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1426744\Documents\GitHub\umana_proyect\"/>
    </mc:Choice>
  </mc:AlternateContent>
  <xr:revisionPtr revIDLastSave="0" documentId="13_ncr:1_{3CAA5CDC-0F76-4456-B412-8CD3E75E3D2F}" xr6:coauthVersionLast="47" xr6:coauthVersionMax="47" xr10:uidLastSave="{00000000-0000-0000-0000-000000000000}"/>
  <bookViews>
    <workbookView xWindow="-120" yWindow="-120" windowWidth="38640" windowHeight="15840" tabRatio="742" firstSheet="48" activeTab="48" xr2:uid="{00000000-000D-0000-FFFF-FFFF00000000}"/>
  </bookViews>
  <sheets>
    <sheet name="Sheet1" sheetId="1" r:id="rId1"/>
    <sheet name="DefaultIOQNode" sheetId="2" r:id="rId2"/>
    <sheet name="DefaultPackedDigitalPoint" sheetId="3" r:id="rId3"/>
    <sheet name="DefaultIONode" sheetId="4" r:id="rId4"/>
    <sheet name="DefaultNodePoint" sheetId="5" r:id="rId5"/>
    <sheet name="DefaultModulePoint" sheetId="6" r:id="rId6"/>
    <sheet name="DefaultDropPoint" sheetId="7" r:id="rId7"/>
    <sheet name="DefaultAlgorithmPoint" sheetId="8" r:id="rId8"/>
    <sheet name="DefaultPackedPoint" sheetId="9" r:id="rId9"/>
    <sheet name="DefaultDigitalPoint" sheetId="10" r:id="rId10"/>
    <sheet name="DefaultAnalogPoint" sheetId="11" r:id="rId11"/>
    <sheet name="System" sheetId="12" r:id="rId12"/>
    <sheet name="EngAuditConfig" sheetId="13" r:id="rId13"/>
    <sheet name="ConfigOvErrLog" sheetId="14" r:id="rId14"/>
    <sheet name="ConfigGraphicRedirectDefs" sheetId="15" r:id="rId15"/>
    <sheet name="ConfigHistStorage" sheetId="16" r:id="rId16"/>
    <sheet name="ConfigOPH" sheetId="17" r:id="rId17"/>
    <sheet name="ConfigPointMenuu" sheetId="18" r:id="rId18"/>
    <sheet name="ExternalSysInterface" sheetId="19" r:id="rId19"/>
    <sheet name="SysConfigPDS" sheetId="20" r:id="rId20"/>
    <sheet name="ConfigColors" sheetId="21" r:id="rId21"/>
    <sheet name="ConfigLicenses" sheetId="22" r:id="rId22"/>
    <sheet name="ConfigReview" sheetId="23" r:id="rId23"/>
    <sheet name="ConfigReviewChr" sheetId="24" r:id="rId24"/>
    <sheet name="ConfigOvationKbd" sheetId="25" r:id="rId25"/>
    <sheet name="ConfigOPP" sheetId="26" r:id="rId26"/>
    <sheet name="ConfigAlarm" sheetId="27" r:id="rId27"/>
    <sheet name="ConfigAlarmAudio" sheetId="28" r:id="rId28"/>
    <sheet name="ConfigAlarmBitmaps" sheetId="29" r:id="rId29"/>
    <sheet name="ConfigTrend" sheetId="30" r:id="rId30"/>
    <sheet name="ConfigMMI" sheetId="31" r:id="rId31"/>
    <sheet name="ConfigQuality" sheetId="32" r:id="rId32"/>
    <sheet name="AncillaryLabels" sheetId="33" r:id="rId33"/>
    <sheet name="Network" sheetId="34" r:id="rId34"/>
    <sheet name="MasterVirtCtrl" sheetId="35" r:id="rId35"/>
    <sheet name="ConfigCtrlNet" sheetId="36" r:id="rId36"/>
    <sheet name="ConfigDDB" sheetId="37" r:id="rId37"/>
    <sheet name="ConfigNTP" sheetId="38" r:id="rId38"/>
    <sheet name="Unit" sheetId="39" r:id="rId39"/>
    <sheet name="Drop" sheetId="40" r:id="rId40"/>
    <sheet name="IoDevice" sheetId="41" r:id="rId41"/>
    <sheet name="Branch" sheetId="42" r:id="rId42"/>
    <sheet name="RSlot" sheetId="43" r:id="rId43"/>
    <sheet name="RModule" sheetId="44" r:id="rId44"/>
    <sheet name="EthernetLinkConfig" sheetId="45" r:id="rId45"/>
    <sheet name="EthernetLinkProtocol" sheetId="46" r:id="rId46"/>
    <sheet name="OvationFieldbusPort" sheetId="47" r:id="rId47"/>
    <sheet name="FieldbusVCR" sheetId="48" r:id="rId48"/>
    <sheet name="FieldbusDevice" sheetId="49" r:id="rId49"/>
    <sheet name="FieldbusARTHMFunctionBlock" sheetId="50" r:id="rId50"/>
    <sheet name="FieldbusSGCRFunctionBlock" sheetId="51" r:id="rId51"/>
    <sheet name="FieldbusINTFunctionBlock" sheetId="52" r:id="rId52"/>
    <sheet name="FieldbusISELFunctionBlock" sheetId="53" r:id="rId53"/>
    <sheet name="FieldbusPIDFunctionBlock" sheetId="54" r:id="rId54"/>
    <sheet name="FieldbusAIFunctionBlock" sheetId="55" r:id="rId55"/>
    <sheet name="FieldbusMAIFunctionBlock" sheetId="56" r:id="rId56"/>
    <sheet name="FieldbusDOFunctionBlock" sheetId="57" r:id="rId57"/>
    <sheet name="FieldbusDIFunctionBlock" sheetId="58" r:id="rId58"/>
    <sheet name="FieldbusAOFunctionBlock" sheetId="59" r:id="rId59"/>
    <sheet name="FieldbusMAOFunctionBlock" sheetId="60" r:id="rId60"/>
    <sheet name="FieldbusMDOFunctionBlock" sheetId="61" r:id="rId61"/>
    <sheet name="ExtNetConnections" sheetId="62" r:id="rId62"/>
    <sheet name="ConfigController" sheetId="63" r:id="rId63"/>
    <sheet name="ConfigDPUDriver" sheetId="64" r:id="rId64"/>
    <sheet name="ConfigDPUCtrlTask" sheetId="65" r:id="rId65"/>
    <sheet name="NodePoint" sheetId="66" r:id="rId66"/>
    <sheet name="ModulePoint" sheetId="67" r:id="rId67"/>
    <sheet name="DropPoint" sheetId="68" r:id="rId68"/>
    <sheet name="AlgorithmPoint" sheetId="69" r:id="rId69"/>
    <sheet name="PackedPoint" sheetId="70" r:id="rId70"/>
    <sheet name="DigitalPoint" sheetId="71" r:id="rId71"/>
    <sheet name="AnalogPoint" sheetId="72" r:id="rId72"/>
    <sheet name="ConfigSNMP" sheetId="73" r:id="rId73"/>
  </sheets>
  <definedNames>
    <definedName name="_xlnm._FilterDatabase" localSheetId="49" hidden="1">FieldbusARTHMFunctionBlock!$A$1:$AA$87</definedName>
    <definedName name="_xlnm._FilterDatabase" localSheetId="48" hidden="1">FieldbusDevice!$A$1:$AR$120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<sst xmlns="http://schemas.openxmlformats.org/spreadsheetml/2006/main" count="312185" uniqueCount="17935">
  <si>
    <t>ObjectType</t>
  </si>
  <si>
    <t>ObjectName</t>
  </si>
  <si>
    <t>DefaultIOQNode</t>
  </si>
  <si>
    <t>Default Remote Qline I/O Node</t>
  </si>
  <si>
    <t>1</t>
  </si>
  <si>
    <t>0</t>
  </si>
  <si>
    <t>PRIMARY_POWER_SUPPLY</t>
  </si>
  <si>
    <t>SECONDARY_POWER_SUPPLY</t>
  </si>
  <si>
    <t>DISABLE_FAILOVER</t>
  </si>
  <si>
    <t>DefaultPackedDigitalPoint</t>
  </si>
  <si>
    <t>Default Packed Digital Point</t>
  </si>
  <si>
    <t>S</t>
  </si>
  <si>
    <t>--------</t>
  </si>
  <si>
    <t>BROADCAST_FREQUENCY</t>
  </si>
  <si>
    <t>CHARACTERISTICS</t>
  </si>
  <si>
    <t>DefaultIONode</t>
  </si>
  <si>
    <t>Default Remote I/O Node</t>
  </si>
  <si>
    <t>AUX1_PRIMARY_POWER_SUPPLY</t>
  </si>
  <si>
    <t>AUX1_SECONDARY_POWER_SUPPLY</t>
  </si>
  <si>
    <t>AUX2_PRIMARY_POWER_SUPPLY</t>
  </si>
  <si>
    <t>AUX2_SECONDARY_POWER_SUPPLY</t>
  </si>
  <si>
    <t>DefaultNodePoint</t>
  </si>
  <si>
    <t>Default Node Point</t>
  </si>
  <si>
    <t>2</t>
  </si>
  <si>
    <t>OPP_RATE</t>
  </si>
  <si>
    <t>COLLECT_ENABLED</t>
  </si>
  <si>
    <t>ALARM_PRIORITY</t>
  </si>
  <si>
    <t>IO_TASK_INDEX</t>
  </si>
  <si>
    <t>DISABLE_ALARM_CHEK_REM</t>
  </si>
  <si>
    <t>DefaultModulePoint</t>
  </si>
  <si>
    <t>Default Module Point</t>
  </si>
  <si>
    <t>DefaultDropPoint</t>
  </si>
  <si>
    <t>Default Drop Point</t>
  </si>
  <si>
    <t>DefaultAlgorithmPoint</t>
  </si>
  <si>
    <t>Default Algorithm Point</t>
  </si>
  <si>
    <t>TUNABLE</t>
  </si>
  <si>
    <t>DefaultPackedPoint</t>
  </si>
  <si>
    <t>Default Packed Point</t>
  </si>
  <si>
    <t>0x0</t>
  </si>
  <si>
    <t>16</t>
  </si>
  <si>
    <t>PERIODIC_SAVE</t>
  </si>
  <si>
    <t>TAGOUT</t>
  </si>
  <si>
    <t>UNCOMMISSIONED</t>
  </si>
  <si>
    <t>AUTO_RESET</t>
  </si>
  <si>
    <t>AUTO_ACKNOWLEDGE</t>
  </si>
  <si>
    <t>POWER_CHECK_CHANNEL_0</t>
  </si>
  <si>
    <t>POWER_CHECK_CHANNEL_1</t>
  </si>
  <si>
    <t>POWER_CHECK_CHANNEL_2</t>
  </si>
  <si>
    <t>POWER_CHECK_CHANNEL_3</t>
  </si>
  <si>
    <t>POWER_CHECK_CHANNEL_4</t>
  </si>
  <si>
    <t>POWER_CHECK_CHANNEL_5</t>
  </si>
  <si>
    <t>POWER_CHECK_CHANNEL_6</t>
  </si>
  <si>
    <t>POWER_CHECK_CHANNEL_7</t>
  </si>
  <si>
    <t>POWER_CHECK_CHANNEL_8</t>
  </si>
  <si>
    <t>POWER_CHECK_CHANNEL_9</t>
  </si>
  <si>
    <t>POWER_CHECK_CHANNEL_10</t>
  </si>
  <si>
    <t>POWER_CHECK_CHANNEL_11</t>
  </si>
  <si>
    <t>POWER_CHECK_CHANNEL_12</t>
  </si>
  <si>
    <t>POWER_CHECK_CHANNEL_13</t>
  </si>
  <si>
    <t>POWER_CHECK_CHANNEL_14</t>
  </si>
  <si>
    <t>POWER_CHECK_CHANNEL_15</t>
  </si>
  <si>
    <t>DefaultDigitalPoint</t>
  </si>
  <si>
    <t>Default Digital Point</t>
  </si>
  <si>
    <t>N</t>
  </si>
  <si>
    <t>SOE_ENABLED</t>
  </si>
  <si>
    <t>INVERTED</t>
  </si>
  <si>
    <t>RESET_SUM</t>
  </si>
  <si>
    <t>SOE_POINT</t>
  </si>
  <si>
    <t>SOE_1_SHOT_ALGORITHM</t>
  </si>
  <si>
    <t>SOE_REPORTING_OPTION</t>
  </si>
  <si>
    <t>STATUS_CHECKING_TYPE</t>
  </si>
  <si>
    <t>POWER_CHECK_ENABLE</t>
  </si>
  <si>
    <t>POWER_CHECK_CHANNEL</t>
  </si>
  <si>
    <t>SUMMARY_ALARM_POINT</t>
  </si>
  <si>
    <t>DefaultAnalogPoint</t>
  </si>
  <si>
    <t>Default Analog Point</t>
  </si>
  <si>
    <t>F</t>
  </si>
  <si>
    <t>3</t>
  </si>
  <si>
    <t>STANDARD</t>
  </si>
  <si>
    <t>LOW_ALARM_PRIORITY_1</t>
  </si>
  <si>
    <t>LOW_ALARM_PRIORITY_2</t>
  </si>
  <si>
    <t>LOW_ALARM_PRIORITY_3</t>
  </si>
  <si>
    <t>LOW_ALARM_PRIORITY_4</t>
  </si>
  <si>
    <t>LOW_ALARM_PRIORITY_USER</t>
  </si>
  <si>
    <t>HIGH_ALARM_PRIORITY_1</t>
  </si>
  <si>
    <t>HIGH_ALARM_PRIORITY_2</t>
  </si>
  <si>
    <t>HIGH_ALARM_PRIORITY_3</t>
  </si>
  <si>
    <t>HIGH_ALARM_PRIORITY_4</t>
  </si>
  <si>
    <t>HIGH_ALARM_PRIORITY_USER</t>
  </si>
  <si>
    <t>THERMOCOUPLE_UNITS</t>
  </si>
  <si>
    <t>CONVERSION_TYPE</t>
  </si>
  <si>
    <t>CJC_TEMPERATURE_UNITS</t>
  </si>
  <si>
    <t>DISPLAY_TYPE</t>
  </si>
  <si>
    <t>SIGNIFICANT_DIGITS</t>
  </si>
  <si>
    <t>DEADBAND_ALGORITHM</t>
  </si>
  <si>
    <t>DISABLE_ALARM_CHEK_LIMIT_CHECK_REM</t>
  </si>
  <si>
    <t>System</t>
  </si>
  <si>
    <t>Ovation</t>
  </si>
  <si>
    <t>192.168.2.201</t>
  </si>
  <si>
    <t>SYSTEM_NAME</t>
  </si>
  <si>
    <t>SYSTEM_VALUE</t>
  </si>
  <si>
    <t>DISABLE_DELUXE_POINTS</t>
  </si>
  <si>
    <t>RESTORE_MODE</t>
  </si>
  <si>
    <t>OFFLINE_MODE</t>
  </si>
  <si>
    <t>Westnet.Orig_Points.Alarming.Cutout</t>
  </si>
  <si>
    <t>BYPASS_DOWNLOAD_PREVIEW</t>
  </si>
  <si>
    <t>ENABLE_LOAD_PREVIEW</t>
  </si>
  <si>
    <t>EnableRemoteSummaryAlarms</t>
  </si>
  <si>
    <t>DOMAIN_CONTROLLER_IP</t>
  </si>
  <si>
    <t>EngAuditConfig</t>
  </si>
  <si>
    <t>Engineering Tool Audit</t>
  </si>
  <si>
    <t>ParType_1</t>
  </si>
  <si>
    <t>ParName_1</t>
  </si>
  <si>
    <t>ENG_AUDIT_NAME</t>
  </si>
  <si>
    <t>ConfigOvErrLog</t>
  </si>
  <si>
    <t>Ovation Error Log</t>
  </si>
  <si>
    <t>4096</t>
  </si>
  <si>
    <t>2048</t>
  </si>
  <si>
    <t>%WDPF_HOME%\\Archive</t>
  </si>
  <si>
    <t>ErrorLogName</t>
  </si>
  <si>
    <t>ArchiveMsgs</t>
  </si>
  <si>
    <t>ActiveLogSize</t>
  </si>
  <si>
    <t>MaxArchiveAge</t>
  </si>
  <si>
    <t>MaxArchiveSize</t>
  </si>
  <si>
    <t>ArchiveLocation</t>
  </si>
  <si>
    <t>ConfigGraphicRedirectDefs</t>
  </si>
  <si>
    <t>Graphic Redirect Window Definitions</t>
  </si>
  <si>
    <t>GRAPHICS_REDIRECT_NAME</t>
  </si>
  <si>
    <t>ConfigHistStorage</t>
  </si>
  <si>
    <t>Historians</t>
  </si>
  <si>
    <t>HIST_STORAGE_NAME</t>
  </si>
  <si>
    <t>ConfigOPH</t>
  </si>
  <si>
    <t>drop160</t>
  </si>
  <si>
    <t>ParType_2</t>
  </si>
  <si>
    <t>ParName_2</t>
  </si>
  <si>
    <t>192.168.2.160</t>
  </si>
  <si>
    <t>Hostname</t>
  </si>
  <si>
    <t>OPH.OvationHostname</t>
  </si>
  <si>
    <t>OPH.IPAddress</t>
  </si>
  <si>
    <t>OPH.Number</t>
  </si>
  <si>
    <t>ConfigPointMenuu</t>
  </si>
  <si>
    <t>Point Menu Config</t>
  </si>
  <si>
    <t>POINT_MENU_NAME</t>
  </si>
  <si>
    <t>ExternalSysInterface</t>
  </si>
  <si>
    <t>External System Interface</t>
  </si>
  <si>
    <t>EXT_SYS_IF_NAME</t>
  </si>
  <si>
    <t>SysConfigPDS</t>
  </si>
  <si>
    <t>Process Diagrams</t>
  </si>
  <si>
    <t>15</t>
  </si>
  <si>
    <t>4</t>
  </si>
  <si>
    <t>60</t>
  </si>
  <si>
    <t>16711680</t>
  </si>
  <si>
    <t>PDS_NAME</t>
  </si>
  <si>
    <t>ZoomCorner</t>
  </si>
  <si>
    <t>FixedSizePosition</t>
  </si>
  <si>
    <t>PdConfig.NumPreviousViews</t>
  </si>
  <si>
    <t>PdConfig.NumLocalWindows</t>
  </si>
  <si>
    <t>PdConfig.KeyboardTimeout</t>
  </si>
  <si>
    <t>PdConfig.NumPopUps</t>
  </si>
  <si>
    <t>PdConfig.LockPopUps</t>
  </si>
  <si>
    <t>HiLiteColor</t>
  </si>
  <si>
    <t>HiLiteThickness</t>
  </si>
  <si>
    <t>HideToolStatusBar</t>
  </si>
  <si>
    <t>UserDisablePointMenu</t>
  </si>
  <si>
    <t>ExecuteOnRelease</t>
  </si>
  <si>
    <t>ConfigColors</t>
  </si>
  <si>
    <t>AliceBlue</t>
  </si>
  <si>
    <t>16775408</t>
  </si>
  <si>
    <t>PDS_COLOR_NAME</t>
  </si>
  <si>
    <t>PDS_COLOR_RGB</t>
  </si>
  <si>
    <t>AntiqueWhite</t>
  </si>
  <si>
    <t>14150650</t>
  </si>
  <si>
    <t>AntiqueWhite1</t>
  </si>
  <si>
    <t>14413823</t>
  </si>
  <si>
    <t>AntiqueWhite2</t>
  </si>
  <si>
    <t>13426670</t>
  </si>
  <si>
    <t>AntiqueWhite3</t>
  </si>
  <si>
    <t>11583693</t>
  </si>
  <si>
    <t>AntiqueWhite4</t>
  </si>
  <si>
    <t>7897995</t>
  </si>
  <si>
    <t>Aquamarine</t>
  </si>
  <si>
    <t>13959039</t>
  </si>
  <si>
    <t>Aquamarine1</t>
  </si>
  <si>
    <t>Aquamarine2</t>
  </si>
  <si>
    <t>13037174</t>
  </si>
  <si>
    <t>Aquamarine3</t>
  </si>
  <si>
    <t>11193702</t>
  </si>
  <si>
    <t>Aquamarine4</t>
  </si>
  <si>
    <t>7637829</t>
  </si>
  <si>
    <t>Azure</t>
  </si>
  <si>
    <t>16777200</t>
  </si>
  <si>
    <t>Azure1</t>
  </si>
  <si>
    <t>Azure2</t>
  </si>
  <si>
    <t>15658720</t>
  </si>
  <si>
    <t>Azure3</t>
  </si>
  <si>
    <t>13487553</t>
  </si>
  <si>
    <t>Azure4</t>
  </si>
  <si>
    <t>9145219</t>
  </si>
  <si>
    <t>Beige</t>
  </si>
  <si>
    <t>14480885</t>
  </si>
  <si>
    <t>Bisque</t>
  </si>
  <si>
    <t>12903679</t>
  </si>
  <si>
    <t>Bisque1</t>
  </si>
  <si>
    <t>Bisque2</t>
  </si>
  <si>
    <t>12047854</t>
  </si>
  <si>
    <t>Bisque3</t>
  </si>
  <si>
    <t>10401741</t>
  </si>
  <si>
    <t>Bisque4</t>
  </si>
  <si>
    <t>7044491</t>
  </si>
  <si>
    <t>Black</t>
  </si>
  <si>
    <t>BlanchedAlmond</t>
  </si>
  <si>
    <t>13495295</t>
  </si>
  <si>
    <t>Blue</t>
  </si>
  <si>
    <t>Blue1</t>
  </si>
  <si>
    <t>Blue2</t>
  </si>
  <si>
    <t>15597568</t>
  </si>
  <si>
    <t>Blue3</t>
  </si>
  <si>
    <t>13434880</t>
  </si>
  <si>
    <t>Blue4</t>
  </si>
  <si>
    <t>9109504</t>
  </si>
  <si>
    <t>BlueViolet</t>
  </si>
  <si>
    <t>14822282</t>
  </si>
  <si>
    <t>Brown</t>
  </si>
  <si>
    <t>2763429</t>
  </si>
  <si>
    <t>Brown1</t>
  </si>
  <si>
    <t>4210943</t>
  </si>
  <si>
    <t>Brown2</t>
  </si>
  <si>
    <t>3881966</t>
  </si>
  <si>
    <t>Brown3</t>
  </si>
  <si>
    <t>3355597</t>
  </si>
  <si>
    <t>Brown4</t>
  </si>
  <si>
    <t>2302859</t>
  </si>
  <si>
    <t>Burlywood</t>
  </si>
  <si>
    <t>8894686</t>
  </si>
  <si>
    <t>Burlywood1</t>
  </si>
  <si>
    <t>10212351</t>
  </si>
  <si>
    <t>Burlywood2</t>
  </si>
  <si>
    <t>9553390</t>
  </si>
  <si>
    <t>Burlywood3</t>
  </si>
  <si>
    <t>8235725</t>
  </si>
  <si>
    <t>Burlywood4</t>
  </si>
  <si>
    <t>5600139</t>
  </si>
  <si>
    <t>CadetBlue</t>
  </si>
  <si>
    <t>10526303</t>
  </si>
  <si>
    <t>CadetBlue1</t>
  </si>
  <si>
    <t>16774552</t>
  </si>
  <si>
    <t>CadetBlue2</t>
  </si>
  <si>
    <t>15656334</t>
  </si>
  <si>
    <t>CadetBlue3</t>
  </si>
  <si>
    <t>13485434</t>
  </si>
  <si>
    <t>CadetBlue4</t>
  </si>
  <si>
    <t>9143891</t>
  </si>
  <si>
    <t>Chartreuse</t>
  </si>
  <si>
    <t>65407</t>
  </si>
  <si>
    <t>Chartreuse1</t>
  </si>
  <si>
    <t>Chartreuse2</t>
  </si>
  <si>
    <t>61046</t>
  </si>
  <si>
    <t>Chartreuse3</t>
  </si>
  <si>
    <t>52582</t>
  </si>
  <si>
    <t>Chartreuse4</t>
  </si>
  <si>
    <t>35653</t>
  </si>
  <si>
    <t>Chocolate</t>
  </si>
  <si>
    <t>1993170</t>
  </si>
  <si>
    <t>Chocolate1</t>
  </si>
  <si>
    <t>2392063</t>
  </si>
  <si>
    <t>Chocolate2</t>
  </si>
  <si>
    <t>2193134</t>
  </si>
  <si>
    <t>Chocolate3</t>
  </si>
  <si>
    <t>1926861</t>
  </si>
  <si>
    <t>Chocolate4</t>
  </si>
  <si>
    <t>1262987</t>
  </si>
  <si>
    <t>Coral</t>
  </si>
  <si>
    <t>5275647</t>
  </si>
  <si>
    <t>Coral1</t>
  </si>
  <si>
    <t>5665535</t>
  </si>
  <si>
    <t>Coral2</t>
  </si>
  <si>
    <t>5270254</t>
  </si>
  <si>
    <t>Coral3</t>
  </si>
  <si>
    <t>4545485</t>
  </si>
  <si>
    <t>Coral4</t>
  </si>
  <si>
    <t>3096203</t>
  </si>
  <si>
    <t>CornflowerBlue</t>
  </si>
  <si>
    <t>15570276</t>
  </si>
  <si>
    <t>Cornsilk</t>
  </si>
  <si>
    <t>14481663</t>
  </si>
  <si>
    <t>Cornsilk1</t>
  </si>
  <si>
    <t>Cornsilk2</t>
  </si>
  <si>
    <t>13494510</t>
  </si>
  <si>
    <t>Cornsilk3</t>
  </si>
  <si>
    <t>11651277</t>
  </si>
  <si>
    <t>Cornsilk4</t>
  </si>
  <si>
    <t>7899275</t>
  </si>
  <si>
    <t>Cyan</t>
  </si>
  <si>
    <t>16776960</t>
  </si>
  <si>
    <t>Cyan1</t>
  </si>
  <si>
    <t>Cyan2</t>
  </si>
  <si>
    <t>15658496</t>
  </si>
  <si>
    <t>Cyan3</t>
  </si>
  <si>
    <t>13487360</t>
  </si>
  <si>
    <t>Cyan4</t>
  </si>
  <si>
    <t>9145088</t>
  </si>
  <si>
    <t>DarkBlue</t>
  </si>
  <si>
    <t>DarkCyan</t>
  </si>
  <si>
    <t>DarkGoldenrod</t>
  </si>
  <si>
    <t>755384</t>
  </si>
  <si>
    <t>DarkGoldenrod1</t>
  </si>
  <si>
    <t>1030655</t>
  </si>
  <si>
    <t>DarkGoldenrod2</t>
  </si>
  <si>
    <t>962030</t>
  </si>
  <si>
    <t>DarkGoldenrod3</t>
  </si>
  <si>
    <t>824781</t>
  </si>
  <si>
    <t>DarkGoldenrod4</t>
  </si>
  <si>
    <t>550283</t>
  </si>
  <si>
    <t>DarkGray</t>
  </si>
  <si>
    <t>11119017</t>
  </si>
  <si>
    <t>DarkGreen</t>
  </si>
  <si>
    <t>25600</t>
  </si>
  <si>
    <t>DarkGrey</t>
  </si>
  <si>
    <t>DarkKhaki</t>
  </si>
  <si>
    <t>7059389</t>
  </si>
  <si>
    <t>DarkMagenta</t>
  </si>
  <si>
    <t>9109643</t>
  </si>
  <si>
    <t>DarkOliveGreen</t>
  </si>
  <si>
    <t>3107669</t>
  </si>
  <si>
    <t>DarkOliveGreen1</t>
  </si>
  <si>
    <t>7405514</t>
  </si>
  <si>
    <t>DarkOliveGreen2</t>
  </si>
  <si>
    <t>6876860</t>
  </si>
  <si>
    <t>DarkOliveGreen3</t>
  </si>
  <si>
    <t>5950882</t>
  </si>
  <si>
    <t>DarkOliveGreen4</t>
  </si>
  <si>
    <t>4033390</t>
  </si>
  <si>
    <t>DarkOrange</t>
  </si>
  <si>
    <t>36095</t>
  </si>
  <si>
    <t>DarkOrange1</t>
  </si>
  <si>
    <t>32767</t>
  </si>
  <si>
    <t>DarkOrange2</t>
  </si>
  <si>
    <t>30446</t>
  </si>
  <si>
    <t>DarkOrange3</t>
  </si>
  <si>
    <t>26317</t>
  </si>
  <si>
    <t>DarkOrange4</t>
  </si>
  <si>
    <t>17803</t>
  </si>
  <si>
    <t>DarkOrchid</t>
  </si>
  <si>
    <t>13382297</t>
  </si>
  <si>
    <t>DarkOrchid1</t>
  </si>
  <si>
    <t>16727743</t>
  </si>
  <si>
    <t>DarkOrchid2</t>
  </si>
  <si>
    <t>15612594</t>
  </si>
  <si>
    <t>DarkOrchid3</t>
  </si>
  <si>
    <t>13447834</t>
  </si>
  <si>
    <t>DarkOrchid4</t>
  </si>
  <si>
    <t>9118312</t>
  </si>
  <si>
    <t>DarkRed</t>
  </si>
  <si>
    <t>139</t>
  </si>
  <si>
    <t>DarkSalmon</t>
  </si>
  <si>
    <t>8034025</t>
  </si>
  <si>
    <t>DarkSeaGreen</t>
  </si>
  <si>
    <t>9419919</t>
  </si>
  <si>
    <t>DarkSeaGreen1</t>
  </si>
  <si>
    <t>12713921</t>
  </si>
  <si>
    <t>DarkSeaGreen2</t>
  </si>
  <si>
    <t>11857588</t>
  </si>
  <si>
    <t>DarkSeaGreen3</t>
  </si>
  <si>
    <t>10210715</t>
  </si>
  <si>
    <t>DarkSeaGreen4</t>
  </si>
  <si>
    <t>6916969</t>
  </si>
  <si>
    <t>DarkSlateBlue</t>
  </si>
  <si>
    <t>9125192</t>
  </si>
  <si>
    <t>DarkSlateGray</t>
  </si>
  <si>
    <t>5197615</t>
  </si>
  <si>
    <t>DarkSlateGray1</t>
  </si>
  <si>
    <t>16777111</t>
  </si>
  <si>
    <t>DarkSlateGray2</t>
  </si>
  <si>
    <t>15658637</t>
  </si>
  <si>
    <t>DarkSlateGray3</t>
  </si>
  <si>
    <t>13487481</t>
  </si>
  <si>
    <t>DarkSlateGray4</t>
  </si>
  <si>
    <t>9145170</t>
  </si>
  <si>
    <t>DarkSlateGrey</t>
  </si>
  <si>
    <t>DarkTurquoise</t>
  </si>
  <si>
    <t>13749760</t>
  </si>
  <si>
    <t>DarkViolet</t>
  </si>
  <si>
    <t>13828244</t>
  </si>
  <si>
    <t>DeepPink</t>
  </si>
  <si>
    <t>9639167</t>
  </si>
  <si>
    <t>DeepPink1</t>
  </si>
  <si>
    <t>DeepPink2</t>
  </si>
  <si>
    <t>8983278</t>
  </si>
  <si>
    <t>DeepPink3</t>
  </si>
  <si>
    <t>7737549</t>
  </si>
  <si>
    <t>DeepPink4</t>
  </si>
  <si>
    <t>5245579</t>
  </si>
  <si>
    <t>DeepSkyBlue</t>
  </si>
  <si>
    <t>16760576</t>
  </si>
  <si>
    <t>DeepSkyBlue1</t>
  </si>
  <si>
    <t>DeepSkyBlue2</t>
  </si>
  <si>
    <t>15643136</t>
  </si>
  <si>
    <t>DeepSkyBlue3</t>
  </si>
  <si>
    <t>13474304</t>
  </si>
  <si>
    <t>DeepSkyBlue4</t>
  </si>
  <si>
    <t>9136128</t>
  </si>
  <si>
    <t>DimGray</t>
  </si>
  <si>
    <t>6908265</t>
  </si>
  <si>
    <t>DimGrey</t>
  </si>
  <si>
    <t>DodgerBlue</t>
  </si>
  <si>
    <t>16748574</t>
  </si>
  <si>
    <t>DodgerBlue1</t>
  </si>
  <si>
    <t>DodgerBlue2</t>
  </si>
  <si>
    <t>15631900</t>
  </si>
  <si>
    <t>DodgerBlue3</t>
  </si>
  <si>
    <t>13464600</t>
  </si>
  <si>
    <t>DodgerBlue4</t>
  </si>
  <si>
    <t>9129488</t>
  </si>
  <si>
    <t>Firebrick</t>
  </si>
  <si>
    <t>2237106</t>
  </si>
  <si>
    <t>Firebrick1</t>
  </si>
  <si>
    <t>3158271</t>
  </si>
  <si>
    <t>Firebrick2</t>
  </si>
  <si>
    <t>2895086</t>
  </si>
  <si>
    <t>Firebrick3</t>
  </si>
  <si>
    <t>2500301</t>
  </si>
  <si>
    <t>Firebrick4</t>
  </si>
  <si>
    <t>1710731</t>
  </si>
  <si>
    <t>FloralWhite</t>
  </si>
  <si>
    <t>15792895</t>
  </si>
  <si>
    <t>ForestGreen</t>
  </si>
  <si>
    <t>2263842</t>
  </si>
  <si>
    <t>Gainsboro</t>
  </si>
  <si>
    <t>14474460</t>
  </si>
  <si>
    <t>GhostWhite</t>
  </si>
  <si>
    <t>16775416</t>
  </si>
  <si>
    <t>Gold</t>
  </si>
  <si>
    <t>55295</t>
  </si>
  <si>
    <t>Gold1</t>
  </si>
  <si>
    <t>Gold2</t>
  </si>
  <si>
    <t>51694</t>
  </si>
  <si>
    <t>Gold3</t>
  </si>
  <si>
    <t>44493</t>
  </si>
  <si>
    <t>Gold4</t>
  </si>
  <si>
    <t>30091</t>
  </si>
  <si>
    <t>Goldenrod</t>
  </si>
  <si>
    <t>2139610</t>
  </si>
  <si>
    <t>Goldenrod1</t>
  </si>
  <si>
    <t>2474495</t>
  </si>
  <si>
    <t>Goldenrod2</t>
  </si>
  <si>
    <t>2274542</t>
  </si>
  <si>
    <t>Goldenrod3</t>
  </si>
  <si>
    <t>1940429</t>
  </si>
  <si>
    <t>Goldenrod4</t>
  </si>
  <si>
    <t>1337739</t>
  </si>
  <si>
    <t>Gray</t>
  </si>
  <si>
    <t>12500670</t>
  </si>
  <si>
    <t>Gray0</t>
  </si>
  <si>
    <t>Gray1</t>
  </si>
  <si>
    <t>197379</t>
  </si>
  <si>
    <t>Gray10</t>
  </si>
  <si>
    <t>1710618</t>
  </si>
  <si>
    <t>Gray100</t>
  </si>
  <si>
    <t>16777215</t>
  </si>
  <si>
    <t>Gray11</t>
  </si>
  <si>
    <t>1842204</t>
  </si>
  <si>
    <t>Gray12</t>
  </si>
  <si>
    <t>2039583</t>
  </si>
  <si>
    <t>Gray13</t>
  </si>
  <si>
    <t>2171169</t>
  </si>
  <si>
    <t>Gray14</t>
  </si>
  <si>
    <t>2368548</t>
  </si>
  <si>
    <t>Gray15</t>
  </si>
  <si>
    <t>2500134</t>
  </si>
  <si>
    <t>Gray16</t>
  </si>
  <si>
    <t>2697513</t>
  </si>
  <si>
    <t>Gray17</t>
  </si>
  <si>
    <t>2829099</t>
  </si>
  <si>
    <t>Gray18</t>
  </si>
  <si>
    <t>3026478</t>
  </si>
  <si>
    <t>Gray19</t>
  </si>
  <si>
    <t>3158064</t>
  </si>
  <si>
    <t>Gray2</t>
  </si>
  <si>
    <t>328965</t>
  </si>
  <si>
    <t>Gray20</t>
  </si>
  <si>
    <t>3355443</t>
  </si>
  <si>
    <t>Gray21</t>
  </si>
  <si>
    <t>3552822</t>
  </si>
  <si>
    <t>Gray22</t>
  </si>
  <si>
    <t>3684408</t>
  </si>
  <si>
    <t>Gray23</t>
  </si>
  <si>
    <t>3881787</t>
  </si>
  <si>
    <t>Gray24</t>
  </si>
  <si>
    <t>4013373</t>
  </si>
  <si>
    <t>Gray25</t>
  </si>
  <si>
    <t>4210752</t>
  </si>
  <si>
    <t>Gray26</t>
  </si>
  <si>
    <t>4342338</t>
  </si>
  <si>
    <t>Gray27</t>
  </si>
  <si>
    <t>4539717</t>
  </si>
  <si>
    <t>Gray28</t>
  </si>
  <si>
    <t>4671303</t>
  </si>
  <si>
    <t>Gray29</t>
  </si>
  <si>
    <t>4868682</t>
  </si>
  <si>
    <t>Gray3</t>
  </si>
  <si>
    <t>526344</t>
  </si>
  <si>
    <t>Gray30</t>
  </si>
  <si>
    <t>5066061</t>
  </si>
  <si>
    <t>Gray31</t>
  </si>
  <si>
    <t>5197647</t>
  </si>
  <si>
    <t>Gray32</t>
  </si>
  <si>
    <t>5395026</t>
  </si>
  <si>
    <t>Gray33</t>
  </si>
  <si>
    <t>5526612</t>
  </si>
  <si>
    <t>Gray34</t>
  </si>
  <si>
    <t>5723991</t>
  </si>
  <si>
    <t>Gray35</t>
  </si>
  <si>
    <t>5855577</t>
  </si>
  <si>
    <t>Gray36</t>
  </si>
  <si>
    <t>6052956</t>
  </si>
  <si>
    <t>Gray37</t>
  </si>
  <si>
    <t>6184542</t>
  </si>
  <si>
    <t>Gray38</t>
  </si>
  <si>
    <t>6381921</t>
  </si>
  <si>
    <t>Gray39</t>
  </si>
  <si>
    <t>6513507</t>
  </si>
  <si>
    <t>Gray4</t>
  </si>
  <si>
    <t>657930</t>
  </si>
  <si>
    <t>Gray40</t>
  </si>
  <si>
    <t>6710886</t>
  </si>
  <si>
    <t>Gray41</t>
  </si>
  <si>
    <t>Gray42</t>
  </si>
  <si>
    <t>7039851</t>
  </si>
  <si>
    <t>Gray43</t>
  </si>
  <si>
    <t>7237230</t>
  </si>
  <si>
    <t>Gray44</t>
  </si>
  <si>
    <t>7368816</t>
  </si>
  <si>
    <t>Gray45</t>
  </si>
  <si>
    <t>7566195</t>
  </si>
  <si>
    <t>Gray46</t>
  </si>
  <si>
    <t>7697781</t>
  </si>
  <si>
    <t>Gray47</t>
  </si>
  <si>
    <t>7895160</t>
  </si>
  <si>
    <t>Gray48</t>
  </si>
  <si>
    <t>8026746</t>
  </si>
  <si>
    <t>Gray49</t>
  </si>
  <si>
    <t>8224125</t>
  </si>
  <si>
    <t>Gray5</t>
  </si>
  <si>
    <t>855309</t>
  </si>
  <si>
    <t>Gray50</t>
  </si>
  <si>
    <t>8355711</t>
  </si>
  <si>
    <t>Gray51</t>
  </si>
  <si>
    <t>8553090</t>
  </si>
  <si>
    <t>Gray52</t>
  </si>
  <si>
    <t>8750469</t>
  </si>
  <si>
    <t>Gray53</t>
  </si>
  <si>
    <t>8882055</t>
  </si>
  <si>
    <t>Gray54</t>
  </si>
  <si>
    <t>9079434</t>
  </si>
  <si>
    <t>Gray55</t>
  </si>
  <si>
    <t>9211020</t>
  </si>
  <si>
    <t>Gray56</t>
  </si>
  <si>
    <t>9408399</t>
  </si>
  <si>
    <t>Gray57</t>
  </si>
  <si>
    <t>9539985</t>
  </si>
  <si>
    <t>Gray58</t>
  </si>
  <si>
    <t>9737364</t>
  </si>
  <si>
    <t>Gray59</t>
  </si>
  <si>
    <t>9868950</t>
  </si>
  <si>
    <t>Gray6</t>
  </si>
  <si>
    <t>986895</t>
  </si>
  <si>
    <t>Gray60</t>
  </si>
  <si>
    <t>10066329</t>
  </si>
  <si>
    <t>Gray61</t>
  </si>
  <si>
    <t>10263708</t>
  </si>
  <si>
    <t>Gray62</t>
  </si>
  <si>
    <t>10395294</t>
  </si>
  <si>
    <t>Gray63</t>
  </si>
  <si>
    <t>10592673</t>
  </si>
  <si>
    <t>Gray64</t>
  </si>
  <si>
    <t>10724259</t>
  </si>
  <si>
    <t>Gray65</t>
  </si>
  <si>
    <t>10921638</t>
  </si>
  <si>
    <t>Gray66</t>
  </si>
  <si>
    <t>11053224</t>
  </si>
  <si>
    <t>Gray67</t>
  </si>
  <si>
    <t>11250603</t>
  </si>
  <si>
    <t>Gray68</t>
  </si>
  <si>
    <t>11382189</t>
  </si>
  <si>
    <t>Gray69</t>
  </si>
  <si>
    <t>11579568</t>
  </si>
  <si>
    <t>Gray7</t>
  </si>
  <si>
    <t>1184274</t>
  </si>
  <si>
    <t>Gray70</t>
  </si>
  <si>
    <t>11776947</t>
  </si>
  <si>
    <t>Gray71</t>
  </si>
  <si>
    <t>11908533</t>
  </si>
  <si>
    <t>Gray72</t>
  </si>
  <si>
    <t>12105912</t>
  </si>
  <si>
    <t>Gray73</t>
  </si>
  <si>
    <t>12237498</t>
  </si>
  <si>
    <t>Gray74</t>
  </si>
  <si>
    <t>12434877</t>
  </si>
  <si>
    <t>Gray75</t>
  </si>
  <si>
    <t>12566463</t>
  </si>
  <si>
    <t>Gray76</t>
  </si>
  <si>
    <t>12763842</t>
  </si>
  <si>
    <t>Gray77</t>
  </si>
  <si>
    <t>12895428</t>
  </si>
  <si>
    <t>Gray78</t>
  </si>
  <si>
    <t>13092807</t>
  </si>
  <si>
    <t>Gray79</t>
  </si>
  <si>
    <t>13224393</t>
  </si>
  <si>
    <t>Gray8</t>
  </si>
  <si>
    <t>1315860</t>
  </si>
  <si>
    <t>Gray80</t>
  </si>
  <si>
    <t>13421772</t>
  </si>
  <si>
    <t>Gray81</t>
  </si>
  <si>
    <t>13619151</t>
  </si>
  <si>
    <t>Gray82</t>
  </si>
  <si>
    <t>13750737</t>
  </si>
  <si>
    <t>Gray83</t>
  </si>
  <si>
    <t>13948116</t>
  </si>
  <si>
    <t>Gray84</t>
  </si>
  <si>
    <t>14079702</t>
  </si>
  <si>
    <t>Gray85</t>
  </si>
  <si>
    <t>14277081</t>
  </si>
  <si>
    <t>Gray86</t>
  </si>
  <si>
    <t>14408667</t>
  </si>
  <si>
    <t>Gray87</t>
  </si>
  <si>
    <t>14606046</t>
  </si>
  <si>
    <t>Gray88</t>
  </si>
  <si>
    <t>14737632</t>
  </si>
  <si>
    <t>Gray89</t>
  </si>
  <si>
    <t>14935011</t>
  </si>
  <si>
    <t>Gray9</t>
  </si>
  <si>
    <t>1513239</t>
  </si>
  <si>
    <t>Gray90</t>
  </si>
  <si>
    <t>15066597</t>
  </si>
  <si>
    <t>Gray91</t>
  </si>
  <si>
    <t>15263976</t>
  </si>
  <si>
    <t>Gray92</t>
  </si>
  <si>
    <t>15461355</t>
  </si>
  <si>
    <t>Gray93</t>
  </si>
  <si>
    <t>15592941</t>
  </si>
  <si>
    <t>Gray94</t>
  </si>
  <si>
    <t>15790320</t>
  </si>
  <si>
    <t>Gray95</t>
  </si>
  <si>
    <t>15921906</t>
  </si>
  <si>
    <t>Gray96</t>
  </si>
  <si>
    <t>16119285</t>
  </si>
  <si>
    <t>Gray97</t>
  </si>
  <si>
    <t>16250871</t>
  </si>
  <si>
    <t>Gray98</t>
  </si>
  <si>
    <t>16448250</t>
  </si>
  <si>
    <t>Gray99</t>
  </si>
  <si>
    <t>16579836</t>
  </si>
  <si>
    <t>Green</t>
  </si>
  <si>
    <t>65280</t>
  </si>
  <si>
    <t>Green1</t>
  </si>
  <si>
    <t>Green2</t>
  </si>
  <si>
    <t>60928</t>
  </si>
  <si>
    <t>Green3</t>
  </si>
  <si>
    <t>52480</t>
  </si>
  <si>
    <t>Green4</t>
  </si>
  <si>
    <t>35584</t>
  </si>
  <si>
    <t>GreenYellow</t>
  </si>
  <si>
    <t>3145645</t>
  </si>
  <si>
    <t>Grey</t>
  </si>
  <si>
    <t>Grey0</t>
  </si>
  <si>
    <t>Grey1</t>
  </si>
  <si>
    <t>Grey10</t>
  </si>
  <si>
    <t>Grey100</t>
  </si>
  <si>
    <t>Grey11</t>
  </si>
  <si>
    <t>Grey12</t>
  </si>
  <si>
    <t>Grey13</t>
  </si>
  <si>
    <t>Grey14</t>
  </si>
  <si>
    <t>Grey15</t>
  </si>
  <si>
    <t>Grey16</t>
  </si>
  <si>
    <t>Grey17</t>
  </si>
  <si>
    <t>Grey18</t>
  </si>
  <si>
    <t>Grey19</t>
  </si>
  <si>
    <t>Grey2</t>
  </si>
  <si>
    <t>Grey20</t>
  </si>
  <si>
    <t>Grey21</t>
  </si>
  <si>
    <t>Grey22</t>
  </si>
  <si>
    <t>Grey23</t>
  </si>
  <si>
    <t>Grey24</t>
  </si>
  <si>
    <t>Grey25</t>
  </si>
  <si>
    <t>Grey26</t>
  </si>
  <si>
    <t>Grey27</t>
  </si>
  <si>
    <t>Grey28</t>
  </si>
  <si>
    <t>Grey29</t>
  </si>
  <si>
    <t>Grey3</t>
  </si>
  <si>
    <t>Grey30</t>
  </si>
  <si>
    <t>Grey31</t>
  </si>
  <si>
    <t>Grey32</t>
  </si>
  <si>
    <t>Grey33</t>
  </si>
  <si>
    <t>Grey34</t>
  </si>
  <si>
    <t>Grey35</t>
  </si>
  <si>
    <t>Grey36</t>
  </si>
  <si>
    <t>Grey37</t>
  </si>
  <si>
    <t>Grey38</t>
  </si>
  <si>
    <t>Grey39</t>
  </si>
  <si>
    <t>Grey4</t>
  </si>
  <si>
    <t>Grey40</t>
  </si>
  <si>
    <t>Grey41</t>
  </si>
  <si>
    <t>Grey42</t>
  </si>
  <si>
    <t>Grey43</t>
  </si>
  <si>
    <t>Grey44</t>
  </si>
  <si>
    <t>Grey45</t>
  </si>
  <si>
    <t>Grey46</t>
  </si>
  <si>
    <t>Grey47</t>
  </si>
  <si>
    <t>Grey48</t>
  </si>
  <si>
    <t>Grey49</t>
  </si>
  <si>
    <t>Grey5</t>
  </si>
  <si>
    <t>Grey50</t>
  </si>
  <si>
    <t>Grey51</t>
  </si>
  <si>
    <t>Grey52</t>
  </si>
  <si>
    <t>Grey53</t>
  </si>
  <si>
    <t>Grey54</t>
  </si>
  <si>
    <t>Grey55</t>
  </si>
  <si>
    <t>Grey56</t>
  </si>
  <si>
    <t>Grey57</t>
  </si>
  <si>
    <t>Grey58</t>
  </si>
  <si>
    <t>Grey59</t>
  </si>
  <si>
    <t>Grey6</t>
  </si>
  <si>
    <t>Grey60</t>
  </si>
  <si>
    <t>Grey61</t>
  </si>
  <si>
    <t>Grey62</t>
  </si>
  <si>
    <t>Grey63</t>
  </si>
  <si>
    <t>Grey64</t>
  </si>
  <si>
    <t>Grey65</t>
  </si>
  <si>
    <t>Grey66</t>
  </si>
  <si>
    <t>Grey67</t>
  </si>
  <si>
    <t>Grey68</t>
  </si>
  <si>
    <t>Grey69</t>
  </si>
  <si>
    <t>Grey7</t>
  </si>
  <si>
    <t>Grey70</t>
  </si>
  <si>
    <t>Grey71</t>
  </si>
  <si>
    <t>Grey72</t>
  </si>
  <si>
    <t>Grey73</t>
  </si>
  <si>
    <t>Grey74</t>
  </si>
  <si>
    <t>Grey75</t>
  </si>
  <si>
    <t>Grey76</t>
  </si>
  <si>
    <t>Grey77</t>
  </si>
  <si>
    <t>Grey78</t>
  </si>
  <si>
    <t>Grey79</t>
  </si>
  <si>
    <t>Grey8</t>
  </si>
  <si>
    <t>Grey80</t>
  </si>
  <si>
    <t>Grey81</t>
  </si>
  <si>
    <t>Grey82</t>
  </si>
  <si>
    <t>Grey83</t>
  </si>
  <si>
    <t>Grey84</t>
  </si>
  <si>
    <t>Grey85</t>
  </si>
  <si>
    <t>Grey86</t>
  </si>
  <si>
    <t>Grey87</t>
  </si>
  <si>
    <t>Grey88</t>
  </si>
  <si>
    <t>Grey89</t>
  </si>
  <si>
    <t>Grey9</t>
  </si>
  <si>
    <t>Grey90</t>
  </si>
  <si>
    <t>Grey91</t>
  </si>
  <si>
    <t>Grey92</t>
  </si>
  <si>
    <t>Grey93</t>
  </si>
  <si>
    <t>Grey94</t>
  </si>
  <si>
    <t>Grey95</t>
  </si>
  <si>
    <t>Grey96</t>
  </si>
  <si>
    <t>Grey97</t>
  </si>
  <si>
    <t>Grey98</t>
  </si>
  <si>
    <t>Grey99</t>
  </si>
  <si>
    <t>Honeydew</t>
  </si>
  <si>
    <t>15794160</t>
  </si>
  <si>
    <t>Honeydew1</t>
  </si>
  <si>
    <t>Honeydew2</t>
  </si>
  <si>
    <t>14741216</t>
  </si>
  <si>
    <t>Honeydew3</t>
  </si>
  <si>
    <t>12701121</t>
  </si>
  <si>
    <t>Honeydew4</t>
  </si>
  <si>
    <t>8620931</t>
  </si>
  <si>
    <t>HotPink</t>
  </si>
  <si>
    <t>11823615</t>
  </si>
  <si>
    <t>HotPink1</t>
  </si>
  <si>
    <t>11824895</t>
  </si>
  <si>
    <t>HotPink2</t>
  </si>
  <si>
    <t>10971886</t>
  </si>
  <si>
    <t>HotPink3</t>
  </si>
  <si>
    <t>9461965</t>
  </si>
  <si>
    <t>HotPink4</t>
  </si>
  <si>
    <t>6437515</t>
  </si>
  <si>
    <t>IndianRed</t>
  </si>
  <si>
    <t>6053069</t>
  </si>
  <si>
    <t>IndianRed1</t>
  </si>
  <si>
    <t>6974207</t>
  </si>
  <si>
    <t>IndianRed2</t>
  </si>
  <si>
    <t>6513646</t>
  </si>
  <si>
    <t>IndianRed3</t>
  </si>
  <si>
    <t>5592525</t>
  </si>
  <si>
    <t>IndianRed4</t>
  </si>
  <si>
    <t>3816075</t>
  </si>
  <si>
    <t>Ivory</t>
  </si>
  <si>
    <t>15794175</t>
  </si>
  <si>
    <t>Ivory1</t>
  </si>
  <si>
    <t>Ivory2</t>
  </si>
  <si>
    <t>14741230</t>
  </si>
  <si>
    <t>Ivory3</t>
  </si>
  <si>
    <t>12701133</t>
  </si>
  <si>
    <t>Ivory4</t>
  </si>
  <si>
    <t>8620939</t>
  </si>
  <si>
    <t>Khaki</t>
  </si>
  <si>
    <t>9234160</t>
  </si>
  <si>
    <t>Khaki1</t>
  </si>
  <si>
    <t>9434879</t>
  </si>
  <si>
    <t>Khaki2</t>
  </si>
  <si>
    <t>8775406</t>
  </si>
  <si>
    <t>Khaki3</t>
  </si>
  <si>
    <t>7587533</t>
  </si>
  <si>
    <t>Khaki4</t>
  </si>
  <si>
    <t>5146251</t>
  </si>
  <si>
    <t>Lavender</t>
  </si>
  <si>
    <t>16443110</t>
  </si>
  <si>
    <t>LavenderBlush</t>
  </si>
  <si>
    <t>16118015</t>
  </si>
  <si>
    <t>LavenderBlush1</t>
  </si>
  <si>
    <t>LavenderBlush2</t>
  </si>
  <si>
    <t>15065326</t>
  </si>
  <si>
    <t>LavenderBlush3</t>
  </si>
  <si>
    <t>12960205</t>
  </si>
  <si>
    <t>LavenderBlush4</t>
  </si>
  <si>
    <t>8815499</t>
  </si>
  <si>
    <t>LawnGreen</t>
  </si>
  <si>
    <t>64636</t>
  </si>
  <si>
    <t>LemonChiffon</t>
  </si>
  <si>
    <t>13499135</t>
  </si>
  <si>
    <t>LemonChiffon1</t>
  </si>
  <si>
    <t>LemonChiffon2</t>
  </si>
  <si>
    <t>12577262</t>
  </si>
  <si>
    <t>LemonChiffon3</t>
  </si>
  <si>
    <t>10865101</t>
  </si>
  <si>
    <t>LemonChiffon4</t>
  </si>
  <si>
    <t>7375243</t>
  </si>
  <si>
    <t>LightBlue</t>
  </si>
  <si>
    <t>15128749</t>
  </si>
  <si>
    <t>LightBlue1</t>
  </si>
  <si>
    <t>16773055</t>
  </si>
  <si>
    <t>LightBlue2</t>
  </si>
  <si>
    <t>15654834</t>
  </si>
  <si>
    <t>LightBlue3</t>
  </si>
  <si>
    <t>13484186</t>
  </si>
  <si>
    <t>LightBlue4</t>
  </si>
  <si>
    <t>9143144</t>
  </si>
  <si>
    <t>LightCoral</t>
  </si>
  <si>
    <t>8421616</t>
  </si>
  <si>
    <t>LightCyan</t>
  </si>
  <si>
    <t>16777184</t>
  </si>
  <si>
    <t>LightCyan1</t>
  </si>
  <si>
    <t>LightCyan2</t>
  </si>
  <si>
    <t>15658705</t>
  </si>
  <si>
    <t>LightCyan3</t>
  </si>
  <si>
    <t>13487540</t>
  </si>
  <si>
    <t>LightCyan4</t>
  </si>
  <si>
    <t>9145210</t>
  </si>
  <si>
    <t>LightGoldenrod</t>
  </si>
  <si>
    <t>8576494</t>
  </si>
  <si>
    <t>LightGoldenrod1</t>
  </si>
  <si>
    <t>9170175</t>
  </si>
  <si>
    <t>LightGoldenrod2</t>
  </si>
  <si>
    <t>8576238</t>
  </si>
  <si>
    <t>LightGoldenrod3</t>
  </si>
  <si>
    <t>7388877</t>
  </si>
  <si>
    <t>LightGoldenrod4</t>
  </si>
  <si>
    <t>5013899</t>
  </si>
  <si>
    <t>LightGoldenrodYellow</t>
  </si>
  <si>
    <t>13826810</t>
  </si>
  <si>
    <t>LightGray</t>
  </si>
  <si>
    <t>13882323</t>
  </si>
  <si>
    <t>LightGreen</t>
  </si>
  <si>
    <t>9498256</t>
  </si>
  <si>
    <t>LightGrey</t>
  </si>
  <si>
    <t>LightPink</t>
  </si>
  <si>
    <t>12695295</t>
  </si>
  <si>
    <t>LightPink1</t>
  </si>
  <si>
    <t>12168959</t>
  </si>
  <si>
    <t>LightPink2</t>
  </si>
  <si>
    <t>11379438</t>
  </si>
  <si>
    <t>LightPink3</t>
  </si>
  <si>
    <t>9800909</t>
  </si>
  <si>
    <t>LightPink4</t>
  </si>
  <si>
    <t>6643595</t>
  </si>
  <si>
    <t>LightSalmon</t>
  </si>
  <si>
    <t>8036607</t>
  </si>
  <si>
    <t>LightSalmon1</t>
  </si>
  <si>
    <t>LightSalmon2</t>
  </si>
  <si>
    <t>7509486</t>
  </si>
  <si>
    <t>LightSalmon3</t>
  </si>
  <si>
    <t>6455757</t>
  </si>
  <si>
    <t>LightSalmon4</t>
  </si>
  <si>
    <t>4347787</t>
  </si>
  <si>
    <t>LightSeaGreen</t>
  </si>
  <si>
    <t>11186720</t>
  </si>
  <si>
    <t>LightSkyBlue</t>
  </si>
  <si>
    <t>16436871</t>
  </si>
  <si>
    <t>LightSkyBlue1</t>
  </si>
  <si>
    <t>16769712</t>
  </si>
  <si>
    <t>LightSkyBlue2</t>
  </si>
  <si>
    <t>15651748</t>
  </si>
  <si>
    <t>LightSkyBlue3</t>
  </si>
  <si>
    <t>13481613</t>
  </si>
  <si>
    <t>LightSkyBlue4</t>
  </si>
  <si>
    <t>9141088</t>
  </si>
  <si>
    <t>LightSlateBlue</t>
  </si>
  <si>
    <t>16740484</t>
  </si>
  <si>
    <t>LightSlateGray</t>
  </si>
  <si>
    <t>10061943</t>
  </si>
  <si>
    <t>LightSlateGrey</t>
  </si>
  <si>
    <t>LightSteelBlue</t>
  </si>
  <si>
    <t>14599344</t>
  </si>
  <si>
    <t>LightSteelBlue1</t>
  </si>
  <si>
    <t>16769482</t>
  </si>
  <si>
    <t>LightSteelBlue2</t>
  </si>
  <si>
    <t>15651516</t>
  </si>
  <si>
    <t>LightSteelBlue3</t>
  </si>
  <si>
    <t>13481378</t>
  </si>
  <si>
    <t>LightSteelBlue4</t>
  </si>
  <si>
    <t>9141102</t>
  </si>
  <si>
    <t>LightYellow</t>
  </si>
  <si>
    <t>14745599</t>
  </si>
  <si>
    <t>LightYellow1</t>
  </si>
  <si>
    <t>LightYellow2</t>
  </si>
  <si>
    <t>13758190</t>
  </si>
  <si>
    <t>LightYellow3</t>
  </si>
  <si>
    <t>11849165</t>
  </si>
  <si>
    <t>LightYellow4</t>
  </si>
  <si>
    <t>8031115</t>
  </si>
  <si>
    <t>LimeGreen</t>
  </si>
  <si>
    <t>3329330</t>
  </si>
  <si>
    <t>Linen</t>
  </si>
  <si>
    <t>15134970</t>
  </si>
  <si>
    <t>Magenta</t>
  </si>
  <si>
    <t>16711935</t>
  </si>
  <si>
    <t>Magenta1</t>
  </si>
  <si>
    <t>Magenta2</t>
  </si>
  <si>
    <t>15597806</t>
  </si>
  <si>
    <t>Magenta3</t>
  </si>
  <si>
    <t>13435085</t>
  </si>
  <si>
    <t>Magenta4</t>
  </si>
  <si>
    <t>Maroon</t>
  </si>
  <si>
    <t>6303920</t>
  </si>
  <si>
    <t>Maroon1</t>
  </si>
  <si>
    <t>11744511</t>
  </si>
  <si>
    <t>Maroon2</t>
  </si>
  <si>
    <t>10957038</t>
  </si>
  <si>
    <t>Maroon3</t>
  </si>
  <si>
    <t>9447885</t>
  </si>
  <si>
    <t>Maroon4</t>
  </si>
  <si>
    <t>6429835</t>
  </si>
  <si>
    <t>MediumAquamarine</t>
  </si>
  <si>
    <t>MediumBlue</t>
  </si>
  <si>
    <t>MediumOrchid</t>
  </si>
  <si>
    <t>13850042</t>
  </si>
  <si>
    <t>MediumOrchid1</t>
  </si>
  <si>
    <t>16738016</t>
  </si>
  <si>
    <t>MediumOrchid2</t>
  </si>
  <si>
    <t>15622097</t>
  </si>
  <si>
    <t>MediumOrchid3</t>
  </si>
  <si>
    <t>13456052</t>
  </si>
  <si>
    <t>MediumOrchid4</t>
  </si>
  <si>
    <t>9123706</t>
  </si>
  <si>
    <t>MediumPurple</t>
  </si>
  <si>
    <t>14381203</t>
  </si>
  <si>
    <t>MediumPurple1</t>
  </si>
  <si>
    <t>16745131</t>
  </si>
  <si>
    <t>MediumPurple2</t>
  </si>
  <si>
    <t>15628703</t>
  </si>
  <si>
    <t>MediumPurple3</t>
  </si>
  <si>
    <t>13461641</t>
  </si>
  <si>
    <t>MediumPurple4</t>
  </si>
  <si>
    <t>9127773</t>
  </si>
  <si>
    <t>MediumSeaGreen</t>
  </si>
  <si>
    <t>7451452</t>
  </si>
  <si>
    <t>MediumSlateBlue</t>
  </si>
  <si>
    <t>15624315</t>
  </si>
  <si>
    <t>MediumSpringGreen</t>
  </si>
  <si>
    <t>10156544</t>
  </si>
  <si>
    <t>MediumTurquoise</t>
  </si>
  <si>
    <t>13422920</t>
  </si>
  <si>
    <t>MediumVioletRed</t>
  </si>
  <si>
    <t>8721863</t>
  </si>
  <si>
    <t>MidnightBlue</t>
  </si>
  <si>
    <t>7346457</t>
  </si>
  <si>
    <t>MintCream</t>
  </si>
  <si>
    <t>16449525</t>
  </si>
  <si>
    <t>MistyRose</t>
  </si>
  <si>
    <t>14804223</t>
  </si>
  <si>
    <t>MistyRose1</t>
  </si>
  <si>
    <t>MistyRose2</t>
  </si>
  <si>
    <t>13817326</t>
  </si>
  <si>
    <t>MistyRose3</t>
  </si>
  <si>
    <t>11909069</t>
  </si>
  <si>
    <t>MistyRose4</t>
  </si>
  <si>
    <t>8093067</t>
  </si>
  <si>
    <t>Moccasin</t>
  </si>
  <si>
    <t>11920639</t>
  </si>
  <si>
    <t>NavajoWhite</t>
  </si>
  <si>
    <t>11394815</t>
  </si>
  <si>
    <t>NavajoWhite1</t>
  </si>
  <si>
    <t>NavajoWhite2</t>
  </si>
  <si>
    <t>10604526</t>
  </si>
  <si>
    <t>NavajoWhite3</t>
  </si>
  <si>
    <t>9155533</t>
  </si>
  <si>
    <t>NavajoWhite4</t>
  </si>
  <si>
    <t>6191499</t>
  </si>
  <si>
    <t>Navy</t>
  </si>
  <si>
    <t>8388608</t>
  </si>
  <si>
    <t>NavyBlue</t>
  </si>
  <si>
    <t>OldLace</t>
  </si>
  <si>
    <t>15136253</t>
  </si>
  <si>
    <t>OliveDrab</t>
  </si>
  <si>
    <t>2330219</t>
  </si>
  <si>
    <t>OliveDrab1</t>
  </si>
  <si>
    <t>4128704</t>
  </si>
  <si>
    <t>OliveDrab2</t>
  </si>
  <si>
    <t>3862195</t>
  </si>
  <si>
    <t>OliveDrab3</t>
  </si>
  <si>
    <t>3329434</t>
  </si>
  <si>
    <t>OliveDrab4</t>
  </si>
  <si>
    <t>2263913</t>
  </si>
  <si>
    <t>Orange</t>
  </si>
  <si>
    <t>42495</t>
  </si>
  <si>
    <t>Orange1</t>
  </si>
  <si>
    <t>Orange2</t>
  </si>
  <si>
    <t>39662</t>
  </si>
  <si>
    <t>Orange3</t>
  </si>
  <si>
    <t>34253</t>
  </si>
  <si>
    <t>Orange4</t>
  </si>
  <si>
    <t>23179</t>
  </si>
  <si>
    <t>OrangeRed</t>
  </si>
  <si>
    <t>17919</t>
  </si>
  <si>
    <t>OrangeRed1</t>
  </si>
  <si>
    <t>OrangeRed2</t>
  </si>
  <si>
    <t>16622</t>
  </si>
  <si>
    <t>OrangeRed3</t>
  </si>
  <si>
    <t>14285</t>
  </si>
  <si>
    <t>OrangeRed4</t>
  </si>
  <si>
    <t>9611</t>
  </si>
  <si>
    <t>Orchid</t>
  </si>
  <si>
    <t>14053594</t>
  </si>
  <si>
    <t>Orchid1</t>
  </si>
  <si>
    <t>16417791</t>
  </si>
  <si>
    <t>Orchid2</t>
  </si>
  <si>
    <t>15301358</t>
  </si>
  <si>
    <t>Orchid3</t>
  </si>
  <si>
    <t>13199821</t>
  </si>
  <si>
    <t>Orchid4</t>
  </si>
  <si>
    <t>8996747</t>
  </si>
  <si>
    <t>PaleGoldenrod</t>
  </si>
  <si>
    <t>11200750</t>
  </si>
  <si>
    <t>PaleGreen</t>
  </si>
  <si>
    <t>10025880</t>
  </si>
  <si>
    <t>PaleGreen1</t>
  </si>
  <si>
    <t>10157978</t>
  </si>
  <si>
    <t>PaleGreen2</t>
  </si>
  <si>
    <t>PaleGreen3</t>
  </si>
  <si>
    <t>8179068</t>
  </si>
  <si>
    <t>PaleGreen4</t>
  </si>
  <si>
    <t>5540692</t>
  </si>
  <si>
    <t>PaleTurquoise</t>
  </si>
  <si>
    <t>15658671</t>
  </si>
  <si>
    <t>PaleTurquoise1</t>
  </si>
  <si>
    <t>16777147</t>
  </si>
  <si>
    <t>PaleTurquoise2</t>
  </si>
  <si>
    <t>15658670</t>
  </si>
  <si>
    <t>PaleTurquoise3</t>
  </si>
  <si>
    <t>13487510</t>
  </si>
  <si>
    <t>PaleTurquoise4</t>
  </si>
  <si>
    <t>9145190</t>
  </si>
  <si>
    <t>PaleVioletRed</t>
  </si>
  <si>
    <t>9662683</t>
  </si>
  <si>
    <t>PaleVioletRed1</t>
  </si>
  <si>
    <t>11240191</t>
  </si>
  <si>
    <t>PaleVioletRed2</t>
  </si>
  <si>
    <t>10451438</t>
  </si>
  <si>
    <t>PaleVioletRed3</t>
  </si>
  <si>
    <t>9005261</t>
  </si>
  <si>
    <t>PaleVioletRed4</t>
  </si>
  <si>
    <t>6113163</t>
  </si>
  <si>
    <t>PapayaWhip</t>
  </si>
  <si>
    <t>14020607</t>
  </si>
  <si>
    <t>PeachPuff</t>
  </si>
  <si>
    <t>12180223</t>
  </si>
  <si>
    <t>PeachPuff1</t>
  </si>
  <si>
    <t>PeachPuff2</t>
  </si>
  <si>
    <t>11389934</t>
  </si>
  <si>
    <t>PeachPuff3</t>
  </si>
  <si>
    <t>9809869</t>
  </si>
  <si>
    <t>PeachPuff4</t>
  </si>
  <si>
    <t>6649739</t>
  </si>
  <si>
    <t>Peru</t>
  </si>
  <si>
    <t>4163021</t>
  </si>
  <si>
    <t>Pink</t>
  </si>
  <si>
    <t>13353215</t>
  </si>
  <si>
    <t>Pink1</t>
  </si>
  <si>
    <t>12957183</t>
  </si>
  <si>
    <t>Pink2</t>
  </si>
  <si>
    <t>12102126</t>
  </si>
  <si>
    <t>Pink3</t>
  </si>
  <si>
    <t>10392013</t>
  </si>
  <si>
    <t>Pink4</t>
  </si>
  <si>
    <t>7103371</t>
  </si>
  <si>
    <t>Plum</t>
  </si>
  <si>
    <t>14524637</t>
  </si>
  <si>
    <t>Plum1</t>
  </si>
  <si>
    <t>16759807</t>
  </si>
  <si>
    <t>Plum2</t>
  </si>
  <si>
    <t>15642350</t>
  </si>
  <si>
    <t>Plum3</t>
  </si>
  <si>
    <t>13473485</t>
  </si>
  <si>
    <t>Plum4</t>
  </si>
  <si>
    <t>9135755</t>
  </si>
  <si>
    <t>PowderBlue</t>
  </si>
  <si>
    <t>15130800</t>
  </si>
  <si>
    <t>Purple</t>
  </si>
  <si>
    <t>15736992</t>
  </si>
  <si>
    <t>Purple1</t>
  </si>
  <si>
    <t>16724123</t>
  </si>
  <si>
    <t>Purple2</t>
  </si>
  <si>
    <t>15608977</t>
  </si>
  <si>
    <t>Purple3</t>
  </si>
  <si>
    <t>13444733</t>
  </si>
  <si>
    <t>Purple4</t>
  </si>
  <si>
    <t>9116245</t>
  </si>
  <si>
    <t>Red</t>
  </si>
  <si>
    <t>255</t>
  </si>
  <si>
    <t>Red1</t>
  </si>
  <si>
    <t>Red2</t>
  </si>
  <si>
    <t>238</t>
  </si>
  <si>
    <t>Red3</t>
  </si>
  <si>
    <t>205</t>
  </si>
  <si>
    <t>Red4</t>
  </si>
  <si>
    <t>RosyBrown</t>
  </si>
  <si>
    <t>9408444</t>
  </si>
  <si>
    <t>RosyBrown1</t>
  </si>
  <si>
    <t>12698111</t>
  </si>
  <si>
    <t>RosyBrown2</t>
  </si>
  <si>
    <t>11842798</t>
  </si>
  <si>
    <t>RosyBrown3</t>
  </si>
  <si>
    <t>10197965</t>
  </si>
  <si>
    <t>RosyBrown4</t>
  </si>
  <si>
    <t>6908299</t>
  </si>
  <si>
    <t>RoyalBlue</t>
  </si>
  <si>
    <t>14772545</t>
  </si>
  <si>
    <t>RoyalBlue1</t>
  </si>
  <si>
    <t>16741960</t>
  </si>
  <si>
    <t>RoyalBlue2</t>
  </si>
  <si>
    <t>15625795</t>
  </si>
  <si>
    <t>RoyalBlue3</t>
  </si>
  <si>
    <t>13459258</t>
  </si>
  <si>
    <t>RoyalBlue4</t>
  </si>
  <si>
    <t>9125927</t>
  </si>
  <si>
    <t>SaddleBrown</t>
  </si>
  <si>
    <t>Salmon</t>
  </si>
  <si>
    <t>7504122</t>
  </si>
  <si>
    <t>Salmon1</t>
  </si>
  <si>
    <t>6917375</t>
  </si>
  <si>
    <t>Salmon2</t>
  </si>
  <si>
    <t>6456046</t>
  </si>
  <si>
    <t>Salmon3</t>
  </si>
  <si>
    <t>5533901</t>
  </si>
  <si>
    <t>Salmon4</t>
  </si>
  <si>
    <t>3755147</t>
  </si>
  <si>
    <t>SandyBrown</t>
  </si>
  <si>
    <t>6333684</t>
  </si>
  <si>
    <t>SeaGreen</t>
  </si>
  <si>
    <t>5737262</t>
  </si>
  <si>
    <t>SeaGreen1</t>
  </si>
  <si>
    <t>10485588</t>
  </si>
  <si>
    <t>SeaGreen2</t>
  </si>
  <si>
    <t>9760334</t>
  </si>
  <si>
    <t>SeaGreen3</t>
  </si>
  <si>
    <t>8441155</t>
  </si>
  <si>
    <t>SeaGreen4</t>
  </si>
  <si>
    <t>Seashell</t>
  </si>
  <si>
    <t>15660543</t>
  </si>
  <si>
    <t>Seashell1</t>
  </si>
  <si>
    <t>Seashell2</t>
  </si>
  <si>
    <t>14607854</t>
  </si>
  <si>
    <t>Seashell3</t>
  </si>
  <si>
    <t>12568013</t>
  </si>
  <si>
    <t>Seashell4</t>
  </si>
  <si>
    <t>8554123</t>
  </si>
  <si>
    <t>Sienna</t>
  </si>
  <si>
    <t>2970272</t>
  </si>
  <si>
    <t>Sienna1</t>
  </si>
  <si>
    <t>4686591</t>
  </si>
  <si>
    <t>Sienna2</t>
  </si>
  <si>
    <t>4356590</t>
  </si>
  <si>
    <t>Sienna3</t>
  </si>
  <si>
    <t>3762381</t>
  </si>
  <si>
    <t>Sienna4</t>
  </si>
  <si>
    <t>2508683</t>
  </si>
  <si>
    <t>SkyBlue</t>
  </si>
  <si>
    <t>15453831</t>
  </si>
  <si>
    <t>SkyBlue1</t>
  </si>
  <si>
    <t>16764551</t>
  </si>
  <si>
    <t>SkyBlue2</t>
  </si>
  <si>
    <t>15646846</t>
  </si>
  <si>
    <t>SkyBlue3</t>
  </si>
  <si>
    <t>13477484</t>
  </si>
  <si>
    <t>SkyBlue4</t>
  </si>
  <si>
    <t>9138250</t>
  </si>
  <si>
    <t>SlateBlue</t>
  </si>
  <si>
    <t>13458026</t>
  </si>
  <si>
    <t>SlateBlue1</t>
  </si>
  <si>
    <t>16740227</t>
  </si>
  <si>
    <t>SlateBlue2</t>
  </si>
  <si>
    <t>15624058</t>
  </si>
  <si>
    <t>SlateBlue3</t>
  </si>
  <si>
    <t>13457769</t>
  </si>
  <si>
    <t>SlateBlue4</t>
  </si>
  <si>
    <t>9124935</t>
  </si>
  <si>
    <t>SlateGray</t>
  </si>
  <si>
    <t>9470064</t>
  </si>
  <si>
    <t>SlateGray1</t>
  </si>
  <si>
    <t>16769734</t>
  </si>
  <si>
    <t>SlateGray2</t>
  </si>
  <si>
    <t>15651769</t>
  </si>
  <si>
    <t>SlateGray3</t>
  </si>
  <si>
    <t>13481631</t>
  </si>
  <si>
    <t>SlateGray4</t>
  </si>
  <si>
    <t>9141100</t>
  </si>
  <si>
    <t>SlateGrey</t>
  </si>
  <si>
    <t>Snow</t>
  </si>
  <si>
    <t>16448255</t>
  </si>
  <si>
    <t>Snow1</t>
  </si>
  <si>
    <t>Snow2</t>
  </si>
  <si>
    <t>15329774</t>
  </si>
  <si>
    <t>Snow3</t>
  </si>
  <si>
    <t>13224397</t>
  </si>
  <si>
    <t>Snow4</t>
  </si>
  <si>
    <t>9013643</t>
  </si>
  <si>
    <t>SpringGreen</t>
  </si>
  <si>
    <t>8388352</t>
  </si>
  <si>
    <t>SpringGreen1</t>
  </si>
  <si>
    <t>SpringGreen2</t>
  </si>
  <si>
    <t>7794176</t>
  </si>
  <si>
    <t>SpringGreen3</t>
  </si>
  <si>
    <t>6737152</t>
  </si>
  <si>
    <t>SpringGreen4</t>
  </si>
  <si>
    <t>4557568</t>
  </si>
  <si>
    <t>SteelBlue</t>
  </si>
  <si>
    <t>11829830</t>
  </si>
  <si>
    <t>SteelBlue1</t>
  </si>
  <si>
    <t>16758883</t>
  </si>
  <si>
    <t>SteelBlue2</t>
  </si>
  <si>
    <t>15641692</t>
  </si>
  <si>
    <t>SteelBlue3</t>
  </si>
  <si>
    <t>13472847</t>
  </si>
  <si>
    <t>SteelBlue4</t>
  </si>
  <si>
    <t>9135158</t>
  </si>
  <si>
    <t>Tan</t>
  </si>
  <si>
    <t>9221330</t>
  </si>
  <si>
    <t>Tan1</t>
  </si>
  <si>
    <t>5219839</t>
  </si>
  <si>
    <t>Tan2</t>
  </si>
  <si>
    <t>4823790</t>
  </si>
  <si>
    <t>Tan3</t>
  </si>
  <si>
    <t>Tan4</t>
  </si>
  <si>
    <t>2841227</t>
  </si>
  <si>
    <t>Thistle</t>
  </si>
  <si>
    <t>14204888</t>
  </si>
  <si>
    <t>Thistle1</t>
  </si>
  <si>
    <t>16769535</t>
  </si>
  <si>
    <t>Thistle2</t>
  </si>
  <si>
    <t>15651566</t>
  </si>
  <si>
    <t>Thistle3</t>
  </si>
  <si>
    <t>13481421</t>
  </si>
  <si>
    <t>Thistle4</t>
  </si>
  <si>
    <t>9141131</t>
  </si>
  <si>
    <t>Tomato</t>
  </si>
  <si>
    <t>4678655</t>
  </si>
  <si>
    <t>Tomato1</t>
  </si>
  <si>
    <t>Tomato2</t>
  </si>
  <si>
    <t>4349166</t>
  </si>
  <si>
    <t>Tomato3</t>
  </si>
  <si>
    <t>3755981</t>
  </si>
  <si>
    <t>Tomato4</t>
  </si>
  <si>
    <t>2504331</t>
  </si>
  <si>
    <t>Turquoise</t>
  </si>
  <si>
    <t>13688896</t>
  </si>
  <si>
    <t>Turquoise1</t>
  </si>
  <si>
    <t>16774400</t>
  </si>
  <si>
    <t>Turquoise2</t>
  </si>
  <si>
    <t>15656192</t>
  </si>
  <si>
    <t>Turquoise3</t>
  </si>
  <si>
    <t>13485312</t>
  </si>
  <si>
    <t>Turquoise4</t>
  </si>
  <si>
    <t>9143808</t>
  </si>
  <si>
    <t>Violet</t>
  </si>
  <si>
    <t>15631086</t>
  </si>
  <si>
    <t>VioletRed</t>
  </si>
  <si>
    <t>9445584</t>
  </si>
  <si>
    <t>VioletRed1</t>
  </si>
  <si>
    <t>9846527</t>
  </si>
  <si>
    <t>VioletRed2</t>
  </si>
  <si>
    <t>9190126</t>
  </si>
  <si>
    <t>VioletRed3</t>
  </si>
  <si>
    <t>7877325</t>
  </si>
  <si>
    <t>VioletRed4</t>
  </si>
  <si>
    <t>5382795</t>
  </si>
  <si>
    <t>Wheat</t>
  </si>
  <si>
    <t>11788021</t>
  </si>
  <si>
    <t>Wheat1</t>
  </si>
  <si>
    <t>12249087</t>
  </si>
  <si>
    <t>Wheat2</t>
  </si>
  <si>
    <t>11458798</t>
  </si>
  <si>
    <t>Wheat3</t>
  </si>
  <si>
    <t>9878221</t>
  </si>
  <si>
    <t>Wheat4</t>
  </si>
  <si>
    <t>6717067</t>
  </si>
  <si>
    <t>White</t>
  </si>
  <si>
    <t>WhiteSmoke</t>
  </si>
  <si>
    <t>Yellow</t>
  </si>
  <si>
    <t>65535</t>
  </si>
  <si>
    <t>Yellow1</t>
  </si>
  <si>
    <t>Yellow2</t>
  </si>
  <si>
    <t>61166</t>
  </si>
  <si>
    <t>Yellow3</t>
  </si>
  <si>
    <t>52685</t>
  </si>
  <si>
    <t>Yellow4</t>
  </si>
  <si>
    <t>35723</t>
  </si>
  <si>
    <t>YellowGreen</t>
  </si>
  <si>
    <t>ConfigLicenses</t>
  </si>
  <si>
    <t>Licensing</t>
  </si>
  <si>
    <t>LICENSE_NAME</t>
  </si>
  <si>
    <t>ConfigReview</t>
  </si>
  <si>
    <t>Review</t>
  </si>
  <si>
    <t>12632256</t>
  </si>
  <si>
    <t>REVIEW_NAME</t>
  </si>
  <si>
    <t>ReviewConfig.BackgroundColor</t>
  </si>
  <si>
    <t>ReviewConfig.ForegroundColor</t>
  </si>
  <si>
    <t>ConfigReviewChr</t>
  </si>
  <si>
    <t>Review Characteristics</t>
  </si>
  <si>
    <t>A</t>
  </si>
  <si>
    <t>POSITION 1 CHARACTERISTIC A</t>
  </si>
  <si>
    <t>B</t>
  </si>
  <si>
    <t>POSITION 1 CHARACTERISTIC B</t>
  </si>
  <si>
    <t>C</t>
  </si>
  <si>
    <t>POSITION 1 CHARACTERISTIC C</t>
  </si>
  <si>
    <t>D</t>
  </si>
  <si>
    <t>POSITION 1 CHARACTERISTIC D</t>
  </si>
  <si>
    <t>E</t>
  </si>
  <si>
    <t>POSITION 1 CHARACTERISTIC E</t>
  </si>
  <si>
    <t>POSITION 1 CHARACTERISTIC F</t>
  </si>
  <si>
    <t>G</t>
  </si>
  <si>
    <t>POSITION 1 CHARACTERISTIC G</t>
  </si>
  <si>
    <t>H</t>
  </si>
  <si>
    <t>POSITION 1 CHARACTERISTIC H</t>
  </si>
  <si>
    <t>I</t>
  </si>
  <si>
    <t>POSITION 1 CHARACTERISTIC I</t>
  </si>
  <si>
    <t>J</t>
  </si>
  <si>
    <t>POSITION 1 CHARACTERISTIC J</t>
  </si>
  <si>
    <t>K</t>
  </si>
  <si>
    <t>POSITION 1 CHARACTERISTIC K</t>
  </si>
  <si>
    <t>L</t>
  </si>
  <si>
    <t>POSITION 1 CHARACTERISTIC L</t>
  </si>
  <si>
    <t>M</t>
  </si>
  <si>
    <t>POSITION 1 CHARACTERISTIC M</t>
  </si>
  <si>
    <t>POSITION 1 CHARACTERISTIC N</t>
  </si>
  <si>
    <t>O</t>
  </si>
  <si>
    <t>POSITION 1 CHARACTERISTIC O</t>
  </si>
  <si>
    <t>P</t>
  </si>
  <si>
    <t>POSITION 1 CHARACTERISTIC P</t>
  </si>
  <si>
    <t>Q</t>
  </si>
  <si>
    <t>POSITION 1 CHARACTERISTIC Q</t>
  </si>
  <si>
    <t>R</t>
  </si>
  <si>
    <t>POSITION 1 CHARACTERISTIC R</t>
  </si>
  <si>
    <t>POSITION 1 CHARACTERISTIC S</t>
  </si>
  <si>
    <t>T</t>
  </si>
  <si>
    <t>POSITION 1 CHARACTERISTIC T</t>
  </si>
  <si>
    <t>U</t>
  </si>
  <si>
    <t>POSITION 1 CHARACTERISTIC U</t>
  </si>
  <si>
    <t>V</t>
  </si>
  <si>
    <t>POSITION 1 CHARACTERISTIC V</t>
  </si>
  <si>
    <t>W</t>
  </si>
  <si>
    <t>POSITION 1 CHARACTERISTIC W</t>
  </si>
  <si>
    <t>X</t>
  </si>
  <si>
    <t>POSITION 1 CHARACTERISTIC X</t>
  </si>
  <si>
    <t>Y</t>
  </si>
  <si>
    <t>POSITION 1 CHARACTERISTIC Y</t>
  </si>
  <si>
    <t>Z</t>
  </si>
  <si>
    <t>POSITION 1 CHARACTERISTIC Z</t>
  </si>
  <si>
    <t>POSITION 2 CHARACTERISTIC A</t>
  </si>
  <si>
    <t>POSITION 2 CHARACTERISTIC B</t>
  </si>
  <si>
    <t>POSITION 2 CHARACTERISTIC C</t>
  </si>
  <si>
    <t>POSITION 2 CHARACTERISTIC D</t>
  </si>
  <si>
    <t>POSITION 2 CHARACTERISTIC E</t>
  </si>
  <si>
    <t>POSITION 2 CHARACTERISTIC F</t>
  </si>
  <si>
    <t>POSITION 2 CHARACTERISTIC G</t>
  </si>
  <si>
    <t>POSITION 2 CHARACTERISTIC H</t>
  </si>
  <si>
    <t>POSITION 2 CHARACTERISTIC I</t>
  </si>
  <si>
    <t>POSITION 2 CHARACTERISTIC J</t>
  </si>
  <si>
    <t>POSITION 2 CHARACTERISTIC K</t>
  </si>
  <si>
    <t>POSITION 2 CHARACTERISTIC L</t>
  </si>
  <si>
    <t>POSITION 2 CHARACTERISTIC M</t>
  </si>
  <si>
    <t>POSITION 2 CHARACTERISTIC N</t>
  </si>
  <si>
    <t>POSITION 2 CHARACTERISTIC O</t>
  </si>
  <si>
    <t>POSITION 2 CHARACTERISTIC P</t>
  </si>
  <si>
    <t>POSITION 2 CHARACTERISTIC Q</t>
  </si>
  <si>
    <t>POSITION 2 CHARACTERISTIC R</t>
  </si>
  <si>
    <t>POSITION 2 CHARACTERISTIC S</t>
  </si>
  <si>
    <t>POSITION 2 CHARACTERISTIC T</t>
  </si>
  <si>
    <t>POSITION 2 CHARACTERISTIC U</t>
  </si>
  <si>
    <t>POSITION 2 CHARACTERISTIC V</t>
  </si>
  <si>
    <t>POSITION 2 CHARACTERISTIC W</t>
  </si>
  <si>
    <t>POSITION 2 CHARACTERISTIC X</t>
  </si>
  <si>
    <t>POSITION 2 CHARACTERISTIC Y</t>
  </si>
  <si>
    <t>POSITION 2 CHARACTERISTIC Z</t>
  </si>
  <si>
    <t>POSITION 2 CHARACTERISTIC 0</t>
  </si>
  <si>
    <t>POSITION 2 CHARACTERISTIC 1</t>
  </si>
  <si>
    <t>POSITION 2 CHARACTERISTIC 2</t>
  </si>
  <si>
    <t>POSITION 2 CHARACTERISTIC 3</t>
  </si>
  <si>
    <t>POSITION 2 CHARACTERISTIC 4</t>
  </si>
  <si>
    <t>5</t>
  </si>
  <si>
    <t>POSITION 2 CHARACTERISTIC 5</t>
  </si>
  <si>
    <t>6</t>
  </si>
  <si>
    <t>POSITION 2 CHARACTERISTIC 6</t>
  </si>
  <si>
    <t>7</t>
  </si>
  <si>
    <t>POSITION 2 CHARACTERISTIC 7</t>
  </si>
  <si>
    <t>8</t>
  </si>
  <si>
    <t>POSITION 2 CHARACTERISTIC 8</t>
  </si>
  <si>
    <t>9</t>
  </si>
  <si>
    <t>POSITION 2 CHARACTERISTIC 9</t>
  </si>
  <si>
    <t>POSITION 3 CHARACTERISTIC A</t>
  </si>
  <si>
    <t>POSITION 3 CHARACTERISTIC B</t>
  </si>
  <si>
    <t>POSITION 3 CHARACTERISTIC C</t>
  </si>
  <si>
    <t>POSITION 3 CHARACTERISTIC D</t>
  </si>
  <si>
    <t>POSITION 3 CHARACTERISTIC E</t>
  </si>
  <si>
    <t>POSITION 3 CHARACTERISTIC F</t>
  </si>
  <si>
    <t>POSITION 3 CHARACTERISTIC G</t>
  </si>
  <si>
    <t>POSITION 3 CHARACTERISTIC H</t>
  </si>
  <si>
    <t>POSITION 3 CHARACTERISTIC I</t>
  </si>
  <si>
    <t>POSITION 3 CHARACTERISTIC J</t>
  </si>
  <si>
    <t>POSITION 3 CHARACTERISTIC K</t>
  </si>
  <si>
    <t>POSITION 3 CHARACTERISTIC L</t>
  </si>
  <si>
    <t>POSITION 3 CHARACTERISTIC M</t>
  </si>
  <si>
    <t>POSITION 3 CHARACTERISTIC N</t>
  </si>
  <si>
    <t>POSITION 3 CHARACTERISTIC O</t>
  </si>
  <si>
    <t>POSITION 3 CHARACTERISTIC P</t>
  </si>
  <si>
    <t>POSITION 3 CHARACTERISTIC Q</t>
  </si>
  <si>
    <t>POSITION 3 CHARACTERISTIC R</t>
  </si>
  <si>
    <t>POSITION 3 CHARACTERISTIC S</t>
  </si>
  <si>
    <t>POSITION 3 CHARACTERISTIC T</t>
  </si>
  <si>
    <t>POSITION 3 CHARACTERISTIC U</t>
  </si>
  <si>
    <t>POSITION 3 CHARACTERISTIC V</t>
  </si>
  <si>
    <t>POSITION 3 CHARACTERISTIC W</t>
  </si>
  <si>
    <t>POSITION 3 CHARACTERISTIC X</t>
  </si>
  <si>
    <t>POSITION 3 CHARACTERISTIC Y</t>
  </si>
  <si>
    <t>POSITION 3 CHARACTERISTIC Z</t>
  </si>
  <si>
    <t>POSITION 3 CHARACTERISTIC 0</t>
  </si>
  <si>
    <t>POSITION 3 CHARACTERISTIC 1</t>
  </si>
  <si>
    <t>POSITION 3 CHARACTERISTIC 2</t>
  </si>
  <si>
    <t>POSITION 3 CHARACTERISTIC 3</t>
  </si>
  <si>
    <t>POSITION 3 CHARACTERISTIC 4</t>
  </si>
  <si>
    <t>POSITION 3 CHARACTERISTIC 5</t>
  </si>
  <si>
    <t>POSITION 3 CHARACTERISTIC 6</t>
  </si>
  <si>
    <t>POSITION 3 CHARACTERISTIC 7</t>
  </si>
  <si>
    <t>POSITION 3 CHARACTERISTIC 8</t>
  </si>
  <si>
    <t>POSITION 3 CHARACTERISTIC 9</t>
  </si>
  <si>
    <t>POSITION 4 CHARACTERISTIC A</t>
  </si>
  <si>
    <t>POSITION 4 CHARACTERISTIC B</t>
  </si>
  <si>
    <t>POSITION 4 CHARACTERISTIC C</t>
  </si>
  <si>
    <t>POSITION 4 CHARACTERISTIC D</t>
  </si>
  <si>
    <t>POSITION 4 CHARACTERISTIC E</t>
  </si>
  <si>
    <t>POSITION 4 CHARACTERISTIC F</t>
  </si>
  <si>
    <t>POSITION 4 CHARACTERISTIC G</t>
  </si>
  <si>
    <t>POSITION 4 CHARACTERISTIC H</t>
  </si>
  <si>
    <t>POSITION 4 CHARACTERISTIC I</t>
  </si>
  <si>
    <t>POSITION 4 CHARACTERISTIC J</t>
  </si>
  <si>
    <t>POSITION 4 CHARACTERISTIC K</t>
  </si>
  <si>
    <t>POSITION 4 CHARACTERISTIC L</t>
  </si>
  <si>
    <t>POSITION 4 CHARACTERISTIC M</t>
  </si>
  <si>
    <t>POSITION 4 CHARACTERISTIC N</t>
  </si>
  <si>
    <t>POSITION 4 CHARACTERISTIC O</t>
  </si>
  <si>
    <t>POSITION 4 CHARACTERISTIC P</t>
  </si>
  <si>
    <t>POSITION 4 CHARACTERISTIC Q</t>
  </si>
  <si>
    <t>POSITION 4 CHARACTERISTIC R</t>
  </si>
  <si>
    <t>POSITION 4 CHARACTERISTIC S</t>
  </si>
  <si>
    <t>POSITION 4 CHARACTERISTIC T</t>
  </si>
  <si>
    <t>POSITION 4 CHARACTERISTIC U</t>
  </si>
  <si>
    <t>POSITION 4 CHARACTERISTIC V</t>
  </si>
  <si>
    <t>POSITION 4 CHARACTERISTIC W</t>
  </si>
  <si>
    <t>POSITION 4 CHARACTERISTIC X</t>
  </si>
  <si>
    <t>POSITION 4 CHARACTERISTIC Y</t>
  </si>
  <si>
    <t>POSITION 4 CHARACTERISTIC Z</t>
  </si>
  <si>
    <t>POSITION 4 CHARACTERISTIC 0</t>
  </si>
  <si>
    <t>POSITION 4 CHARACTERISTIC 1</t>
  </si>
  <si>
    <t>POSITION 4 CHARACTERISTIC 2</t>
  </si>
  <si>
    <t>POSITION 4 CHARACTERISTIC 3</t>
  </si>
  <si>
    <t>POSITION 4 CHARACTERISTIC 4</t>
  </si>
  <si>
    <t>POSITION 4 CHARACTERISTIC 5</t>
  </si>
  <si>
    <t>POSITION 4 CHARACTERISTIC 6</t>
  </si>
  <si>
    <t>POSITION 4 CHARACTERISTIC 7</t>
  </si>
  <si>
    <t>POSITION 4 CHARACTERISTIC 8</t>
  </si>
  <si>
    <t>POSITION 4 CHARACTERISTIC 9</t>
  </si>
  <si>
    <t>POSITION 5 CHARACTERISTIC A</t>
  </si>
  <si>
    <t>POSITION 5 CHARACTERISTIC B</t>
  </si>
  <si>
    <t>POSITION 5 CHARACTERISTIC C</t>
  </si>
  <si>
    <t>POSITION 5 CHARACTERISTIC D</t>
  </si>
  <si>
    <t>POSITION 5 CHARACTERISTIC E</t>
  </si>
  <si>
    <t>POSITION 5 CHARACTERISTIC F</t>
  </si>
  <si>
    <t>POSITION 5 CHARACTERISTIC G</t>
  </si>
  <si>
    <t>POSITION 5 CHARACTERISTIC H</t>
  </si>
  <si>
    <t>POSITION 5 CHARACTERISTIC I</t>
  </si>
  <si>
    <t>POSITION 5 CHARACTERISTIC J</t>
  </si>
  <si>
    <t>POSITION 5 CHARACTERISTIC K</t>
  </si>
  <si>
    <t>POSITION 5 CHARACTERISTIC L</t>
  </si>
  <si>
    <t>POSITION 5 CHARACTERISTIC M</t>
  </si>
  <si>
    <t>POSITION 5 CHARACTERISTIC N</t>
  </si>
  <si>
    <t>POSITION 5 CHARACTERISTIC O</t>
  </si>
  <si>
    <t>POSITION 5 CHARACTERISTIC P</t>
  </si>
  <si>
    <t>POSITION 5 CHARACTERISTIC Q</t>
  </si>
  <si>
    <t>POSITION 5 CHARACTERISTIC R</t>
  </si>
  <si>
    <t>POSITION 5 CHARACTERISTIC S</t>
  </si>
  <si>
    <t>POSITION 5 CHARACTERISTIC T</t>
  </si>
  <si>
    <t>POSITION 5 CHARACTERISTIC U</t>
  </si>
  <si>
    <t>POSITION 5 CHARACTERISTIC V</t>
  </si>
  <si>
    <t>POSITION 5 CHARACTERISTIC W</t>
  </si>
  <si>
    <t>POSITION 5 CHARACTERISTIC X</t>
  </si>
  <si>
    <t>POSITION 5 CHARACTERISTIC Y</t>
  </si>
  <si>
    <t>POSITION 5 CHARACTERISTIC Z</t>
  </si>
  <si>
    <t>POSITION 5 CHARACTERISTIC 0</t>
  </si>
  <si>
    <t>POSITION 5 CHARACTERISTIC 1</t>
  </si>
  <si>
    <t>POSITION 5 CHARACTERISTIC 2</t>
  </si>
  <si>
    <t>POSITION 5 CHARACTERISTIC 3</t>
  </si>
  <si>
    <t>POSITION 5 CHARACTERISTIC 4</t>
  </si>
  <si>
    <t>POSITION 5 CHARACTERISTIC 5</t>
  </si>
  <si>
    <t>POSITION 5 CHARACTERISTIC 6</t>
  </si>
  <si>
    <t>POSITION 5 CHARACTERISTIC 7</t>
  </si>
  <si>
    <t>POSITION 5 CHARACTERISTIC 8</t>
  </si>
  <si>
    <t>POSITION 5 CHARACTERISTIC 9</t>
  </si>
  <si>
    <t>POSITION 6 CHARACTERISTIC A</t>
  </si>
  <si>
    <t>POSITION 6 CHARACTERISTIC B</t>
  </si>
  <si>
    <t>POSITION 6 CHARACTERISTIC C</t>
  </si>
  <si>
    <t>POSITION 6 CHARACTERISTIC D</t>
  </si>
  <si>
    <t>POSITION 6 CHARACTERISTIC E</t>
  </si>
  <si>
    <t>POSITION 6 CHARACTERISTIC F</t>
  </si>
  <si>
    <t>POSITION 6 CHARACTERISTIC G</t>
  </si>
  <si>
    <t>POSITION 6 CHARACTERISTIC H</t>
  </si>
  <si>
    <t>POSITION 6 CHARACTERISTIC I</t>
  </si>
  <si>
    <t>POSITION 6 CHARACTERISTIC J</t>
  </si>
  <si>
    <t>POSITION 6 CHARACTERISTIC K</t>
  </si>
  <si>
    <t>POSITION 6 CHARACTERISTIC L</t>
  </si>
  <si>
    <t>POSITION 6 CHARACTERISTIC M</t>
  </si>
  <si>
    <t>POSITION 6 CHARACTERISTIC N</t>
  </si>
  <si>
    <t>POSITION 6 CHARACTERISTIC O</t>
  </si>
  <si>
    <t>POSITION 6 CHARACTERISTIC P</t>
  </si>
  <si>
    <t>POSITION 6 CHARACTERISTIC Q</t>
  </si>
  <si>
    <t>POSITION 6 CHARACTERISTIC R</t>
  </si>
  <si>
    <t>POSITION 6 CHARACTERISTIC S</t>
  </si>
  <si>
    <t>POSITION 6 CHARACTERISTIC T</t>
  </si>
  <si>
    <t>POSITION 6 CHARACTERISTIC U</t>
  </si>
  <si>
    <t>POSITION 6 CHARACTERISTIC V</t>
  </si>
  <si>
    <t>POSITION 6 CHARACTERISTIC W</t>
  </si>
  <si>
    <t>POSITION 6 CHARACTERISTIC X</t>
  </si>
  <si>
    <t>POSITION 6 CHARACTERISTIC Y</t>
  </si>
  <si>
    <t>POSITION 6 CHARACTERISTIC Z</t>
  </si>
  <si>
    <t>POSITION 6 CHARACTERISTIC 0</t>
  </si>
  <si>
    <t>POSITION 6 CHARACTERISTIC 1</t>
  </si>
  <si>
    <t>POSITION 6 CHARACTERISTIC 2</t>
  </si>
  <si>
    <t>POSITION 6 CHARACTERISTIC 3</t>
  </si>
  <si>
    <t>POSITION 6 CHARACTERISTIC 4</t>
  </si>
  <si>
    <t>POSITION 6 CHARACTERISTIC 5</t>
  </si>
  <si>
    <t>POSITION 6 CHARACTERISTIC 6</t>
  </si>
  <si>
    <t>POSITION 6 CHARACTERISTIC 7</t>
  </si>
  <si>
    <t>POSITION 6 CHARACTERISTIC 8</t>
  </si>
  <si>
    <t>POSITION 6 CHARACTERISTIC 9</t>
  </si>
  <si>
    <t>POSITION 7 CHARACTERISTIC A</t>
  </si>
  <si>
    <t>POSITION 7 CHARACTERISTIC B</t>
  </si>
  <si>
    <t>POSITION 7 CHARACTERISTIC C</t>
  </si>
  <si>
    <t>POSITION 7 CHARACTERISTIC D</t>
  </si>
  <si>
    <t>POSITION 7 CHARACTERISTIC E</t>
  </si>
  <si>
    <t>POSITION 7 CHARACTERISTIC F</t>
  </si>
  <si>
    <t>POSITION 7 CHARACTERISTIC G</t>
  </si>
  <si>
    <t>POSITION 7 CHARACTERISTIC H</t>
  </si>
  <si>
    <t>POSITION 7 CHARACTERISTIC I</t>
  </si>
  <si>
    <t>POSITION 7 CHARACTERISTIC J</t>
  </si>
  <si>
    <t>POSITION 7 CHARACTERISTIC K</t>
  </si>
  <si>
    <t>POSITION 7 CHARACTERISTIC L</t>
  </si>
  <si>
    <t>POSITION 7 CHARACTERISTIC M</t>
  </si>
  <si>
    <t>POSITION 7 CHARACTERISTIC N</t>
  </si>
  <si>
    <t>POSITION 7 CHARACTERISTIC O</t>
  </si>
  <si>
    <t>POSITION 7 CHARACTERISTIC P</t>
  </si>
  <si>
    <t>POSITION 7 CHARACTERISTIC Q</t>
  </si>
  <si>
    <t>POSITION 7 CHARACTERISTIC R</t>
  </si>
  <si>
    <t>POSITION 7 CHARACTERISTIC S</t>
  </si>
  <si>
    <t>POSITION 7 CHARACTERISTIC T</t>
  </si>
  <si>
    <t>POSITION 7 CHARACTERISTIC U</t>
  </si>
  <si>
    <t>POSITION 7 CHARACTERISTIC V</t>
  </si>
  <si>
    <t>POSITION 7 CHARACTERISTIC W</t>
  </si>
  <si>
    <t>POSITION 7 CHARACTERISTIC X</t>
  </si>
  <si>
    <t>POSITION 7 CHARACTERISTIC Y</t>
  </si>
  <si>
    <t>POSITION 7 CHARACTERISTIC Z</t>
  </si>
  <si>
    <t>POSITION 7 CHARACTERISTIC 0</t>
  </si>
  <si>
    <t>POSITION 7 CHARACTERISTIC 1</t>
  </si>
  <si>
    <t>POSITION 7 CHARACTERISTIC 2</t>
  </si>
  <si>
    <t>POSITION 7 CHARACTERISTIC 3</t>
  </si>
  <si>
    <t>POSITION 7 CHARACTERISTIC 4</t>
  </si>
  <si>
    <t>POSITION 7 CHARACTERISTIC 5</t>
  </si>
  <si>
    <t>POSITION 7 CHARACTERISTIC 6</t>
  </si>
  <si>
    <t>POSITION 7 CHARACTERISTIC 7</t>
  </si>
  <si>
    <t>POSITION 7 CHARACTERISTIC 8</t>
  </si>
  <si>
    <t>POSITION 7 CHARACTERISTIC 9</t>
  </si>
  <si>
    <t>POSITION 8 CHARACTERISTIC A</t>
  </si>
  <si>
    <t>POSITION 8 CHARACTERISTIC B</t>
  </si>
  <si>
    <t>POSITION 8 CHARACTERISTIC C</t>
  </si>
  <si>
    <t>POSITION 8 CHARACTERISTIC D</t>
  </si>
  <si>
    <t>POSITION 8 CHARACTERISTIC E</t>
  </si>
  <si>
    <t>POSITION 8 CHARACTERISTIC F</t>
  </si>
  <si>
    <t>POSITION 8 CHARACTERISTIC G</t>
  </si>
  <si>
    <t>POSITION 8 CHARACTERISTIC H</t>
  </si>
  <si>
    <t>POSITION 8 CHARACTERISTIC I</t>
  </si>
  <si>
    <t>POSITION 8 CHARACTERISTIC J</t>
  </si>
  <si>
    <t>POSITION 8 CHARACTERISTIC K</t>
  </si>
  <si>
    <t>POSITION 8 CHARACTERISTIC L</t>
  </si>
  <si>
    <t>POSITION 8 CHARACTERISTIC M</t>
  </si>
  <si>
    <t>POSITION 8 CHARACTERISTIC N</t>
  </si>
  <si>
    <t>POSITION 8 CHARACTERISTIC O</t>
  </si>
  <si>
    <t>POSITION 8 CHARACTERISTIC P</t>
  </si>
  <si>
    <t>POSITION 8 CHARACTERISTIC Q</t>
  </si>
  <si>
    <t>POSITION 8 CHARACTERISTIC R</t>
  </si>
  <si>
    <t>POSITION 8 CHARACTERISTIC S</t>
  </si>
  <si>
    <t>POSITION 8 CHARACTERISTIC T</t>
  </si>
  <si>
    <t>POSITION 8 CHARACTERISTIC U</t>
  </si>
  <si>
    <t>POSITION 8 CHARACTERISTIC V</t>
  </si>
  <si>
    <t>POSITION 8 CHARACTERISTIC W</t>
  </si>
  <si>
    <t>POSITION 8 CHARACTERISTIC X</t>
  </si>
  <si>
    <t>POSITION 8 CHARACTERISTIC Y</t>
  </si>
  <si>
    <t>POSITION 8 CHARACTERISTIC Z</t>
  </si>
  <si>
    <t>POSITION 8 CHARACTERISTIC 0</t>
  </si>
  <si>
    <t>POSITION 8 CHARACTERISTIC 1</t>
  </si>
  <si>
    <t>POSITION 8 CHARACTERISTIC 2</t>
  </si>
  <si>
    <t>POSITION 8 CHARACTERISTIC 3</t>
  </si>
  <si>
    <t>POSITION 8 CHARACTERISTIC 4</t>
  </si>
  <si>
    <t>POSITION 8 CHARACTERISTIC 5</t>
  </si>
  <si>
    <t>POSITION 8 CHARACTERISTIC 6</t>
  </si>
  <si>
    <t>POSITION 8 CHARACTERISTIC 7</t>
  </si>
  <si>
    <t>POSITION 8 CHARACTERISTIC 8</t>
  </si>
  <si>
    <t>POSITION 8 CHARACTERISTIC 9</t>
  </si>
  <si>
    <t>ReviewChr.Pos1Val1</t>
  </si>
  <si>
    <t>ReviewChr.Pos1Descr1</t>
  </si>
  <si>
    <t>ReviewChr.Pos1Val2</t>
  </si>
  <si>
    <t>ReviewChr.Pos1Descr2</t>
  </si>
  <si>
    <t>ReviewChr.Pos1Val3</t>
  </si>
  <si>
    <t>ReviewChr.Pos1Descr3</t>
  </si>
  <si>
    <t>ReviewChr.Pos1Val4</t>
  </si>
  <si>
    <t>ReviewChr.Pos1Descr4</t>
  </si>
  <si>
    <t>ReviewChr.Pos1Val5</t>
  </si>
  <si>
    <t>ReviewChr.Pos1Descr5</t>
  </si>
  <si>
    <t>ReviewChr.Pos1Val6</t>
  </si>
  <si>
    <t>ReviewChr.Pos1Descr6</t>
  </si>
  <si>
    <t>ReviewChr.Pos1Val7</t>
  </si>
  <si>
    <t>ReviewChr.Pos1Descr7</t>
  </si>
  <si>
    <t>ReviewChr.Pos1Val8</t>
  </si>
  <si>
    <t>ReviewChr.Pos1Descr8</t>
  </si>
  <si>
    <t>ReviewChr.Pos1Val9</t>
  </si>
  <si>
    <t>ReviewChr.Pos1Descr9</t>
  </si>
  <si>
    <t>ReviewChr.Pos1Val10</t>
  </si>
  <si>
    <t>ReviewChr.Pos1Descr10</t>
  </si>
  <si>
    <t>ReviewChr.Pos1Val11</t>
  </si>
  <si>
    <t>ReviewChr.Pos1Descr11</t>
  </si>
  <si>
    <t>ReviewChr.Pos1Val12</t>
  </si>
  <si>
    <t>ReviewChr.Pos1Descr12</t>
  </si>
  <si>
    <t>ReviewChr.Pos1Val13</t>
  </si>
  <si>
    <t>ReviewChr.Pos1Descr13</t>
  </si>
  <si>
    <t>ReviewChr.Pos1Val14</t>
  </si>
  <si>
    <t>ReviewChr.Pos1Descr14</t>
  </si>
  <si>
    <t>ReviewChr.Pos1Val15</t>
  </si>
  <si>
    <t>ReviewChr.Pos1Descr15</t>
  </si>
  <si>
    <t>ReviewChr.Pos1Val16</t>
  </si>
  <si>
    <t>ReviewChr.Pos1Descr16</t>
  </si>
  <si>
    <t>ReviewChr.Pos1Val17</t>
  </si>
  <si>
    <t>ReviewChr.Pos1Descr17</t>
  </si>
  <si>
    <t>ReviewChr.Pos1Val18</t>
  </si>
  <si>
    <t>ReviewChr.Pos1Descr18</t>
  </si>
  <si>
    <t>ReviewChr.Pos1Val19</t>
  </si>
  <si>
    <t>ReviewChr.Pos1Descr19</t>
  </si>
  <si>
    <t>ReviewChr.Pos1Val20</t>
  </si>
  <si>
    <t>ReviewChr.Pos1Descr20</t>
  </si>
  <si>
    <t>ReviewChr.Pos1Val21</t>
  </si>
  <si>
    <t>ReviewChr.Pos1Descr21</t>
  </si>
  <si>
    <t>ReviewChr.Pos1Val22</t>
  </si>
  <si>
    <t>ReviewChr.Pos1Descr22</t>
  </si>
  <si>
    <t>ReviewChr.Pos1Val23</t>
  </si>
  <si>
    <t>ReviewChr.Pos1Descr23</t>
  </si>
  <si>
    <t>ReviewChr.Pos1Val24</t>
  </si>
  <si>
    <t>ReviewChr.Pos1Descr24</t>
  </si>
  <si>
    <t>ReviewChr.Pos1Val25</t>
  </si>
  <si>
    <t>ReviewChr.Pos1Descr25</t>
  </si>
  <si>
    <t>ReviewChr.Pos1Val26</t>
  </si>
  <si>
    <t>ReviewChr.Pos1Descr26</t>
  </si>
  <si>
    <t>ReviewChr.Pos2Val1</t>
  </si>
  <si>
    <t>ReviewChr.Pos2Descr1</t>
  </si>
  <si>
    <t>ReviewChr.Pos2Val2</t>
  </si>
  <si>
    <t>ReviewChr.Pos2Descr2</t>
  </si>
  <si>
    <t>ReviewChr.Pos2Val3</t>
  </si>
  <si>
    <t>ReviewChr.Pos2Descr3</t>
  </si>
  <si>
    <t>ReviewChr.Pos2Val4</t>
  </si>
  <si>
    <t>ReviewChr.Pos2Descr4</t>
  </si>
  <si>
    <t>ReviewChr.Pos2Val5</t>
  </si>
  <si>
    <t>ReviewChr.Pos2Descr5</t>
  </si>
  <si>
    <t>ReviewChr.Pos2Val6</t>
  </si>
  <si>
    <t>ReviewChr.Pos2Descr6</t>
  </si>
  <si>
    <t>ReviewChr.Pos2Val7</t>
  </si>
  <si>
    <t>ReviewChr.Pos2Descr7</t>
  </si>
  <si>
    <t>ReviewChr.Pos2Val8</t>
  </si>
  <si>
    <t>ReviewChr.Pos2Descr8</t>
  </si>
  <si>
    <t>ReviewChr.Pos2Val9</t>
  </si>
  <si>
    <t>ReviewChr.Pos2Descr9</t>
  </si>
  <si>
    <t>ReviewChr.Pos2Val10</t>
  </si>
  <si>
    <t>ReviewChr.Pos2Descr10</t>
  </si>
  <si>
    <t>ReviewChr.Pos2Val11</t>
  </si>
  <si>
    <t>ReviewChr.Pos2Descr11</t>
  </si>
  <si>
    <t>ReviewChr.Pos2Val12</t>
  </si>
  <si>
    <t>ReviewChr.Pos2Descr12</t>
  </si>
  <si>
    <t>ReviewChr.Pos2Val13</t>
  </si>
  <si>
    <t>ReviewChr.Pos2Descr13</t>
  </si>
  <si>
    <t>ReviewChr.Pos2Val14</t>
  </si>
  <si>
    <t>ReviewChr.Pos2Descr14</t>
  </si>
  <si>
    <t>ReviewChr.Pos2Val15</t>
  </si>
  <si>
    <t>ReviewChr.Pos2Descr15</t>
  </si>
  <si>
    <t>ReviewChr.Pos2Val16</t>
  </si>
  <si>
    <t>ReviewChr.Pos2Descr16</t>
  </si>
  <si>
    <t>ReviewChr.Pos2Val17</t>
  </si>
  <si>
    <t>ReviewChr.Pos2Descr17</t>
  </si>
  <si>
    <t>ReviewChr.Pos2Val18</t>
  </si>
  <si>
    <t>ReviewChr.Pos2Descr18</t>
  </si>
  <si>
    <t>ReviewChr.Pos2Val19</t>
  </si>
  <si>
    <t>ReviewChr.Pos2Descr19</t>
  </si>
  <si>
    <t>ReviewChr.Pos2Val20</t>
  </si>
  <si>
    <t>ReviewChr.Pos2Descr20</t>
  </si>
  <si>
    <t>ReviewChr.Pos2Val21</t>
  </si>
  <si>
    <t>ReviewChr.Pos2Descr21</t>
  </si>
  <si>
    <t>ReviewChr.Pos2Val22</t>
  </si>
  <si>
    <t>ReviewChr.Pos2Descr22</t>
  </si>
  <si>
    <t>ReviewChr.Pos2Val23</t>
  </si>
  <si>
    <t>ReviewChr.Pos2Descr23</t>
  </si>
  <si>
    <t>ReviewChr.Pos2Val24</t>
  </si>
  <si>
    <t>ReviewChr.Pos2Descr24</t>
  </si>
  <si>
    <t>ReviewChr.Pos2Val25</t>
  </si>
  <si>
    <t>ReviewChr.Pos2Descr25</t>
  </si>
  <si>
    <t>ReviewChr.Pos2Val26</t>
  </si>
  <si>
    <t>ReviewChr.Pos2Descr26</t>
  </si>
  <si>
    <t>ReviewChr.Pos2Val27</t>
  </si>
  <si>
    <t>ReviewChr.Pos2Descr27</t>
  </si>
  <si>
    <t>ReviewChr.Pos2Val28</t>
  </si>
  <si>
    <t>ReviewChr.Pos2Descr28</t>
  </si>
  <si>
    <t>ReviewChr.Pos2Val29</t>
  </si>
  <si>
    <t>ReviewChr.Pos2Descr29</t>
  </si>
  <si>
    <t>ReviewChr.Pos2Val30</t>
  </si>
  <si>
    <t>ReviewChr.Pos2Descr30</t>
  </si>
  <si>
    <t>ReviewChr.Pos2Val31</t>
  </si>
  <si>
    <t>ReviewChr.Pos2Descr31</t>
  </si>
  <si>
    <t>ReviewChr.Pos2Val32</t>
  </si>
  <si>
    <t>ReviewChr.Pos2Descr32</t>
  </si>
  <si>
    <t>ReviewChr.Pos2Val33</t>
  </si>
  <si>
    <t>ReviewChr.Pos2Descr33</t>
  </si>
  <si>
    <t>ReviewChr.Pos2Val34</t>
  </si>
  <si>
    <t>ReviewChr.Pos2Descr34</t>
  </si>
  <si>
    <t>ReviewChr.Pos2Val35</t>
  </si>
  <si>
    <t>ReviewChr.Pos2Descr35</t>
  </si>
  <si>
    <t>ReviewChr.Pos2Val36</t>
  </si>
  <si>
    <t>ReviewChr.Pos2Descr36</t>
  </si>
  <si>
    <t>ReviewChr.Pos3Val1</t>
  </si>
  <si>
    <t>ReviewChr.Pos3Descr1</t>
  </si>
  <si>
    <t>ReviewChr.Pos3Val2</t>
  </si>
  <si>
    <t>ReviewChr.Pos3Descr2</t>
  </si>
  <si>
    <t>ReviewChr.Pos3Val3</t>
  </si>
  <si>
    <t>ReviewChr.Pos3Descr3</t>
  </si>
  <si>
    <t>ReviewChr.Pos3Val4</t>
  </si>
  <si>
    <t>ReviewChr.Pos3Descr4</t>
  </si>
  <si>
    <t>ReviewChr.Pos3Val5</t>
  </si>
  <si>
    <t>ReviewChr.Pos3Descr5</t>
  </si>
  <si>
    <t>ReviewChr.Pos3Val6</t>
  </si>
  <si>
    <t>ReviewChr.Pos3Descr6</t>
  </si>
  <si>
    <t>ReviewChr.Pos3Val7</t>
  </si>
  <si>
    <t>ReviewChr.Pos3Descr7</t>
  </si>
  <si>
    <t>ReviewChr.Pos3Val8</t>
  </si>
  <si>
    <t>ReviewChr.Pos3Descr8</t>
  </si>
  <si>
    <t>ReviewChr.Pos3Val9</t>
  </si>
  <si>
    <t>ReviewChr.Pos3Descr9</t>
  </si>
  <si>
    <t>ReviewChr.Pos3Val10</t>
  </si>
  <si>
    <t>ReviewChr.Pos3Descr10</t>
  </si>
  <si>
    <t>ReviewChr.Pos3Val11</t>
  </si>
  <si>
    <t>ReviewChr.Pos3Descr11</t>
  </si>
  <si>
    <t>ReviewChr.Pos3Val12</t>
  </si>
  <si>
    <t>ReviewChr.Pos3Descr12</t>
  </si>
  <si>
    <t>ReviewChr.Pos3Val13</t>
  </si>
  <si>
    <t>ReviewChr.Pos3Descr13</t>
  </si>
  <si>
    <t>ReviewChr.Pos3Val14</t>
  </si>
  <si>
    <t>ReviewChr.Pos3Descr14</t>
  </si>
  <si>
    <t>ReviewChr.Pos3Val15</t>
  </si>
  <si>
    <t>ReviewChr.Pos3Descr15</t>
  </si>
  <si>
    <t>ReviewChr.Pos3Val16</t>
  </si>
  <si>
    <t>ReviewChr.Pos3Descr16</t>
  </si>
  <si>
    <t>ReviewChr.Pos3Val17</t>
  </si>
  <si>
    <t>ReviewChr.Pos3Descr17</t>
  </si>
  <si>
    <t>ReviewChr.Pos3Val18</t>
  </si>
  <si>
    <t>ReviewChr.Pos3Descr18</t>
  </si>
  <si>
    <t>ReviewChr.Pos3Val19</t>
  </si>
  <si>
    <t>ReviewChr.Pos3Descr19</t>
  </si>
  <si>
    <t>ReviewChr.Pos3Val20</t>
  </si>
  <si>
    <t>ReviewChr.Pos3Descr20</t>
  </si>
  <si>
    <t>ReviewChr.Pos3Val21</t>
  </si>
  <si>
    <t>ReviewChr.Pos3Descr21</t>
  </si>
  <si>
    <t>ReviewChr.Pos3Val22</t>
  </si>
  <si>
    <t>ReviewChr.Pos3Descr22</t>
  </si>
  <si>
    <t>ReviewChr.Pos3Val23</t>
  </si>
  <si>
    <t>ReviewChr.Pos3Descr23</t>
  </si>
  <si>
    <t>ReviewChr.Pos3Val24</t>
  </si>
  <si>
    <t>ReviewChr.Pos3Descr24</t>
  </si>
  <si>
    <t>ReviewChr.Pos3Val25</t>
  </si>
  <si>
    <t>ReviewChr.Pos3Descr25</t>
  </si>
  <si>
    <t>ReviewChr.Pos3Val26</t>
  </si>
  <si>
    <t>ReviewChr.Pos3Descr26</t>
  </si>
  <si>
    <t>ReviewChr.Pos3Val27</t>
  </si>
  <si>
    <t>ReviewChr.Pos3Descr27</t>
  </si>
  <si>
    <t>ReviewChr.Pos3Val28</t>
  </si>
  <si>
    <t>ReviewChr.Pos3Descr28</t>
  </si>
  <si>
    <t>ReviewChr.Pos3Val29</t>
  </si>
  <si>
    <t>ReviewChr.Pos3Descr29</t>
  </si>
  <si>
    <t>ReviewChr.Pos3Val30</t>
  </si>
  <si>
    <t>ReviewChr.Pos3Descr30</t>
  </si>
  <si>
    <t>ReviewChr.Pos3Val31</t>
  </si>
  <si>
    <t>ReviewChr.Pos3Descr31</t>
  </si>
  <si>
    <t>ReviewChr.Pos3Val32</t>
  </si>
  <si>
    <t>ReviewChr.Pos3Descr32</t>
  </si>
  <si>
    <t>ReviewChr.Pos3Val33</t>
  </si>
  <si>
    <t>ReviewChr.Pos3Descr33</t>
  </si>
  <si>
    <t>ReviewChr.Pos3Val34</t>
  </si>
  <si>
    <t>ReviewChr.Pos3Descr34</t>
  </si>
  <si>
    <t>ReviewChr.Pos3Val35</t>
  </si>
  <si>
    <t>ReviewChr.Pos3Descr35</t>
  </si>
  <si>
    <t>ReviewChr.Pos3Val36</t>
  </si>
  <si>
    <t>ReviewChr.Pos3Descr36</t>
  </si>
  <si>
    <t>ReviewChr.Pos4Val1</t>
  </si>
  <si>
    <t>ReviewChr.Pos4Descr1</t>
  </si>
  <si>
    <t>ReviewChr.Pos4Val2</t>
  </si>
  <si>
    <t>ReviewChr.Pos4Descr2</t>
  </si>
  <si>
    <t>ReviewChr.Pos4Val3</t>
  </si>
  <si>
    <t>ReviewChr.Pos4Descr3</t>
  </si>
  <si>
    <t>ReviewChr.Pos4Val4</t>
  </si>
  <si>
    <t>ReviewChr.Pos4Descr4</t>
  </si>
  <si>
    <t>ReviewChr.Pos4Val5</t>
  </si>
  <si>
    <t>ReviewChr.Pos4Descr5</t>
  </si>
  <si>
    <t>ReviewChr.Pos4Val6</t>
  </si>
  <si>
    <t>ReviewChr.Pos4Descr6</t>
  </si>
  <si>
    <t>ReviewChr.Pos4Val7</t>
  </si>
  <si>
    <t>ReviewChr.Pos4Descr7</t>
  </si>
  <si>
    <t>ReviewChr.Pos4Val8</t>
  </si>
  <si>
    <t>ReviewChr.Pos4Descr8</t>
  </si>
  <si>
    <t>ReviewChr.Pos4Val9</t>
  </si>
  <si>
    <t>ReviewChr.Pos4Descr9</t>
  </si>
  <si>
    <t>ReviewChr.Pos4Val10</t>
  </si>
  <si>
    <t>ReviewChr.Pos4Descr10</t>
  </si>
  <si>
    <t>ReviewChr.Pos4Val11</t>
  </si>
  <si>
    <t>ReviewChr.Pos4Descr11</t>
  </si>
  <si>
    <t>ReviewChr.Pos4Val12</t>
  </si>
  <si>
    <t>ReviewChr.Pos4Descr12</t>
  </si>
  <si>
    <t>ReviewChr.Pos4Val13</t>
  </si>
  <si>
    <t>ReviewChr.Pos4Descr13</t>
  </si>
  <si>
    <t>ReviewChr.Pos4Val14</t>
  </si>
  <si>
    <t>ReviewChr.Pos4Descr14</t>
  </si>
  <si>
    <t>ReviewChr.Pos4Val15</t>
  </si>
  <si>
    <t>ReviewChr.Pos4Descr15</t>
  </si>
  <si>
    <t>ReviewChr.Pos4Val16</t>
  </si>
  <si>
    <t>ReviewChr.Pos4Descr16</t>
  </si>
  <si>
    <t>ReviewChr.Pos4Val17</t>
  </si>
  <si>
    <t>ReviewChr.Pos4Descr17</t>
  </si>
  <si>
    <t>ReviewChr.Pos4Val18</t>
  </si>
  <si>
    <t>ReviewChr.Pos4Descr18</t>
  </si>
  <si>
    <t>ReviewChr.Pos4Val19</t>
  </si>
  <si>
    <t>ReviewChr.Pos4Descr19</t>
  </si>
  <si>
    <t>ReviewChr.Pos4Val20</t>
  </si>
  <si>
    <t>ReviewChr.Pos4Descr20</t>
  </si>
  <si>
    <t>ReviewChr.Pos4Val21</t>
  </si>
  <si>
    <t>ReviewChr.Pos4Descr21</t>
  </si>
  <si>
    <t>ReviewChr.Pos4Val22</t>
  </si>
  <si>
    <t>ReviewChr.Pos4Descr22</t>
  </si>
  <si>
    <t>ReviewChr.Pos4Val23</t>
  </si>
  <si>
    <t>ReviewChr.Pos4Descr23</t>
  </si>
  <si>
    <t>ReviewChr.Pos4Val24</t>
  </si>
  <si>
    <t>ReviewChr.Pos4Descr24</t>
  </si>
  <si>
    <t>ReviewChr.Pos4Val25</t>
  </si>
  <si>
    <t>ReviewChr.Pos4Descr25</t>
  </si>
  <si>
    <t>ReviewChr.Pos4Val26</t>
  </si>
  <si>
    <t>ReviewChr.Pos4Descr26</t>
  </si>
  <si>
    <t>ReviewChr.Pos4Val27</t>
  </si>
  <si>
    <t>ReviewChr.Pos4Descr27</t>
  </si>
  <si>
    <t>ReviewChr.Pos4Val28</t>
  </si>
  <si>
    <t>ReviewChr.Pos4Descr28</t>
  </si>
  <si>
    <t>ReviewChr.Pos4Val29</t>
  </si>
  <si>
    <t>ReviewChr.Pos4Descr29</t>
  </si>
  <si>
    <t>ReviewChr.Pos4Val30</t>
  </si>
  <si>
    <t>ReviewChr.Pos4Descr30</t>
  </si>
  <si>
    <t>ReviewChr.Pos4Val31</t>
  </si>
  <si>
    <t>ReviewChr.Pos4Descr31</t>
  </si>
  <si>
    <t>ReviewChr.Pos4Val32</t>
  </si>
  <si>
    <t>ReviewChr.Pos4Descr32</t>
  </si>
  <si>
    <t>ReviewChr.Pos4Val33</t>
  </si>
  <si>
    <t>ReviewChr.Pos4Descr33</t>
  </si>
  <si>
    <t>ReviewChr.Pos4Val34</t>
  </si>
  <si>
    <t>ReviewChr.Pos4Descr34</t>
  </si>
  <si>
    <t>ReviewChr.Pos4Val35</t>
  </si>
  <si>
    <t>ReviewChr.Pos4Descr35</t>
  </si>
  <si>
    <t>ReviewChr.Pos4Val36</t>
  </si>
  <si>
    <t>ReviewChr.Pos4Descr36</t>
  </si>
  <si>
    <t>ReviewChr.Pos5Val1</t>
  </si>
  <si>
    <t>ReviewChr.Pos5Descr1</t>
  </si>
  <si>
    <t>ReviewChr.Pos5Val2</t>
  </si>
  <si>
    <t>ReviewChr.Pos5Descr2</t>
  </si>
  <si>
    <t>ReviewChr.Pos5Val3</t>
  </si>
  <si>
    <t>ReviewChr.Pos5Descr3</t>
  </si>
  <si>
    <t>ReviewChr.Pos5Val4</t>
  </si>
  <si>
    <t>ReviewChr.Pos5Descr4</t>
  </si>
  <si>
    <t>ReviewChr.Pos5Val5</t>
  </si>
  <si>
    <t>ReviewChr.Pos5Descr5</t>
  </si>
  <si>
    <t>ReviewChr.Pos5Val6</t>
  </si>
  <si>
    <t>ReviewChr.Pos5Descr6</t>
  </si>
  <si>
    <t>ReviewChr.Pos5Val7</t>
  </si>
  <si>
    <t>ReviewChr.Pos5Descr7</t>
  </si>
  <si>
    <t>ReviewChr.Pos5Val8</t>
  </si>
  <si>
    <t>ReviewChr.Pos5Descr8</t>
  </si>
  <si>
    <t>ReviewChr.Pos5Val9</t>
  </si>
  <si>
    <t>ReviewChr.Pos5Descr9</t>
  </si>
  <si>
    <t>ReviewChr.Pos5Val10</t>
  </si>
  <si>
    <t>ReviewChr.Pos5Descr10</t>
  </si>
  <si>
    <t>ReviewChr.Pos5Val11</t>
  </si>
  <si>
    <t>ReviewChr.Pos5Descr11</t>
  </si>
  <si>
    <t>ReviewChr.Pos5Val12</t>
  </si>
  <si>
    <t>ReviewChr.Pos5Descr12</t>
  </si>
  <si>
    <t>ReviewChr.Pos5Val13</t>
  </si>
  <si>
    <t>ReviewChr.Pos5Descr13</t>
  </si>
  <si>
    <t>ReviewChr.Pos5Val14</t>
  </si>
  <si>
    <t>ReviewChr.Pos5Descr14</t>
  </si>
  <si>
    <t>ReviewChr.Pos5Val15</t>
  </si>
  <si>
    <t>ReviewChr.Pos5Descr15</t>
  </si>
  <si>
    <t>ReviewChr.Pos5Val16</t>
  </si>
  <si>
    <t>ReviewChr.Pos5Descr16</t>
  </si>
  <si>
    <t>ReviewChr.Pos5Val17</t>
  </si>
  <si>
    <t>ReviewChr.Pos5Descr17</t>
  </si>
  <si>
    <t>ReviewChr.Pos5Val18</t>
  </si>
  <si>
    <t>ReviewChr.Pos5Descr18</t>
  </si>
  <si>
    <t>ReviewChr.Pos5Val19</t>
  </si>
  <si>
    <t>ReviewChr.Pos5Descr19</t>
  </si>
  <si>
    <t>ReviewChr.Pos5Val20</t>
  </si>
  <si>
    <t>ReviewChr.Pos5Descr20</t>
  </si>
  <si>
    <t>ReviewChr.Pos5Val21</t>
  </si>
  <si>
    <t>ReviewChr.Pos5Descr21</t>
  </si>
  <si>
    <t>ReviewChr.Pos5Val22</t>
  </si>
  <si>
    <t>ReviewChr.Pos5Descr22</t>
  </si>
  <si>
    <t>ReviewChr.Pos5Val23</t>
  </si>
  <si>
    <t>ReviewChr.Pos5Descr23</t>
  </si>
  <si>
    <t>ReviewChr.Pos5Val24</t>
  </si>
  <si>
    <t>ReviewChr.Pos5Descr24</t>
  </si>
  <si>
    <t>ReviewChr.Pos5Val25</t>
  </si>
  <si>
    <t>ReviewChr.Pos5Descr25</t>
  </si>
  <si>
    <t>ReviewChr.Pos5Val26</t>
  </si>
  <si>
    <t>ReviewChr.Pos5Descr26</t>
  </si>
  <si>
    <t>ReviewChr.Pos5Val27</t>
  </si>
  <si>
    <t>ReviewChr.Pos5Descr27</t>
  </si>
  <si>
    <t>ReviewChr.Pos5Val28</t>
  </si>
  <si>
    <t>ReviewChr.Pos5Descr28</t>
  </si>
  <si>
    <t>ReviewChr.Pos5Val29</t>
  </si>
  <si>
    <t>ReviewChr.Pos5Descr29</t>
  </si>
  <si>
    <t>ReviewChr.Pos5Val30</t>
  </si>
  <si>
    <t>ReviewChr.Pos5Descr30</t>
  </si>
  <si>
    <t>ReviewChr.Pos5Val31</t>
  </si>
  <si>
    <t>ReviewChr.Pos5Descr31</t>
  </si>
  <si>
    <t>ReviewChr.Pos5Val32</t>
  </si>
  <si>
    <t>ReviewChr.Pos5Descr32</t>
  </si>
  <si>
    <t>ReviewChr.Pos5Val33</t>
  </si>
  <si>
    <t>ReviewChr.Pos5Descr33</t>
  </si>
  <si>
    <t>ReviewChr.Pos5Val34</t>
  </si>
  <si>
    <t>ReviewChr.Pos5Descr34</t>
  </si>
  <si>
    <t>ReviewChr.Pos5Val35</t>
  </si>
  <si>
    <t>ReviewChr.Pos5Descr35</t>
  </si>
  <si>
    <t>ReviewChr.Pos5Val36</t>
  </si>
  <si>
    <t>ReviewChr.Pos5Descr36</t>
  </si>
  <si>
    <t>ReviewChr.Pos6Val1</t>
  </si>
  <si>
    <t>ReviewChr.Pos6Descr1</t>
  </si>
  <si>
    <t>ReviewChr.Pos6Val2</t>
  </si>
  <si>
    <t>ReviewChr.Pos6Descr2</t>
  </si>
  <si>
    <t>ReviewChr.Pos6Val3</t>
  </si>
  <si>
    <t>ReviewChr.Pos6Descr3</t>
  </si>
  <si>
    <t>ReviewChr.Pos6Val4</t>
  </si>
  <si>
    <t>ReviewChr.Pos6Descr4</t>
  </si>
  <si>
    <t>ReviewChr.Pos6Val5</t>
  </si>
  <si>
    <t>ReviewChr.Pos6Descr5</t>
  </si>
  <si>
    <t>ReviewChr.Pos6Val6</t>
  </si>
  <si>
    <t>ReviewChr.Pos6Descr6</t>
  </si>
  <si>
    <t>ReviewChr.Pos6Val7</t>
  </si>
  <si>
    <t>ReviewChr.Pos6Descr7</t>
  </si>
  <si>
    <t>ReviewChr.Pos6Val8</t>
  </si>
  <si>
    <t>ReviewChr.Pos6Descr8</t>
  </si>
  <si>
    <t>ReviewChr.Pos6Val9</t>
  </si>
  <si>
    <t>ReviewChr.Pos6Descr9</t>
  </si>
  <si>
    <t>ReviewChr.Pos6Val10</t>
  </si>
  <si>
    <t>ReviewChr.Pos6Descr10</t>
  </si>
  <si>
    <t>ReviewChr.Pos6Val11</t>
  </si>
  <si>
    <t>ReviewChr.Pos6Descr11</t>
  </si>
  <si>
    <t>ReviewChr.Pos6Val12</t>
  </si>
  <si>
    <t>ReviewChr.Pos6Descr12</t>
  </si>
  <si>
    <t>ReviewChr.Pos6Val13</t>
  </si>
  <si>
    <t>ReviewChr.Pos6Descr13</t>
  </si>
  <si>
    <t>ReviewChr.Pos6Val14</t>
  </si>
  <si>
    <t>ReviewChr.Pos6Descr14</t>
  </si>
  <si>
    <t>ReviewChr.Pos6Val15</t>
  </si>
  <si>
    <t>ReviewChr.Pos6Descr15</t>
  </si>
  <si>
    <t>ReviewChr.Pos6Val16</t>
  </si>
  <si>
    <t>ReviewChr.Pos6Descr16</t>
  </si>
  <si>
    <t>ReviewChr.Pos6Val17</t>
  </si>
  <si>
    <t>ReviewChr.Pos6Descr17</t>
  </si>
  <si>
    <t>ReviewChr.Pos6Val18</t>
  </si>
  <si>
    <t>ReviewChr.Pos6Descr18</t>
  </si>
  <si>
    <t>ReviewChr.Pos6Val19</t>
  </si>
  <si>
    <t>ReviewChr.Pos6Descr19</t>
  </si>
  <si>
    <t>ReviewChr.Pos6Val20</t>
  </si>
  <si>
    <t>ReviewChr.Pos6Descr20</t>
  </si>
  <si>
    <t>ReviewChr.Pos6Val21</t>
  </si>
  <si>
    <t>ReviewChr.Pos6Descr21</t>
  </si>
  <si>
    <t>ReviewChr.Pos6Val22</t>
  </si>
  <si>
    <t>ReviewChr.Pos6Descr22</t>
  </si>
  <si>
    <t>ReviewChr.Pos6Val23</t>
  </si>
  <si>
    <t>ReviewChr.Pos6Descr23</t>
  </si>
  <si>
    <t>ReviewChr.Pos6Val24</t>
  </si>
  <si>
    <t>ReviewChr.Pos6Descr24</t>
  </si>
  <si>
    <t>ReviewChr.Pos6Val25</t>
  </si>
  <si>
    <t>ReviewChr.Pos6Descr25</t>
  </si>
  <si>
    <t>ReviewChr.Pos6Val26</t>
  </si>
  <si>
    <t>ReviewChr.Pos6Descr26</t>
  </si>
  <si>
    <t>ReviewChr.Pos6Val27</t>
  </si>
  <si>
    <t>ReviewChr.Pos6Descr27</t>
  </si>
  <si>
    <t>ReviewChr.Pos6Val28</t>
  </si>
  <si>
    <t>ReviewChr.Pos6Descr28</t>
  </si>
  <si>
    <t>ReviewChr.Pos6Val29</t>
  </si>
  <si>
    <t>ReviewChr.Pos6Descr29</t>
  </si>
  <si>
    <t>ReviewChr.Pos6Val30</t>
  </si>
  <si>
    <t>ReviewChr.Pos6Descr30</t>
  </si>
  <si>
    <t>ReviewChr.Pos6Val31</t>
  </si>
  <si>
    <t>ReviewChr.Pos6Descr31</t>
  </si>
  <si>
    <t>ReviewChr.Pos6Val32</t>
  </si>
  <si>
    <t>ReviewChr.Pos6Descr32</t>
  </si>
  <si>
    <t>ReviewChr.Pos6Val33</t>
  </si>
  <si>
    <t>ReviewChr.Pos6Descr33</t>
  </si>
  <si>
    <t>ReviewChr.Pos6Val34</t>
  </si>
  <si>
    <t>ReviewChr.Pos6Descr34</t>
  </si>
  <si>
    <t>ReviewChr.Pos6Val35</t>
  </si>
  <si>
    <t>ReviewChr.Pos6Descr35</t>
  </si>
  <si>
    <t>ReviewChr.Pos6Val36</t>
  </si>
  <si>
    <t>ReviewChr.Pos6Descr36</t>
  </si>
  <si>
    <t>ReviewChr.Pos7Val1</t>
  </si>
  <si>
    <t>ReviewChr.Pos7Descr1</t>
  </si>
  <si>
    <t>ReviewChr.Pos7Val2</t>
  </si>
  <si>
    <t>ReviewChr.Pos7Descr2</t>
  </si>
  <si>
    <t>ReviewChr.Pos7Val3</t>
  </si>
  <si>
    <t>ReviewChr.Pos7Descr3</t>
  </si>
  <si>
    <t>ReviewChr.Pos7Val4</t>
  </si>
  <si>
    <t>ReviewChr.Pos7Descr4</t>
  </si>
  <si>
    <t>ReviewChr.Pos7Val5</t>
  </si>
  <si>
    <t>ReviewChr.Pos7Descr5</t>
  </si>
  <si>
    <t>ReviewChr.Pos7Val6</t>
  </si>
  <si>
    <t>ReviewChr.Pos7Descr6</t>
  </si>
  <si>
    <t>ReviewChr.Pos7Val7</t>
  </si>
  <si>
    <t>ReviewChr.Pos7Descr7</t>
  </si>
  <si>
    <t>ReviewChr.Pos7Val8</t>
  </si>
  <si>
    <t>ReviewChr.Pos7Descr8</t>
  </si>
  <si>
    <t>ReviewChr.Pos7Val9</t>
  </si>
  <si>
    <t>ReviewChr.Pos7Descr9</t>
  </si>
  <si>
    <t>ReviewChr.Pos7Val10</t>
  </si>
  <si>
    <t>ReviewChr.Pos7Descr10</t>
  </si>
  <si>
    <t>ReviewChr.Pos7Val11</t>
  </si>
  <si>
    <t>ReviewChr.Pos7Descr11</t>
  </si>
  <si>
    <t>ReviewChr.Pos7Val12</t>
  </si>
  <si>
    <t>ReviewChr.Pos7Descr12</t>
  </si>
  <si>
    <t>ReviewChr.Pos7Val13</t>
  </si>
  <si>
    <t>ReviewChr.Pos7Descr13</t>
  </si>
  <si>
    <t>ReviewChr.Pos7Val14</t>
  </si>
  <si>
    <t>ReviewChr.Pos7Descr14</t>
  </si>
  <si>
    <t>ReviewChr.Pos7Val15</t>
  </si>
  <si>
    <t>ReviewChr.Pos7Descr15</t>
  </si>
  <si>
    <t>ReviewChr.Pos7Val16</t>
  </si>
  <si>
    <t>ReviewChr.Pos7Descr16</t>
  </si>
  <si>
    <t>ReviewChr.Pos7Val17</t>
  </si>
  <si>
    <t>ReviewChr.Pos7Descr17</t>
  </si>
  <si>
    <t>ReviewChr.Pos7Val18</t>
  </si>
  <si>
    <t>ReviewChr.Pos7Descr18</t>
  </si>
  <si>
    <t>ReviewChr.Pos7Val19</t>
  </si>
  <si>
    <t>ReviewChr.Pos7Descr19</t>
  </si>
  <si>
    <t>ReviewChr.Pos7Val20</t>
  </si>
  <si>
    <t>ReviewChr.Pos7Descr20</t>
  </si>
  <si>
    <t>ReviewChr.Pos7Val21</t>
  </si>
  <si>
    <t>ReviewChr.Pos7Descr21</t>
  </si>
  <si>
    <t>ReviewChr.Pos7Val22</t>
  </si>
  <si>
    <t>ReviewChr.Pos7Descr22</t>
  </si>
  <si>
    <t>ReviewChr.Pos7Val23</t>
  </si>
  <si>
    <t>ReviewChr.Pos7Descr23</t>
  </si>
  <si>
    <t>ReviewChr.Pos7Val24</t>
  </si>
  <si>
    <t>ReviewChr.Pos7Descr24</t>
  </si>
  <si>
    <t>ReviewChr.Pos7Val25</t>
  </si>
  <si>
    <t>ReviewChr.Pos7Descr25</t>
  </si>
  <si>
    <t>ReviewChr.Pos7Val26</t>
  </si>
  <si>
    <t>ReviewChr.Pos7Descr26</t>
  </si>
  <si>
    <t>ReviewChr.Pos7Val27</t>
  </si>
  <si>
    <t>ReviewChr.Pos7Descr27</t>
  </si>
  <si>
    <t>ReviewChr.Pos7Val28</t>
  </si>
  <si>
    <t>ReviewChr.Pos7Descr28</t>
  </si>
  <si>
    <t>ReviewChr.Pos7Val29</t>
  </si>
  <si>
    <t>ReviewChr.Pos7Descr29</t>
  </si>
  <si>
    <t>ReviewChr.Pos7Val30</t>
  </si>
  <si>
    <t>ReviewChr.Pos7Descr30</t>
  </si>
  <si>
    <t>ReviewChr.Pos7Val31</t>
  </si>
  <si>
    <t>ReviewChr.Pos7Descr31</t>
  </si>
  <si>
    <t>ReviewChr.Pos7Val32</t>
  </si>
  <si>
    <t>ReviewChr.Pos7Descr32</t>
  </si>
  <si>
    <t>ReviewChr.Pos7Val33</t>
  </si>
  <si>
    <t>ReviewChr.Pos7Descr33</t>
  </si>
  <si>
    <t>ReviewChr.Pos7Val34</t>
  </si>
  <si>
    <t>ReviewChr.Pos7Descr34</t>
  </si>
  <si>
    <t>ReviewChr.Pos7Val35</t>
  </si>
  <si>
    <t>ReviewChr.Pos7Descr35</t>
  </si>
  <si>
    <t>ReviewChr.Pos7Val36</t>
  </si>
  <si>
    <t>ReviewChr.Pos7Descr36</t>
  </si>
  <si>
    <t>ReviewChr.Pos8Val1</t>
  </si>
  <si>
    <t>ReviewChr.Pos8Descr1</t>
  </si>
  <si>
    <t>ReviewChr.Pos8Val2</t>
  </si>
  <si>
    <t>ReviewChr.Pos8Descr2</t>
  </si>
  <si>
    <t>ReviewChr.Pos8Val3</t>
  </si>
  <si>
    <t>ReviewChr.Pos8Descr3</t>
  </si>
  <si>
    <t>ReviewChr.Pos8Val4</t>
  </si>
  <si>
    <t>ReviewChr.Pos8Descr4</t>
  </si>
  <si>
    <t>ReviewChr.Pos8Val5</t>
  </si>
  <si>
    <t>ReviewChr.Pos8Descr5</t>
  </si>
  <si>
    <t>ReviewChr.Pos8Val6</t>
  </si>
  <si>
    <t>ReviewChr.Pos8Descr6</t>
  </si>
  <si>
    <t>ReviewChr.Pos8Val7</t>
  </si>
  <si>
    <t>ReviewChr.Pos8Descr7</t>
  </si>
  <si>
    <t>ReviewChr.Pos8Val8</t>
  </si>
  <si>
    <t>ReviewChr.Pos8Descr8</t>
  </si>
  <si>
    <t>ReviewChr.Pos8Val9</t>
  </si>
  <si>
    <t>ReviewChr.Pos8Descr9</t>
  </si>
  <si>
    <t>ReviewChr.Pos8Val10</t>
  </si>
  <si>
    <t>ReviewChr.Pos8Descr10</t>
  </si>
  <si>
    <t>ReviewChr.Pos8Val11</t>
  </si>
  <si>
    <t>ReviewChr.Pos8Descr11</t>
  </si>
  <si>
    <t>ReviewChr.Pos8Val12</t>
  </si>
  <si>
    <t>ReviewChr.Pos8Descr12</t>
  </si>
  <si>
    <t>ReviewChr.Pos8Val13</t>
  </si>
  <si>
    <t>ReviewChr.Pos8Descr13</t>
  </si>
  <si>
    <t>ReviewChr.Pos8Val14</t>
  </si>
  <si>
    <t>ReviewChr.Pos8Descr14</t>
  </si>
  <si>
    <t>ReviewChr.Pos8Val15</t>
  </si>
  <si>
    <t>ReviewChr.Pos8Descr15</t>
  </si>
  <si>
    <t>ReviewChr.Pos8Val16</t>
  </si>
  <si>
    <t>ReviewChr.Pos8Descr16</t>
  </si>
  <si>
    <t>ReviewChr.Pos8Val17</t>
  </si>
  <si>
    <t>ReviewChr.Pos8Descr17</t>
  </si>
  <si>
    <t>ReviewChr.Pos8Val18</t>
  </si>
  <si>
    <t>ReviewChr.Pos8Descr18</t>
  </si>
  <si>
    <t>ReviewChr.Pos8Val19</t>
  </si>
  <si>
    <t>ReviewChr.Pos8Descr19</t>
  </si>
  <si>
    <t>ReviewChr.Pos8Val20</t>
  </si>
  <si>
    <t>ReviewChr.Pos8Descr20</t>
  </si>
  <si>
    <t>ReviewChr.Pos8Val21</t>
  </si>
  <si>
    <t>ReviewChr.Pos8Descr21</t>
  </si>
  <si>
    <t>ReviewChr.Pos8Val22</t>
  </si>
  <si>
    <t>ReviewChr.Pos8Descr22</t>
  </si>
  <si>
    <t>ReviewChr.Pos8Val23</t>
  </si>
  <si>
    <t>ReviewChr.Pos8Descr23</t>
  </si>
  <si>
    <t>ReviewChr.Pos8Val24</t>
  </si>
  <si>
    <t>ReviewChr.Pos8Descr24</t>
  </si>
  <si>
    <t>ReviewChr.Pos8Val25</t>
  </si>
  <si>
    <t>ReviewChr.Pos8Descr25</t>
  </si>
  <si>
    <t>ReviewChr.Pos8Val26</t>
  </si>
  <si>
    <t>ReviewChr.Pos8Descr26</t>
  </si>
  <si>
    <t>ReviewChr.Pos8Val27</t>
  </si>
  <si>
    <t>ReviewChr.Pos8Descr27</t>
  </si>
  <si>
    <t>ReviewChr.Pos8Val28</t>
  </si>
  <si>
    <t>ReviewChr.Pos8Descr28</t>
  </si>
  <si>
    <t>ReviewChr.Pos8Val29</t>
  </si>
  <si>
    <t>ReviewChr.Pos8Descr29</t>
  </si>
  <si>
    <t>ReviewChr.Pos8Val30</t>
  </si>
  <si>
    <t>ReviewChr.Pos8Descr30</t>
  </si>
  <si>
    <t>ReviewChr.Pos8Val31</t>
  </si>
  <si>
    <t>ReviewChr.Pos8Descr31</t>
  </si>
  <si>
    <t>ReviewChr.Pos8Val32</t>
  </si>
  <si>
    <t>ReviewChr.Pos8Descr32</t>
  </si>
  <si>
    <t>ReviewChr.Pos8Val33</t>
  </si>
  <si>
    <t>ReviewChr.Pos8Descr33</t>
  </si>
  <si>
    <t>ReviewChr.Pos8Val34</t>
  </si>
  <si>
    <t>ReviewChr.Pos8Descr34</t>
  </si>
  <si>
    <t>ReviewChr.Pos8Val35</t>
  </si>
  <si>
    <t>ReviewChr.Pos8Descr35</t>
  </si>
  <si>
    <t>ReviewChr.Pos8Val36</t>
  </si>
  <si>
    <t>ReviewChr.Pos8Descr36</t>
  </si>
  <si>
    <t>REVIEW_CHR_NAME</t>
  </si>
  <si>
    <t>BUILD_FILE_TIME</t>
  </si>
  <si>
    <t>ConfigOvationKbd</t>
  </si>
  <si>
    <t>Ovation Keyboard</t>
  </si>
  <si>
    <t>True</t>
  </si>
  <si>
    <t>False</t>
  </si>
  <si>
    <t>?-------</t>
  </si>
  <si>
    <t>COM1</t>
  </si>
  <si>
    <t>KBD_NAME</t>
  </si>
  <si>
    <t>DisplayReturns</t>
  </si>
  <si>
    <t>KeyboardPresent</t>
  </si>
  <si>
    <t>AlarmsEnabled</t>
  </si>
  <si>
    <t>BlinkingEnabled</t>
  </si>
  <si>
    <t>PlantAreaMatch</t>
  </si>
  <si>
    <t>Port</t>
  </si>
  <si>
    <t>KeyboardType</t>
  </si>
  <si>
    <t>ConfigOPP</t>
  </si>
  <si>
    <t>Point Processing Config</t>
  </si>
  <si>
    <t>FAIR</t>
  </si>
  <si>
    <t>FALSE</t>
  </si>
  <si>
    <t>2000</t>
  </si>
  <si>
    <t>OPP_NAME</t>
  </si>
  <si>
    <t>Westnet.Orig_Points.EV_Quality</t>
  </si>
  <si>
    <t>Westnet.Orig_Points.Alarming.UserFreqEnabled</t>
  </si>
  <si>
    <t>Westnet.Orig_Points.Alarming.UserFreq</t>
  </si>
  <si>
    <t>Westnet.Orig_Points.Alarming.Enable1ms</t>
  </si>
  <si>
    <t>ConfigAlarm</t>
  </si>
  <si>
    <t>Alarm</t>
  </si>
  <si>
    <t>400</t>
  </si>
  <si>
    <t>33</t>
  </si>
  <si>
    <t>-</t>
  </si>
  <si>
    <t>CONT_AUDIO</t>
  </si>
  <si>
    <t>CASH2.WAV</t>
  </si>
  <si>
    <t>CHORD.WAV</t>
  </si>
  <si>
    <t>DING.WAV</t>
  </si>
  <si>
    <t>CHIMES.WAV</t>
  </si>
  <si>
    <t>TYPE.WAV</t>
  </si>
  <si>
    <t>4278190080</t>
  </si>
  <si>
    <t>15793151</t>
  </si>
  <si>
    <t>33023</t>
  </si>
  <si>
    <t>32768</t>
  </si>
  <si>
    <t>16777088</t>
  </si>
  <si>
    <t>12615680</t>
  </si>
  <si>
    <t>57</t>
  </si>
  <si>
    <t>66</t>
  </si>
  <si>
    <t>%H:%M:%S.MMM</t>
  </si>
  <si>
    <t>priority_state</t>
  </si>
  <si>
    <t>1000</t>
  </si>
  <si>
    <t>10</t>
  </si>
  <si>
    <t>ALARM_NAME</t>
  </si>
  <si>
    <t>AlarmConfig.MaximumAlarmsRemoved</t>
  </si>
  <si>
    <t>AlarmConfig.FirstPassMult</t>
  </si>
  <si>
    <t>AlarmConfig.BlankLinePercent</t>
  </si>
  <si>
    <t>AlarmConfig.FPShowDateTime</t>
  </si>
  <si>
    <t>AlarmConfig.IncrToTop</t>
  </si>
  <si>
    <t>AlarmConfig.ReturnsToTop</t>
  </si>
  <si>
    <t>AlarmConfig.GetIncrTime</t>
  </si>
  <si>
    <t>AlarmConfig.ReturnsToList</t>
  </si>
  <si>
    <t>AY_DESCRIPTIONS</t>
  </si>
  <si>
    <t>AlarmConfig.NormalHistPriority</t>
  </si>
  <si>
    <t>AlarmConfig.NormalListPriority</t>
  </si>
  <si>
    <t>AlarmConfig.NormalUnacPriority</t>
  </si>
  <si>
    <t>AlarmConfig.NormalResetPriority</t>
  </si>
  <si>
    <t>AlarmConfig.NormalHistDest</t>
  </si>
  <si>
    <t>AlarmConfig.NormalListDest</t>
  </si>
  <si>
    <t>AlarmConfig.NormalUnacDest</t>
  </si>
  <si>
    <t>AlarmConfig.NormalResetDest</t>
  </si>
  <si>
    <t>AlarmConfig.SuprHistPriority</t>
  </si>
  <si>
    <t>AlarmConfig.SuprListPriority</t>
  </si>
  <si>
    <t>AlarmConfig.SuprUnacPriority</t>
  </si>
  <si>
    <t>AlarmConfig.SuprResetPriority</t>
  </si>
  <si>
    <t>AlarmConfig.SuprHistDest</t>
  </si>
  <si>
    <t>AlarmConfig.SuprListDest</t>
  </si>
  <si>
    <t>AlarmConfig.SuprUnacDest</t>
  </si>
  <si>
    <t>AlarmConfig.SuprResetDest</t>
  </si>
  <si>
    <t>AlarmConfig.UnitFilteringEnabled</t>
  </si>
  <si>
    <t>Audio_Mode.Type</t>
  </si>
  <si>
    <t>Audio_Mode.ContAudioTimeDelay</t>
  </si>
  <si>
    <t>Audio_Mode.AutoTurnOff</t>
  </si>
  <si>
    <t>Audio_Mode.Priority_1</t>
  </si>
  <si>
    <t>Audio_Mode.Priority_2</t>
  </si>
  <si>
    <t>Audio_Mode.Priority_3</t>
  </si>
  <si>
    <t>Audio_Mode.Priority_4</t>
  </si>
  <si>
    <t>Audio_Mode.Priority_5</t>
  </si>
  <si>
    <t>AlarmConfig.BackgroundColor</t>
  </si>
  <si>
    <t>AlarmConfig.ForegroundColor</t>
  </si>
  <si>
    <t>AlarmConfig.StateChangeBGColor</t>
  </si>
  <si>
    <t>SET_NO_SCBG_COLOR</t>
  </si>
  <si>
    <t>AlarmConfig.DropTimeOutBGColor</t>
  </si>
  <si>
    <t>SET_NO_DTOBG_COLOR</t>
  </si>
  <si>
    <t>AlarmConfig.PointTimeOutBGColor</t>
  </si>
  <si>
    <t>SET_NO_PTOBG_COLOR</t>
  </si>
  <si>
    <t>AlarmConfig.StateChangeFGColor</t>
  </si>
  <si>
    <t>SET_NO_SCFG_COLOR</t>
  </si>
  <si>
    <t>AlarmConfig.DropTimeOutFGColor</t>
  </si>
  <si>
    <t>SET_NO_DTOFG_COLOR</t>
  </si>
  <si>
    <t>AlarmConfig.PointTimeOutFGColor</t>
  </si>
  <si>
    <t>SET_NO_PTOFG_COLOR</t>
  </si>
  <si>
    <t>AlarmConfig.Pri1UnackAlarmBGColor</t>
  </si>
  <si>
    <t>SET_NO_UAP1BG_COLOR</t>
  </si>
  <si>
    <t>AlarmConfig.Pri2UnackAlarmBGColor</t>
  </si>
  <si>
    <t>SET_NO_UAP2BG_COLOR</t>
  </si>
  <si>
    <t>AlarmConfig.Pri3UnackAlarmBGColor</t>
  </si>
  <si>
    <t>SET_NO_UAP3BG_COLOR</t>
  </si>
  <si>
    <t>AlarmConfig.Pri4UnackAlarmBGColor</t>
  </si>
  <si>
    <t>SET_NO_UAP4BG_COLOR</t>
  </si>
  <si>
    <t>AlarmConfig.Pri5UnackAlarmBGColor</t>
  </si>
  <si>
    <t>SET_NO_UAP5BG_COLOR</t>
  </si>
  <si>
    <t>AlarmConfig.Pri6UnackAlarmBGColor</t>
  </si>
  <si>
    <t>SET_NO_UAP6BG_COLOR</t>
  </si>
  <si>
    <t>AlarmConfig.Pri7UnackAlarmBGColor</t>
  </si>
  <si>
    <t>SET_NO_UAP7BG_COLOR</t>
  </si>
  <si>
    <t>AlarmConfig.Pri8UnackAlarmBGColor</t>
  </si>
  <si>
    <t>SET_NO_UAP8BG_COLOR</t>
  </si>
  <si>
    <t>AlarmConfig.PriDefUnackAlarmBGColor</t>
  </si>
  <si>
    <t>SET_NO_UAPDBG_COLOR</t>
  </si>
  <si>
    <t>AlarmConfig.Pri1UnackAlarmFGColor</t>
  </si>
  <si>
    <t>SET_NO_UAP1FG_COLOR</t>
  </si>
  <si>
    <t>AlarmConfig.Pri2UnackAlarmFGColor</t>
  </si>
  <si>
    <t>SET_NO_UAP2FG_COLOR</t>
  </si>
  <si>
    <t>AlarmConfig.Pri3UnackAlarmFGColor</t>
  </si>
  <si>
    <t>SET_NO_UAP3FG_COLOR</t>
  </si>
  <si>
    <t>AlarmConfig.Pri4UnackAlarmFGColor</t>
  </si>
  <si>
    <t>SET_NO_UAP4FG_COLOR</t>
  </si>
  <si>
    <t>AlarmConfig.Pri5UnackAlarmFGColor</t>
  </si>
  <si>
    <t>SET_NO_UAP5FG_COLOR</t>
  </si>
  <si>
    <t>AlarmConfig.Pri6UnackAlarmFGColor</t>
  </si>
  <si>
    <t>SET_NO_UAP6FG_COLOR</t>
  </si>
  <si>
    <t>AlarmConfig.Pri7UnackAlarmFGColor</t>
  </si>
  <si>
    <t>SET_NO_UAP7FG_COLOR</t>
  </si>
  <si>
    <t>AlarmConfig.Pri8UnackAlarmFGColor</t>
  </si>
  <si>
    <t>SET_NO_UAP8FG_COLOR</t>
  </si>
  <si>
    <t>AlarmConfig.PriDefUnackAlarmFGColor</t>
  </si>
  <si>
    <t>SET_NO_UAPDFG_COLOR</t>
  </si>
  <si>
    <t>AlarmConfig.Pri1AckAlarmBGColor</t>
  </si>
  <si>
    <t>SET_NO_AAP1BG_COLOR</t>
  </si>
  <si>
    <t>AlarmConfig.Pri2AckAlarmBGColor</t>
  </si>
  <si>
    <t>SET_NO_AAP2BG_COLOR</t>
  </si>
  <si>
    <t>AlarmConfig.Pri3AckAlarmBGColor</t>
  </si>
  <si>
    <t>SET_NO_AAP3BG_COLOR</t>
  </si>
  <si>
    <t>AlarmConfig.Pri4AckAlarmBGColor</t>
  </si>
  <si>
    <t>SET_NO_AAP4BG_COLOR</t>
  </si>
  <si>
    <t>AlarmConfig.Pri5AckAlarmBGColor</t>
  </si>
  <si>
    <t>SET_NO_AAP5BG_COLOR</t>
  </si>
  <si>
    <t>AlarmConfig.Pri6AckAlarmBGColor</t>
  </si>
  <si>
    <t>SET_NO_AAP6BG_COLOR</t>
  </si>
  <si>
    <t>AlarmConfig.Pri7AckAlarmBGColor</t>
  </si>
  <si>
    <t>SET_NO_AAP7BG_COLOR</t>
  </si>
  <si>
    <t>AlarmConfig.Pri8AckAlarmBGColor</t>
  </si>
  <si>
    <t>SET_NO_AAP8BG_COLOR</t>
  </si>
  <si>
    <t>AlarmConfig.PriDefAckAlarmBGColor</t>
  </si>
  <si>
    <t>SET_NO_AAPDBG_COLOR</t>
  </si>
  <si>
    <t>AlarmConfig.Pri1AckAlarmFGColor</t>
  </si>
  <si>
    <t>SET_NO_AAP1FG_COLOR</t>
  </si>
  <si>
    <t>AlarmConfig.Pri2AckAlarmFGColor</t>
  </si>
  <si>
    <t>SET_NO_AAP2FG_COLOR</t>
  </si>
  <si>
    <t>AlarmConfig.Pri3AckAlarmFGColor</t>
  </si>
  <si>
    <t>SET_NO_AAP3FG_COLOR</t>
  </si>
  <si>
    <t>AlarmConfig.Pri4AckAlarmFGColor</t>
  </si>
  <si>
    <t>SET_NO_AAP4FG_COLOR</t>
  </si>
  <si>
    <t>AlarmConfig.Pri5AckAlarmFGColor</t>
  </si>
  <si>
    <t>SET_NO_AAP5FG_COLOR</t>
  </si>
  <si>
    <t>AlarmConfig.Pri6AckAlarmFGColor</t>
  </si>
  <si>
    <t>SET_NO_AAP6FG_COLOR</t>
  </si>
  <si>
    <t>AlarmConfig.Pri7AckAlarmFGColor</t>
  </si>
  <si>
    <t>SET_NO_AAP7FG_COLOR</t>
  </si>
  <si>
    <t>AlarmConfig.Pri8AckAlarmFGColor</t>
  </si>
  <si>
    <t>SET_NO_AAP8FG_COLOR</t>
  </si>
  <si>
    <t>AlarmConfig.PriDefAckAlarmFGColor</t>
  </si>
  <si>
    <t>SET_NO_AAPDFG_COLOR</t>
  </si>
  <si>
    <t>AlarmConfig.Pri1UnackIncrBGColor</t>
  </si>
  <si>
    <t>SET_NO_UIP1BG_COLOR</t>
  </si>
  <si>
    <t>AlarmConfig.Pri2UnackIncrBGColor</t>
  </si>
  <si>
    <t>SET_NO_UIP2BG_COLOR</t>
  </si>
  <si>
    <t>AlarmConfig.Pri3UnackIncrBGColor</t>
  </si>
  <si>
    <t>SET_NO_UIP3BG_COLOR</t>
  </si>
  <si>
    <t>AlarmConfig.Pri4UnackIncrBGColor</t>
  </si>
  <si>
    <t>SET_NO_UIP4BG_COLOR</t>
  </si>
  <si>
    <t>AlarmConfig.Pri5UnackIncrBGColor</t>
  </si>
  <si>
    <t>SET_NO_UIP5BG_COLOR</t>
  </si>
  <si>
    <t>AlarmConfig.Pri6UnackIncrBGColor</t>
  </si>
  <si>
    <t>SET_NO_UIP6BG_COLOR</t>
  </si>
  <si>
    <t>AlarmConfig.Pri7UnackIncrBGColor</t>
  </si>
  <si>
    <t>SET_NO_UIP7BG_COLOR</t>
  </si>
  <si>
    <t>AlarmConfig.Pri8UnackIncrBGColor</t>
  </si>
  <si>
    <t>SET_NO_UIP8BG_COLOR</t>
  </si>
  <si>
    <t>AlarmConfig.PriDefUnackIncrBGColor</t>
  </si>
  <si>
    <t>SET_NO_UIPDBG_COLOR</t>
  </si>
  <si>
    <t>AlarmConfig.Pri1UnackIncrFGColor</t>
  </si>
  <si>
    <t>SET_NO_UIP1FG_COLOR</t>
  </si>
  <si>
    <t>AlarmConfig.Pri2UnackIncrFGColor</t>
  </si>
  <si>
    <t>SET_NO_UIP2FG_COLOR</t>
  </si>
  <si>
    <t>AlarmConfig.Pri3UnackIncrFGColor</t>
  </si>
  <si>
    <t>SET_NO_UIP3FG_COLOR</t>
  </si>
  <si>
    <t>AlarmConfig.Pri4UnackIncrFGColor</t>
  </si>
  <si>
    <t>SET_NO_UIP4FG_COLOR</t>
  </si>
  <si>
    <t>AlarmConfig.Pri5UnackIncrFGColor</t>
  </si>
  <si>
    <t>SET_NO_UIP5FG_COLOR</t>
  </si>
  <si>
    <t>AlarmConfig.Pri6UnackIncrFGColor</t>
  </si>
  <si>
    <t>SET_NO_UIP6FG_COLOR</t>
  </si>
  <si>
    <t>AlarmConfig.Pri7UnackIncrFGColor</t>
  </si>
  <si>
    <t>SET_NO_UIP7FG_COLOR</t>
  </si>
  <si>
    <t>AlarmConfig.Pri8UnackIncrFGColor</t>
  </si>
  <si>
    <t>SET_NO_UIP8FG_COLOR</t>
  </si>
  <si>
    <t>AlarmConfig.PriDefUnackIncrFGColor</t>
  </si>
  <si>
    <t>SET_NO_UIPDFG_COLOR</t>
  </si>
  <si>
    <t>AlarmConfig.Pri1AckIncrBGColor</t>
  </si>
  <si>
    <t>SET_NO_AIP1BG_COLOR</t>
  </si>
  <si>
    <t>AlarmConfig.Pri2AckIncrBGColor</t>
  </si>
  <si>
    <t>SET_NO_AIP2BG_COLOR</t>
  </si>
  <si>
    <t>AlarmConfig.Pri3AckIncrBGColor</t>
  </si>
  <si>
    <t>SET_NO_AIP3BG_COLOR</t>
  </si>
  <si>
    <t>AlarmConfig.Pri4AckIncrBGColor</t>
  </si>
  <si>
    <t>SET_NO_AIP4BG_COLOR</t>
  </si>
  <si>
    <t>AlarmConfig.Pri5AckIncrBGColor</t>
  </si>
  <si>
    <t>SET_NO_AIP5BG_COLOR</t>
  </si>
  <si>
    <t>AlarmConfig.Pri6AckIncrBGColor</t>
  </si>
  <si>
    <t>SET_NO_AIP6BG_COLOR</t>
  </si>
  <si>
    <t>AlarmConfig.Pri7AckIncrBGColor</t>
  </si>
  <si>
    <t>SET_NO_AIP7BG_COLOR</t>
  </si>
  <si>
    <t>AlarmConfig.Pri8AckIncrBGColor</t>
  </si>
  <si>
    <t>SET_NO_AIP8BG_COLOR</t>
  </si>
  <si>
    <t>AlarmConfig.PriDefAckIncrBGColor</t>
  </si>
  <si>
    <t>SET_NO_AIPDBG_COLOR</t>
  </si>
  <si>
    <t>AlarmConfig.Pri1AckIncrFGColor</t>
  </si>
  <si>
    <t>SET_NO_AIP1FG_COLOR</t>
  </si>
  <si>
    <t>AlarmConfig.Pri2AckIncrFGColor</t>
  </si>
  <si>
    <t>SET_NO_AIP2FG_COLOR</t>
  </si>
  <si>
    <t>AlarmConfig.Pri3AckIncrFGColor</t>
  </si>
  <si>
    <t>SET_NO_AIP3FG_COLOR</t>
  </si>
  <si>
    <t>AlarmConfig.Pri4AckIncrFGColor</t>
  </si>
  <si>
    <t>SET_NO_AIP4FG_COLOR</t>
  </si>
  <si>
    <t>AlarmConfig.Pri5AckIncrFGColor</t>
  </si>
  <si>
    <t>SET_NO_AIP5FG_COLOR</t>
  </si>
  <si>
    <t>AlarmConfig.Pri6AckIncrFGColor</t>
  </si>
  <si>
    <t>SET_NO_AIP6FG_COLOR</t>
  </si>
  <si>
    <t>AlarmConfig.Pri7AckIncrFGColor</t>
  </si>
  <si>
    <t>SET_NO_AIP7FG_COLOR</t>
  </si>
  <si>
    <t>AlarmConfig.Pri8AckIncrFGColor</t>
  </si>
  <si>
    <t>SET_NO_AIP8FG_COLOR</t>
  </si>
  <si>
    <t>AlarmConfig.PriDefAckIncrFGColor</t>
  </si>
  <si>
    <t>SET_NO_AIPDFG_COLOR</t>
  </si>
  <si>
    <t>AlarmConfig.Pri1UnackRetBGColor</t>
  </si>
  <si>
    <t>SET_NO_URP1BG_COLOR</t>
  </si>
  <si>
    <t>AlarmConfig.Pri2UnackRetBGColor</t>
  </si>
  <si>
    <t>SET_NO_URP2BG_COLOR</t>
  </si>
  <si>
    <t>AlarmConfig.Pri3UnackRetBGColor</t>
  </si>
  <si>
    <t>SET_NO_URP3BG_COLOR</t>
  </si>
  <si>
    <t>AlarmConfig.Pri4UnackRetBGColor</t>
  </si>
  <si>
    <t>SET_NO_URP4BG_COLOR</t>
  </si>
  <si>
    <t>AlarmConfig.Pri5UnackRetBGColor</t>
  </si>
  <si>
    <t>SET_NO_URP5BG_COLOR</t>
  </si>
  <si>
    <t>AlarmConfig.Pri6UnackRetBGColor</t>
  </si>
  <si>
    <t>SET_NO_URP6BG_COLOR</t>
  </si>
  <si>
    <t>AlarmConfig.Pri7UnackRetBGColor</t>
  </si>
  <si>
    <t>SET_NO_URP7BG_COLOR</t>
  </si>
  <si>
    <t>AlarmConfig.Pri8UnackRetBGColor</t>
  </si>
  <si>
    <t>SET_NO_URP8BG_COLOR</t>
  </si>
  <si>
    <t>AlarmConfig.PriDefUnackRetBGColor</t>
  </si>
  <si>
    <t>SET_NO_URPDBG_COLOR</t>
  </si>
  <si>
    <t>AlarmConfig.Pri1UnackRetFGColor</t>
  </si>
  <si>
    <t>SET_NO_URP1FG_COLOR</t>
  </si>
  <si>
    <t>AlarmConfig.Pri2UnackRetFGColor</t>
  </si>
  <si>
    <t>SET_NO_URP2FG_COLOR</t>
  </si>
  <si>
    <t>AlarmConfig.Pri3UnackRetFGColor</t>
  </si>
  <si>
    <t>SET_NO_URP3FG_COLOR</t>
  </si>
  <si>
    <t>AlarmConfig.Pri4UnackRetFGColor</t>
  </si>
  <si>
    <t>SET_NO_URP4FG_COLOR</t>
  </si>
  <si>
    <t>AlarmConfig.Pri5UnackRetFGColor</t>
  </si>
  <si>
    <t>SET_NO_URP5FG_COLOR</t>
  </si>
  <si>
    <t>AlarmConfig.Pri6UnackRetFGColor</t>
  </si>
  <si>
    <t>SET_NO_URP6FG_COLOR</t>
  </si>
  <si>
    <t>AlarmConfig.Pri7UnackRetFGColor</t>
  </si>
  <si>
    <t>SET_NO_URP7FG_COLOR</t>
  </si>
  <si>
    <t>AlarmConfig.Pri8UnackRetFGColor</t>
  </si>
  <si>
    <t>SET_NO_URP8FG_COLOR</t>
  </si>
  <si>
    <t>AlarmConfig.PriDefUnackRetFGColor</t>
  </si>
  <si>
    <t>SET_NO_URPDFG_COLOR</t>
  </si>
  <si>
    <t>AlarmConfig.Pri1AckRetBGColor</t>
  </si>
  <si>
    <t>SET_NO_ARP1BG_COLOR</t>
  </si>
  <si>
    <t>AlarmConfig.Pri2AckRetBGColor</t>
  </si>
  <si>
    <t>SET_NO_ARP2BG_COLOR</t>
  </si>
  <si>
    <t>AlarmConfig.Pri3AckRetBGColor</t>
  </si>
  <si>
    <t>SET_NO_ARP3BG_COLOR</t>
  </si>
  <si>
    <t>AlarmConfig.Pri4AckRetBGColor</t>
  </si>
  <si>
    <t>SET_NO_ARP4BG_COLOR</t>
  </si>
  <si>
    <t>AlarmConfig.Pri5AckRetBGColor</t>
  </si>
  <si>
    <t>SET_NO_ARP5BG_COLOR</t>
  </si>
  <si>
    <t>AlarmConfig.Pri6AckRetBGColor</t>
  </si>
  <si>
    <t>SET_NO_ARP6BG_COLOR</t>
  </si>
  <si>
    <t>AlarmConfig.Pri7AckRetBGColor</t>
  </si>
  <si>
    <t>SET_NO_ARP7BG_COLOR</t>
  </si>
  <si>
    <t>AlarmConfig.Pri8AckRetBGColor</t>
  </si>
  <si>
    <t>SET_NO_ARP8BG_COLOR</t>
  </si>
  <si>
    <t>AlarmConfig.PriDefAckRetBGColor</t>
  </si>
  <si>
    <t>SET_NO_ARPDBG_COLOR</t>
  </si>
  <si>
    <t>AlarmConfig.Pri1AckRetFGColor</t>
  </si>
  <si>
    <t>SET_NO_ARP1FG_COLOR</t>
  </si>
  <si>
    <t>AlarmConfig.Pri2AckRetFGColor</t>
  </si>
  <si>
    <t>SET_NO_ARP2FG_COLOR</t>
  </si>
  <si>
    <t>AlarmConfig.Pri3AckRetFGColor</t>
  </si>
  <si>
    <t>SET_NO_ARP3FG_COLOR</t>
  </si>
  <si>
    <t>AlarmConfig.Pri4AckRetFGColor</t>
  </si>
  <si>
    <t>SET_NO_ARP4FG_COLOR</t>
  </si>
  <si>
    <t>AlarmConfig.Pri5AckRetFGColor</t>
  </si>
  <si>
    <t>SET_NO_ARP5FG_COLOR</t>
  </si>
  <si>
    <t>AlarmConfig.Pri6AckRetFGColor</t>
  </si>
  <si>
    <t>SET_NO_ARP6FG_COLOR</t>
  </si>
  <si>
    <t>AlarmConfig.Pri7AckRetFGColor</t>
  </si>
  <si>
    <t>SET_NO_ARP7FG_COLOR</t>
  </si>
  <si>
    <t>AlarmConfig.Pri8AckRetFGColor</t>
  </si>
  <si>
    <t>SET_NO_ARP8FG_COLOR</t>
  </si>
  <si>
    <t>AlarmConfig.PriDefAckRetFGColor</t>
  </si>
  <si>
    <t>SET_NO_ARPDFG_COLOR</t>
  </si>
  <si>
    <t>ImodeConfig.AckTileColor</t>
  </si>
  <si>
    <t>SET_NO_AITSN_COLOR</t>
  </si>
  <si>
    <t>ImodeConfig.UnackTileColor</t>
  </si>
  <si>
    <t>SET_NO_UITSN_COLOR</t>
  </si>
  <si>
    <t>ImodeConfig.NoAlarmTileColor</t>
  </si>
  <si>
    <t>SET_NO_NITSN_COLOR</t>
  </si>
  <si>
    <t>AlarmConfig.SendToHSR</t>
  </si>
  <si>
    <t>AlarmConfig.FPSendAlarmsToHSR</t>
  </si>
  <si>
    <t>AlarmConfig.NormalHSRPriority</t>
  </si>
  <si>
    <t>AlarmConfig.NormalPrintPriority</t>
  </si>
  <si>
    <t>AlarmConfig.NormalHSRDest</t>
  </si>
  <si>
    <t>AlarmConfig.NormalPrintDest</t>
  </si>
  <si>
    <t>AlarmConfig.SuprHSRPriority</t>
  </si>
  <si>
    <t>AlarmConfig.SuprPrintPriority</t>
  </si>
  <si>
    <t>AlarmConfig.SuprHSRDest</t>
  </si>
  <si>
    <t>AlarmConfig.SuprPrintDest</t>
  </si>
  <si>
    <t>AlarmConfig.HSRAlarmScannerDrop</t>
  </si>
  <si>
    <t>AlarmConfig.PrinterConnected</t>
  </si>
  <si>
    <t>AlarmConfig.AutoPrintAdv</t>
  </si>
  <si>
    <t>AlarmConfig.PrinterDropTimeOutColor</t>
  </si>
  <si>
    <t>AlarmConfig.PrinterPointTimeOutColor</t>
  </si>
  <si>
    <t>AlarmConfig.PrinterStateChangeColor</t>
  </si>
  <si>
    <t>AlarmConfig.PrinterPriDefAlarmColor</t>
  </si>
  <si>
    <t>AlarmConfig.PrinterPri1AlarmColor</t>
  </si>
  <si>
    <t>AlarmConfig.PrinterPri2AlarmColor</t>
  </si>
  <si>
    <t>AlarmConfig.PrinterPri3AlarmColor</t>
  </si>
  <si>
    <t>AlarmConfig.PrinterPri4AlarmColor</t>
  </si>
  <si>
    <t>AlarmConfig.PrinterPri5AlarmColor</t>
  </si>
  <si>
    <t>AlarmConfig.PrinterPri6AlarmColor</t>
  </si>
  <si>
    <t>AlarmConfig.PrinterPri7AlarmColor</t>
  </si>
  <si>
    <t>AlarmConfig.PrinterPri8AlarmColor</t>
  </si>
  <si>
    <t>AlarmConfig.PrinterPriDefIncrColor</t>
  </si>
  <si>
    <t>AlarmConfig.PrinterPri1IncrColor</t>
  </si>
  <si>
    <t>AlarmConfig.PrinterPri2IncrColor</t>
  </si>
  <si>
    <t>AlarmConfig.PrinterPri3IncrColor</t>
  </si>
  <si>
    <t>AlarmConfig.PrinterPri4IncrColor</t>
  </si>
  <si>
    <t>AlarmConfig.PrinterPri5IncrColor</t>
  </si>
  <si>
    <t>AlarmConfig.PrinterPri6IncrColor</t>
  </si>
  <si>
    <t>AlarmConfig.PrinterPri7IncrColor</t>
  </si>
  <si>
    <t>AlarmConfig.PrinterPri8IncrColor</t>
  </si>
  <si>
    <t>AlarmConfig.PrinterPriDefReturnsColor</t>
  </si>
  <si>
    <t>AlarmConfig.PrinterPri1ReturnsColor</t>
  </si>
  <si>
    <t>AlarmConfig.PrinterPri2ReturnsColor</t>
  </si>
  <si>
    <t>AlarmConfig.PrinterPri3ReturnsColor</t>
  </si>
  <si>
    <t>AlarmConfig.PrinterPri4ReturnsColor</t>
  </si>
  <si>
    <t>AlarmConfig.PrinterPri5ReturnsColor</t>
  </si>
  <si>
    <t>AlarmConfig.PrinterPri6ReturnsColor</t>
  </si>
  <si>
    <t>AlarmConfig.PrinterPri7ReturnsColor</t>
  </si>
  <si>
    <t>AlarmConfig.PrinterPri8ReturnsColor</t>
  </si>
  <si>
    <t>AlarmConfig.PrinterLinesPerPage</t>
  </si>
  <si>
    <t>AlarmConfig.PrinterPageLength</t>
  </si>
  <si>
    <t>AlarmConfig.PrinterSpeed</t>
  </si>
  <si>
    <t>AlarmConfig.PrinterOfflineTimeout</t>
  </si>
  <si>
    <t>AlarmConfig.ActiveRemoteNetStatusBGColor</t>
  </si>
  <si>
    <t>SET_NO_RNSABG_COLOR</t>
  </si>
  <si>
    <t>AlarmConfig.InactiveRemoteNetStatusBGColor</t>
  </si>
  <si>
    <t>SET_NO_RNSIBG_COLOR</t>
  </si>
  <si>
    <t>AlarmConfig.ActiveRemoteNetStatusFGColor</t>
  </si>
  <si>
    <t>SET_NO_RNSAFG_COLOR</t>
  </si>
  <si>
    <t>AlarmConfig.InactiveRemoteNetStatusFGColor</t>
  </si>
  <si>
    <t>SET_NO_RNSIFG_COLOR</t>
  </si>
  <si>
    <t>AlarmConfig.FunctionKbdEnabled</t>
  </si>
  <si>
    <t>ImodeConfig.DisplayILWithAL</t>
  </si>
  <si>
    <t>ImodeConfig.TreatDashAsWildCard</t>
  </si>
  <si>
    <t>ImodeConfig.SelectionColor</t>
  </si>
  <si>
    <t>ImodeConfig.AllowILWithALResize</t>
  </si>
  <si>
    <t>AlarmConfig.BlinkUnackOnList</t>
  </si>
  <si>
    <t>AlarmConfig.BlinkAll</t>
  </si>
  <si>
    <t>AlarmConfig.DateBlink</t>
  </si>
  <si>
    <t>AlarmConfig.TimeBlink</t>
  </si>
  <si>
    <t>AlarmConfig.AlarmTypeBlink</t>
  </si>
  <si>
    <t>AlarmConfig.CodeBlink</t>
  </si>
  <si>
    <t>AlarmConfig.PNBlink</t>
  </si>
  <si>
    <t>AlarmConfig.EDBlink</t>
  </si>
  <si>
    <t>AlarmConfig.NetAliasBlink</t>
  </si>
  <si>
    <t>AlarmConfig.IdBlink</t>
  </si>
  <si>
    <t>AlarmConfig.ValueBlink</t>
  </si>
  <si>
    <t>AlarmConfig.QualityBlink</t>
  </si>
  <si>
    <t>AlarmConfig.EUBlink</t>
  </si>
  <si>
    <t>AlarmConfig.LimitBlink</t>
  </si>
  <si>
    <t>AlarmConfig.IncrBlink</t>
  </si>
  <si>
    <t>AlarmConfig.APBlink</t>
  </si>
  <si>
    <t>AlarmConfig.AYBlink</t>
  </si>
  <si>
    <t>AlarmConfig.PMBlink</t>
  </si>
  <si>
    <t>AlarmConfig.NormalAckPriority</t>
  </si>
  <si>
    <t>AlarmConfig.NormalAckDest</t>
  </si>
  <si>
    <t>AlarmConfig.SuprAckPriority</t>
  </si>
  <si>
    <t>AlarmConfig.SuprAckDest</t>
  </si>
  <si>
    <t>AlarmConfig.DisplayTenths</t>
  </si>
  <si>
    <t>WDPF_TIME_TENTHS</t>
  </si>
  <si>
    <t>AlarmConfig.NormalListPlantWebAlerts</t>
  </si>
  <si>
    <t>AlarmConfig.NormalListProcessPoints</t>
  </si>
  <si>
    <t>AlarmConfig.NormalListDrops</t>
  </si>
  <si>
    <t>AlarmConfig.NormalListPWFailed</t>
  </si>
  <si>
    <t>AlarmConfig.NormalListPWMaint</t>
  </si>
  <si>
    <t>AlarmConfig.NormalListPWAdvisory</t>
  </si>
  <si>
    <t>AlarmConfig.NormalListPWComm</t>
  </si>
  <si>
    <t>AlarmConfig.NormalListPWAbnormal</t>
  </si>
  <si>
    <t>AlarmConfig.NormalHistPlantWebAlerts</t>
  </si>
  <si>
    <t>AlarmConfig.NormalHistProcessPoints</t>
  </si>
  <si>
    <t>AlarmConfig.NormalHistDrops</t>
  </si>
  <si>
    <t>AlarmConfig.NormalHistPWFailed</t>
  </si>
  <si>
    <t>AlarmConfig.NormalHistPWMaint</t>
  </si>
  <si>
    <t>AlarmConfig.NormalHistPWAdvisory</t>
  </si>
  <si>
    <t>AlarmConfig.NormalHistPWComm</t>
  </si>
  <si>
    <t>AlarmConfig.NormalHistPWAbnormal</t>
  </si>
  <si>
    <t>AlarmConfig.NormalAckPlantWebAlerts</t>
  </si>
  <si>
    <t>AlarmConfig.NormalAckProcessPoints</t>
  </si>
  <si>
    <t>AlarmConfig.NormalAckDrops</t>
  </si>
  <si>
    <t>AlarmConfig.NormalAckPWFailed</t>
  </si>
  <si>
    <t>AlarmConfig.NormalAckPWMaint</t>
  </si>
  <si>
    <t>AlarmConfig.NormalAckPWAdvisory</t>
  </si>
  <si>
    <t>AlarmConfig.NormalAckPWComm</t>
  </si>
  <si>
    <t>AlarmConfig.NormalAckPWAbnormal</t>
  </si>
  <si>
    <t>AlarmConfig.NormalUnackPlantWebAlerts</t>
  </si>
  <si>
    <t>AlarmConfig.NormalUnackProcessPoints</t>
  </si>
  <si>
    <t>AlarmConfig.NormalUnackDrops</t>
  </si>
  <si>
    <t>AlarmConfig.NormalUnackPWFailed</t>
  </si>
  <si>
    <t>AlarmConfig.NormalUnackPWMaint</t>
  </si>
  <si>
    <t>AlarmConfig.NormalUnackPWAdvisory</t>
  </si>
  <si>
    <t>AlarmConfig.NormalUnackPWComm</t>
  </si>
  <si>
    <t>AlarmConfig.NormalUnackPWAbnormal</t>
  </si>
  <si>
    <t>AlarmConfig.NormalResetPlantWebAlerts</t>
  </si>
  <si>
    <t>AlarmConfig.NormalResetProcessPoints</t>
  </si>
  <si>
    <t>AlarmConfig.NormalResetDrops</t>
  </si>
  <si>
    <t>AlarmConfig.NormalResetPWFailed</t>
  </si>
  <si>
    <t>AlarmConfig.NormalResetPWMaint</t>
  </si>
  <si>
    <t>AlarmConfig.NormalResetPWAdvisory</t>
  </si>
  <si>
    <t>AlarmConfig.NormalResetPWComm</t>
  </si>
  <si>
    <t>AlarmConfig.NormalResetPWAbnormal</t>
  </si>
  <si>
    <t>AlarmConfig.NormalEdbPlantWebAlerts</t>
  </si>
  <si>
    <t>AlarmConfig.NormalEdbProcessPoints</t>
  </si>
  <si>
    <t>AlarmConfig.NormalEdbDrops</t>
  </si>
  <si>
    <t>AlarmConfig.NormalEdbPWFailed</t>
  </si>
  <si>
    <t>AlarmConfig.NormalEdbPWMaint</t>
  </si>
  <si>
    <t>AlarmConfig.NormalEdbPWAdvisory</t>
  </si>
  <si>
    <t>AlarmConfig.NormalEdbPWComm</t>
  </si>
  <si>
    <t>AlarmConfig.NormalEdbPWAbnormal</t>
  </si>
  <si>
    <t>AlarmConfig.NormalPrinterPlantWebAlerts</t>
  </si>
  <si>
    <t>AlarmConfig.NormalPrinterProcessPoints</t>
  </si>
  <si>
    <t>AlarmConfig.NormalPrinterDrops</t>
  </si>
  <si>
    <t>AlarmConfig.NormalPrinterPWFailed</t>
  </si>
  <si>
    <t>AlarmConfig.NormalPrinterPWMaint</t>
  </si>
  <si>
    <t>AlarmConfig.NormalPrinterPWAdvisory</t>
  </si>
  <si>
    <t>AlarmConfig.NormalPrinterPWComm</t>
  </si>
  <si>
    <t>AlarmConfig.NormalPrinterPWAbnormal</t>
  </si>
  <si>
    <t>AlarmConfig.SuprListPlantWebAlerts</t>
  </si>
  <si>
    <t>AlarmConfig.SuprListProcessPoints</t>
  </si>
  <si>
    <t>AlarmConfig.SuprListDrops</t>
  </si>
  <si>
    <t>AlarmConfig.SuprListPWFailed</t>
  </si>
  <si>
    <t>AlarmConfig.SuprListPWMaint</t>
  </si>
  <si>
    <t>AlarmConfig.SuprListPWAdvisory</t>
  </si>
  <si>
    <t>AlarmConfig.SuprListPWComm</t>
  </si>
  <si>
    <t>AlarmConfig.SuprListPWAbnormal</t>
  </si>
  <si>
    <t>AlarmConfig.SuprHistPlantWebAlerts</t>
  </si>
  <si>
    <t>AlarmConfig.SuprHistProcessPoints</t>
  </si>
  <si>
    <t>AlarmConfig.SuprHistDrops</t>
  </si>
  <si>
    <t>AlarmConfig.SuprHistPWFailed</t>
  </si>
  <si>
    <t>AlarmConfig.SuprHistPWMaint</t>
  </si>
  <si>
    <t>AlarmConfig.SuprHistPWAdvisory</t>
  </si>
  <si>
    <t>AlarmConfig.SuprHistPWComm</t>
  </si>
  <si>
    <t>AlarmConfig.SuprHistPWAbnormal</t>
  </si>
  <si>
    <t>AlarmConfig.SuprAckPlantWebAlerts</t>
  </si>
  <si>
    <t>AlarmConfig.SuprAckProcessPoints</t>
  </si>
  <si>
    <t>AlarmConfig.SuprAckDrops</t>
  </si>
  <si>
    <t>AlarmConfig.SuprAckPWFailed</t>
  </si>
  <si>
    <t>AlarmConfig.SuprAckPWMaint</t>
  </si>
  <si>
    <t>AlarmConfig.SuprAckPWAdvisory</t>
  </si>
  <si>
    <t>AlarmConfig.SuprAckPWComm</t>
  </si>
  <si>
    <t>AlarmConfig.SuprAckPWAbnormal</t>
  </si>
  <si>
    <t>AlarmConfig.SuprUnackPlantWebAlerts</t>
  </si>
  <si>
    <t>AlarmConfig.SuprUnackProcessPoints</t>
  </si>
  <si>
    <t>AlarmConfig.SuprUnackDrops</t>
  </si>
  <si>
    <t>AlarmConfig.SuprUnackPWFailed</t>
  </si>
  <si>
    <t>AlarmConfig.SuprUnackPWMaint</t>
  </si>
  <si>
    <t>AlarmConfig.SuprUnackPWAdvisory</t>
  </si>
  <si>
    <t>AlarmConfig.SuprUnackPWComm</t>
  </si>
  <si>
    <t>AlarmConfig.SuprUnackPWAbnormal</t>
  </si>
  <si>
    <t>AlarmConfig.SuprResetPlantWebAlerts</t>
  </si>
  <si>
    <t>AlarmConfig.SuprResetProcessPoints</t>
  </si>
  <si>
    <t>AlarmConfig.SuprResetDrops</t>
  </si>
  <si>
    <t>AlarmConfig.SuprResetPWFailed</t>
  </si>
  <si>
    <t>AlarmConfig.SuprResetPWMaint</t>
  </si>
  <si>
    <t>AlarmConfig.SuprResetPWAdvisory</t>
  </si>
  <si>
    <t>AlarmConfig.SuprResetPWComm</t>
  </si>
  <si>
    <t>AlarmConfig.SuprResetPWAbnormal</t>
  </si>
  <si>
    <t>AlarmConfig.SuprEdbPlantWebAlerts</t>
  </si>
  <si>
    <t>AlarmConfig.SuprEdbProcessPoints</t>
  </si>
  <si>
    <t>AlarmConfig.SuprEdbDrops</t>
  </si>
  <si>
    <t>AlarmConfig.SuprEdbPWFailed</t>
  </si>
  <si>
    <t>AlarmConfig.SuprEdbPWMaint</t>
  </si>
  <si>
    <t>AlarmConfig.SuprEdbPWAdvisory</t>
  </si>
  <si>
    <t>AlarmConfig.SuprEdbPWComm</t>
  </si>
  <si>
    <t>AlarmConfig.SuprEdbPWAbnormal</t>
  </si>
  <si>
    <t>AlarmConfig.SuprPrinterPlantWebAlerts</t>
  </si>
  <si>
    <t>AlarmConfig.SuprPrinterProcessPoints</t>
  </si>
  <si>
    <t>AlarmConfig.SuprPrinterDrops</t>
  </si>
  <si>
    <t>AlarmConfig.SuprPrinterPWFailed</t>
  </si>
  <si>
    <t>AlarmConfig.SuprPrinterPWMaint</t>
  </si>
  <si>
    <t>AlarmConfig.SuprPrinterPWAdvisory</t>
  </si>
  <si>
    <t>AlarmConfig.SuprPrinterPWComm</t>
  </si>
  <si>
    <t>AlarmConfig.SuprPrinterPWAbnormal</t>
  </si>
  <si>
    <t>AlarmConfig.AckSilenceEnabled</t>
  </si>
  <si>
    <t>Audio_Mode.Mode</t>
  </si>
  <si>
    <t>Audio_Mode.Time_MilliSec</t>
  </si>
  <si>
    <t>AlarmConfig.BlinkUnackReturnsOnList</t>
  </si>
  <si>
    <t>AlarmConfig.DescriptionField</t>
  </si>
  <si>
    <t>AlarmConfig.PlantArea.A.BitNumber</t>
  </si>
  <si>
    <t>AlarmConfig.PlantArea.B.BitNumber</t>
  </si>
  <si>
    <t>AlarmConfig.PlantArea.C.BitNumber</t>
  </si>
  <si>
    <t>AlarmConfig.PlantArea.D.BitNumber</t>
  </si>
  <si>
    <t>AlarmConfig.PlantArea.E.BitNumber</t>
  </si>
  <si>
    <t>AlarmConfig.PlantArea.F.BitNumber</t>
  </si>
  <si>
    <t>AlarmConfig.PlantArea.G.BitNumber</t>
  </si>
  <si>
    <t>AlarmConfig.PlantArea.H.BitNumber</t>
  </si>
  <si>
    <t>AlarmConfig.PlantArea.I.BitNumber</t>
  </si>
  <si>
    <t>AlarmConfig.PlantArea.J.BitNumber</t>
  </si>
  <si>
    <t>AlarmConfig.PlantArea.K.BitNumber</t>
  </si>
  <si>
    <t>AlarmConfig.PlantArea.L.BitNumber</t>
  </si>
  <si>
    <t>AlarmConfig.PlantArea.M.BitNumber</t>
  </si>
  <si>
    <t>AlarmConfig.PlantArea.N.BitNumber</t>
  </si>
  <si>
    <t>AlarmConfig.PlantArea.O.BitNumber</t>
  </si>
  <si>
    <t>AlarmConfig.PlantArea.P.BitNumber</t>
  </si>
  <si>
    <t>AlarmConfig.PlantArea.Q.BitNumber</t>
  </si>
  <si>
    <t>AlarmConfig.PlantArea.R.BitNumber</t>
  </si>
  <si>
    <t>AlarmConfig.PlantArea.S.BitNumber</t>
  </si>
  <si>
    <t>AlarmConfig.PlantArea.T.BitNumber</t>
  </si>
  <si>
    <t>AlarmConfig.PlantArea.U.BitNumber</t>
  </si>
  <si>
    <t>AlarmConfig.PlantArea.V.BitNumber</t>
  </si>
  <si>
    <t>AlarmConfig.PlantArea.W.BitNumber</t>
  </si>
  <si>
    <t>AlarmConfig.PlantArea.X.BitNumber</t>
  </si>
  <si>
    <t>AlarmConfig.PlantArea.Y.BitNumber</t>
  </si>
  <si>
    <t>AlarmConfig.PlantArea.Z.BitNumber</t>
  </si>
  <si>
    <t>AlarmConfig.PlantArea.WC.BitNumber</t>
  </si>
  <si>
    <t>AlarmConfig.EnableSorting</t>
  </si>
  <si>
    <t>AlarmConfig.NormalARListPriority</t>
  </si>
  <si>
    <t>AlarmConfig.NormalARListDest</t>
  </si>
  <si>
    <t>AlarmConfig.SuprARListPriority</t>
  </si>
  <si>
    <t>AlarmConfig.SuprARListDest</t>
  </si>
  <si>
    <t>AlarmConfig.NormalARListPlantWebAlerts</t>
  </si>
  <si>
    <t>AlarmConfig.NormalARListProcessPoints</t>
  </si>
  <si>
    <t>AlarmConfig.NormalARListDrops</t>
  </si>
  <si>
    <t>AlarmConfig.NormalARListPWFailed</t>
  </si>
  <si>
    <t>AlarmConfig.NormalARListPWMaint</t>
  </si>
  <si>
    <t>AlarmConfig.NormalARListPWAdvisory</t>
  </si>
  <si>
    <t>AlarmConfig.NormalARListPWComm</t>
  </si>
  <si>
    <t>AlarmConfig.NormalARListPWAbnormal</t>
  </si>
  <si>
    <t>AlarmConfig.SuprARListPlantWebAlerts</t>
  </si>
  <si>
    <t>AlarmConfig.SuprARListProcessPoints</t>
  </si>
  <si>
    <t>AlarmConfig.SuprARListDrops</t>
  </si>
  <si>
    <t>AlarmConfig.SuprARListPWFailed</t>
  </si>
  <si>
    <t>AlarmConfig.SuprARListPWMaint</t>
  </si>
  <si>
    <t>AlarmConfig.SuprARListPWAdvisory</t>
  </si>
  <si>
    <t>AlarmConfig.SuprARListPWComm</t>
  </si>
  <si>
    <t>AlarmConfig.SuprARListPWAbnormal</t>
  </si>
  <si>
    <t>AlarmConfig.NormalListAlarmSummaryPoints</t>
  </si>
  <si>
    <t>AlarmConfig.NormalHistAlarmSummaryPoints</t>
  </si>
  <si>
    <t>AlarmConfig.NormalAckAlarmSummaryPoints</t>
  </si>
  <si>
    <t>AlarmConfig.NormalUnackAlarmSummaryPoints</t>
  </si>
  <si>
    <t>AlarmConfig.NormalResetAlarmSummaryPoints</t>
  </si>
  <si>
    <t>AlarmConfig.NormalEdbAlarmSummaryPoints</t>
  </si>
  <si>
    <t>AlarmConfig.NormalPrinterAlarmSummaryPoints</t>
  </si>
  <si>
    <t>AlarmConfig.SuprListAlarmSummaryPoints</t>
  </si>
  <si>
    <t>AlarmConfig.SuprHistAlarmSummaryPoints</t>
  </si>
  <si>
    <t>AlarmConfig.SuprAckAlarmSummaryPoints</t>
  </si>
  <si>
    <t>AlarmConfig.SuprUnackAlarmSummaryPoints</t>
  </si>
  <si>
    <t>AlarmConfig.SuprResetAlarmSummaryPoints</t>
  </si>
  <si>
    <t>AlarmConfig.SuprEdbAlarmSummaryPoints</t>
  </si>
  <si>
    <t>AlarmConfig.SuprPrinterAlarmSummaryPoints</t>
  </si>
  <si>
    <t>AlarmConfig.NormalARListAlarmSummaryPoints</t>
  </si>
  <si>
    <t>AlarmConfig.SuprARListAlarmSummaryPoints</t>
  </si>
  <si>
    <t>Audio_Mode.AnnunciateStateChanges</t>
  </si>
  <si>
    <t>AlarmConfig.MaximumNumberOfMostFreqAlarms</t>
  </si>
  <si>
    <t>AlarmConfig.IncludeIncrInAlarmFreqCounts</t>
  </si>
  <si>
    <t>AlarmConfig.NormalAlarmFreqPriority</t>
  </si>
  <si>
    <t>AlarmConfig.NormalAlarmFreqDest</t>
  </si>
  <si>
    <t>AlarmConfig.SuprAlarmFreqPriority</t>
  </si>
  <si>
    <t>AlarmConfig.SuprAlarmFreqDest</t>
  </si>
  <si>
    <t>AlarmConfig.NormalAlarmFreqPlantWebAlerts</t>
  </si>
  <si>
    <t>AlarmConfig.NormalAlarmFreqProcessPoints</t>
  </si>
  <si>
    <t>AlarmConfig.NormalAlarmFreqDrops</t>
  </si>
  <si>
    <t>AlarmConfig.NormalAlarmFreqPWFailed</t>
  </si>
  <si>
    <t>AlarmConfig.NormalAlarmFreqPWMaint</t>
  </si>
  <si>
    <t>AlarmConfig.NormalAlarmFreqPWAdvisory</t>
  </si>
  <si>
    <t>AlarmConfig.NormalAlarmFreqPWComm</t>
  </si>
  <si>
    <t>AlarmConfig.NormalAlarmFreqPWAbnormal</t>
  </si>
  <si>
    <t>AlarmConfig.SuprAlarmFreqPlantWebAlerts</t>
  </si>
  <si>
    <t>AlarmConfig.SuprAlarmFreqProcessPoints</t>
  </si>
  <si>
    <t>AlarmConfig.SuprAlarmFreqDrops</t>
  </si>
  <si>
    <t>AlarmConfig.SuprAlarmFreqPWFailed</t>
  </si>
  <si>
    <t>AlarmConfig.SuprAlarmFreqPWMaint</t>
  </si>
  <si>
    <t>AlarmConfig.SuprAlarmFreqPWAdvisory</t>
  </si>
  <si>
    <t>AlarmConfig.SuprAlarmFreqPWComm</t>
  </si>
  <si>
    <t>AlarmConfig.SuprAlarmFreqPWAbnormal</t>
  </si>
  <si>
    <t>AlarmConfig.NormalAlarmFreqAlarmSummaryPoints</t>
  </si>
  <si>
    <t>AlarmConfig.SuprAlarmFreqAlarmSummaryPoints</t>
  </si>
  <si>
    <t>ConfigAlarmAudio</t>
  </si>
  <si>
    <t>CAMERA</t>
  </si>
  <si>
    <t>ALARM_WAV_FILE_NAME</t>
  </si>
  <si>
    <t>CAR</t>
  </si>
  <si>
    <t>CASH2</t>
  </si>
  <si>
    <t>CHIME01</t>
  </si>
  <si>
    <t>CHIMES</t>
  </si>
  <si>
    <t>CHORD</t>
  </si>
  <si>
    <t>DING</t>
  </si>
  <si>
    <t>DRIVE2</t>
  </si>
  <si>
    <t>DRUM</t>
  </si>
  <si>
    <t>EXPLODE</t>
  </si>
  <si>
    <t>GLASS</t>
  </si>
  <si>
    <t>GUN</t>
  </si>
  <si>
    <t>PHASER</t>
  </si>
  <si>
    <t>PROJCTOR</t>
  </si>
  <si>
    <t>RICOCHET</t>
  </si>
  <si>
    <t>RINGIN</t>
  </si>
  <si>
    <t>RINGOUT</t>
  </si>
  <si>
    <t>TADA</t>
  </si>
  <si>
    <t>TYPE</t>
  </si>
  <si>
    <t>WHOOSH1</t>
  </si>
  <si>
    <t>ConfigAlarmBitmaps</t>
  </si>
  <si>
    <t>BELL</t>
  </si>
  <si>
    <t>ALARM_BMP_FILE_NAME</t>
  </si>
  <si>
    <t>BUZZER64</t>
  </si>
  <si>
    <t>CFE16</t>
  </si>
  <si>
    <t>FOREST64</t>
  </si>
  <si>
    <t>GROUP1</t>
  </si>
  <si>
    <t>GROUP2</t>
  </si>
  <si>
    <t>GROUP3</t>
  </si>
  <si>
    <t>GROUP4</t>
  </si>
  <si>
    <t>GROUP5</t>
  </si>
  <si>
    <t>GROUP6</t>
  </si>
  <si>
    <t>GROUP7</t>
  </si>
  <si>
    <t>GROUP8</t>
  </si>
  <si>
    <t>GROUP9</t>
  </si>
  <si>
    <t>NOALARMGROUP1</t>
  </si>
  <si>
    <t>NOALARMGROUP2</t>
  </si>
  <si>
    <t>NOALARMGROUP3</t>
  </si>
  <si>
    <t>NOALARMGROUP4</t>
  </si>
  <si>
    <t>NOALARMGROUP5</t>
  </si>
  <si>
    <t>NOALARMGROUP6</t>
  </si>
  <si>
    <t>NOALARMGROUP7</t>
  </si>
  <si>
    <t>NOALARMGROUP8</t>
  </si>
  <si>
    <t>NOALARMGROUP9</t>
  </si>
  <si>
    <t>REDBLOCKS64</t>
  </si>
  <si>
    <t>UNTITLED</t>
  </si>
  <si>
    <t>WORLD</t>
  </si>
  <si>
    <t>ConfigTrend</t>
  </si>
  <si>
    <t>Trend</t>
  </si>
  <si>
    <t>Reverse</t>
  </si>
  <si>
    <t>-1</t>
  </si>
  <si>
    <t>8388736</t>
  </si>
  <si>
    <t>8388863</t>
  </si>
  <si>
    <t>8421631</t>
  </si>
  <si>
    <t>4194432</t>
  </si>
  <si>
    <t>4227072</t>
  </si>
  <si>
    <t>15780518</t>
  </si>
  <si>
    <t>TREND_NAME</t>
  </si>
  <si>
    <t>TrendConfig.DefaultFileOrder</t>
  </si>
  <si>
    <t>TrendConfig.DigitalHighDefScale</t>
  </si>
  <si>
    <t>TrendConfig.DigitalLowDefScale</t>
  </si>
  <si>
    <t>TrendConfig.Point1Color</t>
  </si>
  <si>
    <t>TrendConfig.Point2Color</t>
  </si>
  <si>
    <t>TrendConfig.Point3Color</t>
  </si>
  <si>
    <t>TrendConfig.Point4Color</t>
  </si>
  <si>
    <t>TrendConfig.Point5Color</t>
  </si>
  <si>
    <t>TrendConfig.Point6Color</t>
  </si>
  <si>
    <t>TrendConfig.Point7Color</t>
  </si>
  <si>
    <t>TrendConfig.Point8Color</t>
  </si>
  <si>
    <t>TrendConfig.NongoodColor1</t>
  </si>
  <si>
    <t>TrendConfig.NongoodColor2</t>
  </si>
  <si>
    <t>TrendConfig.NongoodColor3</t>
  </si>
  <si>
    <t>TrendConfig.NongoodColor4</t>
  </si>
  <si>
    <t>TrendConfig.NongoodColor5</t>
  </si>
  <si>
    <t>TrendConfig.NongoodColor6</t>
  </si>
  <si>
    <t>TrendConfig.NongoodColor7</t>
  </si>
  <si>
    <t>TrendConfig.NongoodColor8</t>
  </si>
  <si>
    <t>TrendConfig.Point9Color</t>
  </si>
  <si>
    <t>TrendConfig.Point10Color</t>
  </si>
  <si>
    <t>TrendConfig.Point11Color</t>
  </si>
  <si>
    <t>TrendConfig.Point12Color</t>
  </si>
  <si>
    <t>TrendConfig.Point13Color</t>
  </si>
  <si>
    <t>TrendConfig.Point14Color</t>
  </si>
  <si>
    <t>TrendConfig.Point15Color</t>
  </si>
  <si>
    <t>TrendConfig.Point16Color</t>
  </si>
  <si>
    <t>TrendConfig.NongoodColor9</t>
  </si>
  <si>
    <t>TrendConfig.NongoodColor10</t>
  </si>
  <si>
    <t>TrendConfig.NongoodColor11</t>
  </si>
  <si>
    <t>TrendConfig.NongoodColor12</t>
  </si>
  <si>
    <t>TrendConfig.NongoodColor13</t>
  </si>
  <si>
    <t>TrendConfig.NongoodColor14</t>
  </si>
  <si>
    <t>TrendConfig.NongoodColor15</t>
  </si>
  <si>
    <t>TrendConfig.NongoodColor16</t>
  </si>
  <si>
    <t>TrendConfig.UseMiniTrend</t>
  </si>
  <si>
    <t>ConfigMMI</t>
  </si>
  <si>
    <t>MMI Config</t>
  </si>
  <si>
    <t>4278190335</t>
  </si>
  <si>
    <t>4294901760</t>
  </si>
  <si>
    <t>MMI_NAME</t>
  </si>
  <si>
    <t>mmi_config.x_quality</t>
  </si>
  <si>
    <t>mmi_config.quality_symbol</t>
  </si>
  <si>
    <t>mmi_config.ShowAlarmColors</t>
  </si>
  <si>
    <t>mmi_config.QualityColor</t>
  </si>
  <si>
    <t>SET_NO_QUALITY_COLOR</t>
  </si>
  <si>
    <t>mmi_config.AlarmColor</t>
  </si>
  <si>
    <t>SET_NO_ALARM_COLOR</t>
  </si>
  <si>
    <t>mmi_config.ValueColor</t>
  </si>
  <si>
    <t>SET_NO_VALUE_COLOR</t>
  </si>
  <si>
    <t>mmi_config.SendAlarmEventMsg</t>
  </si>
  <si>
    <t>mmi_config.RemSSDiagEnabled</t>
  </si>
  <si>
    <t>mmi_config.DisplayUnqualifiedPointNames</t>
  </si>
  <si>
    <t>ConfigQuality</t>
  </si>
  <si>
    <t>Quality Config</t>
  </si>
  <si>
    <t>BAD</t>
  </si>
  <si>
    <t>POOR</t>
  </si>
  <si>
    <t>GOOD</t>
  </si>
  <si>
    <t>TIMED OUT</t>
  </si>
  <si>
    <t>NONE</t>
  </si>
  <si>
    <t>REMOTE TIMED OUT</t>
  </si>
  <si>
    <t>QUALITY_NAME</t>
  </si>
  <si>
    <t>QualityConfig.BadQualityChar</t>
  </si>
  <si>
    <t>QualityConfig.BadQualityString</t>
  </si>
  <si>
    <t>QualityConfig.PoorQualityChar</t>
  </si>
  <si>
    <t>QualityConfig.PoorQualityString</t>
  </si>
  <si>
    <t>QualityConfig.FairQualityChar</t>
  </si>
  <si>
    <t>QualityConfig.FairQualityString</t>
  </si>
  <si>
    <t>QualityConfig.GoodQualityChar</t>
  </si>
  <si>
    <t>QualityConfig.GoodQualityString</t>
  </si>
  <si>
    <t>QualityConfig.TimeOutQualityChar</t>
  </si>
  <si>
    <t>QualityConfig.TimeOutQualityString</t>
  </si>
  <si>
    <t>QUALITY_REASONS</t>
  </si>
  <si>
    <t>QualityConfig.QualityReasonName.1</t>
  </si>
  <si>
    <t>QualityConfig.QualityReasonName.2</t>
  </si>
  <si>
    <t>QualityConfig.QualityReasonName.3</t>
  </si>
  <si>
    <t>QualityConfig.QualityReasonName.4</t>
  </si>
  <si>
    <t>QualityConfig.QualityReasonName.5</t>
  </si>
  <si>
    <t>QualityConfig.QualityReasonName.6</t>
  </si>
  <si>
    <t>QualityConfig.QualityReasonName.7</t>
  </si>
  <si>
    <t>QualityConfig.QualityReasonName.8</t>
  </si>
  <si>
    <t>QualityConfig.QualityReasonName.9</t>
  </si>
  <si>
    <t>QualityConfig.QualityReasonName.10</t>
  </si>
  <si>
    <t>QualityConfig.QualityReasonName.11</t>
  </si>
  <si>
    <t>QualityConfig.QualityReasonName.12</t>
  </si>
  <si>
    <t>QualityConfig.QualityReasonName.13</t>
  </si>
  <si>
    <t>QualityConfig.QualityReasonName.14</t>
  </si>
  <si>
    <t>QualityConfig.RemoteTimeOutQualityChar</t>
  </si>
  <si>
    <t>QualityConfig.RemoteTimeOutQualityString</t>
  </si>
  <si>
    <t>AncillaryLabels</t>
  </si>
  <si>
    <t>Analog Points Labels</t>
  </si>
  <si>
    <t>ANC_1</t>
  </si>
  <si>
    <t>ANC_2</t>
  </si>
  <si>
    <t>ANC_3</t>
  </si>
  <si>
    <t>ANC_4</t>
  </si>
  <si>
    <t>ANC_5</t>
  </si>
  <si>
    <t>ANC_6</t>
  </si>
  <si>
    <t>ANC_7</t>
  </si>
  <si>
    <t>ANC_8</t>
  </si>
  <si>
    <t>ANC_9</t>
  </si>
  <si>
    <t>ANC_10</t>
  </si>
  <si>
    <t>ANCL_1</t>
  </si>
  <si>
    <t>ANCL_2</t>
  </si>
  <si>
    <t>ANCL_3</t>
  </si>
  <si>
    <t>ANCL_4</t>
  </si>
  <si>
    <t>ANCL_5</t>
  </si>
  <si>
    <t>ANCL_6</t>
  </si>
  <si>
    <t>ANCL_7</t>
  </si>
  <si>
    <t>ANCL_8</t>
  </si>
  <si>
    <t>ANCL_9</t>
  </si>
  <si>
    <t>ANCL_10</t>
  </si>
  <si>
    <t>Digital Points Labels</t>
  </si>
  <si>
    <t>Network</t>
  </si>
  <si>
    <t>NET0</t>
  </si>
  <si>
    <t>239.192.2.3</t>
  </si>
  <si>
    <t>239.192.2.5</t>
  </si>
  <si>
    <t>239.192.2.6</t>
  </si>
  <si>
    <t>239.192.2.7</t>
  </si>
  <si>
    <t>239.192.2.8</t>
  </si>
  <si>
    <t>NETWORK_NAME</t>
  </si>
  <si>
    <t>NETWORK_VALUE</t>
  </si>
  <si>
    <t>dbxmitmcast</t>
  </si>
  <si>
    <t>alarmmcast</t>
  </si>
  <si>
    <t>simmcast</t>
  </si>
  <si>
    <t>advalgmcast</t>
  </si>
  <si>
    <t>opeventmcast</t>
  </si>
  <si>
    <t>NetworkAlias</t>
  </si>
  <si>
    <t>MasterVirtCtrl</t>
  </si>
  <si>
    <t>Master Virtual Controller Host</t>
  </si>
  <si>
    <t>6001</t>
  </si>
  <si>
    <t>MasterVirtualControllerPort</t>
  </si>
  <si>
    <t>MASTER_VCH_HOST_NAME</t>
  </si>
  <si>
    <t>ConfigCtrlNet</t>
  </si>
  <si>
    <t>Controller Networking</t>
  </si>
  <si>
    <t>255.255.255.0</t>
  </si>
  <si>
    <t>netmasks</t>
  </si>
  <si>
    <t>CTR_NET_NAME</t>
  </si>
  <si>
    <t>ConfigDDB</t>
  </si>
  <si>
    <t>DDB Configuration</t>
  </si>
  <si>
    <t>1400</t>
  </si>
  <si>
    <t>1280</t>
  </si>
  <si>
    <t>256</t>
  </si>
  <si>
    <t>100</t>
  </si>
  <si>
    <t>50</t>
  </si>
  <si>
    <t>51</t>
  </si>
  <si>
    <t>1:40:3:0:0:80</t>
  </si>
  <si>
    <t>11</t>
  </si>
  <si>
    <t>DDB_NAME</t>
  </si>
  <si>
    <t>ddb-largesize</t>
  </si>
  <si>
    <t>ddb-largemax</t>
  </si>
  <si>
    <t>ddb-smallmax</t>
  </si>
  <si>
    <t>ddb-smallsize</t>
  </si>
  <si>
    <t>ddb-fastperiod</t>
  </si>
  <si>
    <t>ddb-ratio</t>
  </si>
  <si>
    <t>ddb-agefast</t>
  </si>
  <si>
    <t>ddb-ageslow</t>
  </si>
  <si>
    <t>ddb-mcast</t>
  </si>
  <si>
    <t>ddb-ageoriginatedDU</t>
  </si>
  <si>
    <t>ConfigNTP</t>
  </si>
  <si>
    <t>NTP (Time) Configuration</t>
  </si>
  <si>
    <t>External Time Server</t>
  </si>
  <si>
    <t>local clock</t>
  </si>
  <si>
    <t>192.168.3.9</t>
  </si>
  <si>
    <t>NTP</t>
  </si>
  <si>
    <t>NoSync</t>
  </si>
  <si>
    <t>NTP_NAME</t>
  </si>
  <si>
    <t>server</t>
  </si>
  <si>
    <t>Westnet.TimeServer1.Type</t>
  </si>
  <si>
    <t>server2</t>
  </si>
  <si>
    <t>Westnet.TimeServer2.Type</t>
  </si>
  <si>
    <t>externalServer1</t>
  </si>
  <si>
    <t>externalServer2</t>
  </si>
  <si>
    <t>Type</t>
  </si>
  <si>
    <t>TimeServerType</t>
  </si>
  <si>
    <t>AnnounceFlags</t>
  </si>
  <si>
    <t>TimeServerAnnounceFlags</t>
  </si>
  <si>
    <t>Enabled</t>
  </si>
  <si>
    <t>Unit</t>
  </si>
  <si>
    <t>UNIT1</t>
  </si>
  <si>
    <t>UNIT_NAME</t>
  </si>
  <si>
    <t>UNIT_VALUE</t>
  </si>
  <si>
    <t>Drop</t>
  </si>
  <si>
    <t>DROP1/DROP51</t>
  </si>
  <si>
    <t>ParType_3</t>
  </si>
  <si>
    <t>ParName_3</t>
  </si>
  <si>
    <t>192.168.2.1</t>
  </si>
  <si>
    <t>00:40:03:03:45:B5</t>
  </si>
  <si>
    <t>192.168.2.51</t>
  </si>
  <si>
    <t>00:40:03:03:45:69</t>
  </si>
  <si>
    <t>6010</t>
  </si>
  <si>
    <t>OnBoard</t>
  </si>
  <si>
    <t>Dual</t>
  </si>
  <si>
    <t>gei 1</t>
  </si>
  <si>
    <t>0.0.0.0</t>
  </si>
  <si>
    <t>gei 2</t>
  </si>
  <si>
    <t>68</t>
  </si>
  <si>
    <t>gei 3</t>
  </si>
  <si>
    <t>192.168.125.1</t>
  </si>
  <si>
    <t>192.168.125.2</t>
  </si>
  <si>
    <t>192.168.126.254</t>
  </si>
  <si>
    <t>36</t>
  </si>
  <si>
    <t>255.255.254.0</t>
  </si>
  <si>
    <t>no</t>
  </si>
  <si>
    <t>yes</t>
  </si>
  <si>
    <t>TASK</t>
  </si>
  <si>
    <t>DROP_ID</t>
  </si>
  <si>
    <t>PARTNER_ID</t>
  </si>
  <si>
    <t>DROP_TYPE</t>
  </si>
  <si>
    <t>NETWORK_IP_ADDRESS</t>
  </si>
  <si>
    <t>NETWORK_ETHERS_ADDRESS</t>
  </si>
  <si>
    <t>PARTNER_NETWORK_IP_ADDRESS</t>
  </si>
  <si>
    <t>PARTNER_NETWORK_ETHERS_ADDRESS</t>
  </si>
  <si>
    <t>MAX_POINT_VALUE</t>
  </si>
  <si>
    <t>VCHost.VC_Index1.port</t>
  </si>
  <si>
    <t>VCHost.VC_Index2.port</t>
  </si>
  <si>
    <t>VCHost.VC_Index3.port</t>
  </si>
  <si>
    <t>VCHost.VC_Index4.port</t>
  </si>
  <si>
    <t>VCHost.VC_Index5.port</t>
  </si>
  <si>
    <t>VCHost.Port</t>
  </si>
  <si>
    <t>HW_INTERFACE</t>
  </si>
  <si>
    <t>HW_CONNECTION</t>
  </si>
  <si>
    <t>PARTNER_HW_INTERFACE</t>
  </si>
  <si>
    <t>NIC_INTERFACE</t>
  </si>
  <si>
    <t>SUBNET_MASK</t>
  </si>
  <si>
    <t>IF_MODE</t>
  </si>
  <si>
    <t>DHCP_ENABLED</t>
  </si>
  <si>
    <t>FLAGS</t>
  </si>
  <si>
    <t>HW_IP_ADDRESS_B</t>
  </si>
  <si>
    <t>NIC_INTERFACE_B</t>
  </si>
  <si>
    <t>SUBNET_MASK_B</t>
  </si>
  <si>
    <t>IF_MODE_B</t>
  </si>
  <si>
    <t>DHCP_ENABLED_B</t>
  </si>
  <si>
    <t>FLAGS_B</t>
  </si>
  <si>
    <t>PARTNER_HW_CONNECTION</t>
  </si>
  <si>
    <t>PARTNER_NIC_INTERFACE</t>
  </si>
  <si>
    <t>PARTNER_SUBNET_MASK</t>
  </si>
  <si>
    <t>PARTNER_IF_MODE</t>
  </si>
  <si>
    <t>PARTNER_DHCP_ENABLED</t>
  </si>
  <si>
    <t>PARTNER_FLAGS</t>
  </si>
  <si>
    <t>PARTNER_HW_IP_ADDRESS_B</t>
  </si>
  <si>
    <t>PARTNER_NIC_INTERFACE_B</t>
  </si>
  <si>
    <t>PARTNER_SUBNET_MASK_B</t>
  </si>
  <si>
    <t>PARTNER_IF_MODE_B</t>
  </si>
  <si>
    <t>PARTNER_DHCP_ENABLED_B</t>
  </si>
  <si>
    <t>PARTNER_FLAGS_B</t>
  </si>
  <si>
    <t>STYLE</t>
  </si>
  <si>
    <t>COPY_TO_BACKUP</t>
  </si>
  <si>
    <t>CTB_INTERFACE</t>
  </si>
  <si>
    <t>CTB_SUBNET_MASK</t>
  </si>
  <si>
    <t>CTB_IF_MODE</t>
  </si>
  <si>
    <t>CTB_DHCP_ENABLED</t>
  </si>
  <si>
    <t>CTB_FLAGS</t>
  </si>
  <si>
    <t>CTB_IP_ADDRESS</t>
  </si>
  <si>
    <t>CTB_PARTNER_INTERFACE</t>
  </si>
  <si>
    <t>CTB_PARTNER_SUBNET_MASK</t>
  </si>
  <si>
    <t>CTB_PARTNER_IF_MODE</t>
  </si>
  <si>
    <t>CTB_PARTNER_DHCP_ENABLED</t>
  </si>
  <si>
    <t>CTB_PARTNER_FLAGS</t>
  </si>
  <si>
    <t>CTB_PARTNER_IP_ADDRESS</t>
  </si>
  <si>
    <t>VCHost.VC_Index6.port</t>
  </si>
  <si>
    <t>VCHost.VC_Index7.port</t>
  </si>
  <si>
    <t>VCHost.VC_Index8.port</t>
  </si>
  <si>
    <t>VCHost.VC_Index9.port</t>
  </si>
  <si>
    <t>VCHost.VC_Index10.port</t>
  </si>
  <si>
    <t>VCHost.VC_Index11.port</t>
  </si>
  <si>
    <t>VCHost.VC_Index12.port</t>
  </si>
  <si>
    <t>VCHost.VC_Index13.port</t>
  </si>
  <si>
    <t>VCHost.VC_Index14.port</t>
  </si>
  <si>
    <t>VCHost.VC_Index15.port</t>
  </si>
  <si>
    <t>VCHost.VC_Index16.port</t>
  </si>
  <si>
    <t>VCHost.VC_Index17.port</t>
  </si>
  <si>
    <t>VCHost.VC_Index18.port</t>
  </si>
  <si>
    <t>VCHost.VC_Index19.port</t>
  </si>
  <si>
    <t>VCHost.VC_Index20.port</t>
  </si>
  <si>
    <t>EIO_IP_ADDRESS</t>
  </si>
  <si>
    <t>EIO_DHCP_ENABLED</t>
  </si>
  <si>
    <t>EIO_SUBNET_MASK</t>
  </si>
  <si>
    <t>EIO_IF_MODE</t>
  </si>
  <si>
    <t>EIO_PARTNER_IF_MODE</t>
  </si>
  <si>
    <t>EIO_FLAGS</t>
  </si>
  <si>
    <t>EIO_PARTNER_FLAGS</t>
  </si>
  <si>
    <t>VXSIM_SUBNET_MASK</t>
  </si>
  <si>
    <t>SUBNET_EXTPROMISC</t>
  </si>
  <si>
    <t>SUBNET_MAXBUFFERS</t>
  </si>
  <si>
    <t>PARTNER_VXSIM_SUBNET_MASK</t>
  </si>
  <si>
    <t>PARTNER_SUBNET_EXTPROMISC</t>
  </si>
  <si>
    <t>PARTNER_SUBNET_MAXBUFFERS</t>
  </si>
  <si>
    <t>SUBNET_EXTERNAL</t>
  </si>
  <si>
    <t>PARTNER_SUBNET_EXTERNAL</t>
  </si>
  <si>
    <t>SIMCMD.speed_option</t>
  </si>
  <si>
    <t>IoDevice</t>
  </si>
  <si>
    <t>I/O Device 0 IOIC</t>
  </si>
  <si>
    <t>ParType_4</t>
  </si>
  <si>
    <t>ParName_4</t>
  </si>
  <si>
    <t>17</t>
  </si>
  <si>
    <t>D001P0</t>
  </si>
  <si>
    <t>PCI_SLOT</t>
  </si>
  <si>
    <t>PCI_TYPE</t>
  </si>
  <si>
    <t>POINT_NAME</t>
  </si>
  <si>
    <t>AUX3_PRIMARY_POWER_SUPPLY</t>
  </si>
  <si>
    <t>AUX3_SECONDARY_POWER_SUPPLY</t>
  </si>
  <si>
    <t>I/O Interface 1 LocalOvation</t>
  </si>
  <si>
    <t>ParType_5</t>
  </si>
  <si>
    <t>ParName_5</t>
  </si>
  <si>
    <t>Branch</t>
  </si>
  <si>
    <t>Branch 1</t>
  </si>
  <si>
    <t>ParType_6</t>
  </si>
  <si>
    <t>ParName_6</t>
  </si>
  <si>
    <t>BRANCH_NUMBER</t>
  </si>
  <si>
    <t>RSlot</t>
  </si>
  <si>
    <t>Slot 1</t>
  </si>
  <si>
    <t>ParType_7</t>
  </si>
  <si>
    <t>ParName_7</t>
  </si>
  <si>
    <t>SLOT_NUMBER</t>
  </si>
  <si>
    <t>RModule</t>
  </si>
  <si>
    <t>5X00419G01/1X00569H01</t>
  </si>
  <si>
    <t>ParType_8</t>
  </si>
  <si>
    <t>ParName_8</t>
  </si>
  <si>
    <t>D001P1B1L1</t>
  </si>
  <si>
    <t>192.168.3.177</t>
  </si>
  <si>
    <t>192.168.3.50</t>
  </si>
  <si>
    <t>RCARD</t>
  </si>
  <si>
    <t>OUT_REDUNDANCY</t>
  </si>
  <si>
    <t>REDUND_IO_PARTNER</t>
  </si>
  <si>
    <t>RMOD_IPADDRESS</t>
  </si>
  <si>
    <t>RMOD_SUBNET_MASK</t>
  </si>
  <si>
    <t>RMOD_DEF_ROUTE</t>
  </si>
  <si>
    <t>RMOD_USE_NET</t>
  </si>
  <si>
    <t>RMOD_SCAN_RATE</t>
  </si>
  <si>
    <t>DISABLE_ELC_NIC_STATUS_FAULT</t>
  </si>
  <si>
    <t>EthernetLinkConfig</t>
  </si>
  <si>
    <t>Ethernet Link Configuration</t>
  </si>
  <si>
    <t>ParType_9</t>
  </si>
  <si>
    <t>ParName_9</t>
  </si>
  <si>
    <t>CONFIG_ETHERNET_LINK_NAME</t>
  </si>
  <si>
    <t>EthernetLinkProtocol</t>
  </si>
  <si>
    <t>MODBUS MASTER</t>
  </si>
  <si>
    <t>MODBUS Master</t>
  </si>
  <si>
    <t>MODBUS Protocol. Ovation polls MODBUS Field Devices.</t>
  </si>
  <si>
    <t>200</t>
  </si>
  <si>
    <t>ETHER_LINK_PROTOCOL_NUM</t>
  </si>
  <si>
    <t>ETHERNET_LINK_NAME</t>
  </si>
  <si>
    <t>ETHERNET_LINK_DESCR</t>
  </si>
  <si>
    <t>ETHER_LINK_PROTOCOL_REF_ID</t>
  </si>
  <si>
    <t>DNP CLIENT</t>
  </si>
  <si>
    <t>DNP Client</t>
  </si>
  <si>
    <t>DNP3 Protocol. Ovation polls DNP Field Devices.</t>
  </si>
  <si>
    <t>202</t>
  </si>
  <si>
    <t>Slot 2</t>
  </si>
  <si>
    <t>1C31166G02/1C31169G02</t>
  </si>
  <si>
    <t>D001P1B1L2</t>
  </si>
  <si>
    <t>SIMULATE_IO</t>
  </si>
  <si>
    <t>Slot 3</t>
  </si>
  <si>
    <t>5X00301G01/5X00327G01</t>
  </si>
  <si>
    <t>D001P1B1L3</t>
  </si>
  <si>
    <t>OvationFieldbusPort</t>
  </si>
  <si>
    <t>P01</t>
  </si>
  <si>
    <t>D001P1B1S3P1</t>
  </si>
  <si>
    <t>500</t>
  </si>
  <si>
    <t>30</t>
  </si>
  <si>
    <t>96</t>
  </si>
  <si>
    <t>288</t>
  </si>
  <si>
    <t>12</t>
  </si>
  <si>
    <t>292</t>
  </si>
  <si>
    <t>196608</t>
  </si>
  <si>
    <t>196</t>
  </si>
  <si>
    <t>240000</t>
  </si>
  <si>
    <t>1920000</t>
  </si>
  <si>
    <t>1280000</t>
  </si>
  <si>
    <t>5000</t>
  </si>
  <si>
    <t>12288</t>
  </si>
  <si>
    <t>FB_H1_PORT_NUMBER</t>
  </si>
  <si>
    <t>FB_STS_POINT_NAME</t>
  </si>
  <si>
    <t>FB_H1_PORT_REQUESTED_CYCLE_TM</t>
  </si>
  <si>
    <t>FB_H1_PORT_ACTUAL_CYCLE_TM</t>
  </si>
  <si>
    <t>FB_H1_PORT_REQUIRED_CYCLE_TM</t>
  </si>
  <si>
    <t>FB_MSS</t>
  </si>
  <si>
    <t>FB_ACSI</t>
  </si>
  <si>
    <t>FB_DMTDT</t>
  </si>
  <si>
    <t>FB_DTHT</t>
  </si>
  <si>
    <t>FB_FUNI</t>
  </si>
  <si>
    <t>FB_MIPD</t>
  </si>
  <si>
    <t>FB_LDSSDP</t>
  </si>
  <si>
    <t>FB_LMTHT</t>
  </si>
  <si>
    <t>FB_LTSC</t>
  </si>
  <si>
    <t>FB_MRD</t>
  </si>
  <si>
    <t>FB_MCD</t>
  </si>
  <si>
    <t>FB_MITCLD</t>
  </si>
  <si>
    <t>FB_MICSS</t>
  </si>
  <si>
    <t>FB_MSO</t>
  </si>
  <si>
    <t>FB_NCUNI</t>
  </si>
  <si>
    <t>FB_PDPO</t>
  </si>
  <si>
    <t>FB_PE</t>
  </si>
  <si>
    <t>FB_PTGE</t>
  </si>
  <si>
    <t>FB_ST</t>
  </si>
  <si>
    <t>FB_T1</t>
  </si>
  <si>
    <t>FB_T2</t>
  </si>
  <si>
    <t>FB_T3</t>
  </si>
  <si>
    <t>FB_TDP</t>
  </si>
  <si>
    <t>FB_TTRT</t>
  </si>
  <si>
    <t>FB_PORT_ENABLED</t>
  </si>
  <si>
    <t>FB_FBUSMAP_CKSUM</t>
  </si>
  <si>
    <t>FB_FICP_CKSUM</t>
  </si>
  <si>
    <t>FB_FICPUB_CKSUM</t>
  </si>
  <si>
    <t>FB_LASSCH_CKSUM</t>
  </si>
  <si>
    <t>FB_LASSCH_VER_NUM</t>
  </si>
  <si>
    <t>FB_FBUSMAP_RV_NUM</t>
  </si>
  <si>
    <t>FieldbusVCR</t>
  </si>
  <si>
    <t>25378</t>
  </si>
  <si>
    <t>ParType_10</t>
  </si>
  <si>
    <t>ParName_10</t>
  </si>
  <si>
    <t>8210</t>
  </si>
  <si>
    <t>OUT</t>
  </si>
  <si>
    <t>4198</t>
  </si>
  <si>
    <t>FB_VCR_NAME</t>
  </si>
  <si>
    <t>FB_VCR_PUBLISHER_KEY</t>
  </si>
  <si>
    <t>FB_VCR_PUBLISHER_PARAM</t>
  </si>
  <si>
    <t>FB_VCR_SUBSCRIBER_KEY</t>
  </si>
  <si>
    <t>FB_VCR_IS_ACTIVE</t>
  </si>
  <si>
    <t>26587</t>
  </si>
  <si>
    <t>31250</t>
  </si>
  <si>
    <t>31263</t>
  </si>
  <si>
    <t>26595</t>
  </si>
  <si>
    <t>31251</t>
  </si>
  <si>
    <t>31266</t>
  </si>
  <si>
    <t>FieldbusDevice</t>
  </si>
  <si>
    <t>17HPS_PIT_002A</t>
  </si>
  <si>
    <t>4433</t>
  </si>
  <si>
    <t>8273</t>
  </si>
  <si>
    <t>D001P1B1L3P01D02</t>
  </si>
  <si>
    <t>0011512051103013092105-490002869</t>
  </si>
  <si>
    <t>20</t>
  </si>
  <si>
    <t>YES</t>
  </si>
  <si>
    <t>FB_DEVICE_NAME</t>
  </si>
  <si>
    <t>FB_DEV_MFG</t>
  </si>
  <si>
    <t>FB_DEV_TYPE</t>
  </si>
  <si>
    <t>FB_DEV_REV</t>
  </si>
  <si>
    <t>PLANT_WEB_ALERT_ENA</t>
  </si>
  <si>
    <t>PWEB_ADVISE_ENA</t>
  </si>
  <si>
    <t>PWEB_FAIL_ENA</t>
  </si>
  <si>
    <t>PWEB_MAINT_ENA</t>
  </si>
  <si>
    <t>PWEB_COMM_ENA</t>
  </si>
  <si>
    <t>PWEB_ABNORM_ENA</t>
  </si>
  <si>
    <t>PWEB_ADVISE_ALARM_PRIORITY</t>
  </si>
  <si>
    <t>PWEB_MAINT_ALARM_PRIORITY</t>
  </si>
  <si>
    <t>PWEB_COMM_ALARM_PRIORITY</t>
  </si>
  <si>
    <t>FB_DEVICE_ID</t>
  </si>
  <si>
    <t>FB_DEVICE_NODE_ADDRESS</t>
  </si>
  <si>
    <t>FB_BKUP_LM_ENABLED</t>
  </si>
  <si>
    <t>FB_FFDEV_CKSUM</t>
  </si>
  <si>
    <t>FB_FFHDR_CKSUM</t>
  </si>
  <si>
    <t>FB_DALM_CKSUM</t>
  </si>
  <si>
    <t>FB_FALM_CKSUM</t>
  </si>
  <si>
    <t>FB_FALMOV_CKSUM</t>
  </si>
  <si>
    <t>FieldbusARTHMFunctionBlock</t>
  </si>
  <si>
    <t>FFARTHM6</t>
  </si>
  <si>
    <t>ParType_11</t>
  </si>
  <si>
    <t>ParName_11</t>
  </si>
  <si>
    <t>11800</t>
  </si>
  <si>
    <t>FFARTHM</t>
  </si>
  <si>
    <t>FB_FBLOCK_INDEX</t>
  </si>
  <si>
    <t>FB_FBLOCK_NAME</t>
  </si>
  <si>
    <t>FB_FB_TYPE</t>
  </si>
  <si>
    <t>FieldbusSGCRFunctionBlock</t>
  </si>
  <si>
    <t>FFSGCR6</t>
  </si>
  <si>
    <t>11500</t>
  </si>
  <si>
    <t>FFSGCR</t>
  </si>
  <si>
    <t>FieldbusINTFunctionBlock</t>
  </si>
  <si>
    <t>FFINT8</t>
  </si>
  <si>
    <t>12000</t>
  </si>
  <si>
    <t>FFINT</t>
  </si>
  <si>
    <t>FieldbusISELFunctionBlock</t>
  </si>
  <si>
    <t>FFISEL11</t>
  </si>
  <si>
    <t>11400</t>
  </si>
  <si>
    <t>FFISEL</t>
  </si>
  <si>
    <t>FieldbusPIDFunctionBlock</t>
  </si>
  <si>
    <t>FFPID3</t>
  </si>
  <si>
    <t>10000</t>
  </si>
  <si>
    <t>FFPID</t>
  </si>
  <si>
    <t>FieldbusAIFunctionBlock</t>
  </si>
  <si>
    <t>FFAI6</t>
  </si>
  <si>
    <t>OCB007F001</t>
  </si>
  <si>
    <t>FFAI</t>
  </si>
  <si>
    <t xml:space="preserve">AI1                             </t>
  </si>
  <si>
    <t>2147615184</t>
  </si>
  <si>
    <t>257</t>
  </si>
  <si>
    <t>513</t>
  </si>
  <si>
    <t>960</t>
  </si>
  <si>
    <t>32000</t>
  </si>
  <si>
    <t>41</t>
  </si>
  <si>
    <t>30100</t>
  </si>
  <si>
    <t>22</t>
  </si>
  <si>
    <t xml:space="preserve">                                </t>
  </si>
  <si>
    <t>Auto</t>
  </si>
  <si>
    <t>25</t>
  </si>
  <si>
    <t>Raw Value: 0</t>
  </si>
  <si>
    <t>128</t>
  </si>
  <si>
    <t>0.1318797</t>
  </si>
  <si>
    <t>1137</t>
  </si>
  <si>
    <t>0.178</t>
  </si>
  <si>
    <t>1590</t>
  </si>
  <si>
    <t>77 days 05:09:46.03563</t>
  </si>
  <si>
    <t>21</t>
  </si>
  <si>
    <t>77 days 05:09:49.04534</t>
  </si>
  <si>
    <t>0.5</t>
  </si>
  <si>
    <t>1.#INF</t>
  </si>
  <si>
    <t>-1.#INF</t>
  </si>
  <si>
    <t>0 days 00:00:00.00000</t>
  </si>
  <si>
    <t>FB_OUT_REF_NAME</t>
  </si>
  <si>
    <t>FB_ALG_POINT_NAME</t>
  </si>
  <si>
    <t>FFB_SEQ_BEG</t>
  </si>
  <si>
    <t>FB_ALG_START_TIME</t>
  </si>
  <si>
    <t>FB_ITEM_0</t>
  </si>
  <si>
    <t>FB_ITEM_1</t>
  </si>
  <si>
    <t>FB_ITEM_2</t>
  </si>
  <si>
    <t>FB_ITEM_3</t>
  </si>
  <si>
    <t>FB_ITEM_4</t>
  </si>
  <si>
    <t>FB_ITEM_5</t>
  </si>
  <si>
    <t>FB_ITEM_6</t>
  </si>
  <si>
    <t>FB_ITEM_7</t>
  </si>
  <si>
    <t>FB_ITEM_8</t>
  </si>
  <si>
    <t>FB_ITEM_9</t>
  </si>
  <si>
    <t>FB_ITEM_10</t>
  </si>
  <si>
    <t>FB_ITEM_11</t>
  </si>
  <si>
    <t>FB_ITEM_12</t>
  </si>
  <si>
    <t>FB_ITEM_13</t>
  </si>
  <si>
    <t>FB_ITEM_14</t>
  </si>
  <si>
    <t>FB_ITEM_15</t>
  </si>
  <si>
    <t>FB_ITEM_16</t>
  </si>
  <si>
    <t>FB_ITEM_17</t>
  </si>
  <si>
    <t>FB_ITEM_18</t>
  </si>
  <si>
    <t>FB_ITEM_19</t>
  </si>
  <si>
    <t>FB_ITEM_20</t>
  </si>
  <si>
    <t>FB_ITEM_21</t>
  </si>
  <si>
    <t>FB_ITEM_22</t>
  </si>
  <si>
    <t>FB_ITEM_23</t>
  </si>
  <si>
    <t>FB_ITEM_24</t>
  </si>
  <si>
    <t>FB_ITEM_25</t>
  </si>
  <si>
    <t>FB_ITEM_26</t>
  </si>
  <si>
    <t>FB_ITEM_27</t>
  </si>
  <si>
    <t>FB_ITEM_28</t>
  </si>
  <si>
    <t>FB_ITEM_29</t>
  </si>
  <si>
    <t>FB_ITEM_30</t>
  </si>
  <si>
    <t>FB_ITEM_31</t>
  </si>
  <si>
    <t>FB_ITEM_32</t>
  </si>
  <si>
    <t>FB_ITEM_33</t>
  </si>
  <si>
    <t>FB_ITEM_34</t>
  </si>
  <si>
    <t>FB_ITEM_35</t>
  </si>
  <si>
    <t>FB_ITEM_36</t>
  </si>
  <si>
    <t>FB_ITEM_37</t>
  </si>
  <si>
    <t>FB_ITEM_38</t>
  </si>
  <si>
    <t>FB_ITEM_39</t>
  </si>
  <si>
    <t>FB_ITEM_40</t>
  </si>
  <si>
    <t>FB_ITEM_41</t>
  </si>
  <si>
    <t>FB_ITEM_42</t>
  </si>
  <si>
    <t>FB_ITEM_43</t>
  </si>
  <si>
    <t>FB_ITEM_44</t>
  </si>
  <si>
    <t>FB_ITEM_45</t>
  </si>
  <si>
    <t>FB_ITEM_46</t>
  </si>
  <si>
    <t>FB_ITEM_47</t>
  </si>
  <si>
    <t>FB_ITEM_48</t>
  </si>
  <si>
    <t>FB_ITEM_49</t>
  </si>
  <si>
    <t>FB_ITEM_50</t>
  </si>
  <si>
    <t>FB_ITEM_51</t>
  </si>
  <si>
    <t>FB_ITEM_52</t>
  </si>
  <si>
    <t>FB_ITEM_53</t>
  </si>
  <si>
    <t>FB_ITEM_54</t>
  </si>
  <si>
    <t>FB_ITEM_55</t>
  </si>
  <si>
    <t>FB_ITEM_56</t>
  </si>
  <si>
    <t>FB_ITEM_57</t>
  </si>
  <si>
    <t>FB_ITEM_58</t>
  </si>
  <si>
    <t>FB_ITEM_59</t>
  </si>
  <si>
    <t>FB_ITEM_60</t>
  </si>
  <si>
    <t>FB_ITEM_61</t>
  </si>
  <si>
    <t>FB_ITEM_62</t>
  </si>
  <si>
    <t>FB_ITEM_63</t>
  </si>
  <si>
    <t>FB_ITEM_64</t>
  </si>
  <si>
    <t>FB_ITEM_65</t>
  </si>
  <si>
    <t>FB_ITEM_66</t>
  </si>
  <si>
    <t>FB_ITEM_67</t>
  </si>
  <si>
    <t>FB_ITEM_68</t>
  </si>
  <si>
    <t>FB_ITEM_69</t>
  </si>
  <si>
    <t>FB_ITEM_70</t>
  </si>
  <si>
    <t>FB_ITEM_71</t>
  </si>
  <si>
    <t>FB_ITEM_72</t>
  </si>
  <si>
    <t>FB_ITEM_73</t>
  </si>
  <si>
    <t>FB_ITEM_74</t>
  </si>
  <si>
    <t>FB_ITEM_75</t>
  </si>
  <si>
    <t>FB_ITEM_76</t>
  </si>
  <si>
    <t>FB_ITEM_77</t>
  </si>
  <si>
    <t>FB_ITEM_78</t>
  </si>
  <si>
    <t>FB_ITEM_79</t>
  </si>
  <si>
    <t>FB_ITEM_80</t>
  </si>
  <si>
    <t>FB_ITEM_81</t>
  </si>
  <si>
    <t>FB_ITEM_82</t>
  </si>
  <si>
    <t>FB_ITEM_83</t>
  </si>
  <si>
    <t>FB_ITEM_84</t>
  </si>
  <si>
    <t>FB_ITEM_85</t>
  </si>
  <si>
    <t>FB_ITEM_86</t>
  </si>
  <si>
    <t>FB_ITEM_87</t>
  </si>
  <si>
    <t>FB_ITEM_88</t>
  </si>
  <si>
    <t>FB_ITEM_89</t>
  </si>
  <si>
    <t>FB_ITEM_90</t>
  </si>
  <si>
    <t>FB_ITEM_91</t>
  </si>
  <si>
    <t>FB_ITEM_92</t>
  </si>
  <si>
    <t>FFAI7</t>
  </si>
  <si>
    <t>1100</t>
  </si>
  <si>
    <t>17HPS_TIT_001</t>
  </si>
  <si>
    <t>12612</t>
  </si>
  <si>
    <t>D001P1B1L3P01D01</t>
  </si>
  <si>
    <t>0011513144-EPM-TEMP-0x247DE856</t>
  </si>
  <si>
    <t>NO</t>
  </si>
  <si>
    <t>FFARTHM69</t>
  </si>
  <si>
    <t>2200</t>
  </si>
  <si>
    <t>FFSGCR69</t>
  </si>
  <si>
    <t>2100</t>
  </si>
  <si>
    <t>FFISEL93</t>
  </si>
  <si>
    <t>FFISELX</t>
  </si>
  <si>
    <t>FFPID23</t>
  </si>
  <si>
    <t>1800</t>
  </si>
  <si>
    <t>FFPID53</t>
  </si>
  <si>
    <t>1900</t>
  </si>
  <si>
    <t>FFAI46</t>
  </si>
  <si>
    <t>OCB004C003-OUT</t>
  </si>
  <si>
    <t>OCB004C003</t>
  </si>
  <si>
    <t>FFAI47</t>
  </si>
  <si>
    <t>1500</t>
  </si>
  <si>
    <t>OCB004C004-OUT</t>
  </si>
  <si>
    <t>OCB004C004</t>
  </si>
  <si>
    <t>120</t>
  </si>
  <si>
    <t>FFAI48</t>
  </si>
  <si>
    <t>1600</t>
  </si>
  <si>
    <t>FFAI84</t>
  </si>
  <si>
    <t>1700</t>
  </si>
  <si>
    <t>P02</t>
  </si>
  <si>
    <t>D001P1B1S3P2</t>
  </si>
  <si>
    <t>2097520319</t>
  </si>
  <si>
    <t>624635265</t>
  </si>
  <si>
    <t>1555985972</t>
  </si>
  <si>
    <t>3381509591</t>
  </si>
  <si>
    <t>26585</t>
  </si>
  <si>
    <t>28517</t>
  </si>
  <si>
    <t>BKCAL_OUT</t>
  </si>
  <si>
    <t>29973</t>
  </si>
  <si>
    <t>28511</t>
  </si>
  <si>
    <t>19953</t>
  </si>
  <si>
    <t>4190</t>
  </si>
  <si>
    <t>28528</t>
  </si>
  <si>
    <t>20312</t>
  </si>
  <si>
    <t>CAS_IN</t>
  </si>
  <si>
    <t>FB_VCR_SUBSCRIBER_PARAM</t>
  </si>
  <si>
    <t>30036</t>
  </si>
  <si>
    <t>20438</t>
  </si>
  <si>
    <t>30010</t>
  </si>
  <si>
    <t>30037</t>
  </si>
  <si>
    <t>30018</t>
  </si>
  <si>
    <t>17CDS_LY_030A</t>
  </si>
  <si>
    <t>20736</t>
  </si>
  <si>
    <t>17922</t>
  </si>
  <si>
    <t>D001P1B1L3P02D01</t>
  </si>
  <si>
    <t>0051004602FisherDVC0802213511290</t>
  </si>
  <si>
    <t>3833143475</t>
  </si>
  <si>
    <t>922974297</t>
  </si>
  <si>
    <t>2802958987</t>
  </si>
  <si>
    <t>FFISEL5</t>
  </si>
  <si>
    <t>4600</t>
  </si>
  <si>
    <t>FFPID8</t>
  </si>
  <si>
    <t>4200</t>
  </si>
  <si>
    <t>FieldbusMAIFunctionBlock</t>
  </si>
  <si>
    <t>FFMAI2</t>
  </si>
  <si>
    <t>FFMAI</t>
  </si>
  <si>
    <t>FieldbusDOFunctionBlock</t>
  </si>
  <si>
    <t>FFDO9</t>
  </si>
  <si>
    <t>3800</t>
  </si>
  <si>
    <t>FFDO</t>
  </si>
  <si>
    <t>FieldbusDIFunctionBlock</t>
  </si>
  <si>
    <t>FFDI5</t>
  </si>
  <si>
    <t>3000</t>
  </si>
  <si>
    <t>FFDI</t>
  </si>
  <si>
    <t>FFDI6</t>
  </si>
  <si>
    <t>3200</t>
  </si>
  <si>
    <t>FFDI7</t>
  </si>
  <si>
    <t>3400</t>
  </si>
  <si>
    <t>FFDI8</t>
  </si>
  <si>
    <t>3600</t>
  </si>
  <si>
    <t>FieldbusAOFunctionBlock</t>
  </si>
  <si>
    <t>FFAO31</t>
  </si>
  <si>
    <t>2600</t>
  </si>
  <si>
    <t>17CDS_LY_030A-OUT</t>
  </si>
  <si>
    <t>17CDS_LY_030A-TOUT</t>
  </si>
  <si>
    <t>OCB004C006</t>
  </si>
  <si>
    <t>FFAO</t>
  </si>
  <si>
    <t>90</t>
  </si>
  <si>
    <t xml:space="preserve">AO_2600                         </t>
  </si>
  <si>
    <t>2147615216</t>
  </si>
  <si>
    <t>258</t>
  </si>
  <si>
    <t>480</t>
  </si>
  <si>
    <t>31024</t>
  </si>
  <si>
    <t>Cascade</t>
  </si>
  <si>
    <t>121</t>
  </si>
  <si>
    <t>43.17215</t>
  </si>
  <si>
    <t>43.84684</t>
  </si>
  <si>
    <t>1342</t>
  </si>
  <si>
    <t>192</t>
  </si>
  <si>
    <t>204</t>
  </si>
  <si>
    <t>59 days 00:51:18.09159</t>
  </si>
  <si>
    <t>59 days 00:51:18.09178</t>
  </si>
  <si>
    <t>FB_CAS_IN_REF_NAME</t>
  </si>
  <si>
    <t>FB_BKCAL_OUT_REF_NAME</t>
  </si>
  <si>
    <t>FFAI17</t>
  </si>
  <si>
    <t>17HPS_LIT_030A</t>
  </si>
  <si>
    <t>4533064</t>
  </si>
  <si>
    <t>4130</t>
  </si>
  <si>
    <t>D001P1B1L3P02D02</t>
  </si>
  <si>
    <t>452B481022-J100441512C</t>
  </si>
  <si>
    <t>3848342795</t>
  </si>
  <si>
    <t>1714545563</t>
  </si>
  <si>
    <t>3576928697</t>
  </si>
  <si>
    <t>FFARTHM63</t>
  </si>
  <si>
    <t>4000</t>
  </si>
  <si>
    <t>FFSGCR63</t>
  </si>
  <si>
    <t>FFINT42</t>
  </si>
  <si>
    <t>FFINT58</t>
  </si>
  <si>
    <t>4800</t>
  </si>
  <si>
    <t>FFISEL10</t>
  </si>
  <si>
    <t>4400</t>
  </si>
  <si>
    <t>FFPID85</t>
  </si>
  <si>
    <t>FFDI43</t>
  </si>
  <si>
    <t>FFAI141</t>
  </si>
  <si>
    <t>OCB004C008</t>
  </si>
  <si>
    <t xml:space="preserve">ANALOG_INPUT_1_J100441512C      </t>
  </si>
  <si>
    <t>772</t>
  </si>
  <si>
    <t>800</t>
  </si>
  <si>
    <t>46</t>
  </si>
  <si>
    <t>16105</t>
  </si>
  <si>
    <t>19</t>
  </si>
  <si>
    <t>15.4569</t>
  </si>
  <si>
    <t>144</t>
  </si>
  <si>
    <t>15.44073</t>
  </si>
  <si>
    <t>2825</t>
  </si>
  <si>
    <t>1013</t>
  </si>
  <si>
    <t>32949</t>
  </si>
  <si>
    <t>15.47845</t>
  </si>
  <si>
    <t>50 days 19:51:24.09303</t>
  </si>
  <si>
    <t>50 days 19:51:24.09269</t>
  </si>
  <si>
    <t>700</t>
  </si>
  <si>
    <t>17HPS_PY_002A</t>
  </si>
  <si>
    <t>D001P1B1L3P02D03</t>
  </si>
  <si>
    <t>0051004602FisherDVC0802213380595</t>
  </si>
  <si>
    <t>3949993674</t>
  </si>
  <si>
    <t>1379120873</t>
  </si>
  <si>
    <t>421973212</t>
  </si>
  <si>
    <t>FFISEL91</t>
  </si>
  <si>
    <t>FFPID20</t>
  </si>
  <si>
    <t>FFMAI10</t>
  </si>
  <si>
    <t>FFDO19</t>
  </si>
  <si>
    <t>FFDI46</t>
  </si>
  <si>
    <t>FFDI47</t>
  </si>
  <si>
    <t>FFDI48</t>
  </si>
  <si>
    <t>FFDI49</t>
  </si>
  <si>
    <t>FFAO5</t>
  </si>
  <si>
    <t>17HPS_PY_002A-OUT</t>
  </si>
  <si>
    <t>17HPS_PY_002A-TOUT</t>
  </si>
  <si>
    <t>OCB007F007</t>
  </si>
  <si>
    <t>64000</t>
  </si>
  <si>
    <t>Out of Service</t>
  </si>
  <si>
    <t>FFAI44</t>
  </si>
  <si>
    <t>Slot 4</t>
  </si>
  <si>
    <t>D001P1B1L4</t>
  </si>
  <si>
    <t>D001P1B1S4P1</t>
  </si>
  <si>
    <t>250</t>
  </si>
  <si>
    <t>1997887183</t>
  </si>
  <si>
    <t>749336099</t>
  </si>
  <si>
    <t>3833987023</t>
  </si>
  <si>
    <t>3243168420</t>
  </si>
  <si>
    <t>26592</t>
  </si>
  <si>
    <t>8201</t>
  </si>
  <si>
    <t>4194</t>
  </si>
  <si>
    <t>29353</t>
  </si>
  <si>
    <t>8260</t>
  </si>
  <si>
    <t>4199</t>
  </si>
  <si>
    <t>17HPS_PDIT_001</t>
  </si>
  <si>
    <t>D001P1B1L4P01D01</t>
  </si>
  <si>
    <t>0011512051103013210158-420000948</t>
  </si>
  <si>
    <t>2197412771</t>
  </si>
  <si>
    <t>65001013</t>
  </si>
  <si>
    <t>4271914618</t>
  </si>
  <si>
    <t>FFARTHM1</t>
  </si>
  <si>
    <t>FFSGCR1</t>
  </si>
  <si>
    <t>FFINT1</t>
  </si>
  <si>
    <t>FFISEL2</t>
  </si>
  <si>
    <t>FFPID2</t>
  </si>
  <si>
    <t>FFAI4</t>
  </si>
  <si>
    <t>OCB007F00A</t>
  </si>
  <si>
    <t>18</t>
  </si>
  <si>
    <t>Output Failure|Lost Static Data</t>
  </si>
  <si>
    <t>28</t>
  </si>
  <si>
    <t>0.001834491</t>
  </si>
  <si>
    <t>0.25</t>
  </si>
  <si>
    <t>0.001816093</t>
  </si>
  <si>
    <t>0 days 08:23:16.04134</t>
  </si>
  <si>
    <t>FFAI5</t>
  </si>
  <si>
    <t xml:space="preserve">AI2                             </t>
  </si>
  <si>
    <t>30110</t>
  </si>
  <si>
    <t>25.37891</t>
  </si>
  <si>
    <t>1001</t>
  </si>
  <si>
    <t>0.62</t>
  </si>
  <si>
    <t>-0.62</t>
  </si>
  <si>
    <t>1597</t>
  </si>
  <si>
    <t>25.40625</t>
  </si>
  <si>
    <t>33 days 16:45:46.03978</t>
  </si>
  <si>
    <t>33 days 16:45:46.04353</t>
  </si>
  <si>
    <t>17HPS_PIT_002B</t>
  </si>
  <si>
    <t>D001P1B1L4P01D02</t>
  </si>
  <si>
    <t>0011512051103113013037-530000061</t>
  </si>
  <si>
    <t>1357911034</t>
  </si>
  <si>
    <t>3985654794</t>
  </si>
  <si>
    <t>4009605847</t>
  </si>
  <si>
    <t>FFARTHM64</t>
  </si>
  <si>
    <t>FFSGCR64</t>
  </si>
  <si>
    <t>FFINT43</t>
  </si>
  <si>
    <t>FFISEL46</t>
  </si>
  <si>
    <t>FFPID10</t>
  </si>
  <si>
    <t>FFAI22</t>
  </si>
  <si>
    <t>OCB007F00C</t>
  </si>
  <si>
    <t>7.968207</t>
  </si>
  <si>
    <t>7.968504</t>
  </si>
  <si>
    <t>0 days 08:23:16.03781</t>
  </si>
  <si>
    <t>6 days 22:44:09.04494</t>
  </si>
  <si>
    <t>FFAI23</t>
  </si>
  <si>
    <t>D001P1B1S4P2</t>
  </si>
  <si>
    <t>3422620139</t>
  </si>
  <si>
    <t>3236428173</t>
  </si>
  <si>
    <t>2865084991</t>
  </si>
  <si>
    <t>3460619454</t>
  </si>
  <si>
    <t>25358</t>
  </si>
  <si>
    <t>19960</t>
  </si>
  <si>
    <t>4191</t>
  </si>
  <si>
    <t>25361</t>
  </si>
  <si>
    <t>30025</t>
  </si>
  <si>
    <t>30033</t>
  </si>
  <si>
    <t>25364</t>
  </si>
  <si>
    <t>20440</t>
  </si>
  <si>
    <t>29986</t>
  </si>
  <si>
    <t>25365</t>
  </si>
  <si>
    <t>29994</t>
  </si>
  <si>
    <t>28312</t>
  </si>
  <si>
    <t>20313</t>
  </si>
  <si>
    <t>17CDS_LY_030B</t>
  </si>
  <si>
    <t>D001P1B1L4P02D01</t>
  </si>
  <si>
    <t>0051004602FisherDVC0802213483076</t>
  </si>
  <si>
    <t>3855964991</t>
  </si>
  <si>
    <t>3600142031</t>
  </si>
  <si>
    <t>4199241825</t>
  </si>
  <si>
    <t>FFISEL6</t>
  </si>
  <si>
    <t>FFPID118</t>
  </si>
  <si>
    <t>FFMAI1</t>
  </si>
  <si>
    <t>FFDO4</t>
  </si>
  <si>
    <t>FFDI1</t>
  </si>
  <si>
    <t>FFDI2</t>
  </si>
  <si>
    <t>FFDI3</t>
  </si>
  <si>
    <t>FFDI4</t>
  </si>
  <si>
    <t>FFAO3</t>
  </si>
  <si>
    <t>17CDS_LY_030B-OUT</t>
  </si>
  <si>
    <t>17CDS_LY_030B-TOUT</t>
  </si>
  <si>
    <t>OCB004C009</t>
  </si>
  <si>
    <t>Initializing Manual</t>
  </si>
  <si>
    <t>100.0526</t>
  </si>
  <si>
    <t>129</t>
  </si>
  <si>
    <t>131</t>
  </si>
  <si>
    <t>207</t>
  </si>
  <si>
    <t>52 days 16:05:18.09416</t>
  </si>
  <si>
    <t>52 days 16:05:46.09206</t>
  </si>
  <si>
    <t>FFAI24</t>
  </si>
  <si>
    <t>17HPS_LIT_030B</t>
  </si>
  <si>
    <t>D001P1B1L4P02D02</t>
  </si>
  <si>
    <t>452B481022-J100431512C</t>
  </si>
  <si>
    <t>522010023</t>
  </si>
  <si>
    <t>2147678600</t>
  </si>
  <si>
    <t>1913307136</t>
  </si>
  <si>
    <t>FFARTHM8</t>
  </si>
  <si>
    <t>FFSGCR8</t>
  </si>
  <si>
    <t>FFINT10</t>
  </si>
  <si>
    <t>FFINT64</t>
  </si>
  <si>
    <t>FFISEL14</t>
  </si>
  <si>
    <t>FFPID27</t>
  </si>
  <si>
    <t>FFDI44</t>
  </si>
  <si>
    <t>FFAI59</t>
  </si>
  <si>
    <t>OCB004C00E</t>
  </si>
  <si>
    <t xml:space="preserve">ANALOG_INPUT_1_J100431512C      </t>
  </si>
  <si>
    <t>65</t>
  </si>
  <si>
    <t>52 days 22:12:55.09322</t>
  </si>
  <si>
    <t>52 days 22:12:55.09259</t>
  </si>
  <si>
    <t>17HPS_PY_002B</t>
  </si>
  <si>
    <t>D001P1B1L4P02D03</t>
  </si>
  <si>
    <t>0051004602FisherDVC0802214030196</t>
  </si>
  <si>
    <t>1984140025</t>
  </si>
  <si>
    <t>936538792</t>
  </si>
  <si>
    <t>3698661455</t>
  </si>
  <si>
    <t>FFISEL92</t>
  </si>
  <si>
    <t>FFPID4</t>
  </si>
  <si>
    <t>FFMAI11</t>
  </si>
  <si>
    <t>FFDO20</t>
  </si>
  <si>
    <t>FFDI50</t>
  </si>
  <si>
    <t>FFDI51</t>
  </si>
  <si>
    <t>FFDI52</t>
  </si>
  <si>
    <t>FFDI53</t>
  </si>
  <si>
    <t>FFAO2</t>
  </si>
  <si>
    <t>17HPS_PY_002B-OUT</t>
  </si>
  <si>
    <t>17HPS_PY_002B-TOUT</t>
  </si>
  <si>
    <t>OCB007F005</t>
  </si>
  <si>
    <t>FFAI45</t>
  </si>
  <si>
    <t>Slot 5</t>
  </si>
  <si>
    <t>D001P1B1L5</t>
  </si>
  <si>
    <t>D001P1B1S5P1</t>
  </si>
  <si>
    <t>814203101</t>
  </si>
  <si>
    <t>1336682534</t>
  </si>
  <si>
    <t>520892310</t>
  </si>
  <si>
    <t>3608350761</t>
  </si>
  <si>
    <t>25332</t>
  </si>
  <si>
    <t>38853</t>
  </si>
  <si>
    <t>4170</t>
  </si>
  <si>
    <t>25373</t>
  </si>
  <si>
    <t>37706</t>
  </si>
  <si>
    <t>17GDS_AIT_004</t>
  </si>
  <si>
    <t>5373952</t>
  </si>
  <si>
    <t>235</t>
  </si>
  <si>
    <t>D001P1B1L5P01D01</t>
  </si>
  <si>
    <t>52000000EB              AREJ0302</t>
  </si>
  <si>
    <t>3025028468</t>
  </si>
  <si>
    <t>2053245624</t>
  </si>
  <si>
    <t>2865207933</t>
  </si>
  <si>
    <t>FFAI1</t>
  </si>
  <si>
    <t>OCB004C00A</t>
  </si>
  <si>
    <t>17HPS_PIT_002C</t>
  </si>
  <si>
    <t>D001P1B1L5P01D02</t>
  </si>
  <si>
    <t>0011512051103013231326-500006473</t>
  </si>
  <si>
    <t>2543999736</t>
  </si>
  <si>
    <t>1970517977</t>
  </si>
  <si>
    <t>2332757089</t>
  </si>
  <si>
    <t>FFARTHM65</t>
  </si>
  <si>
    <t>FFSGCR65</t>
  </si>
  <si>
    <t>FFINT44</t>
  </si>
  <si>
    <t>FFISEL87</t>
  </si>
  <si>
    <t>FFPID22</t>
  </si>
  <si>
    <t>FFAI52</t>
  </si>
  <si>
    <t>OCB007F00E</t>
  </si>
  <si>
    <t>FFAI53</t>
  </si>
  <si>
    <t>D001P1B1S5P2</t>
  </si>
  <si>
    <t>1046801838</t>
  </si>
  <si>
    <t>3334034483</t>
  </si>
  <si>
    <t>3938216230</t>
  </si>
  <si>
    <t>304523292</t>
  </si>
  <si>
    <t>25376</t>
  </si>
  <si>
    <t>19967</t>
  </si>
  <si>
    <t>4192</t>
  </si>
  <si>
    <t>25377</t>
  </si>
  <si>
    <t>8331</t>
  </si>
  <si>
    <t>4195</t>
  </si>
  <si>
    <t>26581</t>
  </si>
  <si>
    <t>38777</t>
  </si>
  <si>
    <t>4111</t>
  </si>
  <si>
    <t>32367</t>
  </si>
  <si>
    <t>34804</t>
  </si>
  <si>
    <t>4189</t>
  </si>
  <si>
    <t>17CDS_FIT_029</t>
  </si>
  <si>
    <t>34816</t>
  </si>
  <si>
    <t>D001P1B1L5P02D01</t>
  </si>
  <si>
    <t>0011518800-EPM-RFD0035643974A8E9</t>
  </si>
  <si>
    <t>23</t>
  </si>
  <si>
    <t>985690650</t>
  </si>
  <si>
    <t>1794332505</t>
  </si>
  <si>
    <t>754580595</t>
  </si>
  <si>
    <t>FFARTHM90</t>
  </si>
  <si>
    <t>FFINT69</t>
  </si>
  <si>
    <t>FFPID129</t>
  </si>
  <si>
    <t>FFAI39</t>
  </si>
  <si>
    <t>OCB004C01D</t>
  </si>
  <si>
    <t>FFAI40</t>
  </si>
  <si>
    <t>FFAI281</t>
  </si>
  <si>
    <t>2400</t>
  </si>
  <si>
    <t>FFAI282</t>
  </si>
  <si>
    <t>FFAI283</t>
  </si>
  <si>
    <t>2800</t>
  </si>
  <si>
    <t>17HPS_AIT_030</t>
  </si>
  <si>
    <t>5390665</t>
  </si>
  <si>
    <t>16516</t>
  </si>
  <si>
    <t>D001P1B1L5P02D02</t>
  </si>
  <si>
    <t>5241494084-EPM-0x181122B</t>
  </si>
  <si>
    <t>3650105658</t>
  </si>
  <si>
    <t>4080361135</t>
  </si>
  <si>
    <t>1081908646</t>
  </si>
  <si>
    <t>FFPID1</t>
  </si>
  <si>
    <t>FFAI2</t>
  </si>
  <si>
    <t>OCB004C00B</t>
  </si>
  <si>
    <t xml:space="preserve">AI 1400                         </t>
  </si>
  <si>
    <t>516</t>
  </si>
  <si>
    <t>31020</t>
  </si>
  <si>
    <t>Lost Static Data</t>
  </si>
  <si>
    <t>0.003479475</t>
  </si>
  <si>
    <t>1586</t>
  </si>
  <si>
    <t>0.003195807</t>
  </si>
  <si>
    <t>5 days 22:30:06.03109</t>
  </si>
  <si>
    <t>FFAI3</t>
  </si>
  <si>
    <t>FFAI41</t>
  </si>
  <si>
    <t>17HPS_LIT_030C</t>
  </si>
  <si>
    <t>D001P1B1L5P02D03</t>
  </si>
  <si>
    <t>452B481022-J100421512C</t>
  </si>
  <si>
    <t>4259029617</t>
  </si>
  <si>
    <t>2071459501</t>
  </si>
  <si>
    <t>2400777602</t>
  </si>
  <si>
    <t>FFARTHM9</t>
  </si>
  <si>
    <t>FFSGCR9</t>
  </si>
  <si>
    <t>FFINT11</t>
  </si>
  <si>
    <t>FFINT65</t>
  </si>
  <si>
    <t>FFISEL15</t>
  </si>
  <si>
    <t>FFPID28</t>
  </si>
  <si>
    <t>FFDI45</t>
  </si>
  <si>
    <t>FFAI60</t>
  </si>
  <si>
    <t>OCB004C021</t>
  </si>
  <si>
    <t xml:space="preserve">ANALOG_INPUT_1_J100421512C      </t>
  </si>
  <si>
    <t>2830.065</t>
  </si>
  <si>
    <t>2830.07</t>
  </si>
  <si>
    <t>2830.071</t>
  </si>
  <si>
    <t>0 days 00:44:13.01431</t>
  </si>
  <si>
    <t>0 days 00:44:13.01397</t>
  </si>
  <si>
    <t>17HPS_PDIT_030</t>
  </si>
  <si>
    <t>D001P1B1L5P02D04</t>
  </si>
  <si>
    <t>0011512051103013133519-520001458</t>
  </si>
  <si>
    <t>3629717107</t>
  </si>
  <si>
    <t>2343176416</t>
  </si>
  <si>
    <t>3842327023</t>
  </si>
  <si>
    <t>FFARTHM7</t>
  </si>
  <si>
    <t>FFSGCR7</t>
  </si>
  <si>
    <t>FFINT9</t>
  </si>
  <si>
    <t>FFISEL12</t>
  </si>
  <si>
    <t>FFPID21</t>
  </si>
  <si>
    <t>FFAI50</t>
  </si>
  <si>
    <t>OCB004C023</t>
  </si>
  <si>
    <t>-1.0159</t>
  </si>
  <si>
    <t>-1.054822</t>
  </si>
  <si>
    <t>1138</t>
  </si>
  <si>
    <t>17154</t>
  </si>
  <si>
    <t>-1.007069</t>
  </si>
  <si>
    <t>0 days 20:02:09.03609</t>
  </si>
  <si>
    <t>130</t>
  </si>
  <si>
    <t>FFAI51</t>
  </si>
  <si>
    <t>Slot 6</t>
  </si>
  <si>
    <t>5X00106G02/5X00109G01A</t>
  </si>
  <si>
    <t>D001P1B1L6</t>
  </si>
  <si>
    <t>AC_LINE_FREQUENCY</t>
  </si>
  <si>
    <t>HART_DEV_CHANNELS</t>
  </si>
  <si>
    <t>HART_MULTI_VARIABLE_ENABLED</t>
  </si>
  <si>
    <t>DISABLE_PT_FAULT</t>
  </si>
  <si>
    <t>Slot 7</t>
  </si>
  <si>
    <t>1C31232G02/5X00034G01</t>
  </si>
  <si>
    <t>D001P1B1L7</t>
  </si>
  <si>
    <t>Slot 8</t>
  </si>
  <si>
    <t>D001P1B1L8</t>
  </si>
  <si>
    <t>Branch 2</t>
  </si>
  <si>
    <t>D001P1B2L3</t>
  </si>
  <si>
    <t>D001P1B2L4</t>
  </si>
  <si>
    <t>D001P1B2L5</t>
  </si>
  <si>
    <t>D001P1B2L6</t>
  </si>
  <si>
    <t>192.168.3.179</t>
  </si>
  <si>
    <t>Branch 3</t>
  </si>
  <si>
    <t>D001P1B3L1</t>
  </si>
  <si>
    <t>D001P1B3L2</t>
  </si>
  <si>
    <t>1C31219G01/5X00431G01</t>
  </si>
  <si>
    <t>D001P1B3L3</t>
  </si>
  <si>
    <t>BLOWN_FUSE_DETECTION</t>
  </si>
  <si>
    <t>TIMEOUT_ACTION</t>
  </si>
  <si>
    <t>TIMEOUT_SELECTION</t>
  </si>
  <si>
    <t>Branch 4</t>
  </si>
  <si>
    <t>D001P1B4L1</t>
  </si>
  <si>
    <t>D001P1B4L2</t>
  </si>
  <si>
    <t>Branch 5</t>
  </si>
  <si>
    <t>D001P1B5L1</t>
  </si>
  <si>
    <t>D001P1B5S1P1</t>
  </si>
  <si>
    <t>2321123539</t>
  </si>
  <si>
    <t>3941082098</t>
  </si>
  <si>
    <t>1655065212</t>
  </si>
  <si>
    <t>3291240</t>
  </si>
  <si>
    <t>26597</t>
  </si>
  <si>
    <t>20041</t>
  </si>
  <si>
    <t>4133</t>
  </si>
  <si>
    <t>26598</t>
  </si>
  <si>
    <t>20049</t>
  </si>
  <si>
    <t>4145</t>
  </si>
  <si>
    <t>17CWS_LIT_100A</t>
  </si>
  <si>
    <t>D001P1B5L1P01D01</t>
  </si>
  <si>
    <t>452B481022-J100491512C</t>
  </si>
  <si>
    <t>1929887501</t>
  </si>
  <si>
    <t>897391191</t>
  </si>
  <si>
    <t>4000349178</t>
  </si>
  <si>
    <t>FFARTHM71</t>
  </si>
  <si>
    <t>FFSGCR71</t>
  </si>
  <si>
    <t>FFINT48</t>
  </si>
  <si>
    <t>FFINT62</t>
  </si>
  <si>
    <t>FFISEL13</t>
  </si>
  <si>
    <t>FFPID25</t>
  </si>
  <si>
    <t>FFDI54</t>
  </si>
  <si>
    <t>FFAI49</t>
  </si>
  <si>
    <t>OCB006000F</t>
  </si>
  <si>
    <t xml:space="preserve">ANALOG_INPUT_1_J100491512C      </t>
  </si>
  <si>
    <t>44 days 22:52:34.27184</t>
  </si>
  <si>
    <t>44 days 06:44:18.03281</t>
  </si>
  <si>
    <t>17CWS_PIT_100A</t>
  </si>
  <si>
    <t>D001P1B5L1P01D02</t>
  </si>
  <si>
    <t>0011512051103013201605-450002940</t>
  </si>
  <si>
    <t>2790290506</t>
  </si>
  <si>
    <t>1321433865</t>
  </si>
  <si>
    <t>740200564</t>
  </si>
  <si>
    <t>FFARTHM72</t>
  </si>
  <si>
    <t>FFSGCR72</t>
  </si>
  <si>
    <t>FFINT49</t>
  </si>
  <si>
    <t>FFISEL94</t>
  </si>
  <si>
    <t>FFPID26</t>
  </si>
  <si>
    <t>FFAI56</t>
  </si>
  <si>
    <t>OCB0043027</t>
  </si>
  <si>
    <t>-0.00313444</t>
  </si>
  <si>
    <t>30 days 07:49:12.03466</t>
  </si>
  <si>
    <t>30 days 07:49:12.03800</t>
  </si>
  <si>
    <t>FFAI57</t>
  </si>
  <si>
    <t>D001P1B5S1P2</t>
  </si>
  <si>
    <t>2633040907</t>
  </si>
  <si>
    <t>1890708075</t>
  </si>
  <si>
    <t>3764359109</t>
  </si>
  <si>
    <t>4206454483</t>
  </si>
  <si>
    <t>20034</t>
  </si>
  <si>
    <t>29365</t>
  </si>
  <si>
    <t>29493</t>
  </si>
  <si>
    <t>26584</t>
  </si>
  <si>
    <t>20359</t>
  </si>
  <si>
    <t>28552</t>
  </si>
  <si>
    <t>29381</t>
  </si>
  <si>
    <t>29490</t>
  </si>
  <si>
    <t>29318</t>
  </si>
  <si>
    <t>29449</t>
  </si>
  <si>
    <t>29472</t>
  </si>
  <si>
    <t>29394</t>
  </si>
  <si>
    <t>20360</t>
  </si>
  <si>
    <t>30330</t>
  </si>
  <si>
    <t>20358</t>
  </si>
  <si>
    <t>17CWS_FY_111A</t>
  </si>
  <si>
    <t>D001P1B5L1P02D01</t>
  </si>
  <si>
    <t>0051004602FisherDVC0802213482803</t>
  </si>
  <si>
    <t>645596881</t>
  </si>
  <si>
    <t>2966453690</t>
  </si>
  <si>
    <t>1129285861</t>
  </si>
  <si>
    <t>FFISEL85</t>
  </si>
  <si>
    <t>FFPID73</t>
  </si>
  <si>
    <t>FFMAI9</t>
  </si>
  <si>
    <t>FFDO18</t>
  </si>
  <si>
    <t>FFDI39</t>
  </si>
  <si>
    <t>FFDI40</t>
  </si>
  <si>
    <t>FFDI41</t>
  </si>
  <si>
    <t>FFDI42</t>
  </si>
  <si>
    <t>FFAO6</t>
  </si>
  <si>
    <t>17CWS_FY_111A-OUT</t>
  </si>
  <si>
    <t>OCB004300F</t>
  </si>
  <si>
    <t>0.4499054</t>
  </si>
  <si>
    <t>0.0001831055</t>
  </si>
  <si>
    <t>48 days 23:10:29.12163</t>
  </si>
  <si>
    <t>48 days 23:10:35.12181</t>
  </si>
  <si>
    <t>FFAI58</t>
  </si>
  <si>
    <t>17CWS_FY_150</t>
  </si>
  <si>
    <t>D001P1B5L1P02D02</t>
  </si>
  <si>
    <t>0051004602FisherDVC0802213504718</t>
  </si>
  <si>
    <t>1626664414</t>
  </si>
  <si>
    <t>1318531549</t>
  </si>
  <si>
    <t>3083331533</t>
  </si>
  <si>
    <t>FFISEL84</t>
  </si>
  <si>
    <t>FFPID64</t>
  </si>
  <si>
    <t>FFMAI13</t>
  </si>
  <si>
    <t>FFDO22</t>
  </si>
  <si>
    <t>FFDI59</t>
  </si>
  <si>
    <t>FFDI60</t>
  </si>
  <si>
    <t>FFDI61</t>
  </si>
  <si>
    <t>FFDI62</t>
  </si>
  <si>
    <t>FFAO21</t>
  </si>
  <si>
    <t>17CWS_FY_150-OUT</t>
  </si>
  <si>
    <t>17CWS_FY_150-TOUT</t>
  </si>
  <si>
    <t>OCB004300A</t>
  </si>
  <si>
    <t>-1.526184</t>
  </si>
  <si>
    <t>193</t>
  </si>
  <si>
    <t>41 days 01:09:04.12297</t>
  </si>
  <si>
    <t>46 days 00:27:57.12175</t>
  </si>
  <si>
    <t>FFAI21</t>
  </si>
  <si>
    <t>17CWS_LY_100A</t>
  </si>
  <si>
    <t>D001P1B5L1P02D03</t>
  </si>
  <si>
    <t>0051004602FisherDVC0802213520856</t>
  </si>
  <si>
    <t>2097905521</t>
  </si>
  <si>
    <t>3969412002</t>
  </si>
  <si>
    <t>3992156169</t>
  </si>
  <si>
    <t>FFISEL72</t>
  </si>
  <si>
    <t>FFPID29</t>
  </si>
  <si>
    <t>FFMAI14</t>
  </si>
  <si>
    <t>FFDO23</t>
  </si>
  <si>
    <t>FFDI63</t>
  </si>
  <si>
    <t>FFDI64</t>
  </si>
  <si>
    <t>FFDI65</t>
  </si>
  <si>
    <t>FFDI66</t>
  </si>
  <si>
    <t>FFAO22</t>
  </si>
  <si>
    <t>17CWS_LY_100A-OUT</t>
  </si>
  <si>
    <t>17CWS_LY_100A-TOUT</t>
  </si>
  <si>
    <t>OCB0060005</t>
  </si>
  <si>
    <t>0.1578217</t>
  </si>
  <si>
    <t>38 days 05:13:29.12200</t>
  </si>
  <si>
    <t>41 days 20:50:05.12175</t>
  </si>
  <si>
    <t>FFAI20</t>
  </si>
  <si>
    <t>D001P1B5L2</t>
  </si>
  <si>
    <t>D001P1B5S2P1</t>
  </si>
  <si>
    <t>3724232609</t>
  </si>
  <si>
    <t>2686467098</t>
  </si>
  <si>
    <t>2764106602</t>
  </si>
  <si>
    <t>1710663852</t>
  </si>
  <si>
    <t>25454</t>
  </si>
  <si>
    <t>19777</t>
  </si>
  <si>
    <t>4134</t>
  </si>
  <si>
    <t>26593</t>
  </si>
  <si>
    <t>31276</t>
  </si>
  <si>
    <t>31910</t>
  </si>
  <si>
    <t>26627</t>
  </si>
  <si>
    <t>31277</t>
  </si>
  <si>
    <t>31913</t>
  </si>
  <si>
    <t>17CWS_LIT_100B</t>
  </si>
  <si>
    <t>D001P1B5L2P01D01</t>
  </si>
  <si>
    <t>452B481022-J100481512C</t>
  </si>
  <si>
    <t>2531318874</t>
  </si>
  <si>
    <t>1393200976</t>
  </si>
  <si>
    <t>3285511374</t>
  </si>
  <si>
    <t>FFARTHM12</t>
  </si>
  <si>
    <t>FFSGCR12</t>
  </si>
  <si>
    <t>FFINT14</t>
  </si>
  <si>
    <t>FFINT61</t>
  </si>
  <si>
    <t>FFISEL75</t>
  </si>
  <si>
    <t>FFPID40</t>
  </si>
  <si>
    <t>FFDI22</t>
  </si>
  <si>
    <t>FFAI87</t>
  </si>
  <si>
    <t>OCB0060001</t>
  </si>
  <si>
    <t xml:space="preserve">ANALOG_INPUT_1_J100481512C      </t>
  </si>
  <si>
    <t>47 days 03:25:21.01206</t>
  </si>
  <si>
    <t>17CWS_TIT_100</t>
  </si>
  <si>
    <t>D001P1B5L2P01D02</t>
  </si>
  <si>
    <t>0011513144-EPM-TEMP-0x247DEC9C</t>
  </si>
  <si>
    <t>698352186</t>
  </si>
  <si>
    <t>861264223</t>
  </si>
  <si>
    <t>3002135594</t>
  </si>
  <si>
    <t>FFARTHM48</t>
  </si>
  <si>
    <t>FFSGCR48</t>
  </si>
  <si>
    <t>FFISEL78</t>
  </si>
  <si>
    <t>FFPID66</t>
  </si>
  <si>
    <t>FFPID72</t>
  </si>
  <si>
    <t>FFAI82</t>
  </si>
  <si>
    <t>OCB006003E-OUT</t>
  </si>
  <si>
    <t>OCB006003E</t>
  </si>
  <si>
    <t>FFAI83</t>
  </si>
  <si>
    <t>OCB006003F-OUT</t>
  </si>
  <si>
    <t>OCB006003F</t>
  </si>
  <si>
    <t>FFAI89</t>
  </si>
  <si>
    <t>FFAI123</t>
  </si>
  <si>
    <t>D001P1B5S2P2</t>
  </si>
  <si>
    <t>1862757405</t>
  </si>
  <si>
    <t>6853490</t>
  </si>
  <si>
    <t>2659706637</t>
  </si>
  <si>
    <t>2930359363</t>
  </si>
  <si>
    <t>25345</t>
  </si>
  <si>
    <t>46332</t>
  </si>
  <si>
    <t>4165</t>
  </si>
  <si>
    <t>25362</t>
  </si>
  <si>
    <t>20361</t>
  </si>
  <si>
    <t>30365</t>
  </si>
  <si>
    <t>28313</t>
  </si>
  <si>
    <t>30374</t>
  </si>
  <si>
    <t>29512</t>
  </si>
  <si>
    <t>20362</t>
  </si>
  <si>
    <t>29500</t>
  </si>
  <si>
    <t>29513</t>
  </si>
  <si>
    <t>29494</t>
  </si>
  <si>
    <t>29538</t>
  </si>
  <si>
    <t>29519</t>
  </si>
  <si>
    <t>29491</t>
  </si>
  <si>
    <t>30360</t>
  </si>
  <si>
    <t>20363</t>
  </si>
  <si>
    <t>17CWS_FY_111B</t>
  </si>
  <si>
    <t>D001P1B5L2P02D01</t>
  </si>
  <si>
    <t>0051004602FisherDVC0802213370342</t>
  </si>
  <si>
    <t>4152171639</t>
  </si>
  <si>
    <t>3506586680</t>
  </si>
  <si>
    <t>286322170</t>
  </si>
  <si>
    <t>FFISEL19</t>
  </si>
  <si>
    <t>FFPID35</t>
  </si>
  <si>
    <t>FFMAI4</t>
  </si>
  <si>
    <t>FFDO13</t>
  </si>
  <si>
    <t>FFDI14</t>
  </si>
  <si>
    <t>FFDI15</t>
  </si>
  <si>
    <t>FFDI16</t>
  </si>
  <si>
    <t>FFDI17</t>
  </si>
  <si>
    <t>FFAO9</t>
  </si>
  <si>
    <t>17CWS_FY_111B-OUT</t>
  </si>
  <si>
    <t>OCB0043005</t>
  </si>
  <si>
    <t>85</t>
  </si>
  <si>
    <t xml:space="preserve">FFAO9                           </t>
  </si>
  <si>
    <t>82.84799</t>
  </si>
  <si>
    <t>83.12059</t>
  </si>
  <si>
    <t>83.58946</t>
  </si>
  <si>
    <t>99.99989</t>
  </si>
  <si>
    <t>691 days 05:19:35.12284</t>
  </si>
  <si>
    <t>691 days 05:19:35.12306</t>
  </si>
  <si>
    <t>FFAI85</t>
  </si>
  <si>
    <t>17CWS_FY_151</t>
  </si>
  <si>
    <t>D001P1B5L2P02D02</t>
  </si>
  <si>
    <t>0051004602FisherDVC0802213511222</t>
  </si>
  <si>
    <t>4222393030</t>
  </si>
  <si>
    <t>4237804829</t>
  </si>
  <si>
    <t>2934203822</t>
  </si>
  <si>
    <t>FFISEL27</t>
  </si>
  <si>
    <t>FFPID37</t>
  </si>
  <si>
    <t>FFMAI5</t>
  </si>
  <si>
    <t>FFDO14</t>
  </si>
  <si>
    <t>FFDI18</t>
  </si>
  <si>
    <t>FFDI19</t>
  </si>
  <si>
    <t>FFDI20</t>
  </si>
  <si>
    <t>FFDI21</t>
  </si>
  <si>
    <t>FFAO10</t>
  </si>
  <si>
    <t>17CWS_FY_151-OUT</t>
  </si>
  <si>
    <t>17CWS_FY_151-TOUT</t>
  </si>
  <si>
    <t>OCB004300C</t>
  </si>
  <si>
    <t>FFAI81</t>
  </si>
  <si>
    <t>17CWS_LY_100B</t>
  </si>
  <si>
    <t>D001P1B5L2P02D03</t>
  </si>
  <si>
    <t>0051004602FisherDVC0802213440177</t>
  </si>
  <si>
    <t>1748652800</t>
  </si>
  <si>
    <t>2370458144</t>
  </si>
  <si>
    <t>3607860017</t>
  </si>
  <si>
    <t>FFISEL34</t>
  </si>
  <si>
    <t>FFPID43</t>
  </si>
  <si>
    <t>FFMAI6</t>
  </si>
  <si>
    <t>FFDO15</t>
  </si>
  <si>
    <t>FFDI26</t>
  </si>
  <si>
    <t>FFDI27</t>
  </si>
  <si>
    <t>FFDI28</t>
  </si>
  <si>
    <t>FFDI29</t>
  </si>
  <si>
    <t>FFAO11</t>
  </si>
  <si>
    <t>17CWS_LY_100B-OUT</t>
  </si>
  <si>
    <t>17CWS_LY_100B-TOUT</t>
  </si>
  <si>
    <t>OCB0060009</t>
  </si>
  <si>
    <t>1.164597</t>
  </si>
  <si>
    <t>48 days 21:38:08.12234</t>
  </si>
  <si>
    <t>48 days 21:38:28.12213</t>
  </si>
  <si>
    <t>FFAI80</t>
  </si>
  <si>
    <t>17DRS_LIT_720</t>
  </si>
  <si>
    <t>D001P1B5L2P02D04</t>
  </si>
  <si>
    <t>452B481022-K600841512C</t>
  </si>
  <si>
    <t>3975280363</t>
  </si>
  <si>
    <t>3232863003</t>
  </si>
  <si>
    <t>3892790093</t>
  </si>
  <si>
    <t>FFARTHM36</t>
  </si>
  <si>
    <t>FFSGCR35</t>
  </si>
  <si>
    <t>FFINT76</t>
  </si>
  <si>
    <t>5200</t>
  </si>
  <si>
    <t>FFISEL55</t>
  </si>
  <si>
    <t>FieldbusMAOFunctionBlock</t>
  </si>
  <si>
    <t>FFMAO3</t>
  </si>
  <si>
    <t>FFMAO</t>
  </si>
  <si>
    <t>FieldbusMDOFunctionBlock</t>
  </si>
  <si>
    <t>FFMDO3</t>
  </si>
  <si>
    <t>FFMDO</t>
  </si>
  <si>
    <t>FFPID98</t>
  </si>
  <si>
    <t>FFDI82</t>
  </si>
  <si>
    <t>FFAI221</t>
  </si>
  <si>
    <t>OCB006405D</t>
  </si>
  <si>
    <t xml:space="preserve">ANALOG_INPUT_1_K600841512C      </t>
  </si>
  <si>
    <t>Output Failure</t>
  </si>
  <si>
    <t>0 days 00:00:01.52294</t>
  </si>
  <si>
    <t>FFAI222</t>
  </si>
  <si>
    <t>D001P1B5L3</t>
  </si>
  <si>
    <t>D001P1B5S3P1</t>
  </si>
  <si>
    <t>750</t>
  </si>
  <si>
    <t>1205203119</t>
  </si>
  <si>
    <t>1360605331</t>
  </si>
  <si>
    <t>1598634803</t>
  </si>
  <si>
    <t>3838179215</t>
  </si>
  <si>
    <t>26394</t>
  </si>
  <si>
    <t>40150</t>
  </si>
  <si>
    <t>26591</t>
  </si>
  <si>
    <t>31288</t>
  </si>
  <si>
    <t>4123</t>
  </si>
  <si>
    <t>28271</t>
  </si>
  <si>
    <t>31286</t>
  </si>
  <si>
    <t>31926</t>
  </si>
  <si>
    <t>31190</t>
  </si>
  <si>
    <t>31287</t>
  </si>
  <si>
    <t>31929</t>
  </si>
  <si>
    <t>17CWS_LIT_100C</t>
  </si>
  <si>
    <t>D001P1B5L3P01D01</t>
  </si>
  <si>
    <t>452B481022-J100471512C</t>
  </si>
  <si>
    <t>570516091</t>
  </si>
  <si>
    <t>1335758420</t>
  </si>
  <si>
    <t>2271292683</t>
  </si>
  <si>
    <t>FFARTHM16</t>
  </si>
  <si>
    <t>FFSGCR16</t>
  </si>
  <si>
    <t>FFINT18</t>
  </si>
  <si>
    <t>FFISEL23</t>
  </si>
  <si>
    <t>FFPID18</t>
  </si>
  <si>
    <t>FFDI23</t>
  </si>
  <si>
    <t>FFAI88</t>
  </si>
  <si>
    <t>OCB006005D</t>
  </si>
  <si>
    <t xml:space="preserve">ANALOG_INPUT_1_J100471512C      </t>
  </si>
  <si>
    <t>29</t>
  </si>
  <si>
    <t xml:space="preserve">FFAI88                          </t>
  </si>
  <si>
    <t>248</t>
  </si>
  <si>
    <t>1 days 22:41:31.79378</t>
  </si>
  <si>
    <t>1 days 21:45:02.03241</t>
  </si>
  <si>
    <t>FFAI211</t>
  </si>
  <si>
    <t xml:space="preserve">ANALOG_INPUT_2_J100471512C      </t>
  </si>
  <si>
    <t>16112</t>
  </si>
  <si>
    <t>32856</t>
  </si>
  <si>
    <t>17HPS_TIT_035</t>
  </si>
  <si>
    <t>D001P1B5L3P01D03</t>
  </si>
  <si>
    <t>0011513144-EPM-TEMP-0x247DE89C</t>
  </si>
  <si>
    <t>937263943</t>
  </si>
  <si>
    <t>2745245611</t>
  </si>
  <si>
    <t>3495338060</t>
  </si>
  <si>
    <t>FFARTHM70</t>
  </si>
  <si>
    <t>FFSGCR70</t>
  </si>
  <si>
    <t>FFISEL3</t>
  </si>
  <si>
    <t>FFPID5</t>
  </si>
  <si>
    <t>FFPID6</t>
  </si>
  <si>
    <t>FFAI8</t>
  </si>
  <si>
    <t>OCB006000B-OUT</t>
  </si>
  <si>
    <t>OCB006000B</t>
  </si>
  <si>
    <t xml:space="preserve">AI_1400_1324                    </t>
  </si>
  <si>
    <t>1920</t>
  </si>
  <si>
    <t>31030</t>
  </si>
  <si>
    <t>26</t>
  </si>
  <si>
    <t>12.79837</t>
  </si>
  <si>
    <t>6.399183</t>
  </si>
  <si>
    <t>49 days 01:37:24.00484</t>
  </si>
  <si>
    <t>FFAI9</t>
  </si>
  <si>
    <t>OCB006000C-OUT</t>
  </si>
  <si>
    <t>OCB006000C</t>
  </si>
  <si>
    <t xml:space="preserve">AI_1500_1324                    </t>
  </si>
  <si>
    <t>31034</t>
  </si>
  <si>
    <t>12.7604</t>
  </si>
  <si>
    <t>6.380199</t>
  </si>
  <si>
    <t>49 days 01:37:24.06409</t>
  </si>
  <si>
    <t>FFAI10</t>
  </si>
  <si>
    <t>17CDS_PIT_332</t>
  </si>
  <si>
    <t>OCB0064029</t>
  </si>
  <si>
    <t>210</t>
  </si>
  <si>
    <t>FFAI124</t>
  </si>
  <si>
    <t>D001P1B5S3P2</t>
  </si>
  <si>
    <t>614053827</t>
  </si>
  <si>
    <t>2777660517</t>
  </si>
  <si>
    <t>2868477315</t>
  </si>
  <si>
    <t>313641579</t>
  </si>
  <si>
    <t>25341</t>
  </si>
  <si>
    <t>19791</t>
  </si>
  <si>
    <t>4136</t>
  </si>
  <si>
    <t>25352</t>
  </si>
  <si>
    <t>35516</t>
  </si>
  <si>
    <t>4171</t>
  </si>
  <si>
    <t>25372</t>
  </si>
  <si>
    <t>38789</t>
  </si>
  <si>
    <t>4224</t>
  </si>
  <si>
    <t>25375</t>
  </si>
  <si>
    <t>36670</t>
  </si>
  <si>
    <t>OUT_3</t>
  </si>
  <si>
    <t>36676</t>
  </si>
  <si>
    <t>29395</t>
  </si>
  <si>
    <t>41935</t>
  </si>
  <si>
    <t>41933</t>
  </si>
  <si>
    <t>30041</t>
  </si>
  <si>
    <t>19798</t>
  </si>
  <si>
    <t>4137</t>
  </si>
  <si>
    <t>30042</t>
  </si>
  <si>
    <t>35515</t>
  </si>
  <si>
    <t>4172</t>
  </si>
  <si>
    <t>32366</t>
  </si>
  <si>
    <t>OUT_4</t>
  </si>
  <si>
    <t>36677</t>
  </si>
  <si>
    <t>32369</t>
  </si>
  <si>
    <t>OUT_5</t>
  </si>
  <si>
    <t>36678</t>
  </si>
  <si>
    <t>37695</t>
  </si>
  <si>
    <t>OUT_6</t>
  </si>
  <si>
    <t>36679</t>
  </si>
  <si>
    <t>37696</t>
  </si>
  <si>
    <t>OUT_7</t>
  </si>
  <si>
    <t>36680</t>
  </si>
  <si>
    <t>37697</t>
  </si>
  <si>
    <t>35514</t>
  </si>
  <si>
    <t>4173</t>
  </si>
  <si>
    <t>37698</t>
  </si>
  <si>
    <t>OUT_8</t>
  </si>
  <si>
    <t>36681</t>
  </si>
  <si>
    <t>37699</t>
  </si>
  <si>
    <t>36696</t>
  </si>
  <si>
    <t>OUT_1</t>
  </si>
  <si>
    <t>36705</t>
  </si>
  <si>
    <t>37700</t>
  </si>
  <si>
    <t>OUT_2</t>
  </si>
  <si>
    <t>36706</t>
  </si>
  <si>
    <t>37701</t>
  </si>
  <si>
    <t>36707</t>
  </si>
  <si>
    <t>37702</t>
  </si>
  <si>
    <t>36708</t>
  </si>
  <si>
    <t>37703</t>
  </si>
  <si>
    <t>36709</t>
  </si>
  <si>
    <t>37704</t>
  </si>
  <si>
    <t>36710</t>
  </si>
  <si>
    <t>17CWS_FIT_130</t>
  </si>
  <si>
    <t>D001P1B5L3P02D01</t>
  </si>
  <si>
    <t>0011518800-EPM-RFD00377039A41C2D</t>
  </si>
  <si>
    <t>21297278</t>
  </si>
  <si>
    <t>3063366461</t>
  </si>
  <si>
    <t>2870534114</t>
  </si>
  <si>
    <t>FFARTHM91</t>
  </si>
  <si>
    <t>FFINT72</t>
  </si>
  <si>
    <t>FFPID131</t>
  </si>
  <si>
    <t>FFAI284</t>
  </si>
  <si>
    <t>OCB0043015</t>
  </si>
  <si>
    <t>FFAI285</t>
  </si>
  <si>
    <t>FFAI289</t>
  </si>
  <si>
    <t>FFAI290</t>
  </si>
  <si>
    <t>FFAI291</t>
  </si>
  <si>
    <t>17CWS_LIT_130A</t>
  </si>
  <si>
    <t>D001P1B5L3P02D02</t>
  </si>
  <si>
    <t>452B481022-J100461512C</t>
  </si>
  <si>
    <t>4050475079</t>
  </si>
  <si>
    <t>3903980888</t>
  </si>
  <si>
    <t>2814080865</t>
  </si>
  <si>
    <t>FFARTHM11</t>
  </si>
  <si>
    <t>FFSGCR11</t>
  </si>
  <si>
    <t>FFINT13</t>
  </si>
  <si>
    <t>FFINT3</t>
  </si>
  <si>
    <t>FFISEL18</t>
  </si>
  <si>
    <t>FFPID34</t>
  </si>
  <si>
    <t>FFDI24</t>
  </si>
  <si>
    <t>FFAI78</t>
  </si>
  <si>
    <t>OCB0043017</t>
  </si>
  <si>
    <t xml:space="preserve">ANALOG_INPUT_1_J100461512C      </t>
  </si>
  <si>
    <t>84.70512</t>
  </si>
  <si>
    <t>84.7048</t>
  </si>
  <si>
    <t>5500</t>
  </si>
  <si>
    <t>84.7054</t>
  </si>
  <si>
    <t>28 days 01:22:23.01353</t>
  </si>
  <si>
    <t>28 days 01:22:23.01316</t>
  </si>
  <si>
    <t>17CWS_LIT_130B</t>
  </si>
  <si>
    <t>D001P1B5L3P02D03</t>
  </si>
  <si>
    <t>452B481022-J100451512C</t>
  </si>
  <si>
    <t>1128421704</t>
  </si>
  <si>
    <t>1481863401</t>
  </si>
  <si>
    <t>3407499792</t>
  </si>
  <si>
    <t>FFARTHM17</t>
  </si>
  <si>
    <t>FFSGCR17</t>
  </si>
  <si>
    <t>FFINT19</t>
  </si>
  <si>
    <t>FFINT63</t>
  </si>
  <si>
    <t>FFISEL33</t>
  </si>
  <si>
    <t>FFPID42</t>
  </si>
  <si>
    <t>FFDI25</t>
  </si>
  <si>
    <t>FFAI79</t>
  </si>
  <si>
    <t>OCB0043019</t>
  </si>
  <si>
    <t xml:space="preserve">ANALOG_INPUT_1_J100451512C      </t>
  </si>
  <si>
    <t>4855.334</t>
  </si>
  <si>
    <t>4862.593</t>
  </si>
  <si>
    <t>5350</t>
  </si>
  <si>
    <t>1850</t>
  </si>
  <si>
    <t>31</t>
  </si>
  <si>
    <t>0 days 00:00:01.05747</t>
  </si>
  <si>
    <t>17CWS_TT_120AB</t>
  </si>
  <si>
    <t>2120</t>
  </si>
  <si>
    <t>D001P1B5L3P02D08</t>
  </si>
  <si>
    <t>0011510848-EPM-TEMP-0x2283E074</t>
  </si>
  <si>
    <t>4054384643</t>
  </si>
  <si>
    <t>2202317342</t>
  </si>
  <si>
    <t>4229018971</t>
  </si>
  <si>
    <t>FFISEL1</t>
  </si>
  <si>
    <t>FFISEL35</t>
  </si>
  <si>
    <t>2300</t>
  </si>
  <si>
    <t>FFISEL36</t>
  </si>
  <si>
    <t>FFISEL37</t>
  </si>
  <si>
    <t>2500</t>
  </si>
  <si>
    <t>FFMAI23</t>
  </si>
  <si>
    <t>FFMAI_RMT</t>
  </si>
  <si>
    <t>17CWS_TI_120A1</t>
  </si>
  <si>
    <t>17CWS_TI_120A2</t>
  </si>
  <si>
    <t>17CWS_TI_120A3</t>
  </si>
  <si>
    <t>17CWS_TI_120B1</t>
  </si>
  <si>
    <t>17CWS_TI_120B2</t>
  </si>
  <si>
    <t>17CWS_TI_120B3</t>
  </si>
  <si>
    <t>OCB004C00D</t>
  </si>
  <si>
    <t>MAI-1-JTH0624038</t>
  </si>
  <si>
    <t>2147617200</t>
  </si>
  <si>
    <t>304</t>
  </si>
  <si>
    <t>31049</t>
  </si>
  <si>
    <t>Raw Value: 1</t>
  </si>
  <si>
    <t>13.34284</t>
  </si>
  <si>
    <t>13.41326</t>
  </si>
  <si>
    <t>13.59094</t>
  </si>
  <si>
    <t>13.65479</t>
  </si>
  <si>
    <t>13.74614</t>
  </si>
  <si>
    <t>75 days 22:41:14.00209</t>
  </si>
  <si>
    <t>75 days 22:49:36.00116</t>
  </si>
  <si>
    <t>0.1300435</t>
  </si>
  <si>
    <t>0.1423904</t>
  </si>
  <si>
    <t>0.121778</t>
  </si>
  <si>
    <t>0.1182552</t>
  </si>
  <si>
    <t>0.1449359</t>
  </si>
  <si>
    <t>0.005075676</t>
  </si>
  <si>
    <t>0.005207146</t>
  </si>
  <si>
    <t>0.004824156</t>
  </si>
  <si>
    <t>0.005846865</t>
  </si>
  <si>
    <t>0.007622093</t>
  </si>
  <si>
    <t>FB_OUT_3_REF_NAME</t>
  </si>
  <si>
    <t>FB_OUT_4_REF_NAME</t>
  </si>
  <si>
    <t>FB_OUT_5_REF_NAME</t>
  </si>
  <si>
    <t>FB_OUT_6_REF_NAME</t>
  </si>
  <si>
    <t>FB_OUT_7_REF_NAME</t>
  </si>
  <si>
    <t>FB_OUT_8_REF_NAME</t>
  </si>
  <si>
    <t>FFMAI24</t>
  </si>
  <si>
    <t>FFAI159</t>
  </si>
  <si>
    <t>1200</t>
  </si>
  <si>
    <t>FFAI160</t>
  </si>
  <si>
    <t>1300</t>
  </si>
  <si>
    <t>FFAI161</t>
  </si>
  <si>
    <t>FFAI162</t>
  </si>
  <si>
    <t>FFAI163</t>
  </si>
  <si>
    <t>FFAI164</t>
  </si>
  <si>
    <t>FFAI165</t>
  </si>
  <si>
    <t>FFAI166</t>
  </si>
  <si>
    <t>17CWS_TT_120CD</t>
  </si>
  <si>
    <t>D001P1B5L3P02D09</t>
  </si>
  <si>
    <t>0011510848-EPM-TEMP-0x2283E060</t>
  </si>
  <si>
    <t>27</t>
  </si>
  <si>
    <t>666472691</t>
  </si>
  <si>
    <t>1148720818</t>
  </si>
  <si>
    <t>210096767</t>
  </si>
  <si>
    <t>FFISEL38</t>
  </si>
  <si>
    <t>FFISEL39</t>
  </si>
  <si>
    <t>FFISEL49</t>
  </si>
  <si>
    <t>FFISEL88</t>
  </si>
  <si>
    <t>FFMAI25</t>
  </si>
  <si>
    <t>17CWS_TI_120C3</t>
  </si>
  <si>
    <t>17CWS_TI_120D1</t>
  </si>
  <si>
    <t>17CWS_TI_120D2</t>
  </si>
  <si>
    <t>17CWS_TI_120D3</t>
  </si>
  <si>
    <t>OCB004C01F</t>
  </si>
  <si>
    <t>MAI-1-JTH0624039</t>
  </si>
  <si>
    <t>13.48481</t>
  </si>
  <si>
    <t>13.52708</t>
  </si>
  <si>
    <t>13.53123</t>
  </si>
  <si>
    <t>13.61317</t>
  </si>
  <si>
    <t>13.57673</t>
  </si>
  <si>
    <t>13.61448</t>
  </si>
  <si>
    <t>75 days 22:35:26.00213</t>
  </si>
  <si>
    <t>75 days 22:52:06.00253</t>
  </si>
  <si>
    <t>13.51356</t>
  </si>
  <si>
    <t>17CWS_TI_120C1</t>
  </si>
  <si>
    <t>17CWS_TI_120C2</t>
  </si>
  <si>
    <t>FB_OUT_1_REF_NAME</t>
  </si>
  <si>
    <t>FB_OUT_2_REF_NAME</t>
  </si>
  <si>
    <t>FFMAI26</t>
  </si>
  <si>
    <t>FFAI167</t>
  </si>
  <si>
    <t>FFAI168</t>
  </si>
  <si>
    <t>FFAI169</t>
  </si>
  <si>
    <t>FFAI202</t>
  </si>
  <si>
    <t>FFAI203</t>
  </si>
  <si>
    <t>FFAI204</t>
  </si>
  <si>
    <t>FFAI206</t>
  </si>
  <si>
    <t>FFAI207</t>
  </si>
  <si>
    <t>17GDS_AIT_005</t>
  </si>
  <si>
    <t>D001P1B5L3P02D04</t>
  </si>
  <si>
    <t>52000000EB              ARFA1141</t>
  </si>
  <si>
    <t>3871139174</t>
  </si>
  <si>
    <t>1620861110</t>
  </si>
  <si>
    <t>1521226310</t>
  </si>
  <si>
    <t>FFAI157</t>
  </si>
  <si>
    <t>OCB0043003</t>
  </si>
  <si>
    <t>ANALOG_INPUT            ARFA1141</t>
  </si>
  <si>
    <t>37</t>
  </si>
  <si>
    <t>2010</t>
  </si>
  <si>
    <t>1423</t>
  </si>
  <si>
    <t>17GDS_AIT_006</t>
  </si>
  <si>
    <t>D001P1B5L3P02D05</t>
  </si>
  <si>
    <t>52000000EB              AREJ0299</t>
  </si>
  <si>
    <t>1146052709</t>
  </si>
  <si>
    <t>3497858311</t>
  </si>
  <si>
    <t>635750078</t>
  </si>
  <si>
    <t>FFAI156</t>
  </si>
  <si>
    <t>OCB0043011</t>
  </si>
  <si>
    <t>ANALOG_INPUT            AREJ0299</t>
  </si>
  <si>
    <t>17GDS_AIT_007</t>
  </si>
  <si>
    <t>D001P1B5L3P02D06</t>
  </si>
  <si>
    <t>52000000EB              ARFA1136</t>
  </si>
  <si>
    <t>24</t>
  </si>
  <si>
    <t>444975887</t>
  </si>
  <si>
    <t>2879408218</t>
  </si>
  <si>
    <t>1290498961</t>
  </si>
  <si>
    <t>FFAI155</t>
  </si>
  <si>
    <t>OCB0043013</t>
  </si>
  <si>
    <t>ANALOG_INPUT            ARFA1136</t>
  </si>
  <si>
    <t>17GDS_AIT_008_F</t>
  </si>
  <si>
    <t>D001P1B5L3P02D07</t>
  </si>
  <si>
    <t>52000000EB              ARFA1139</t>
  </si>
  <si>
    <t>3094760972</t>
  </si>
  <si>
    <t>656200950</t>
  </si>
  <si>
    <t>4293110009</t>
  </si>
  <si>
    <t>FFAI140</t>
  </si>
  <si>
    <t>OCB004301B</t>
  </si>
  <si>
    <t>ANALOG_INPUT            ARFA1139</t>
  </si>
  <si>
    <t xml:space="preserve">FFAI140                         </t>
  </si>
  <si>
    <t>D001P1B5L4</t>
  </si>
  <si>
    <t>D001P1B5S4P1</t>
  </si>
  <si>
    <t>740570894</t>
  </si>
  <si>
    <t>1462333571</t>
  </si>
  <si>
    <t>3158929987</t>
  </si>
  <si>
    <t>4094992942</t>
  </si>
  <si>
    <t>25333</t>
  </si>
  <si>
    <t>38801</t>
  </si>
  <si>
    <t>4098</t>
  </si>
  <si>
    <t>25374</t>
  </si>
  <si>
    <t>34812</t>
  </si>
  <si>
    <t>4168</t>
  </si>
  <si>
    <t>28308</t>
  </si>
  <si>
    <t>8698</t>
  </si>
  <si>
    <t>4103</t>
  </si>
  <si>
    <t>28309</t>
  </si>
  <si>
    <t>36724</t>
  </si>
  <si>
    <t>36730</t>
  </si>
  <si>
    <t>28551</t>
  </si>
  <si>
    <t>20378</t>
  </si>
  <si>
    <t>28539</t>
  </si>
  <si>
    <t>29314</t>
  </si>
  <si>
    <t>29492</t>
  </si>
  <si>
    <t>30514</t>
  </si>
  <si>
    <t>8271</t>
  </si>
  <si>
    <t>4197</t>
  </si>
  <si>
    <t>31191</t>
  </si>
  <si>
    <t>31296</t>
  </si>
  <si>
    <t>31936</t>
  </si>
  <si>
    <t>31192</t>
  </si>
  <si>
    <t>31297</t>
  </si>
  <si>
    <t>31939</t>
  </si>
  <si>
    <t>31193</t>
  </si>
  <si>
    <t>31306</t>
  </si>
  <si>
    <t>31942</t>
  </si>
  <si>
    <t>31194</t>
  </si>
  <si>
    <t>31307</t>
  </si>
  <si>
    <t>31945</t>
  </si>
  <si>
    <t>38604</t>
  </si>
  <si>
    <t>36731</t>
  </si>
  <si>
    <t>38605</t>
  </si>
  <si>
    <t>36732</t>
  </si>
  <si>
    <t>38606</t>
  </si>
  <si>
    <t>36733</t>
  </si>
  <si>
    <t>38607</t>
  </si>
  <si>
    <t>36734</t>
  </si>
  <si>
    <t>38608</t>
  </si>
  <si>
    <t>36735</t>
  </si>
  <si>
    <t>39519</t>
  </si>
  <si>
    <t>43511</t>
  </si>
  <si>
    <t>43568</t>
  </si>
  <si>
    <t>17ACW_FIT_238A</t>
  </si>
  <si>
    <t>D001P1B5L4P01D01</t>
  </si>
  <si>
    <t>0011518800-EPM-RFD00366439A17D44</t>
  </si>
  <si>
    <t>1929817900</t>
  </si>
  <si>
    <t>3376628953</t>
  </si>
  <si>
    <t>FFARTHM92</t>
  </si>
  <si>
    <t>FFINT73</t>
  </si>
  <si>
    <t>FFPID136</t>
  </si>
  <si>
    <t>FFAI292</t>
  </si>
  <si>
    <t>OCB0062001</t>
  </si>
  <si>
    <t>FFAI293</t>
  </si>
  <si>
    <t>FFAI294</t>
  </si>
  <si>
    <t>FFAI295</t>
  </si>
  <si>
    <t>FFAI328</t>
  </si>
  <si>
    <t>17ACW_PDIT_240A</t>
  </si>
  <si>
    <t>D001P1B5L4P01D02</t>
  </si>
  <si>
    <t>0011512051103113072441-530000079</t>
  </si>
  <si>
    <t>877073293</t>
  </si>
  <si>
    <t>2794798127</t>
  </si>
  <si>
    <t>2948141299</t>
  </si>
  <si>
    <t>FFARTHM22</t>
  </si>
  <si>
    <t>FFSGCR22</t>
  </si>
  <si>
    <t>FFINT25</t>
  </si>
  <si>
    <t>FFISEL47</t>
  </si>
  <si>
    <t>FFPID90</t>
  </si>
  <si>
    <t>FFAI194</t>
  </si>
  <si>
    <t>OCB0062006</t>
  </si>
  <si>
    <t>226</t>
  </si>
  <si>
    <t xml:space="preserve">FFAI187                         </t>
  </si>
  <si>
    <t>376.9937</t>
  </si>
  <si>
    <t>373.8707</t>
  </si>
  <si>
    <t>32</t>
  </si>
  <si>
    <t>896</t>
  </si>
  <si>
    <t>74.77414</t>
  </si>
  <si>
    <t>691 days 00:24:42.69241</t>
  </si>
  <si>
    <t>163</t>
  </si>
  <si>
    <t>416</t>
  </si>
  <si>
    <t>450</t>
  </si>
  <si>
    <t>FFAI195</t>
  </si>
  <si>
    <t>17GDS_AIT_002</t>
  </si>
  <si>
    <t>D001P1B5L4P01D04</t>
  </si>
  <si>
    <t>52000000EB              ARFA1142</t>
  </si>
  <si>
    <t>1480921663</t>
  </si>
  <si>
    <t>2739303340</t>
  </si>
  <si>
    <t>1648163238</t>
  </si>
  <si>
    <t>FFAI42</t>
  </si>
  <si>
    <t>OCB0062038</t>
  </si>
  <si>
    <t>17GRES_TIT_409</t>
  </si>
  <si>
    <t>D001P1B5L4P01D05</t>
  </si>
  <si>
    <t>0011513144-EPM-TEMP-0x247DB054</t>
  </si>
  <si>
    <t>1840215045</t>
  </si>
  <si>
    <t>462776255</t>
  </si>
  <si>
    <t>1189296377</t>
  </si>
  <si>
    <t>FFARTHM60</t>
  </si>
  <si>
    <t>FFSGCR60</t>
  </si>
  <si>
    <t>FFISEL86</t>
  </si>
  <si>
    <t>FFPID74</t>
  </si>
  <si>
    <t>FFPID83</t>
  </si>
  <si>
    <t>FFAI125</t>
  </si>
  <si>
    <t>OCB0062059-OUT</t>
  </si>
  <si>
    <t>OCB0062059</t>
  </si>
  <si>
    <t>FFAI137</t>
  </si>
  <si>
    <t>OCB006205A-OUT</t>
  </si>
  <si>
    <t>OCB006205A</t>
  </si>
  <si>
    <t>150</t>
  </si>
  <si>
    <t>FFAI138</t>
  </si>
  <si>
    <t>FFAI139</t>
  </si>
  <si>
    <t>17GRS_LIT_440A</t>
  </si>
  <si>
    <t>D001P1B5L4P01D11</t>
  </si>
  <si>
    <t>452B481022-L600DC1512C</t>
  </si>
  <si>
    <t>2243070472</t>
  </si>
  <si>
    <t>1737087619</t>
  </si>
  <si>
    <t>1022374410</t>
  </si>
  <si>
    <t>FFARTHM35</t>
  </si>
  <si>
    <t>FFSGCR34</t>
  </si>
  <si>
    <t>FFINT77</t>
  </si>
  <si>
    <t>FFISEL54</t>
  </si>
  <si>
    <t>FFMAO1</t>
  </si>
  <si>
    <t>FFMDO1</t>
  </si>
  <si>
    <t>FFPID97</t>
  </si>
  <si>
    <t>FFDI84</t>
  </si>
  <si>
    <t>FFAI219</t>
  </si>
  <si>
    <t>OCB00AB05B-OUT</t>
  </si>
  <si>
    <t>OCB00AB05B</t>
  </si>
  <si>
    <t xml:space="preserve">ANALOG_INPUT_1_L600DC1512C      </t>
  </si>
  <si>
    <t>0 days 00:00:01.52034</t>
  </si>
  <si>
    <t>FFAI220</t>
  </si>
  <si>
    <t>115</t>
  </si>
  <si>
    <t xml:space="preserve">ANALOG_INPUT_2_L600DC1512C      </t>
  </si>
  <si>
    <t>0 days 00:00:01.55553</t>
  </si>
  <si>
    <t>17GRS_PY_430A</t>
  </si>
  <si>
    <t>D001P1B5L4P01D07</t>
  </si>
  <si>
    <t>0051004602FisherDVC0802213343960</t>
  </si>
  <si>
    <t>3854707144</t>
  </si>
  <si>
    <t>4111204209</t>
  </si>
  <si>
    <t>4044879741</t>
  </si>
  <si>
    <t>FFISEL22</t>
  </si>
  <si>
    <t>FFPID9</t>
  </si>
  <si>
    <t>FFMAI8</t>
  </si>
  <si>
    <t>FFDO17</t>
  </si>
  <si>
    <t>FFDI35</t>
  </si>
  <si>
    <t>FFDI36</t>
  </si>
  <si>
    <t>FFDI37</t>
  </si>
  <si>
    <t>FFDI38</t>
  </si>
  <si>
    <t>FFAO18</t>
  </si>
  <si>
    <t>17GRS_PY_430A-OUT</t>
  </si>
  <si>
    <t>17GRS_PY_430A-TOUT</t>
  </si>
  <si>
    <t>OCB0062021</t>
  </si>
  <si>
    <t>100.2078</t>
  </si>
  <si>
    <t>194</t>
  </si>
  <si>
    <t>206</t>
  </si>
  <si>
    <t>46 days 18:03:06.06388</t>
  </si>
  <si>
    <t>46 days 18:03:39.06409</t>
  </si>
  <si>
    <t>FFAI18</t>
  </si>
  <si>
    <t>17GRS_TIT_422</t>
  </si>
  <si>
    <t>D001P1B5L4P01D06</t>
  </si>
  <si>
    <t>0011513144-EPM-TEMP-0x247DE81F</t>
  </si>
  <si>
    <t>1166427948</t>
  </si>
  <si>
    <t>1106621103</t>
  </si>
  <si>
    <t>2403798589</t>
  </si>
  <si>
    <t>FFARTHM61</t>
  </si>
  <si>
    <t>FFSGCR61</t>
  </si>
  <si>
    <t>FFISEL25</t>
  </si>
  <si>
    <t>FFPID48</t>
  </si>
  <si>
    <t>FFPID49</t>
  </si>
  <si>
    <t>FFAI115</t>
  </si>
  <si>
    <t>OCB006205D-OUT</t>
  </si>
  <si>
    <t>OCB006205D</t>
  </si>
  <si>
    <t>FFAI116</t>
  </si>
  <si>
    <t>OCB006205E-OUT</t>
  </si>
  <si>
    <t>OCB006205E</t>
  </si>
  <si>
    <t>FFAI117</t>
  </si>
  <si>
    <t>FFAI200</t>
  </si>
  <si>
    <t>17GRS_TT_430AB</t>
  </si>
  <si>
    <t>D001P1B5L4P01D09</t>
  </si>
  <si>
    <t>0011510848-EPM-TEMP-0x2281CC6D</t>
  </si>
  <si>
    <t>366030475</t>
  </si>
  <si>
    <t>1619935972</t>
  </si>
  <si>
    <t>2827669024</t>
  </si>
  <si>
    <t>FFISEL119</t>
  </si>
  <si>
    <t>FFISEL120</t>
  </si>
  <si>
    <t>FFISEL121</t>
  </si>
  <si>
    <t>FFISEL122</t>
  </si>
  <si>
    <t>FFMAI27</t>
  </si>
  <si>
    <t>17GRS_TI_430A3</t>
  </si>
  <si>
    <t>17GRS_TI_430B1</t>
  </si>
  <si>
    <t>17GRS_TI_430B2</t>
  </si>
  <si>
    <t>17GRS_TI_430B3</t>
  </si>
  <si>
    <t>OCB004C02F</t>
  </si>
  <si>
    <t>MAI-1-JTH0624040</t>
  </si>
  <si>
    <t>12.17738</t>
  </si>
  <si>
    <t>12.20809</t>
  </si>
  <si>
    <t>12.2452</t>
  </si>
  <si>
    <t>12.28713</t>
  </si>
  <si>
    <t>12.30591</t>
  </si>
  <si>
    <t>12.32265</t>
  </si>
  <si>
    <t>77 days 23:35:56.06119</t>
  </si>
  <si>
    <t>77 days 23:35:00.00134</t>
  </si>
  <si>
    <t>12.16381</t>
  </si>
  <si>
    <t>17GRS_TI_430A1</t>
  </si>
  <si>
    <t>17GRS_TI_430A2</t>
  </si>
  <si>
    <t>FFMAI28</t>
  </si>
  <si>
    <t>FFAI208</t>
  </si>
  <si>
    <t>FFAI312</t>
  </si>
  <si>
    <t>FFAI313</t>
  </si>
  <si>
    <t>FFAI314</t>
  </si>
  <si>
    <t>FFAI315</t>
  </si>
  <si>
    <t>FFAI316</t>
  </si>
  <si>
    <t>FFAI317</t>
  </si>
  <si>
    <t>FFAI318</t>
  </si>
  <si>
    <t>17HPS_PDIT_042</t>
  </si>
  <si>
    <t>D001P1B5L4P01D08</t>
  </si>
  <si>
    <t>0011512051103013133840-450002906</t>
  </si>
  <si>
    <t>3088257737</t>
  </si>
  <si>
    <t>4112779966</t>
  </si>
  <si>
    <t>4132534139</t>
  </si>
  <si>
    <t>FFARTHM3</t>
  </si>
  <si>
    <t>FFSGCR3</t>
  </si>
  <si>
    <t>FFINT4</t>
  </si>
  <si>
    <t>FFISEL7</t>
  </si>
  <si>
    <t>FFPID12</t>
  </si>
  <si>
    <t>FFAI27</t>
  </si>
  <si>
    <t>OCB0062040</t>
  </si>
  <si>
    <t>0.2250287</t>
  </si>
  <si>
    <t>0.2003344</t>
  </si>
  <si>
    <t>1591</t>
  </si>
  <si>
    <t>0.1973907</t>
  </si>
  <si>
    <t>47 days 21:57:41.06597</t>
  </si>
  <si>
    <t>47 days 22:04:23.06625</t>
  </si>
  <si>
    <t>FFAI28</t>
  </si>
  <si>
    <t>17HPS_TI_041</t>
  </si>
  <si>
    <t>D001P1B5L4P01D10</t>
  </si>
  <si>
    <t>FFARTHM85</t>
  </si>
  <si>
    <t>FFSGCR85</t>
  </si>
  <si>
    <t>FFISEL123</t>
  </si>
  <si>
    <t>FFPID19</t>
  </si>
  <si>
    <t>FFPID67</t>
  </si>
  <si>
    <t>FFAI319</t>
  </si>
  <si>
    <t>FFAI320</t>
  </si>
  <si>
    <t>FFAI321</t>
  </si>
  <si>
    <t>FFAI322</t>
  </si>
  <si>
    <t>D001P1B5S4P2</t>
  </si>
  <si>
    <t>2715569606</t>
  </si>
  <si>
    <t>596589973</t>
  </si>
  <si>
    <t>2667710856</t>
  </si>
  <si>
    <t>635889404</t>
  </si>
  <si>
    <t>25371</t>
  </si>
  <si>
    <t>37771</t>
  </si>
  <si>
    <t>4121</t>
  </si>
  <si>
    <t>26578</t>
  </si>
  <si>
    <t>44575</t>
  </si>
  <si>
    <t>4143</t>
  </si>
  <si>
    <t>26580</t>
  </si>
  <si>
    <t>31198</t>
  </si>
  <si>
    <t>4128</t>
  </si>
  <si>
    <t>26582</t>
  </si>
  <si>
    <t>8433</t>
  </si>
  <si>
    <t>4141</t>
  </si>
  <si>
    <t>26594</t>
  </si>
  <si>
    <t>8520</t>
  </si>
  <si>
    <t>4146</t>
  </si>
  <si>
    <t>28311</t>
  </si>
  <si>
    <t>31317</t>
  </si>
  <si>
    <t>4148</t>
  </si>
  <si>
    <t>28512</t>
  </si>
  <si>
    <t>31327</t>
  </si>
  <si>
    <t>4149</t>
  </si>
  <si>
    <t>28513</t>
  </si>
  <si>
    <t>31337</t>
  </si>
  <si>
    <t>31545</t>
  </si>
  <si>
    <t>28529</t>
  </si>
  <si>
    <t>31338</t>
  </si>
  <si>
    <t>31548</t>
  </si>
  <si>
    <t>28547</t>
  </si>
  <si>
    <t>31347</t>
  </si>
  <si>
    <t>31551</t>
  </si>
  <si>
    <t>29315</t>
  </si>
  <si>
    <t>31348</t>
  </si>
  <si>
    <t>31554</t>
  </si>
  <si>
    <t>30709</t>
  </si>
  <si>
    <t>31357</t>
  </si>
  <si>
    <t>31559</t>
  </si>
  <si>
    <t>31188</t>
  </si>
  <si>
    <t>31358</t>
  </si>
  <si>
    <t>31562</t>
  </si>
  <si>
    <t>17CDS_LIT_300</t>
  </si>
  <si>
    <t>D001P1B5L4P02D01</t>
  </si>
  <si>
    <t>452B481022-J1003D1512C</t>
  </si>
  <si>
    <t>3600711588</t>
  </si>
  <si>
    <t>2505546013</t>
  </si>
  <si>
    <t>940074594</t>
  </si>
  <si>
    <t>FFARTHM45</t>
  </si>
  <si>
    <t>FFSGCR45</t>
  </si>
  <si>
    <t>FFINT17</t>
  </si>
  <si>
    <t>FFISEL67</t>
  </si>
  <si>
    <t>FFPID36</t>
  </si>
  <si>
    <t>FFDI13</t>
  </si>
  <si>
    <t>FFAI107</t>
  </si>
  <si>
    <t>OCB006200D</t>
  </si>
  <si>
    <t>FFAI323</t>
  </si>
  <si>
    <t>17CWS_AIT_114</t>
  </si>
  <si>
    <t>16517</t>
  </si>
  <si>
    <t>D001P1B5L4P02D02</t>
  </si>
  <si>
    <t>5241494085-EPM-0x1816A63</t>
  </si>
  <si>
    <t>2691679669</t>
  </si>
  <si>
    <t>3668264127</t>
  </si>
  <si>
    <t>3781359352</t>
  </si>
  <si>
    <t>FFPID133</t>
  </si>
  <si>
    <t>FFAI196</t>
  </si>
  <si>
    <t>OCB006200F</t>
  </si>
  <si>
    <t>FFAI197</t>
  </si>
  <si>
    <t>FFAI198</t>
  </si>
  <si>
    <t>FFAI199</t>
  </si>
  <si>
    <t>17CWS_PDIT_110A</t>
  </si>
  <si>
    <t>D001P1B5L4P02D03</t>
  </si>
  <si>
    <t>0011512051103113041130-510000074</t>
  </si>
  <si>
    <t>4041226186</t>
  </si>
  <si>
    <t>920403398</t>
  </si>
  <si>
    <t>1239459786</t>
  </si>
  <si>
    <t>FFARTHM13</t>
  </si>
  <si>
    <t>FFSGCR13</t>
  </si>
  <si>
    <t>FFINT15</t>
  </si>
  <si>
    <t>FFISEL20</t>
  </si>
  <si>
    <t>FFPID38</t>
  </si>
  <si>
    <t>FFAI90</t>
  </si>
  <si>
    <t>OCB0062011</t>
  </si>
  <si>
    <t>Input Failure / Process Variable Has BAD Status</t>
  </si>
  <si>
    <t>1151</t>
  </si>
  <si>
    <t>FFAI91</t>
  </si>
  <si>
    <t>17CWS_PDIT_150</t>
  </si>
  <si>
    <t>D001P1B5L4P02D04</t>
  </si>
  <si>
    <t>0011512051103013134407-520001463</t>
  </si>
  <si>
    <t>1156822873</t>
  </si>
  <si>
    <t>3770282979</t>
  </si>
  <si>
    <t>3516647297</t>
  </si>
  <si>
    <t>FFARTHM14</t>
  </si>
  <si>
    <t>FFSGCR14</t>
  </si>
  <si>
    <t>FFINT16</t>
  </si>
  <si>
    <t>FFISEL21</t>
  </si>
  <si>
    <t>FFPID39</t>
  </si>
  <si>
    <t>FFAI92</t>
  </si>
  <si>
    <t>OCB0062005</t>
  </si>
  <si>
    <t>3952.021</t>
  </si>
  <si>
    <t>3910.529</t>
  </si>
  <si>
    <t>1149</t>
  </si>
  <si>
    <t>39.22935</t>
  </si>
  <si>
    <t>330 days 05:01:39.03341</t>
  </si>
  <si>
    <t>13 days 03:32:01.03919</t>
  </si>
  <si>
    <t>FFAI93</t>
  </si>
  <si>
    <t>17CWS_PIT_140</t>
  </si>
  <si>
    <t>D001P1B5L4P02D05</t>
  </si>
  <si>
    <t>0011512051103013115902-490002874</t>
  </si>
  <si>
    <t>2532998912</t>
  </si>
  <si>
    <t>2715077838</t>
  </si>
  <si>
    <t>3392612669</t>
  </si>
  <si>
    <t>FFARTHM18</t>
  </si>
  <si>
    <t>FFSGCR18</t>
  </si>
  <si>
    <t>FFINT20</t>
  </si>
  <si>
    <t>FFISEL77</t>
  </si>
  <si>
    <t>FFPID54</t>
  </si>
  <si>
    <t>FFAI126</t>
  </si>
  <si>
    <t>OCB006201D</t>
  </si>
  <si>
    <t>FFAI127</t>
  </si>
  <si>
    <t>17CWS_TIT_110AD</t>
  </si>
  <si>
    <t>D001P1B5L4P02D06</t>
  </si>
  <si>
    <t>0011513144-EPM-TEMP-0x247DB4D5</t>
  </si>
  <si>
    <t>3678169510</t>
  </si>
  <si>
    <t>2766204746</t>
  </si>
  <si>
    <t>4041844451</t>
  </si>
  <si>
    <t>FFARTHM49</t>
  </si>
  <si>
    <t>FFSGCR49</t>
  </si>
  <si>
    <t>FFISEL24</t>
  </si>
  <si>
    <t>FFPID44</t>
  </si>
  <si>
    <t>FFPID45</t>
  </si>
  <si>
    <t>FFAI100</t>
  </si>
  <si>
    <t>OCB0062015</t>
  </si>
  <si>
    <t xml:space="preserve">AI_1400_8069                    </t>
  </si>
  <si>
    <t>2.614702</t>
  </si>
  <si>
    <t>0 days 14:32:02.00447</t>
  </si>
  <si>
    <t>FFAI101</t>
  </si>
  <si>
    <t xml:space="preserve">AI_1500_8069                    </t>
  </si>
  <si>
    <t>1 days 02:13:20.12381</t>
  </si>
  <si>
    <t>1 days 02:13:23.12434</t>
  </si>
  <si>
    <t>FFAI102</t>
  </si>
  <si>
    <t>FFAI201</t>
  </si>
  <si>
    <t>17CWS_TIT_110AN</t>
  </si>
  <si>
    <t>D001P1B5L4P02D07</t>
  </si>
  <si>
    <t>0011513144-EPM-TEMP-0x247DB418</t>
  </si>
  <si>
    <t>1707941879</t>
  </si>
  <si>
    <t>2886620596</t>
  </si>
  <si>
    <t>4098140286</t>
  </si>
  <si>
    <t>FFARTHM50</t>
  </si>
  <si>
    <t>FFSGCR50</t>
  </si>
  <si>
    <t>FFISEL28</t>
  </si>
  <si>
    <t>FFPID55</t>
  </si>
  <si>
    <t>FFPID56</t>
  </si>
  <si>
    <t>FFAI103</t>
  </si>
  <si>
    <t>OCB0062019</t>
  </si>
  <si>
    <t xml:space="preserve">AI_1400_7880                    </t>
  </si>
  <si>
    <t>14.66445</t>
  </si>
  <si>
    <t>14.66037</t>
  </si>
  <si>
    <t>8.146182</t>
  </si>
  <si>
    <t>0 days 00:00:04.00481</t>
  </si>
  <si>
    <t>1 days 13:51:37.03394</t>
  </si>
  <si>
    <t>FFAI104</t>
  </si>
  <si>
    <t xml:space="preserve">AI_1500_7880                    </t>
  </si>
  <si>
    <t>0 days 00:00:04.06406</t>
  </si>
  <si>
    <t>1 days 13:51:37.12453</t>
  </si>
  <si>
    <t>FFAI105</t>
  </si>
  <si>
    <t>FFAI246</t>
  </si>
  <si>
    <t>17CWS_TIT_113A</t>
  </si>
  <si>
    <t>D001P1B5L4P02D08</t>
  </si>
  <si>
    <t>0011513144-EPM-TEMP-0x247DE898</t>
  </si>
  <si>
    <t>4151926003</t>
  </si>
  <si>
    <t>762196132</t>
  </si>
  <si>
    <t>774527856</t>
  </si>
  <si>
    <t>FFARTHM51</t>
  </si>
  <si>
    <t>FFSGCR51</t>
  </si>
  <si>
    <t>FFISEL29</t>
  </si>
  <si>
    <t>FFPID57</t>
  </si>
  <si>
    <t>FFPID58</t>
  </si>
  <si>
    <t>FFAI108</t>
  </si>
  <si>
    <t>OCB006201B-OUT</t>
  </si>
  <si>
    <t>OCB006201B</t>
  </si>
  <si>
    <t>FFAI109</t>
  </si>
  <si>
    <t>OCB0062020-OUT</t>
  </si>
  <si>
    <t>OCB0062020</t>
  </si>
  <si>
    <t>FFAI110</t>
  </si>
  <si>
    <t>FFAI247</t>
  </si>
  <si>
    <t>17CWS_TIT_113B</t>
  </si>
  <si>
    <t>D001P1B5L4P02D09</t>
  </si>
  <si>
    <t>0011513144-EPM-TEMP-0x247DB42D</t>
  </si>
  <si>
    <t>3639013676</t>
  </si>
  <si>
    <t>2819530276</t>
  </si>
  <si>
    <t>4032618742</t>
  </si>
  <si>
    <t>FFARTHM52</t>
  </si>
  <si>
    <t>FFSGCR52</t>
  </si>
  <si>
    <t>FFISEL30</t>
  </si>
  <si>
    <t>FFPID59</t>
  </si>
  <si>
    <t>FFPID60</t>
  </si>
  <si>
    <t>FFAI128</t>
  </si>
  <si>
    <t>OCB0062034-OUT</t>
  </si>
  <si>
    <t>OCB0062034</t>
  </si>
  <si>
    <t>FFAI129</t>
  </si>
  <si>
    <t>OCB0062035-OUT</t>
  </si>
  <si>
    <t>OCB0062035</t>
  </si>
  <si>
    <t>FFAI130</t>
  </si>
  <si>
    <t>FFAI259</t>
  </si>
  <si>
    <t>17CWS_TIT_140</t>
  </si>
  <si>
    <t>D001P1B5L4P02D10</t>
  </si>
  <si>
    <t>0011513144-EPM-TEMP-0x247DE417</t>
  </si>
  <si>
    <t>2282573751</t>
  </si>
  <si>
    <t>2771118145</t>
  </si>
  <si>
    <t>542422334</t>
  </si>
  <si>
    <t>FFARTHM53</t>
  </si>
  <si>
    <t>FFSGCR53</t>
  </si>
  <si>
    <t>FFISEL31</t>
  </si>
  <si>
    <t>FFPID61</t>
  </si>
  <si>
    <t>FFPID62</t>
  </si>
  <si>
    <t>FFAI131</t>
  </si>
  <si>
    <t>OCB006203E-OUT</t>
  </si>
  <si>
    <t>OCB006203E</t>
  </si>
  <si>
    <t xml:space="preserve">AI_1400_0167                    </t>
  </si>
  <si>
    <t>38</t>
  </si>
  <si>
    <t>14.34083</t>
  </si>
  <si>
    <t>14.33457</t>
  </si>
  <si>
    <t>14.33975</t>
  </si>
  <si>
    <t>23.91118</t>
  </si>
  <si>
    <t>0 days 00:26:46.14531</t>
  </si>
  <si>
    <t>FFAI132</t>
  </si>
  <si>
    <t>OCB006203F-OUT</t>
  </si>
  <si>
    <t>OCB006203F</t>
  </si>
  <si>
    <t xml:space="preserve">AI_1500_0167                    </t>
  </si>
  <si>
    <t>14.32575</t>
  </si>
  <si>
    <t>14.33148</t>
  </si>
  <si>
    <t>23.88716</t>
  </si>
  <si>
    <t>0 days 00:26:47.71525</t>
  </si>
  <si>
    <t>FFAI133</t>
  </si>
  <si>
    <t>FFAI260</t>
  </si>
  <si>
    <t>D001P1B5L5</t>
  </si>
  <si>
    <t>D001P1B5S5P1</t>
  </si>
  <si>
    <t>912321274</t>
  </si>
  <si>
    <t>2492382276</t>
  </si>
  <si>
    <t>2078516409</t>
  </si>
  <si>
    <t>2756152077</t>
  </si>
  <si>
    <t>20035</t>
  </si>
  <si>
    <t>38613</t>
  </si>
  <si>
    <t>4104</t>
  </si>
  <si>
    <t>25338</t>
  </si>
  <si>
    <t>38813</t>
  </si>
  <si>
    <t>4099</t>
  </si>
  <si>
    <t>25344</t>
  </si>
  <si>
    <t>31367</t>
  </si>
  <si>
    <t>31569</t>
  </si>
  <si>
    <t>25360</t>
  </si>
  <si>
    <t>8279</t>
  </si>
  <si>
    <t>4203</t>
  </si>
  <si>
    <t>25370</t>
  </si>
  <si>
    <t>9369</t>
  </si>
  <si>
    <t>4107</t>
  </si>
  <si>
    <t>25379</t>
  </si>
  <si>
    <t>31368</t>
  </si>
  <si>
    <t>31572</t>
  </si>
  <si>
    <t>25455</t>
  </si>
  <si>
    <t>31377</t>
  </si>
  <si>
    <t>31575</t>
  </si>
  <si>
    <t>26586</t>
  </si>
  <si>
    <t>29323</t>
  </si>
  <si>
    <t>29481</t>
  </si>
  <si>
    <t>26588</t>
  </si>
  <si>
    <t>29462</t>
  </si>
  <si>
    <t>29482</t>
  </si>
  <si>
    <t>29313</t>
  </si>
  <si>
    <t>8509</t>
  </si>
  <si>
    <t>4204</t>
  </si>
  <si>
    <t>29316</t>
  </si>
  <si>
    <t>20429</t>
  </si>
  <si>
    <t>29319</t>
  </si>
  <si>
    <t>29421</t>
  </si>
  <si>
    <t>29487</t>
  </si>
  <si>
    <t>29514</t>
  </si>
  <si>
    <t>20430</t>
  </si>
  <si>
    <t>31189</t>
  </si>
  <si>
    <t>31378</t>
  </si>
  <si>
    <t>31578</t>
  </si>
  <si>
    <t>37752</t>
  </si>
  <si>
    <t>20428</t>
  </si>
  <si>
    <t>38623</t>
  </si>
  <si>
    <t>43529</t>
  </si>
  <si>
    <t>43539</t>
  </si>
  <si>
    <t>38749</t>
  </si>
  <si>
    <t>43530</t>
  </si>
  <si>
    <t>43543</t>
  </si>
  <si>
    <t>17ACW_FIT_238B</t>
  </si>
  <si>
    <t>D001P1B5L5P01D02</t>
  </si>
  <si>
    <t>0011518800-EPM-RFD00377139A4366D</t>
  </si>
  <si>
    <t>708914667</t>
  </si>
  <si>
    <t>371335944</t>
  </si>
  <si>
    <t>514934315</t>
  </si>
  <si>
    <t>FFARTHM93</t>
  </si>
  <si>
    <t>FFINT74</t>
  </si>
  <si>
    <t>FFPID140</t>
  </si>
  <si>
    <t>FFAI94</t>
  </si>
  <si>
    <t>OCB0062024</t>
  </si>
  <si>
    <t>FFAI95</t>
  </si>
  <si>
    <t>FFAI96</t>
  </si>
  <si>
    <t>FFAI97</t>
  </si>
  <si>
    <t>FFAI98</t>
  </si>
  <si>
    <t>17ACW_PDIT_240B</t>
  </si>
  <si>
    <t>D001P1B5L5P01D01</t>
  </si>
  <si>
    <t>0011512051110113115401-530000128</t>
  </si>
  <si>
    <t>2761765015</t>
  </si>
  <si>
    <t>4223932334</t>
  </si>
  <si>
    <t>2075311816</t>
  </si>
  <si>
    <t>FFARTHM21</t>
  </si>
  <si>
    <t>FFSGCR21</t>
  </si>
  <si>
    <t>FFINT24</t>
  </si>
  <si>
    <t>FFISEL45</t>
  </si>
  <si>
    <t>FFPID70</t>
  </si>
  <si>
    <t>FFAI187</t>
  </si>
  <si>
    <t>OCB0062026</t>
  </si>
  <si>
    <t>FFAI188</t>
  </si>
  <si>
    <t>17ACW_PIT_212</t>
  </si>
  <si>
    <t>D001P1B5L5P01D03</t>
  </si>
  <si>
    <t>0011512051103013072423-520001439</t>
  </si>
  <si>
    <t>846279515</t>
  </si>
  <si>
    <t>3781773203</t>
  </si>
  <si>
    <t>2511648158</t>
  </si>
  <si>
    <t>FFARTHM28</t>
  </si>
  <si>
    <t>FFSGCR28</t>
  </si>
  <si>
    <t>FFINT30</t>
  </si>
  <si>
    <t>FFISEL64</t>
  </si>
  <si>
    <t>FFPID126</t>
  </si>
  <si>
    <t>FFAI257</t>
  </si>
  <si>
    <t>OCB0062028</t>
  </si>
  <si>
    <t>FFAI258</t>
  </si>
  <si>
    <t>17ACW_PY_214</t>
  </si>
  <si>
    <t>D001P1B5L5P01D04</t>
  </si>
  <si>
    <t>0051004602FisherDVC0802213401366</t>
  </si>
  <si>
    <t>3951800657</t>
  </si>
  <si>
    <t>1686206619</t>
  </si>
  <si>
    <t>2106474324</t>
  </si>
  <si>
    <t>FFISEL66</t>
  </si>
  <si>
    <t>FFPID11</t>
  </si>
  <si>
    <t>FFMAI3</t>
  </si>
  <si>
    <t>FFDO10</t>
  </si>
  <si>
    <t>FFDI9</t>
  </si>
  <si>
    <t>FFDI10</t>
  </si>
  <si>
    <t>FFDI11</t>
  </si>
  <si>
    <t>FFDI12</t>
  </si>
  <si>
    <t>FFAO7</t>
  </si>
  <si>
    <t>17ACW_PY_214-OUT</t>
  </si>
  <si>
    <t>17ACW_PY_214-TOUT</t>
  </si>
  <si>
    <t>OCB006202A</t>
  </si>
  <si>
    <t>Local Override</t>
  </si>
  <si>
    <t>Device Needs Maintenance Now|Power-up</t>
  </si>
  <si>
    <t>99.9138</t>
  </si>
  <si>
    <t>218</t>
  </si>
  <si>
    <t>49 days 00:07:20.11381</t>
  </si>
  <si>
    <t>53 days 00:36:47.12422</t>
  </si>
  <si>
    <t>FFAI19</t>
  </si>
  <si>
    <t>17ACW_TIT_213</t>
  </si>
  <si>
    <t>D001P1B5L5P01D05</t>
  </si>
  <si>
    <t>0011513144-EPM-TEMP-0x247DF095</t>
  </si>
  <si>
    <t>2755224755</t>
  </si>
  <si>
    <t>2464438094</t>
  </si>
  <si>
    <t>2254754574</t>
  </si>
  <si>
    <t>FFARTHM29</t>
  </si>
  <si>
    <t>FFSGCR29</t>
  </si>
  <si>
    <t>FFISEL68</t>
  </si>
  <si>
    <t>FFPID87</t>
  </si>
  <si>
    <t>FFPID128</t>
  </si>
  <si>
    <t>FFAI275</t>
  </si>
  <si>
    <t>OCB0062016-OUT</t>
  </si>
  <si>
    <t>OCB0062016</t>
  </si>
  <si>
    <t>FFAI276</t>
  </si>
  <si>
    <t>OCB0062017-OUT</t>
  </si>
  <si>
    <t>OCB0062017</t>
  </si>
  <si>
    <t>FFAI277</t>
  </si>
  <si>
    <t>FFAI278</t>
  </si>
  <si>
    <t>17CWS_LY_130</t>
  </si>
  <si>
    <t>D001P1B5L5P01D06</t>
  </si>
  <si>
    <t>0051004602FisherDVC0802213302822</t>
  </si>
  <si>
    <t>3721330965</t>
  </si>
  <si>
    <t>3875638491</t>
  </si>
  <si>
    <t>2023303315</t>
  </si>
  <si>
    <t>FFISEL76</t>
  </si>
  <si>
    <t>FFPID65</t>
  </si>
  <si>
    <t>FFMAI7</t>
  </si>
  <si>
    <t>FFDO16</t>
  </si>
  <si>
    <t>FFDI30</t>
  </si>
  <si>
    <t>FFDI31</t>
  </si>
  <si>
    <t>FFDI32</t>
  </si>
  <si>
    <t>FFDI33</t>
  </si>
  <si>
    <t>FFAO17</t>
  </si>
  <si>
    <t>17CWS_LY_130-OUT</t>
  </si>
  <si>
    <t>17CWS_LY_130-TOUT</t>
  </si>
  <si>
    <t>OCB006204F</t>
  </si>
  <si>
    <t>FFAI61</t>
  </si>
  <si>
    <t>17GRS_LIT_440B</t>
  </si>
  <si>
    <t>D001P1B5L5P01D11</t>
  </si>
  <si>
    <t>452B481022-L600DD1512C</t>
  </si>
  <si>
    <t>3150207982</t>
  </si>
  <si>
    <t>2648104556</t>
  </si>
  <si>
    <t>87866518</t>
  </si>
  <si>
    <t>FFARTHM34</t>
  </si>
  <si>
    <t>FFSGCR33</t>
  </si>
  <si>
    <t>FFINT60</t>
  </si>
  <si>
    <t>FFISEL51</t>
  </si>
  <si>
    <t>FFMAO2</t>
  </si>
  <si>
    <t>FFMDO2</t>
  </si>
  <si>
    <t>FFPID71</t>
  </si>
  <si>
    <t>FFDI83</t>
  </si>
  <si>
    <t>FFAI217</t>
  </si>
  <si>
    <t>_x0001_</t>
  </si>
  <si>
    <t>1882712320</t>
  </si>
  <si>
    <t>268435456</t>
  </si>
  <si>
    <t>512</t>
  </si>
  <si>
    <t>22575</t>
  </si>
  <si>
    <t>1829586944</t>
  </si>
  <si>
    <t>59648</t>
  </si>
  <si>
    <t>24577</t>
  </si>
  <si>
    <t>Undefined</t>
  </si>
  <si>
    <t>2.802597e-045</t>
  </si>
  <si>
    <t>4.784977e-007</t>
  </si>
  <si>
    <t>2.350989e-038</t>
  </si>
  <si>
    <t>9.419165e-038</t>
  </si>
  <si>
    <t>29213</t>
  </si>
  <si>
    <t>795 days 16:27:44.91291</t>
  </si>
  <si>
    <t>37888</t>
  </si>
  <si>
    <t>148</t>
  </si>
  <si>
    <t>13568</t>
  </si>
  <si>
    <t>-6.504952e-027</t>
  </si>
  <si>
    <t>FFAI218</t>
  </si>
  <si>
    <t>OCB00AB00D-OUT</t>
  </si>
  <si>
    <t>OCB00AB00D</t>
  </si>
  <si>
    <t>175</t>
  </si>
  <si>
    <t xml:space="preserve">ANALOG_INPUT_2_L600DD1512C      </t>
  </si>
  <si>
    <t>0 days 00:00:01.57438</t>
  </si>
  <si>
    <t>17GRS_PY_430B</t>
  </si>
  <si>
    <t>D001P1B5L5P01D09</t>
  </si>
  <si>
    <t>0051004602FisherDVC0802213344392</t>
  </si>
  <si>
    <t>2082866268</t>
  </si>
  <si>
    <t>2964599134</t>
  </si>
  <si>
    <t>3667493635</t>
  </si>
  <si>
    <t>FFISEL95</t>
  </si>
  <si>
    <t>FFPID88</t>
  </si>
  <si>
    <t>FFMAI12</t>
  </si>
  <si>
    <t>FFDO21</t>
  </si>
  <si>
    <t>FFDI55</t>
  </si>
  <si>
    <t>FFDI56</t>
  </si>
  <si>
    <t>FFDI57</t>
  </si>
  <si>
    <t>FFDI58</t>
  </si>
  <si>
    <t>FFAO19</t>
  </si>
  <si>
    <t>17GRS_PY_430B-OUT</t>
  </si>
  <si>
    <t>17GRS_PY_430B-TOUT</t>
  </si>
  <si>
    <t>OCB0062053</t>
  </si>
  <si>
    <t>FFAI62</t>
  </si>
  <si>
    <t>17GRS_TIT_442</t>
  </si>
  <si>
    <t>D001P1B5L5P01D10</t>
  </si>
  <si>
    <t>0011513144-EPM-TEMP-0x247DB41B</t>
  </si>
  <si>
    <t>3866025972</t>
  </si>
  <si>
    <t>2303306195</t>
  </si>
  <si>
    <t>66904694</t>
  </si>
  <si>
    <t>FFARTHM62</t>
  </si>
  <si>
    <t>FFSGCR62</t>
  </si>
  <si>
    <t>FFISEL26</t>
  </si>
  <si>
    <t>FFPID50</t>
  </si>
  <si>
    <t>FFPID51</t>
  </si>
  <si>
    <t>FFAI118</t>
  </si>
  <si>
    <t>OCB0062055-OUT</t>
  </si>
  <si>
    <t>OCB0062055</t>
  </si>
  <si>
    <t>FFAI119</t>
  </si>
  <si>
    <t>OCB0062056-OUT</t>
  </si>
  <si>
    <t>OCB0062056</t>
  </si>
  <si>
    <t>FFAI120</t>
  </si>
  <si>
    <t>FFAI279</t>
  </si>
  <si>
    <t>17HPS_PIT_041</t>
  </si>
  <si>
    <t>D001P1B5L5P01D07</t>
  </si>
  <si>
    <t>0011512051103013073627-530000008</t>
  </si>
  <si>
    <t>353449547</t>
  </si>
  <si>
    <t>2291944710</t>
  </si>
  <si>
    <t>2244187225</t>
  </si>
  <si>
    <t>FFARTHM67</t>
  </si>
  <si>
    <t>FFSGCR67</t>
  </si>
  <si>
    <t>FFINT46</t>
  </si>
  <si>
    <t>FFISEL89</t>
  </si>
  <si>
    <t>FFPID13</t>
  </si>
  <si>
    <t>FFAI29</t>
  </si>
  <si>
    <t>OCB0062042</t>
  </si>
  <si>
    <t>13</t>
  </si>
  <si>
    <t>0.000123347</t>
  </si>
  <si>
    <t>0.0002902281</t>
  </si>
  <si>
    <t>0.0004933879</t>
  </si>
  <si>
    <t>57 days 01:15:59.12488</t>
  </si>
  <si>
    <t>57 days 01:15:59.12941</t>
  </si>
  <si>
    <t>FFAI30</t>
  </si>
  <si>
    <t>17HPS_PIT_045</t>
  </si>
  <si>
    <t>D001P1B5L5P01D08</t>
  </si>
  <si>
    <t>0011512051103013074234-490002860</t>
  </si>
  <si>
    <t>684274131</t>
  </si>
  <si>
    <t>936845837</t>
  </si>
  <si>
    <t>396315317</t>
  </si>
  <si>
    <t>FFARTHM68</t>
  </si>
  <si>
    <t>FFSGCR68</t>
  </si>
  <si>
    <t>FFINT47</t>
  </si>
  <si>
    <t>FFISEL90</t>
  </si>
  <si>
    <t>FFPID52</t>
  </si>
  <si>
    <t>FFAI121</t>
  </si>
  <si>
    <t>OCB0062044</t>
  </si>
  <si>
    <t>FFAI122</t>
  </si>
  <si>
    <t>D001P1B5S5P2</t>
  </si>
  <si>
    <t>158398746</t>
  </si>
  <si>
    <t>2353786017</t>
  </si>
  <si>
    <t>77713675</t>
  </si>
  <si>
    <t>2176692343</t>
  </si>
  <si>
    <t>30045</t>
  </si>
  <si>
    <t>36210</t>
  </si>
  <si>
    <t>4167</t>
  </si>
  <si>
    <t>30510</t>
  </si>
  <si>
    <t>33110</t>
  </si>
  <si>
    <t>4177</t>
  </si>
  <si>
    <t>30511</t>
  </si>
  <si>
    <t>33126</t>
  </si>
  <si>
    <t>4179</t>
  </si>
  <si>
    <t>30512</t>
  </si>
  <si>
    <t>33134</t>
  </si>
  <si>
    <t>4180</t>
  </si>
  <si>
    <t>30513</t>
  </si>
  <si>
    <t>33142</t>
  </si>
  <si>
    <t>4181</t>
  </si>
  <si>
    <t>32322</t>
  </si>
  <si>
    <t>33118</t>
  </si>
  <si>
    <t>4178</t>
  </si>
  <si>
    <t>32365</t>
  </si>
  <si>
    <t>33150</t>
  </si>
  <si>
    <t>4182</t>
  </si>
  <si>
    <t>17GDS_AIT_001</t>
  </si>
  <si>
    <t>D001P1B5L5P02D07</t>
  </si>
  <si>
    <t>52000000EB              AREC0135</t>
  </si>
  <si>
    <t>3543690994</t>
  </si>
  <si>
    <t>2674226447</t>
  </si>
  <si>
    <t>1626734079</t>
  </si>
  <si>
    <t>FFAI158</t>
  </si>
  <si>
    <t>OCB006203A</t>
  </si>
  <si>
    <t>ANALOG_INPUT            AREC0135</t>
  </si>
  <si>
    <t>17GRS_PIT_408</t>
  </si>
  <si>
    <t>D001P1B5L5P02D01</t>
  </si>
  <si>
    <t>0011512051103013230902-500006470</t>
  </si>
  <si>
    <t>1539768813</t>
  </si>
  <si>
    <t>1338533058</t>
  </si>
  <si>
    <t>2380136500</t>
  </si>
  <si>
    <t>FFARTHM23</t>
  </si>
  <si>
    <t>FFSGCR23</t>
  </si>
  <si>
    <t>FFINT26</t>
  </si>
  <si>
    <t>FFISEL44</t>
  </si>
  <si>
    <t>FFPID46</t>
  </si>
  <si>
    <t>FFAI111</t>
  </si>
  <si>
    <t>OCB0062007</t>
  </si>
  <si>
    <t>-0.001050255</t>
  </si>
  <si>
    <t>FFAI112</t>
  </si>
  <si>
    <t>17GRS_PIT_421</t>
  </si>
  <si>
    <t>D001P1B5L5P02D02</t>
  </si>
  <si>
    <t>0011512051103013231158-500006472</t>
  </si>
  <si>
    <t>2312030644</t>
  </si>
  <si>
    <t>1968280507</t>
  </si>
  <si>
    <t>960897356</t>
  </si>
  <si>
    <t>FFARTHM55</t>
  </si>
  <si>
    <t>FFSGCR55</t>
  </si>
  <si>
    <t>FFINT34</t>
  </si>
  <si>
    <t>FFISEL48</t>
  </si>
  <si>
    <t>FFPID47</t>
  </si>
  <si>
    <t>FFAI113</t>
  </si>
  <si>
    <t>OCB0062032</t>
  </si>
  <si>
    <t>-0.5084677</t>
  </si>
  <si>
    <t>FFAI114</t>
  </si>
  <si>
    <t>17GRS_PIT_430A</t>
  </si>
  <si>
    <t>D001P1B5L5P02D03</t>
  </si>
  <si>
    <t>0011512051103013072908-530000003</t>
  </si>
  <si>
    <t>4023681406</t>
  </si>
  <si>
    <t>3733187529</t>
  </si>
  <si>
    <t>3795721780</t>
  </si>
  <si>
    <t>FFARTHM56</t>
  </si>
  <si>
    <t>FFSGCR56</t>
  </si>
  <si>
    <t>FFINT38</t>
  </si>
  <si>
    <t>FFISEL79</t>
  </si>
  <si>
    <t>FFPID81</t>
  </si>
  <si>
    <t>FFAI180</t>
  </si>
  <si>
    <t>OCB0062009</t>
  </si>
  <si>
    <t>FFAI181</t>
  </si>
  <si>
    <t>17GRS_PIT_430B</t>
  </si>
  <si>
    <t>D001P1B5L5P02D04</t>
  </si>
  <si>
    <t>0011512051103013072606-520001440</t>
  </si>
  <si>
    <t>1037912359</t>
  </si>
  <si>
    <t>1851956856</t>
  </si>
  <si>
    <t>2405710462</t>
  </si>
  <si>
    <t>FFARTHM57</t>
  </si>
  <si>
    <t>FFSGCR57</t>
  </si>
  <si>
    <t>FFINT39</t>
  </si>
  <si>
    <t>FFISEL80</t>
  </si>
  <si>
    <t>FFPID82</t>
  </si>
  <si>
    <t>FFAI182</t>
  </si>
  <si>
    <t>OCB006200B</t>
  </si>
  <si>
    <t>-0.003590186</t>
  </si>
  <si>
    <t>FFAI183</t>
  </si>
  <si>
    <t>17GRS_PIT_440A</t>
  </si>
  <si>
    <t>D001P1B5L5P02D05</t>
  </si>
  <si>
    <t>0011512051103013134751-500006433</t>
  </si>
  <si>
    <t>837816554</t>
  </si>
  <si>
    <t>2703758258</t>
  </si>
  <si>
    <t>2144917618</t>
  </si>
  <si>
    <t>FFARTHM58</t>
  </si>
  <si>
    <t>FFSGCR58</t>
  </si>
  <si>
    <t>FFINT40</t>
  </si>
  <si>
    <t>FFISEL81</t>
  </si>
  <si>
    <t>FFPID86</t>
  </si>
  <si>
    <t>FFAI184</t>
  </si>
  <si>
    <t>OCB0062030</t>
  </si>
  <si>
    <t>FFAI189</t>
  </si>
  <si>
    <t>17GRS_PIT_440B</t>
  </si>
  <si>
    <t>D001P1B5L5P02D06</t>
  </si>
  <si>
    <t>0011512051103013144159-530000028</t>
  </si>
  <si>
    <t>3824801971</t>
  </si>
  <si>
    <t>298411523</t>
  </si>
  <si>
    <t>9440394</t>
  </si>
  <si>
    <t>FFARTHM59</t>
  </si>
  <si>
    <t>FFSGCR59</t>
  </si>
  <si>
    <t>FFINT41</t>
  </si>
  <si>
    <t>FFISEL82</t>
  </si>
  <si>
    <t>FFPID93</t>
  </si>
  <si>
    <t>FFAI190</t>
  </si>
  <si>
    <t>OCB0062036</t>
  </si>
  <si>
    <t>-0.008010237</t>
  </si>
  <si>
    <t>-0.25</t>
  </si>
  <si>
    <t>FFAI205</t>
  </si>
  <si>
    <t>D001P1B5L6</t>
  </si>
  <si>
    <t>5X00357G04/1C31238H01</t>
  </si>
  <si>
    <t>D001P1B5L7</t>
  </si>
  <si>
    <t>0xffff</t>
  </si>
  <si>
    <t>CHATTER_CONTROL_ACTION</t>
  </si>
  <si>
    <t>CHATTER_CONTROL_DISABLE</t>
  </si>
  <si>
    <t>GROUND_FAULT_DETECTION</t>
  </si>
  <si>
    <t>CONTACT_WETTING_FAILURE</t>
  </si>
  <si>
    <t>EVENT_TAGGING_ENABLE</t>
  </si>
  <si>
    <t>D001P1B5L8</t>
  </si>
  <si>
    <t>Branch 6</t>
  </si>
  <si>
    <t>D001P1B6L1</t>
  </si>
  <si>
    <t>D001P1B6L2</t>
  </si>
  <si>
    <t>D001P1B6L3</t>
  </si>
  <si>
    <t>D001P1B6L4</t>
  </si>
  <si>
    <t>D001P1B6L5</t>
  </si>
  <si>
    <t>D001P1B6L6</t>
  </si>
  <si>
    <t>D001P1B6L7</t>
  </si>
  <si>
    <t>D001P1B6L8</t>
  </si>
  <si>
    <t>Branch 7</t>
  </si>
  <si>
    <t>D001P1B7L1</t>
  </si>
  <si>
    <t>D001P1B7L2</t>
  </si>
  <si>
    <t>D001P1B7L3</t>
  </si>
  <si>
    <t>D001P1B7L4</t>
  </si>
  <si>
    <t>Branch 8</t>
  </si>
  <si>
    <t>1C31219G01/5X00430G01</t>
  </si>
  <si>
    <t>D001P1B8L1</t>
  </si>
  <si>
    <t>D001P1B8L2</t>
  </si>
  <si>
    <t>D001P1B8L3</t>
  </si>
  <si>
    <t>I/O Interface 2 LocalOvation</t>
  </si>
  <si>
    <t>D001P2B1L1</t>
  </si>
  <si>
    <t>D001P2B1S1P1</t>
  </si>
  <si>
    <t>3629786640</t>
  </si>
  <si>
    <t>D001P2B1S1P2</t>
  </si>
  <si>
    <t>2380206101</t>
  </si>
  <si>
    <t>5X00301G01/1X00458H01</t>
  </si>
  <si>
    <t>D001P2B1L2</t>
  </si>
  <si>
    <t>D001P2B1S2P1</t>
  </si>
  <si>
    <t>3103215277</t>
  </si>
  <si>
    <t>25334</t>
  </si>
  <si>
    <t>44347</t>
  </si>
  <si>
    <t>4122</t>
  </si>
  <si>
    <t>25335</t>
  </si>
  <si>
    <t>44408</t>
  </si>
  <si>
    <t>29920</t>
  </si>
  <si>
    <t>25336</t>
  </si>
  <si>
    <t>44339</t>
  </si>
  <si>
    <t>4196</t>
  </si>
  <si>
    <t>25337</t>
  </si>
  <si>
    <t>44377</t>
  </si>
  <si>
    <t>44519</t>
  </si>
  <si>
    <t>25339</t>
  </si>
  <si>
    <t>44397</t>
  </si>
  <si>
    <t>29955</t>
  </si>
  <si>
    <t>25340</t>
  </si>
  <si>
    <t>20476</t>
  </si>
  <si>
    <t>25342</t>
  </si>
  <si>
    <t>44368</t>
  </si>
  <si>
    <t>29549</t>
  </si>
  <si>
    <t>25343</t>
  </si>
  <si>
    <t>44387</t>
  </si>
  <si>
    <t>4201</t>
  </si>
  <si>
    <t>25346</t>
  </si>
  <si>
    <t>44378</t>
  </si>
  <si>
    <t>44522</t>
  </si>
  <si>
    <t>25347</t>
  </si>
  <si>
    <t>44357</t>
  </si>
  <si>
    <t>29940</t>
  </si>
  <si>
    <t>26590</t>
  </si>
  <si>
    <t>20475</t>
  </si>
  <si>
    <t>32368</t>
  </si>
  <si>
    <t>20473</t>
  </si>
  <si>
    <t>39520</t>
  </si>
  <si>
    <t>20474</t>
  </si>
  <si>
    <t>17CDS_FY_323A</t>
  </si>
  <si>
    <t>D001P2B1L2P01D02</t>
  </si>
  <si>
    <t>0051004602FisherDVC0802213370240</t>
  </si>
  <si>
    <t>367974740</t>
  </si>
  <si>
    <t>1161744532</t>
  </si>
  <si>
    <t>2883008205</t>
  </si>
  <si>
    <t>FFISEL40</t>
  </si>
  <si>
    <t>FFPID33</t>
  </si>
  <si>
    <t>FFMAI16</t>
  </si>
  <si>
    <t>FFDO2</t>
  </si>
  <si>
    <t>FFDI70</t>
  </si>
  <si>
    <t>FFDI71</t>
  </si>
  <si>
    <t>FFDI72</t>
  </si>
  <si>
    <t>FFDI73</t>
  </si>
  <si>
    <t>FFAO4</t>
  </si>
  <si>
    <t>17CDS_FY_323A-OUT</t>
  </si>
  <si>
    <t>17CDS_FY_323A-TOUT</t>
  </si>
  <si>
    <t>OCB00AB013</t>
  </si>
  <si>
    <t>0.04335022</t>
  </si>
  <si>
    <t>26 days 05:17:57.23481</t>
  </si>
  <si>
    <t>26 days 05:17:47.15209</t>
  </si>
  <si>
    <t>FFAI68</t>
  </si>
  <si>
    <t>17CDS_FY_323B</t>
  </si>
  <si>
    <t>D001P2B1L2P01D01</t>
  </si>
  <si>
    <t>0051004602FisherDVC0802213320717</t>
  </si>
  <si>
    <t>135351291</t>
  </si>
  <si>
    <t>4125074725</t>
  </si>
  <si>
    <t>2656570418</t>
  </si>
  <si>
    <t>FFISEL32</t>
  </si>
  <si>
    <t>FFPID32</t>
  </si>
  <si>
    <t>FFMAI15</t>
  </si>
  <si>
    <t>FFDO1</t>
  </si>
  <si>
    <t>FFDI34</t>
  </si>
  <si>
    <t>FFDI67</t>
  </si>
  <si>
    <t>FFDI68</t>
  </si>
  <si>
    <t>FFDI69</t>
  </si>
  <si>
    <t>FFAO1</t>
  </si>
  <si>
    <t>17CDS_FY_323B-OUT</t>
  </si>
  <si>
    <t>17CDS_FY_323B-TOUT</t>
  </si>
  <si>
    <t>OCB00AB014</t>
  </si>
  <si>
    <t>100.2236</t>
  </si>
  <si>
    <t>25 days 01:02:17.62166</t>
  </si>
  <si>
    <t>25 days 01:00:26.12144</t>
  </si>
  <si>
    <t>FFAI67</t>
  </si>
  <si>
    <t>17CDS_FY_334A</t>
  </si>
  <si>
    <t>D001P2B1L2P01D03</t>
  </si>
  <si>
    <t>0051004602FisherDVC0802213344037</t>
  </si>
  <si>
    <t>1178391494</t>
  </si>
  <si>
    <t>1719601685</t>
  </si>
  <si>
    <t>1434355588</t>
  </si>
  <si>
    <t>FFISEL53</t>
  </si>
  <si>
    <t>FFPID80</t>
  </si>
  <si>
    <t>FFMAI18</t>
  </si>
  <si>
    <t>FFDO5</t>
  </si>
  <si>
    <t>FFDI78</t>
  </si>
  <si>
    <t>FFDI79</t>
  </si>
  <si>
    <t>FFDI80</t>
  </si>
  <si>
    <t>FFDI81</t>
  </si>
  <si>
    <t>FFAO12</t>
  </si>
  <si>
    <t>17CDS_FY_334A-OUT</t>
  </si>
  <si>
    <t>17CDS_FY_334A-TOUT</t>
  </si>
  <si>
    <t>OCB00AB002</t>
  </si>
  <si>
    <t>99.31242</t>
  </si>
  <si>
    <t>24 days 22:58:55.09203</t>
  </si>
  <si>
    <t>24 days 22:59:05.09144</t>
  </si>
  <si>
    <t>FFAI76</t>
  </si>
  <si>
    <t>17CDS_FY_334B</t>
  </si>
  <si>
    <t>D001P2B1L2P01D04</t>
  </si>
  <si>
    <t>0051004602FisherDVC0802213401086</t>
  </si>
  <si>
    <t>1398878811</t>
  </si>
  <si>
    <t>1577618930</t>
  </si>
  <si>
    <t>FFISEL52</t>
  </si>
  <si>
    <t>FFPID79</t>
  </si>
  <si>
    <t>FFMAI17</t>
  </si>
  <si>
    <t>FFDO3</t>
  </si>
  <si>
    <t>FFDI74</t>
  </si>
  <si>
    <t>FFDI75</t>
  </si>
  <si>
    <t>FFDI76</t>
  </si>
  <si>
    <t>FFDI77</t>
  </si>
  <si>
    <t>FFAO8</t>
  </si>
  <si>
    <t>17CDS_FY_334B-OUT</t>
  </si>
  <si>
    <t>17CDS_FY_334B-TOUT</t>
  </si>
  <si>
    <t>OCB00AB007</t>
  </si>
  <si>
    <t>Device Needs Maintenance Now|Power-up|Out-of-Service</t>
  </si>
  <si>
    <t>99.51358</t>
  </si>
  <si>
    <t>217</t>
  </si>
  <si>
    <t>0 days 00:00:04.09169</t>
  </si>
  <si>
    <t>0 days 00:00:04.09191</t>
  </si>
  <si>
    <t>FFAI75</t>
  </si>
  <si>
    <t>17CDS_PIT_315</t>
  </si>
  <si>
    <t>D001P2B1L2P01D05</t>
  </si>
  <si>
    <t>0011512051103013134224-520001462</t>
  </si>
  <si>
    <t>551924655</t>
  </si>
  <si>
    <t>3608015863</t>
  </si>
  <si>
    <t>1360322878</t>
  </si>
  <si>
    <t>FFARTHM19</t>
  </si>
  <si>
    <t>FFSGCR19</t>
  </si>
  <si>
    <t>FFINT12</t>
  </si>
  <si>
    <t>FFISEL17</t>
  </si>
  <si>
    <t>FFPID31</t>
  </si>
  <si>
    <t>FFAI65</t>
  </si>
  <si>
    <t>OCB0064001</t>
  </si>
  <si>
    <t>-0.02263762</t>
  </si>
  <si>
    <t>25 days 01:30:14.09769</t>
  </si>
  <si>
    <t>FFAI66</t>
  </si>
  <si>
    <t>17HPS_PDIT_032</t>
  </si>
  <si>
    <t>D001P2B1L2P01D06</t>
  </si>
  <si>
    <t>0011512051110113153848-460002481</t>
  </si>
  <si>
    <t>2897326827</t>
  </si>
  <si>
    <t>394098199</t>
  </si>
  <si>
    <t>21510642</t>
  </si>
  <si>
    <t>FFARTHM10</t>
  </si>
  <si>
    <t>FFSGCR10</t>
  </si>
  <si>
    <t>FFINT7</t>
  </si>
  <si>
    <t>FFISEL16</t>
  </si>
  <si>
    <t>FFPID30</t>
  </si>
  <si>
    <t>FFAI63</t>
  </si>
  <si>
    <t>OCB0064003</t>
  </si>
  <si>
    <t>0.1476751</t>
  </si>
  <si>
    <t>0.1630477</t>
  </si>
  <si>
    <t>0.165419</t>
  </si>
  <si>
    <t>0 days 00:00:05.09647</t>
  </si>
  <si>
    <t>FFAI64</t>
  </si>
  <si>
    <t>17HPS_PIT_033</t>
  </si>
  <si>
    <t>D001P2B1L2P01D07</t>
  </si>
  <si>
    <t>0011512051103113020505-490002938</t>
  </si>
  <si>
    <t>979218727</t>
  </si>
  <si>
    <t>1273818102</t>
  </si>
  <si>
    <t>3013873758</t>
  </si>
  <si>
    <t>FFARTHM25</t>
  </si>
  <si>
    <t>FFSGCR25</t>
  </si>
  <si>
    <t>FFINT21</t>
  </si>
  <si>
    <t>FFISEL43</t>
  </si>
  <si>
    <t>FFPID76</t>
  </si>
  <si>
    <t>FFAI73</t>
  </si>
  <si>
    <t>OCB0064005</t>
  </si>
  <si>
    <t>0.1018628</t>
  </si>
  <si>
    <t>0.1019209</t>
  </si>
  <si>
    <t>0 days 00:00:05.09694</t>
  </si>
  <si>
    <t>FFAI74</t>
  </si>
  <si>
    <t>17HPS_TIT_032</t>
  </si>
  <si>
    <t>D001P02B1L2P01D08</t>
  </si>
  <si>
    <t>0011513144-EPM-TEMP-0x247DF08F</t>
  </si>
  <si>
    <t>903757460</t>
  </si>
  <si>
    <t>953589116</t>
  </si>
  <si>
    <t>3945723220</t>
  </si>
  <si>
    <t>FFARTHM20</t>
  </si>
  <si>
    <t>FFSGCR20</t>
  </si>
  <si>
    <t>FFISEL41</t>
  </si>
  <si>
    <t>FFPID63</t>
  </si>
  <si>
    <t>FFPID75</t>
  </si>
  <si>
    <t>FFAI69</t>
  </si>
  <si>
    <t>OCB0064007-OUT</t>
  </si>
  <si>
    <t>OCB0064007</t>
  </si>
  <si>
    <t xml:space="preserve">AI_1400_3359                    </t>
  </si>
  <si>
    <t>32.28359</t>
  </si>
  <si>
    <t>32.28433</t>
  </si>
  <si>
    <t>16.14491</t>
  </si>
  <si>
    <t>FFAI70</t>
  </si>
  <si>
    <t>OCB0064009-OUT</t>
  </si>
  <si>
    <t>OCB0064009</t>
  </si>
  <si>
    <t>240</t>
  </si>
  <si>
    <t>FFAI71</t>
  </si>
  <si>
    <t>FFAI72</t>
  </si>
  <si>
    <t>D001P2B1S2P2</t>
  </si>
  <si>
    <t>2584722709</t>
  </si>
  <si>
    <t>14329216</t>
  </si>
  <si>
    <t>3987260210</t>
  </si>
  <si>
    <t>697513065</t>
  </si>
  <si>
    <t>25348</t>
  </si>
  <si>
    <t>44417</t>
  </si>
  <si>
    <t>4100</t>
  </si>
  <si>
    <t>25349</t>
  </si>
  <si>
    <t>44426</t>
  </si>
  <si>
    <t>4101</t>
  </si>
  <si>
    <t>26589</t>
  </si>
  <si>
    <t>44435</t>
  </si>
  <si>
    <t>4105</t>
  </si>
  <si>
    <t>29354</t>
  </si>
  <si>
    <t>44443</t>
  </si>
  <si>
    <t>4106</t>
  </si>
  <si>
    <t>29515</t>
  </si>
  <si>
    <t>44451</t>
  </si>
  <si>
    <t>4142</t>
  </si>
  <si>
    <t>29960</t>
  </si>
  <si>
    <t>44459</t>
  </si>
  <si>
    <t>4144</t>
  </si>
  <si>
    <t>29961</t>
  </si>
  <si>
    <t>44467</t>
  </si>
  <si>
    <t>4150</t>
  </si>
  <si>
    <t>30043</t>
  </si>
  <si>
    <t>44477</t>
  </si>
  <si>
    <t>4151</t>
  </si>
  <si>
    <t>17ACW_FIT_251A</t>
  </si>
  <si>
    <t>D001P2B1L2P02D01</t>
  </si>
  <si>
    <t>0011518800-EPM-RFD0036E639A0F706</t>
  </si>
  <si>
    <t>3154369353</t>
  </si>
  <si>
    <t>1708498159</t>
  </si>
  <si>
    <t>1052661300</t>
  </si>
  <si>
    <t>FFARTHM26</t>
  </si>
  <si>
    <t>FFINT22</t>
  </si>
  <si>
    <t>FFPID89</t>
  </si>
  <si>
    <t>FFAI77</t>
  </si>
  <si>
    <t>OCB006400B</t>
  </si>
  <si>
    <t>31015</t>
  </si>
  <si>
    <t>1349</t>
  </si>
  <si>
    <t>FFAI99</t>
  </si>
  <si>
    <t>FFAI106</t>
  </si>
  <si>
    <t>FFAI134</t>
  </si>
  <si>
    <t>FFAI142</t>
  </si>
  <si>
    <t>17ACW_FIT_251B</t>
  </si>
  <si>
    <t>D001P2B1L2P02D02</t>
  </si>
  <si>
    <t>0011518800-EPM-RFD00376C39A37D9A</t>
  </si>
  <si>
    <t>1482913497</t>
  </si>
  <si>
    <t>3577014622</t>
  </si>
  <si>
    <t>286690620</t>
  </si>
  <si>
    <t>FFARTHM30</t>
  </si>
  <si>
    <t>FFINT23</t>
  </si>
  <si>
    <t>FFPID91</t>
  </si>
  <si>
    <t>FFAI143</t>
  </si>
  <si>
    <t>OCB006400D</t>
  </si>
  <si>
    <t>FFAI144</t>
  </si>
  <si>
    <t>FFAI145</t>
  </si>
  <si>
    <t>FFAI146</t>
  </si>
  <si>
    <t>FFAI147</t>
  </si>
  <si>
    <t>17ACW_PDIT_250A</t>
  </si>
  <si>
    <t>D001P2B1L2P02D03</t>
  </si>
  <si>
    <t>0011512051103013073459-530000007</t>
  </si>
  <si>
    <t>553148434</t>
  </si>
  <si>
    <t>1350573450</t>
  </si>
  <si>
    <t>10836511</t>
  </si>
  <si>
    <t>FFARTHM37</t>
  </si>
  <si>
    <t>FFSGCR26</t>
  </si>
  <si>
    <t>FFINT28</t>
  </si>
  <si>
    <t>FFISEL56</t>
  </si>
  <si>
    <t>FFPID95</t>
  </si>
  <si>
    <t>FFAI148</t>
  </si>
  <si>
    <t>OCB006400F</t>
  </si>
  <si>
    <t>262.8201</t>
  </si>
  <si>
    <t>262.8132</t>
  </si>
  <si>
    <t>24 days 21:51:48.03653</t>
  </si>
  <si>
    <t>300</t>
  </si>
  <si>
    <t>FFAI149</t>
  </si>
  <si>
    <t>17ACW_PDIT_250B</t>
  </si>
  <si>
    <t>D001P2B1L2P02D04</t>
  </si>
  <si>
    <t>0011512051103013144326-530000029</t>
  </si>
  <si>
    <t>4075923531</t>
  </si>
  <si>
    <t>3764480059</t>
  </si>
  <si>
    <t>3948592032</t>
  </si>
  <si>
    <t>FFARTHM38</t>
  </si>
  <si>
    <t>FFSGCR30</t>
  </si>
  <si>
    <t>FFINT31</t>
  </si>
  <si>
    <t>FFISEL57</t>
  </si>
  <si>
    <t>FFPID99</t>
  </si>
  <si>
    <t>FFAI150</t>
  </si>
  <si>
    <t>OCB0064011</t>
  </si>
  <si>
    <t xml:space="preserve">FFAI255                         </t>
  </si>
  <si>
    <t>389.5701</t>
  </si>
  <si>
    <t>389.6519</t>
  </si>
  <si>
    <t>25 days 03:41:12.04266</t>
  </si>
  <si>
    <t>FFAI170</t>
  </si>
  <si>
    <t>17CWS_PDIT_110B</t>
  </si>
  <si>
    <t>D001P2B1L2P02D05</t>
  </si>
  <si>
    <t>0011512051103013120158-490002876</t>
  </si>
  <si>
    <t>4275892614</t>
  </si>
  <si>
    <t>1649423434</t>
  </si>
  <si>
    <t>3582386092</t>
  </si>
  <si>
    <t>FFARTHM39</t>
  </si>
  <si>
    <t>FFSGCR36</t>
  </si>
  <si>
    <t>FFINT50</t>
  </si>
  <si>
    <t>FFISEL58</t>
  </si>
  <si>
    <t>FFPID100</t>
  </si>
  <si>
    <t>FFAI171</t>
  </si>
  <si>
    <t>OCB0064010</t>
  </si>
  <si>
    <t>21785.11</t>
  </si>
  <si>
    <t>21864.24</t>
  </si>
  <si>
    <t>40000</t>
  </si>
  <si>
    <t>1567</t>
  </si>
  <si>
    <t>269 days 16:56:51.03650</t>
  </si>
  <si>
    <t>6 days 03:49:06.03488</t>
  </si>
  <si>
    <t>FFAI172</t>
  </si>
  <si>
    <t>17CWS_PDIT_151</t>
  </si>
  <si>
    <t>D001P2B1L2P02D06</t>
  </si>
  <si>
    <t>0011512051103013091512-490002865</t>
  </si>
  <si>
    <t>752171487</t>
  </si>
  <si>
    <t>3817883130</t>
  </si>
  <si>
    <t>2468181559</t>
  </si>
  <si>
    <t>FFARTHM40</t>
  </si>
  <si>
    <t>FFSGCR37</t>
  </si>
  <si>
    <t>FFINT75</t>
  </si>
  <si>
    <t>FFISEL59</t>
  </si>
  <si>
    <t>FFPID101</t>
  </si>
  <si>
    <t>FFAI173</t>
  </si>
  <si>
    <t>OCB0064014</t>
  </si>
  <si>
    <t>2530.614</t>
  </si>
  <si>
    <t>2528.994</t>
  </si>
  <si>
    <t>1569</t>
  </si>
  <si>
    <t>2530.207</t>
  </si>
  <si>
    <t>24 days 21:51:43.03853</t>
  </si>
  <si>
    <t>FFAI223</t>
  </si>
  <si>
    <t>17CWS_TIT_110BD</t>
  </si>
  <si>
    <t>D001P2B1L2P02D07</t>
  </si>
  <si>
    <t>0011513144-EPM-TEMP-0x247DE81B</t>
  </si>
  <si>
    <t>669968964</t>
  </si>
  <si>
    <t>3528932829</t>
  </si>
  <si>
    <t>752728279</t>
  </si>
  <si>
    <t>FFARTHM41</t>
  </si>
  <si>
    <t>FFSGCR38</t>
  </si>
  <si>
    <t>FFISEL60</t>
  </si>
  <si>
    <t>FFPID102</t>
  </si>
  <si>
    <t>FFPID103</t>
  </si>
  <si>
    <t>FFAI224</t>
  </si>
  <si>
    <t>OCB0064015</t>
  </si>
  <si>
    <t xml:space="preserve">AI_1400                         </t>
  </si>
  <si>
    <t>17.04349</t>
  </si>
  <si>
    <t>850</t>
  </si>
  <si>
    <t>-200</t>
  </si>
  <si>
    <t>20.67062</t>
  </si>
  <si>
    <t>25 days 04:45:41.03381</t>
  </si>
  <si>
    <t>FFAI225</t>
  </si>
  <si>
    <t>FFAI226</t>
  </si>
  <si>
    <t>FFAI227</t>
  </si>
  <si>
    <t>17CWS_TIT_110BN</t>
  </si>
  <si>
    <t>D001P2B1L2P02D08</t>
  </si>
  <si>
    <t>0011513144-EPM-TEMP-0x247DE84D</t>
  </si>
  <si>
    <t>1280194452</t>
  </si>
  <si>
    <t>3709610918</t>
  </si>
  <si>
    <t>2281881176</t>
  </si>
  <si>
    <t>FFARTHM42</t>
  </si>
  <si>
    <t>FFSGCR39</t>
  </si>
  <si>
    <t>FFISEL61</t>
  </si>
  <si>
    <t>FFPID104</t>
  </si>
  <si>
    <t>FFPID105</t>
  </si>
  <si>
    <t>FFAI228</t>
  </si>
  <si>
    <t>OCB0064025</t>
  </si>
  <si>
    <t xml:space="preserve">AI_1400_1245                    </t>
  </si>
  <si>
    <t>40</t>
  </si>
  <si>
    <t>18.89525</t>
  </si>
  <si>
    <t>18.90012</t>
  </si>
  <si>
    <t>18.89175</t>
  </si>
  <si>
    <t>FFAI229</t>
  </si>
  <si>
    <t>FFAI230</t>
  </si>
  <si>
    <t>FFAI231</t>
  </si>
  <si>
    <t>D001P2B1L3</t>
  </si>
  <si>
    <t>D001P2B1S3P1</t>
  </si>
  <si>
    <t>1206097497</t>
  </si>
  <si>
    <t>241103988</t>
  </si>
  <si>
    <t>4146016341</t>
  </si>
  <si>
    <t>2679312153</t>
  </si>
  <si>
    <t>25363</t>
  </si>
  <si>
    <t>38709</t>
  </si>
  <si>
    <t>4114</t>
  </si>
  <si>
    <t>26579</t>
  </si>
  <si>
    <t>42731</t>
  </si>
  <si>
    <t>4113</t>
  </si>
  <si>
    <t>29317</t>
  </si>
  <si>
    <t>37730</t>
  </si>
  <si>
    <t>9184</t>
  </si>
  <si>
    <t>38748</t>
  </si>
  <si>
    <t>38727</t>
  </si>
  <si>
    <t>4115</t>
  </si>
  <si>
    <t>38750</t>
  </si>
  <si>
    <t>38718</t>
  </si>
  <si>
    <t>4116</t>
  </si>
  <si>
    <t>17CDS_FIT_323A</t>
  </si>
  <si>
    <t>D001P2B1L3P01D01</t>
  </si>
  <si>
    <t>0011518800-EPM-RFD0042083DEF7CC7</t>
  </si>
  <si>
    <t>2136594643</t>
  </si>
  <si>
    <t>3669809030</t>
  </si>
  <si>
    <t>1489138264</t>
  </si>
  <si>
    <t>FFARTHM33</t>
  </si>
  <si>
    <t>FFINT32</t>
  </si>
  <si>
    <t>FFPID41</t>
  </si>
  <si>
    <t>FFAI212</t>
  </si>
  <si>
    <t>OCB006402B</t>
  </si>
  <si>
    <t>FFAI213</t>
  </si>
  <si>
    <t>FFAI214</t>
  </si>
  <si>
    <t>FFAI215</t>
  </si>
  <si>
    <t>FFAI216</t>
  </si>
  <si>
    <t>17CDS_FIT_323B</t>
  </si>
  <si>
    <t>D001P2B1L3P01D02</t>
  </si>
  <si>
    <t>0011518800-EPM-RFD0036B139A29ED8</t>
  </si>
  <si>
    <t>94593001</t>
  </si>
  <si>
    <t>1844973234</t>
  </si>
  <si>
    <t>3400620411</t>
  </si>
  <si>
    <t>FFARTHM87</t>
  </si>
  <si>
    <t>FFINT53</t>
  </si>
  <si>
    <t>FFPID84</t>
  </si>
  <si>
    <t>FFAI266</t>
  </si>
  <si>
    <t>OCB006402D</t>
  </si>
  <si>
    <t>FFAI267</t>
  </si>
  <si>
    <t>FFAI268</t>
  </si>
  <si>
    <t>FFAI298</t>
  </si>
  <si>
    <t>FFAI299</t>
  </si>
  <si>
    <t>17CDS_FIT_334A</t>
  </si>
  <si>
    <t>D001P2B1L3P01D03</t>
  </si>
  <si>
    <t>0011518800-EPM-RFD0036B539A0C98C</t>
  </si>
  <si>
    <t>2147600875</t>
  </si>
  <si>
    <t>1701091966</t>
  </si>
  <si>
    <t>2763425244</t>
  </si>
  <si>
    <t>FFARTHM88</t>
  </si>
  <si>
    <t>FFINT59</t>
  </si>
  <si>
    <t>FFPID92</t>
  </si>
  <si>
    <t>FFAI302</t>
  </si>
  <si>
    <t>17CDS_FIT_334B</t>
  </si>
  <si>
    <t>OCB0064059</t>
  </si>
  <si>
    <t>FFAI303</t>
  </si>
  <si>
    <t>FFAI304</t>
  </si>
  <si>
    <t>FFAI305</t>
  </si>
  <si>
    <t>FFAI306</t>
  </si>
  <si>
    <t>D001P2B1L3P01D04</t>
  </si>
  <si>
    <t>0011518800-EPM-RFD00377439A37986</t>
  </si>
  <si>
    <t>3480360168</t>
  </si>
  <si>
    <t>1320801331</t>
  </si>
  <si>
    <t>1576362431</t>
  </si>
  <si>
    <t>FFARTHM89</t>
  </si>
  <si>
    <t>FFINT68</t>
  </si>
  <si>
    <t>FFPID94</t>
  </si>
  <si>
    <t>FFAI307</t>
  </si>
  <si>
    <t>OCB006402F</t>
  </si>
  <si>
    <t>FFAI326</t>
  </si>
  <si>
    <t>FFAI327</t>
  </si>
  <si>
    <t>FFAI335</t>
  </si>
  <si>
    <t>FFAI336</t>
  </si>
  <si>
    <t>17CDS_PIT_322</t>
  </si>
  <si>
    <t>D001P2B1L3P01D05</t>
  </si>
  <si>
    <t>0011512051103113040835-510000072</t>
  </si>
  <si>
    <t>2463867025</t>
  </si>
  <si>
    <t>3521952022</t>
  </si>
  <si>
    <t>1397761098</t>
  </si>
  <si>
    <t>FFARTHM31</t>
  </si>
  <si>
    <t>FFSGCR31</t>
  </si>
  <si>
    <t>FFINT70</t>
  </si>
  <si>
    <t>FFISEL70</t>
  </si>
  <si>
    <t>FFPID68</t>
  </si>
  <si>
    <t>FFAI308</t>
  </si>
  <si>
    <t>OCB0064027</t>
  </si>
  <si>
    <t>FFAI309</t>
  </si>
  <si>
    <t>D001P2B1L3P01D06</t>
  </si>
  <si>
    <t>0011512051103113022735-450002965</t>
  </si>
  <si>
    <t>451204942</t>
  </si>
  <si>
    <t>2418889495</t>
  </si>
  <si>
    <t>269710137</t>
  </si>
  <si>
    <t>FFARTHM80</t>
  </si>
  <si>
    <t>FFSGCR80</t>
  </si>
  <si>
    <t>FFINT71</t>
  </si>
  <si>
    <t>FFISEL106</t>
  </si>
  <si>
    <t>FFPID69</t>
  </si>
  <si>
    <t>FFAI310</t>
  </si>
  <si>
    <t>-0.0278619</t>
  </si>
  <si>
    <t>631 days 02:38:47.04388</t>
  </si>
  <si>
    <t>631 days 02:42:54.04488</t>
  </si>
  <si>
    <t>FFAI311</t>
  </si>
  <si>
    <t>D001P2B1S3P2</t>
  </si>
  <si>
    <t>3153415679</t>
  </si>
  <si>
    <t>2400159605</t>
  </si>
  <si>
    <t>4180059836</t>
  </si>
  <si>
    <t>1593070222</t>
  </si>
  <si>
    <t>25350</t>
  </si>
  <si>
    <t>8902</t>
  </si>
  <si>
    <t>4211</t>
  </si>
  <si>
    <t>25351</t>
  </si>
  <si>
    <t>9484</t>
  </si>
  <si>
    <t>4108</t>
  </si>
  <si>
    <t>25353</t>
  </si>
  <si>
    <t>19632</t>
  </si>
  <si>
    <t>19640</t>
  </si>
  <si>
    <t>25354</t>
  </si>
  <si>
    <t>19642</t>
  </si>
  <si>
    <t>19650</t>
  </si>
  <si>
    <t>25355</t>
  </si>
  <si>
    <t>30914</t>
  </si>
  <si>
    <t>30930</t>
  </si>
  <si>
    <t>25356</t>
  </si>
  <si>
    <t>8906</t>
  </si>
  <si>
    <t>4212</t>
  </si>
  <si>
    <t>25357</t>
  </si>
  <si>
    <t>8910</t>
  </si>
  <si>
    <t>4213</t>
  </si>
  <si>
    <t>25359</t>
  </si>
  <si>
    <t>35494</t>
  </si>
  <si>
    <t>4169</t>
  </si>
  <si>
    <t>28310</t>
  </si>
  <si>
    <t>33198</t>
  </si>
  <si>
    <t>4202</t>
  </si>
  <si>
    <t>29312</t>
  </si>
  <si>
    <t>30923</t>
  </si>
  <si>
    <t>30931</t>
  </si>
  <si>
    <t>30528</t>
  </si>
  <si>
    <t>8736</t>
  </si>
  <si>
    <t>4102</t>
  </si>
  <si>
    <t>17ACW_PDIT_217</t>
  </si>
  <si>
    <t>D001P2B1L3P02D01</t>
  </si>
  <si>
    <t>0011512051103013092602-500006413</t>
  </si>
  <si>
    <t>375389397</t>
  </si>
  <si>
    <t>2392591142</t>
  </si>
  <si>
    <t>3372932528</t>
  </si>
  <si>
    <t>FFARTHM24</t>
  </si>
  <si>
    <t>FFSGCR24</t>
  </si>
  <si>
    <t>FFINT27</t>
  </si>
  <si>
    <t>FFISEL50</t>
  </si>
  <si>
    <t>FFPID96</t>
  </si>
  <si>
    <t>FFAI209</t>
  </si>
  <si>
    <t>OCB0064031</t>
  </si>
  <si>
    <t>39</t>
  </si>
  <si>
    <t xml:space="preserve">FFAI13                          </t>
  </si>
  <si>
    <t>18359</t>
  </si>
  <si>
    <t>71</t>
  </si>
  <si>
    <t>94049.99</t>
  </si>
  <si>
    <t>FFAI210</t>
  </si>
  <si>
    <t>17ACW_PIT_502</t>
  </si>
  <si>
    <t>D001P2B1L3P02D02</t>
  </si>
  <si>
    <t>0011512051103013224317-490002926</t>
  </si>
  <si>
    <t>443720984</t>
  </si>
  <si>
    <t>4267837176</t>
  </si>
  <si>
    <t>3793070975</t>
  </si>
  <si>
    <t>FFARTHM32</t>
  </si>
  <si>
    <t>FFSGCR32</t>
  </si>
  <si>
    <t>FFINT33</t>
  </si>
  <si>
    <t>FFISEL71</t>
  </si>
  <si>
    <t>FFPID132</t>
  </si>
  <si>
    <t>FFAI324</t>
  </si>
  <si>
    <t>OCB0064033</t>
  </si>
  <si>
    <t>FFAI325</t>
  </si>
  <si>
    <t>17GDS_AIT_003</t>
  </si>
  <si>
    <t>D001P2B1L3P02D03</t>
  </si>
  <si>
    <t>52000000EB              AREJ0296</t>
  </si>
  <si>
    <t>1100263150</t>
  </si>
  <si>
    <t>4004360327</t>
  </si>
  <si>
    <t>141227232</t>
  </si>
  <si>
    <t>FFAI43</t>
  </si>
  <si>
    <t>OCB0064035</t>
  </si>
  <si>
    <t>ANALOG_INPUT            AREJ0296</t>
  </si>
  <si>
    <t>17HPS_PDIT_500A</t>
  </si>
  <si>
    <t>D001P2B1L3P02D04</t>
  </si>
  <si>
    <t>0011512051110113151209-450003058</t>
  </si>
  <si>
    <t>3363532097</t>
  </si>
  <si>
    <t>1492391086</t>
  </si>
  <si>
    <t>2593152618</t>
  </si>
  <si>
    <t>FFARTHM46</t>
  </si>
  <si>
    <t>FFSGCR46</t>
  </si>
  <si>
    <t>FFINT35</t>
  </si>
  <si>
    <t>FFISEL73</t>
  </si>
  <si>
    <t>FFPID134</t>
  </si>
  <si>
    <t>FFAI25</t>
  </si>
  <si>
    <t>OCB0064037</t>
  </si>
  <si>
    <t>-0.1457126</t>
  </si>
  <si>
    <t>-0.1484928</t>
  </si>
  <si>
    <t>-0.1583868</t>
  </si>
  <si>
    <t>60 days 03:13:27.04259</t>
  </si>
  <si>
    <t>60 days 03:13:27.04703</t>
  </si>
  <si>
    <t>FFAI26</t>
  </si>
  <si>
    <t>17HPS_PDIT_500B</t>
  </si>
  <si>
    <t>D001P2B1L3P02D05</t>
  </si>
  <si>
    <t>0011512051103113003255-510000052</t>
  </si>
  <si>
    <t>2925602187</t>
  </si>
  <si>
    <t>4021341594</t>
  </si>
  <si>
    <t>3705400609</t>
  </si>
  <si>
    <t>FFARTHM47</t>
  </si>
  <si>
    <t>FFSGCR47</t>
  </si>
  <si>
    <t>FFINT36</t>
  </si>
  <si>
    <t>FFISEL74</t>
  </si>
  <si>
    <t>FFPID135</t>
  </si>
  <si>
    <t>FFAI286</t>
  </si>
  <si>
    <t>OCB0064039</t>
  </si>
  <si>
    <t>-0.713354</t>
  </si>
  <si>
    <t>-0.7269277</t>
  </si>
  <si>
    <t>-0.7348593</t>
  </si>
  <si>
    <t>-0.7195685</t>
  </si>
  <si>
    <t>62 days 01:22:40.04403</t>
  </si>
  <si>
    <t>62 days 01:22:40.04853</t>
  </si>
  <si>
    <t>FFAI287</t>
  </si>
  <si>
    <t>17HPS_PIT_035</t>
  </si>
  <si>
    <t>D001P2B1L3P02D11</t>
  </si>
  <si>
    <t>0011512051103013193149-490002914</t>
  </si>
  <si>
    <t>2087251410</t>
  </si>
  <si>
    <t>3313008578</t>
  </si>
  <si>
    <t>3882496464</t>
  </si>
  <si>
    <t>FFARTHM66</t>
  </si>
  <si>
    <t>FFSGCR66</t>
  </si>
  <si>
    <t>FFINT45</t>
  </si>
  <si>
    <t>FFISEL83</t>
  </si>
  <si>
    <t>FFPID24</t>
  </si>
  <si>
    <t>FFAI54</t>
  </si>
  <si>
    <t>OCB006405B</t>
  </si>
  <si>
    <t>FFAI55</t>
  </si>
  <si>
    <t>17IAS_PIT_632A</t>
  </si>
  <si>
    <t>D001P2B1L3P02D06</t>
  </si>
  <si>
    <t>0011512051103013224149-490002925</t>
  </si>
  <si>
    <t>1883616287</t>
  </si>
  <si>
    <t>715538924</t>
  </si>
  <si>
    <t>3516274220</t>
  </si>
  <si>
    <t>FFARTHM79</t>
  </si>
  <si>
    <t>FFSGCR79</t>
  </si>
  <si>
    <t>FFINT52</t>
  </si>
  <si>
    <t>FFISEL105</t>
  </si>
  <si>
    <t>FFPID137</t>
  </si>
  <si>
    <t>FFAI269</t>
  </si>
  <si>
    <t>OCB006403B</t>
  </si>
  <si>
    <t>5.25</t>
  </si>
  <si>
    <t>FFAI270</t>
  </si>
  <si>
    <t>17IAS_PIT_632B</t>
  </si>
  <si>
    <t>D001P2B1L3P02D07</t>
  </si>
  <si>
    <t>0011512051103113003856-450002952</t>
  </si>
  <si>
    <t>2722921542</t>
  </si>
  <si>
    <t>2588357725</t>
  </si>
  <si>
    <t>2697224318</t>
  </si>
  <si>
    <t>FFARTHM78</t>
  </si>
  <si>
    <t>FFSGCR78</t>
  </si>
  <si>
    <t>FFINT51</t>
  </si>
  <si>
    <t>FFISEL104</t>
  </si>
  <si>
    <t>FFPID138</t>
  </si>
  <si>
    <t>FFAI271</t>
  </si>
  <si>
    <t>OCB006403D</t>
  </si>
  <si>
    <t>55</t>
  </si>
  <si>
    <t>FFAI272</t>
  </si>
  <si>
    <t>17IAS_PIT_632C</t>
  </si>
  <si>
    <t>D001P2B1L3P02D08</t>
  </si>
  <si>
    <t>0011512051103013153959-500006440</t>
  </si>
  <si>
    <t>3293983884</t>
  </si>
  <si>
    <t>4275118123</t>
  </si>
  <si>
    <t>1258256165</t>
  </si>
  <si>
    <t>FFARTHM77</t>
  </si>
  <si>
    <t>FFSGCR77</t>
  </si>
  <si>
    <t>FFINT29</t>
  </si>
  <si>
    <t>FFISEL42</t>
  </si>
  <si>
    <t>FFPID139</t>
  </si>
  <si>
    <t>FFAI273</t>
  </si>
  <si>
    <t>OCB006403F</t>
  </si>
  <si>
    <t>FFAI274</t>
  </si>
  <si>
    <t>17POS_PDIT_580</t>
  </si>
  <si>
    <t>12369</t>
  </si>
  <si>
    <t>D001P2B1L3P02D09</t>
  </si>
  <si>
    <t>0011513051071913201949-450004358</t>
  </si>
  <si>
    <t>743348772</t>
  </si>
  <si>
    <t>918617690</t>
  </si>
  <si>
    <t>2282295091</t>
  </si>
  <si>
    <t>FFARTHM15</t>
  </si>
  <si>
    <t>FFSGCR15</t>
  </si>
  <si>
    <t>FFINT66</t>
  </si>
  <si>
    <t>FFISEL101</t>
  </si>
  <si>
    <t>FFPID121</t>
  </si>
  <si>
    <t>FFAI86</t>
  </si>
  <si>
    <t>OCB004C019</t>
  </si>
  <si>
    <t>0.3627026</t>
  </si>
  <si>
    <t>0.4247403</t>
  </si>
  <si>
    <t>1133</t>
  </si>
  <si>
    <t>2.5</t>
  </si>
  <si>
    <t>-2.5</t>
  </si>
  <si>
    <t>0.4111356</t>
  </si>
  <si>
    <t>61 days 22:07:18.00528</t>
  </si>
  <si>
    <t>61 days 22:07:18.01775</t>
  </si>
  <si>
    <t>FFAI135</t>
  </si>
  <si>
    <t>17POS_PDIT_581</t>
  </si>
  <si>
    <t>D001P2B1L3P02D10</t>
  </si>
  <si>
    <t>0011513051071613040034-450004153</t>
  </si>
  <si>
    <t>4125319833</t>
  </si>
  <si>
    <t>1442006697</t>
  </si>
  <si>
    <t>4229297631</t>
  </si>
  <si>
    <t>FFARTHM44</t>
  </si>
  <si>
    <t>FFSGCR44</t>
  </si>
  <si>
    <t>FFINT67</t>
  </si>
  <si>
    <t>FFISEL102</t>
  </si>
  <si>
    <t>FFPID122</t>
  </si>
  <si>
    <t>FFAI136</t>
  </si>
  <si>
    <t>OCB004C01B</t>
  </si>
  <si>
    <t>0.004538536</t>
  </si>
  <si>
    <t>0.4203868</t>
  </si>
  <si>
    <t>-250</t>
  </si>
  <si>
    <t>50.08408</t>
  </si>
  <si>
    <t>60 days 02:59:11.03556</t>
  </si>
  <si>
    <t>60 days 03:05:25.01878</t>
  </si>
  <si>
    <t>FFAI193</t>
  </si>
  <si>
    <t>D001P2B1L4</t>
  </si>
  <si>
    <t>D001P2B1S4P1</t>
  </si>
  <si>
    <t>2789549823</t>
  </si>
  <si>
    <t>2403303749</t>
  </si>
  <si>
    <t>1319753251</t>
  </si>
  <si>
    <t>3017084431</t>
  </si>
  <si>
    <t>25366</t>
  </si>
  <si>
    <t>20238</t>
  </si>
  <si>
    <t>4166</t>
  </si>
  <si>
    <t>26391</t>
  </si>
  <si>
    <t>20231</t>
  </si>
  <si>
    <t>4215</t>
  </si>
  <si>
    <t>26392</t>
  </si>
  <si>
    <t>8295</t>
  </si>
  <si>
    <t>4218</t>
  </si>
  <si>
    <t>26393</t>
  </si>
  <si>
    <t>8303</t>
  </si>
  <si>
    <t>4219</t>
  </si>
  <si>
    <t>26436</t>
  </si>
  <si>
    <t>8291</t>
  </si>
  <si>
    <t>4217</t>
  </si>
  <si>
    <t>26571</t>
  </si>
  <si>
    <t>26380</t>
  </si>
  <si>
    <t>26474</t>
  </si>
  <si>
    <t>26572</t>
  </si>
  <si>
    <t>IN_1</t>
  </si>
  <si>
    <t>26618</t>
  </si>
  <si>
    <t>26374</t>
  </si>
  <si>
    <t>26478</t>
  </si>
  <si>
    <t>26637</t>
  </si>
  <si>
    <t>31195</t>
  </si>
  <si>
    <t>8283</t>
  </si>
  <si>
    <t>4216</t>
  </si>
  <si>
    <t>17FPS_LIT_810</t>
  </si>
  <si>
    <t>D001P2B1L4P01D01</t>
  </si>
  <si>
    <t>0011512051051613191359-450001920</t>
  </si>
  <si>
    <t>496251326</t>
  </si>
  <si>
    <t>1856091867</t>
  </si>
  <si>
    <t>3712700689</t>
  </si>
  <si>
    <t>FFARTHM2</t>
  </si>
  <si>
    <t>FFSGCR2</t>
  </si>
  <si>
    <t>FFINT2</t>
  </si>
  <si>
    <t>FFISEL4</t>
  </si>
  <si>
    <t>FFPID7</t>
  </si>
  <si>
    <t>FFAI11</t>
  </si>
  <si>
    <t>OCB0064041</t>
  </si>
  <si>
    <t>48</t>
  </si>
  <si>
    <t xml:space="preserve">17FPS_LIT_810                   </t>
  </si>
  <si>
    <t>4810.57</t>
  </si>
  <si>
    <t>4811.503</t>
  </si>
  <si>
    <t>5800</t>
  </si>
  <si>
    <t>82.97118</t>
  </si>
  <si>
    <t>669 days 10:00:13.04575</t>
  </si>
  <si>
    <t>FFAI12</t>
  </si>
  <si>
    <t>17FPS_LI_810</t>
  </si>
  <si>
    <t>1874</t>
  </si>
  <si>
    <t>D001P2B1L4P01D07</t>
  </si>
  <si>
    <t>0011510752102213231358-0061433</t>
  </si>
  <si>
    <t>1541251767</t>
  </si>
  <si>
    <t>3424996687</t>
  </si>
  <si>
    <t>305994599</t>
  </si>
  <si>
    <t>FFARTHM84</t>
  </si>
  <si>
    <t>FFSGCR84</t>
  </si>
  <si>
    <t>FFINT57</t>
  </si>
  <si>
    <t>FFISEL118</t>
  </si>
  <si>
    <t>OCB006404D</t>
  </si>
  <si>
    <t>4051</t>
  </si>
  <si>
    <t xml:space="preserve">ISEL_1300                       </t>
  </si>
  <si>
    <t>2147647600</t>
  </si>
  <si>
    <t>294</t>
  </si>
  <si>
    <t>320</t>
  </si>
  <si>
    <t>-0.08078791</t>
  </si>
  <si>
    <t>1146</t>
  </si>
  <si>
    <t>8192</t>
  </si>
  <si>
    <t>0.01013937</t>
  </si>
  <si>
    <t>-2.437047</t>
  </si>
  <si>
    <t>32 days 15:07:48.15106</t>
  </si>
  <si>
    <t>FB_IN_1_REF_NAME</t>
  </si>
  <si>
    <t>FB_IN_1_REF_AK</t>
  </si>
  <si>
    <t>FB_ITEM_93</t>
  </si>
  <si>
    <t>FB_ITEM_94</t>
  </si>
  <si>
    <t>FB_ITEM_95</t>
  </si>
  <si>
    <t>FB_ITEM_96</t>
  </si>
  <si>
    <t>FB_ITEM_97</t>
  </si>
  <si>
    <t>FB_ITEM_98</t>
  </si>
  <si>
    <t>FB_ITEM_99</t>
  </si>
  <si>
    <t>FB_ITEM_100</t>
  </si>
  <si>
    <t>FB_ITEM_101</t>
  </si>
  <si>
    <t>FB_ITEM_102</t>
  </si>
  <si>
    <t>FB_ITEM_103</t>
  </si>
  <si>
    <t>FB_ITEM_104</t>
  </si>
  <si>
    <t>FB_ITEM_105</t>
  </si>
  <si>
    <t>FB_ITEM_106</t>
  </si>
  <si>
    <t>FB_ITEM_107</t>
  </si>
  <si>
    <t>FB_ITEM_108</t>
  </si>
  <si>
    <t>FB_ITEM_109</t>
  </si>
  <si>
    <t>FB_ITEM_110</t>
  </si>
  <si>
    <t>FB_ITEM_111</t>
  </si>
  <si>
    <t>FB_ITEM_112</t>
  </si>
  <si>
    <t>FB_ITEM_113</t>
  </si>
  <si>
    <t>FB_ITEM_114</t>
  </si>
  <si>
    <t>FB_ITEM_115</t>
  </si>
  <si>
    <t>FB_ITEM_116</t>
  </si>
  <si>
    <t>FFPID124</t>
  </si>
  <si>
    <t>17PWS_LIT_650</t>
  </si>
  <si>
    <t>D001P2B1L4P01D02</t>
  </si>
  <si>
    <t>0011512051042314230134-510000785</t>
  </si>
  <si>
    <t>297363571</t>
  </si>
  <si>
    <t>2867985547</t>
  </si>
  <si>
    <t>1180702746</t>
  </si>
  <si>
    <t>FFARTHM83</t>
  </si>
  <si>
    <t>FFSGCR83</t>
  </si>
  <si>
    <t>FFINT56</t>
  </si>
  <si>
    <t>FFISEL109</t>
  </si>
  <si>
    <t>FFPID77</t>
  </si>
  <si>
    <t>FFAI151</t>
  </si>
  <si>
    <t>OCB0064043</t>
  </si>
  <si>
    <t xml:space="preserve">17PWS_LIT_650                   </t>
  </si>
  <si>
    <t>-64.3429</t>
  </si>
  <si>
    <t>-64.40961</t>
  </si>
  <si>
    <t>-64.38626</t>
  </si>
  <si>
    <t>1150</t>
  </si>
  <si>
    <t>-65.36019</t>
  </si>
  <si>
    <t>47 days 16:11:29.04163</t>
  </si>
  <si>
    <t>47 days 16:11:29.04500</t>
  </si>
  <si>
    <t>FFAI152</t>
  </si>
  <si>
    <t>17PWS_LI_650</t>
  </si>
  <si>
    <t>D001P2B1L4P01D08</t>
  </si>
  <si>
    <t>0011510752102413094249-0061503</t>
  </si>
  <si>
    <t>3788763241</t>
  </si>
  <si>
    <t>2614532172</t>
  </si>
  <si>
    <t>3055538869</t>
  </si>
  <si>
    <t>FFARTHM27</t>
  </si>
  <si>
    <t>FFSGCR27</t>
  </si>
  <si>
    <t>FFINT37</t>
  </si>
  <si>
    <t>FFISEL117</t>
  </si>
  <si>
    <t>OCB006404F</t>
  </si>
  <si>
    <t>2.444837</t>
  </si>
  <si>
    <t>13 days 21:51:16.15091</t>
  </si>
  <si>
    <t>13 days 21:58:30.15097</t>
  </si>
  <si>
    <t>FFPID78</t>
  </si>
  <si>
    <t>17PWS_PDIT_651</t>
  </si>
  <si>
    <t>D001P2B1L4P01D03</t>
  </si>
  <si>
    <t>0011512051103013230250-450002944</t>
  </si>
  <si>
    <t>2007179449</t>
  </si>
  <si>
    <t>2982694914</t>
  </si>
  <si>
    <t>FFARTHM4</t>
  </si>
  <si>
    <t>FFSGCR4</t>
  </si>
  <si>
    <t>FFINT5</t>
  </si>
  <si>
    <t>FFISEL8</t>
  </si>
  <si>
    <t>FFPID14</t>
  </si>
  <si>
    <t>FFAI31</t>
  </si>
  <si>
    <t>OCB0064045</t>
  </si>
  <si>
    <t>FFAI32</t>
  </si>
  <si>
    <t xml:space="preserve">17PWS_PDIT_651                  </t>
  </si>
  <si>
    <t>18.46094</t>
  </si>
  <si>
    <t>18.46484</t>
  </si>
  <si>
    <t>18.44922</t>
  </si>
  <si>
    <t>10 days 22:14:02.62456</t>
  </si>
  <si>
    <t>10 days 22:14:00.03903</t>
  </si>
  <si>
    <t>17PWS_PIT_670</t>
  </si>
  <si>
    <t>D001P2B1L4P01D04</t>
  </si>
  <si>
    <t>0011512051103013220004-530000050</t>
  </si>
  <si>
    <t>2072934772</t>
  </si>
  <si>
    <t>1056796183</t>
  </si>
  <si>
    <t>927027291</t>
  </si>
  <si>
    <t>FFARTHM82</t>
  </si>
  <si>
    <t>FFSGCR82</t>
  </si>
  <si>
    <t>FFINT55</t>
  </si>
  <si>
    <t>FFISEL108</t>
  </si>
  <si>
    <t>FFPID15</t>
  </si>
  <si>
    <t>FFAI33</t>
  </si>
  <si>
    <t>OCB0064047</t>
  </si>
  <si>
    <t xml:space="preserve">17PWS_PIT_670                   </t>
  </si>
  <si>
    <t>10.3</t>
  </si>
  <si>
    <t>FFAI34</t>
  </si>
  <si>
    <t>17UWS_PDIT_679</t>
  </si>
  <si>
    <t>D001P2B1L4P01D05</t>
  </si>
  <si>
    <t>0011512051103013090942-450002891</t>
  </si>
  <si>
    <t>2844242221</t>
  </si>
  <si>
    <t>1956840361</t>
  </si>
  <si>
    <t>513885243</t>
  </si>
  <si>
    <t>FFARTHM5</t>
  </si>
  <si>
    <t>FFSGCR5</t>
  </si>
  <si>
    <t>FFINT6</t>
  </si>
  <si>
    <t>FFISEL9</t>
  </si>
  <si>
    <t>FFPID16</t>
  </si>
  <si>
    <t>FFAI35</t>
  </si>
  <si>
    <t>OCB0064049</t>
  </si>
  <si>
    <t xml:space="preserve">17UWS_PDIT_679                  </t>
  </si>
  <si>
    <t>-2.380136</t>
  </si>
  <si>
    <t>-2.470737</t>
  </si>
  <si>
    <t>10 days 22:14:03.98184</t>
  </si>
  <si>
    <t>10 days 22:14:01.04059</t>
  </si>
  <si>
    <t>FFAI36</t>
  </si>
  <si>
    <t>17UWS_PIT_682</t>
  </si>
  <si>
    <t>D001P2B1L4P01D06</t>
  </si>
  <si>
    <t>0011512051103013093324-500006418</t>
  </si>
  <si>
    <t>2779441376</t>
  </si>
  <si>
    <t>2657475503</t>
  </si>
  <si>
    <t>1185030296</t>
  </si>
  <si>
    <t>FFARTHM81</t>
  </si>
  <si>
    <t>FFSGCR81</t>
  </si>
  <si>
    <t>FFINT54</t>
  </si>
  <si>
    <t>FFISEL107</t>
  </si>
  <si>
    <t>FFPID17</t>
  </si>
  <si>
    <t>FFAI37</t>
  </si>
  <si>
    <t>OCB006404B</t>
  </si>
  <si>
    <t xml:space="preserve">17UWS_PIT_682                   </t>
  </si>
  <si>
    <t>-0.003376598</t>
  </si>
  <si>
    <t>-0.003218787</t>
  </si>
  <si>
    <t>-0.003296332</t>
  </si>
  <si>
    <t>10 days 22:14:05.65469</t>
  </si>
  <si>
    <t>10 days 22:14:02.03903</t>
  </si>
  <si>
    <t>FFAI38</t>
  </si>
  <si>
    <t>D001P2B1S4P2</t>
  </si>
  <si>
    <t>2840090626</t>
  </si>
  <si>
    <t>D001P2B1L5</t>
  </si>
  <si>
    <t>D001P2B1L6</t>
  </si>
  <si>
    <t>D001P2B1L7</t>
  </si>
  <si>
    <t>D001P2B1L8</t>
  </si>
  <si>
    <t>D001P2B2L1</t>
  </si>
  <si>
    <t>D001P2B2L2</t>
  </si>
  <si>
    <t>D001P2B2S2P1</t>
  </si>
  <si>
    <t>D001P2B2S2P2</t>
  </si>
  <si>
    <t>D001P2B2L3</t>
  </si>
  <si>
    <t>D001P2B2L4</t>
  </si>
  <si>
    <t>D001P2B3L1</t>
  </si>
  <si>
    <t>D001P2B3L2</t>
  </si>
  <si>
    <t>D001P2B4L3</t>
  </si>
  <si>
    <t>D001P2B4L4</t>
  </si>
  <si>
    <t>I/O Interface 3 LocalQline</t>
  </si>
  <si>
    <t>I/O Device 5 Foundation Fieldbus Module</t>
  </si>
  <si>
    <t>I/O Device 6 Ethernet Link</t>
  </si>
  <si>
    <t>ExtNetConnections</t>
  </si>
  <si>
    <t>External Network Connections</t>
  </si>
  <si>
    <t>EXT_NET_CONN_NAME</t>
  </si>
  <si>
    <t>10.0.100.29</t>
  </si>
  <si>
    <t>SR_DEST_IP_SNM_1</t>
  </si>
  <si>
    <t>PARTNER_SR_DEST_IP_SNM_1</t>
  </si>
  <si>
    <t>ConfigController</t>
  </si>
  <si>
    <t>Controller</t>
  </si>
  <si>
    <t>drop200</t>
  </si>
  <si>
    <t>7814080</t>
  </si>
  <si>
    <t>1536000</t>
  </si>
  <si>
    <t>task</t>
  </si>
  <si>
    <t>2097152</t>
  </si>
  <si>
    <t>1.0</t>
  </si>
  <si>
    <t>CTR_NAME</t>
  </si>
  <si>
    <t>DPU.SystemMemory</t>
  </si>
  <si>
    <t>DPU.LogDrop</t>
  </si>
  <si>
    <t>DPU.TotalMemory</t>
  </si>
  <si>
    <t>DPU.ControlMemory</t>
  </si>
  <si>
    <t>DPU.MaxNumberOfSheets</t>
  </si>
  <si>
    <t>DPU.NumberOfHoldingRegs</t>
  </si>
  <si>
    <t>DPU.NumberOfControlTask</t>
  </si>
  <si>
    <t>DRV.TimeKeeper</t>
  </si>
  <si>
    <t>DPU.EventLogger1</t>
  </si>
  <si>
    <t>DPU.IoPriority</t>
  </si>
  <si>
    <t>DPU.Aui12IoType</t>
  </si>
  <si>
    <t>DPU.sharedMemSizeMB</t>
  </si>
  <si>
    <t>DPU.sharedMemSize</t>
  </si>
  <si>
    <t>DPU.SSVPeriodSec</t>
  </si>
  <si>
    <t>DPU.IOAliveTimer</t>
  </si>
  <si>
    <t>USE_SIS_LOGGERS</t>
  </si>
  <si>
    <t>ConfigDPUDriver</t>
  </si>
  <si>
    <t>Device 1</t>
  </si>
  <si>
    <t>ioic</t>
  </si>
  <si>
    <t>255.255.255.255</t>
  </si>
  <si>
    <t>2222</t>
  </si>
  <si>
    <t>9600</t>
  </si>
  <si>
    <t>502</t>
  </si>
  <si>
    <t>2004</t>
  </si>
  <si>
    <t>768</t>
  </si>
  <si>
    <t>4778</t>
  </si>
  <si>
    <t>CTR_DRV_NUM</t>
  </si>
  <si>
    <t>ioType</t>
  </si>
  <si>
    <t>simType</t>
  </si>
  <si>
    <t>orderFound</t>
  </si>
  <si>
    <t>DPUAB.Hostnames</t>
  </si>
  <si>
    <t>DPUAB.IPAddress.1</t>
  </si>
  <si>
    <t>DPUAB.SocketNumber.1</t>
  </si>
  <si>
    <t>DPUAB.MessageTimeout.1</t>
  </si>
  <si>
    <t>DPUAB.IPAddress.2</t>
  </si>
  <si>
    <t>DPUAB.SocketNumber.2</t>
  </si>
  <si>
    <t>DPUAB.MessageTimeout.2</t>
  </si>
  <si>
    <t>DPUAB.IPAddress.3</t>
  </si>
  <si>
    <t>DPUAB.SocketNumber.3</t>
  </si>
  <si>
    <t>DPUAB.MessageTimeout.3</t>
  </si>
  <si>
    <t>DPUAB.IPAddress.4</t>
  </si>
  <si>
    <t>DPUAB.SocketNumber.4</t>
  </si>
  <si>
    <t>DPUAB.MessageTimeout.4</t>
  </si>
  <si>
    <t>DPUAB.IPAddress.5</t>
  </si>
  <si>
    <t>DPUAB.SocketNumber.5</t>
  </si>
  <si>
    <t>DPUAB.MessageTimeout.5</t>
  </si>
  <si>
    <t>DPUMOD.CommType.1</t>
  </si>
  <si>
    <t>DPUMOD.BaudRate.1</t>
  </si>
  <si>
    <t>DPUMOD.MessageTimeout.1</t>
  </si>
  <si>
    <t>DPUMOD.Hostnames</t>
  </si>
  <si>
    <t>DPUMOD.IPAddress.1</t>
  </si>
  <si>
    <t>DPUMOD.SocketNumber.1</t>
  </si>
  <si>
    <t>DPUMOD.IPAddress.2</t>
  </si>
  <si>
    <t>DPUMOD.SocketNumber.2</t>
  </si>
  <si>
    <t>DPUMOD.IPAddress.3</t>
  </si>
  <si>
    <t>DPUMOD.SocketNumber.3</t>
  </si>
  <si>
    <t>DPUMOD.IPAddress.4</t>
  </si>
  <si>
    <t>DPUMOD.SocketNumber.4</t>
  </si>
  <si>
    <t>DPUMOD.IPAddress.5</t>
  </si>
  <si>
    <t>DPUMOD.SocketNumber.5</t>
  </si>
  <si>
    <t>DPURTP.Hostnames</t>
  </si>
  <si>
    <t>DPURTP.IPAddress.1</t>
  </si>
  <si>
    <t>DPURTP.SocketNumber.1</t>
  </si>
  <si>
    <t>DPURTP.MessageTimeout.1</t>
  </si>
  <si>
    <t>DPURTP.IPAddress.2</t>
  </si>
  <si>
    <t>DPURTP.SocketNumber.2</t>
  </si>
  <si>
    <t>DPURTP.MessageTimeout.2</t>
  </si>
  <si>
    <t>DPURTP.IPAddress.3</t>
  </si>
  <si>
    <t>DPURTP.SocketNumber.3</t>
  </si>
  <si>
    <t>DPURTP.MessageTimeout.3</t>
  </si>
  <si>
    <t>DPURTP.IPAddress.4</t>
  </si>
  <si>
    <t>DPURTP.SocketNumber.4</t>
  </si>
  <si>
    <t>DPURTP.MessageTimeout.4</t>
  </si>
  <si>
    <t>DPURTP.IPAddress.5</t>
  </si>
  <si>
    <t>DPURTP.SocketNumber.5</t>
  </si>
  <si>
    <t>DPURTP.MessageTimeout.5</t>
  </si>
  <si>
    <t>GE.PortTimeout</t>
  </si>
  <si>
    <t>GE.PortNumber</t>
  </si>
  <si>
    <t>GE.Gnode1.PrimaryIPAddress</t>
  </si>
  <si>
    <t>GE.Gnode3.PrimaryIPAddress</t>
  </si>
  <si>
    <t>GE.Version</t>
  </si>
  <si>
    <t>DPUMOD.CommType.2</t>
  </si>
  <si>
    <t>DPUMOD.BaudRate.2</t>
  </si>
  <si>
    <t>DPUMOD.MessageTimeout.2</t>
  </si>
  <si>
    <t>DPUMOD.CommType.3</t>
  </si>
  <si>
    <t>DPUMOD.BaudRate.3</t>
  </si>
  <si>
    <t>DPUMOD.MessageTimeout.3</t>
  </si>
  <si>
    <t>DPUMOD.CommType.4</t>
  </si>
  <si>
    <t>DPUMOD.BaudRate.4</t>
  </si>
  <si>
    <t>DPUMOD.MessageTimeout.4</t>
  </si>
  <si>
    <t>DPUMOD.CommType.5</t>
  </si>
  <si>
    <t>DPUMOD.BaudRate.5</t>
  </si>
  <si>
    <t>DPUMOD.MessageTimeout.5</t>
  </si>
  <si>
    <t>DPUAB.targetType.1</t>
  </si>
  <si>
    <t>DPUAB.targetType.2</t>
  </si>
  <si>
    <t>DPUAB.targetType.3</t>
  </si>
  <si>
    <t>DPUAB.targetType.4</t>
  </si>
  <si>
    <t>DPUAB.targetType.5</t>
  </si>
  <si>
    <t>DPUDL.IPAddress</t>
  </si>
  <si>
    <t>DPUDL.Timeout</t>
  </si>
  <si>
    <t>DPUDL.Version</t>
  </si>
  <si>
    <t>DPUDL.Failover</t>
  </si>
  <si>
    <t>GE.Failover</t>
  </si>
  <si>
    <t>DPUAB.Slot.1</t>
  </si>
  <si>
    <t>DPUAB.Node.1</t>
  </si>
  <si>
    <t>DPUAB.Slot.2</t>
  </si>
  <si>
    <t>DPUAB.Node.2</t>
  </si>
  <si>
    <t>DPUAB.Slot.3</t>
  </si>
  <si>
    <t>DPUAB.Node.3</t>
  </si>
  <si>
    <t>DPUAB.Slot.4</t>
  </si>
  <si>
    <t>DPUAB.Node.4</t>
  </si>
  <si>
    <t>DPUAB.Slot.5</t>
  </si>
  <si>
    <t>DPUAB.Node.5</t>
  </si>
  <si>
    <t>DPUDL.PartnerIPAddress</t>
  </si>
  <si>
    <t>DPUMOD.ReconnectionTimeout.1</t>
  </si>
  <si>
    <t>DPUMOD.ReconnectionTimeout.2</t>
  </si>
  <si>
    <t>DPUMOD.ReconnectionTimeout.3</t>
  </si>
  <si>
    <t>DPUMOD.ReconnectionTimeout.4</t>
  </si>
  <si>
    <t>DPUMOD.ReconnectionTimeout.5</t>
  </si>
  <si>
    <t>DPUAB.ReconnectionTimeout.1</t>
  </si>
  <si>
    <t>DPUAB.ReconnectionTimeout.2</t>
  </si>
  <si>
    <t>DPUAB.ReconnectionTimeout.3</t>
  </si>
  <si>
    <t>DPUAB.ReconnectionTimeout.4</t>
  </si>
  <si>
    <t>DPUAB.ReconnectionTimeout.5</t>
  </si>
  <si>
    <t>DPURTP.ReconnectionTimeout.1</t>
  </si>
  <si>
    <t>DPURTP.ReconnectionTimeout.2</t>
  </si>
  <si>
    <t>DPURTP.ReconnectionTimeout.3</t>
  </si>
  <si>
    <t>DPURTP.ReconnectionTimeout.4</t>
  </si>
  <si>
    <t>DPURTP.ReconnectionTimeout.5</t>
  </si>
  <si>
    <t>numScanTblEntries</t>
  </si>
  <si>
    <t>DPUAB.Failover.1</t>
  </si>
  <si>
    <t>DPUAB.Failover.2</t>
  </si>
  <si>
    <t>DPUAB.Failover.3</t>
  </si>
  <si>
    <t>DPUAB.Failover.4</t>
  </si>
  <si>
    <t>DPUAB.Failover.5</t>
  </si>
  <si>
    <t>DPUAB.PartnerIPAddress.1</t>
  </si>
  <si>
    <t>DPUAB.PartnerIPAddress.2</t>
  </si>
  <si>
    <t>DPUAB.PartnerIPAddress.3</t>
  </si>
  <si>
    <t>DPUAB.PartnerIPAddress.4</t>
  </si>
  <si>
    <t>DPUAB.PartnerIPAddress.5</t>
  </si>
  <si>
    <t>Device 2</t>
  </si>
  <si>
    <t>native_fieldbus</t>
  </si>
  <si>
    <t>Device 3</t>
  </si>
  <si>
    <t>scada</t>
  </si>
  <si>
    <t>ConfigDPUCtrlTask</t>
  </si>
  <si>
    <t>Control Task 1</t>
  </si>
  <si>
    <t>20000</t>
  </si>
  <si>
    <t>CTR_TASK_NUM</t>
  </si>
  <si>
    <t>sheetsetsize</t>
  </si>
  <si>
    <t>periodtime</t>
  </si>
  <si>
    <t>ioscantype</t>
  </si>
  <si>
    <t>Control Task 2</t>
  </si>
  <si>
    <t>Control Task 3</t>
  </si>
  <si>
    <t>100000</t>
  </si>
  <si>
    <t>Control Task 4</t>
  </si>
  <si>
    <t>250000</t>
  </si>
  <si>
    <t>Control Task 5</t>
  </si>
  <si>
    <t>65000</t>
  </si>
  <si>
    <t>NodePoint</t>
  </si>
  <si>
    <t>ALARM</t>
  </si>
  <si>
    <t>OK</t>
  </si>
  <si>
    <t>INCTRL</t>
  </si>
  <si>
    <t>NORMAL</t>
  </si>
  <si>
    <t>BACKUP</t>
  </si>
  <si>
    <t>NODE CONFIGURED</t>
  </si>
  <si>
    <t>INTERNAL OR FORCED ERROR</t>
  </si>
  <si>
    <t>PWR SUP 3: PRI: MAIN AND AUX</t>
  </si>
  <si>
    <t>SELF DETECTED ERROR</t>
  </si>
  <si>
    <t>DROP IN CONTROL OF I/O</t>
  </si>
  <si>
    <t>PWR SUP 3: SEC: MAIN AND AUX</t>
  </si>
  <si>
    <t>PWR SUP 1: PRI: MAIN</t>
  </si>
  <si>
    <t>PWR SUP 1: SEC: MAIN</t>
  </si>
  <si>
    <t>PWR SUP 1: SEC: MAIN AND AUX</t>
  </si>
  <si>
    <t>PWR SUP 1: PRI: MAIN AND AUX</t>
  </si>
  <si>
    <t>PWR SUP 2: PRI: MAIN AND AUX</t>
  </si>
  <si>
    <t>PWR SUP 2: SEC: MAIN AND AUX</t>
  </si>
  <si>
    <t>SECURITY_GROUP_1</t>
  </si>
  <si>
    <t>IO_LOCATION</t>
  </si>
  <si>
    <t>SET_STATE_0</t>
  </si>
  <si>
    <t>SET_STATE_1</t>
  </si>
  <si>
    <t>SET_STATE_4</t>
  </si>
  <si>
    <t>SET_STATE_5</t>
  </si>
  <si>
    <t>SET_STATE_7</t>
  </si>
  <si>
    <t>SET_STATE_9</t>
  </si>
  <si>
    <t>SET_STATE_10</t>
  </si>
  <si>
    <t>SET_STATE_11</t>
  </si>
  <si>
    <t>SET_STATE_12</t>
  </si>
  <si>
    <t>SET_STATE_13</t>
  </si>
  <si>
    <t>SET_STATE_14</t>
  </si>
  <si>
    <t>SET_STATE_15</t>
  </si>
  <si>
    <t>RESET_STATE_0</t>
  </si>
  <si>
    <t>RESET_STATE_1</t>
  </si>
  <si>
    <t>RESET_STATE_4</t>
  </si>
  <si>
    <t>RESET_STATE_5</t>
  </si>
  <si>
    <t>RESET_STATE_7</t>
  </si>
  <si>
    <t>RESET_STATE_9</t>
  </si>
  <si>
    <t>RESET_STATE_10</t>
  </si>
  <si>
    <t>RESET_STATE_11</t>
  </si>
  <si>
    <t>RESET_STATE_12</t>
  </si>
  <si>
    <t>RESET_STATE_13</t>
  </si>
  <si>
    <t>RESET_STATE_14</t>
  </si>
  <si>
    <t>RESET_STATE_15</t>
  </si>
  <si>
    <t>DESCRIPTION_0</t>
  </si>
  <si>
    <t>DESCRIPTION_1</t>
  </si>
  <si>
    <t>DESCRIPTION_4</t>
  </si>
  <si>
    <t>DESCRIPTION_5</t>
  </si>
  <si>
    <t>DESCRIPTION_7</t>
  </si>
  <si>
    <t>DESCRIPTION_9</t>
  </si>
  <si>
    <t>DESCRIPTION_10</t>
  </si>
  <si>
    <t>DESCRIPTION_11</t>
  </si>
  <si>
    <t>DESCRIPTION_12</t>
  </si>
  <si>
    <t>DESCRIPTION_13</t>
  </si>
  <si>
    <t>DESCRIPTION_14</t>
  </si>
  <si>
    <t>DESCRIPTION_15</t>
  </si>
  <si>
    <t>2.1.2.1.17HPS_TIT_032</t>
  </si>
  <si>
    <t>17HPS_TIT_032 TEMP VEN VAP PPL</t>
  </si>
  <si>
    <t>DESCRIPTION</t>
  </si>
  <si>
    <t>D001P1B1L1-TCP1</t>
  </si>
  <si>
    <t>1.1.1.1</t>
  </si>
  <si>
    <t>FAILED</t>
  </si>
  <si>
    <t>IN USE</t>
  </si>
  <si>
    <t>UNUSED</t>
  </si>
  <si>
    <t>COMMUNICATION PORT STATE</t>
  </si>
  <si>
    <t>COMMUNICATION PORT MAN FAILED</t>
  </si>
  <si>
    <t>COMMUNICATION PORT IN USE</t>
  </si>
  <si>
    <t>ESTADO DEL PUERTO</t>
  </si>
  <si>
    <t>D001P1B1L1-TCP2</t>
  </si>
  <si>
    <t>D001P1B1L1-TCP3</t>
  </si>
  <si>
    <t>D001P1B1L1-TCP4</t>
  </si>
  <si>
    <t>D001P1B1L1-TCP5</t>
  </si>
  <si>
    <t>1.1.3.1.17HPS_TIT_001</t>
  </si>
  <si>
    <t>INPROG</t>
  </si>
  <si>
    <t>ALERT</t>
  </si>
  <si>
    <t>VALUE PRESENT</t>
  </si>
  <si>
    <t>VALUE NOT UPDATED</t>
  </si>
  <si>
    <t>COMM FAILED</t>
  </si>
  <si>
    <t>COMM INIT</t>
  </si>
  <si>
    <t>DOWNLOAD FAILED</t>
  </si>
  <si>
    <t>DEVICE COMMISSIONED</t>
  </si>
  <si>
    <t>PLANTWEB ALART - FAILED</t>
  </si>
  <si>
    <t>PLANTWEB ALERT - MAINT</t>
  </si>
  <si>
    <t>PLANTWEB ALERT - ADVISE</t>
  </si>
  <si>
    <t>PLANTWEB ALERT - COMMS</t>
  </si>
  <si>
    <t>17HPS_TIT_001 TEMP VAP PPAL</t>
  </si>
  <si>
    <t>DOWNLOAD IN PROGRESS</t>
  </si>
  <si>
    <t>DEVICE STATE</t>
  </si>
  <si>
    <t>DEVICE CLASS MISMATCH</t>
  </si>
  <si>
    <t>DEVICE DEAD</t>
  </si>
  <si>
    <t>SET_STATE_2</t>
  </si>
  <si>
    <t>SET_STATE_3</t>
  </si>
  <si>
    <t>SET_STATE_6</t>
  </si>
  <si>
    <t>SET_STATE_8</t>
  </si>
  <si>
    <t>RESET_STATE_2</t>
  </si>
  <si>
    <t>RESET_STATE_3</t>
  </si>
  <si>
    <t>RESET_STATE_6</t>
  </si>
  <si>
    <t>RESET_STATE_8</t>
  </si>
  <si>
    <t>DESCRIPTION_2</t>
  </si>
  <si>
    <t>DESCRIPTION_3</t>
  </si>
  <si>
    <t>DESCRIPTION_6</t>
  </si>
  <si>
    <t>DESCRIPTION_8</t>
  </si>
  <si>
    <t>1.1.3.1.17HPS_PIT_002A</t>
  </si>
  <si>
    <t>17HPS_PIT_002A PRES ENT VAP PL</t>
  </si>
  <si>
    <t>1.1.3.2.17CDS_LY_030A</t>
  </si>
  <si>
    <t>17CDS_LY_030A CTRL VAL DREN</t>
  </si>
  <si>
    <t>1.1.3.2.17HPS_LIT_030A</t>
  </si>
  <si>
    <t>17HPS_LIT_030A NIV A SEP HUM</t>
  </si>
  <si>
    <t>1.1.3.2.17HPS_PY_002A</t>
  </si>
  <si>
    <t>17HPS_PY_002A CTL VLV EXC VAP</t>
  </si>
  <si>
    <t>1.1.4.1.17HPS_PDIT_001</t>
  </si>
  <si>
    <t>17HPS_PDIT_001 PRES DIF PLA OR</t>
  </si>
  <si>
    <t>1.1.4.1.17HPS_PIT_002B</t>
  </si>
  <si>
    <t>17HPS_PIT_002B PRES ENT VAP PL</t>
  </si>
  <si>
    <t>1.1.4.2.17CDS_LY_030B</t>
  </si>
  <si>
    <t>17CDS_LY_030B CTRL VALV DREN</t>
  </si>
  <si>
    <t>1.1.4.2.17HPS_LIT_030B</t>
  </si>
  <si>
    <t>17HPS_LIT_030B NIVEL B SEP HUM</t>
  </si>
  <si>
    <t>1.1.4.2.17HPS_PY_002B</t>
  </si>
  <si>
    <t>17HPS_PY_002B CTL VLV EXC VAP</t>
  </si>
  <si>
    <t>1.1.5.1.17GDS_AIT_004</t>
  </si>
  <si>
    <t>17GDS_AIT_004 H2S ENT VAP PPAL</t>
  </si>
  <si>
    <t>1.1.5.1.17HPS_PIT_002C</t>
  </si>
  <si>
    <t>17HPS_PIT_002C PRES ENT VAP P</t>
  </si>
  <si>
    <t>1.1.5.2.17CDS_FIT_029</t>
  </si>
  <si>
    <t>17CDS_FIT_029 FLU DREN SEP HUM</t>
  </si>
  <si>
    <t>1.1.5.2.17HPS_AIT_030</t>
  </si>
  <si>
    <t>17HPS_AIT_030 COND VAP PPAL</t>
  </si>
  <si>
    <t>1.1.5.2.17HPS_LIT_030C</t>
  </si>
  <si>
    <t>17HPS_LIT_030C NIV C SEP HUM</t>
  </si>
  <si>
    <t>1.1.5.2.17HPS_PDIT_030</t>
  </si>
  <si>
    <t>17HPS_PDIT_030 PRES DF SEP HUM</t>
  </si>
  <si>
    <t>1.1.3.1</t>
  </si>
  <si>
    <t>STALE</t>
  </si>
  <si>
    <t>SILENT</t>
  </si>
  <si>
    <t>ERROR</t>
  </si>
  <si>
    <t>DUPADD</t>
  </si>
  <si>
    <t>VALID</t>
  </si>
  <si>
    <t>COMM</t>
  </si>
  <si>
    <t>LOADED</t>
  </si>
  <si>
    <t>VALUES PRESENT</t>
  </si>
  <si>
    <t>VALUES NOT UPDATED FOR 60 SEC</t>
  </si>
  <si>
    <t>NO COMMUNICATION ON SEGMENT</t>
  </si>
  <si>
    <t>PROBLEM DETECTED ON FF DEVICE</t>
  </si>
  <si>
    <t>UNIDENTIFIED ERROR ON SEGMENT</t>
  </si>
  <si>
    <t>TIME PUBLISHED</t>
  </si>
  <si>
    <t>DUPLICATE FF DEVICE ADDRESS</t>
  </si>
  <si>
    <t>SEGMENT INITIALIZATION FAILED</t>
  </si>
  <si>
    <t>SEGMENT IS INITIALIZED</t>
  </si>
  <si>
    <t>DOWNLOAD IN PROG</t>
  </si>
  <si>
    <t>PARTNER PORT HAS FAILED</t>
  </si>
  <si>
    <t>NOCOMM</t>
  </si>
  <si>
    <t>PORT IS SUSPECT</t>
  </si>
  <si>
    <t>LOSS OF REDUNDANCY SERIAL COMM</t>
  </si>
  <si>
    <t>PORT IS BAD</t>
  </si>
  <si>
    <t>PORT IS GOOD</t>
  </si>
  <si>
    <t>1.1.3.2</t>
  </si>
  <si>
    <t>1.1.4.1</t>
  </si>
  <si>
    <t>1.1.4.2</t>
  </si>
  <si>
    <t>1.1.5.1</t>
  </si>
  <si>
    <t>1.1.5.2</t>
  </si>
  <si>
    <t>1.5.1.1.17CWS_LIT_100A</t>
  </si>
  <si>
    <t>17CWS_LIT_100A NIV A COND</t>
  </si>
  <si>
    <t>1.5.1.1.17CWS_PIT_100A</t>
  </si>
  <si>
    <t>17CWS_PIT_100A VACIO COND</t>
  </si>
  <si>
    <t>1.5.1.2.17CWS_FY_111A</t>
  </si>
  <si>
    <t>17CWS_FY_111A CTL VLV REC BBA</t>
  </si>
  <si>
    <t>1.5.1.2.17CWS_FY_150</t>
  </si>
  <si>
    <t>17CWS_FY_150 CTL VLV ENT SEC</t>
  </si>
  <si>
    <t>1.5.1.2.17CWS_LY_100A</t>
  </si>
  <si>
    <t>17CWS_LY_100A CTRL VLV DESC</t>
  </si>
  <si>
    <t>1.5.2.1.17CWS_LIT_100B</t>
  </si>
  <si>
    <t>17CWS_LIT_100B NIV B COND</t>
  </si>
  <si>
    <t>1.5.2.1.17CWS_TIT_100</t>
  </si>
  <si>
    <t>17CWS_TIT_100 TEMP COND POZ</t>
  </si>
  <si>
    <t>1.5.2.2.17CWS_FY_111B</t>
  </si>
  <si>
    <t>17CWS_FY_111B CTL VLV RECIR</t>
  </si>
  <si>
    <t>1.5.2.2.17CWS_FY_151</t>
  </si>
  <si>
    <t>17CWS_FY_151 CTRL VLV ENT SECC</t>
  </si>
  <si>
    <t>1.5.2.2.17CWS_LY_100B</t>
  </si>
  <si>
    <t>17CWS_LY_100B CTRL VLV DESC</t>
  </si>
  <si>
    <t>1.5.2.2.17DRS_LIT_720</t>
  </si>
  <si>
    <t>1.5.3.1.17CWS_LIT_100C</t>
  </si>
  <si>
    <t>17CWS_LIT_100C NIVEL C COND</t>
  </si>
  <si>
    <t>1.5.3.1.17HPS_TIT_035</t>
  </si>
  <si>
    <t>17HPS_TIT_035 TEMP VAP ANT FIL</t>
  </si>
  <si>
    <t>1.5.3.2.17CWS_FIT_130</t>
  </si>
  <si>
    <t>17CWS_FIT_130 FLU EXC COND</t>
  </si>
  <si>
    <t>1.5.3.2.17CWS_LIT_130A</t>
  </si>
  <si>
    <t>17CWS_LIT_130A NIV PIL TRR ENF</t>
  </si>
  <si>
    <t>1.5.3.2.17CWS_LIT_130B</t>
  </si>
  <si>
    <t>17CWS_LIT_130B NIV PIL TRR ENF</t>
  </si>
  <si>
    <t>1.5.3.2.17GDS_AIT_005</t>
  </si>
  <si>
    <t>17GDS_AIT_005 H2S TRR ENFR</t>
  </si>
  <si>
    <t>1.5.3.2.17GDS_AIT_006</t>
  </si>
  <si>
    <t>17GDS_AIT_006 H2S PIL TRR ENFR</t>
  </si>
  <si>
    <t>1.5.3.2.17GDS_AIT_007</t>
  </si>
  <si>
    <t>17GDS_AIT_007 H2S PIL TRR ENFR</t>
  </si>
  <si>
    <t>1.5.3.2.17GDS_AIT_008_F</t>
  </si>
  <si>
    <t>17GDS_AIT_008 H2S REGILLA PIL</t>
  </si>
  <si>
    <t>1.5.3.2.17CWS_TT_120AB</t>
  </si>
  <si>
    <t>1.5.3.2.17CWS_TT_120CD</t>
  </si>
  <si>
    <t>1.5.4.1.17ACW_FIT_238A</t>
  </si>
  <si>
    <t>17ACW_FIT_238A FLU AG SELL VAC</t>
  </si>
  <si>
    <t>1.5.4.1.17ACW_PDIT_240A</t>
  </si>
  <si>
    <t>17ACW_PDIT_240A PRES DIF AG SE</t>
  </si>
  <si>
    <t>1.5.4.1.17GDS_AIT_002</t>
  </si>
  <si>
    <t>17GDS_AIT_002 H2S POZO SUMIDE</t>
  </si>
  <si>
    <t>1.5.4.1.17GRES_TIT_409</t>
  </si>
  <si>
    <t>1.5.4.1.17GRS_TIT_422</t>
  </si>
  <si>
    <t>17GRS_TIT_422 TEMP LIN SUC BBA</t>
  </si>
  <si>
    <t>1.5.4.1.17GRS_PY_430A</t>
  </si>
  <si>
    <t>17GRS_PY_430A CTRL VLV RECIR</t>
  </si>
  <si>
    <t>1.5.4.1.17HPS_PDIT_042</t>
  </si>
  <si>
    <t>17HPS_PDIT_042 PRES DIF PLA OR</t>
  </si>
  <si>
    <t>1.5.4.1.17GRS_TT_430AB</t>
  </si>
  <si>
    <t>1.5.4.1.17HPS_TI_041</t>
  </si>
  <si>
    <t>1.5.4.1.17GRS_LIT_440A</t>
  </si>
  <si>
    <t>1.5.4.2.17CDS_LIT_300</t>
  </si>
  <si>
    <t>17CDS_LIT_300 NIV TAN FLASH</t>
  </si>
  <si>
    <t>1.5.4.2.17CWS_AIT_114</t>
  </si>
  <si>
    <t>17CWS_AIT_114 PH AGUA CIRC</t>
  </si>
  <si>
    <t>1.5.4.2.17CWS_PDIT_110A</t>
  </si>
  <si>
    <t>17CWS_PDIT_110A PRES DIF BBA</t>
  </si>
  <si>
    <t>1.5.4.2.17CWS_PDIT_150</t>
  </si>
  <si>
    <t>17CWS_PDIT_150 PRES DIF VLV EN</t>
  </si>
  <si>
    <t>1.5.4.2.17CWS_PIT_140</t>
  </si>
  <si>
    <t>17CWS_PIT_140 PRES AGU ENT CON</t>
  </si>
  <si>
    <t>1.5.4.2.17CWS_TIT_110AD</t>
  </si>
  <si>
    <t>17CWS_TIT_110AD TEMP COPL MOT</t>
  </si>
  <si>
    <t>1.5.4.2.17CWS_TIT_110AN</t>
  </si>
  <si>
    <t>17CWS_TIT_110AN TEMP LIB MOT</t>
  </si>
  <si>
    <t>1.5.4.2.17CWS_TIT_113A</t>
  </si>
  <si>
    <t>17CWS_TIT_113A TEMP DESC BBA</t>
  </si>
  <si>
    <t>1.5.4.2.17CWS_TIT_113B</t>
  </si>
  <si>
    <t>17CWS_TIT_113B TEMP DESC BBA</t>
  </si>
  <si>
    <t>1.5.4.2.17CWS_TIT_140</t>
  </si>
  <si>
    <t>17CWS_TIT_140 TEMP AG ENT COND</t>
  </si>
  <si>
    <t>1.5.5.1.17ACW_PDIT_240B</t>
  </si>
  <si>
    <t>17ACW_PDIT_240B PRE DIF AG SLL</t>
  </si>
  <si>
    <t>1.5.5.1.17ACW_FIT_238B</t>
  </si>
  <si>
    <t>17ACW_FIT_238B FLU AG SLL BBA</t>
  </si>
  <si>
    <t>1.5.5.1.17ACW_PIT_212</t>
  </si>
  <si>
    <t>17ACW_PIT_212 PRES AGUA AUX</t>
  </si>
  <si>
    <t>1.5.5.1.17ACW_PY_214</t>
  </si>
  <si>
    <t>17ACW_PY_214 CTL VLV PRES AG</t>
  </si>
  <si>
    <t>1.5.5.1.17ACW_TIT_213</t>
  </si>
  <si>
    <t>17ACW_TIT_213 TEMP DESC BBAS</t>
  </si>
  <si>
    <t>1.5.5.1.17CWS_LY_130</t>
  </si>
  <si>
    <t>17CWS_LY_130 CTL VLV NIV TRR</t>
  </si>
  <si>
    <t>1.5.5.1.17HPS_PIT_041</t>
  </si>
  <si>
    <t>17HPS_PIT_041 PRES VAP AUX</t>
  </si>
  <si>
    <t>1.5.5.1.17HPS_PIT_045</t>
  </si>
  <si>
    <t>17HPS_PIT_045 PRES VAP EYEC</t>
  </si>
  <si>
    <t>1.5.5.1.17GRS_PY_430B</t>
  </si>
  <si>
    <t>17GRS_PY_430B CTRL VLV RECIRC</t>
  </si>
  <si>
    <t>1.5.5.1.17GRS_TIT_442</t>
  </si>
  <si>
    <t>17GRS_TIT_442 TEMP GAS DESC</t>
  </si>
  <si>
    <t>1.5.5.1.17GRS_LIT_440B</t>
  </si>
  <si>
    <t>1.5.5.2.17GRS_PIT_408</t>
  </si>
  <si>
    <t>17GRS_PIT_408 PRES SUCC EYEC</t>
  </si>
  <si>
    <t>1.5.5.2.17GRS_PIT_421</t>
  </si>
  <si>
    <t>17GRS_PIT_421 PRES INTERCOND</t>
  </si>
  <si>
    <t>1.5.5.2.17GRS_PIT_430A</t>
  </si>
  <si>
    <t>17GRS_PIT_430A PRES SUCC BBA</t>
  </si>
  <si>
    <t>1.5.5.2.17GRS_PIT_430B</t>
  </si>
  <si>
    <t>17GRS_PIT_430B PRES SUCC BBA</t>
  </si>
  <si>
    <t>1.5.5.2.17GRS_PIT_440A</t>
  </si>
  <si>
    <t>17GRS_PIT_440A PRES SEP AG SLL</t>
  </si>
  <si>
    <t>1.5.5.2.17GRS_PIT_440B</t>
  </si>
  <si>
    <t>17GRS_PIT_440B PRES SEP AG SLL</t>
  </si>
  <si>
    <t>1.5.5.2.17GDS_AIT_001</t>
  </si>
  <si>
    <t>17GDS_AIT_001 H2S EXT GASES</t>
  </si>
  <si>
    <t>1.5.1.1</t>
  </si>
  <si>
    <t>1.5.1.2</t>
  </si>
  <si>
    <t>1.5.2.1</t>
  </si>
  <si>
    <t>1.5.2.2</t>
  </si>
  <si>
    <t>1.5.3.1</t>
  </si>
  <si>
    <t>1.5.3.2</t>
  </si>
  <si>
    <t>1.5.4.1</t>
  </si>
  <si>
    <t>1.5.4.2</t>
  </si>
  <si>
    <t>1.5.5.1</t>
  </si>
  <si>
    <t>1.5.5.2</t>
  </si>
  <si>
    <t>2.1.2.1.17CDS_FY_323B</t>
  </si>
  <si>
    <t>17CDS_FY_323B CTRL VLV B LAV</t>
  </si>
  <si>
    <t>2.1.2.1.17CDS_FY_323A</t>
  </si>
  <si>
    <t>17CDS_FY_323A CTRL VLV A LAV</t>
  </si>
  <si>
    <t>2.1.2.1.17CDS_FY_334A</t>
  </si>
  <si>
    <t>17CDS_FY_334A CTRL VLV A LAV</t>
  </si>
  <si>
    <t>2.1.2.1.17CDS_FY_334B</t>
  </si>
  <si>
    <t>17CDS_FY_334B CTRL VLV A LAV</t>
  </si>
  <si>
    <t>2.1.2.1.17CDS_PIT_315</t>
  </si>
  <si>
    <t>17CDS_PIT_315 PRES SUCC BBAS</t>
  </si>
  <si>
    <t>2.1.2.1.17HPS_PDIT_032</t>
  </si>
  <si>
    <t>17HPS_PDIT_032 PRES DIF VENT</t>
  </si>
  <si>
    <t>2.1.2.1.17HPS_PIT_033</t>
  </si>
  <si>
    <t>17HPS_PIT_033 PRES VAP PPAL</t>
  </si>
  <si>
    <t>2.1.2.2.17ACW_FIT_251A</t>
  </si>
  <si>
    <t>17ACW_FIT_251A FLUJ AG SLL</t>
  </si>
  <si>
    <t>2.1.2.2.17ACW_FIT_251B</t>
  </si>
  <si>
    <t>17ACW_FIT_251B FLUJ AG SLL</t>
  </si>
  <si>
    <t>2.1.2.2.17ACW_PDIT_250A</t>
  </si>
  <si>
    <t>17ACW_PDIT_250A P DIF AG SLL</t>
  </si>
  <si>
    <t>2.1.2.2.17ACW_PDIT_250B</t>
  </si>
  <si>
    <t>17ACW_PDIT_250B P DIF AG SLL</t>
  </si>
  <si>
    <t>2.1.2.2.17CWS_PDIT_110B</t>
  </si>
  <si>
    <t>17CWS_PDIT_110B PRES DIF BBA</t>
  </si>
  <si>
    <t>2.1.2.2.17CWS_PDIT_151</t>
  </si>
  <si>
    <t>17CWS_PDIT_151 PRES DIF VLV</t>
  </si>
  <si>
    <t>2.1.2.2.17CWS_TIT_110BD</t>
  </si>
  <si>
    <t>17CWS_TIT_110BD TEMP COP MOT</t>
  </si>
  <si>
    <t>2.1.2.2.17CWS_TIT_110BN</t>
  </si>
  <si>
    <t>17CWS_TIT_110BN TEMP LIBR MOT</t>
  </si>
  <si>
    <t>D001P2B1L2P02D09</t>
  </si>
  <si>
    <t>17DRS_LIT_720 NIV SUM</t>
  </si>
  <si>
    <t>2.1.3.1.17CDS_FIT_323A</t>
  </si>
  <si>
    <t>17CDS_FIT_323A FLUJ AG LAV TUR</t>
  </si>
  <si>
    <t>2.1.3.1.17CDS_FIT_323B</t>
  </si>
  <si>
    <t>17CDS_FIT_323B FLUJ AG LAV TUR</t>
  </si>
  <si>
    <t>2.1.3.1.17CDS_FIT_334A</t>
  </si>
  <si>
    <t>17CDS_FIT_334A FLUJ AG LAV VAP</t>
  </si>
  <si>
    <t>2.1.3.1.17CDS_FIT_334B</t>
  </si>
  <si>
    <t>17CDS_FIT_334B FLUJ AG LAV VAP</t>
  </si>
  <si>
    <t>2.1.3.1.17CDS_PIT_322</t>
  </si>
  <si>
    <t>17CDS_PIT_322 PRES DESC BBA</t>
  </si>
  <si>
    <t>2.1.3.1.17CDS_PIT_332</t>
  </si>
  <si>
    <t>17CDS_PIT_332 PRES DESC BBA</t>
  </si>
  <si>
    <t>2.1.3.2.17ACW_PDIT_217</t>
  </si>
  <si>
    <t>17ACW_PDIT_217 PRES DIF FILT</t>
  </si>
  <si>
    <t>2.1.3.2.17ACW_PIT_502</t>
  </si>
  <si>
    <t>17ACW_PIT_502 PRES AG ROC ESC</t>
  </si>
  <si>
    <t>2.1.3.2.17GDS_AIT_003</t>
  </si>
  <si>
    <t>17GDS_AIT_003 H2S TANQ AC PPAL</t>
  </si>
  <si>
    <t>2.1.3.2.17HPS_PDIT_500A</t>
  </si>
  <si>
    <t>17HPS_PDIT_500A PRES FID FILT</t>
  </si>
  <si>
    <t>2.1.3.2.17HPS_PDIT_500B</t>
  </si>
  <si>
    <t>17HPS_PDIT_500B PRES DIF FILT</t>
  </si>
  <si>
    <t>2.1.3.2.17IAS_PIT_632A</t>
  </si>
  <si>
    <t>17IAS_PIT_632A PRES AIRE INST</t>
  </si>
  <si>
    <t>2.1.3.2.17IAS_PIT_632B</t>
  </si>
  <si>
    <t>17IAS_PIT_632B PRES AIRE INST</t>
  </si>
  <si>
    <t>2.1.3.2.17IAS_PIT_632C</t>
  </si>
  <si>
    <t>17IAS_PIT_632C PRES AIRE INST</t>
  </si>
  <si>
    <t>2.1.3.2.17POS_PDIT_580</t>
  </si>
  <si>
    <t>17POS_PDIT_580 PD PRE FILT</t>
  </si>
  <si>
    <t>2.1.3.2.17POS_PDIT_581</t>
  </si>
  <si>
    <t>17POS_PDIT_581 PRES FILT PURIF</t>
  </si>
  <si>
    <t>2.1.3.2.17HPS_PIT_035</t>
  </si>
  <si>
    <t>17HPS_PIT_035 PRES VAP ANT FIL</t>
  </si>
  <si>
    <t>2.1.4.1.17FPS_LIT_810</t>
  </si>
  <si>
    <t>17FPS_LIT_810 NIV TNQ CONT INC</t>
  </si>
  <si>
    <t>2.1.4.1.17PWS_LIT_650</t>
  </si>
  <si>
    <t>17PWS_LIT_650 NIV TNQ AG POT</t>
  </si>
  <si>
    <t>2.1.4.1.17PWS_PDIT_651</t>
  </si>
  <si>
    <t>17PWS_PDIT_651 PRES DIF FILT</t>
  </si>
  <si>
    <t>2.1.4.1.17PWS_PIT_670</t>
  </si>
  <si>
    <t>17PWS_PIT_670 PRES DDESC BBA</t>
  </si>
  <si>
    <t>2.1.4.1.17UWS_PDIT_679</t>
  </si>
  <si>
    <t>17UWS_PDIT_679 PRES DIF FILT</t>
  </si>
  <si>
    <t>2.1.4.1.17UWS_PIT_682</t>
  </si>
  <si>
    <t>17UWS_PIT_682 PRES AG SERV</t>
  </si>
  <si>
    <t>2.1.4.1.17FPS_LI_810</t>
  </si>
  <si>
    <t>17FPS_LI_810 NIV TNQ CONT INC</t>
  </si>
  <si>
    <t>2.1.4.1.17PWS_LI_650</t>
  </si>
  <si>
    <t>17PWS_LI_650 NIV TNQ AG POT</t>
  </si>
  <si>
    <t>2.1.1.1</t>
  </si>
  <si>
    <t>2.1.1.2</t>
  </si>
  <si>
    <t>2.1.2.1</t>
  </si>
  <si>
    <t>2.1.2.2</t>
  </si>
  <si>
    <t>2.1.3.1</t>
  </si>
  <si>
    <t>2.1.3.2</t>
  </si>
  <si>
    <t>2.1.4.1</t>
  </si>
  <si>
    <t>2.1.4.2</t>
  </si>
  <si>
    <t>2.2.2.1</t>
  </si>
  <si>
    <t>2.2.2.2</t>
  </si>
  <si>
    <t>DNPLINE-VOLTRAK</t>
  </si>
  <si>
    <t>1.1.1.2</t>
  </si>
  <si>
    <t>COMMUNICATION LINE STATE</t>
  </si>
  <si>
    <t>COMMUNICATION LINE MAN FAILED</t>
  </si>
  <si>
    <t>LINEA VOLTRAK</t>
  </si>
  <si>
    <t>DNPRTU-VOLTRAK</t>
  </si>
  <si>
    <t>PRIM</t>
  </si>
  <si>
    <t>RTU STATE</t>
  </si>
  <si>
    <t>RTU MANUALLY FAILED</t>
  </si>
  <si>
    <t>RTU ON BACKUP PORT</t>
  </si>
  <si>
    <t>RTU BACKUP PORT FAILED</t>
  </si>
  <si>
    <t>RTU VOLTRAK</t>
  </si>
  <si>
    <t>FAST</t>
  </si>
  <si>
    <t>RTU RETURNING TO SERVICE</t>
  </si>
  <si>
    <t>RTU ON FAST SCAN</t>
  </si>
  <si>
    <t>MODBUSLINE-CHM</t>
  </si>
  <si>
    <t>MODBUSLINE-FPS</t>
  </si>
  <si>
    <t>LINEA SISTEMA CONTRA INCEDIO</t>
  </si>
  <si>
    <t>MODBUSLINE-MM</t>
  </si>
  <si>
    <t>LINEA MULTIMEDIDORES</t>
  </si>
  <si>
    <t>MODBUSLINE-TSI</t>
  </si>
  <si>
    <t>LINEA TSI</t>
  </si>
  <si>
    <t>MODBUSRTU-CHM</t>
  </si>
  <si>
    <t>DOSIFICACION QUIMICOS</t>
  </si>
  <si>
    <t>MODBUSRTU-CHM1</t>
  </si>
  <si>
    <t>MODBUSRTU-FPS1</t>
  </si>
  <si>
    <t>RTU SISTEMA CONTRA INCENDIOS</t>
  </si>
  <si>
    <t>MODBUSRTU-FPS2</t>
  </si>
  <si>
    <t>RTU 2 SISTEMA CONTRA INCENDIOS</t>
  </si>
  <si>
    <t>MODBUSRTU-FPS3</t>
  </si>
  <si>
    <t>RTU 3 SISTEMA CONTRA INCENDIO</t>
  </si>
  <si>
    <t>MODBUSRTU-TSI</t>
  </si>
  <si>
    <t>RTU TSI</t>
  </si>
  <si>
    <t>MODBUS_4-16KV</t>
  </si>
  <si>
    <t>MODBUS_GENERADOR</t>
  </si>
  <si>
    <t>MODBUS_TRAFOEXCT</t>
  </si>
  <si>
    <t>ModulePoint</t>
  </si>
  <si>
    <t>ELC PRIMARIA</t>
  </si>
  <si>
    <t>1.1.1</t>
  </si>
  <si>
    <t>CONFIG</t>
  </si>
  <si>
    <t>FAIL</t>
  </si>
  <si>
    <t>OPER</t>
  </si>
  <si>
    <t>PRIMAR</t>
  </si>
  <si>
    <t>DOWN</t>
  </si>
  <si>
    <t>&lt;70%</t>
  </si>
  <si>
    <t>DOWNLD</t>
  </si>
  <si>
    <t>PRESEN</t>
  </si>
  <si>
    <t>&gt;70%</t>
  </si>
  <si>
    <t>MODULE CONFIGURED</t>
  </si>
  <si>
    <t>CONFIGURATION ERROR</t>
  </si>
  <si>
    <t>MODULE FAILURE</t>
  </si>
  <si>
    <t>MODULE OERATIONAL</t>
  </si>
  <si>
    <t>MODULE MODE</t>
  </si>
  <si>
    <t>NIC DOWN</t>
  </si>
  <si>
    <t>ELC TO CTRL COM &lt;70% ONTIME</t>
  </si>
  <si>
    <t>READING CONFIG FILE</t>
  </si>
  <si>
    <t>CONFIG FILE DOWNLOADED</t>
  </si>
  <si>
    <t>MODULE PRESENT</t>
  </si>
  <si>
    <t>SIGNAL_DIAGRAM</t>
  </si>
  <si>
    <t>1.1.2</t>
  </si>
  <si>
    <t>INTERNAL ERROR</t>
  </si>
  <si>
    <t>EXTERNAL ERROR</t>
  </si>
  <si>
    <t>APPLICATION TIME-OUT</t>
  </si>
  <si>
    <t>1.1.3</t>
  </si>
  <si>
    <t>ACTIVE</t>
  </si>
  <si>
    <t>STNDB</t>
  </si>
  <si>
    <t>REDUND</t>
  </si>
  <si>
    <t>CONTROLLER CONFIGURED</t>
  </si>
  <si>
    <t>DOWNLOADING</t>
  </si>
  <si>
    <t>IS ACTIVE</t>
  </si>
  <si>
    <t>IS STANDBY</t>
  </si>
  <si>
    <t>IS REDUNDANT</t>
  </si>
  <si>
    <t>UNCFG</t>
  </si>
  <si>
    <t>FAULT</t>
  </si>
  <si>
    <t>SIMPLX</t>
  </si>
  <si>
    <t>SOFTWARE OPERATIONAL</t>
  </si>
  <si>
    <t>MODULE STATUS FAULT</t>
  </si>
  <si>
    <t>1.1.4</t>
  </si>
  <si>
    <t>1.1.5</t>
  </si>
  <si>
    <t>1.1.6</t>
  </si>
  <si>
    <t>90S8515 MEMORY ERROR</t>
  </si>
  <si>
    <t>MODULE NOT CALIBRATED</t>
  </si>
  <si>
    <t>50 Hz</t>
  </si>
  <si>
    <t>60 Hz</t>
  </si>
  <si>
    <t>50/60 Hz SYSTEM</t>
  </si>
  <si>
    <t>80C32 MEMORY ERROR</t>
  </si>
  <si>
    <t>90S8515 INTERNAL ERROR</t>
  </si>
  <si>
    <t>AT LEAST 1 POINT HAS A FAULT</t>
  </si>
  <si>
    <t>1.1.7</t>
  </si>
  <si>
    <t>BLOWN FUSE ENABLE</t>
  </si>
  <si>
    <t>BLOWN FUSE OR NO WETTING VT</t>
  </si>
  <si>
    <t>1.1.8</t>
  </si>
  <si>
    <t>1.2.3</t>
  </si>
  <si>
    <t>1.2.4</t>
  </si>
  <si>
    <t>1.2.5</t>
  </si>
  <si>
    <t>MODULE OPERATIONAL</t>
  </si>
  <si>
    <t>ELC SECUNDARIA</t>
  </si>
  <si>
    <t>1.2.6</t>
  </si>
  <si>
    <t>1.3.1</t>
  </si>
  <si>
    <t>1.3.2</t>
  </si>
  <si>
    <t>1.3.3</t>
  </si>
  <si>
    <t>1.4.1</t>
  </si>
  <si>
    <t>SET</t>
  </si>
  <si>
    <t>COMMUNICATION TIMEOUT BITS</t>
  </si>
  <si>
    <t>HOLD STATE ON COMM. TIMEOUT</t>
  </si>
  <si>
    <t>BLOWN FUSE</t>
  </si>
  <si>
    <t>BASE ID 2</t>
  </si>
  <si>
    <t>RESET</t>
  </si>
  <si>
    <t>BASE ID 0</t>
  </si>
  <si>
    <t>BASE ID 1</t>
  </si>
  <si>
    <t>1.4.2</t>
  </si>
  <si>
    <t>1.5.1</t>
  </si>
  <si>
    <t>1.5.2</t>
  </si>
  <si>
    <t>1.5.3</t>
  </si>
  <si>
    <t>1.5.4</t>
  </si>
  <si>
    <t>1.5.5</t>
  </si>
  <si>
    <t>1.5.6</t>
  </si>
  <si>
    <t>1.5.7</t>
  </si>
  <si>
    <t>ENABLE GROUND FAULT</t>
  </si>
  <si>
    <t>GND FAULT</t>
  </si>
  <si>
    <t>DISABLE CHATTER CONTROL</t>
  </si>
  <si>
    <t>CHATTER CONTROL OPTION</t>
  </si>
  <si>
    <t>CLOCK IS SYNCHRONIZED</t>
  </si>
  <si>
    <t>ENABLE FAILURE DETECTION</t>
  </si>
  <si>
    <t>WETTING VOLTAGE FAILURE</t>
  </si>
  <si>
    <t>1.5.8</t>
  </si>
  <si>
    <t>1.6.1</t>
  </si>
  <si>
    <t>1.6.2</t>
  </si>
  <si>
    <t>1.6.3</t>
  </si>
  <si>
    <t>1.6.4</t>
  </si>
  <si>
    <t>1.6.5</t>
  </si>
  <si>
    <t>1.6.6</t>
  </si>
  <si>
    <t>1.6.7</t>
  </si>
  <si>
    <t>1.6.8</t>
  </si>
  <si>
    <t>1.7.1</t>
  </si>
  <si>
    <t>1.7.2</t>
  </si>
  <si>
    <t>1.7.3</t>
  </si>
  <si>
    <t>1.7.4</t>
  </si>
  <si>
    <t>1.8.1</t>
  </si>
  <si>
    <t>1.8.2</t>
  </si>
  <si>
    <t>1.8.3</t>
  </si>
  <si>
    <t>FIELDBUS</t>
  </si>
  <si>
    <t>2.1.1</t>
  </si>
  <si>
    <t>STANDB</t>
  </si>
  <si>
    <t>IS REDUND</t>
  </si>
  <si>
    <t>UNCF</t>
  </si>
  <si>
    <t>SIMPLE</t>
  </si>
  <si>
    <t>UNCOF</t>
  </si>
  <si>
    <t>2.1.2</t>
  </si>
  <si>
    <t>2.1.3</t>
  </si>
  <si>
    <t>2.1.4</t>
  </si>
  <si>
    <t>2.1.5</t>
  </si>
  <si>
    <t>2.1.6</t>
  </si>
  <si>
    <t>2.1.7</t>
  </si>
  <si>
    <t>2.1.8</t>
  </si>
  <si>
    <t>2.2.1</t>
  </si>
  <si>
    <t>2.2.2</t>
  </si>
  <si>
    <t>2.2.3</t>
  </si>
  <si>
    <t>2.2.4</t>
  </si>
  <si>
    <t>2.3.1</t>
  </si>
  <si>
    <t>2.3.2</t>
  </si>
  <si>
    <t>2.4.3</t>
  </si>
  <si>
    <t>2.4.4</t>
  </si>
  <si>
    <t>DropPoint</t>
  </si>
  <si>
    <t>DROP1</t>
  </si>
  <si>
    <t>PARTNER_DROP_ID</t>
  </si>
  <si>
    <t>DROP51</t>
  </si>
  <si>
    <t>AlgorithmPoint</t>
  </si>
  <si>
    <t>17CDS_SYSTRIP_KB</t>
  </si>
  <si>
    <t>DISPARO SISTEMA DE CONDENSADO</t>
  </si>
  <si>
    <t>KEYBOARD</t>
  </si>
  <si>
    <t>SECURITY_GROUP_2</t>
  </si>
  <si>
    <t>SECURITY_GROUP_3</t>
  </si>
  <si>
    <t>SECURITY_GROUP_4</t>
  </si>
  <si>
    <t>SECURITY_GROUP_5</t>
  </si>
  <si>
    <t>SECURITY_GROUP_6</t>
  </si>
  <si>
    <t>SECURITY_GROUP_7</t>
  </si>
  <si>
    <t>SECURITY_GROUP_8</t>
  </si>
  <si>
    <t>SECURITY_GROUP_9</t>
  </si>
  <si>
    <t>SECURITY_GROUP_10</t>
  </si>
  <si>
    <t>SECURITY_GROUP_11</t>
  </si>
  <si>
    <t>SECURITY_GROUP_12</t>
  </si>
  <si>
    <t>SECURITY_GROUP_13</t>
  </si>
  <si>
    <t>SECURITY_GROUP_14</t>
  </si>
  <si>
    <t>SECURITY_GROUP_15</t>
  </si>
  <si>
    <t>SECURITY_GROUP_16</t>
  </si>
  <si>
    <t>SECURITY_GROUP_17</t>
  </si>
  <si>
    <t>SECURITY_GROUP_18</t>
  </si>
  <si>
    <t>SECURITY_GROUP_19</t>
  </si>
  <si>
    <t>SECURITY_GROUP_20</t>
  </si>
  <si>
    <t>SECURITY_GROUP_21</t>
  </si>
  <si>
    <t>SECURITY_GROUP_22</t>
  </si>
  <si>
    <t>SECURITY_GROUP_23</t>
  </si>
  <si>
    <t>SECURITY_GROUP_24</t>
  </si>
  <si>
    <t>SECURITY_GROUP_25</t>
  </si>
  <si>
    <t>SECURITY_GROUP_26</t>
  </si>
  <si>
    <t>SECURITY_GROUP_27</t>
  </si>
  <si>
    <t>SECURITY_GROUP_28</t>
  </si>
  <si>
    <t>SECURITY_GROUP_29</t>
  </si>
  <si>
    <t>SECURITY_GROUP_30</t>
  </si>
  <si>
    <t>SECURITY_GROUP_31</t>
  </si>
  <si>
    <t>SECURITY_GROUP_32</t>
  </si>
  <si>
    <t>TUNING_DIAGRAM</t>
  </si>
  <si>
    <t>ALGORITHM_NAME</t>
  </si>
  <si>
    <t>BYTE_PARAM_3</t>
  </si>
  <si>
    <t>17CWS_FCV150_MAST</t>
  </si>
  <si>
    <t>PUNTO DE SOFTWARE</t>
  </si>
  <si>
    <t>MASTATION</t>
  </si>
  <si>
    <t>0.05</t>
  </si>
  <si>
    <t>BYTE_PARAM_2</t>
  </si>
  <si>
    <t>INT_PARAM_2</t>
  </si>
  <si>
    <t>REAL_PARAM_1</t>
  </si>
  <si>
    <t>REAL_PARAM_5</t>
  </si>
  <si>
    <t>REAL_PARAM_7</t>
  </si>
  <si>
    <t>REAL_PARAM_10</t>
  </si>
  <si>
    <t>REAL_PARAM_11</t>
  </si>
  <si>
    <t>REAL_PARAM_12</t>
  </si>
  <si>
    <t>17CWS_FCV150_SP</t>
  </si>
  <si>
    <t>GAS COOLER  BIAS</t>
  </si>
  <si>
    <t>SETPOINT</t>
  </si>
  <si>
    <t>64.35</t>
  </si>
  <si>
    <t>24.35</t>
  </si>
  <si>
    <t>REAL_PARAM_2</t>
  </si>
  <si>
    <t>REAL_PARAM_3</t>
  </si>
  <si>
    <t>17CWS_FCV151_MAST</t>
  </si>
  <si>
    <t>17CWS_FCV151_SP</t>
  </si>
  <si>
    <t>TOTAL FLOW SETPOINT</t>
  </si>
  <si>
    <t>47.477</t>
  </si>
  <si>
    <t>17CWS_LIC100_MEDSEL</t>
  </si>
  <si>
    <t>MED SEL CTL NIVEL LIC100</t>
  </si>
  <si>
    <t>62</t>
  </si>
  <si>
    <t>MEDIANSEL</t>
  </si>
  <si>
    <t>540</t>
  </si>
  <si>
    <t>REAL_PARAM_4</t>
  </si>
  <si>
    <t>17GSS_YC_050-KB</t>
  </si>
  <si>
    <t>17HPS_LIT030_MEDSEL</t>
  </si>
  <si>
    <t>MED SEL CTL NIVEL LIC_030</t>
  </si>
  <si>
    <t>28.25</t>
  </si>
  <si>
    <t>17HPS_PIT002_MEDSEL</t>
  </si>
  <si>
    <t>PIT 002A/B/C MEDIAN</t>
  </si>
  <si>
    <t>1.2</t>
  </si>
  <si>
    <t>HPS_PIT_002</t>
  </si>
  <si>
    <t>POINT_ALIAS</t>
  </si>
  <si>
    <t>17HPS_YC_001-KB</t>
  </si>
  <si>
    <t>OPN CLS DE VLV HPS-FV-001</t>
  </si>
  <si>
    <t>17IAS_PIT632_MEDSEL</t>
  </si>
  <si>
    <t>17_PASO_SEQA_07_PAS1</t>
  </si>
  <si>
    <t>CMD ACCIONES PASO 7</t>
  </si>
  <si>
    <t>162</t>
  </si>
  <si>
    <t>SCACTION</t>
  </si>
  <si>
    <t>State1</t>
  </si>
  <si>
    <t>State2</t>
  </si>
  <si>
    <t>State3</t>
  </si>
  <si>
    <t>State4</t>
  </si>
  <si>
    <t>Action</t>
  </si>
  <si>
    <t>ASC_PARAM_1</t>
  </si>
  <si>
    <t>ASC_PARAM_2</t>
  </si>
  <si>
    <t>ASC_PARAM_3</t>
  </si>
  <si>
    <t>ASC_PARAM_4</t>
  </si>
  <si>
    <t>ASC_PARAM_5</t>
  </si>
  <si>
    <t>17_PASO_SEQA_08_PAS1</t>
  </si>
  <si>
    <t>CMD ACCIONES PASO 8</t>
  </si>
  <si>
    <t>17_PASO_SEQP_06_PAS1</t>
  </si>
  <si>
    <t>CMD ACCIONES PASO 6</t>
  </si>
  <si>
    <t>17_PASO_SEQP_07_PAS1</t>
  </si>
  <si>
    <t>17_PASO_SEQP_08_PAS1</t>
  </si>
  <si>
    <t>17_PASO_SEQP_12_PAS1</t>
  </si>
  <si>
    <t>CMD ACCIONES PASO 12</t>
  </si>
  <si>
    <t>17_PASO_SEQP_13_PAS1</t>
  </si>
  <si>
    <t>CMD ACCIONES PASO 13</t>
  </si>
  <si>
    <t>17_SEQA_PASO_01</t>
  </si>
  <si>
    <t>PASO 1</t>
  </si>
  <si>
    <t>161</t>
  </si>
  <si>
    <t>SCSTEP</t>
  </si>
  <si>
    <t>01</t>
  </si>
  <si>
    <t>SISTEMAS CONTRA INCENDIO EN SERVICIO</t>
  </si>
  <si>
    <t>17_SEQA_PASO_02</t>
  </si>
  <si>
    <t>PASO 2</t>
  </si>
  <si>
    <t>02</t>
  </si>
  <si>
    <t>ARRANQUE GRUPO DE ACW</t>
  </si>
  <si>
    <t>17_SEQA_PASO_03A</t>
  </si>
  <si>
    <t>PASO 3A</t>
  </si>
  <si>
    <t>17_SEQA_PASO_03B</t>
  </si>
  <si>
    <t>PASO 3B</t>
  </si>
  <si>
    <t>PREPARE TODOS LOS SUBSISTEMAS</t>
  </si>
  <si>
    <t>17_SEQA_PASO_03C</t>
  </si>
  <si>
    <t>PASO 3C</t>
  </si>
  <si>
    <t>3C</t>
  </si>
  <si>
    <t>ACEITE LUBRICANTE DEL STG EN LINEA</t>
  </si>
  <si>
    <t>17_SEQA_PASO_03D</t>
  </si>
  <si>
    <t>PASO 3D</t>
  </si>
  <si>
    <t>3D</t>
  </si>
  <si>
    <t>BMB SUMIDERO EN AUTOMATICO</t>
  </si>
  <si>
    <t>17_SEQA_PASO_04</t>
  </si>
  <si>
    <t>PASO 04</t>
  </si>
  <si>
    <t>04</t>
  </si>
  <si>
    <t>CALENTAMIENTO LINEA SUMINISTRO VAPOR PRINCIPAL DE AP</t>
  </si>
  <si>
    <t>17_SEQA_PASO_05A</t>
  </si>
  <si>
    <t>PASO 5A</t>
  </si>
  <si>
    <t>5A</t>
  </si>
  <si>
    <t>SISTEMA CONDENS Y VAPOR SELLOS A</t>
  </si>
  <si>
    <t>17_SEQA_PASO_06</t>
  </si>
  <si>
    <t>PASO 6</t>
  </si>
  <si>
    <t>06</t>
  </si>
  <si>
    <t>ARRANQUE GRUPO DE TORRE DE ENFRIMIENTO</t>
  </si>
  <si>
    <t>17_SEQA_PASO_07</t>
  </si>
  <si>
    <t>PASO 7</t>
  </si>
  <si>
    <t>07</t>
  </si>
  <si>
    <t>ARRANQUE GRUPO DE VACIO</t>
  </si>
  <si>
    <t>17_SEQA_PASO_08</t>
  </si>
  <si>
    <t>PASO8</t>
  </si>
  <si>
    <t>08</t>
  </si>
  <si>
    <t>VAPOR FULUJO SET</t>
  </si>
  <si>
    <t>17_SEQP_PASO_06</t>
  </si>
  <si>
    <t>PARE GRUPO DE FUNCIONES 3A</t>
  </si>
  <si>
    <t>17_SEQP_PASO_07</t>
  </si>
  <si>
    <t>PARE GRUPO DE FUNCIONES 7</t>
  </si>
  <si>
    <t>17_SEQP_PASO_08</t>
  </si>
  <si>
    <t>PASO 8</t>
  </si>
  <si>
    <t>PARE GRUPO DE FUNCIONES 5</t>
  </si>
  <si>
    <t>17_SEQP_PASO_09</t>
  </si>
  <si>
    <t>PASO 9</t>
  </si>
  <si>
    <t>09</t>
  </si>
  <si>
    <t>ABRIR VLV DE CONTROL ROMPEDORA DE VACIO YC_500</t>
  </si>
  <si>
    <t>17_SEQP_PASO_10</t>
  </si>
  <si>
    <t>PASO 10</t>
  </si>
  <si>
    <t xml:space="preserve">CIERRE VLV DE CONTROL DE VAPOR DE SELLOS </t>
  </si>
  <si>
    <t>17_SEQP_PASO_11</t>
  </si>
  <si>
    <t>PASO 11</t>
  </si>
  <si>
    <t>PARE GRUPO DE FUNCIONES 3B</t>
  </si>
  <si>
    <t>17_SEQP_PASO_12</t>
  </si>
  <si>
    <t>PASO 12</t>
  </si>
  <si>
    <t>17_SEQP_PASO_13</t>
  </si>
  <si>
    <t>PASO 13</t>
  </si>
  <si>
    <t>PARE GRUPO DE FUNCIONES 4</t>
  </si>
  <si>
    <t>17_SEQ_ARRANQUE</t>
  </si>
  <si>
    <t>SEC ARRANQUE DEL BOP</t>
  </si>
  <si>
    <t>160</t>
  </si>
  <si>
    <t>SCTASK</t>
  </si>
  <si>
    <t>SECUENCIA DE ARRANQUE DEL BOP</t>
  </si>
  <si>
    <t>17_SEQ_ARRANQUE-KB</t>
  </si>
  <si>
    <t>CMD INICIO SEQ ARRANQUE</t>
  </si>
  <si>
    <t>17_SEQ_PARO</t>
  </si>
  <si>
    <t>SEC DE PARO</t>
  </si>
  <si>
    <t>SECUENCIA DE PARO DEL BOP</t>
  </si>
  <si>
    <t>17_SEQ_PARO-KB</t>
  </si>
  <si>
    <t>CMD SEQ PARO</t>
  </si>
  <si>
    <t>3CDS_FIC112_KB</t>
  </si>
  <si>
    <t>3STS_FV500_CLOS_KB</t>
  </si>
  <si>
    <t>ACW_FV_216_KB</t>
  </si>
  <si>
    <t>ACW_PIC212_MAST</t>
  </si>
  <si>
    <t>ACW_PIC212_SP</t>
  </si>
  <si>
    <t>ACW_PMP_210A_KB</t>
  </si>
  <si>
    <t>CB-010 (ACW_PMP_210A)</t>
  </si>
  <si>
    <t>ACW_PMP_210B_KB</t>
  </si>
  <si>
    <t>CDS_FIC323A_MAST</t>
  </si>
  <si>
    <t>CDS_FIC323A_SP</t>
  </si>
  <si>
    <t>22.5</t>
  </si>
  <si>
    <t>CDS_FIC323B_MAST</t>
  </si>
  <si>
    <t>CDS_FIC323B_SP</t>
  </si>
  <si>
    <t>CDS_FIC334A_MAST</t>
  </si>
  <si>
    <t>CDS_FIC334A_PID</t>
  </si>
  <si>
    <t>PID</t>
  </si>
  <si>
    <t>4.44444</t>
  </si>
  <si>
    <t>-0</t>
  </si>
  <si>
    <t>BYTE_PARAM_8</t>
  </si>
  <si>
    <t>REAL_PARAM_8</t>
  </si>
  <si>
    <t>REAL_PARAM_9</t>
  </si>
  <si>
    <t>REAL_PARAM_31</t>
  </si>
  <si>
    <t>REAL_PARAM_33</t>
  </si>
  <si>
    <t>CDS_FIC334B_MAST</t>
  </si>
  <si>
    <t>CDS_FIC334B_PID</t>
  </si>
  <si>
    <t>CDS_FIC334B_SP</t>
  </si>
  <si>
    <t>20.5</t>
  </si>
  <si>
    <t>CDS_FV_054_OPEN_KB</t>
  </si>
  <si>
    <t>CDS_PMP_320A_KB</t>
  </si>
  <si>
    <t>CDS_PMP_320B_KB</t>
  </si>
  <si>
    <t>CDS_PMP_330A_KB</t>
  </si>
  <si>
    <t>CDS_PMP_330B_KB</t>
  </si>
  <si>
    <t>CWS_FAN_120A_KB</t>
  </si>
  <si>
    <t>CWS_FAN_120B_KB</t>
  </si>
  <si>
    <t>CWS_FAN_120C_KB</t>
  </si>
  <si>
    <t>CWS_FAN_120D_KB</t>
  </si>
  <si>
    <t>CWS_FIC130_MAST</t>
  </si>
  <si>
    <t>CWS_FIC_130_SP</t>
  </si>
  <si>
    <t>CWS_LIC100A_MAST</t>
  </si>
  <si>
    <t>CWS_LIC100B_MAST</t>
  </si>
  <si>
    <t>CWS_LIC100_MAST</t>
  </si>
  <si>
    <t>CWS_LIC100_SP</t>
  </si>
  <si>
    <t>2446</t>
  </si>
  <si>
    <t>CWS_LIC111A_MAST</t>
  </si>
  <si>
    <t>6.67</t>
  </si>
  <si>
    <t>REAL_PARAM_13</t>
  </si>
  <si>
    <t>CWS_LIC111B_MAST</t>
  </si>
  <si>
    <t>CWS_LIC130_MAST</t>
  </si>
  <si>
    <t>CWS_LIC130_SP</t>
  </si>
  <si>
    <t>CWS_LIC_130</t>
  </si>
  <si>
    <t>0.0277778</t>
  </si>
  <si>
    <t>-52.7778</t>
  </si>
  <si>
    <t>BYTE_PARAM_6</t>
  </si>
  <si>
    <t>REAL_PARAM_32</t>
  </si>
  <si>
    <t>REAL_PARAM_34</t>
  </si>
  <si>
    <t>CWS_PMP_110A_KB</t>
  </si>
  <si>
    <t>KB BMB POZO CALIENTE A</t>
  </si>
  <si>
    <t>CWS_PMP_110B_KB</t>
  </si>
  <si>
    <t>KB BMB POZO CALIENTE B</t>
  </si>
  <si>
    <t>CWS_PMP_160A_KB</t>
  </si>
  <si>
    <t>CWS_PMP_160B_KB</t>
  </si>
  <si>
    <t>CWS_PMP_170_KB</t>
  </si>
  <si>
    <t>DRS_PMP_720A_KB</t>
  </si>
  <si>
    <t>DRS_PMP_720B_KB</t>
  </si>
  <si>
    <t>GRS_PMP_430A_KB</t>
  </si>
  <si>
    <t>GRS_PMP_430B_KB</t>
  </si>
  <si>
    <t>GSS_FAN_520_KB</t>
  </si>
  <si>
    <t>GSS_FV_052_OPEN_KB</t>
  </si>
  <si>
    <t>HPS_FV_045_KB</t>
  </si>
  <si>
    <t>HPS_FV_503_OPEN_KB</t>
  </si>
  <si>
    <t>LIC100_BLNCER</t>
  </si>
  <si>
    <t>CTL NIV COND -BLCR</t>
  </si>
  <si>
    <t>79</t>
  </si>
  <si>
    <t>BALANCER</t>
  </si>
  <si>
    <t>0.1</t>
  </si>
  <si>
    <t>INT_PARAM_4</t>
  </si>
  <si>
    <t>PWS_PMP_660A_KB</t>
  </si>
  <si>
    <t>PWS_PMP_660B_KB</t>
  </si>
  <si>
    <t>UWS_PMP_680A_KB</t>
  </si>
  <si>
    <t>UWS_PMP_680B_KB</t>
  </si>
  <si>
    <t>17ACW_YC_241A-KB</t>
  </si>
  <si>
    <t>17ACW_YC_241B-KB</t>
  </si>
  <si>
    <t>17CDS_FIQ_323A-KB</t>
  </si>
  <si>
    <t>CONTROL TOTALIZADOR</t>
  </si>
  <si>
    <t>17CDS_FIQ_323A</t>
  </si>
  <si>
    <t>17CDS_FIQ_334A-KB</t>
  </si>
  <si>
    <t>17CDS_FIQ_334A</t>
  </si>
  <si>
    <t>17ELL_GEN_001_KB</t>
  </si>
  <si>
    <t>17GRS_YC_423A-KB</t>
  </si>
  <si>
    <t>17GRS_YC_423B-KB</t>
  </si>
  <si>
    <t>17LOS_PMP_547-KB</t>
  </si>
  <si>
    <t>17_PASO_SEQA_01_PAS1</t>
  </si>
  <si>
    <t>CMD ACCIONES PASO 01</t>
  </si>
  <si>
    <t>17_PASO_SEQA_02_PAS1</t>
  </si>
  <si>
    <t>CMD ACCIONES PASO 02</t>
  </si>
  <si>
    <t>17_PASO_SEQA_03_PAS1</t>
  </si>
  <si>
    <t>CMD ACCIONES PASO 03</t>
  </si>
  <si>
    <t>17_PASO_SEQA_04A_PAS1</t>
  </si>
  <si>
    <t>CMD ACCIONES PASO 04A</t>
  </si>
  <si>
    <t>17_PASO_SEQA_04B_PAS1</t>
  </si>
  <si>
    <t>CMD ACCIONES PASO 04B</t>
  </si>
  <si>
    <t>17_PASO_SEQA_05A_PAS1</t>
  </si>
  <si>
    <t>CMD ACCIONES PASO 05A</t>
  </si>
  <si>
    <t>17_PASO_SEQA_05B_PAS1</t>
  </si>
  <si>
    <t>CMD ACCIONES PASO 05B</t>
  </si>
  <si>
    <t>17_PASO_SEQA_06_PAS1</t>
  </si>
  <si>
    <t>CMD ACCIONES PASO 06</t>
  </si>
  <si>
    <t>17_PASO_SEQA_09_PAS1</t>
  </si>
  <si>
    <t>CMD ACCIONES PASO 09</t>
  </si>
  <si>
    <t>17_PASO_SEQP_09_PAS1</t>
  </si>
  <si>
    <t>17_PASO_SEQP_10_PAS1</t>
  </si>
  <si>
    <t>CMD ACCIONES PASO 10</t>
  </si>
  <si>
    <t>17_PASO_SEQP_11_PAS1</t>
  </si>
  <si>
    <t>CMD ACCIONES PASO 11</t>
  </si>
  <si>
    <t>17_SEQA_PASO_03</t>
  </si>
  <si>
    <t>PASO 03</t>
  </si>
  <si>
    <t>03</t>
  </si>
  <si>
    <t>17_SEQA_PASO_05</t>
  </si>
  <si>
    <t>PASO 5</t>
  </si>
  <si>
    <t>05</t>
  </si>
  <si>
    <t>ARRANQUE GRUPO DE CONDENSADOR Y VAPOR DE SELLOS</t>
  </si>
  <si>
    <t>17_SEQA_PASO_09</t>
  </si>
  <si>
    <t>PASO 09</t>
  </si>
  <si>
    <t>VAPOR PRINCIPAL DE AP O FUNCIONES 3B LISTO</t>
  </si>
  <si>
    <t>17_SEQ_ARRANQUE-KB2</t>
  </si>
  <si>
    <t>KB Select A/M SecArra</t>
  </si>
  <si>
    <t>17_SEQ_ARRANQUE-KB3</t>
  </si>
  <si>
    <t>17_SEQ_PARO-KB2</t>
  </si>
  <si>
    <t>SEQ PARO KB 2</t>
  </si>
  <si>
    <t>52B_KB</t>
  </si>
  <si>
    <t>COMANDO INTERRUPTOR 52B</t>
  </si>
  <si>
    <t>52L1_KB</t>
  </si>
  <si>
    <t>COMANDO INTERRUPTOR 52L1</t>
  </si>
  <si>
    <t>52L2_KB</t>
  </si>
  <si>
    <t>CONTROL INTERRUPTOR 52L2</t>
  </si>
  <si>
    <t>ACW_FCW_501_KB</t>
  </si>
  <si>
    <t>ACW_PMP_210_KB</t>
  </si>
  <si>
    <t>SELEC PMP LEAD KB</t>
  </si>
  <si>
    <t>AVR_AM_KB</t>
  </si>
  <si>
    <t>AVR A/M KB</t>
  </si>
  <si>
    <t>AVR_INCDEC_KB</t>
  </si>
  <si>
    <t>AVR INC/DEC KB</t>
  </si>
  <si>
    <t>AVR_ONOFF_KB</t>
  </si>
  <si>
    <t>AVR ON/OFF KB</t>
  </si>
  <si>
    <t>BMBS_CAUSTICA</t>
  </si>
  <si>
    <t>BOMBAS CAUSTICA SOSA</t>
  </si>
  <si>
    <t>BMBS_DISPER</t>
  </si>
  <si>
    <t>BMBS DISPERSANTES</t>
  </si>
  <si>
    <t>BMBS_MICROBIO</t>
  </si>
  <si>
    <t>KB BMBS MICROBIOCDAS</t>
  </si>
  <si>
    <t>BMBS_SALES</t>
  </si>
  <si>
    <t>KB SALES</t>
  </si>
  <si>
    <t>BMB_DOSIF1_KB</t>
  </si>
  <si>
    <t>BOMBA DOSIF 1 KB</t>
  </si>
  <si>
    <t>BMB_DOSIF2_KB</t>
  </si>
  <si>
    <t>BOMBA DOSIF 2 KB</t>
  </si>
  <si>
    <t>BMB_DOSIF3_KB</t>
  </si>
  <si>
    <t>BOMBA DOSIF 3 KB</t>
  </si>
  <si>
    <t>BMB_DOSIF4_KB</t>
  </si>
  <si>
    <t>BOMBA DOSIF 4 KB</t>
  </si>
  <si>
    <t>BMB_DOSIF5_KB</t>
  </si>
  <si>
    <t>BOMBA DOSIF 5 KB</t>
  </si>
  <si>
    <t>BMB_DOSIF6_KB</t>
  </si>
  <si>
    <t>BOMBA DOSIF 6 KB</t>
  </si>
  <si>
    <t>BMB_DOSIF7_KB</t>
  </si>
  <si>
    <t>BOMBA DOSIF 7 KB</t>
  </si>
  <si>
    <t>BMB_DOSIF8_KB</t>
  </si>
  <si>
    <t>CDS_FIC334A_K</t>
  </si>
  <si>
    <t>SETPOINT VLV LAV VAPOR 334A</t>
  </si>
  <si>
    <t>76</t>
  </si>
  <si>
    <t>GAINBIAS</t>
  </si>
  <si>
    <t>0.03</t>
  </si>
  <si>
    <t>CWS_LIC100</t>
  </si>
  <si>
    <t>0.0408831</t>
  </si>
  <si>
    <t>0.8</t>
  </si>
  <si>
    <t>DRS_PMPS_720_KB</t>
  </si>
  <si>
    <t xml:space="preserve">BMBS DRS 720 (A LEAD / B LEAD </t>
  </si>
  <si>
    <t>D_HPS_FIQ_001-KB</t>
  </si>
  <si>
    <t>D_HPS_FIQ_001</t>
  </si>
  <si>
    <t>GEN_52G_KB</t>
  </si>
  <si>
    <t>CNTRL INTERRUPT 52-G</t>
  </si>
  <si>
    <t>GEN_DIESEL_KB</t>
  </si>
  <si>
    <t>GENERADOR DIESEL KB START STOP</t>
  </si>
  <si>
    <t>GEN_YC_SYNC_001_KB</t>
  </si>
  <si>
    <t>SELECC MODO DE SINCRO</t>
  </si>
  <si>
    <t>GEN_YC_SYNC_CB_KB</t>
  </si>
  <si>
    <t>SELECC BREAKER A SINCRO</t>
  </si>
  <si>
    <t>GRS_PIC430A_MAST</t>
  </si>
  <si>
    <t>VLV CTL REC BBA VACIO</t>
  </si>
  <si>
    <t>GRS_PIC430A_SP</t>
  </si>
  <si>
    <t>GRS_PIC430B_MAST</t>
  </si>
  <si>
    <t>VLV CTL REC BBB VACIO</t>
  </si>
  <si>
    <t>GRS_PIC430B_SP</t>
  </si>
  <si>
    <t>GRS_PMP_430_LEAD_KB</t>
  </si>
  <si>
    <t>GRS PMP 430 LEAD KB</t>
  </si>
  <si>
    <t>HPS_LIC030A_MAST</t>
  </si>
  <si>
    <t>CTL NIVE SEP LY_030A</t>
  </si>
  <si>
    <t>HPS_LIC030A_SP</t>
  </si>
  <si>
    <t>VLV 030A SETPOINT</t>
  </si>
  <si>
    <t>HPS_LIC030B_MAST</t>
  </si>
  <si>
    <t>CTL NIVE SEP LY_030B</t>
  </si>
  <si>
    <t>HPS_LIC030B_SP</t>
  </si>
  <si>
    <t>VLV 030B SET POINT</t>
  </si>
  <si>
    <t>HPS_PIC002A_MAST</t>
  </si>
  <si>
    <t>HPS_PIC002B_MAST</t>
  </si>
  <si>
    <t>HPS_PIC002_MAST</t>
  </si>
  <si>
    <t>HPS_PIC_002_SP</t>
  </si>
  <si>
    <t>KB_CNF_ABR_CFE</t>
  </si>
  <si>
    <t>KB_CNF_ABR_DES</t>
  </si>
  <si>
    <t>KB_CNF_ABR_TRP</t>
  </si>
  <si>
    <t>KB_CNF_DESV_DRN</t>
  </si>
  <si>
    <t>CONF MAN DESV DREN COL</t>
  </si>
  <si>
    <t>KB_CNF_DESV_PCPL</t>
  </si>
  <si>
    <t>CONF MAN DESV PRINC</t>
  </si>
  <si>
    <t>KB_CNF_DRN_SEL</t>
  </si>
  <si>
    <t>CONF MAN DESV DREN SEL</t>
  </si>
  <si>
    <t>KB_CNF_DRN_VP</t>
  </si>
  <si>
    <t>CONF MAN DREN CAM VP</t>
  </si>
  <si>
    <t>KB_CNF_V025</t>
  </si>
  <si>
    <t>CONF MAN V025</t>
  </si>
  <si>
    <t>LOS_HTR_550_KB</t>
  </si>
  <si>
    <t>PWS_PMP_660_KB</t>
  </si>
  <si>
    <t>TGR_510_OPEN_KB</t>
  </si>
  <si>
    <t>UWS_PMP_680_KB</t>
  </si>
  <si>
    <t>PackedPoint</t>
  </si>
  <si>
    <t>17CWS_FCV150-MODE</t>
  </si>
  <si>
    <t>VLV CTRL A CIRC ENFR DE GAS</t>
  </si>
  <si>
    <t xml:space="preserve">      </t>
  </si>
  <si>
    <t>CWS_FCV_150</t>
  </si>
  <si>
    <t>103</t>
  </si>
  <si>
    <t>INITIAL_VALUE_0</t>
  </si>
  <si>
    <t>INITIAL_VALUE_1</t>
  </si>
  <si>
    <t>INITIAL_VALUE_2</t>
  </si>
  <si>
    <t>INITIAL_VALUE_3</t>
  </si>
  <si>
    <t>INITIAL_VALUE_4</t>
  </si>
  <si>
    <t>INITIAL_VALUE_5</t>
  </si>
  <si>
    <t>INITIAL_VALUE_6</t>
  </si>
  <si>
    <t>INITIAL_VALUE_7</t>
  </si>
  <si>
    <t>INITIAL_VALUE_8</t>
  </si>
  <si>
    <t>INITIAL_VALUE_9</t>
  </si>
  <si>
    <t>INITIAL_VALUE_10</t>
  </si>
  <si>
    <t>INITIAL_VALUE_11</t>
  </si>
  <si>
    <t>INITIAL_VALUE_12</t>
  </si>
  <si>
    <t>INITIAL_VALUE_13</t>
  </si>
  <si>
    <t>INITIAL_VALUE_14</t>
  </si>
  <si>
    <t>INITIAL_VALUE_15</t>
  </si>
  <si>
    <t>REG_MAPPING</t>
  </si>
  <si>
    <t>17CWS_FCV151-MODE</t>
  </si>
  <si>
    <t>VLV CTRL A CIRC COND PPAL</t>
  </si>
  <si>
    <t>CWS_FCV_151</t>
  </si>
  <si>
    <t>17FPS-CG01-MC1001</t>
  </si>
  <si>
    <t>ARRANQUE REM MOTOR ELEC</t>
  </si>
  <si>
    <t>0x800</t>
  </si>
  <si>
    <t>14</t>
  </si>
  <si>
    <t>SCADA DIRECTION:DCS</t>
  </si>
  <si>
    <t>ACK FIRE ALARM</t>
  </si>
  <si>
    <t>DISABLE</t>
  </si>
  <si>
    <t>ENABLE</t>
  </si>
  <si>
    <t>INACTIVE</t>
  </si>
  <si>
    <t>TROUBLE</t>
  </si>
  <si>
    <t>PRE ALARM</t>
  </si>
  <si>
    <t>ACK BLOCK</t>
  </si>
  <si>
    <t>ALARM_GROUP_MASK</t>
  </si>
  <si>
    <t>ALARM_GROUP_BIT_SENSE</t>
  </si>
  <si>
    <t>IO_TYPE_0</t>
  </si>
  <si>
    <t>IO_TYPE_1</t>
  </si>
  <si>
    <t>IO_TYPE_2</t>
  </si>
  <si>
    <t>IO_TYPE_3</t>
  </si>
  <si>
    <t>IO_TYPE_4</t>
  </si>
  <si>
    <t>IO_TYPE_5</t>
  </si>
  <si>
    <t>IO_TYPE_6</t>
  </si>
  <si>
    <t>IO_TYPE_7</t>
  </si>
  <si>
    <t>IO_TYPE_8</t>
  </si>
  <si>
    <t>IO_TYPE_9</t>
  </si>
  <si>
    <t>IO_TYPE_10</t>
  </si>
  <si>
    <t>IO_TYPE_11</t>
  </si>
  <si>
    <t>IO_TYPE_12</t>
  </si>
  <si>
    <t>IO_TYPE_13</t>
  </si>
  <si>
    <t>IO_TYPE_14</t>
  </si>
  <si>
    <t>IO_TYPE_15</t>
  </si>
  <si>
    <t>IO_LOCATION_0</t>
  </si>
  <si>
    <t>IO_LOCATION_1</t>
  </si>
  <si>
    <t>IO_LOCATION_2</t>
  </si>
  <si>
    <t>IO_LOCATION_3</t>
  </si>
  <si>
    <t>IO_LOCATION_4</t>
  </si>
  <si>
    <t>IO_LOCATION_5</t>
  </si>
  <si>
    <t>IO_LOCATION_6</t>
  </si>
  <si>
    <t>IO_LOCATION_7</t>
  </si>
  <si>
    <t>IO_LOCATION_8</t>
  </si>
  <si>
    <t>IO_LOCATION_9</t>
  </si>
  <si>
    <t>IO_LOCATION_10</t>
  </si>
  <si>
    <t>IO_LOCATION_11</t>
  </si>
  <si>
    <t>IO_LOCATION_12</t>
  </si>
  <si>
    <t>IO_LOCATION_13</t>
  </si>
  <si>
    <t>IO_LOCATION_14</t>
  </si>
  <si>
    <t>IO_LOCATION_15</t>
  </si>
  <si>
    <t>IO_CHANNEL_0</t>
  </si>
  <si>
    <t>IO_CHANNEL_1</t>
  </si>
  <si>
    <t>IO_CHANNEL_2</t>
  </si>
  <si>
    <t>IO_CHANNEL_3</t>
  </si>
  <si>
    <t>IO_CHANNEL_4</t>
  </si>
  <si>
    <t>IO_CHANNEL_5</t>
  </si>
  <si>
    <t>IO_CHANNEL_6</t>
  </si>
  <si>
    <t>IO_CHANNEL_7</t>
  </si>
  <si>
    <t>IO_CHANNEL_8</t>
  </si>
  <si>
    <t>IO_CHANNEL_9</t>
  </si>
  <si>
    <t>IO_CHANNEL_10</t>
  </si>
  <si>
    <t>IO_CHANNEL_11</t>
  </si>
  <si>
    <t>IO_CHANNEL_12</t>
  </si>
  <si>
    <t>IO_CHANNEL_13</t>
  </si>
  <si>
    <t>IO_CHANNEL_14</t>
  </si>
  <si>
    <t>IO_CHANNEL_15</t>
  </si>
  <si>
    <t>IO_ACCESS_0</t>
  </si>
  <si>
    <t>IO_ACCESS_1</t>
  </si>
  <si>
    <t>IO_ACCESS_2</t>
  </si>
  <si>
    <t>IO_ACCESS_3</t>
  </si>
  <si>
    <t>IO_ACCESS_4</t>
  </si>
  <si>
    <t>IO_ACCESS_5</t>
  </si>
  <si>
    <t>IO_ACCESS_6</t>
  </si>
  <si>
    <t>IO_ACCESS_7</t>
  </si>
  <si>
    <t>IO_ACCESS_8</t>
  </si>
  <si>
    <t>IO_ACCESS_9</t>
  </si>
  <si>
    <t>IO_ACCESS_10</t>
  </si>
  <si>
    <t>IO_ACCESS_11</t>
  </si>
  <si>
    <t>IO_ACCESS_12</t>
  </si>
  <si>
    <t>IO_ACCESS_13</t>
  </si>
  <si>
    <t>IO_ACCESS_14</t>
  </si>
  <si>
    <t>IO_ACCESS_15</t>
  </si>
  <si>
    <t>IO_TYPE</t>
  </si>
  <si>
    <t>IO_ACCESS</t>
  </si>
  <si>
    <t>17FPS-CG01-MC1002</t>
  </si>
  <si>
    <t>PARO HVAC EDIF ELECT PA</t>
  </si>
  <si>
    <t>17FPS-CG01-MC1003</t>
  </si>
  <si>
    <t>PARO HVAC EDIF ELECT PB</t>
  </si>
  <si>
    <t>17FPS-CG01-MC1004</t>
  </si>
  <si>
    <t>PARO INT 52 B</t>
  </si>
  <si>
    <t>17FPS-CG01-MC1005</t>
  </si>
  <si>
    <t>PARO INT 52 G</t>
  </si>
  <si>
    <t>17FPS-CG01-MC1006</t>
  </si>
  <si>
    <t>PARO ABANICO TRAFO GSU</t>
  </si>
  <si>
    <t>17FPS-CG01-MC1007</t>
  </si>
  <si>
    <t>PARO ABANICOS TRAFO AUX</t>
  </si>
  <si>
    <t>17FPS-CG01-MC1008</t>
  </si>
  <si>
    <t>PARO ABANICOS TRAFO SUBEST</t>
  </si>
  <si>
    <t>17FPS-CG01-MC1009</t>
  </si>
  <si>
    <t>ACTIV MOTOR-A EXT VAPOR</t>
  </si>
  <si>
    <t>17FPS-CG01-MC1010</t>
  </si>
  <si>
    <t>ACTIV MOTOR-B EXT VAPOR</t>
  </si>
  <si>
    <t>17FPS-CG01-MC1011</t>
  </si>
  <si>
    <t>PARO MOTORES TORRE ENFRIA</t>
  </si>
  <si>
    <t>17FPS-CG01-MC1016</t>
  </si>
  <si>
    <t>CUARTO CONTROL</t>
  </si>
  <si>
    <t>17FPS-CG01-MC1027</t>
  </si>
  <si>
    <t>ALTA CONC H2 CH-1001 BAT</t>
  </si>
  <si>
    <t>17FPS-CG01-MC1030</t>
  </si>
  <si>
    <t>ALTA CONC H2 CH-1002 BAT</t>
  </si>
  <si>
    <t>17FPS-CG01-MC1036</t>
  </si>
  <si>
    <t>SALIDA I PB EDIF ELEC</t>
  </si>
  <si>
    <t>17FPS-CG01-MC1037</t>
  </si>
  <si>
    <t>SALIDA 2 PB EDIF ELEC</t>
  </si>
  <si>
    <t>17FPS-CG01-MC1038</t>
  </si>
  <si>
    <t>SALIDA 3 PB EDIF ELEC</t>
  </si>
  <si>
    <t>17FPS-CG01-MC1041</t>
  </si>
  <si>
    <t>SIST ROC GEN EMERG</t>
  </si>
  <si>
    <t>17FPS-CG01-MC1043</t>
  </si>
  <si>
    <t>MONITOR INT. PRESION</t>
  </si>
  <si>
    <t>17FPS-CG01-MC1053</t>
  </si>
  <si>
    <t>INT PRESION TRAFO RESERV</t>
  </si>
  <si>
    <t>17FPS-CG01-MC1055</t>
  </si>
  <si>
    <t>INT PRESION TRAFO AUX</t>
  </si>
  <si>
    <t>17FPS-CG01-MC1057</t>
  </si>
  <si>
    <t>INT PRESION TRAFO PPAL</t>
  </si>
  <si>
    <t>17FPS-CG01-MC1059</t>
  </si>
  <si>
    <t>INT PRESION TRAFO UNID</t>
  </si>
  <si>
    <t>17FPS-CG01-MC1060</t>
  </si>
  <si>
    <t>DET TERMICO TRAFO RESERV</t>
  </si>
  <si>
    <t>17FPS-CG01-MC1063</t>
  </si>
  <si>
    <t>DET TERMICO TRAFO AUX</t>
  </si>
  <si>
    <t>17FPS-CG01-MC1068</t>
  </si>
  <si>
    <t>DET TERMICO TRAFO PPAL</t>
  </si>
  <si>
    <t>17FPS-CG01-MC1075</t>
  </si>
  <si>
    <t>DET TERMICO TRAFO UNID</t>
  </si>
  <si>
    <t>17FPS-CG01-MC1084</t>
  </si>
  <si>
    <t>FLUJO RISER ALMACEN</t>
  </si>
  <si>
    <t>17FPS-CG01-MC1086</t>
  </si>
  <si>
    <t>PREACCION ACT AREA TURB</t>
  </si>
  <si>
    <t>17FPS-CG01-MC1087</t>
  </si>
  <si>
    <t>INT PRESION AIRE TURB</t>
  </si>
  <si>
    <t>17FPS-CG01-MC1091</t>
  </si>
  <si>
    <t>DET CALOR TURBINA</t>
  </si>
  <si>
    <t>17FPS-CG01-MC1097</t>
  </si>
  <si>
    <t>EST MANUAL AREA TURBINA</t>
  </si>
  <si>
    <t>17FPS-CG01-MC1100</t>
  </si>
  <si>
    <t>DET-1 FLAMA TANQ ACEITE</t>
  </si>
  <si>
    <t>17FPS-CG01-MC1103</t>
  </si>
  <si>
    <t>DET-2 FLAMA TANQ ACEITE</t>
  </si>
  <si>
    <t>17FPS-CG01-MC1106</t>
  </si>
  <si>
    <t>CO2 ACT TANQ ACEITE</t>
  </si>
  <si>
    <t>17FPS-CG01-MC1108</t>
  </si>
  <si>
    <t>DESC MAN CO2 TANQ ACEITE</t>
  </si>
  <si>
    <t>17FPS-CG01-MC1110</t>
  </si>
  <si>
    <t>DILUVIO ACT TANQ ACEITE</t>
  </si>
  <si>
    <t>17FPS-CG01-MC1113</t>
  </si>
  <si>
    <t>EST MANUAL CASA MAQUINA</t>
  </si>
  <si>
    <t>17FPS-CG01-MC1119</t>
  </si>
  <si>
    <t>FLUJO AGUA TORRE ENFR-A</t>
  </si>
  <si>
    <t>17FPS-CG01-MC1121</t>
  </si>
  <si>
    <t>FLUJO AGUA TORRE ENFR-B</t>
  </si>
  <si>
    <t>17FPS-CG01-MC1123</t>
  </si>
  <si>
    <t>FLUJO AGUA TORRE ENFR-C</t>
  </si>
  <si>
    <t>17FPS-CG01-MC1125</t>
  </si>
  <si>
    <t>FLUJO AGUA TORRE ENFR-D</t>
  </si>
  <si>
    <t>17FPS-CG01L1D016</t>
  </si>
  <si>
    <t>AT1016 DETEC HUMO CTO ELEC CCL</t>
  </si>
  <si>
    <t>17FPS-CG01L1D017</t>
  </si>
  <si>
    <t>AT1017 DETEC HUMO CTO ELEC CCL</t>
  </si>
  <si>
    <t>17FPS-CG01L1D018</t>
  </si>
  <si>
    <t>AT1018 DETEC HUMO CTO ELEC CCL</t>
  </si>
  <si>
    <t>17FPS-CG01L1D019</t>
  </si>
  <si>
    <t>AT1019 DETEC HUMO CTO ELEC CCL</t>
  </si>
  <si>
    <t>17FPS-CG01L1D020</t>
  </si>
  <si>
    <t>AT1020 DETEC HUMO CTO ELEC CCL</t>
  </si>
  <si>
    <t>17FPS-CG01L1D021</t>
  </si>
  <si>
    <t>AT1021 DETEC HUMO CTO ELEC CCL</t>
  </si>
  <si>
    <t>17FPS-CG01L1M140</t>
  </si>
  <si>
    <t>FALLA F POD FM200 CTO ELEC CCL</t>
  </si>
  <si>
    <t>17FPS-CG01L1M141</t>
  </si>
  <si>
    <t>EST MAN ACT FM200 CTO ELEC CCL</t>
  </si>
  <si>
    <t>17FPS-CG01L1M142</t>
  </si>
  <si>
    <t>SOLEN 1 ACT FM200 CTO ELEC CCL</t>
  </si>
  <si>
    <t>17FPS-CG01L1M143</t>
  </si>
  <si>
    <t>17FPS-CG01L1M144</t>
  </si>
  <si>
    <t>SOLEN 2 ACT FM200 CTO ELEC CCL</t>
  </si>
  <si>
    <t>17FPS-CG01L1M145</t>
  </si>
  <si>
    <t>17FPS-CG01L1M146</t>
  </si>
  <si>
    <t>ESTROBO INTERIOR CTO ELEC CCL</t>
  </si>
  <si>
    <t>17FPS-CG01L1M147</t>
  </si>
  <si>
    <t>LED EST MAN ACT FM200 CTO CCL</t>
  </si>
  <si>
    <t>17FPS-CG01L1M148</t>
  </si>
  <si>
    <t>17FPS-CG01L1M149</t>
  </si>
  <si>
    <t>BOT ABORTO FM200 CTO ELEC CCL</t>
  </si>
  <si>
    <t>17FPS-CG01L1M151</t>
  </si>
  <si>
    <t>17FPS-CG01L1M152</t>
  </si>
  <si>
    <t>17FPS-CG01L1M153</t>
  </si>
  <si>
    <t>17FPS-CG01L1M154</t>
  </si>
  <si>
    <t>17FPS-CG02-MC2002</t>
  </si>
  <si>
    <t>BOMBA DIESEL APAGADA</t>
  </si>
  <si>
    <t>17FPS-CG02-MC2003</t>
  </si>
  <si>
    <t>BOMBA DIESEL PROBLEMA</t>
  </si>
  <si>
    <t>17FPS-CG02-MC2004</t>
  </si>
  <si>
    <t>BOMBA DIESEL OPERANDO</t>
  </si>
  <si>
    <t>17FPS-CG02-MC2022</t>
  </si>
  <si>
    <t>MOD ARRANQUE REMOTO BMB ELECT</t>
  </si>
  <si>
    <t>17FPS-CG02-MC2027</t>
  </si>
  <si>
    <t>BOMBA ELECTR FASE REVERSA</t>
  </si>
  <si>
    <t>17FPS-CG02-MC2028</t>
  </si>
  <si>
    <t>BOMBA ELEC PROBLEMA GRAL</t>
  </si>
  <si>
    <t>17FPS-CG02-MC2029</t>
  </si>
  <si>
    <t>BOMBA ELEC OPERANDO</t>
  </si>
  <si>
    <t>17FPS-CG02-MC2041</t>
  </si>
  <si>
    <t>ALTO NIVEL H2S BMB ELECTRICA</t>
  </si>
  <si>
    <t>17FPS-CG02-MC2046</t>
  </si>
  <si>
    <t>ALTO NIVEL H2S BMB DIESEL</t>
  </si>
  <si>
    <t>17FPS-CG02-MC2060</t>
  </si>
  <si>
    <t>DETECTOR CALOR TANQUE DIESEL</t>
  </si>
  <si>
    <t>17FPS-CG02-MC2062</t>
  </si>
  <si>
    <t>DET CALOR TANQUE DIESEL</t>
  </si>
  <si>
    <t>17FPS-CG02-MC2080</t>
  </si>
  <si>
    <t>DET FLUJO ROC CASA BOMBAS</t>
  </si>
  <si>
    <t>17FPS-CG03-MC3004</t>
  </si>
  <si>
    <t>ALTA CONCEN H2 3004 CTO BAT.</t>
  </si>
  <si>
    <t>17FPS-CG03-MC3011</t>
  </si>
  <si>
    <t>SW ABORTO FM-200 AP</t>
  </si>
  <si>
    <t>17FPS-CG03-MC3015</t>
  </si>
  <si>
    <t>BAJA PRESION FM-200 AP</t>
  </si>
  <si>
    <t>17FPS-CG03-MC3017</t>
  </si>
  <si>
    <t>BAJA PRESION FM-200 FP</t>
  </si>
  <si>
    <t>17FPS-CG03-MC3022</t>
  </si>
  <si>
    <t>ACCESO EDIFICIO CTO CONTROL</t>
  </si>
  <si>
    <t>17FPS-CG03-MC3025</t>
  </si>
  <si>
    <t>SW ABORTO FM-200 SUPV-2</t>
  </si>
  <si>
    <t>17FPS-CG03-MC3027</t>
  </si>
  <si>
    <t>BAJA PRESION FM-200</t>
  </si>
  <si>
    <t>17FPS-CG03-MC3030</t>
  </si>
  <si>
    <t>ESTACION SIRENAS CTO SUPERV</t>
  </si>
  <si>
    <t>17FPS-CG03-MC3034</t>
  </si>
  <si>
    <t>MONITOR INT. PRESION FM-200</t>
  </si>
  <si>
    <t>17FPS-CG03-MC3035</t>
  </si>
  <si>
    <t>17FPS-CG03-MC3038</t>
  </si>
  <si>
    <t>ALTA CONCEN H2 3038 CTO BAT.</t>
  </si>
  <si>
    <t>17HPS_YC_001-STAT1</t>
  </si>
  <si>
    <t>VALV AISLAMIENTO VAPOR PPAL</t>
  </si>
  <si>
    <t>HPS_FV_001</t>
  </si>
  <si>
    <t>17HPS_YC_001-STAT2</t>
  </si>
  <si>
    <t>MAIN ST FV_001 MOV CMD</t>
  </si>
  <si>
    <t>ACW_FV_216_STAT1</t>
  </si>
  <si>
    <t>VLV AGUA ENFR AUXILIAR</t>
  </si>
  <si>
    <t>ACW-FV-216</t>
  </si>
  <si>
    <t>ACW_FV_216_STAT2</t>
  </si>
  <si>
    <t>ACW_PIC212_MODE</t>
  </si>
  <si>
    <t>CTRL BY PASS FL ACW_PCV_214</t>
  </si>
  <si>
    <t>ACW_PCV_214</t>
  </si>
  <si>
    <t>126</t>
  </si>
  <si>
    <t>ACW_PMP_210A_STAT1</t>
  </si>
  <si>
    <t>CONTROL DE MOTOR BMB A ACW</t>
  </si>
  <si>
    <t>ACW-PMP-210A</t>
  </si>
  <si>
    <t>ACW_PMP_210A_STAT2</t>
  </si>
  <si>
    <t>ACW_PMP_210B_STAT1</t>
  </si>
  <si>
    <t>CONTROL DE MOTOR BMB B ACW</t>
  </si>
  <si>
    <t>ACW-PMP-210B</t>
  </si>
  <si>
    <t>ACW_PMP_210B_STAT2</t>
  </si>
  <si>
    <t>CDS_FIC323A_MODE</t>
  </si>
  <si>
    <t>CTRL VLV AGUA LAVADO TURBINA</t>
  </si>
  <si>
    <t>CDS_FY_323A</t>
  </si>
  <si>
    <t>52</t>
  </si>
  <si>
    <t>CDS_FIC323B_MODE</t>
  </si>
  <si>
    <t>CDS_FY_323B</t>
  </si>
  <si>
    <t>CDS_FIC334A_MODE</t>
  </si>
  <si>
    <t>CTRL VLV DE LAVADO DE VAPOR</t>
  </si>
  <si>
    <t>CDS_FCV_334A</t>
  </si>
  <si>
    <t>137</t>
  </si>
  <si>
    <t>CDS_FIC334B_MODE</t>
  </si>
  <si>
    <t>VLV CTL LAV TURB FIC_334B</t>
  </si>
  <si>
    <t>CDS_FCV_334B</t>
  </si>
  <si>
    <t>CDS_PMP_320A_STAT1</t>
  </si>
  <si>
    <t>CTRL BMB AGUA A LAVADO TURBINA</t>
  </si>
  <si>
    <t>CDS-PMP-320A</t>
  </si>
  <si>
    <t>241</t>
  </si>
  <si>
    <t>CDS_PMP_320A_STAT2</t>
  </si>
  <si>
    <t>CDS_PMP_320B_STAT1</t>
  </si>
  <si>
    <t>CTRL BMB AGUA B LAVADO TURBINA</t>
  </si>
  <si>
    <t>CDS-PMP-320B</t>
  </si>
  <si>
    <t>242</t>
  </si>
  <si>
    <t>CDS_PMP_320B_STAT2</t>
  </si>
  <si>
    <t>CDS_PMP_330A_STAT1</t>
  </si>
  <si>
    <t>CTRL BMB AGUA LAVADO VAPOR A</t>
  </si>
  <si>
    <t>CDS-PMP-330A</t>
  </si>
  <si>
    <t>185</t>
  </si>
  <si>
    <t>CDS_PMP_330A_STAT2</t>
  </si>
  <si>
    <t>CDS_PMP_330B_STAT1</t>
  </si>
  <si>
    <t>CTRL BMB AGUA LAVADO VAPOR B</t>
  </si>
  <si>
    <t>CDS-PMP-330B</t>
  </si>
  <si>
    <t>208</t>
  </si>
  <si>
    <t>CDS_PMP_330B_STAT2</t>
  </si>
  <si>
    <t>CWS_FAN_120A_STAT1</t>
  </si>
  <si>
    <t>VENTILADOR A TORRE DE ENFR</t>
  </si>
  <si>
    <t>CWS-FAN-120A</t>
  </si>
  <si>
    <t>157</t>
  </si>
  <si>
    <t>CWS_FAN_120A_STAT2</t>
  </si>
  <si>
    <t>CWS_FAN_120B_STAT1</t>
  </si>
  <si>
    <t>VENTILADOR B TORRE DE ENFR</t>
  </si>
  <si>
    <t>CWS-FAN-120B</t>
  </si>
  <si>
    <t>173</t>
  </si>
  <si>
    <t>CWS_FAN_120B_STAT2</t>
  </si>
  <si>
    <t>CWS_FAN_120C_STAT1</t>
  </si>
  <si>
    <t>VENTILADOR C TORRE DE ENFR</t>
  </si>
  <si>
    <t>CWS-FAN-120C</t>
  </si>
  <si>
    <t>142</t>
  </si>
  <si>
    <t>CWS_FAN_120C_STAT2</t>
  </si>
  <si>
    <t>CWS_FAN_120D_STAT1</t>
  </si>
  <si>
    <t>VENTILADOR D TORRE DE ENFR</t>
  </si>
  <si>
    <t>CWS-FAN-120D</t>
  </si>
  <si>
    <t>122</t>
  </si>
  <si>
    <t>CWS_FAN_120D_STAT2</t>
  </si>
  <si>
    <t>CWS_FIC111A_MODE</t>
  </si>
  <si>
    <t>CTL NIV COND FY_111A</t>
  </si>
  <si>
    <t>CWS_FY_111A</t>
  </si>
  <si>
    <t>CWS_FIC111B_MODE</t>
  </si>
  <si>
    <t>CTL NIV COND FY_111B</t>
  </si>
  <si>
    <t>CWS_LY_111B</t>
  </si>
  <si>
    <t>CWS_LIC100-MODE</t>
  </si>
  <si>
    <t>123</t>
  </si>
  <si>
    <t>CWS_LIC100A-MODE</t>
  </si>
  <si>
    <t>CTRL NIVEL DE CONDENSADOR AUTO</t>
  </si>
  <si>
    <t>CWS_LY_100A</t>
  </si>
  <si>
    <t>CWS_LIC100B-MODE</t>
  </si>
  <si>
    <t>CWS_LY_100B</t>
  </si>
  <si>
    <t>CWS_LIC100_STATUS</t>
  </si>
  <si>
    <t>ESTADO DE SELMED 3CW_LIC_100</t>
  </si>
  <si>
    <t>109</t>
  </si>
  <si>
    <t>CWS_LIC130-MODE</t>
  </si>
  <si>
    <t>CONTROL DE NIVEL TORRE ENFRTO</t>
  </si>
  <si>
    <t>88</t>
  </si>
  <si>
    <t>CWS_PMP_110A_STAT1</t>
  </si>
  <si>
    <t>BMB POZO CALIENTE A</t>
  </si>
  <si>
    <t>CWS-PMP-110A</t>
  </si>
  <si>
    <t>158</t>
  </si>
  <si>
    <t>CWS_PMP_110A_STAT2</t>
  </si>
  <si>
    <t>CWS_PMP_110B_STAT1</t>
  </si>
  <si>
    <t>BMB POZO CALIENTE B</t>
  </si>
  <si>
    <t>CWS-PMP-110B</t>
  </si>
  <si>
    <t>136</t>
  </si>
  <si>
    <t>CWS_PMP_110B_STAT2</t>
  </si>
  <si>
    <t>CWS_PMP_160A_STAT1</t>
  </si>
  <si>
    <t>CTRL BMB A HUMECT TORRE ENFR</t>
  </si>
  <si>
    <t>CWS-PMP-160A</t>
  </si>
  <si>
    <t>169</t>
  </si>
  <si>
    <t>CWS_PMP_160A_STAT2</t>
  </si>
  <si>
    <t>CWS_PMP_160B_STAT1</t>
  </si>
  <si>
    <t>CTRL BMB B HUMECT TORRE ENFR</t>
  </si>
  <si>
    <t>CWS-PMP-160B</t>
  </si>
  <si>
    <t>164</t>
  </si>
  <si>
    <t>CWS_PMP_160B_STAT2</t>
  </si>
  <si>
    <t>CWS_PMP_170_STAT1</t>
  </si>
  <si>
    <t>BMB REP TK AGUA CONTRA INC</t>
  </si>
  <si>
    <t>CWS-PMP-170</t>
  </si>
  <si>
    <t>159</t>
  </si>
  <si>
    <t>CWS_PMP_170_STAT2</t>
  </si>
  <si>
    <t>DRS_PMP_720A_STAT1</t>
  </si>
  <si>
    <t>CTRL BMB A DE SUMIDERO</t>
  </si>
  <si>
    <t>DRS-PMP-720A</t>
  </si>
  <si>
    <t>DRS_PMP_720A_STAT2</t>
  </si>
  <si>
    <t>DRS_PMP_720B_STAT1</t>
  </si>
  <si>
    <t>CTRL BMB B DE SUMIDERO</t>
  </si>
  <si>
    <t>DRS-PMP-720B</t>
  </si>
  <si>
    <t>DRS_PMP_720B_STAT2</t>
  </si>
  <si>
    <t>GRS_PMP_430A_STAT1</t>
  </si>
  <si>
    <t>CTRL MTR DE PMP A DE VACIO</t>
  </si>
  <si>
    <t>GRS-PMP-430A</t>
  </si>
  <si>
    <t>GRS_PMP_430A_STAT2</t>
  </si>
  <si>
    <t>GRS_PMP_430B_STAT1</t>
  </si>
  <si>
    <t>CTRL MTR DE PMP B DE VACIO</t>
  </si>
  <si>
    <t>GRS-PMP-430B</t>
  </si>
  <si>
    <t>188</t>
  </si>
  <si>
    <t>GRS_PMP_430B_STAT2</t>
  </si>
  <si>
    <t>GSS_FAN_520_STAT1</t>
  </si>
  <si>
    <t>CTRL MOT VENT EXTRAC VPA SELLO</t>
  </si>
  <si>
    <t>GSS-FAN-520</t>
  </si>
  <si>
    <t>GSS_FAN_520_STAT2</t>
  </si>
  <si>
    <t>HPS_FV_045_STAT1</t>
  </si>
  <si>
    <t>VLV VAPOR A/P AL SISTEMA NCG</t>
  </si>
  <si>
    <t>HPS-FV-045</t>
  </si>
  <si>
    <t>176</t>
  </si>
  <si>
    <t>HPS_FV_045_STAT2</t>
  </si>
  <si>
    <t>HPS_LIT030_STATUS</t>
  </si>
  <si>
    <t>ESTADO DE SELMED</t>
  </si>
  <si>
    <t>149</t>
  </si>
  <si>
    <t>HPS_PIT002_STATUS</t>
  </si>
  <si>
    <t>IAS_PIT632_STATUS</t>
  </si>
  <si>
    <t>IAS-PIT-632</t>
  </si>
  <si>
    <t>PWS_PMP_660A_STAT1</t>
  </si>
  <si>
    <t>CTRL BMB AGUA POTABLE A</t>
  </si>
  <si>
    <t>PWS-PMP-660A</t>
  </si>
  <si>
    <t>PWS_PMP_660A_STAT2</t>
  </si>
  <si>
    <t>PWS_PMP_660B_STAT1</t>
  </si>
  <si>
    <t>CTRL BMB AGUA POTABLE B</t>
  </si>
  <si>
    <t>PWS-PMP-660B</t>
  </si>
  <si>
    <t>187</t>
  </si>
  <si>
    <t>PWS_PMP_660B_STAT2</t>
  </si>
  <si>
    <t>STS_FV500_STATUS</t>
  </si>
  <si>
    <t>EST VLV ROMPEDORA VACIO</t>
  </si>
  <si>
    <t>STS-FV500-STATUS</t>
  </si>
  <si>
    <t>91</t>
  </si>
  <si>
    <t>UWS_PMP_680A_STAT1</t>
  </si>
  <si>
    <t>CTRL BMB A AGUA DE SERVICIO</t>
  </si>
  <si>
    <t>UWS-PMP-680A</t>
  </si>
  <si>
    <t>189</t>
  </si>
  <si>
    <t>UWS_PMP_680A_STAT2</t>
  </si>
  <si>
    <t>UWS_PMP_680B_STAT1</t>
  </si>
  <si>
    <t>CTRL BMB B AGUA DE SERVICIO</t>
  </si>
  <si>
    <t>UWS-PMP-680B</t>
  </si>
  <si>
    <t>UWS_PMP_680B_STAT2</t>
  </si>
  <si>
    <t>17ACW_YC_241A-STAT1</t>
  </si>
  <si>
    <t>VLV SL WTR BBA A VACIO</t>
  </si>
  <si>
    <t>ACW-YC-241A</t>
  </si>
  <si>
    <t>47</t>
  </si>
  <si>
    <t>17ACW_YC_241A-STAT2</t>
  </si>
  <si>
    <t>17ACW_YC_241B-STAT1</t>
  </si>
  <si>
    <t>VLV SL WTR BBA B VACIO</t>
  </si>
  <si>
    <t>ACW-YC-241B</t>
  </si>
  <si>
    <t>49</t>
  </si>
  <si>
    <t>17ACW_YC_241B-STAT2</t>
  </si>
  <si>
    <t>17GRS_YC_423A-STAT1</t>
  </si>
  <si>
    <t>VLV AISL BBA A VACIO</t>
  </si>
  <si>
    <t>GRS-YC-423A</t>
  </si>
  <si>
    <t>97</t>
  </si>
  <si>
    <t>17GRS_YC_423A-STAT2</t>
  </si>
  <si>
    <t>17GRS_YC_423B-STAT1</t>
  </si>
  <si>
    <t>VLV AISL BBA B VACIO</t>
  </si>
  <si>
    <t>GRS-YC-423B</t>
  </si>
  <si>
    <t>124</t>
  </si>
  <si>
    <t>17GRS_YC_423B-STAT2</t>
  </si>
  <si>
    <t>ACW_FV_501_STAT1</t>
  </si>
  <si>
    <t>VALVULA ROCIO CAMPANA</t>
  </si>
  <si>
    <t>ACW_YC_501</t>
  </si>
  <si>
    <t>178</t>
  </si>
  <si>
    <t>ACW_FV_501_STAT2</t>
  </si>
  <si>
    <t>ACW FV 501 STAT 2</t>
  </si>
  <si>
    <t>CDS_VLV_054_STAT1</t>
  </si>
  <si>
    <t>VLV DREN VAPOR</t>
  </si>
  <si>
    <t>CDS-VLV-054</t>
  </si>
  <si>
    <t>181</t>
  </si>
  <si>
    <t>CDS_VLV_054_STAT2</t>
  </si>
  <si>
    <t>CDS VLV 054 STAT 2</t>
  </si>
  <si>
    <t>CWS_FIC130_MODE</t>
  </si>
  <si>
    <t>CTRL NIVEL PILETA TORRE ENF</t>
  </si>
  <si>
    <t>CWS_LY_130</t>
  </si>
  <si>
    <t>GRS_PIC430A_MODE</t>
  </si>
  <si>
    <t>VLV CTL REC BBA VACIO 430A</t>
  </si>
  <si>
    <t>106</t>
  </si>
  <si>
    <t>GRS_PIC430B_MODE</t>
  </si>
  <si>
    <t>VLV CTL REC BBB VACIO 430B</t>
  </si>
  <si>
    <t>GSS_FV_050_STAT1</t>
  </si>
  <si>
    <t>VLV MAEST LINEA VAP SELLOS</t>
  </si>
  <si>
    <t>GSS_YC_050</t>
  </si>
  <si>
    <t>177</t>
  </si>
  <si>
    <t>GSS_FV_050_STAT2</t>
  </si>
  <si>
    <t>GSS FV 050 STAT2</t>
  </si>
  <si>
    <t>GSS_VLV_052_STAT1</t>
  </si>
  <si>
    <t>GSS-VLV-052</t>
  </si>
  <si>
    <t>180</t>
  </si>
  <si>
    <t>GSS_VLV_052_STAT2</t>
  </si>
  <si>
    <t>GSS VLV 052 STAT 2</t>
  </si>
  <si>
    <t>HPS_LIT_030A_MODE</t>
  </si>
  <si>
    <t>VLV CTL NIV SEP LIC_030A</t>
  </si>
  <si>
    <t>CDS_LIC_030A</t>
  </si>
  <si>
    <t>HPS_LIT_030B_MODE</t>
  </si>
  <si>
    <t>VLV CTL NIV SEP LIC_030B</t>
  </si>
  <si>
    <t>CDS_LIC_030B</t>
  </si>
  <si>
    <t>HPS_PIC_002A_MODE</t>
  </si>
  <si>
    <t>VLV CTL PR VAP PCPAL PIC_002A</t>
  </si>
  <si>
    <t>HPS_PIC_002A</t>
  </si>
  <si>
    <t>95</t>
  </si>
  <si>
    <t>HPS_PIC_002B_MODE</t>
  </si>
  <si>
    <t>VLV CTL PR VAP PCPAL PIC_002B</t>
  </si>
  <si>
    <t>HPS_PIC_002B</t>
  </si>
  <si>
    <t>HPS_PIC_002_MODE</t>
  </si>
  <si>
    <t>CTL PR VAP PCPAL PIC_002</t>
  </si>
  <si>
    <t>HPS_PIC_002</t>
  </si>
  <si>
    <t>HPS_VLV_503_STAT1</t>
  </si>
  <si>
    <t>HPS-FV-503</t>
  </si>
  <si>
    <t>182</t>
  </si>
  <si>
    <t>HPS_VLV_503_STAT2</t>
  </si>
  <si>
    <t>HPS VLV 503 STAT 2</t>
  </si>
  <si>
    <t>LOS_HTR_550_STAT1</t>
  </si>
  <si>
    <t>CTL CALENTADOR</t>
  </si>
  <si>
    <t>LOS-HTR-550</t>
  </si>
  <si>
    <t>LOS_HTR_550_STAT2</t>
  </si>
  <si>
    <t>CTL CALENTADPR STAT 2</t>
  </si>
  <si>
    <t>LOS_PMP_547_STAT1</t>
  </si>
  <si>
    <t>CTRL MOT BBA DC ACEIT LUBR</t>
  </si>
  <si>
    <t>LOS-PMP-553</t>
  </si>
  <si>
    <t>LOS_PMP_547_STAT2</t>
  </si>
  <si>
    <t>BMB EMERG DE LUB ACEITE STAT2</t>
  </si>
  <si>
    <t>TGR_510__STAT1</t>
  </si>
  <si>
    <t>CNTRL MOTOR TORNAFLECHA</t>
  </si>
  <si>
    <t>STS-TGR-510</t>
  </si>
  <si>
    <t>DigitalPoint</t>
  </si>
  <si>
    <t>17ACW_FSLL_243A</t>
  </si>
  <si>
    <t>MUY BAJ FLUJ AG SELL BBA VAC A</t>
  </si>
  <si>
    <t>BAJO-BAJO FLLS AGUA SELLO BBA VAC A</t>
  </si>
  <si>
    <t xml:space="preserve"> </t>
  </si>
  <si>
    <t>17ACW-FSLL-243A</t>
  </si>
  <si>
    <t>DI</t>
  </si>
  <si>
    <t>125VDC</t>
  </si>
  <si>
    <t>DCS</t>
  </si>
  <si>
    <t>2W</t>
  </si>
  <si>
    <t>125</t>
  </si>
  <si>
    <t>M3-4-2</t>
  </si>
  <si>
    <t>SELF</t>
  </si>
  <si>
    <t>ALARMA</t>
  </si>
  <si>
    <t>POWER_SOURCE</t>
  </si>
  <si>
    <t>SET_DESCRIPTION</t>
  </si>
  <si>
    <t>RESET_DESCRIPTION</t>
  </si>
  <si>
    <t>IO_CHANNEL</t>
  </si>
  <si>
    <t>17ACW_FSLL_243B</t>
  </si>
  <si>
    <t>MUY BAJ FLUJ AG SELL BBA VAC B</t>
  </si>
  <si>
    <t>BAJO-BAJO FLLS AGUA SELLO BBA VAC B</t>
  </si>
  <si>
    <t>17ACW-FSLL-243B</t>
  </si>
  <si>
    <t>17ACW_FSLL_253A</t>
  </si>
  <si>
    <t>MUY BAJ F AG SEL BBA POZ CAL A</t>
  </si>
  <si>
    <t>BAJO-BAJO FLLS AGUA SELLO BBA HW A</t>
  </si>
  <si>
    <t>17ACW-FSLL-253A</t>
  </si>
  <si>
    <t>17ACW_FSLL_253B</t>
  </si>
  <si>
    <t>MUY BAJ F AG SEL BBA POZ CAL B</t>
  </si>
  <si>
    <t>BAJO-BAJO FLLS AGUA SELLO BBA HW B</t>
  </si>
  <si>
    <t>17ACW-FSLL-253B</t>
  </si>
  <si>
    <t>17ACW_FSL_215</t>
  </si>
  <si>
    <t>BAJO FLUJ AG ENF AUX INTERCOND</t>
  </si>
  <si>
    <t>Interruptor de bajo flujo ACW del intercondensador</t>
  </si>
  <si>
    <t>17ACW-FSL-215</t>
  </si>
  <si>
    <t>24VDC</t>
  </si>
  <si>
    <t>M3-4-1</t>
  </si>
  <si>
    <t>17ACW_FSL_243A</t>
  </si>
  <si>
    <t>BAJO FLUJO AGU SELLO BMB VAC A</t>
  </si>
  <si>
    <t>BAJO FLSW AGUA SELLO BBA VAC A</t>
  </si>
  <si>
    <t>17ACW-FSL-243A</t>
  </si>
  <si>
    <t>4W</t>
  </si>
  <si>
    <t>17ACW_FSL_243B</t>
  </si>
  <si>
    <t>BAJO FLUJO AGU SELLO BMB VAC B</t>
  </si>
  <si>
    <t>BAJO FLSW AGUA SELLO BBA VAC B</t>
  </si>
  <si>
    <t>17ACW-FSL-243B</t>
  </si>
  <si>
    <t>17ACW_FSL_253A</t>
  </si>
  <si>
    <t>BAJ FLUJ AG SELL BMB POZ CAL A</t>
  </si>
  <si>
    <t>Interruptor de bajo flujo de agua de sellos bomba</t>
  </si>
  <si>
    <t>17ACW-FSL-253A</t>
  </si>
  <si>
    <t>M3-5-1</t>
  </si>
  <si>
    <t>17ACW_FSL_253B</t>
  </si>
  <si>
    <t>BAJ FLUJ AG SELL BMB POZ CAL B</t>
  </si>
  <si>
    <t>17ACW-FSL-253B</t>
  </si>
  <si>
    <t>17ACW_FV216_KB-OPEN</t>
  </si>
  <si>
    <t>TRUE</t>
  </si>
  <si>
    <t>INITIAL_VALUE</t>
  </si>
  <si>
    <t>17ACW_YA_27C_210A</t>
  </si>
  <si>
    <t>FALL VOL CTL BBA AG ENFR AUX A</t>
  </si>
  <si>
    <t>BBA210A AG ENF AX FAL VLT CTL</t>
  </si>
  <si>
    <t>17ACW-PMP-210A</t>
  </si>
  <si>
    <t>LLF-LW107-2</t>
  </si>
  <si>
    <t>FALLA</t>
  </si>
  <si>
    <t>17ACW_YA_27C_210B</t>
  </si>
  <si>
    <t>FALL VOL CTL BBA AG ENFR AUX B</t>
  </si>
  <si>
    <t>BBA210B AG ENF AUX FAL VLT CTL</t>
  </si>
  <si>
    <t>17ACW-PMP-210B</t>
  </si>
  <si>
    <t>LLF-LW208-2</t>
  </si>
  <si>
    <t>17ACW_YA_86_210A</t>
  </si>
  <si>
    <t>OP 86 BLOQ BBA AGUA ENFR AUX A</t>
  </si>
  <si>
    <t>BBA210A AG ENF AUX L/O</t>
  </si>
  <si>
    <t>OPERO</t>
  </si>
  <si>
    <t>17ACW_YA_86_210B</t>
  </si>
  <si>
    <t>OP 86 BLOQ BBA AGUA ENFR AUX B</t>
  </si>
  <si>
    <t>BBA210B AG ENF AUX L/O</t>
  </si>
  <si>
    <t>17ACW_YC_216</t>
  </si>
  <si>
    <t>CMD ABRIR VLV AGUA A INTERCOND</t>
  </si>
  <si>
    <t>CMD APERT VF-216 AGUA ENF AUX A INTERCOND</t>
  </si>
  <si>
    <t>17ACW-FV-216</t>
  </si>
  <si>
    <t>17ACW-FV-216A</t>
  </si>
  <si>
    <t>DO</t>
  </si>
  <si>
    <t>120VAC</t>
  </si>
  <si>
    <t>CMD</t>
  </si>
  <si>
    <t>17ACW_YC_241A</t>
  </si>
  <si>
    <t>CMD ABRIR VLV AG SEL BBA VAC A</t>
  </si>
  <si>
    <t>CMD APERT FV-241A AGUA SELLO BBA VAC A</t>
  </si>
  <si>
    <t>17CCW-FV-241A</t>
  </si>
  <si>
    <t>17ACW-FV-241AA</t>
  </si>
  <si>
    <t>17ACW_YC_241B</t>
  </si>
  <si>
    <t>CMD ABRIR VLV AG SEL BBA VAC B</t>
  </si>
  <si>
    <t>CMD APERT FV-241B AGUA SELLO BBA VAC B</t>
  </si>
  <si>
    <t>17CCW-FV-241B</t>
  </si>
  <si>
    <t>17ACW-FV-241BA</t>
  </si>
  <si>
    <t>17ACW_YC_443A</t>
  </si>
  <si>
    <t>CMD ARR SEP AGU SELL BBA VAC A</t>
  </si>
  <si>
    <t>Cmd Apert Dren Arranq Sep Agua Sello BBA Vac A</t>
  </si>
  <si>
    <t>17ACW-FV-443AA</t>
  </si>
  <si>
    <t>17ACW_YC_443B</t>
  </si>
  <si>
    <t>CMD ARR SEP AGU SELL BBA VAC B</t>
  </si>
  <si>
    <t>Cmd Apert Dren Arranq Sep Agua Sello BBA Vac B</t>
  </si>
  <si>
    <t>17ACW-FV-443BA</t>
  </si>
  <si>
    <t>17ACW_YC_501</t>
  </si>
  <si>
    <t>CMD ABRIR VLV AGUA ROCIO ESCAP</t>
  </si>
  <si>
    <t>CMD APERT VLV AGUA ROCIO ESC</t>
  </si>
  <si>
    <t>17ACW-FV-501</t>
  </si>
  <si>
    <t>17ACW_YC_STOP_210A</t>
  </si>
  <si>
    <t>CMD PARO BBA AGUA ENFRIA AUX A</t>
  </si>
  <si>
    <t>BBA210A AG ENF AUX CMD PARO</t>
  </si>
  <si>
    <t>LLF-LW107-1</t>
  </si>
  <si>
    <t>17ACW_YC_STOP_210B</t>
  </si>
  <si>
    <t>CMD PARO BBA AGUA ENFRIA AUX B</t>
  </si>
  <si>
    <t>BBA210B AG ENF AUX CMD PAR</t>
  </si>
  <si>
    <t>LLF-LW208-1</t>
  </si>
  <si>
    <t>17ACW_YC_STRT_210A</t>
  </si>
  <si>
    <t>CMD ARRA BBA AGUA ENFRIA AUX A</t>
  </si>
  <si>
    <t>BBA210A AG ENF AUX CMD ARR</t>
  </si>
  <si>
    <t>17ACW_YC_STRT_210B</t>
  </si>
  <si>
    <t>CMD ARRA BBA AGUA ENFRIA AUX B</t>
  </si>
  <si>
    <t>BBA210B AG ENF AUX CMD ARR</t>
  </si>
  <si>
    <t>17ACW_YI_IN_210A</t>
  </si>
  <si>
    <t>POS INSERT BBA AGU ENFRI AUX A</t>
  </si>
  <si>
    <t>BBA210A AG ENF AX EST POS INS</t>
  </si>
  <si>
    <t>INSERT</t>
  </si>
  <si>
    <t>17ACW_YI_IN_210B</t>
  </si>
  <si>
    <t>POS INSERT BBA AGU ENFRI AUX B</t>
  </si>
  <si>
    <t>BBA210B AG ENF AX EST POS INS</t>
  </si>
  <si>
    <t>17ACW_YI_RDY_210A</t>
  </si>
  <si>
    <t>LISTA CIERR BBA AGU ENFR AUX A</t>
  </si>
  <si>
    <t>BBA210A AG ENF AUX EST L-C</t>
  </si>
  <si>
    <t>LISTO</t>
  </si>
  <si>
    <t>17ACW_YI_RDY_210B</t>
  </si>
  <si>
    <t>LISTA CIERR BBA AGU ENFR AUX B</t>
  </si>
  <si>
    <t>BBA210B AG ENF AUX EST YA CER</t>
  </si>
  <si>
    <t>17ACW_YI_RNG_210A</t>
  </si>
  <si>
    <t>E/S BBA AGUA ENFRIAMIENT AUX A</t>
  </si>
  <si>
    <t>BBA210A AG ENF AUX CMD OPR</t>
  </si>
  <si>
    <t>E/S</t>
  </si>
  <si>
    <t>17ACW_YI_RNG_210B</t>
  </si>
  <si>
    <t>E/S BBA AGUA ENFRIAMIENT AUX B</t>
  </si>
  <si>
    <t>BBA210B AG ENF AUX EST OPR</t>
  </si>
  <si>
    <t>17ACW_YI_STPD_210A</t>
  </si>
  <si>
    <t>F/S BBA AGUA ENFRIAMIENT AUX A</t>
  </si>
  <si>
    <t>BBA210A AG ENF AUX EST PARO</t>
  </si>
  <si>
    <t>F/S</t>
  </si>
  <si>
    <t>17ACW_YI_STPD_210B</t>
  </si>
  <si>
    <t>F/S BBA AGUA ENFRIAMIENT AUX B</t>
  </si>
  <si>
    <t>BBA210B AG ENF AUX EST PARO</t>
  </si>
  <si>
    <t>17ACW_YI_TST_210A</t>
  </si>
  <si>
    <t>POS PRUEB BBA AGU ENFRIA AUX A</t>
  </si>
  <si>
    <t>BBA210A AG ENF AX EST POS PBA</t>
  </si>
  <si>
    <t>PRUEBA</t>
  </si>
  <si>
    <t>17ACW_YI_TST_210B</t>
  </si>
  <si>
    <t>POS PRUEB BBA AGU ENFRIA AUX B</t>
  </si>
  <si>
    <t>BBA210B AG ENF AX EST POS PBA</t>
  </si>
  <si>
    <t>17ACW_ZSC_216</t>
  </si>
  <si>
    <t>CERRADA VLV AGUA A INTERCONDEN</t>
  </si>
  <si>
    <t>INT CERR FV-216 AGUA ENF AUX A INTER COND</t>
  </si>
  <si>
    <t>17ACW-FV-216B</t>
  </si>
  <si>
    <t>CERRAD</t>
  </si>
  <si>
    <t>17ACW_ZSC_241A</t>
  </si>
  <si>
    <t>CERRADA VLV AGUA SEL BBA VAC A</t>
  </si>
  <si>
    <t>INT CERR FV-241A AGUA SELLO BBA VAC A</t>
  </si>
  <si>
    <t>17ACW-FV-241AB</t>
  </si>
  <si>
    <t>17ACW_ZSC_241B</t>
  </si>
  <si>
    <t>CERRADA VLV AGUA SEL BBA VAC B</t>
  </si>
  <si>
    <t>INT CIERRE FV-241B AGUA SELLO BBA VAC B</t>
  </si>
  <si>
    <t>17ACW-FV-241BB</t>
  </si>
  <si>
    <t>17ACW_ZSC_443A</t>
  </si>
  <si>
    <t>CERRAD DREN AG SELLO BBA VAC A</t>
  </si>
  <si>
    <t>Vlv arranq drn agua sello BBA Vac A Cerr</t>
  </si>
  <si>
    <t>17ACW-FV-443AB</t>
  </si>
  <si>
    <t>17ACW_ZSC_443B</t>
  </si>
  <si>
    <t>CERRAD DREN AG SELLO BBA VAC B</t>
  </si>
  <si>
    <t>17ACW-FV-443BB</t>
  </si>
  <si>
    <t>17ACW_ZSC_501</t>
  </si>
  <si>
    <t>CERRAD VLV AGU ROCIO ESCP TURB</t>
  </si>
  <si>
    <t>CIERR VLV AGUA ROCIO ESC TURB</t>
  </si>
  <si>
    <t>17ACW-FCV-501</t>
  </si>
  <si>
    <t>17ACW-ZS-501</t>
  </si>
  <si>
    <t>M3-2-2</t>
  </si>
  <si>
    <t>17ACW_ZSO_216</t>
  </si>
  <si>
    <t>ABIERTA VLV AGUA A INTERCONDEN</t>
  </si>
  <si>
    <t>INT ABIERT FV-216 AGUA ENFR AUX A INTERCOND</t>
  </si>
  <si>
    <t>ABIERT</t>
  </si>
  <si>
    <t>17ACW_ZSO_241A</t>
  </si>
  <si>
    <t>ABIERTA VLV AGUA SEL BBA VAC A</t>
  </si>
  <si>
    <t>INT ABIERT FV-241A AGUA SELLO BBA VAC A</t>
  </si>
  <si>
    <t>17ACW_ZSO_241B</t>
  </si>
  <si>
    <t>ABIERTA VLV AGUA SEL BBA VAC B</t>
  </si>
  <si>
    <t>INT APERT FV-241B AGUA SELLO BBA VAC B</t>
  </si>
  <si>
    <t>17ACW_ZSO_443A</t>
  </si>
  <si>
    <t>ABIERT DREN AG SELLO BBA VAC A</t>
  </si>
  <si>
    <t>Apert Vlv Dren Arranq Agua Sello BBA Vac A</t>
  </si>
  <si>
    <t>17ACW_ZSO_443B</t>
  </si>
  <si>
    <t>ABIERT DREN AG SELLO BBA VAC B</t>
  </si>
  <si>
    <t>Apert Vlv Dren Arranq Agua Sello BBA Vac B</t>
  </si>
  <si>
    <t>17ACW_ZSO_501</t>
  </si>
  <si>
    <t>ABIERT VLV AGU ROCIO ESCP TURB</t>
  </si>
  <si>
    <t>APERT VLV AGUA ROCIO ESC</t>
  </si>
  <si>
    <t>17AVR_YC_AUTO_531</t>
  </si>
  <si>
    <t>COMANDO AVR EN AUTO</t>
  </si>
  <si>
    <t>CMD AUTO AVR</t>
  </si>
  <si>
    <t>GS123D01</t>
  </si>
  <si>
    <t>GCP</t>
  </si>
  <si>
    <t>179</t>
  </si>
  <si>
    <t>17AVR_YC_MAN_531</t>
  </si>
  <si>
    <t>COMANDO AVR EN MANUAL</t>
  </si>
  <si>
    <t>CMD MANUAL AVR</t>
  </si>
  <si>
    <t>17AVR_YC_VOLT_INCR_001</t>
  </si>
  <si>
    <t>COMANDO INCREMENTAR VOLT AVR</t>
  </si>
  <si>
    <t>CMD INC VOLT AVR</t>
  </si>
  <si>
    <t>GS112DO1</t>
  </si>
  <si>
    <t>17AVR_YC_VOLT_LWR_001</t>
  </si>
  <si>
    <t>COMANDO DECREMENTAR VOLT AVR</t>
  </si>
  <si>
    <t>CMD RED VOLT AVR</t>
  </si>
  <si>
    <t>17AVR_YI_CH_001A</t>
  </si>
  <si>
    <t>CANAL A CONTROL DE AVR</t>
  </si>
  <si>
    <t>Canal A de control AVR</t>
  </si>
  <si>
    <t>E042D10</t>
  </si>
  <si>
    <t>SELEC</t>
  </si>
  <si>
    <t>17AVR_YI_CH_001B</t>
  </si>
  <si>
    <t>CANAL B CONTROL DE AVR</t>
  </si>
  <si>
    <t>Canal B de control AVR</t>
  </si>
  <si>
    <t>17CAS_PSL_620</t>
  </si>
  <si>
    <t>BAJA PRES TANQ AIRE COMPRIMIDO</t>
  </si>
  <si>
    <t>presión del tanque de aire humedo</t>
  </si>
  <si>
    <t>17CAS-PS-620</t>
  </si>
  <si>
    <t>M3-7-1</t>
  </si>
  <si>
    <t>17CAS_YA_SHTDN_610A</t>
  </si>
  <si>
    <t>F/S COMPRESOR AIRE A</t>
  </si>
  <si>
    <t>APAG COMP AIRE A</t>
  </si>
  <si>
    <t>17CAS-C-610</t>
  </si>
  <si>
    <t>NRML</t>
  </si>
  <si>
    <t>17CAS_YA_SHTDN_610B</t>
  </si>
  <si>
    <t>F/S COMPRESOR AIRE B</t>
  </si>
  <si>
    <t>APAG COMP AIRE B</t>
  </si>
  <si>
    <t>17CAS_YA_TBL_610A/B</t>
  </si>
  <si>
    <t>PROBLEMA COMPRESOR DE AIRE A/B</t>
  </si>
  <si>
    <t>PROBLEMA COMP AIRE A</t>
  </si>
  <si>
    <t>17CAS-CMP-610A</t>
  </si>
  <si>
    <t>17CAS-C-001A</t>
  </si>
  <si>
    <t>17CAS_YA_TBL_630A/B</t>
  </si>
  <si>
    <t>PROBLEMA SECADORA COMPR AIRE A</t>
  </si>
  <si>
    <t>PROBLEMA SEC  A COMP AIRE</t>
  </si>
  <si>
    <t>17CAS-DRY-630A</t>
  </si>
  <si>
    <t>17CAS_YA_TBL_630B</t>
  </si>
  <si>
    <t>PROBLEMA SECADORA COMPR AIRE B</t>
  </si>
  <si>
    <t>PROBLEMA SEC  B COMP AIRE</t>
  </si>
  <si>
    <t>17CAS-DRY-630B</t>
  </si>
  <si>
    <t>17CAS-C-001B</t>
  </si>
  <si>
    <t>17CAS_YI_RNG_610A</t>
  </si>
  <si>
    <t>E/S COMPRESOR DE AIRE A</t>
  </si>
  <si>
    <t>COMP AIRE A EN SERVICIO</t>
  </si>
  <si>
    <t>17CAS_YI_RNG_610B</t>
  </si>
  <si>
    <t>E/S COMPRESOR DE AIRE B</t>
  </si>
  <si>
    <t>COMP AIRE B EN SERVICIO</t>
  </si>
  <si>
    <t>17CAS-CMP-610B</t>
  </si>
  <si>
    <t>17CDS_YA_27C_320A</t>
  </si>
  <si>
    <t>FALLA VOLT CTRL BBA LAV TURB A</t>
  </si>
  <si>
    <t>BBA LAV TUR 320A FAL VOL CTL</t>
  </si>
  <si>
    <t>17CDS-PMP-320A</t>
  </si>
  <si>
    <t>LLF-LW109-2</t>
  </si>
  <si>
    <t>M3-6-1</t>
  </si>
  <si>
    <t>17CDS_YA_27C_320B</t>
  </si>
  <si>
    <t>FALLA VOLT CTRL BBA LAV TURB B</t>
  </si>
  <si>
    <t>BBA LAV TUR 320B FAL VOL CTL</t>
  </si>
  <si>
    <t>17CDS-PMP-320B</t>
  </si>
  <si>
    <t>LLF-LW210-2</t>
  </si>
  <si>
    <t>17CDS_YA_27C_330A</t>
  </si>
  <si>
    <t>FALLA VOLT CTL BBA LAV VAPOR A</t>
  </si>
  <si>
    <t>BBA LAV VAP 330A FAL VOL CTL</t>
  </si>
  <si>
    <t>17CDS-PMP-330A</t>
  </si>
  <si>
    <t>LCF-MW01-132B</t>
  </si>
  <si>
    <t>17CDS_YA_27C_330B</t>
  </si>
  <si>
    <t>FALLA VOLT CTL BBA LAV VAPOR B</t>
  </si>
  <si>
    <t>BBA LAV VAP 330B FAL VOL CTL</t>
  </si>
  <si>
    <t>17CDS-PMP-330B</t>
  </si>
  <si>
    <t>LCF-MW02-232B</t>
  </si>
  <si>
    <t>17CDS_YA_86_320A</t>
  </si>
  <si>
    <t>OPER 86 BLOQUEO BBA LAV TURB A</t>
  </si>
  <si>
    <t>BBA LAV TUR 320A L/O</t>
  </si>
  <si>
    <t>17CDS_YA_86_320B</t>
  </si>
  <si>
    <t>OPER 86 BLOQUEO BBA LAV TURB B</t>
  </si>
  <si>
    <t>BBA LAV TUR 320B L/O</t>
  </si>
  <si>
    <t>17CDS_YA_86_330A</t>
  </si>
  <si>
    <t>OPER 86 BLOQ BBA LAVAD VAPOR A</t>
  </si>
  <si>
    <t>BBA LAV VAP 330A L/O</t>
  </si>
  <si>
    <t>17CDS_YA_86_330B</t>
  </si>
  <si>
    <t>OPER 86 BLOQ BBA LAVAD VAPOR B</t>
  </si>
  <si>
    <t>BBA LAV VAP 330B L/O</t>
  </si>
  <si>
    <t>17CDS_YC_054</t>
  </si>
  <si>
    <t>CMD ABRIR VALV DREN PECHO TURB</t>
  </si>
  <si>
    <t>CMD APERT VLV BYP TRAMPA DREN VAP ESTR</t>
  </si>
  <si>
    <t>17CDS-FV-054</t>
  </si>
  <si>
    <t>M3-12-1</t>
  </si>
  <si>
    <t>17CDS_YC_STOP_320A</t>
  </si>
  <si>
    <t>CMD PARO BBA LAVADO TURB A</t>
  </si>
  <si>
    <t>BBA LAV TUR 320A CMD PAR</t>
  </si>
  <si>
    <t>LLF-LW109-1</t>
  </si>
  <si>
    <t>17CDS_YC_STOP_320B</t>
  </si>
  <si>
    <t>CMD PARO BBA LAVADO TURB B</t>
  </si>
  <si>
    <t>BBA LAV TUR 320B CMD PAR</t>
  </si>
  <si>
    <t>LLF-LW210-1</t>
  </si>
  <si>
    <t>17CDS_YC_STOP_330A</t>
  </si>
  <si>
    <t>CMD PARO BBA LAVAD VAPOR A</t>
  </si>
  <si>
    <t>BBA LAV VAP 330A CMD PAR</t>
  </si>
  <si>
    <t>LCF-MW01-132A</t>
  </si>
  <si>
    <t>17CDS_YC_STOP_330B</t>
  </si>
  <si>
    <t>CMD PARO BBA LAVAD VAPOR B</t>
  </si>
  <si>
    <t>BBA LAV VAP 330B CMD PAR</t>
  </si>
  <si>
    <t>LCF-MW02-232A</t>
  </si>
  <si>
    <t>17CDS_YC_STRT_320A</t>
  </si>
  <si>
    <t>CMD ARRANQUE BBA LAVADO TURB A</t>
  </si>
  <si>
    <t>BBA LAV TUR 320A CMD ARR</t>
  </si>
  <si>
    <t>17CDS_YC_STRT_320B</t>
  </si>
  <si>
    <t>CMD ARRANQUE BBA LAVADO TURB B</t>
  </si>
  <si>
    <t>BBA LAV TUR 320B CMD ARR</t>
  </si>
  <si>
    <t>17CDS_YC_STRT_330A</t>
  </si>
  <si>
    <t>CMD ARRANQUE BBA LAVAD VAPOR A</t>
  </si>
  <si>
    <t>BBA LAV VAP 330A CMD ARR</t>
  </si>
  <si>
    <t>17CDS_YC_STRT_330B</t>
  </si>
  <si>
    <t>CMD ARRANQUE BBA LAVAD VAPOR B</t>
  </si>
  <si>
    <t>BBA LAV VAP 330B CMD ARR</t>
  </si>
  <si>
    <t>17CDS_YI_IN_320A</t>
  </si>
  <si>
    <t>POS INSERTADO BBA LAVAD TURB A</t>
  </si>
  <si>
    <t>INSERT BBA A LAV TURB</t>
  </si>
  <si>
    <t>LLF-LW109-3</t>
  </si>
  <si>
    <t>17CDS_YI_IN_320B</t>
  </si>
  <si>
    <t>POS INSERTADO BBA LAVAD TURB B</t>
  </si>
  <si>
    <t>POS INSERT BBA LAVADO TURB B</t>
  </si>
  <si>
    <t>17CDS_YI_RDY_320A</t>
  </si>
  <si>
    <t>LISTO CIERRE BBA LAVADO TURB A</t>
  </si>
  <si>
    <t>DISP BBA LAV TURB A</t>
  </si>
  <si>
    <t>17CDS_YI_RDY_320B</t>
  </si>
  <si>
    <t>LISTO CIERRE BBA LAVADO TURB B</t>
  </si>
  <si>
    <t>DISP BBA LAV TURB B</t>
  </si>
  <si>
    <t>17CDS_YI_RNG_320A</t>
  </si>
  <si>
    <t>E/S BOMBA LAVADO TURBINA A</t>
  </si>
  <si>
    <t>BBA LAV TUR 320A EST OPR</t>
  </si>
  <si>
    <t>17CDS_YI_RNG_320B</t>
  </si>
  <si>
    <t>E/S BOMBA LAVADO TURBINA B</t>
  </si>
  <si>
    <t>BBA LAV TUR 320B EST OPR</t>
  </si>
  <si>
    <t>17CDS_YI_RNG_330A</t>
  </si>
  <si>
    <t>E/S BOMBA LAVADO VAPOR A</t>
  </si>
  <si>
    <t>BBA LAV VAP 330A EST OPR</t>
  </si>
  <si>
    <t>17CDS_YI_RNG_330B</t>
  </si>
  <si>
    <t>E/S BOMBA LAVADO VAPOR B</t>
  </si>
  <si>
    <t>BBA LAV VAP 330B EST OPR</t>
  </si>
  <si>
    <t>17CDS_YI_STPD_320A</t>
  </si>
  <si>
    <t>F/S BOMBA LAVADO TURBINA A</t>
  </si>
  <si>
    <t>BBA LAV TUR 320A EST PAR</t>
  </si>
  <si>
    <t>17CDS_YI_STPD_320B</t>
  </si>
  <si>
    <t>F/S BOMBA LAVADO TURBINA B</t>
  </si>
  <si>
    <t>BBA LAV TUR 320B EST PAR</t>
  </si>
  <si>
    <t>17CDS_YI_STPD_330A</t>
  </si>
  <si>
    <t>F/S BOMBA LAVADO VAPOR A</t>
  </si>
  <si>
    <t>BBA LAV VAP 330A EST PAR</t>
  </si>
  <si>
    <t>17CDS_YI_STPD_330B</t>
  </si>
  <si>
    <t>F/S BOMBA LAVADO VAPOR B</t>
  </si>
  <si>
    <t>BBA LAV VAP 330B EST PAR</t>
  </si>
  <si>
    <t>17CDS_YI_TST_320A</t>
  </si>
  <si>
    <t>MODO PRUEBA BBA LAV TURB A</t>
  </si>
  <si>
    <t>17CDS_YI_TST_320B</t>
  </si>
  <si>
    <t>MODO PRUEBA BBA LAV TURB B</t>
  </si>
  <si>
    <t>17CDS_ZSC_054</t>
  </si>
  <si>
    <t>CERRADA VALV DREN PECHO TURB</t>
  </si>
  <si>
    <t>INT CERR FV-054 COND SELLO TURB</t>
  </si>
  <si>
    <t>17CDS-ZS-054</t>
  </si>
  <si>
    <t>17CDS_ZSC_310</t>
  </si>
  <si>
    <t>CERRAD VLV DREN TANQ FLAS PLAN</t>
  </si>
  <si>
    <t>RetroAlim Cierre Vlv Arranq Tub Exp</t>
  </si>
  <si>
    <t>17GSS-FV-053</t>
  </si>
  <si>
    <t>17CDS-FV-310B</t>
  </si>
  <si>
    <t>17CDS_ZSO_310</t>
  </si>
  <si>
    <t>ABIERT VLV DREN TANQ FLAS PLAN</t>
  </si>
  <si>
    <t>RetroAlim Apert Vlv Arranq Tub Exp</t>
  </si>
  <si>
    <t>17CF3_YA_ALM_920</t>
  </si>
  <si>
    <t>ALARMA GRAL BMB  MICROBIOCIDA</t>
  </si>
  <si>
    <t>17CF3_YA_ALM_940</t>
  </si>
  <si>
    <t>ALARMA GRAL BMB  SALES CUATER</t>
  </si>
  <si>
    <t>17CF4_YA_ALM_960</t>
  </si>
  <si>
    <t>ALARMA GRAL BMB  DISPERSANTE</t>
  </si>
  <si>
    <t>17CF6_YA_ALM_980</t>
  </si>
  <si>
    <t>ALARMA GRAL BMB  SOSA CAUSTICA</t>
  </si>
  <si>
    <t>17CWS_LAHH_100</t>
  </si>
  <si>
    <t>DISPARO ALTO NIVEL CONDENSADOR</t>
  </si>
  <si>
    <t>MUY ALTO NIVEL AGUA COND</t>
  </si>
  <si>
    <t>TP3-921-1</t>
  </si>
  <si>
    <t>DI SOE</t>
  </si>
  <si>
    <t>DISP</t>
  </si>
  <si>
    <t>17CWS_LSLL_100A</t>
  </si>
  <si>
    <t>MUY BAJO NIVEL CONDENSADOR A</t>
  </si>
  <si>
    <t>NVL COND MUY BAJ INT A</t>
  </si>
  <si>
    <t>17CWS-CND-100</t>
  </si>
  <si>
    <t>17CWS-LSLL-100A</t>
  </si>
  <si>
    <t>M3-3-1</t>
  </si>
  <si>
    <t>17CWS_LSLL_100B</t>
  </si>
  <si>
    <t>MUY BAJO NIVEL CONDENSADOR B</t>
  </si>
  <si>
    <t>NVL COND MUY BAJ INT B</t>
  </si>
  <si>
    <t>17CWS-LSLL-100B</t>
  </si>
  <si>
    <t>17CWS_LSLL_100C</t>
  </si>
  <si>
    <t>MUY BAJO NIVEL CONDENSADOR C</t>
  </si>
  <si>
    <t>NVL COND MUY BAJ INT C</t>
  </si>
  <si>
    <t>17CWS-LSLL-100C</t>
  </si>
  <si>
    <t>17CWS_LSL_120A</t>
  </si>
  <si>
    <t>BAJO NVL ACEIT CAJA ENG VENT A</t>
  </si>
  <si>
    <t>NIVEL BAJO ACEITE RED VEL</t>
  </si>
  <si>
    <t>17CWS-FAN-120A</t>
  </si>
  <si>
    <t>17CWS-LSL-120A</t>
  </si>
  <si>
    <t>M3-3-2</t>
  </si>
  <si>
    <t>17CWS_LSL_120B</t>
  </si>
  <si>
    <t>BAJO NVL ACEIT CAJA ENG VENT B</t>
  </si>
  <si>
    <t>NIVEL BAJO ACEITE CAJA ENG VENT-120B CT</t>
  </si>
  <si>
    <t>17CWS-FAN-120B</t>
  </si>
  <si>
    <t>17CWS-LSL-120B</t>
  </si>
  <si>
    <t>17CWS_LSL_120C</t>
  </si>
  <si>
    <t>BAJO NVL ACEIT CAJA ENG VENT C</t>
  </si>
  <si>
    <t>NIVEL BAJO ACEITE CAJA ENG VENT-120C CT</t>
  </si>
  <si>
    <t>17CWS-FAN-120C</t>
  </si>
  <si>
    <t>17CWS-LSL-120C</t>
  </si>
  <si>
    <t>17CWS_LSL_120D</t>
  </si>
  <si>
    <t>BAJO NVL ACEIT CAJA ENG VENT D</t>
  </si>
  <si>
    <t>NIVEL BAJO ACEITE CAJA ENG VENT-120D CT</t>
  </si>
  <si>
    <t>17CWS-FAN-120D</t>
  </si>
  <si>
    <t>17CWS-LSL-120D</t>
  </si>
  <si>
    <t>17CWS_VSH_120A</t>
  </si>
  <si>
    <t>A VIB BASE MOT VENT A TORR ENF</t>
  </si>
  <si>
    <t>VIB ALTA VENT-120A CT</t>
  </si>
  <si>
    <t>17CWS-VSH-120A</t>
  </si>
  <si>
    <t>17CWS_VSH_120B</t>
  </si>
  <si>
    <t>A VIB BASE MOT VENT B TORR ENF</t>
  </si>
  <si>
    <t>VIB ALTA VENT-120B CT</t>
  </si>
  <si>
    <t>17CWS-VSH-120B</t>
  </si>
  <si>
    <t>17CWS_VSH_120C</t>
  </si>
  <si>
    <t>A VIB BASE MOT VENT C TORR ENF</t>
  </si>
  <si>
    <t>VIB ALTA VENT-120C CT</t>
  </si>
  <si>
    <t>17CWS_VSH_120D</t>
  </si>
  <si>
    <t>A VIB BASE MOT VENT D TORR ENF</t>
  </si>
  <si>
    <t>VIB ALTA VENT-120D CT</t>
  </si>
  <si>
    <t>17CWS-VSH-120D</t>
  </si>
  <si>
    <t>17CWS_YA_27C_110A</t>
  </si>
  <si>
    <t>FALLA VOLT CTRL BBA POZ CAL A</t>
  </si>
  <si>
    <t>BBA POZ CAL 110A FAL VOL CTL</t>
  </si>
  <si>
    <t>17CWS-PMP-110A</t>
  </si>
  <si>
    <t>LLF-MW09-3</t>
  </si>
  <si>
    <t>17CWS_YA_27C_110B</t>
  </si>
  <si>
    <t>FALLA VOLT CTRL BBA POZ CAL B</t>
  </si>
  <si>
    <t>BBA POZ CAL 110B FAL VOL CTL</t>
  </si>
  <si>
    <t>17CWS-PMP-110B</t>
  </si>
  <si>
    <t>LLF-MW11-3</t>
  </si>
  <si>
    <t>17CWS_YA_27C_120A</t>
  </si>
  <si>
    <t>FALL VOL CTRL VENT A TORR ENFR</t>
  </si>
  <si>
    <t>VEN TOR ENF 120A FAL VOL CTL</t>
  </si>
  <si>
    <t>LLF-MW17-3</t>
  </si>
  <si>
    <t>17CWS_YA_27C_120B</t>
  </si>
  <si>
    <t>FALL VOL CTRL VENT B TORR ENFR</t>
  </si>
  <si>
    <t>VEN TOR ENF 120B FAL VOL CTL</t>
  </si>
  <si>
    <t>LLF-MW19-3</t>
  </si>
  <si>
    <t>17CWS_YA_27C_120C</t>
  </si>
  <si>
    <t>FALL VOL CTRL VENT C TORR ENFR</t>
  </si>
  <si>
    <t>VEN TOR ENF 120C FAL VOL CTL</t>
  </si>
  <si>
    <t>LLF-MW21-3</t>
  </si>
  <si>
    <t>17CWS_YA_27C_120D</t>
  </si>
  <si>
    <t>FALL VOL CTRL VENT D TORR ENFR</t>
  </si>
  <si>
    <t>VEN TOR ENF 120D FAL VOL CTL</t>
  </si>
  <si>
    <t>LLF-MW23-3</t>
  </si>
  <si>
    <t>17CWS_YA_27C_160A</t>
  </si>
  <si>
    <t>FALLA VOLT CTRL BBA HUMECTA A</t>
  </si>
  <si>
    <t>*** BBA 160A FAL VOL CTL</t>
  </si>
  <si>
    <t>17CWS-PMP-160A</t>
  </si>
  <si>
    <t>LCF-MW01-131B</t>
  </si>
  <si>
    <t>M3-3-3</t>
  </si>
  <si>
    <t>17CWS_YA_27C_160B</t>
  </si>
  <si>
    <t>FALLA VOLT CTRL BBA HUMECTA B</t>
  </si>
  <si>
    <t>*** BBA 160B FAL VOL CTL</t>
  </si>
  <si>
    <t>17CWS-PMP-160B</t>
  </si>
  <si>
    <t>LCF-MW01-231B</t>
  </si>
  <si>
    <t>17CWS_YA_27C_170</t>
  </si>
  <si>
    <t>FVC BBA LLENADO TAQ CONTRA INC</t>
  </si>
  <si>
    <t>*** BBA 170 FAL VOL CTL</t>
  </si>
  <si>
    <t>17ACW-PMP-170</t>
  </si>
  <si>
    <t>LCF-MW01-221B</t>
  </si>
  <si>
    <t>17CWS_YA_37_110A</t>
  </si>
  <si>
    <t>PERDID CARGA BBA POZ CALIENT A</t>
  </si>
  <si>
    <t>BBA POZ CAL 110A PERD CARG</t>
  </si>
  <si>
    <t>17CWS_YA_37_110B</t>
  </si>
  <si>
    <t>PERDID CARGA BBA POZ CALIENT B</t>
  </si>
  <si>
    <t>BBA POZ CAL 110B PERD CARG</t>
  </si>
  <si>
    <t>17CWS_YA_37_120A</t>
  </si>
  <si>
    <t>PERDID CARGA VENT A TORRE ENFR</t>
  </si>
  <si>
    <t>VEN TOR ENF 120A PERD CARG</t>
  </si>
  <si>
    <t>17CWS_YA_37_120B</t>
  </si>
  <si>
    <t>PERDID CARGA VENT B TORRE ENFR</t>
  </si>
  <si>
    <t>VEN TOR ENF 120B PERD CARG</t>
  </si>
  <si>
    <t>17CWS_YA_37_120C</t>
  </si>
  <si>
    <t>PERDID CARGA VENT C TORRE ENFR</t>
  </si>
  <si>
    <t>VEN TOR ENF 120C PERD CARG</t>
  </si>
  <si>
    <t>17CWS_YA_37_120D</t>
  </si>
  <si>
    <t>PERDID CARGA VENT D TORRE ENFR</t>
  </si>
  <si>
    <t>VEN TOR ENF 120D PERD CARG</t>
  </si>
  <si>
    <t>17CWS_YA_49_110A</t>
  </si>
  <si>
    <t>OPER 49 SOBRCARG BBA POZ CAL A</t>
  </si>
  <si>
    <t>BBA POZ CAL 110A SOB CAR TER</t>
  </si>
  <si>
    <t>17CWS_YA_49_110B</t>
  </si>
  <si>
    <t>OPER 49 SOBRCARG BBA POZ CAL B</t>
  </si>
  <si>
    <t>BBA POZ CAL 110B SOB CAR TER</t>
  </si>
  <si>
    <t>17CWS_YA_49_120A</t>
  </si>
  <si>
    <t>OP 49 SOBRECARG VENT A TORR EN</t>
  </si>
  <si>
    <t>VEN TOR ENF 120A SOB CAR TER</t>
  </si>
  <si>
    <t>17CWS_YA_49_120B</t>
  </si>
  <si>
    <t>OP 49 SOBRECARG VENT B TORR EN</t>
  </si>
  <si>
    <t>VEN TOR ENF 120B SOB CAR TER</t>
  </si>
  <si>
    <t>17CWS_YA_49_120C</t>
  </si>
  <si>
    <t>OP 49 SOBRECARG VENT C TORR EN</t>
  </si>
  <si>
    <t>VEN TOR ENF 120C SOB CAR TER</t>
  </si>
  <si>
    <t>17CWS_YA_49_120D</t>
  </si>
  <si>
    <t>OP 49 SOBRECARG VENT D TORR EN</t>
  </si>
  <si>
    <t>VEN TOR ENF 120D SOB CAR TER</t>
  </si>
  <si>
    <t>17CWS_YA_50_110A</t>
  </si>
  <si>
    <t>OPER 50 SOBRECOR BBA POZ CAL A</t>
  </si>
  <si>
    <t>BBA POZ CAL 110A SC COR</t>
  </si>
  <si>
    <t>17CWS_YA_50_110B</t>
  </si>
  <si>
    <t>OPER 50 SOBRECOR BBA POZ CAL B</t>
  </si>
  <si>
    <t>BBA POZ CAL 110B SC COR</t>
  </si>
  <si>
    <t>17CWS_YA_50_120A</t>
  </si>
  <si>
    <t>OP 50 SOBRECOR VENT A TORR ENF</t>
  </si>
  <si>
    <t>VEN TOR ENF 120A SC COR</t>
  </si>
  <si>
    <t>17CWS_YA_50_120B</t>
  </si>
  <si>
    <t>OP 50 SOBRECOR VENT B TORR ENF</t>
  </si>
  <si>
    <t>VEN TOR ENF 120B SC COR</t>
  </si>
  <si>
    <t>17CWS_YA_50_120C</t>
  </si>
  <si>
    <t>OP 50 SOBRECOR VENT C TORR ENF</t>
  </si>
  <si>
    <t>VEN TOR ENF 120C SC COR</t>
  </si>
  <si>
    <t>17CWS_YA_50_120D</t>
  </si>
  <si>
    <t>OP 50 SOBRECOR VENT D TORR ENF</t>
  </si>
  <si>
    <t>VEN TOR ENF 120D SC COR</t>
  </si>
  <si>
    <t>17CWS_YA_51G_110A</t>
  </si>
  <si>
    <t>OPER 51G SC TIER BBA POZ CAL A</t>
  </si>
  <si>
    <t>BBA POZ CAL 110A SC TIE</t>
  </si>
  <si>
    <t>17CWS_YA_51G_110B</t>
  </si>
  <si>
    <t>OPER 51G SC TIER BBA POZ CAL B</t>
  </si>
  <si>
    <t>BBA POZ CAL 110B SC TIE</t>
  </si>
  <si>
    <t>17CWS_YA_51G_120A</t>
  </si>
  <si>
    <t>OPER 51G SC TIER VENT A TOR EN</t>
  </si>
  <si>
    <t>VEN TOR ENF 120A SC TIE</t>
  </si>
  <si>
    <t>17CWS_YA_51G_120B</t>
  </si>
  <si>
    <t>OPER 51G SC TIER VENT B TOR EN</t>
  </si>
  <si>
    <t>VEN TOR ENF 120B SC TIE</t>
  </si>
  <si>
    <t>17CWS_YA_51G_120C</t>
  </si>
  <si>
    <t>OPER 51G SC TIER VENT C TOR EN</t>
  </si>
  <si>
    <t>VEN TOR ENF 120C SC TIE</t>
  </si>
  <si>
    <t>17CWS_YA_51G_120D</t>
  </si>
  <si>
    <t>OPER 51G SC TIER VENT D TOR EN</t>
  </si>
  <si>
    <t>VEN TOR ENF 120D SC TIE</t>
  </si>
  <si>
    <t>17CWS_YA_86_110A</t>
  </si>
  <si>
    <t>OPER 86 BLOQUEO BBA POZ CAL A</t>
  </si>
  <si>
    <t>BBA POZ CAL 110A L/O</t>
  </si>
  <si>
    <t>17CWS_YA_86_110B</t>
  </si>
  <si>
    <t>OPER 86 BLOQUEO BBA POZ CAL B</t>
  </si>
  <si>
    <t>BBA POZ CAL 110B L/O</t>
  </si>
  <si>
    <t>17CWS_YA_86_120A</t>
  </si>
  <si>
    <t>OPER 86 BLOQ VENT A TORRE ENFR</t>
  </si>
  <si>
    <t>VEN TOR ENF 120A L/O</t>
  </si>
  <si>
    <t>17CWS_YA_86_120B</t>
  </si>
  <si>
    <t>OPER 86 BLOQ VENT B TORRE ENFR</t>
  </si>
  <si>
    <t>VEN TOR ENF 120B L/O</t>
  </si>
  <si>
    <t>17CWS_YA_86_120C</t>
  </si>
  <si>
    <t>OPER 86 BLOQ VENT C TORRE ENFR</t>
  </si>
  <si>
    <t>VEN TOR ENF 120C L/O</t>
  </si>
  <si>
    <t>17CWS_YA_86_120D</t>
  </si>
  <si>
    <t>OPER 86 BLOQ VENT D TORRE ENFR</t>
  </si>
  <si>
    <t>VEN TOR ENF 120D L/O</t>
  </si>
  <si>
    <t>17CWS_YA_86_160A</t>
  </si>
  <si>
    <t>OPER 86 BLOQUEO BBA HUMECTAC A</t>
  </si>
  <si>
    <t>*** BBA 160A L/O</t>
  </si>
  <si>
    <t>17CWS_YA_86_160B</t>
  </si>
  <si>
    <t>OPER 86 BLOQUEO BBA HUMECTAC B</t>
  </si>
  <si>
    <t>*** BBA 160B L/O</t>
  </si>
  <si>
    <t>17CWS_YA_86_170</t>
  </si>
  <si>
    <t>OP 86 BBA LLENAD TAQ CONTR INC</t>
  </si>
  <si>
    <t>*** BBA 170 L/O</t>
  </si>
  <si>
    <t>17CWS_YA_PROT_120</t>
  </si>
  <si>
    <t>LCF-FW01_144</t>
  </si>
  <si>
    <t>17CWS_YA_STOP_110</t>
  </si>
  <si>
    <t>F/S BOMBAS AGUA POZO CAL A/B</t>
  </si>
  <si>
    <t>PARO BBA POZO CAL A/B</t>
  </si>
  <si>
    <t>17CWS_YC_STOP_110A</t>
  </si>
  <si>
    <t>CMD PARO BBA POZO CAL A</t>
  </si>
  <si>
    <t>BBA POZ CAL 110A CMD PAR</t>
  </si>
  <si>
    <t>LLF-MW09-1</t>
  </si>
  <si>
    <t>17CWS_YC_STOP_110B</t>
  </si>
  <si>
    <t>CMD PARO BBA POZO CAL B</t>
  </si>
  <si>
    <t>BBA POZ CAL 110B CMD PAR</t>
  </si>
  <si>
    <t>LLF-MW11-1</t>
  </si>
  <si>
    <t>17CWS_YC_STOP_120A</t>
  </si>
  <si>
    <t>CMD PARO VENT A TORRE ENFRIAM</t>
  </si>
  <si>
    <t>VEN TOR ENF 120A CMD PAR</t>
  </si>
  <si>
    <t>LLF-MW17-1</t>
  </si>
  <si>
    <t>17CWS_YC_STOP_120B</t>
  </si>
  <si>
    <t>CMD PARO VENT B TORRE ENFRIAM</t>
  </si>
  <si>
    <t>VEN TOR ENF 120B CMD PAR</t>
  </si>
  <si>
    <t>LLF-MW19-1</t>
  </si>
  <si>
    <t>17CWS_YC_STOP_120C</t>
  </si>
  <si>
    <t>CMD PARO VENT C TORR ENFRIAM</t>
  </si>
  <si>
    <t>VEN TOR ENF 120C CMD PAR</t>
  </si>
  <si>
    <t>LLF-MW21-1</t>
  </si>
  <si>
    <t>17CWS_YC_STOP_120D</t>
  </si>
  <si>
    <t>CMD PARO VENT D TORR ENFRIAM</t>
  </si>
  <si>
    <t>VEN TOR ENF 120D CMD PAR</t>
  </si>
  <si>
    <t>LLF-MW23-1</t>
  </si>
  <si>
    <t>17CWS_YC_STOP_160A</t>
  </si>
  <si>
    <t>CMD PARO BBA HUMECTACION A</t>
  </si>
  <si>
    <t>*** BBA 160A CMD PAR</t>
  </si>
  <si>
    <t>LCF-MW01-131A</t>
  </si>
  <si>
    <t>17CWS_YC_STOP_160B</t>
  </si>
  <si>
    <t>CMD PARO BBA HUMECTACION B</t>
  </si>
  <si>
    <t>*** BBA 160B CMD PAR</t>
  </si>
  <si>
    <t>LCF-MW01-231A</t>
  </si>
  <si>
    <t>17CWS_YC_STOP_170</t>
  </si>
  <si>
    <t>CMD PARO BBA LLEN TAQ CONT INC</t>
  </si>
  <si>
    <t>*** BBA 170 CMD PAR</t>
  </si>
  <si>
    <t>LCF-MW01-221A</t>
  </si>
  <si>
    <t>17CWS_YC_STRT_110A</t>
  </si>
  <si>
    <t>CMD ARRANQUE BBA POZO CAL A</t>
  </si>
  <si>
    <t>BBA POZ CAL 110A CMD ARR</t>
  </si>
  <si>
    <t>17CWS_YC_STRT_110B</t>
  </si>
  <si>
    <t>CMD ARRANQUE BBA POZO CAL B</t>
  </si>
  <si>
    <t>BBA POZ CAL 110B CMD ARR</t>
  </si>
  <si>
    <t>17CWS_YC_STRT_120A</t>
  </si>
  <si>
    <t>CMD ARRANQUE VENT A TORR ENFR</t>
  </si>
  <si>
    <t>VEN TOR ENF 120A CMD ARR</t>
  </si>
  <si>
    <t>17CWS_YC_STRT_120B</t>
  </si>
  <si>
    <t>CMD ARRANQUE VENT B TORR ENFR</t>
  </si>
  <si>
    <t>VEN TOR ENF 120B CMD ARR</t>
  </si>
  <si>
    <t>17CWS_YC_STRT_120C</t>
  </si>
  <si>
    <t>CMD ARRANQUE VENT C TORR ENFR</t>
  </si>
  <si>
    <t>VEN TOR ENF 120C CMD ARR</t>
  </si>
  <si>
    <t>17CWS_YC_STRT_120D</t>
  </si>
  <si>
    <t>CMD ARRANQUE VENT D TORR ENFR</t>
  </si>
  <si>
    <t>VEN TOR ENF 120D CMD ARR</t>
  </si>
  <si>
    <t>17CWS_YC_STRT_160A</t>
  </si>
  <si>
    <t>CMD ARRANQUE BBA HUMECTACION A</t>
  </si>
  <si>
    <t>*** BBA 160A CMD ARR</t>
  </si>
  <si>
    <t>17CWS_YC_STRT_160B</t>
  </si>
  <si>
    <t>CMD ARRANQUE BBA HUMECTACION B</t>
  </si>
  <si>
    <t>*** BBA 160B CMD ARR</t>
  </si>
  <si>
    <t>17CWS_YC_STRT_170</t>
  </si>
  <si>
    <t>CMD ARRA BBA LLEN TAQ CONT INC</t>
  </si>
  <si>
    <t>*** BBA 170 CMD ARR</t>
  </si>
  <si>
    <t>17CWS_YI_66_110A</t>
  </si>
  <si>
    <t>ARRANQ EXCED BBA POZ CALIENT A</t>
  </si>
  <si>
    <t>BBA POZ CAL 110A NO ARR</t>
  </si>
  <si>
    <t>17CWS_YI_66_110B</t>
  </si>
  <si>
    <t>ARRANQ EXCED BBA POZ CALIENT B</t>
  </si>
  <si>
    <t>BBA POZ CAL 110B NO ARR</t>
  </si>
  <si>
    <t>17CWS_YI_66_120A</t>
  </si>
  <si>
    <t>ARRANQ EXCED VENT A TORRE ENFR</t>
  </si>
  <si>
    <t>VEN TOR ENF 120A NO ARR</t>
  </si>
  <si>
    <t>17CWS_YI_66_120B</t>
  </si>
  <si>
    <t>ARRANQ EXCED VENT B TORRE ENFR</t>
  </si>
  <si>
    <t>VEN TOR ENF 120B NO ARR</t>
  </si>
  <si>
    <t>17CWS_YI_66_120C</t>
  </si>
  <si>
    <t>ARRANQ EXCED VENT C TORRE ENFR</t>
  </si>
  <si>
    <t>VEN TOR ENF 120C NO ARR</t>
  </si>
  <si>
    <t>17CWS_YI_66_120D</t>
  </si>
  <si>
    <t>ARRANQ EXCED VENT D TORRE ENFR</t>
  </si>
  <si>
    <t>VEN TOR ENF 120D NO ARR</t>
  </si>
  <si>
    <t>17CWS_YI_IN_110A</t>
  </si>
  <si>
    <t>POS INSERTADO BBA POZ CAL A</t>
  </si>
  <si>
    <t>BBA POZ CAL 110A POS INS</t>
  </si>
  <si>
    <t>17CWS_YI_IN_110B</t>
  </si>
  <si>
    <t>POS INSERTADO BBA POZ CAL B</t>
  </si>
  <si>
    <t>BBA POZ CAL 110B POS INS</t>
  </si>
  <si>
    <t>17CWS_YI_IN_120A</t>
  </si>
  <si>
    <t>POS INSERTADO VENT A TORR ENFR</t>
  </si>
  <si>
    <t>VEN TOR ENF 120A POS INS</t>
  </si>
  <si>
    <t>17CWS_YI_IN_120B</t>
  </si>
  <si>
    <t>POS INSERTADO VENT B TORR ENFR</t>
  </si>
  <si>
    <t>VEN TOR ENF 120B POS INS</t>
  </si>
  <si>
    <t>17CWS_YI_IN_120C</t>
  </si>
  <si>
    <t>POS INSERTADO VENT C TORR ENFR</t>
  </si>
  <si>
    <t>VEN TOR ENF 120C POS INS</t>
  </si>
  <si>
    <t>17CWS_YI_IN_120D</t>
  </si>
  <si>
    <t>POS INSERTADO VENT D TORR ENFR</t>
  </si>
  <si>
    <t>VEN TOR ENF 120D POS INS</t>
  </si>
  <si>
    <t>17CWS_YI_RDY_110A</t>
  </si>
  <si>
    <t>LISTO CIERRE BBA POZ CAL A</t>
  </si>
  <si>
    <t>BBA POZ CAL 110A EST LIS</t>
  </si>
  <si>
    <t>LLF-MW09-2</t>
  </si>
  <si>
    <t>17CWS_YI_RDY_110B</t>
  </si>
  <si>
    <t>LISTO CIERRE BBA POZ CAL B</t>
  </si>
  <si>
    <t>BBA POZ CAL 110B EST LIS</t>
  </si>
  <si>
    <t>LLF-MW11-2</t>
  </si>
  <si>
    <t>17CWS_YI_RDY_120A</t>
  </si>
  <si>
    <t>LISTO CIERRE VENT A TORR ENFR</t>
  </si>
  <si>
    <t>VEN TOR ENF 120A EST LIS</t>
  </si>
  <si>
    <t>LLF-MW17-2</t>
  </si>
  <si>
    <t>17CWS_YI_RDY_120B</t>
  </si>
  <si>
    <t>LISTO CIERRE VENT B TORR ENFR</t>
  </si>
  <si>
    <t>VEN TOR ENF 120B EST LIS</t>
  </si>
  <si>
    <t>LLF-MW19-2</t>
  </si>
  <si>
    <t>17CWS_YI_RDY_120C</t>
  </si>
  <si>
    <t>LISTO CIERRE VENT C TORR ENFR</t>
  </si>
  <si>
    <t>VEN TOR ENF 120C EST LIS</t>
  </si>
  <si>
    <t>LLF-MW21-2</t>
  </si>
  <si>
    <t>17CWS_YI_RDY_120D</t>
  </si>
  <si>
    <t>LISTO CIERRE VENT D TORR ENFR</t>
  </si>
  <si>
    <t>VEN TOR ENF 120D EST LIS</t>
  </si>
  <si>
    <t>LLF-MW23-2</t>
  </si>
  <si>
    <t>17CWS_YI_RNG_110A</t>
  </si>
  <si>
    <t>E/S BBA POZO CALIENTE A</t>
  </si>
  <si>
    <t>BBA POZ CAL 110A EST OPR</t>
  </si>
  <si>
    <t>17CWS_YI_RNG_110B</t>
  </si>
  <si>
    <t>E/S BBA POZO CALIENTE B</t>
  </si>
  <si>
    <t>BBA POZ CAL 110B EST OPR</t>
  </si>
  <si>
    <t>17CWS_YI_RNG_120A</t>
  </si>
  <si>
    <t>E/S VENTILADOR A TORRE ENFRIA</t>
  </si>
  <si>
    <t>VEN TOR ENF 120A EST OPR</t>
  </si>
  <si>
    <t>17CWS_YI_RNG_120B</t>
  </si>
  <si>
    <t>E/S VENTILADOR B TORRE ENFRIA</t>
  </si>
  <si>
    <t>VEN TOR ENF 120B EST OPR</t>
  </si>
  <si>
    <t>17CWS_YI_RNG_120C</t>
  </si>
  <si>
    <t>E/S VENTILADOR C TORRE ENFRIA</t>
  </si>
  <si>
    <t>VEN TOR ENF 120C EST OPR</t>
  </si>
  <si>
    <t>17CWS_YI_RNG_120D</t>
  </si>
  <si>
    <t>E/S VENTILADOR D TORRE ENFRIA</t>
  </si>
  <si>
    <t>VEN TOR ENF 120D EST OPR</t>
  </si>
  <si>
    <t>17CWS_YI_RNG_160A</t>
  </si>
  <si>
    <t>E/S BBA HUMECTACION A</t>
  </si>
  <si>
    <t>*** BBA 160A EST OPR</t>
  </si>
  <si>
    <t>17CWS_YI_RNG_160B</t>
  </si>
  <si>
    <t>E/S BBA HUMECTACION B</t>
  </si>
  <si>
    <t>*** BBA 160B EST OPR</t>
  </si>
  <si>
    <t>17CWS_YI_RNG_170</t>
  </si>
  <si>
    <t>E/S BBA LLENAD TANQ CONTA INCE</t>
  </si>
  <si>
    <t>*** BBA 170 EST OPR</t>
  </si>
  <si>
    <t>17CWS_YI_STPD_110A</t>
  </si>
  <si>
    <t>F/S BBA POZO CALIENTE A</t>
  </si>
  <si>
    <t>BBA POZ CAL 110A EST PAR</t>
  </si>
  <si>
    <t>17CWS_YI_STPD_110B</t>
  </si>
  <si>
    <t>F/S BBA POZO CALIENTE B</t>
  </si>
  <si>
    <t>BBA POZ CAL 110B EST PAR</t>
  </si>
  <si>
    <t>17CWS_YI_STPD_120A</t>
  </si>
  <si>
    <t>F/S VENTILADOR A TORRE ENFRIA</t>
  </si>
  <si>
    <t>VEN TOR ENF 120A EST PAR</t>
  </si>
  <si>
    <t>17CWS_YI_STPD_120B</t>
  </si>
  <si>
    <t>F/S VENTILADOR B TORRE ENFRIA</t>
  </si>
  <si>
    <t>VEN TOR ENF 120B EST PAR</t>
  </si>
  <si>
    <t>17CWS_YI_STPD_120C</t>
  </si>
  <si>
    <t>F/S VENTILADOR C TORRE ENFRIA</t>
  </si>
  <si>
    <t>VEN TOR ENF 120C EST PAR</t>
  </si>
  <si>
    <t>17CWS_YI_STPD_120D</t>
  </si>
  <si>
    <t>F/S VENTILADOR D TORRE ENFRIA</t>
  </si>
  <si>
    <t>VEN TOR ENF 120D EST PAR</t>
  </si>
  <si>
    <t>17CWS_YI_STPD_160A</t>
  </si>
  <si>
    <t>F/S BBA HUMECTACION A</t>
  </si>
  <si>
    <t>*** BBA 160A EST PAR</t>
  </si>
  <si>
    <t>17CWS_YI_STPD_160B</t>
  </si>
  <si>
    <t>F/S BBA HUMECTACION B</t>
  </si>
  <si>
    <t>*** BBA 160B EST PAR</t>
  </si>
  <si>
    <t>17CWS_YI_STPD_170</t>
  </si>
  <si>
    <t>F/S BBA LLENAD TANQ CONTA INCE</t>
  </si>
  <si>
    <t>*** BBA 170 EST PAR</t>
  </si>
  <si>
    <t>17CWS_YI_TST_110A</t>
  </si>
  <si>
    <t>POS PRUEBA BBA POZO CAL A</t>
  </si>
  <si>
    <t>BBA POZ CAL 110A POS PBR</t>
  </si>
  <si>
    <t>17CWS_YI_TST_110B</t>
  </si>
  <si>
    <t>POS PRUEBA BBA POZO CAL B</t>
  </si>
  <si>
    <t>BBA POZ CAL 110B POS PBR</t>
  </si>
  <si>
    <t>17CWS_YI_TST_120A</t>
  </si>
  <si>
    <t>POS PRUEBA VENT A TORR ENFR</t>
  </si>
  <si>
    <t>VEN TOR ENF 120A POS PBR</t>
  </si>
  <si>
    <t>17CWS_YI_TST_120B</t>
  </si>
  <si>
    <t>POS PRUEBA VENT B TORR ENFR</t>
  </si>
  <si>
    <t>VEN TOR ENF 120B POS PBR</t>
  </si>
  <si>
    <t>17CWS_YI_TST_120C</t>
  </si>
  <si>
    <t>POS PRUEBA VENT C TORR ENFR</t>
  </si>
  <si>
    <t>VEN TOR ENF 120C POS PBR</t>
  </si>
  <si>
    <t>17CWS_YI_TST_120D</t>
  </si>
  <si>
    <t>POS PRUEBA VENT D TORR ENFR</t>
  </si>
  <si>
    <t>VEN TOR ENF 120D POS PBR</t>
  </si>
  <si>
    <t>17DRS_YA_27C_720A</t>
  </si>
  <si>
    <t>FVC BBA A SUMIDERO POZO CAL</t>
  </si>
  <si>
    <t>BBA FOS PZO CAL 720A FAL V CTL</t>
  </si>
  <si>
    <t>17DRS-PMP-720A</t>
  </si>
  <si>
    <t>LCF-MW02-133B</t>
  </si>
  <si>
    <t>M3-8-1</t>
  </si>
  <si>
    <t>17DRS_YA_27C_720B</t>
  </si>
  <si>
    <t>FVC BBA B SUMIDERO POZO CAL</t>
  </si>
  <si>
    <t>BBA FOS PZO CAL 720B FAL V CTL</t>
  </si>
  <si>
    <t>17DRS-PMP-720B</t>
  </si>
  <si>
    <t>LCF-MW02-233B</t>
  </si>
  <si>
    <t>17DRS_YA_86_720A</t>
  </si>
  <si>
    <t>OP 86 BBA A SUMIDERO POZO CAL</t>
  </si>
  <si>
    <t>BBA FOS PZO CAL 720A L/O</t>
  </si>
  <si>
    <t>17DRS_YA_86_720B</t>
  </si>
  <si>
    <t>OP 86 BBA B SUMIDERO POZO CAL</t>
  </si>
  <si>
    <t>BBA FOS PZO CAL 720B L/O</t>
  </si>
  <si>
    <t>17DRS_YC_STOP_720A</t>
  </si>
  <si>
    <t>CMD PARO BBA A SUMIDE POZO CAL</t>
  </si>
  <si>
    <t>BBA FOS PZO CAL 720A CMD PAR</t>
  </si>
  <si>
    <t>LCF-MW02-133A</t>
  </si>
  <si>
    <t xml:space="preserve">CMD </t>
  </si>
  <si>
    <t>17DRS_YC_STOP_720B</t>
  </si>
  <si>
    <t>CMD PARO BBA B SUMIDE POZO CAL</t>
  </si>
  <si>
    <t>BBA FOS PZO CAL 720B CMD PAR</t>
  </si>
  <si>
    <t>LCF-MW02-233A</t>
  </si>
  <si>
    <t>17DRS_YC_STRT_720A</t>
  </si>
  <si>
    <t>CMD ARRANQ BBA A SUMI POZO CAL</t>
  </si>
  <si>
    <t>BBA FOS PZO CAL 720A CMD ARR</t>
  </si>
  <si>
    <t>17DRS_YC_STRT_720B</t>
  </si>
  <si>
    <t>CMD ARRANQ BBA B SUMI POZO CAL</t>
  </si>
  <si>
    <t>BBA FOS PZO CAL 720B CMD ARR</t>
  </si>
  <si>
    <t>17DRS_YI_RNG_720A</t>
  </si>
  <si>
    <t>E/S BBA A SUMIDERO POZO CAL</t>
  </si>
  <si>
    <t>BBA FOS PZO CAL 720A EST OPR</t>
  </si>
  <si>
    <t>17DRS_YI_RNG_720B</t>
  </si>
  <si>
    <t>E/S BBA B SUMIDERO POZO CAL</t>
  </si>
  <si>
    <t>BBA FOS PZO CAL 720B EST OPR</t>
  </si>
  <si>
    <t>17DRS_YI_STPD_720A</t>
  </si>
  <si>
    <t>F/S BBA A SUMIDERO POZO CAL</t>
  </si>
  <si>
    <t>BBA FOS PZO CAL 720A EST PAR</t>
  </si>
  <si>
    <t>17DRS_YI_STPD_720B</t>
  </si>
  <si>
    <t>F/S BBA B SUMIDERO POZO CAL</t>
  </si>
  <si>
    <t>BBA FOS PZO CAL 720B EST PAR</t>
  </si>
  <si>
    <t>17EDG_YC_CLSD_TEMP1</t>
  </si>
  <si>
    <t>CMD CIERRE INT GEN DISEL EMERG</t>
  </si>
  <si>
    <t>NECESARIO BORRAR</t>
  </si>
  <si>
    <t>17ELH-INT-71170-2-D077</t>
  </si>
  <si>
    <t>ESTADO DEL INTERRUPTOR 71170</t>
  </si>
  <si>
    <t>17ELH-INT-71170-2-D078</t>
  </si>
  <si>
    <t>ESTADO CUCHILLA 71171</t>
  </si>
  <si>
    <t>VOLTRAK</t>
  </si>
  <si>
    <t>17ELH-INT-71170-2-D079</t>
  </si>
  <si>
    <t>ESTADO CUCHILLA 71179</t>
  </si>
  <si>
    <t>17ELH-INT-71170-2-D080</t>
  </si>
  <si>
    <t>PROT 50/51 INT 71170</t>
  </si>
  <si>
    <t>17ELH-INT-71170-2-D081</t>
  </si>
  <si>
    <t>PROT 50FI INT 71170</t>
  </si>
  <si>
    <t>17ELH-INT-71170-2-D082</t>
  </si>
  <si>
    <t>REDISPARO INT 71170</t>
  </si>
  <si>
    <t>17ELH-INT-71170-2-D083</t>
  </si>
  <si>
    <t>RELEVADOR 86FI INT 71170</t>
  </si>
  <si>
    <t>17ELH-INT-71170-2-D084</t>
  </si>
  <si>
    <t>DISPARO INT 71170 POR SCI</t>
  </si>
  <si>
    <t>17ELH-INT-71170-2-D085</t>
  </si>
  <si>
    <t>17ELH-INT-71170-2-D086</t>
  </si>
  <si>
    <t>FALLA BOB DISP 1&amp;2 INT 71170</t>
  </si>
  <si>
    <t>17ELH-INT-71170-2-D087</t>
  </si>
  <si>
    <t>FALLA BOBINA DISP 2 INT 71170</t>
  </si>
  <si>
    <t>17ELH-INT-71170-2-D088</t>
  </si>
  <si>
    <t>EST COMM DEI'S INT 71170</t>
  </si>
  <si>
    <t>17ELH-INT-71170-2-D094</t>
  </si>
  <si>
    <t>AUSENCIA TENSION CONTROL</t>
  </si>
  <si>
    <t>17ELH-INT-71170-2-D095</t>
  </si>
  <si>
    <t>PERDIDA PRESION GAS SF6</t>
  </si>
  <si>
    <t>17ELH-INT-71170-2-D096</t>
  </si>
  <si>
    <t>BLQ CRR Y DISP BAJA PRES SF6</t>
  </si>
  <si>
    <t>BLOQ</t>
  </si>
  <si>
    <t>17ELH-INT-71170-2-D097</t>
  </si>
  <si>
    <t>ESTADO DEL RESORTE INT 52B</t>
  </si>
  <si>
    <t>17ELH-INT-71170-2-D098</t>
  </si>
  <si>
    <t>GUARDAMOTOR FUERA INT 52B</t>
  </si>
  <si>
    <t>17ELH-INT-71170-2-D099</t>
  </si>
  <si>
    <t>SELEC POS REMOTO INT 52B</t>
  </si>
  <si>
    <t>LOCAL</t>
  </si>
  <si>
    <t>REMOTO</t>
  </si>
  <si>
    <t>17ELH-INT-73410-2-D038</t>
  </si>
  <si>
    <t>ESTADO DEL INTERRUPTOR 73410</t>
  </si>
  <si>
    <t>17ELH-INT-73410-2-D039</t>
  </si>
  <si>
    <t>ESTADO CUCHILLA 73411</t>
  </si>
  <si>
    <t>17ELH-INT-73410-2-D040</t>
  </si>
  <si>
    <t>ESTADO CUCHILLA 73419</t>
  </si>
  <si>
    <t>17ELH-INT-73410-2-D041</t>
  </si>
  <si>
    <t>ESTADO CUCHILLA 73417</t>
  </si>
  <si>
    <t>17ELH-INT-73410-2-D042</t>
  </si>
  <si>
    <t>PROTECCION 87L INT 73410</t>
  </si>
  <si>
    <t>153</t>
  </si>
  <si>
    <t>17ELH-INT-73410-2-D043</t>
  </si>
  <si>
    <t>PROTECCION 21 INT 73410</t>
  </si>
  <si>
    <t>17ELH-INT-73410-2-D044</t>
  </si>
  <si>
    <t>PROTECCION 67N ACEL INT 73410</t>
  </si>
  <si>
    <t>17ELH-INT-73410-2-D045</t>
  </si>
  <si>
    <t>PROT 67 INT 73410</t>
  </si>
  <si>
    <t>17ELH-INT-73410-2-D046</t>
  </si>
  <si>
    <t>PROTECCION 50FI INT 73410</t>
  </si>
  <si>
    <t>17ELH-INT-73410-2-D047</t>
  </si>
  <si>
    <t>REDISPARO INT 73410</t>
  </si>
  <si>
    <t>17ELH-INT-73410-2-D048</t>
  </si>
  <si>
    <t>RELEVADOR 86FI INT 73410</t>
  </si>
  <si>
    <t>17ELH-INT-73410-2-D049</t>
  </si>
  <si>
    <t>RELEVADOR 86DTD INT 73410</t>
  </si>
  <si>
    <t>17ELH-INT-73410-2-D050</t>
  </si>
  <si>
    <t>PROT. 87L INT 73410</t>
  </si>
  <si>
    <t>ACTIVA</t>
  </si>
  <si>
    <t>17ELH-INT-73410-2-D051</t>
  </si>
  <si>
    <t>FUNCION 79 INT 73410</t>
  </si>
  <si>
    <t>17ELH-INT-73410-2-D052</t>
  </si>
  <si>
    <t>17ELH-INT-73410-2-D053</t>
  </si>
  <si>
    <t>FALLA BOBINA DISP 1 INT 73410</t>
  </si>
  <si>
    <t>17ELH-INT-73410-2-D054</t>
  </si>
  <si>
    <t>FALLA BOBINA DISP 2 INT 73410</t>
  </si>
  <si>
    <t>17ELH-INT-73410-2-D055</t>
  </si>
  <si>
    <t>FALLA F.O PROTEC 87L INT 73410</t>
  </si>
  <si>
    <t>17ELH-INT-73410-2-D056</t>
  </si>
  <si>
    <t>AUSENCI TENSION CTRL INT 73410</t>
  </si>
  <si>
    <t>17ELH-INT-73410-2-D057</t>
  </si>
  <si>
    <t>PERDIDA PRES GAS SF6 INT 73410</t>
  </si>
  <si>
    <t>17ELH-INT-73410-2-D058</t>
  </si>
  <si>
    <t>BLOQ CIERRE BAJO SF6 INT 73410</t>
  </si>
  <si>
    <t>17ELH-INT-73410-2-D059</t>
  </si>
  <si>
    <t>FALLA GUARDAMOTOR INT 73410</t>
  </si>
  <si>
    <t>17ELH-INT-73410-2-D060</t>
  </si>
  <si>
    <t>GUARDA MOTOR FUERA INT 73410</t>
  </si>
  <si>
    <t>17ELH-INT-73410-2-D061</t>
  </si>
  <si>
    <t>ANORMAL TELEPROTEC INT 73410</t>
  </si>
  <si>
    <t>17ELH-INT-73410-2-D062</t>
  </si>
  <si>
    <t>ANORMAL PROTEC P01 INT 73410</t>
  </si>
  <si>
    <t>17ELH-INT-73410-2-D063</t>
  </si>
  <si>
    <t>ANORMAL PROTEC PR0 INT 73410</t>
  </si>
  <si>
    <t>17ELH-INT-73410-2-D064</t>
  </si>
  <si>
    <t>ANORMAL PROTEC PBF INT 73410</t>
  </si>
  <si>
    <t>17ELH-INT-73410-2-D065</t>
  </si>
  <si>
    <t>FALTA VCD ICON INT 73410</t>
  </si>
  <si>
    <t>17ELH-INT-73410-2-D067</t>
  </si>
  <si>
    <t>FALTA VCD CTO CIERRE INT 73410</t>
  </si>
  <si>
    <t>17ELH-INT-73410-2-D068</t>
  </si>
  <si>
    <t>FALTA VCD CTO DISP1 INT 73410</t>
  </si>
  <si>
    <t>17ELH-INT-73410-2-D069</t>
  </si>
  <si>
    <t>FALTA VCD CTO DISP2 INT 73410</t>
  </si>
  <si>
    <t>17ELH-INT-73410-2-D070</t>
  </si>
  <si>
    <t>F VCD CTO CTRL CUCHIL IN-73410</t>
  </si>
  <si>
    <t>17ELH-INT-73410-2-D071</t>
  </si>
  <si>
    <t>FALTA VCD PROT P01 INT 73410</t>
  </si>
  <si>
    <t>17ELH-INT-73410-2-D072</t>
  </si>
  <si>
    <t>FALTA VCD PROT PR0 INT 73410</t>
  </si>
  <si>
    <t>17ELH-INT-73410-2-D073</t>
  </si>
  <si>
    <t>FALTA VCD PROT PBF INT 73410</t>
  </si>
  <si>
    <t>17ELH-INT-73410-2-D074</t>
  </si>
  <si>
    <t>FALTA VCD CTO 86DTD INT 73410</t>
  </si>
  <si>
    <t>17ELH-INT-73410-2-D075</t>
  </si>
  <si>
    <t>17ELH-INT-73410-2-D076</t>
  </si>
  <si>
    <t>ESTADO COMM DEI'S INT 73410</t>
  </si>
  <si>
    <t>17ELH-INT-73590-2-D000</t>
  </si>
  <si>
    <t>ESTADO DEL INTERRUPTOR 73590</t>
  </si>
  <si>
    <t>17ELH-INT-73590-2-D001</t>
  </si>
  <si>
    <t>ESTADO CUCHILLA 73591</t>
  </si>
  <si>
    <t>17ELH-INT-73590-2-D002</t>
  </si>
  <si>
    <t>ESTADO CUCHILLA 73599</t>
  </si>
  <si>
    <t>17ELH-INT-73590-2-D003</t>
  </si>
  <si>
    <t>ESTADO CUCHILLA 73597</t>
  </si>
  <si>
    <t>17ELH-INT-73590-2-D004</t>
  </si>
  <si>
    <t>PROTECCION 87L INT 73590</t>
  </si>
  <si>
    <t>17ELH-INT-73590-2-D005</t>
  </si>
  <si>
    <t>PROTECCION 21 INT 73590</t>
  </si>
  <si>
    <t>17ELH-INT-73590-2-D006</t>
  </si>
  <si>
    <t>PROTECCION 67N INT 73590</t>
  </si>
  <si>
    <t>17ELH-INT-73590-2-D007</t>
  </si>
  <si>
    <t>PROTECCION 67 INT 73590</t>
  </si>
  <si>
    <t>17ELH-INT-73590-2-D008</t>
  </si>
  <si>
    <t>PROTECCION 50FI INT 73590</t>
  </si>
  <si>
    <t>17ELH-INT-73590-2-D009</t>
  </si>
  <si>
    <t>REDISPARO INT 73590</t>
  </si>
  <si>
    <t>17ELH-INT-73590-2-D010</t>
  </si>
  <si>
    <t>RELEVADOR 86FI INT 73590</t>
  </si>
  <si>
    <t>17ELH-INT-73590-2-D011</t>
  </si>
  <si>
    <t>RELEVADOR 86DTD INT 73590</t>
  </si>
  <si>
    <t>17ELH-INT-73590-2-D012</t>
  </si>
  <si>
    <t>17ELH-INT-73590-2-D013</t>
  </si>
  <si>
    <t>FUNCION 79 INT 73590</t>
  </si>
  <si>
    <t>17ELH-INT-73590-2-D014</t>
  </si>
  <si>
    <t>17ELH-INT-73590-2-D015</t>
  </si>
  <si>
    <t>FALLA BOBINA DISP1 INT 73590</t>
  </si>
  <si>
    <t>17ELH-INT-73590-2-D016</t>
  </si>
  <si>
    <t>FALLA BOBINA DISP2 INT 73590</t>
  </si>
  <si>
    <t>17ELH-INT-73590-2-D017</t>
  </si>
  <si>
    <t>17ELH-INT-73590-2-D018</t>
  </si>
  <si>
    <t>AUSENCIA TENSION CTL INT 73590</t>
  </si>
  <si>
    <t>17ELH-INT-73590-2-D019</t>
  </si>
  <si>
    <t>PERDIDA PRES GAS SF6 INT 73590</t>
  </si>
  <si>
    <t>17ELH-INT-73590-2-D020</t>
  </si>
  <si>
    <t>BLOQ CIERRE BAJO SF6 INT 73590</t>
  </si>
  <si>
    <t>17ELH-INT-73590-2-D021</t>
  </si>
  <si>
    <t>RESORTE DESCARGADO INT 73590</t>
  </si>
  <si>
    <t>17ELH-INT-73590-2-D022</t>
  </si>
  <si>
    <t>17ELH-INT-73590-2-D023</t>
  </si>
  <si>
    <t>17ELH-INT-73590-2-D024</t>
  </si>
  <si>
    <t>17ELH-INT-73590-2-D025</t>
  </si>
  <si>
    <t>17ELH-INT-73590-2-D026</t>
  </si>
  <si>
    <t>17ELH-INT-73590-2-D027</t>
  </si>
  <si>
    <t>17ELH-INT-73590-2-D028</t>
  </si>
  <si>
    <t>FALTA VCD CTO CIERRE INT 73590</t>
  </si>
  <si>
    <t>17ELH-INT-73590-2-D029</t>
  </si>
  <si>
    <t>FALTA VCD CTO DISP1 INT 73590</t>
  </si>
  <si>
    <t>17ELH-INT-73590-2-D030</t>
  </si>
  <si>
    <t>FALTA VCD CTO DISP2 INT 73590</t>
  </si>
  <si>
    <t>17ELH-INT-73590-2-D031</t>
  </si>
  <si>
    <t>17ELH-INT-73590-2-D032</t>
  </si>
  <si>
    <t>FALTA VCD PROT P01 INT 73590</t>
  </si>
  <si>
    <t>17ELH-INT-73590-2-D033</t>
  </si>
  <si>
    <t>FALTA VCD PROT PR0 INT 73590</t>
  </si>
  <si>
    <t>17ELH-INT-73590-2-D034</t>
  </si>
  <si>
    <t>FALTA VCD PROT PBF INT 73590</t>
  </si>
  <si>
    <t>17ELH-INT-73590-2-D035</t>
  </si>
  <si>
    <t>17ELH-INT-73590-2-D036</t>
  </si>
  <si>
    <t>17ELH-INT-73590-2-D037</t>
  </si>
  <si>
    <t>17ELH-INT-BAR-2-D089</t>
  </si>
  <si>
    <t>PROTECCION 87B</t>
  </si>
  <si>
    <t>17ELH-INT-BAR-2-D090</t>
  </si>
  <si>
    <t>RELEVADOR 86B</t>
  </si>
  <si>
    <t>17ELH-INT-BAR-2-D091</t>
  </si>
  <si>
    <t>RELEVADOR 86BU</t>
  </si>
  <si>
    <t>17ELH-INT-BAR-2-D092</t>
  </si>
  <si>
    <t>FALLA TC'S EN PROT 87B</t>
  </si>
  <si>
    <t>17ELH-INT-BAR-2-D093</t>
  </si>
  <si>
    <t>EST COMM DEI'S DIF BARRAS</t>
  </si>
  <si>
    <t>17ELH_YA_50FI_86FI_52G</t>
  </si>
  <si>
    <t>ARRANQUE 50FI FALLA INT 41175</t>
  </si>
  <si>
    <t>START 50FI 52G</t>
  </si>
  <si>
    <t>17ELH VOL 003B</t>
  </si>
  <si>
    <t>ARRANQ</t>
  </si>
  <si>
    <t>17ELH_YA_ALM_87B_52B</t>
  </si>
  <si>
    <t>ALARMA RELE 87B DIF INT 71170</t>
  </si>
  <si>
    <t>87B RELAY ALARM</t>
  </si>
  <si>
    <t>17ELH VOL 003C</t>
  </si>
  <si>
    <t>17ELH_YA_ALM_P01_52L1</t>
  </si>
  <si>
    <t>ALARM RELE PROT PPAL INT 73410</t>
  </si>
  <si>
    <t>P01 RELAY ALARM</t>
  </si>
  <si>
    <t>17ELH VOL 001C</t>
  </si>
  <si>
    <t>17ELH_YA_ALM_P01_52L2</t>
  </si>
  <si>
    <t>ALARM RELE PROT PPAL INT 73590</t>
  </si>
  <si>
    <t>17ELH VOL 002C</t>
  </si>
  <si>
    <t>17ELH_YA_ALM_PBF_52B</t>
  </si>
  <si>
    <t>ALARMA RELE FALLA INT 71170</t>
  </si>
  <si>
    <t>PBF RELAY ALARM</t>
  </si>
  <si>
    <t>17ELH_YA_ALM_PR0_52L1</t>
  </si>
  <si>
    <t>ALARM RELE PROT RESP INT 73410</t>
  </si>
  <si>
    <t>PR0 RELAY ALARM</t>
  </si>
  <si>
    <t>17ELH_YA_ALM_PR0_52L2</t>
  </si>
  <si>
    <t>ALARM RELE PROT RESP INT 73590</t>
  </si>
  <si>
    <t>17ELH_YA_BLOQ_86FI_52G</t>
  </si>
  <si>
    <t>OPER 86FI BLOQ FALLA INT 41175</t>
  </si>
  <si>
    <t>52G BLOCKED</t>
  </si>
  <si>
    <t>17ELH_YA_BOB1_86FI_52G</t>
  </si>
  <si>
    <t>OPER 86FI BOB DISP 1 INT 41175</t>
  </si>
  <si>
    <t>TRIP COIL 1 52G</t>
  </si>
  <si>
    <t>17ELH_YA_BOB2_86FI_52G</t>
  </si>
  <si>
    <t>OPER 86FI BOB DISP 2 INT 41175</t>
  </si>
  <si>
    <t>TRIP COIL 2 52G</t>
  </si>
  <si>
    <t>17ELH_YA_TRP_87B_52B</t>
  </si>
  <si>
    <t>DISP RELE 87B DIFER INT 71170</t>
  </si>
  <si>
    <t>87B RELAY TRIP</t>
  </si>
  <si>
    <t>17ELH_YA_TRP_P01_52L1</t>
  </si>
  <si>
    <t>DISP RELE PROT PPAL INT 73410</t>
  </si>
  <si>
    <t>P01 RELAY TRIP</t>
  </si>
  <si>
    <t>17ELH_YA_TRP_P01_52L2</t>
  </si>
  <si>
    <t>DISP RELE PROT PPAL INT 73590</t>
  </si>
  <si>
    <t>17ELH_YA_TRP_PBF_52L1</t>
  </si>
  <si>
    <t>DISP RELE FALLA INT 73410</t>
  </si>
  <si>
    <t>PBF OR BPPBF TRIP</t>
  </si>
  <si>
    <t>17ELH VOL 001B</t>
  </si>
  <si>
    <t>17ELH_YA_TRP_PBF_52L2</t>
  </si>
  <si>
    <t>DISP RELE FALLA INT 73590</t>
  </si>
  <si>
    <t>17ELH VOL 002B</t>
  </si>
  <si>
    <t>17ELH_YA_TRP_PR0_52L1</t>
  </si>
  <si>
    <t>DISP RELE PROT RESP INT 73410</t>
  </si>
  <si>
    <t>PR0 RELAY TRIP</t>
  </si>
  <si>
    <t>17ELH_YA_TRP_PR0_52L2</t>
  </si>
  <si>
    <t>DISP RELE PROT RESP INT 73590</t>
  </si>
  <si>
    <t>17ELH_YC_BLOQ_52L1</t>
  </si>
  <si>
    <t>CMD BLOQUEO INT 73410</t>
  </si>
  <si>
    <t>52L1 RECLOSE BLOCKED</t>
  </si>
  <si>
    <t>17ELH VOL 001A</t>
  </si>
  <si>
    <t>17ELH_YC_BLOQ_52L2</t>
  </si>
  <si>
    <t>CMD BLOQUEO INT 73590</t>
  </si>
  <si>
    <t>52L2 RECLOSE BLOCKED</t>
  </si>
  <si>
    <t>17ELH VOL 002A</t>
  </si>
  <si>
    <t>17ELH_YC_CLS_52B</t>
  </si>
  <si>
    <t>CMD CIERRE REMOTO INT 71170</t>
  </si>
  <si>
    <t>52B REMOTE CLOSE CMD</t>
  </si>
  <si>
    <t>17ELH VOL 003A</t>
  </si>
  <si>
    <t>99</t>
  </si>
  <si>
    <t>17ELH_YC_CLS_52L1</t>
  </si>
  <si>
    <t>CMD CIERRE REMOTO INT 73590</t>
  </si>
  <si>
    <t>52L1 REMOTE CLOSE CMD</t>
  </si>
  <si>
    <t>17ELH_YC_CLS_52L2</t>
  </si>
  <si>
    <t>CMD CIERRE REMOTO INT 73410</t>
  </si>
  <si>
    <t>52L2 REMOTE CLOSE CMD</t>
  </si>
  <si>
    <t>17ELH_YC_TRP1_52B</t>
  </si>
  <si>
    <t>CMD 1 DISPARO REM INT 71170</t>
  </si>
  <si>
    <t>52B REMOTE TRIP CMD 1</t>
  </si>
  <si>
    <t>17ELH_YC_TRP1_52L1</t>
  </si>
  <si>
    <t>CMD 1 DISPARO REM INT 73590</t>
  </si>
  <si>
    <t>52L1 REMOTE TRIP CMD 1</t>
  </si>
  <si>
    <t>17ELH_YC_TRP1_52L2</t>
  </si>
  <si>
    <t>CMD 1 DISPARO REM INT 73410</t>
  </si>
  <si>
    <t>52L2 REMOTE TRIP CMD 1</t>
  </si>
  <si>
    <t>17ELH_YC_TRP2_52B</t>
  </si>
  <si>
    <t>CMD 2 DISPARO REM INT 71170</t>
  </si>
  <si>
    <t>52B REMOTE TRIP CMD 2</t>
  </si>
  <si>
    <t>17ELH_YC_TRP2_52L1</t>
  </si>
  <si>
    <t>CMD 2 DISPARO REM INT 73590</t>
  </si>
  <si>
    <t>52L1 REMOTE TRIP CMD 2</t>
  </si>
  <si>
    <t>17ELH_YC_TRP2_52L2</t>
  </si>
  <si>
    <t>CMD 2 DISPARO REM INT 73410</t>
  </si>
  <si>
    <t>52L2 REMOTE TRIP CMD 2</t>
  </si>
  <si>
    <t>17ELH_YI_CLSD_52B</t>
  </si>
  <si>
    <t>CERRADO INT-BUS 71170 (52B)</t>
  </si>
  <si>
    <t>52B CLOSED</t>
  </si>
  <si>
    <t>17ELH_YI_CLSD_52L1</t>
  </si>
  <si>
    <t>CERRADO INT L1 73410</t>
  </si>
  <si>
    <t>52L1 CLOSED</t>
  </si>
  <si>
    <t>17ELH_YI_CLSD_52L2</t>
  </si>
  <si>
    <t>CERRADO INT L2 73590</t>
  </si>
  <si>
    <t>52L2 CLOSED</t>
  </si>
  <si>
    <t>17ELH_YI_CLSD_89B1_52B</t>
  </si>
  <si>
    <t>CERRADA CUCHILLA DE BUS 71171</t>
  </si>
  <si>
    <t>89B1 LINE SW CLOSED 52B</t>
  </si>
  <si>
    <t>17ELH_YI_CLSD_89B1_52L1</t>
  </si>
  <si>
    <t>CERRADA CUCHILLA DE BUS 73411</t>
  </si>
  <si>
    <t>89B1 LINE SW CLOSED 52L1</t>
  </si>
  <si>
    <t>17ELH_YI_CLSD_89B1_52L2</t>
  </si>
  <si>
    <t>CERRADA CUCHILLA DE BUS 73591</t>
  </si>
  <si>
    <t>17ELH_YI_CLSD_89L1_52B</t>
  </si>
  <si>
    <t>CERRADA CUCHILLA LINEA 71179</t>
  </si>
  <si>
    <t>89L1 LINE SW CLOSED 52B</t>
  </si>
  <si>
    <t>17ELH_YI_CLSD_89L1_52L1</t>
  </si>
  <si>
    <t>CERRADA CUCHILLA LINEA 73419</t>
  </si>
  <si>
    <t>89L1 LINE SW CLOSED 52L1</t>
  </si>
  <si>
    <t>17ELH_YI_CLSD_89L1_52L2</t>
  </si>
  <si>
    <t>CERRADA CUCHILLA LINEA 73599</t>
  </si>
  <si>
    <t>17ELH_YI_OPND_52B</t>
  </si>
  <si>
    <t>ABIERTO INT BUS 71170</t>
  </si>
  <si>
    <t>17ELH_YI_OPND_52L1</t>
  </si>
  <si>
    <t>ABIERTO INT L1 73410</t>
  </si>
  <si>
    <t>17ELH_YI_OPND_52L2</t>
  </si>
  <si>
    <t>ABIERTO INT L2 73590</t>
  </si>
  <si>
    <t>17ELL_GEN_YA_OPND_001</t>
  </si>
  <si>
    <t>ABIERTO INT GENERADOR DIESEL</t>
  </si>
  <si>
    <t>219</t>
  </si>
  <si>
    <t>17ELL_GEN_YA_TBL_001</t>
  </si>
  <si>
    <t>PROBLEMA INT GENERADOR DIESEL</t>
  </si>
  <si>
    <t>GEN DIESEL TROUBLE</t>
  </si>
  <si>
    <t>17ELL_GEN_YC_STRT_001</t>
  </si>
  <si>
    <t>CMD CIERR INT GENERADOR DIESEL</t>
  </si>
  <si>
    <t>GEN DIESEL CMD ARRAQ</t>
  </si>
  <si>
    <t>108</t>
  </si>
  <si>
    <t>17ELL_GEN_YI_AUTO_001</t>
  </si>
  <si>
    <t>GEN DIESEL EN AUTO</t>
  </si>
  <si>
    <t>GEN DIESEL AUTO RETROALIM</t>
  </si>
  <si>
    <t>AUTO</t>
  </si>
  <si>
    <t>17ELL_GEN_YI_RDY_001</t>
  </si>
  <si>
    <t>LISTO PARA CARGA GEN DIESEL</t>
  </si>
  <si>
    <t>GEN DIESEL LISTO PARA CARGAR</t>
  </si>
  <si>
    <t>17ELL_YA_981A</t>
  </si>
  <si>
    <t>NINGUNA ALARMA CAL AGUA POT</t>
  </si>
  <si>
    <t>POTABLE WATER AREA HEAT TRACE ALARM</t>
  </si>
  <si>
    <t>17ELL C 981A</t>
  </si>
  <si>
    <t>17ELL_YA_981B</t>
  </si>
  <si>
    <t>NINGUNA ALARMA CAL POZO CAL</t>
  </si>
  <si>
    <t>OIL WTR SEP AREA HEAT TRACE ALARM</t>
  </si>
  <si>
    <t>17ELL C 981E</t>
  </si>
  <si>
    <t>17ELL_YA_981C</t>
  </si>
  <si>
    <t>NINGUNA AL ESPC CAL TRAT QUIM</t>
  </si>
  <si>
    <t>CHEMICAL TREATEMENT AREA HEAT TRACE ALARM</t>
  </si>
  <si>
    <t>17ELL C 981C</t>
  </si>
  <si>
    <t>17ELL_YA_981D</t>
  </si>
  <si>
    <t>NINGUNA ALARMA CAL TUBE EXP</t>
  </si>
  <si>
    <t>HUMIDITY SEP. AREA HEAT TRACE ALARM</t>
  </si>
  <si>
    <t>17ELL C 981D</t>
  </si>
  <si>
    <t>17ELL_YA_981E</t>
  </si>
  <si>
    <t>NINGUNA ALARMA CAL SEPA AGUA</t>
  </si>
  <si>
    <t>17ELL_YA_981F</t>
  </si>
  <si>
    <t>NINGUNA ALARMA CAL TANQUE SOSA</t>
  </si>
  <si>
    <t>CAUSTIC TANK AREA HEAT TRACE ALARM</t>
  </si>
  <si>
    <t>17ELL C 981F</t>
  </si>
  <si>
    <t>17ELL_YA_DC_INVT_001</t>
  </si>
  <si>
    <t>INVERSOR-1 PERD DE DC EN EL I</t>
  </si>
  <si>
    <t>53</t>
  </si>
  <si>
    <t>17ELL_YA_DC_INVT_002</t>
  </si>
  <si>
    <t>INVERSOR-2 PERD DE DC EN EL I</t>
  </si>
  <si>
    <t>17ELL_YC_AUTO_TFR_52_002</t>
  </si>
  <si>
    <t>COMANDO DE TRANSF AUTO</t>
  </si>
  <si>
    <t>17ELL_YC_TFR_52_11</t>
  </si>
  <si>
    <t>CMD TRANSF IN-PPAL NORMAL 480V</t>
  </si>
  <si>
    <t xml:space="preserve"> CMD XFR MNL CB_004 INT NORM 480V</t>
  </si>
  <si>
    <t>52_11</t>
  </si>
  <si>
    <t>LLF-LW102-1</t>
  </si>
  <si>
    <t>48OV SWGR 52_11</t>
  </si>
  <si>
    <t>17ELL_YC_TFR_52_21</t>
  </si>
  <si>
    <t>CMD TRANSF IN-PPAL ESENC 480V</t>
  </si>
  <si>
    <t>CMD XFR MNL CB_005 INT ESS 480V</t>
  </si>
  <si>
    <t>52_21</t>
  </si>
  <si>
    <t>LLF-LW202-1</t>
  </si>
  <si>
    <t>48OV SWGR 52_21</t>
  </si>
  <si>
    <t>17ELL_YC_TFR_52_22</t>
  </si>
  <si>
    <t>CMD TRANSFER INT-ENLACE 480V</t>
  </si>
  <si>
    <t>CMD XFR MNL CB_008 ENLACE CON INT NORM 480V</t>
  </si>
  <si>
    <t>52_22</t>
  </si>
  <si>
    <t>LLF-LW203-2</t>
  </si>
  <si>
    <t>48OV SWGR 52_22</t>
  </si>
  <si>
    <t>17ELL_YI_MAINT_INVT_001</t>
  </si>
  <si>
    <t>POS INT MANTTO INVERSOR 1</t>
  </si>
  <si>
    <t>17ELL_YI_MAINT_INVT_002</t>
  </si>
  <si>
    <t>POS INT MANTTO INVERSOR 2</t>
  </si>
  <si>
    <t>17ELL_YI_STAT_INVT_001</t>
  </si>
  <si>
    <t>POS INT ESTATICO INVERSOR 1</t>
  </si>
  <si>
    <t>17ELL_YI_STAT_INVT_002</t>
  </si>
  <si>
    <t>POS INT ESTATICO INVERSOR 2</t>
  </si>
  <si>
    <t>17ELL_YI_XFR_INVT_001</t>
  </si>
  <si>
    <t>TRANFERENCIA P/RESPAL INVERS 1</t>
  </si>
  <si>
    <t>17ELL_YI_XFR_INVT_002</t>
  </si>
  <si>
    <t>TRANFERENCIA P/RESPAL INVERS 2</t>
  </si>
  <si>
    <t>17ELM_YC_OPEN_52G</t>
  </si>
  <si>
    <t>CMD ABRIR INT 71170 (52G)</t>
  </si>
  <si>
    <t>CMD APERT 52G</t>
  </si>
  <si>
    <t>GS115DO2</t>
  </si>
  <si>
    <t>17FPS_PSLL_840</t>
  </si>
  <si>
    <t>MUY BAJA PRES AG CONTRA INCEN</t>
  </si>
  <si>
    <t>PRESION BAJA-BAJA SIST AGUA VS INCEND</t>
  </si>
  <si>
    <t>FPS</t>
  </si>
  <si>
    <t>M3-9-1</t>
  </si>
  <si>
    <t>17FPS_YA_27C_820</t>
  </si>
  <si>
    <t>FVC BBA ELECTRICA CONTRA INCEN</t>
  </si>
  <si>
    <t>ELEC BBA AGUA INCEND FALLA VOLT CNTRL</t>
  </si>
  <si>
    <t>LLF-MW25-1</t>
  </si>
  <si>
    <t>17FPS_YA_50_820</t>
  </si>
  <si>
    <t>OPER 50 SC BBA ELEC CONTRA INC</t>
  </si>
  <si>
    <t>ELEC BBA AGUA INCEND SC COR</t>
  </si>
  <si>
    <t>17FPS_YA_51G_820</t>
  </si>
  <si>
    <t>OP 51G SC TIER BBA ELEC CONTRA</t>
  </si>
  <si>
    <t>ELEC BBA AGUA INCEND SOBRECORR TIERRA</t>
  </si>
  <si>
    <t>17FPS_YA_51_820</t>
  </si>
  <si>
    <t>OP 51 SC INV BBA ELEC CONTR IN</t>
  </si>
  <si>
    <t>ELEC BBA AGUA INCEND INVERSE COR</t>
  </si>
  <si>
    <t>17FPS_YA_86_820</t>
  </si>
  <si>
    <t>PROT OPER BBA ELEC CONTRA INC</t>
  </si>
  <si>
    <t>ELEC BBA AGUA INCEND PROT OPER</t>
  </si>
  <si>
    <t>17FPS_YA_CT_120</t>
  </si>
  <si>
    <t>FUEGO EN TORRE DE ENFRIAMIENTO</t>
  </si>
  <si>
    <t>FUEGO TORRE ENFR</t>
  </si>
  <si>
    <t>17FPS_YA_LOS_540</t>
  </si>
  <si>
    <t>FUEGO TANQ ACEITE LUBRICACION</t>
  </si>
  <si>
    <t>SIST VS INCEND TANQ ACEITE LUB</t>
  </si>
  <si>
    <t>FUEGO</t>
  </si>
  <si>
    <t>75</t>
  </si>
  <si>
    <t>17FPS_YA_PROT_840</t>
  </si>
  <si>
    <t>PROT OPER BBA JOCK CONTRA INC</t>
  </si>
  <si>
    <t>PROTEC OPER BBA JOCKEY</t>
  </si>
  <si>
    <t>LCF-FW01_151</t>
  </si>
  <si>
    <t>17FPS_YA_TBL_820</t>
  </si>
  <si>
    <t>PROBLEM BBA ELEC CONTRA INCEN</t>
  </si>
  <si>
    <t>PROBLEMA BBA ELECT CONTRA INC</t>
  </si>
  <si>
    <t>17FPS-PNL-820</t>
  </si>
  <si>
    <t>17FPS_YA_TBL_830</t>
  </si>
  <si>
    <t>PROBLEM BBA DIESEL CONTR INCE</t>
  </si>
  <si>
    <t>PROBLEMA BBA DIESEL AGUA VS INC</t>
  </si>
  <si>
    <t>17FPS-PNL-830</t>
  </si>
  <si>
    <t>17FPS_YA_TBL_840</t>
  </si>
  <si>
    <t>PROBLEM BBA JOCK CONTRA INCEN</t>
  </si>
  <si>
    <t>PROBLEMA BBA JCKY VS INCED</t>
  </si>
  <si>
    <t>17FPS-PNL-840</t>
  </si>
  <si>
    <t>17FPS_YI_IN_820</t>
  </si>
  <si>
    <t>POS INSERT BBA ELECT CONTR INC</t>
  </si>
  <si>
    <t>ELEC BBA AGUA INCEND POS INSERT</t>
  </si>
  <si>
    <t>17FPS_YI_RNG_820</t>
  </si>
  <si>
    <t>E/S BBA ELECTR AGU CONTRA INCE</t>
  </si>
  <si>
    <t>BBA AG C/INC 820 EST OPR</t>
  </si>
  <si>
    <t>17FPS-PMP-820</t>
  </si>
  <si>
    <t>17FPS_YI_RNG_830</t>
  </si>
  <si>
    <t>E/S BBA DIESEL AGU CONTRA INCE</t>
  </si>
  <si>
    <t>EN SERVICIO BBA DIESEL AGUA VS INCED</t>
  </si>
  <si>
    <t>17FPS_YI_RNG_840</t>
  </si>
  <si>
    <t>E/S BBA JOCKEY AGU CONTRA INCE</t>
  </si>
  <si>
    <t>BBA JCKY AG C/INC EST OPR</t>
  </si>
  <si>
    <t>17FPS-PMP-840</t>
  </si>
  <si>
    <t>17FPS_YI_TST_820</t>
  </si>
  <si>
    <t>MOD PRUEBA BBA ELECT CONTR INC</t>
  </si>
  <si>
    <t>ELEC BBA AGUA INCEND MODO PRUEBA</t>
  </si>
  <si>
    <t>17GEN_YC_SYNC_AUTO_001</t>
  </si>
  <si>
    <t>CMD SINCR AUTO GENERADOR</t>
  </si>
  <si>
    <t>CMD AUTOSINCRO GEN</t>
  </si>
  <si>
    <t>GEN</t>
  </si>
  <si>
    <t>118</t>
  </si>
  <si>
    <t>17GEN_YC_SYNC_PERM_001</t>
  </si>
  <si>
    <t>CMD PERM SINCR GENERADOR</t>
  </si>
  <si>
    <t>CMD PERM SINCR GEN</t>
  </si>
  <si>
    <t>72</t>
  </si>
  <si>
    <t>17GEN_YC_SYNC_SEL_52B</t>
  </si>
  <si>
    <t>CMD SELEC SINCR INT-71170</t>
  </si>
  <si>
    <t>CMD SEL SINC 52B</t>
  </si>
  <si>
    <t>17GEN_YC_SYNC_SEL_52G</t>
  </si>
  <si>
    <t>CMD SELEC SINCR INT-41175</t>
  </si>
  <si>
    <t>CMD SEL SINC 52G</t>
  </si>
  <si>
    <t>17GEN_YC_SYNC_SEL_52L1</t>
  </si>
  <si>
    <t>CMD SELEC SINCR INT-73410</t>
  </si>
  <si>
    <t>CMD SEL SINC 52L1</t>
  </si>
  <si>
    <t>17GEN_YC_SYNC_SEL_52L2</t>
  </si>
  <si>
    <t>CMD SELEC SINCR INT-73490</t>
  </si>
  <si>
    <t>CMD SEL SINC 52L2</t>
  </si>
  <si>
    <t>17GEN_YC_SYNC_SEL_OFF_1</t>
  </si>
  <si>
    <t>CMD APAGADO SELECTOR SINCR</t>
  </si>
  <si>
    <t>CMD FUERA SEL SINC</t>
  </si>
  <si>
    <t>17GEN_YC_SYNC_TEST_001</t>
  </si>
  <si>
    <t>CMD PRUEBA SINCR GENERADOR</t>
  </si>
  <si>
    <t>CMD PRUEB SINCR  GEN</t>
  </si>
  <si>
    <t>17GRP_YA_21-1_DRP1</t>
  </si>
  <si>
    <t>OP PROT DISTANCIA 21G (1) DRP1</t>
  </si>
  <si>
    <t>156</t>
  </si>
  <si>
    <t>17GRP_YA_21G-2_DRP1</t>
  </si>
  <si>
    <t>OP PROT DISTANCIA 21G (2) DRP1</t>
  </si>
  <si>
    <t>17GRP_YA_24G-1_DRP1</t>
  </si>
  <si>
    <t>OP SOBREXCITACION GEN 24G (1)</t>
  </si>
  <si>
    <t>17GRP_YA_24G-1_DRP2</t>
  </si>
  <si>
    <t>OP SOBRE EXCITACION GEN 24G 1</t>
  </si>
  <si>
    <t>17GRP_YA_24G-2_DRP1</t>
  </si>
  <si>
    <t>OP SOBRE EXCITCION GEN 24G (2)</t>
  </si>
  <si>
    <t>17GRP_YA_24G-2_DRP2</t>
  </si>
  <si>
    <t>OP SOBRE EXCITAC GEN 24G_2/INV</t>
  </si>
  <si>
    <t>17GRP_YA_24GINV_DRP1</t>
  </si>
  <si>
    <t>SOBREEXCITACION GEN 24INV</t>
  </si>
  <si>
    <t>17GRP_YA_27-1_DRP1</t>
  </si>
  <si>
    <t>BAJO VOLTAJE GENERADOR 27G (1)</t>
  </si>
  <si>
    <t>17GRP_YA_27-1_DRP2</t>
  </si>
  <si>
    <t>BAJO VOLTAJE GENERADOR 27G(1)</t>
  </si>
  <si>
    <t>45</t>
  </si>
  <si>
    <t>17GRP_YA_32-1_DRP1</t>
  </si>
  <si>
    <t>OPERO POTENCIA INVERSA 32 (1)</t>
  </si>
  <si>
    <t>17GRP_YA_32-1_DRP2</t>
  </si>
  <si>
    <t>POTENCIA INVERSA 32_1</t>
  </si>
  <si>
    <t>17GRP_YA_32-2_DRP1</t>
  </si>
  <si>
    <t>OPERO POTENCIA INVERSA 32G (2)</t>
  </si>
  <si>
    <t>17GRP_YA_32-2_DRP2</t>
  </si>
  <si>
    <t>17GRP_YA_40-1_DRP1</t>
  </si>
  <si>
    <t>OPERO PERDIDA DE CAMPO 40G</t>
  </si>
  <si>
    <t>17GRP_YA_40-1_DRP2</t>
  </si>
  <si>
    <t>PERDIDA DE CAMPO 40_1</t>
  </si>
  <si>
    <t>17GRP_YA_40-2_DRP1</t>
  </si>
  <si>
    <t>OP PERDIDA DE CAMPO 40_2</t>
  </si>
  <si>
    <t>17GRP_YA_40-2_DRP2</t>
  </si>
  <si>
    <t>PERDIDA DE CAMPO 40_2</t>
  </si>
  <si>
    <t>17GRP_YA_41D_DRP1</t>
  </si>
  <si>
    <t>OPERO DISCREPANCIA 41D</t>
  </si>
  <si>
    <t>17GRP_YA_41D_DRP2</t>
  </si>
  <si>
    <t>17GRP_YA_46DT_DRP1</t>
  </si>
  <si>
    <t>OP SECUENCIA NEGATIVA 46G (1)</t>
  </si>
  <si>
    <t>17GRP_YA_46DT_DRP2</t>
  </si>
  <si>
    <t>17GRP_YA_46INV_DRP1</t>
  </si>
  <si>
    <t>OP SECUENCIA NEGATIVA 46G (2)</t>
  </si>
  <si>
    <t>17GRP_YA_46INV_DRP2</t>
  </si>
  <si>
    <t>17GRP_YA_50-27G_DRP1</t>
  </si>
  <si>
    <t>ENERGIZACION INADVERTIDA 50/27</t>
  </si>
  <si>
    <t>17GRP_YA_50-27G_DRP2</t>
  </si>
  <si>
    <t>17GRP_YA_50BF_DRP1</t>
  </si>
  <si>
    <t>OPERO FALLA INTERRUPTOR 50FI</t>
  </si>
  <si>
    <t>17GRP_YA_51V_DRP1</t>
  </si>
  <si>
    <t>OPERO SOBRECORRIENTE 51V DRP1</t>
  </si>
  <si>
    <t>17GRP_YA_51V_DRP2</t>
  </si>
  <si>
    <t>OPERO SOBRECORRIENTE 51V DRP2</t>
  </si>
  <si>
    <t>17GRP_YA_59-1_DRP1</t>
  </si>
  <si>
    <t>OPERO SOBREVOLTAJE 59G (1)</t>
  </si>
  <si>
    <t>17GRP_YA_59-1_DRP2</t>
  </si>
  <si>
    <t>17GRP_YA_59-2_DRP1</t>
  </si>
  <si>
    <t>SOBREVOLTAJE DE FASE 59_2</t>
  </si>
  <si>
    <t>17GRP_YA_59-2_DRP2</t>
  </si>
  <si>
    <t>17GRP_YA_59GNG-64G_DRP2</t>
  </si>
  <si>
    <t>FALLA A TIERRA GEN 59GNG/64G</t>
  </si>
  <si>
    <t>17GRP_YA_59GNG_DRP1</t>
  </si>
  <si>
    <t>OP SOBREVOLT NEUTRO GEN 59GNG</t>
  </si>
  <si>
    <t>17GRP_YA_60G_DRP1</t>
  </si>
  <si>
    <t>PERDIDA DE FUSIBLES TP 60G</t>
  </si>
  <si>
    <t>17GRP_YA_60G_DRP2</t>
  </si>
  <si>
    <t>PERDIDA DE FUSIBLES 60G</t>
  </si>
  <si>
    <t>17GRP_YA_64F_DRP1</t>
  </si>
  <si>
    <t>FALLA A TIERRA DEL CAMPO 64F</t>
  </si>
  <si>
    <t>17GRP_YA_64G_DRP1</t>
  </si>
  <si>
    <t>OP FALLA TIERRA GENERADOR 64G</t>
  </si>
  <si>
    <t>17GRP_YA_78G_DRP1</t>
  </si>
  <si>
    <t>OP PERDIDA DE SINCRONISMO 78G</t>
  </si>
  <si>
    <t>17GRP_YA_78G_DRP2</t>
  </si>
  <si>
    <t>17GRP_YA_81-3_DRP1</t>
  </si>
  <si>
    <t>OPERO BAJA FRECUENCIA 81G (3)</t>
  </si>
  <si>
    <t>17GRP_YA_81-3_DRP2</t>
  </si>
  <si>
    <t>17GRP_YA_81-4_DRP1</t>
  </si>
  <si>
    <t>OPERO BAJA FRECUENCIA 81G (4)</t>
  </si>
  <si>
    <t>17GRP_YA_81-4_DRP2</t>
  </si>
  <si>
    <t>17GRP_YA_87G_DRP1</t>
  </si>
  <si>
    <t>OP DIFERENCIAL GENERADOR 87G</t>
  </si>
  <si>
    <t>17GRP_YA_87R_DRP2</t>
  </si>
  <si>
    <t>DIFERENCIAL FASE GEN 87R</t>
  </si>
  <si>
    <t>17GRP_YA_87U_DRP2</t>
  </si>
  <si>
    <t>OP DIFERENCIAL FASE GEN 87U</t>
  </si>
  <si>
    <t>17GRP_YA_FBT_DRP1</t>
  </si>
  <si>
    <t>DISPARO INTERRUPTOR CAMPO 41E</t>
  </si>
  <si>
    <t>17GRP_YA_FBT_DRP2</t>
  </si>
  <si>
    <t>DISPARO INTERRUPTOR DE CAMPO</t>
  </si>
  <si>
    <t>17GRS_LSH_440A</t>
  </si>
  <si>
    <t>INT NIVL ALTO SEP AGUA SELLO A</t>
  </si>
  <si>
    <t>INT NIVEL ALTO SEP AGUA ACEITE A</t>
  </si>
  <si>
    <t>17GRS-SEP-440A</t>
  </si>
  <si>
    <t>GRS</t>
  </si>
  <si>
    <t>17GRS_LSH_440B</t>
  </si>
  <si>
    <t>INT NIVL ALTO SEP AGUA SELLO B</t>
  </si>
  <si>
    <t>INT NIVEL ALTO SEP AGUA SELLO B</t>
  </si>
  <si>
    <t>17GRS-SEP-440B</t>
  </si>
  <si>
    <t>17GRS_VV_025_026_027_028</t>
  </si>
  <si>
    <t>CONF VLV MAN OPN025,026,027,28</t>
  </si>
  <si>
    <t>61</t>
  </si>
  <si>
    <t>17GRS_YA_27C_430A</t>
  </si>
  <si>
    <t>FALLA VOLT CTRL BBA VACIO A</t>
  </si>
  <si>
    <t>BBA VAC 430A FAL VOL CTL</t>
  </si>
  <si>
    <t>17GRS-PMP-430A</t>
  </si>
  <si>
    <t>17GRS_YA_27C_430B</t>
  </si>
  <si>
    <t>FALLA VOLT CTRL BBA VACIO B</t>
  </si>
  <si>
    <t>BBA VAC 430B FAL VOL CTL</t>
  </si>
  <si>
    <t>17GRS-PMP-430B</t>
  </si>
  <si>
    <t>17GRS_YA_37_430A</t>
  </si>
  <si>
    <t>PERDIDA CARGA BBA VACIO A</t>
  </si>
  <si>
    <t>BBA VAC 430A PERD CARG</t>
  </si>
  <si>
    <t>17GRS_YA_37_430B</t>
  </si>
  <si>
    <t>PERDIDA CARGA BBA VACIO B</t>
  </si>
  <si>
    <t>BBA VAC 430B PERD CARG</t>
  </si>
  <si>
    <t>17GRS_YA_49_430A</t>
  </si>
  <si>
    <t>OPER PROT 49 SOB CRG BBA VAC A</t>
  </si>
  <si>
    <t>BBA VAC 430A SOB CAR TER</t>
  </si>
  <si>
    <t>17GRS_YA_49_430B</t>
  </si>
  <si>
    <t>OPER PROT 49 SOB CRG BBA VAC B</t>
  </si>
  <si>
    <t>BBA VAC 430B SOB CAR TER</t>
  </si>
  <si>
    <t>17GRS_YA_50_430A</t>
  </si>
  <si>
    <t>OPER PROT 50 SOB COR BBA VAC A</t>
  </si>
  <si>
    <t>BBA VAC 430A SC COR</t>
  </si>
  <si>
    <t>17GRS_YA_50_430B</t>
  </si>
  <si>
    <t>OPER PROT 50 SOB COR BBA VAC B</t>
  </si>
  <si>
    <t>BBA VAC 430B SC COR</t>
  </si>
  <si>
    <t>17GRS_YA_51G_430A</t>
  </si>
  <si>
    <t>OPER 51G SO COR TIER BBA VAC A</t>
  </si>
  <si>
    <t>BBA VAC 430A SC TIE</t>
  </si>
  <si>
    <t>17GRS_YA_51G_430B</t>
  </si>
  <si>
    <t>OPER 51G SO COR TIER BBA VAC B</t>
  </si>
  <si>
    <t>BBA VAC 430B SC TIE</t>
  </si>
  <si>
    <t>17GRS_YA_86_430A</t>
  </si>
  <si>
    <t>OPER PROT 86 BLOQUEO BBA VAC A</t>
  </si>
  <si>
    <t>BBA VAC 430A L/O</t>
  </si>
  <si>
    <t>17GRS_YA_86_430B</t>
  </si>
  <si>
    <t>OPER PROT 86 BLOQUEO BBA VAC B</t>
  </si>
  <si>
    <t>BBA VAC 430B L/O</t>
  </si>
  <si>
    <t>17GRS_YC_423A</t>
  </si>
  <si>
    <t>CMD ABRIR VLV SUCCIO BBA VAC A</t>
  </si>
  <si>
    <t>CMD APERT FV-423A SUC BBA VAC A</t>
  </si>
  <si>
    <t>17GRS-FV-423A</t>
  </si>
  <si>
    <t>17GRS_YC_423B</t>
  </si>
  <si>
    <t>CMD APERT FV-423B SUC BBA VAC B</t>
  </si>
  <si>
    <t>17GRS-FV-423B</t>
  </si>
  <si>
    <t>17GRS_YC_STOP_430A</t>
  </si>
  <si>
    <t>CMD PARO BBA VACIO A</t>
  </si>
  <si>
    <t>BBA VAC 430A CMD PAR</t>
  </si>
  <si>
    <t>17GRS_YC_STOP_430B</t>
  </si>
  <si>
    <t>CMD PARO BBA VACIO B</t>
  </si>
  <si>
    <t>BBA VAC 430B CMD PAR</t>
  </si>
  <si>
    <t>17GRS_YC_STRT_430A</t>
  </si>
  <si>
    <t>CMD ARRANQUE BBA VACIO A</t>
  </si>
  <si>
    <t>BBA VAC 430A CMD ARR</t>
  </si>
  <si>
    <t>17GRS_YC_STRT_430B</t>
  </si>
  <si>
    <t>CMD ARRANQUE BBA VACIO B</t>
  </si>
  <si>
    <t>BBA VAC 430B CMD ARR</t>
  </si>
  <si>
    <t>17GRS_YI_66_430A</t>
  </si>
  <si>
    <t>ARRANQ EXCED BBA VAC A</t>
  </si>
  <si>
    <t>BBA VAC 430A NO ARR</t>
  </si>
  <si>
    <t>17GRS_YI_66_430B</t>
  </si>
  <si>
    <t>ARRANQ EXCED BBA VAC B</t>
  </si>
  <si>
    <t>BBA VAC 430B NO ARR</t>
  </si>
  <si>
    <t>17GRS_YI_IN_430A</t>
  </si>
  <si>
    <t>POS INSERTADO BBA VAC A</t>
  </si>
  <si>
    <t>BBA VAC 430A POS INS</t>
  </si>
  <si>
    <t>17GRS_YI_IN_430B</t>
  </si>
  <si>
    <t>POS INSERTADO BBA VAC B</t>
  </si>
  <si>
    <t>BBA VAC 430B POS INS</t>
  </si>
  <si>
    <t>17GRS_YI_RDY_430A</t>
  </si>
  <si>
    <t>DISPONIBLE BBA VAC A</t>
  </si>
  <si>
    <t>BBA VAC 430A EST LIS</t>
  </si>
  <si>
    <t>17GRS_YI_RDY_430B</t>
  </si>
  <si>
    <t>DISPONIBLE BBA VAC B</t>
  </si>
  <si>
    <t>BBA VAC 430B EST LIS</t>
  </si>
  <si>
    <t>17GRS_YI_RNG_430A</t>
  </si>
  <si>
    <t>E/S BBA VACIO A</t>
  </si>
  <si>
    <t>BBA VAC 430A EST OPR</t>
  </si>
  <si>
    <t>17GRS_YI_RNG_430B</t>
  </si>
  <si>
    <t>E/S BBA VACIO B</t>
  </si>
  <si>
    <t>BBA VAC 430B EST OPR</t>
  </si>
  <si>
    <t>17GRS_YI_STPD_430A</t>
  </si>
  <si>
    <t>F/S BBA VACIO A</t>
  </si>
  <si>
    <t>BBA VAC 430A EST PAR</t>
  </si>
  <si>
    <t>17GRS_YI_STPD_430B</t>
  </si>
  <si>
    <t>F/S BBA VACIO B</t>
  </si>
  <si>
    <t>BBA VAC 430B EST PAR</t>
  </si>
  <si>
    <t>17GRS_YI_TST_430A</t>
  </si>
  <si>
    <t>MODO PRUEBA BBA VACIO A</t>
  </si>
  <si>
    <t>BBA VAC 430A POS PBR</t>
  </si>
  <si>
    <t>17GRS_YI_TST_430B</t>
  </si>
  <si>
    <t>MODO PRUEBA BBA VACIO B</t>
  </si>
  <si>
    <t>BBA VAC 430B POS PBR</t>
  </si>
  <si>
    <t>17GRS_ZSC_423A</t>
  </si>
  <si>
    <t>CERRADA FV-423A SUCC BBA VAC A</t>
  </si>
  <si>
    <t>INT CIERR FV-423A SUC BBA VAC A</t>
  </si>
  <si>
    <t>17GRS_ZSC_423B</t>
  </si>
  <si>
    <t>CERRADA FV-423B SUCC BBA VAC B</t>
  </si>
  <si>
    <t>INT CERR FV-423B SUC BBA VAC B</t>
  </si>
  <si>
    <t>17GRS_ZSO_423A</t>
  </si>
  <si>
    <t>ABIERTA FV-423A SUCC BBA VAC A</t>
  </si>
  <si>
    <t>INT ABIERTO FV-423A SUC BBA VAC A</t>
  </si>
  <si>
    <t>17GRS_ZSO_423B</t>
  </si>
  <si>
    <t>ABIERTA FV-423B SUCC BBA VAC B</t>
  </si>
  <si>
    <t>INT ABIERTO FV-423B SUC BBA VAC B</t>
  </si>
  <si>
    <t>17GSS_YA_27C_520</t>
  </si>
  <si>
    <t>FVC EXTRACTOR VAPOR SELLO</t>
  </si>
  <si>
    <t>FALLA VOLT CTRL VENT EXT SELLO</t>
  </si>
  <si>
    <t>GSS</t>
  </si>
  <si>
    <t>17GSS_YA_86_520</t>
  </si>
  <si>
    <t>OPER 86 BLOQ EXTRAC VAP SELLO</t>
  </si>
  <si>
    <t>VENT EXT SELLO L/O</t>
  </si>
  <si>
    <t>17GSS_YC_050</t>
  </si>
  <si>
    <t>CMD ABRIR VLV VAP SELLO TURB</t>
  </si>
  <si>
    <t>CMD APERT VF-050 VAP A SELLO TURB</t>
  </si>
  <si>
    <t>17GSS-FV-050</t>
  </si>
  <si>
    <t>17GSS-FV-050A</t>
  </si>
  <si>
    <t>17GSS_YC_052</t>
  </si>
  <si>
    <t>CMD ABR VLV DREN VAPOR SELLO</t>
  </si>
  <si>
    <t>CMD APERT VLV BYP TRAMPA DREN VAP SELLOS</t>
  </si>
  <si>
    <t>17GSS-FV-052</t>
  </si>
  <si>
    <t>17GSS-FV-052A</t>
  </si>
  <si>
    <t>GSS_YC_052</t>
  </si>
  <si>
    <t>17GSS_YC_STOP_520</t>
  </si>
  <si>
    <t>CMD PARO EXTRACTOR VAPOR SELLO</t>
  </si>
  <si>
    <t>CMD PARO VENT EXT ESC SELLO</t>
  </si>
  <si>
    <t>17GSS_YC_STRT_520</t>
  </si>
  <si>
    <t>CMD ARRANQ EXTRACT VAPOR SELLO</t>
  </si>
  <si>
    <t>CMD ARRANQ VENT ESC SELLO</t>
  </si>
  <si>
    <t>17GSS_YI_RNG_520</t>
  </si>
  <si>
    <t>E/S EXTRACTOR VAPOR DE SELLO</t>
  </si>
  <si>
    <t>EN SERV VENT EXT SELLO</t>
  </si>
  <si>
    <t>17GSS_YI_STPD_520</t>
  </si>
  <si>
    <t>F/S EXTRACTOR VAPOR DE SELLO</t>
  </si>
  <si>
    <t>DETENIDO VENT ESC SELLO</t>
  </si>
  <si>
    <t>17GSS_ZSC_050</t>
  </si>
  <si>
    <t>CERRADA VLV VAP SELLO TURBINA</t>
  </si>
  <si>
    <t>INT CERR VF.050 VAPOR A SELLO TURB</t>
  </si>
  <si>
    <t>17GSS_ZSC_052</t>
  </si>
  <si>
    <t>CERRADA VLV DREN VAPOR SELLO</t>
  </si>
  <si>
    <t>INT CIERR FV-052 VAPOR SELLO TURB</t>
  </si>
  <si>
    <t>17GSS_ZSO_050</t>
  </si>
  <si>
    <t>ABIERTA VLV AISLAMI VAP SELLO</t>
  </si>
  <si>
    <t>INT APERT FV-050 SELLO TURB</t>
  </si>
  <si>
    <t>17GSS_ZSO_052</t>
  </si>
  <si>
    <t>ABIERTA VLV DREN VAPOR SELLO</t>
  </si>
  <si>
    <t>INT APERT FV-052 SELLO TURB</t>
  </si>
  <si>
    <t>17HPS_LSHH_030</t>
  </si>
  <si>
    <t>MUY ALTO NIVEL SEPARAD HUM 2/3</t>
  </si>
  <si>
    <t>DISP LSHH 2/3 SEP HUMED</t>
  </si>
  <si>
    <t>HPS</t>
  </si>
  <si>
    <t>TPS</t>
  </si>
  <si>
    <t>17HPS_LSH_001A</t>
  </si>
  <si>
    <t>ALTO NVL DREN VLV EXCESO VAP A</t>
  </si>
  <si>
    <t>ALTO NIVEL DE BOTE DE DRENAJ ANTES DE LA VALVULA A</t>
  </si>
  <si>
    <t>M3-2-1</t>
  </si>
  <si>
    <t>17HPS_LSH_001B</t>
  </si>
  <si>
    <t>ALTO NVL DREN VLV EXCESO VAP B</t>
  </si>
  <si>
    <t>17HPS_LSH_039</t>
  </si>
  <si>
    <t>ALTO NVL TANQ DRN DESP VENTURI</t>
  </si>
  <si>
    <t>NIVEL DEL VENTURI DEL BOTE DE DRENAJE DE VAPOR</t>
  </si>
  <si>
    <t>17HPS_YC_045</t>
  </si>
  <si>
    <t>CMD ABRIR VLV VAPOR A EYECTOR</t>
  </si>
  <si>
    <t>CMD APERT FV-045 ENT EYECT VAP</t>
  </si>
  <si>
    <t>17HPS-FV-045</t>
  </si>
  <si>
    <t>17HPS_YC_503</t>
  </si>
  <si>
    <t>CMD ABRIR VLV DREN FILTRO TURB</t>
  </si>
  <si>
    <t>17HPS-FV-503</t>
  </si>
  <si>
    <t>17HPS-FV-503A</t>
  </si>
  <si>
    <t>M3-2-3</t>
  </si>
  <si>
    <t>17HPS_YC_CLS_001</t>
  </si>
  <si>
    <t>CMD CIERRE VLV AISLAM VAP PPAL</t>
  </si>
  <si>
    <t>CMD CIERR MOV FV-001 VAP PRINC</t>
  </si>
  <si>
    <t>17HPS-FV-001</t>
  </si>
  <si>
    <t>HPS_FV_001 MOV</t>
  </si>
  <si>
    <t>17HPS_YC_OPN_001</t>
  </si>
  <si>
    <t>CMD ABRIR VLV AISLAM VAP PPAL</t>
  </si>
  <si>
    <t>CMD APERT MOV FV-001 VAP PRINC</t>
  </si>
  <si>
    <t>17HPS_ZSC_001</t>
  </si>
  <si>
    <t>CERRADA VLV AISLAMIEN VAP PPAL</t>
  </si>
  <si>
    <t>INT CIERR MOV FV-001 VAP PRINC</t>
  </si>
  <si>
    <t>17HPS_ZSC_045</t>
  </si>
  <si>
    <t>CERRADA VLV VAPOR A EYECTORES</t>
  </si>
  <si>
    <t>INT CERR FV-045 ENT EYEC ARRQ</t>
  </si>
  <si>
    <t>17HPS_ZSC_503</t>
  </si>
  <si>
    <t>CERRADA VALV DREN FILTROS TURB</t>
  </si>
  <si>
    <t>INT CIERR FV-503 DREN PANTALLA TURB</t>
  </si>
  <si>
    <t>17HPS_ZSO_001</t>
  </si>
  <si>
    <t>ABIERTA VLV AISLAMIEN VAP PPAL</t>
  </si>
  <si>
    <t>INT APERT MOV FV-001 VAP PRINC</t>
  </si>
  <si>
    <t>17HPS_ZSO_045</t>
  </si>
  <si>
    <t>ABIERTA VLV VAPOR A EYECTORES</t>
  </si>
  <si>
    <t>INT APERT FV-045 ENTR EYECT VAP</t>
  </si>
  <si>
    <t>17HPS_ZSO_503</t>
  </si>
  <si>
    <t>ABIERTA VLV DREN FILTRO A TURB</t>
  </si>
  <si>
    <t>INT APERT FV-503 DREN PANTALLA TURB</t>
  </si>
  <si>
    <t>17IAS_PSL_640</t>
  </si>
  <si>
    <t>BAJA PRES TANQ AIRE COMPRIM</t>
  </si>
  <si>
    <t>presión del tanque de aire seco</t>
  </si>
  <si>
    <t>IAS</t>
  </si>
  <si>
    <t>M3-7-2</t>
  </si>
  <si>
    <t>17LOS_LAHL_001</t>
  </si>
  <si>
    <t>ALTO/BAJO LVL PURIFIC ACEITE</t>
  </si>
  <si>
    <t>ALARM NIVEL BAJO O ALTO PURF ACEITE</t>
  </si>
  <si>
    <t>LOS</t>
  </si>
  <si>
    <t>17LOS_YA_CO2_540</t>
  </si>
  <si>
    <t>OPER CO2 TANQ ACEITE LUBRIC</t>
  </si>
  <si>
    <t>OPERADO CO2 EN TANQ ACEITE LUB</t>
  </si>
  <si>
    <t>17LOS_YC_583</t>
  </si>
  <si>
    <t>CMD ABRIR VLV ENT PURIF ACEITE</t>
  </si>
  <si>
    <t>PURIF ACEITE VLV CMD</t>
  </si>
  <si>
    <t>17LOS_YC_STOP_547</t>
  </si>
  <si>
    <t>CMD PARO BBA ACEIT LUB CD</t>
  </si>
  <si>
    <t>CMD PARO BBA ACEITE LUB DC</t>
  </si>
  <si>
    <t>17LOS-YC-547</t>
  </si>
  <si>
    <t>FIELD</t>
  </si>
  <si>
    <t>17LOS_YC_STOP_HTR_550</t>
  </si>
  <si>
    <t>CMD PARO RES CAL TANQ ACEI LUB</t>
  </si>
  <si>
    <t>CMD PARO RESIST CALEF TANQ ACEITE LUB</t>
  </si>
  <si>
    <t>17LOS_YC_STRT_547</t>
  </si>
  <si>
    <t>CMD ARRQ BBA ACEITE LUB CD</t>
  </si>
  <si>
    <t>CMD ARRQ BBA ACEITE LUB DC</t>
  </si>
  <si>
    <t>17LOS_YC_STRT_HTR_550</t>
  </si>
  <si>
    <t>CMD ARRAQ RES CAL TAN ACEI LUB</t>
  </si>
  <si>
    <t>17OWS_LSHH_731</t>
  </si>
  <si>
    <t>MUY ALTO LVL SEP AGUA ACEITE</t>
  </si>
  <si>
    <t>NIVEL ALTO-ALTO SEP AGUA ACEITE</t>
  </si>
  <si>
    <t>17OWS-PNL-730</t>
  </si>
  <si>
    <t>OWS</t>
  </si>
  <si>
    <t>17OWS_LSH_730</t>
  </si>
  <si>
    <t>ALTO NIVEL SEP AGUA ACEITE</t>
  </si>
  <si>
    <t>NIVEL ALTO SEP AGUA-ACEITE</t>
  </si>
  <si>
    <t>17OWS_LSH_732</t>
  </si>
  <si>
    <t>A NIVEL ACEITE SEP AGUA-ACEITE</t>
  </si>
  <si>
    <t>DETEC FUGA SEP AGUA ACEITE</t>
  </si>
  <si>
    <t>17OWS_YA_TBL_730</t>
  </si>
  <si>
    <t>PROBLEMA SEP AGUA ACEITE</t>
  </si>
  <si>
    <t>17PWS_FSH_670</t>
  </si>
  <si>
    <t>FLUJO EST LAV OJOS CUARTO BAT</t>
  </si>
  <si>
    <t>FLSW EST LAV OJOS CUARTO BAT</t>
  </si>
  <si>
    <t>17PWS-FSH-670</t>
  </si>
  <si>
    <t>M3-11-1</t>
  </si>
  <si>
    <t>17PWS_FSH_671</t>
  </si>
  <si>
    <t>FLUJO EST LAV OJOS BBA QUIM</t>
  </si>
  <si>
    <t>FLSW EST LAV OJOS CUADRO BBA QUIM</t>
  </si>
  <si>
    <t>17PWS-FSH-671</t>
  </si>
  <si>
    <t>17PWS_FSH_672</t>
  </si>
  <si>
    <t>FLUJO EST LAV OJOS ALMAC QUIM</t>
  </si>
  <si>
    <t>FLSW EST LAV OJOS ALMAC QUIM</t>
  </si>
  <si>
    <t>17PWS-FSH-672</t>
  </si>
  <si>
    <t>17PWS_YA_27C_660A</t>
  </si>
  <si>
    <t>FALLA VOLT CTRL BBA AGUA POT A</t>
  </si>
  <si>
    <t>BBA AG POT 660A FAL VOL CTL</t>
  </si>
  <si>
    <t>17PWS-PMP-660A</t>
  </si>
  <si>
    <t>LCF-MW01-121B</t>
  </si>
  <si>
    <t>17PWS_YA_27C_660B</t>
  </si>
  <si>
    <t>FALLA VOLT CTRL BBA AGUA POT B</t>
  </si>
  <si>
    <t>BBA AG POT 660B FAL VOL CTL</t>
  </si>
  <si>
    <t>17PWS-PMP-660B</t>
  </si>
  <si>
    <t>LCF-MW02-222B</t>
  </si>
  <si>
    <t>17PWS_YA_86_660A</t>
  </si>
  <si>
    <t>OPER 86 BLOQ BBA AGUA POT A</t>
  </si>
  <si>
    <t>BBA AG POT 660A L/O</t>
  </si>
  <si>
    <t>17PWS_YA_86_660B</t>
  </si>
  <si>
    <t>OPER 86 BLOQ BBA AGUA POT B</t>
  </si>
  <si>
    <t>BBA AG POT 660B L/O</t>
  </si>
  <si>
    <t>17PWS_YC_STOP_660A</t>
  </si>
  <si>
    <t>CMD PARO BBA AGUA POT A</t>
  </si>
  <si>
    <t>BBA AG POT 660A CMD PAR</t>
  </si>
  <si>
    <t>LCF-MW01-121A</t>
  </si>
  <si>
    <t>17PWS_YC_STOP_660B</t>
  </si>
  <si>
    <t>CMD PARO BBA AGUA POT B</t>
  </si>
  <si>
    <t>BBA AG POT 660B CMD PAR</t>
  </si>
  <si>
    <t>LCF-MW02-222A</t>
  </si>
  <si>
    <t>17PWS_YC_STRT_660A</t>
  </si>
  <si>
    <t>CMD ARRANQUE BBA AGUA POT A</t>
  </si>
  <si>
    <t>BBA AG POT 660A CMD ARR</t>
  </si>
  <si>
    <t>17PWS_YC_STRT_660B</t>
  </si>
  <si>
    <t>CMD ARRANQUE BBA AGUA POT B</t>
  </si>
  <si>
    <t>BBA AG POT 660B CMD ARR</t>
  </si>
  <si>
    <t>17PWS_YI_RNG_660A</t>
  </si>
  <si>
    <t>E/S BBA AGUA POTABLE A</t>
  </si>
  <si>
    <t>BBA AG POT 660A EST OPR</t>
  </si>
  <si>
    <t>17PWS_YI_RNG_660B</t>
  </si>
  <si>
    <t>E/S BBA AGUA POTABLE B</t>
  </si>
  <si>
    <t>BBA AG POT 660B EST OPR</t>
  </si>
  <si>
    <t>17PWS_YI_STPD_660A</t>
  </si>
  <si>
    <t>F/S BBA AGUA POTABLE A</t>
  </si>
  <si>
    <t>BBA AG POT 660A EST PAR</t>
  </si>
  <si>
    <t>17PWS_YI_STPD_660B</t>
  </si>
  <si>
    <t>F/S BBA AGUA POTABLE B</t>
  </si>
  <si>
    <t>BBA AG POT 660B EST PAR</t>
  </si>
  <si>
    <t>17STS_YC_500</t>
  </si>
  <si>
    <t>CMD CERRAR VLV ROMPEDORA VACIO</t>
  </si>
  <si>
    <t>CMD APERT FV-500 VLV ROMPEDORA VAC</t>
  </si>
  <si>
    <t>17STS-FV-500</t>
  </si>
  <si>
    <t>17STS-FV-500A</t>
  </si>
  <si>
    <t>17STS_ZSC_500</t>
  </si>
  <si>
    <t>CERRADA VLV ROMPEDORA VACIO</t>
  </si>
  <si>
    <t>INT CERR FV-500 ROMP VAC</t>
  </si>
  <si>
    <t>17STS-FV-500B</t>
  </si>
  <si>
    <t>17STS_ZSO_500</t>
  </si>
  <si>
    <t>ABIERTA VLV ROMPEDORA VACIO</t>
  </si>
  <si>
    <t>ABIERTA FV-500 VLV ROMPEDORA VACIO</t>
  </si>
  <si>
    <t>17TGR_YC_545</t>
  </si>
  <si>
    <t>COMANDO DE ROCIO TORNAFLECHA</t>
  </si>
  <si>
    <t>ROCIO TORNAFLECHA</t>
  </si>
  <si>
    <t>17TGR-C-001</t>
  </si>
  <si>
    <t>17TGR_YC_561</t>
  </si>
  <si>
    <t>CMD EMBRAGUE TORNAFLECHA</t>
  </si>
  <si>
    <t>17TGR_YC_562</t>
  </si>
  <si>
    <t>CMD DESEMBRAGUE TORNAFLECHA</t>
  </si>
  <si>
    <t>TORNAFLECHA DESEMBRAG</t>
  </si>
  <si>
    <t>17TGR_YC_STOP_510</t>
  </si>
  <si>
    <t>CMD PARO TORNAFLECHA</t>
  </si>
  <si>
    <t>17LOS-PMP-551A</t>
  </si>
  <si>
    <t>LCF-MW03-224A</t>
  </si>
  <si>
    <t>17TGR_YC_STRT_510</t>
  </si>
  <si>
    <t>CMD ARRANQUE TORNAFLECHA</t>
  </si>
  <si>
    <t>CMD ARR TORNAFLECHA</t>
  </si>
  <si>
    <t>17UWS_YA_27C_680A</t>
  </si>
  <si>
    <t>FALLA VOLT CTRL BBA SERVICIO A</t>
  </si>
  <si>
    <t>BBA AG SERV 680A FAL VOL CTL</t>
  </si>
  <si>
    <t>17UWS-PMP-680A</t>
  </si>
  <si>
    <t>LCF-MW02-122B</t>
  </si>
  <si>
    <t>17UWS_YA_27C_680B</t>
  </si>
  <si>
    <t>FALLA VOLT CTRL BBA SERVICIO B</t>
  </si>
  <si>
    <t>BBA AG SERV 680B FAL VOL CTL</t>
  </si>
  <si>
    <t>17UWS-PMP-680B</t>
  </si>
  <si>
    <t>LCF-MW02-223B</t>
  </si>
  <si>
    <t>17UWS_YA_86_680A</t>
  </si>
  <si>
    <t>OPER 86 BLOQ BBA SERVICIO A</t>
  </si>
  <si>
    <t>BBA AG SERV 680A L/O</t>
  </si>
  <si>
    <t>17UWS_YA_86_680B</t>
  </si>
  <si>
    <t>OPER 86 BLOQ BBA SERVICIO B</t>
  </si>
  <si>
    <t>BBA AG SERV 680B L/O</t>
  </si>
  <si>
    <t>17UWS_YC_STOP_680A</t>
  </si>
  <si>
    <t>CMD PARO BBA SERVICIO A</t>
  </si>
  <si>
    <t>BBA AG SERV 680A CMD PAR</t>
  </si>
  <si>
    <t>LCF-MW02-122A</t>
  </si>
  <si>
    <t>17UWS_YC_STOP_680B</t>
  </si>
  <si>
    <t>CMD PARO BBA SERVICIO B</t>
  </si>
  <si>
    <t>BBA AG SERV 680B CMD PAR</t>
  </si>
  <si>
    <t>LCF-MW02-223A</t>
  </si>
  <si>
    <t>17UWS_YC_STRT_680A</t>
  </si>
  <si>
    <t>CMD ARRANQUE BBA SERVICIO A</t>
  </si>
  <si>
    <t>BBA AG SERV 680A CMD ARR</t>
  </si>
  <si>
    <t>17UWS_YC_STRT_680B</t>
  </si>
  <si>
    <t>CMD ARRANQUE BBA SERVICIO B</t>
  </si>
  <si>
    <t>BBA AG SERV 680B CMD ARR</t>
  </si>
  <si>
    <t>17UWS_YI_RNG_680A</t>
  </si>
  <si>
    <t>E/S BBA AGUA SERVICIO A</t>
  </si>
  <si>
    <t>BBA AG SERV 680A EST OPR</t>
  </si>
  <si>
    <t>17UWS_YI_RNG_680B</t>
  </si>
  <si>
    <t>E/S BBA AGUA SERVICIO B</t>
  </si>
  <si>
    <t>BBA AG SERV 680B EST OPR</t>
  </si>
  <si>
    <t>17UWS_YI_STPD_680A</t>
  </si>
  <si>
    <t>F/S BBA AGUA SERVICIO A</t>
  </si>
  <si>
    <t>BBA AG SERV 680A EST PAR</t>
  </si>
  <si>
    <t>17UWS_YI_STPD_680B</t>
  </si>
  <si>
    <t>F/S BBA AGUA SERVICIO B</t>
  </si>
  <si>
    <t>BBA AG SERV 680B EST PAR</t>
  </si>
  <si>
    <t>17_SEQA_ACTIVE</t>
  </si>
  <si>
    <t>SEC ARRANQUE ACTIVA</t>
  </si>
  <si>
    <t>17_SEQA_AUTO</t>
  </si>
  <si>
    <t>SEC ARRANQUE AUTO</t>
  </si>
  <si>
    <t>MAN</t>
  </si>
  <si>
    <t>17_SEQA_PASO07-STALL1</t>
  </si>
  <si>
    <t>BLOQUEO DE PASO 7 ACCION 1</t>
  </si>
  <si>
    <t>17_SEQA_PASO07-STALL2</t>
  </si>
  <si>
    <t>BLOQUEO DE PASO 7 ACCION 2</t>
  </si>
  <si>
    <t>17_SEQA_PASO08-STALL1</t>
  </si>
  <si>
    <t>BLOQUEO DE PASO 8 ACCION 1</t>
  </si>
  <si>
    <t>17_SEQA_PASO08-STALL2</t>
  </si>
  <si>
    <t>BLOQUEO DE PASO 8 ACCION 2</t>
  </si>
  <si>
    <t>17_SEQA_PASO_01-TP1</t>
  </si>
  <si>
    <t>CNF PASO 01 LISTO</t>
  </si>
  <si>
    <t>17_SEQA_PASO_03-TP1</t>
  </si>
  <si>
    <t>CNF PASO 03 LISTO</t>
  </si>
  <si>
    <t>17_SEQA_PASO_03A-A1</t>
  </si>
  <si>
    <t>BMB DE SERV EN AUTO (680AyB)</t>
  </si>
  <si>
    <t>17_SEQA_PASO_03A-A2</t>
  </si>
  <si>
    <t>STRT BMB PRIMARIA (680 A o B)</t>
  </si>
  <si>
    <t>17_SEQA_PASO_03A-A3</t>
  </si>
  <si>
    <t>AIRE COMP / INSTR EN SERVICIO</t>
  </si>
  <si>
    <t>17_SEQA_PASO_03B-A1</t>
  </si>
  <si>
    <t>VLV DES AG ENF AUX PCV214 AUTO</t>
  </si>
  <si>
    <t>17_SEQA_PASO_03B-A2</t>
  </si>
  <si>
    <t>BMB AGUA ENF EN AUTO(210A Y B)</t>
  </si>
  <si>
    <t>17_SEQA_PASO_03B-A3</t>
  </si>
  <si>
    <t>STRT BMB PRIMARIA (210A O B)</t>
  </si>
  <si>
    <t>17_SEQA_PASO_05A-PASS1</t>
  </si>
  <si>
    <t>CNF PASO 5A-1 LISTO</t>
  </si>
  <si>
    <t>43</t>
  </si>
  <si>
    <t>17_SEQA_PASO_05A-PASS2</t>
  </si>
  <si>
    <t>CNF PASO 5A-2 LISTO</t>
  </si>
  <si>
    <t>17_SEQA_PASO_05A-PASS3</t>
  </si>
  <si>
    <t>CNF PASO 5A-3 LISTO</t>
  </si>
  <si>
    <t>17_SEQA_PASO_05A-PASS4</t>
  </si>
  <si>
    <t>CNF PASO 5A-4 LISTO</t>
  </si>
  <si>
    <t>17_SEQA_PASO_05A1-A1</t>
  </si>
  <si>
    <t>AUTO PY_030AYB PASS1 Y CNTL</t>
  </si>
  <si>
    <t>17_SEQA_PASO_05A1-A2</t>
  </si>
  <si>
    <t>VLV_MAN_PASS2</t>
  </si>
  <si>
    <t>17_SEQA_PASO_05A1-A3</t>
  </si>
  <si>
    <t>AUTOVLV_DREN_VAPOR</t>
  </si>
  <si>
    <t>17_SEQA_PASO_05A1-A4</t>
  </si>
  <si>
    <t>VLV_MAN_PASS4</t>
  </si>
  <si>
    <t>17_SEQA_PASO_05A1-A5</t>
  </si>
  <si>
    <t>AJUS AP (002AyB OP 100%) PASS5</t>
  </si>
  <si>
    <t>17_SEQA_PASO_05A1-A6</t>
  </si>
  <si>
    <t>CMD CLS VLV (001)</t>
  </si>
  <si>
    <t>17_SEQA_PASO_05A1-A7</t>
  </si>
  <si>
    <t>VLV AISL CFE</t>
  </si>
  <si>
    <t>17_SEQA_PASO_05A1-A8</t>
  </si>
  <si>
    <t>PRES AP(002A-B)AUTOyCTRL PASS8</t>
  </si>
  <si>
    <t>17_SEQA_PASO_05B1-A1</t>
  </si>
  <si>
    <t>RESET CONDENSING SYSTEM</t>
  </si>
  <si>
    <t>17_SEQA_PASO_05B1-A2</t>
  </si>
  <si>
    <t>VLV RECIR BMB POZO CAL 111AUTO</t>
  </si>
  <si>
    <t>17_SEQA_PASO_05B1-A3</t>
  </si>
  <si>
    <t>STRT BMB POZO CAL (110A)</t>
  </si>
  <si>
    <t>17_SEQA_PASO_05B1-A4</t>
  </si>
  <si>
    <t>VLV (100A Y B) AUTO CNDY CNTL</t>
  </si>
  <si>
    <t>17_SEQA_PASO_05B1-A5</t>
  </si>
  <si>
    <t>STRT GLAND FAN</t>
  </si>
  <si>
    <t>17_SEQA_PASO_05B1-A6</t>
  </si>
  <si>
    <t>OPN GLD STM DRAIN TRAP BYPASS</t>
  </si>
  <si>
    <t>17_SEQA_PASO_05B1-A7</t>
  </si>
  <si>
    <t>050 OPEN</t>
  </si>
  <si>
    <t>17_SEQA_PASO_05B1-A8</t>
  </si>
  <si>
    <t>051 AUTO</t>
  </si>
  <si>
    <t>17_SEQA_PASO_05B2-A1</t>
  </si>
  <si>
    <t>MAN OPN VLV (025 026 027 028)</t>
  </si>
  <si>
    <t>17_SEQA_PASO_05B2-A2</t>
  </si>
  <si>
    <t>STR VENT TORRE ENFR (120A Y B)</t>
  </si>
  <si>
    <t>17_SEQA_PASO_05B3-A1</t>
  </si>
  <si>
    <t>CMB STRT BMB VACIO 430 A o B</t>
  </si>
  <si>
    <t>17_SEQA_PASO_05B3-A2</t>
  </si>
  <si>
    <t>CMB CLS VAC BRKR (500)</t>
  </si>
  <si>
    <t>17_SEQA_PASO_05B3-A3</t>
  </si>
  <si>
    <t>CMD STRT BMB VACIO (430A O B)</t>
  </si>
  <si>
    <t>17_SEQA_PASO_05B3-A4</t>
  </si>
  <si>
    <t>CMD OPN VLV (423A O B)</t>
  </si>
  <si>
    <t>17_SEQA_PASO_05B4-A1</t>
  </si>
  <si>
    <t>TOTAL FLOW INPUT</t>
  </si>
  <si>
    <t>17_SEQA_PASO_05B4-A2</t>
  </si>
  <si>
    <t>MOD AUTO VLV 150 Y151</t>
  </si>
  <si>
    <t>17_SEQA_PASO_07-PASS1</t>
  </si>
  <si>
    <t>CNF PASO 7-1 LISTO</t>
  </si>
  <si>
    <t>17_SEQA_PASO_07-PASS2</t>
  </si>
  <si>
    <t>CNF PASO 7-2 LISTO</t>
  </si>
  <si>
    <t>17_SEQA_PASO_07-TP1</t>
  </si>
  <si>
    <t>CNF PASO 7 LISTO</t>
  </si>
  <si>
    <t>17_SEQA_PASO_08-A1</t>
  </si>
  <si>
    <t>CMD OPN VLV (216)</t>
  </si>
  <si>
    <t>17_SEQA_PASO_08-A2</t>
  </si>
  <si>
    <t>CDM CLS VLV 052</t>
  </si>
  <si>
    <t>17_SEQA_PASO_08-A3</t>
  </si>
  <si>
    <t>CMD OPN VLV (045)</t>
  </si>
  <si>
    <t>17_SEQA_PASO_08-PASS1</t>
  </si>
  <si>
    <t>CNF PASO 8-1 LISTO</t>
  </si>
  <si>
    <t>17_SEQA_PASO_08-PASS2</t>
  </si>
  <si>
    <t>CNF PASO 8-2 LISTO</t>
  </si>
  <si>
    <t>17_SEQA_PASO_08-TP1</t>
  </si>
  <si>
    <t>CNF PASO 8 LISTO</t>
  </si>
  <si>
    <t>17_SEQP_AUTO</t>
  </si>
  <si>
    <t>MODO SECUENCIA PARO</t>
  </si>
  <si>
    <t>17_SEQP_PASO_06-PASS1</t>
  </si>
  <si>
    <t>CNF PASO 6-1 LISTO</t>
  </si>
  <si>
    <t>54</t>
  </si>
  <si>
    <t>17_SEQP_PASO_06_TP1</t>
  </si>
  <si>
    <t>CNF PASO 6 LISTO</t>
  </si>
  <si>
    <t>17_SEQP_PASO_07-PASS1</t>
  </si>
  <si>
    <t>17_SEQP_PASO_07-PASS2</t>
  </si>
  <si>
    <t>17_SEQP_PASO_07_TP1</t>
  </si>
  <si>
    <t>17_SEQP_PASO_08-PASS1</t>
  </si>
  <si>
    <t>59</t>
  </si>
  <si>
    <t>17_SEQP_PASO_08-PASS2</t>
  </si>
  <si>
    <t>17_SEQP_PASO_08_TP1</t>
  </si>
  <si>
    <t>17_SEQP_PASO_09_TP1</t>
  </si>
  <si>
    <t>CNF PASO 9 LISTO</t>
  </si>
  <si>
    <t>17_SEQP_PASO_10_TP1</t>
  </si>
  <si>
    <t>CNF PASO 10 LISTO</t>
  </si>
  <si>
    <t>17_SEQP_PASO_11_TP1</t>
  </si>
  <si>
    <t>CNF PASO 11 LISTO</t>
  </si>
  <si>
    <t>17_SEQP_PASO_12-PASS1</t>
  </si>
  <si>
    <t>CNF PASO 12-1 LISTO</t>
  </si>
  <si>
    <t>17_SEQP_PASO_12-PASS2</t>
  </si>
  <si>
    <t>CNF PASO 12-2 LISTO</t>
  </si>
  <si>
    <t>17_SEQP_PASO_12-PASS3</t>
  </si>
  <si>
    <t>CNF PASO 12-3 LISTO</t>
  </si>
  <si>
    <t>17_SEQP_PASO_12_TP1</t>
  </si>
  <si>
    <t>CNF PASO 12 LISTO</t>
  </si>
  <si>
    <t>17_SEQP_PASO_13-PASS1</t>
  </si>
  <si>
    <t>CNF PASO 13-1 LISTO</t>
  </si>
  <si>
    <t>81</t>
  </si>
  <si>
    <t>17_SEQP_PASO_13_TP1</t>
  </si>
  <si>
    <t>CNF PASO 13 LISTO</t>
  </si>
  <si>
    <t>17_SEQP_PASO_16_TP1</t>
  </si>
  <si>
    <t>CNF PASO 16 LISTO</t>
  </si>
  <si>
    <t>92</t>
  </si>
  <si>
    <t>3CDS_FIC112_KB-SELEC</t>
  </si>
  <si>
    <t>SELECTOR DE CASCADA LOCAL</t>
  </si>
  <si>
    <t>ABRIR_VAPTAP_ENT_SAL_VLV</t>
  </si>
  <si>
    <t>ABRIR VAPTRP ENT SAL VLV</t>
  </si>
  <si>
    <t>86</t>
  </si>
  <si>
    <t>ACW_FV_216_AUTO</t>
  </si>
  <si>
    <t>AUTO VLV AGUA ENFR AUXILIAR</t>
  </si>
  <si>
    <t>MANUAL</t>
  </si>
  <si>
    <t>ACW_PMP_210A</t>
  </si>
  <si>
    <t>FALLA OPER BBA A SERV AUX AG</t>
  </si>
  <si>
    <t>ACW_PMP_210A_AUTO</t>
  </si>
  <si>
    <t>AUTO CTRL DE MOTOR BMB A ACW</t>
  </si>
  <si>
    <t>ACW_PMP_210B</t>
  </si>
  <si>
    <t>FALLA OPER BBA B SERV AUX AG</t>
  </si>
  <si>
    <t>ACW_PMP_210B_AUTO</t>
  </si>
  <si>
    <t>AUTO CTRL DE MOTOR BMB B ACW</t>
  </si>
  <si>
    <t>CDS_PMP_320A_AUTO</t>
  </si>
  <si>
    <t>AUTO CTRL BMB AGUA A LAV TURB</t>
  </si>
  <si>
    <t>CDS_PMP_320B_AUTO</t>
  </si>
  <si>
    <t>AUTO CTRL BMB AGUA B LAV TURB</t>
  </si>
  <si>
    <t>CDS_PMP_330A_AUTO</t>
  </si>
  <si>
    <t>AUTO CTRL BMB AGUA LAV VAP A</t>
  </si>
  <si>
    <t>CDS_PMP_330B_AUTO</t>
  </si>
  <si>
    <t>AUTO CTRL BMB AGUA LAV VAP B</t>
  </si>
  <si>
    <t>CWS_FAN_120A_AUTO</t>
  </si>
  <si>
    <t>AUTO VENT A TORRE DE ENFR</t>
  </si>
  <si>
    <t>CWS_FAN_120B_AUTO</t>
  </si>
  <si>
    <t>AUTO VENT B TORRE DE ENFR</t>
  </si>
  <si>
    <t>CWS_FAN_120C_AUTO</t>
  </si>
  <si>
    <t>AUTO VENT C TORRE DE ENFR</t>
  </si>
  <si>
    <t>CWS_FAN_120D_AUTO</t>
  </si>
  <si>
    <t>CWS_PMP_110A_AUTO</t>
  </si>
  <si>
    <t>AUTO BMB POZO CALIENTE A</t>
  </si>
  <si>
    <t>CWS_PMP_110B_AUTO</t>
  </si>
  <si>
    <t>AUTO BMB POZO CALIENTE B</t>
  </si>
  <si>
    <t>CWS_PMP_160A</t>
  </si>
  <si>
    <t>FALLA  ARRANQUE BBA A HUM TORR</t>
  </si>
  <si>
    <t>CWS_PMP_160A_AUTO</t>
  </si>
  <si>
    <t>AUTO CTRL BMB A HUM TORRE ENFR</t>
  </si>
  <si>
    <t>CWS_PMP_160B</t>
  </si>
  <si>
    <t>FALLA  ARRANQUE BBA B HUM TORR</t>
  </si>
  <si>
    <t>CWS_PMP_160B_AUTO</t>
  </si>
  <si>
    <t>AUTO CTRL BMB B HUM TORRE ENFR</t>
  </si>
  <si>
    <t>CWS_PMP_170_AUTO</t>
  </si>
  <si>
    <t>AUT BMB REP TK AGUA CONTRA INC</t>
  </si>
  <si>
    <t>DRS_PMP_720A_AUTO</t>
  </si>
  <si>
    <t>AUTO CTRL BMB A DE SUMIDERO</t>
  </si>
  <si>
    <t>DRS_PMP_720B_AUTO</t>
  </si>
  <si>
    <t>AUTO CTRL BMB B DE SUMIDERO</t>
  </si>
  <si>
    <t>D_ACW_210A_LRESET</t>
  </si>
  <si>
    <t>RESET DISP BLOQ BBA A ACW</t>
  </si>
  <si>
    <t>D_ACW_210B_LRESET</t>
  </si>
  <si>
    <t>RESET DISP BLOQ BBA B ACW</t>
  </si>
  <si>
    <t>D_AVR_531_MAN</t>
  </si>
  <si>
    <t>MODO MANUAL EN AVR</t>
  </si>
  <si>
    <t>D_CCW_LDAHH_130</t>
  </si>
  <si>
    <t>NVL DE SUM DE PILETA&gt;250mm</t>
  </si>
  <si>
    <t>87</t>
  </si>
  <si>
    <t>D_CCW_LDAH_130</t>
  </si>
  <si>
    <t>NVL DE SUM DE PILETA&gt;150mm</t>
  </si>
  <si>
    <t>D_CDS_FCV323A_AUTO</t>
  </si>
  <si>
    <t>CDS-FCV-323A EN AUTOMATICO</t>
  </si>
  <si>
    <t>D_CDS_FCV323A_ITLK</t>
  </si>
  <si>
    <t>INTERRUPTOR LAV TURBINA</t>
  </si>
  <si>
    <t>D_CDS_FCV334A_AUTO</t>
  </si>
  <si>
    <t>CDS-FCV-334A EN AUTOMATICO</t>
  </si>
  <si>
    <t>D_CDS_FCV334A_ITLK</t>
  </si>
  <si>
    <t>INTERRUPTOR LAV VAP</t>
  </si>
  <si>
    <t>D_CDS_FY323A_DEV</t>
  </si>
  <si>
    <t>ALTA DES POS LAV TURB A</t>
  </si>
  <si>
    <t>D_CDS_FY323B_DEV</t>
  </si>
  <si>
    <t>DESV POS RECIRC LAV TURB FCV</t>
  </si>
  <si>
    <t>D_CDS_FY334A_DEV</t>
  </si>
  <si>
    <t>DESV POS LAV VAP FCV</t>
  </si>
  <si>
    <t>D_CDS_FY334B_DEV</t>
  </si>
  <si>
    <t>DESV POS RECIRC LAV VAP FCV</t>
  </si>
  <si>
    <t>D_CWS_160A_LRESET</t>
  </si>
  <si>
    <t>RESET DISP BLOQ BBA PRAL AC A</t>
  </si>
  <si>
    <t>D_CWS_160B_LRESET</t>
  </si>
  <si>
    <t>RESET DISP BLOQ BBA PRAL AC B</t>
  </si>
  <si>
    <t>D_CWS_COND_SYS_TRIP</t>
  </si>
  <si>
    <t>D_CWS_FY111A_DEV</t>
  </si>
  <si>
    <t>A DESV POS VALV RECIR BBA PZ A</t>
  </si>
  <si>
    <t>D_CWS_FY111B_DEV</t>
  </si>
  <si>
    <t>A DESV POS VALV RECIR BBA PZ B</t>
  </si>
  <si>
    <t>D_CWS_FY150_DEV</t>
  </si>
  <si>
    <t>A DES POS VALV ENT GAS CONDENS</t>
  </si>
  <si>
    <t>D_CWS_FY151_DEV</t>
  </si>
  <si>
    <t>A DES POS VALV ENT PPAL CONDEN</t>
  </si>
  <si>
    <t>D_CWS_LVLTRIP</t>
  </si>
  <si>
    <t>MUY BAJO NIVEL DE CONDENSADO</t>
  </si>
  <si>
    <t>D_CWS_LY100A_DEV</t>
  </si>
  <si>
    <t>DESV POS LCV BBA PZ CAL A</t>
  </si>
  <si>
    <t>D_CWS_LY100B_DEV</t>
  </si>
  <si>
    <t>DESV POS LCV BBA PZ CAL B</t>
  </si>
  <si>
    <t>D_CWS_OPEN_111A</t>
  </si>
  <si>
    <t>VLV BYPASS ABR CWS-FY-111A</t>
  </si>
  <si>
    <t>D_CWS_OPEN_111B</t>
  </si>
  <si>
    <t>VLV BYPASS ABR CWS-FY-111B</t>
  </si>
  <si>
    <t>D_CWS_VAHH_120AA</t>
  </si>
  <si>
    <t>BLOQ VIB CAJA ENG VENT A TE</t>
  </si>
  <si>
    <t>D_CWS_VAHH_120AB</t>
  </si>
  <si>
    <t>BLOQ VIB MTR VENT A T</t>
  </si>
  <si>
    <t>D_CWS_VAHH_120BA</t>
  </si>
  <si>
    <t>BLOQ VIB CAJA ENG VENT B T</t>
  </si>
  <si>
    <t>D_CWS_VAHH_120BB</t>
  </si>
  <si>
    <t>BLOQ VIB MTR VENT B T</t>
  </si>
  <si>
    <t>D_CWS_VAHH_120CA</t>
  </si>
  <si>
    <t>BLOQ VIB CAJA ENG VENT C T</t>
  </si>
  <si>
    <t>D_CWS_VAHH_120CB</t>
  </si>
  <si>
    <t>BLOQ VIB MTR VENT C T</t>
  </si>
  <si>
    <t>D_CWS_VAHH_120DA</t>
  </si>
  <si>
    <t>BLOQ VIB CAJA ENG VENT D T</t>
  </si>
  <si>
    <t>D_CWS_VAHH_120DB</t>
  </si>
  <si>
    <t>BLOQ VIB MTR VENT D T</t>
  </si>
  <si>
    <t>D_CWS_XALM_100</t>
  </si>
  <si>
    <t>ALARMA SELMED NIVEL CONDENSA</t>
  </si>
  <si>
    <t>D_DRS_PMP_720A_LAG</t>
  </si>
  <si>
    <t>BOMBA DE SUMIDERO A RESPALDO</t>
  </si>
  <si>
    <t>77</t>
  </si>
  <si>
    <t>D_DRS_PMP_720A_LEAD</t>
  </si>
  <si>
    <t>BOMBA DE SUMIDERO A PRINCIPAL</t>
  </si>
  <si>
    <t>D_DRS_PMP_720A_STP</t>
  </si>
  <si>
    <t>PARO AUT DRS-PMP-720A</t>
  </si>
  <si>
    <t>D_DRS_PMP_720A_STRT</t>
  </si>
  <si>
    <t>ARRANQUE AUT DRS-PMP-720A</t>
  </si>
  <si>
    <t>D_DRS_PMP_720B_LAG</t>
  </si>
  <si>
    <t>BOMBA DE SUMIDERO B RESPALDO</t>
  </si>
  <si>
    <t>D_DRS_PMP_720B_LEAD</t>
  </si>
  <si>
    <t>BOMBA DE SUMIDERO B PRINCIPAL</t>
  </si>
  <si>
    <t>D_DRS_PMP_720B_STP</t>
  </si>
  <si>
    <t>PARO AUT DRS-PMP-720B</t>
  </si>
  <si>
    <t>D_DRS_PMP_720B_STRT</t>
  </si>
  <si>
    <t>ARRANQUE AUT DRS-PMP-720B</t>
  </si>
  <si>
    <t>D_GEN_SYNC_OFF</t>
  </si>
  <si>
    <t>FUERA SINCR AUTOM GENER</t>
  </si>
  <si>
    <t>D_GRS_430A_LRESET</t>
  </si>
  <si>
    <t>RESET DISP BLOQ BBA A VACIO</t>
  </si>
  <si>
    <t>D_GRS_430B_LRESET</t>
  </si>
  <si>
    <t>RESET DISP BLOQ BBA B VACIO</t>
  </si>
  <si>
    <t>D_HPS_LIT030_ALM</t>
  </si>
  <si>
    <t>SELECTOR MEDIANA HPS ALARMA</t>
  </si>
  <si>
    <t>D_HPS_PIT002_ALM</t>
  </si>
  <si>
    <t>D_IAS_PALL_632</t>
  </si>
  <si>
    <t>AIRE INST ALARMA PR 2DE3 DSP P</t>
  </si>
  <si>
    <t>D_IAS_PAL_632</t>
  </si>
  <si>
    <t>AIRE INST ALARMA PR 2DE3</t>
  </si>
  <si>
    <t>D_IAS_PIT632_ALM</t>
  </si>
  <si>
    <t>SELEC DE MEDIANA IAS ALARMA</t>
  </si>
  <si>
    <t>D_PWS_660A_LRESET</t>
  </si>
  <si>
    <t>REST DISP BBA ACEIT PPAL A BLQ</t>
  </si>
  <si>
    <t>D_PWS_660B_LRESET</t>
  </si>
  <si>
    <t>REST DISP BBA ACEIT PPAL B BLQ</t>
  </si>
  <si>
    <t>D_STS_TBL_500</t>
  </si>
  <si>
    <t>FALLA DE SELLO DE VACIO</t>
  </si>
  <si>
    <t>D_UWS_680A_LRESET</t>
  </si>
  <si>
    <t>REST DISP DE BBA AG SERV A BLQ</t>
  </si>
  <si>
    <t>D_UWS_680B_LRESET</t>
  </si>
  <si>
    <t>REST DISP DE BBA AG SERV B BLQ</t>
  </si>
  <si>
    <t>ELM_AUTO_52G</t>
  </si>
  <si>
    <t>INT GEN 52G AUTO</t>
  </si>
  <si>
    <t>GRS_PMP_430A_AUTO</t>
  </si>
  <si>
    <t>AUTO CTRL MTR DE PMP A DE VAC</t>
  </si>
  <si>
    <t>GRS_PMP_430B_AUTO</t>
  </si>
  <si>
    <t>AUTO CTRL MTR DE PMP B DE VAC</t>
  </si>
  <si>
    <t>HPS_FV_045_AUTO</t>
  </si>
  <si>
    <t>AUTO VLV VAP A/P AL SIST NCG</t>
  </si>
  <si>
    <t>LOS_LAHL_001</t>
  </si>
  <si>
    <t>DRENAGE DE AGUA SUCIO</t>
  </si>
  <si>
    <t>PWS_PMP_660A_AUTO</t>
  </si>
  <si>
    <t>AUTO CTRL BMB AGUA POTABLE A</t>
  </si>
  <si>
    <t>PWS_PMP_660B_AUTO</t>
  </si>
  <si>
    <t>AUTO CTRL BMB AGUA POTABLE B</t>
  </si>
  <si>
    <t>RESERVA-DNP3-INDEX-69</t>
  </si>
  <si>
    <t>RUN_SEQ_PARO</t>
  </si>
  <si>
    <t>SECUENCIA PARO ACTIVADA</t>
  </si>
  <si>
    <t>SIST_RDY_STRT</t>
  </si>
  <si>
    <t>SISTEMAS LISTOS PARA ARRANQUE</t>
  </si>
  <si>
    <t>SPARE_CCTV_1</t>
  </si>
  <si>
    <t>Pan-Tilt-Zoom Alarm #1</t>
  </si>
  <si>
    <t>ARE</t>
  </si>
  <si>
    <t>113</t>
  </si>
  <si>
    <t>SPARE_CCTV_10</t>
  </si>
  <si>
    <t>Pan-Tilt-Zoom Alarm #10</t>
  </si>
  <si>
    <t>SPARE_CCTV_11</t>
  </si>
  <si>
    <t>Pan-Tilt-Zoom Alarm #11</t>
  </si>
  <si>
    <t>SPARE_CCTV_12</t>
  </si>
  <si>
    <t>Pan-Tilt-Zoom Alarm #12</t>
  </si>
  <si>
    <t>SPARE_CCTV_13</t>
  </si>
  <si>
    <t>Pan-Tilt-Zoom Alarm #13</t>
  </si>
  <si>
    <t>SPARE_CCTV_14</t>
  </si>
  <si>
    <t>Pan-Tilt-Zoom Alarm #14</t>
  </si>
  <si>
    <t>SPARE_CCTV_15</t>
  </si>
  <si>
    <t>Pan-Tilt-Zoom Alarm #15</t>
  </si>
  <si>
    <t>152</t>
  </si>
  <si>
    <t>SPARE_CCTV_16</t>
  </si>
  <si>
    <t>Pan-Tilt-Zoom Alarm #16</t>
  </si>
  <si>
    <t>SPARE_CCTV_17</t>
  </si>
  <si>
    <t>Pan-Tilt-Zoom Alarm #17</t>
  </si>
  <si>
    <t>SPARE_CCTV_18</t>
  </si>
  <si>
    <t>Pan-Tilt-Zoom Alarm #18</t>
  </si>
  <si>
    <t>SPARE_CCTV_19</t>
  </si>
  <si>
    <t>Pan-Tilt-Zoom Alarm #19</t>
  </si>
  <si>
    <t>SPARE_CCTV_2</t>
  </si>
  <si>
    <t>Pan-Tilt-Zoom Alarm #2</t>
  </si>
  <si>
    <t>SPARE_CCTV_20</t>
  </si>
  <si>
    <t>Pan-Tilt-Zoom Alarm #20</t>
  </si>
  <si>
    <t>SPARE_CCTV_21</t>
  </si>
  <si>
    <t>Pan-Tilt-Zoom Alarm #21</t>
  </si>
  <si>
    <t>SPARE_CCTV_22</t>
  </si>
  <si>
    <t>Pan-Tilt-Zoom Alarm #22</t>
  </si>
  <si>
    <t>SPARE_CCTV_23</t>
  </si>
  <si>
    <t>Pan-Tilt-Zoom Alarm #23</t>
  </si>
  <si>
    <t>SPARE_CCTV_24</t>
  </si>
  <si>
    <t>Pan-Tilt-Zoom Alarm #24</t>
  </si>
  <si>
    <t>SPARE_CCTV_3</t>
  </si>
  <si>
    <t>Pan-Tilt-Zoom Alarm #3</t>
  </si>
  <si>
    <t>SPARE_CCTV_4</t>
  </si>
  <si>
    <t>Pan-Tilt-Zoom Alarm #4</t>
  </si>
  <si>
    <t>SPARE_CCTV_5</t>
  </si>
  <si>
    <t>Pan-Tilt-Zoom Alarm #5</t>
  </si>
  <si>
    <t>SPARE_CCTV_6</t>
  </si>
  <si>
    <t>Pan-Tilt-Zoom Alarm #6</t>
  </si>
  <si>
    <t>SPARE_CCTV_7</t>
  </si>
  <si>
    <t>Pan-Tilt-Zoom Alarm #7</t>
  </si>
  <si>
    <t>116</t>
  </si>
  <si>
    <t>SPARE_CCTV_8</t>
  </si>
  <si>
    <t>Pan-Tilt-Zoom Alarm #8</t>
  </si>
  <si>
    <t>SPARE_CCTV_9</t>
  </si>
  <si>
    <t>Pan-Tilt-Zoom Alarm #9</t>
  </si>
  <si>
    <t>TSI-BRG-VIB-ABN-002M</t>
  </si>
  <si>
    <t>TSI-BRG-VIB-ABN-003M</t>
  </si>
  <si>
    <t>TSI-BRG-VIB-ABN-004M</t>
  </si>
  <si>
    <t>TSI-BRG1X-VIB-ABN-001</t>
  </si>
  <si>
    <t>TSI-BRG1X-VIB-ABN-001A</t>
  </si>
  <si>
    <t>ALERTA VIBRACIÓN RODAMIENTO</t>
  </si>
  <si>
    <t>TSI-DCS</t>
  </si>
  <si>
    <t>VM-701B No.1 RODAM VIBRAT(X)</t>
  </si>
  <si>
    <t>DCS-TSI</t>
  </si>
  <si>
    <t>78</t>
  </si>
  <si>
    <t>TSI-BRG1X-VIB-ABN-001D</t>
  </si>
  <si>
    <t>TSI-BRG1Y-VIB-ABN-001</t>
  </si>
  <si>
    <t>TSI-BRG1Y-VIB-ABN-001A</t>
  </si>
  <si>
    <t>VM-701B No.1 RODAM VIBRAT(Y)</t>
  </si>
  <si>
    <t>TSI-BRG1Y-VIB-ABN-001D</t>
  </si>
  <si>
    <t>TSI-BRG2X-VIB-ABN-001</t>
  </si>
  <si>
    <t>TSI-BRG2X-VIB-ABN-001A</t>
  </si>
  <si>
    <t>VM-701B No.2 RODAM VIBRAT(X)</t>
  </si>
  <si>
    <t>TSI-BRG2X-VIB-ABN-001D</t>
  </si>
  <si>
    <t>TSI-BRG2Y-VIB-ABN-001</t>
  </si>
  <si>
    <t>TSI-BRG2Y-VIB-ABN-001A</t>
  </si>
  <si>
    <t>VM-701B No.2 RODAM VIBRAT(Y)</t>
  </si>
  <si>
    <t>TSI-BRG2Y-VIB-ABN-001D</t>
  </si>
  <si>
    <t>TSI-BRG3X-VIB-ABN-001</t>
  </si>
  <si>
    <t>TSI-BRG3X-VIB-ABN-001A</t>
  </si>
  <si>
    <t>VM-701B No.3 RODAM VIBRAT(X)</t>
  </si>
  <si>
    <t>TSI-BRG3X-VIB-ABN-001D</t>
  </si>
  <si>
    <t>TSI-BRG3Y-VIB-ABN-001</t>
  </si>
  <si>
    <t>TSI-BRG3Y-VIB-ABN-001A</t>
  </si>
  <si>
    <t>VM-701B No.3 RODAM VIBRAT(Y)</t>
  </si>
  <si>
    <t>TSI-BRG3Y-VIB-ABN-001D</t>
  </si>
  <si>
    <t>TSI-BRG4X-VIB-ABN-001</t>
  </si>
  <si>
    <t>TSI-BRG4X-VIB-ABN-001A</t>
  </si>
  <si>
    <t>VM-701B No.4 RODAM VIBRAT(X)</t>
  </si>
  <si>
    <t>TSI-BRG4X-VIB-ABN-001D</t>
  </si>
  <si>
    <t>TSI-BRG4Y-VIB-ABN-001</t>
  </si>
  <si>
    <t>TSI-BRG4Y-VIB-ABN-001A</t>
  </si>
  <si>
    <t>VM-701B No.4 RODAM VIBRAT(Y)</t>
  </si>
  <si>
    <t>TSI-BRG4Y-VIB-ABN-001D</t>
  </si>
  <si>
    <t>TSI-DIFF-EXP-ABN-001</t>
  </si>
  <si>
    <t>TSI-DIFF-EXP-ABN-001A</t>
  </si>
  <si>
    <t>DIFFERENTIAL EXPANS ALERT</t>
  </si>
  <si>
    <t>VM-701B DIFFERENTIAL EXPANS</t>
  </si>
  <si>
    <t>TSI-DIFF-EXP-ABN-001D</t>
  </si>
  <si>
    <t>TSI-DIFF-EXP-ABN-001M</t>
  </si>
  <si>
    <t>TSI-RTR-POS-A-ABN-001</t>
  </si>
  <si>
    <t>TSI-RTR-POS-A-ABN-001A</t>
  </si>
  <si>
    <t>ALERTA DE POSICION DE ROTOR</t>
  </si>
  <si>
    <t>VM-701B ROTOR PSTION (A)</t>
  </si>
  <si>
    <t>TSI-RTR-POS-A-ABN-001D</t>
  </si>
  <si>
    <t>TSI-RTR-POS-B-ABN-001</t>
  </si>
  <si>
    <t>TSI-RTR-POS-B-ABN-001A</t>
  </si>
  <si>
    <t>VM-701B ROTOR PSTION (B)</t>
  </si>
  <si>
    <t>TSI-RTR-POS-B-ABN-001D</t>
  </si>
  <si>
    <t>TSI-RTR-POS-C-ABN-001</t>
  </si>
  <si>
    <t>TSI-RTR-POS-C-ABN-001A</t>
  </si>
  <si>
    <t>TSI-RTR-POS-C-ABN-001D</t>
  </si>
  <si>
    <t>TSI-SA-0-SPD-001M</t>
  </si>
  <si>
    <t>TSI-SA-0-SPDA-001</t>
  </si>
  <si>
    <t>TSI-SA-0-SPDA-001A</t>
  </si>
  <si>
    <t>TSI-SA-0-SPDA-001D</t>
  </si>
  <si>
    <t>TSI-SB-0-SPDA-001</t>
  </si>
  <si>
    <t>TSI-SB-0-SPDA-001A</t>
  </si>
  <si>
    <t>TSI-SB-0-SPDA-001D</t>
  </si>
  <si>
    <t>TSI-SI-0-SPD-001</t>
  </si>
  <si>
    <t>TSI-SI-0-SPD-002</t>
  </si>
  <si>
    <t>TSI-YA-COMM-001</t>
  </si>
  <si>
    <t>TSI-YA-COMM-001H</t>
  </si>
  <si>
    <t>TSI-YA-KEYP-001</t>
  </si>
  <si>
    <t>TSI-YA-KEYP-001M</t>
  </si>
  <si>
    <t>TSI-YA-POWER-001P</t>
  </si>
  <si>
    <t>TSI-YA-POWER-001S</t>
  </si>
  <si>
    <t>TSI-YI-DIFF-EXP-001</t>
  </si>
  <si>
    <t>TSI-YI-SPARE-001</t>
  </si>
  <si>
    <t>TSI-YI-SPARE-002</t>
  </si>
  <si>
    <t>TSI-YI-SPARE-003</t>
  </si>
  <si>
    <t>TSI-YI-SPARE-004</t>
  </si>
  <si>
    <t>TSI-YI-SPARE-005</t>
  </si>
  <si>
    <t>TSI-YI-SPARE-006</t>
  </si>
  <si>
    <t>TSI-YI-SPARE-007</t>
  </si>
  <si>
    <t>TSI-YI-SPARE-008</t>
  </si>
  <si>
    <t>TSI-ZA-RTR-ECC-001</t>
  </si>
  <si>
    <t>TSI-ZA-RTR-ECC-001A</t>
  </si>
  <si>
    <t>ECCENTRICITY ALERT</t>
  </si>
  <si>
    <t>VM-703B ECCENTRICITY</t>
  </si>
  <si>
    <t>TSI-ZA-RTR-ECC-001D</t>
  </si>
  <si>
    <t>TSI-ZI-RTR-ECC-001</t>
  </si>
  <si>
    <t>TSI-ZI-RTR-POS-A-001</t>
  </si>
  <si>
    <t>TSI-ZI-RTR-POS-A-002</t>
  </si>
  <si>
    <t>TSI-ZI-RTR-POS-B-001</t>
  </si>
  <si>
    <t>TSI-ZI-RTR-POS-B-002</t>
  </si>
  <si>
    <t>TSI-ZI-RTR-POS-C-001</t>
  </si>
  <si>
    <t>TSI-ZI-RTR-POS-C-002</t>
  </si>
  <si>
    <t>UWS_PMP_680A_AUTO</t>
  </si>
  <si>
    <t>AUTO CTRL BMB A AGUA DE SERV</t>
  </si>
  <si>
    <t>UWS_PMP_680B_AUTO</t>
  </si>
  <si>
    <t>AUTO CTRL BMB B AGUA DE SERV</t>
  </si>
  <si>
    <t>VLV_DESV_AISL</t>
  </si>
  <si>
    <t>CNF ABRIR DESIO VLV</t>
  </si>
  <si>
    <t>OPEN</t>
  </si>
  <si>
    <t>BYPASS</t>
  </si>
  <si>
    <t>17ACW_FAIL_CLS_216</t>
  </si>
  <si>
    <t>ACW FV 216 FAIL TO CLOSE</t>
  </si>
  <si>
    <t>17ACW_FAIL_CLS_241A</t>
  </si>
  <si>
    <t>ACW VLV 241A FAIL TO CLOSE</t>
  </si>
  <si>
    <t>17ACW_FAIL_CLS_241B</t>
  </si>
  <si>
    <t>ACW VLV 241B FAIL TO CLOSE</t>
  </si>
  <si>
    <t>17ACW_FAIL_CLS_501</t>
  </si>
  <si>
    <t>ACW FV 501 FAIL TO CLOSE</t>
  </si>
  <si>
    <t>17ACW_FAIL_OPN_216</t>
  </si>
  <si>
    <t>ACW FV 216 FAIL TO OPEN</t>
  </si>
  <si>
    <t>17ACW_FAIL_OPN_241A</t>
  </si>
  <si>
    <t>ACW VLV 241A FAIL TO OPEN</t>
  </si>
  <si>
    <t>17ACW_FAIL_OPN_241B</t>
  </si>
  <si>
    <t>ACW VLV 241B FAIL TO OPEN</t>
  </si>
  <si>
    <t>17ACW_FAIL_OPN_501</t>
  </si>
  <si>
    <t>ACW FV 501 FAIL TO OPEN</t>
  </si>
  <si>
    <t>17ACW_FAIL_STOP_210A</t>
  </si>
  <si>
    <t>FALLA PARO BBA AGUA ENFR AUX A</t>
  </si>
  <si>
    <t>17ACW_FAIL_STRT_210A</t>
  </si>
  <si>
    <t>FALLA ARRA BBA AGUA ENFR AUX A</t>
  </si>
  <si>
    <t>17ACW_FAIL_TO_STOP_210B</t>
  </si>
  <si>
    <t>FALLA PARO BBA AGUA ENFR AUX B</t>
  </si>
  <si>
    <t>17ACW_FAIL_TO_STRT_210B</t>
  </si>
  <si>
    <t>FALLA ARRA BBA AGUA ENFR AUX B</t>
  </si>
  <si>
    <t>17ACW_OCLS_216</t>
  </si>
  <si>
    <t>ACW FV 216 OVERRIDE  TO CLOSE</t>
  </si>
  <si>
    <t>17ACW_OCLS_241A</t>
  </si>
  <si>
    <t>ACW VLV 241A OVERRIDE TO CLOSE</t>
  </si>
  <si>
    <t>17ACW_OCLS_241B</t>
  </si>
  <si>
    <t>ACW VLV 241B OVERRIDE TO CLOSE</t>
  </si>
  <si>
    <t>17ACW_PIC_212_AUTO</t>
  </si>
  <si>
    <t>ACW PIC 212 AUTO MODE</t>
  </si>
  <si>
    <t>17AVR_YC_PSS_OFF_001-S</t>
  </si>
  <si>
    <t>PSS OFF CMD BY SW</t>
  </si>
  <si>
    <t>17AVR_YC_PSS_ON_001-S</t>
  </si>
  <si>
    <t>PSS ON CMD BY SW</t>
  </si>
  <si>
    <t>17CDS_FAIL_CLS_054</t>
  </si>
  <si>
    <t>CDS VLV 054 FAIL TO CLOSE</t>
  </si>
  <si>
    <t>17CDS_FAIL_OPN_054</t>
  </si>
  <si>
    <t>CDS VLV 054 FAIL TO OPEN</t>
  </si>
  <si>
    <t>17CDS_FAIL_TO_START_320A</t>
  </si>
  <si>
    <t>FALLA ARRANQUE BBA LAV TURB A</t>
  </si>
  <si>
    <t>17CDS_FAIL_TO_START_320B</t>
  </si>
  <si>
    <t>FALLA ARRANQUE BBA LAV TURB B</t>
  </si>
  <si>
    <t>17CDS_FAIL_TO_START_330A</t>
  </si>
  <si>
    <t>FALLA ARRANQUE BBA LAV VAPOR A</t>
  </si>
  <si>
    <t>17CDS_FAIL_TO_START_330B</t>
  </si>
  <si>
    <t>FALLA ARRANQUE BBA LAV VAPOR B</t>
  </si>
  <si>
    <t>17CDS_FAIL_TO_STOP_320A</t>
  </si>
  <si>
    <t>FALLA PARO BBA LAV TURB A</t>
  </si>
  <si>
    <t>17CDS_FAIL_TO_STOP_320B</t>
  </si>
  <si>
    <t>FALLA PARO BBA LAV TURB B</t>
  </si>
  <si>
    <t>17CDS_FAIL_TO_STOP_330A</t>
  </si>
  <si>
    <t>FALLA PARO BBA LAV VAPOR A</t>
  </si>
  <si>
    <t>17CDS_FAIL_TO_STOP_330B</t>
  </si>
  <si>
    <t>FALLA PARO BBA LAV VAPOR B</t>
  </si>
  <si>
    <t>17CDS_PIT_315_LOW</t>
  </si>
  <si>
    <t>PRESION SUCCION AGUA MENOR 0.2</t>
  </si>
  <si>
    <t>17CDS_YC_310_DR1</t>
  </si>
  <si>
    <t>CLSD PLANT FLASH PIPE DR V D1</t>
  </si>
  <si>
    <t>17CF3-BBA1_ESTADO-OFF</t>
  </si>
  <si>
    <t>BBA MICROBIOCIDA A PARADA</t>
  </si>
  <si>
    <t>-----</t>
  </si>
  <si>
    <t>222</t>
  </si>
  <si>
    <t>17CF3-BBA1_ESTADO-ON</t>
  </si>
  <si>
    <t>BBA MICROBIOCIDA A OPERADA</t>
  </si>
  <si>
    <t>17CF3-BBA2_ESTADO-OFF</t>
  </si>
  <si>
    <t>BBA SALES A PARADA</t>
  </si>
  <si>
    <t>17CF3-BBA2_ESTADO-ON</t>
  </si>
  <si>
    <t>BBA SALES A OPERADA</t>
  </si>
  <si>
    <t>17CF3-BBA3_ESTADO-OFF</t>
  </si>
  <si>
    <t>BBA DISPERSANTE A PARADA</t>
  </si>
  <si>
    <t>17CF3-BBA3_ESTADO-ON</t>
  </si>
  <si>
    <t>BBA DISPERSANTE A OPERADA</t>
  </si>
  <si>
    <t>17CF3-BBA4_ESTADO-OFF</t>
  </si>
  <si>
    <t>BBA CAUSTICA A PARADA</t>
  </si>
  <si>
    <t>17CF3-BBA4_ESTADO-ON</t>
  </si>
  <si>
    <t>BBA CAUSTICA A OPERADA</t>
  </si>
  <si>
    <t>17CF3-BBA5_ESTADO-OFF</t>
  </si>
  <si>
    <t>BBA MICROBIOCIDA B PARADA</t>
  </si>
  <si>
    <t>17CF3-BBA5_ESTADO-ON</t>
  </si>
  <si>
    <t>BBA MICROBIOCIDA B OPERADA</t>
  </si>
  <si>
    <t>17CF3-BBA6_ESTADO-OFF</t>
  </si>
  <si>
    <t>BBA SALES B PARADA</t>
  </si>
  <si>
    <t>17CF3-BBA6_ESTADO-ON</t>
  </si>
  <si>
    <t>BBA SALES B OPERADA</t>
  </si>
  <si>
    <t>17CF3-BBA7_ESTADO-OFF</t>
  </si>
  <si>
    <t>BBA DISPERSANTE B PARADA</t>
  </si>
  <si>
    <t>17CF3-BBA7_ESTADO-ON</t>
  </si>
  <si>
    <t>BBA DISPERSANTE B OPERADA</t>
  </si>
  <si>
    <t>17CF3-BBA8_ESTADO-OFF</t>
  </si>
  <si>
    <t>BBA CAUSTICA B PARADA</t>
  </si>
  <si>
    <t>17CF3-BBA8_ESTADO-ON</t>
  </si>
  <si>
    <t>BBA CAUSTICA B OPERADA</t>
  </si>
  <si>
    <t>17CF3-WB-SS-R1-AUTO</t>
  </si>
  <si>
    <t>MOD AUTO BBA MICROBIOCIDA A</t>
  </si>
  <si>
    <t>221</t>
  </si>
  <si>
    <t>17CF3-WB-SS-R1-HAND</t>
  </si>
  <si>
    <t>ARRAN BBA MIICROBIOCIDA A</t>
  </si>
  <si>
    <t>17CF3-WB-SS-R1-OFF</t>
  </si>
  <si>
    <t>PARO BBA MICROBIOCIDA A</t>
  </si>
  <si>
    <t>17CF3-WB-SS-R2-AUTO</t>
  </si>
  <si>
    <t>MOD AUTO BBA SALES A</t>
  </si>
  <si>
    <t>17CF3-WB-SS-R2-HAND</t>
  </si>
  <si>
    <t>ARRAN BBA SALES A</t>
  </si>
  <si>
    <t>17CF3-WB-SS-R2-OFF</t>
  </si>
  <si>
    <t>PARO BBA SALES A</t>
  </si>
  <si>
    <t>17CF3-WB-SS-R3-AUTO</t>
  </si>
  <si>
    <t>MOD AUTO BBA DISPERSANTE A</t>
  </si>
  <si>
    <t>17CF3-WB-SS-R3-HAND</t>
  </si>
  <si>
    <t>ARRAN BBA DISPERSANTE A</t>
  </si>
  <si>
    <t>------</t>
  </si>
  <si>
    <t>17CF3-WB-SS-R3-OFF</t>
  </si>
  <si>
    <t>PARO BBA DISPERSANTE A</t>
  </si>
  <si>
    <t>17CF3-WB-SS-R4-AUTO</t>
  </si>
  <si>
    <t>MOD AUTO BBA CAUSTICA A</t>
  </si>
  <si>
    <t>17CF3-WB-SS-R4-HAND</t>
  </si>
  <si>
    <t>ARRAN BBA CAUSTICA A</t>
  </si>
  <si>
    <t>17CF3-WB-SS-R4-OFF</t>
  </si>
  <si>
    <t>PARO BBA CAUSTICA A</t>
  </si>
  <si>
    <t>17CF3-WB-SS-R5-AUTO</t>
  </si>
  <si>
    <t>MOD AUTO BBA MICROBIOCIDA B</t>
  </si>
  <si>
    <t>17CF3-WB-SS-R5-HAND</t>
  </si>
  <si>
    <t>ARRAN BBA MICROBIOCIDA B</t>
  </si>
  <si>
    <t>17CF3-WB-SS-R5-OFF</t>
  </si>
  <si>
    <t>PARO BBA MICROBIOCIDA B</t>
  </si>
  <si>
    <t>17CF3-WB-SS-R6-AUTO</t>
  </si>
  <si>
    <t>MOD AUTO BBA SALES B</t>
  </si>
  <si>
    <t>17CF3-WB-SS-R6-HAND</t>
  </si>
  <si>
    <t>ARRAN BBA SALES B</t>
  </si>
  <si>
    <t>17CF3-WB-SS-R6-OFF</t>
  </si>
  <si>
    <t>PARO BBA SALES B</t>
  </si>
  <si>
    <t>17CF3-WB-SS-R7-AUTO</t>
  </si>
  <si>
    <t>MOS AUTO BBA DISPERSANTE B</t>
  </si>
  <si>
    <t>17CF3-WB-SS-R7-HAND</t>
  </si>
  <si>
    <t>ARRAN BBA DISPERSANTE B</t>
  </si>
  <si>
    <t>17CF3-WB-SS-R7-OFF</t>
  </si>
  <si>
    <t>PARO BBA DISPERSANTE B</t>
  </si>
  <si>
    <t>17CF3-WB-SS-R8-AUTO</t>
  </si>
  <si>
    <t>MOD AUTO BBA CAUSTICA B</t>
  </si>
  <si>
    <t>17CF3-WB-SS-R8-HAND</t>
  </si>
  <si>
    <t>ARRAN BBA CAUSTICA B</t>
  </si>
  <si>
    <t>17CF3-WB-SS-R8-OFF</t>
  </si>
  <si>
    <t>PARO BBA CAUSTICA B</t>
  </si>
  <si>
    <t>17CF3_PMP_920A_ARRAN</t>
  </si>
  <si>
    <t>ARRNQ BMB MICROBIOCDA A</t>
  </si>
  <si>
    <t>224</t>
  </si>
  <si>
    <t>17CF3_PMP_920A_AUTO</t>
  </si>
  <si>
    <t>MODO AUTO BMB MICROBIOCDA A</t>
  </si>
  <si>
    <t>17CF3_PMP_920A_PARO</t>
  </si>
  <si>
    <t>PARO BMB MICROBIOCDA A</t>
  </si>
  <si>
    <t>17CF3_PMP_920A_REMOTO</t>
  </si>
  <si>
    <t>BBA MICROBIOCIDA A EN REMOTO</t>
  </si>
  <si>
    <t>17CF3_PMP_920B_ARRAN</t>
  </si>
  <si>
    <t>ARRNQ BMB MICROBIOCDA B</t>
  </si>
  <si>
    <t>17CF3_PMP_920B_AUTO</t>
  </si>
  <si>
    <t>MODO AUTO BMB MICROBIOCDA B</t>
  </si>
  <si>
    <t>17CF3_PMP_920B_PARO</t>
  </si>
  <si>
    <t>PARO BMB MICROBIOCDA B</t>
  </si>
  <si>
    <t>17CF3_PMP_920B_REMOTO</t>
  </si>
  <si>
    <t>BBA MICROBIOCIDA B EN REMOTO</t>
  </si>
  <si>
    <t>17CF3_PMP_940A_ARRAN</t>
  </si>
  <si>
    <t>ARRANQ BMB SALES A</t>
  </si>
  <si>
    <t>225</t>
  </si>
  <si>
    <t>17CF3_PMP_940A_AUTO</t>
  </si>
  <si>
    <t>MODO AUTO SALES A</t>
  </si>
  <si>
    <t>17CF3_PMP_940A_PARO</t>
  </si>
  <si>
    <t>PARO BMB SALES A</t>
  </si>
  <si>
    <t>17CF3_PMP_940A_REMOTO</t>
  </si>
  <si>
    <t>BBA SALES A EN REMOTO</t>
  </si>
  <si>
    <t>17CF3_PMP_940B_ARRAN</t>
  </si>
  <si>
    <t>ARRANQ BMB SALES B</t>
  </si>
  <si>
    <t>17CF3_PMP_940B_AUTO</t>
  </si>
  <si>
    <t>MODO AUTO SALES B</t>
  </si>
  <si>
    <t>17CF3_PMP_940B_PARO</t>
  </si>
  <si>
    <t>PARO BMB SALES B</t>
  </si>
  <si>
    <t>17CF3_PMP_940B_REMOTO</t>
  </si>
  <si>
    <t>BBA SALES B EN REMOTO</t>
  </si>
  <si>
    <t>17CF3_PMP_960A_ARRAN</t>
  </si>
  <si>
    <t>ARRNQ BMB DISPERSANTE A</t>
  </si>
  <si>
    <t>17CF3_PMP_960A_AUTO</t>
  </si>
  <si>
    <t>MODO AUTO BMB DISPERSANTE A</t>
  </si>
  <si>
    <t>17CF3_PMP_960A_PARO</t>
  </si>
  <si>
    <t>PARO BMB DISPERSANTE A</t>
  </si>
  <si>
    <t>17CF3_PMP_960A_REMOTO</t>
  </si>
  <si>
    <t>BBA DISPERSANTE A EN REMOTO</t>
  </si>
  <si>
    <t>17CF3_PMP_960B_ARRAN</t>
  </si>
  <si>
    <t>ARRNQ BMB DISPERSANTE B</t>
  </si>
  <si>
    <t>17CF3_PMP_960B_AUTO</t>
  </si>
  <si>
    <t>MODO AUTO BMB DISPERSANTE B</t>
  </si>
  <si>
    <t>17CF3_PMP_960B_PARO</t>
  </si>
  <si>
    <t>PARO BMB DISPERSANTE B</t>
  </si>
  <si>
    <t>17CF3_PMP_960B_REMOTO</t>
  </si>
  <si>
    <t>BBA DISPERRSANTE B EN REMOTO</t>
  </si>
  <si>
    <t>17CF3_PMP_980A_ARRAN</t>
  </si>
  <si>
    <t>ARRNQ BMB CAUSTICA A</t>
  </si>
  <si>
    <t>227</t>
  </si>
  <si>
    <t>17CF3_PMP_980A_AUTO</t>
  </si>
  <si>
    <t>MODO AUTO BMB CAUSTICA A</t>
  </si>
  <si>
    <t>17CF3_PMP_980A_PARO</t>
  </si>
  <si>
    <t>PARO BMB CAUSTICA A</t>
  </si>
  <si>
    <t>17CF3_PMP_980A_REMOTO</t>
  </si>
  <si>
    <t>BBA CAUSTICA A EN REMOTO</t>
  </si>
  <si>
    <t>17CF3_PMP_980B_ARRAN</t>
  </si>
  <si>
    <t>ARRNQ BMB CAUSTICA B</t>
  </si>
  <si>
    <t>17CF3_PMP_980B_AUTO</t>
  </si>
  <si>
    <t>MODO AUTO BMB CAUSTICA B</t>
  </si>
  <si>
    <t>17CF3_PMP_980B_PARO</t>
  </si>
  <si>
    <t>PARO BMB CAUSTICA B</t>
  </si>
  <si>
    <t>17CF3_PMP_980B_REMOTO</t>
  </si>
  <si>
    <t>BBA CAUSTICA B EN REMOTO</t>
  </si>
  <si>
    <t>17CWS_FAIL_STOP_110A</t>
  </si>
  <si>
    <t>FALLA PARO BBA A POZO CAL</t>
  </si>
  <si>
    <t>17CWS_FAIL_STOP_110B</t>
  </si>
  <si>
    <t>FALLA PARO BBA B POZO CAL</t>
  </si>
  <si>
    <t>17CWS_FAIL_STOP_120A</t>
  </si>
  <si>
    <t>FALLA PARO VENT A TORRE ENFRIA</t>
  </si>
  <si>
    <t>17CWS_FAIL_STOP_120B</t>
  </si>
  <si>
    <t>FALLA PARO VENT B TORRE ENFRIA</t>
  </si>
  <si>
    <t>17CWS_FAIL_STOP_120C</t>
  </si>
  <si>
    <t>FALLA PARO VENT C TORRE ENFRIA</t>
  </si>
  <si>
    <t>17CWS_FAIL_STOP_120D</t>
  </si>
  <si>
    <t>FALLA PARO VENT D TORRE ENFRIA</t>
  </si>
  <si>
    <t>17CWS_FAIL_STRT_110A</t>
  </si>
  <si>
    <t>FALLA ARRANQUE BBA A POZO CAL</t>
  </si>
  <si>
    <t>17CWS_FAIL_STRT_110B</t>
  </si>
  <si>
    <t>FALLA ARRANQUE BBA B POZO CAL</t>
  </si>
  <si>
    <t>17CWS_FAIL_STRT_120A</t>
  </si>
  <si>
    <t>FALLA ARRANQ VENT A TORRE ENFR</t>
  </si>
  <si>
    <t>17CWS_FAIL_STRT_120B</t>
  </si>
  <si>
    <t>FALLA ARRANQ VENT B TORRE ENFR</t>
  </si>
  <si>
    <t>17CWS_FAIL_STRT_120C</t>
  </si>
  <si>
    <t>FALLA ARRANQ VENT C TORRE ENFR</t>
  </si>
  <si>
    <t>17CWS_FAIL_STRT_120D</t>
  </si>
  <si>
    <t>FALLA ARRANQ VENT D TORRE ENFR</t>
  </si>
  <si>
    <t>17CWS_FAIL_TO_START_160A</t>
  </si>
  <si>
    <t>FALLA ARRANQ BBA A HUMECTACION</t>
  </si>
  <si>
    <t>17CWS_FAIL_TO_START_160B</t>
  </si>
  <si>
    <t>FALLA ARRANQ BBA B HUMECTACION</t>
  </si>
  <si>
    <t>17CWS_FAIL_TO_START_170</t>
  </si>
  <si>
    <t>FALLA ARRANQ BBA REPO TANQ CI</t>
  </si>
  <si>
    <t>17CWS_FAIL_TO_STOP_160A</t>
  </si>
  <si>
    <t>FALLA PARO BBA A HUMECTACION</t>
  </si>
  <si>
    <t>17CWS_FAIL_TO_STOP_160B</t>
  </si>
  <si>
    <t>FALLA PARO BBA B HUMECTACION</t>
  </si>
  <si>
    <t>17CWS_FAIL_TO_STOP_170</t>
  </si>
  <si>
    <t>FALLA PARO BBA REPO TANQ CI</t>
  </si>
  <si>
    <t>17CWS_FCV150_AUTO</t>
  </si>
  <si>
    <t>VLV FCV 150 AUTO MODE</t>
  </si>
  <si>
    <t>17CWS_FCV151_AUTO</t>
  </si>
  <si>
    <t>VLV FCV 151 AUTO MODE</t>
  </si>
  <si>
    <t>17CWS_FIC_130_AUTO</t>
  </si>
  <si>
    <t>CWS FIC 130 AUTO MODE</t>
  </si>
  <si>
    <t>17CWS_LIC_130_AUTO</t>
  </si>
  <si>
    <t>CWS LIC 130 AUTO MODE</t>
  </si>
  <si>
    <t>17CWS_LIT_100T</t>
  </si>
  <si>
    <t>DISPARO 2 DE 3 NIV CONDENS</t>
  </si>
  <si>
    <t>17CWS_YC_100A</t>
  </si>
  <si>
    <t>NO DISPO VLV DESC BMB POZ CA A</t>
  </si>
  <si>
    <t>N0 DIS</t>
  </si>
  <si>
    <t>17CWS_YC_100B</t>
  </si>
  <si>
    <t>NO DISPO VLV DESC BMB POZ CA B</t>
  </si>
  <si>
    <t>-------</t>
  </si>
  <si>
    <t>NO DIS</t>
  </si>
  <si>
    <t>17CWS_YC_150</t>
  </si>
  <si>
    <t>NO DISP VLV ENT SECC GAS COND</t>
  </si>
  <si>
    <t>17CWS_YC_150_DR1</t>
  </si>
  <si>
    <t>Enabl Condenser Inlet Vlv DR1</t>
  </si>
  <si>
    <t>17CWS_YC_151</t>
  </si>
  <si>
    <t>NO DISP VLV ENT SEC PPAL COND</t>
  </si>
  <si>
    <t>17CWS_YC_151_DR1</t>
  </si>
  <si>
    <t>Enabl Gas Cooler Inlet Vlv DR1</t>
  </si>
  <si>
    <t>17DRS_FAIL_TO_START_720A</t>
  </si>
  <si>
    <t>FALLA ARRAQ BBA SUMIDERO A</t>
  </si>
  <si>
    <t>17DRS_FAIL_TO_START_720B</t>
  </si>
  <si>
    <t>FALLA ARRAQ BBA SUMIDERO B</t>
  </si>
  <si>
    <t>17DRS_FAIL_TO_STOP_720A</t>
  </si>
  <si>
    <t>FALLA PARO BBA SUMIDERO A</t>
  </si>
  <si>
    <t>17DRS_FAIL_TO_STOP_720B</t>
  </si>
  <si>
    <t>FALLA PARO BBA SUMIDERO B</t>
  </si>
  <si>
    <t>17ELH-INT-73410-2-D076_A</t>
  </si>
  <si>
    <t>17ELH_TRP_PR0_52L1</t>
  </si>
  <si>
    <t>DISPAROS INT 52_L1</t>
  </si>
  <si>
    <t>17ELH_TRP_PR0_52L2</t>
  </si>
  <si>
    <t>DISPAROS INT 52_L2</t>
  </si>
  <si>
    <t>17ELH_YI_CLSD_52_SINCRO</t>
  </si>
  <si>
    <t>CERRADO IN-41175 P/SINCRONISMO</t>
  </si>
  <si>
    <t>17ELH_YI_CLSD_HOUSE_LD</t>
  </si>
  <si>
    <t>CERRADO IN-41175 P/OPER ISLA</t>
  </si>
  <si>
    <t>17ELL_GEN_FAIL_STRT_001</t>
  </si>
  <si>
    <t>FALLA ARRANQ GEN DIESEL EMER</t>
  </si>
  <si>
    <t xml:space="preserve">FALLA </t>
  </si>
  <si>
    <t>17ELL_GEN_YI_CLSD_001</t>
  </si>
  <si>
    <t>CERRADO INT GEN DIESEL EMER</t>
  </si>
  <si>
    <t>GEN DIESEL INT CAMPO GEN  RETROAL</t>
  </si>
  <si>
    <t>17ELL_YA_PWR_547_NR</t>
  </si>
  <si>
    <t>VOLT DE CONTROL BMB DE ACEITE</t>
  </si>
  <si>
    <t>17GRP_YA_24G-1_DPR2</t>
  </si>
  <si>
    <t>17GRP_YA_24G-2_DPR2</t>
  </si>
  <si>
    <t>17GRP_YA_27-1_DPR2</t>
  </si>
  <si>
    <t>17GRP_YA_32-1_DPR2</t>
  </si>
  <si>
    <t>OPERO POTENCIA INVERSA 32G (1)</t>
  </si>
  <si>
    <t>17GRP_YA_32-2_DPR2</t>
  </si>
  <si>
    <t>17GRP_YA_40-1_DPR2</t>
  </si>
  <si>
    <t>17GRP_YA_40-2_DPR2</t>
  </si>
  <si>
    <t>PERDIDA DE CAMPO 40-2</t>
  </si>
  <si>
    <t>17GRP_YA_40_DPR1</t>
  </si>
  <si>
    <t>PERDIDA DE CAMPO 40</t>
  </si>
  <si>
    <t>17GRP_YA_40_DPR2</t>
  </si>
  <si>
    <t>17GRP_YA_41D_DPR2</t>
  </si>
  <si>
    <t>17GRP_YA_46DT_DPR2</t>
  </si>
  <si>
    <t>17GRP_YA_46INV_DPR2</t>
  </si>
  <si>
    <t>17GRP_YA_50-27G_DPR2</t>
  </si>
  <si>
    <t>17GRP_YA_50BF_DPR2</t>
  </si>
  <si>
    <t>17GRP_YA_50BF_DRP2</t>
  </si>
  <si>
    <t>17GRP_YA_51V_DPR2</t>
  </si>
  <si>
    <t>17GRP_YA_59-1_DPR2</t>
  </si>
  <si>
    <t>17GRP_YA_59-2_DPR2</t>
  </si>
  <si>
    <t>17GRP_YA_59GNG-64G_DPR2</t>
  </si>
  <si>
    <t>17GRP_YA_59_DPR2</t>
  </si>
  <si>
    <t>OPERO SOBREVOLTAJE 59G</t>
  </si>
  <si>
    <t>17GRP_YA_59_DRP1</t>
  </si>
  <si>
    <t>SOBREVOLTAJE DE FASE 59</t>
  </si>
  <si>
    <t>17GRP_YA_60G_DPR2</t>
  </si>
  <si>
    <t>17GRP_YA_78G_DPR2</t>
  </si>
  <si>
    <t>17GRP_YA_81-3_DPR2</t>
  </si>
  <si>
    <t>BAJA FRECUENCIA 1 81G 3</t>
  </si>
  <si>
    <t>17GRP_YA_81-4_DPR2</t>
  </si>
  <si>
    <t>BAJA FRECUENCIA 2 81_4</t>
  </si>
  <si>
    <t>17GRP_YA_87R_DPR2</t>
  </si>
  <si>
    <t>17GRP_YA_87U_DPR2</t>
  </si>
  <si>
    <t>17GRP_YA_87_DPR2</t>
  </si>
  <si>
    <t>17GRP_YA_FBT_DPR2</t>
  </si>
  <si>
    <t>17GRP_YA_GEN-TRIP_DPR2</t>
  </si>
  <si>
    <t>DISP TURB MOD ISLA</t>
  </si>
  <si>
    <t xml:space="preserve">------  </t>
  </si>
  <si>
    <t>17GRP_YA_GEN-TRIP_DRP2</t>
  </si>
  <si>
    <t>17GRP_YA_RESET_DRP2</t>
  </si>
  <si>
    <t>BOTON DE RESET DRP2</t>
  </si>
  <si>
    <t>17GRS_FAIL_CLS_423A</t>
  </si>
  <si>
    <t>FALLA DE CIERRE VALV GRS 423A</t>
  </si>
  <si>
    <t>17GRS_FAIL_CLS_423B</t>
  </si>
  <si>
    <t>FALLA DE CIERRE VALV GRS 423B</t>
  </si>
  <si>
    <t>17GRS_FAIL_OPN_423A</t>
  </si>
  <si>
    <t>FALLA DE APER VALV GRS 423A</t>
  </si>
  <si>
    <t>17GRS_FAIL_OPN_423B</t>
  </si>
  <si>
    <t>FALLA DE APER VALV GRS 423B</t>
  </si>
  <si>
    <t>17GRS_FAIL_TO_START_430A</t>
  </si>
  <si>
    <t>FALLA ARRANQ BBA VAC A</t>
  </si>
  <si>
    <t>17GRS_FAIL_TO_START_430B</t>
  </si>
  <si>
    <t>17GRS_FAIL_TO_STOP_430A</t>
  </si>
  <si>
    <t>FALLA PARO BBA VAC B</t>
  </si>
  <si>
    <t>17GRS_FAIL_TO_STOP_430B</t>
  </si>
  <si>
    <t>17GRS_LIT_440A-H</t>
  </si>
  <si>
    <t>ALARM ALTO NIV SEP SELLO A</t>
  </si>
  <si>
    <t>223</t>
  </si>
  <si>
    <t>17GRS_LIT_440A-HH</t>
  </si>
  <si>
    <t>ALARM MUY ALTO NIV SEP SELLO A</t>
  </si>
  <si>
    <t>17GRS_LIT_440A-TRIP</t>
  </si>
  <si>
    <t>DISP BBA VACIO A ALTO NIV</t>
  </si>
  <si>
    <t>17GRS_LIT_440B-H</t>
  </si>
  <si>
    <t>ALARM ALTO NIV SEP SELLO B</t>
  </si>
  <si>
    <t>17GRS_LIT_440B-HH</t>
  </si>
  <si>
    <t>ALARM MUY ALTO NIV SEP SELLO B</t>
  </si>
  <si>
    <t>17GRS_LIT_440B-TRIP</t>
  </si>
  <si>
    <t>DISP BBA VACIO B ALTO NIV</t>
  </si>
  <si>
    <t>17GRS_PY_430A_AUTO</t>
  </si>
  <si>
    <t>GRS PY 430A AUTO MODE</t>
  </si>
  <si>
    <t>17GRS_PY_430B_AUTO</t>
  </si>
  <si>
    <t>GRS PY 430B AUTO MODE</t>
  </si>
  <si>
    <t>17GSS_050_AUTO</t>
  </si>
  <si>
    <t>GSS 050 AUTO SELECTED</t>
  </si>
  <si>
    <t>17GSS_FAIL_CLS_050</t>
  </si>
  <si>
    <t>FALLA DE CIERRE VALV GSS 050</t>
  </si>
  <si>
    <t>17GSS_FAIL_CLS_052</t>
  </si>
  <si>
    <t>FALLA DE CIERRE VALV GSS 052</t>
  </si>
  <si>
    <t>17GSS_FAIL_OPN_050</t>
  </si>
  <si>
    <t>FALLA DE APER VALV GSS 050</t>
  </si>
  <si>
    <t>17GSS_FAIL_OPN_052</t>
  </si>
  <si>
    <t>FALLA DE APER VALV GSS 052</t>
  </si>
  <si>
    <t>17GSS_FAIL_STOP_520</t>
  </si>
  <si>
    <t>FALLA DE PARO DE VENT GSS 520</t>
  </si>
  <si>
    <t>17GSS_FAIL_STRT_520</t>
  </si>
  <si>
    <t>FALLA DE ARRANVENT GSS 520</t>
  </si>
  <si>
    <t>17GSS_OCL_050</t>
  </si>
  <si>
    <t>GSS VLV 050 OVERRIDE CLOSE ALA</t>
  </si>
  <si>
    <t>17GSS_OCL_052</t>
  </si>
  <si>
    <t>GSS VLV 052 OVERRIDE TO CLOSE</t>
  </si>
  <si>
    <t>17HPS_FAIL_CLS_045</t>
  </si>
  <si>
    <t>FALLA DE CIERRE HPS FV 045</t>
  </si>
  <si>
    <t>17HPS_FAIL_CLS_503</t>
  </si>
  <si>
    <t>FALLA DE CIERRE VALV 503</t>
  </si>
  <si>
    <t>17HPS_FAIL_OPN_045</t>
  </si>
  <si>
    <t>FALLA DE APERTURA FV 045</t>
  </si>
  <si>
    <t>17HPS_FAIL_OPN_503</t>
  </si>
  <si>
    <t>FALLA DE APERTURA VALV 503</t>
  </si>
  <si>
    <t>17HPS_FAIL_TO_CLS_001</t>
  </si>
  <si>
    <t>FALLA DE CIERRE VALV 001</t>
  </si>
  <si>
    <t>17HPS_FAIL_TO_OPN_001</t>
  </si>
  <si>
    <t>FALLA DE APERTURA VALV 001</t>
  </si>
  <si>
    <t>17HPS_OCLS_045</t>
  </si>
  <si>
    <t>ANULA CIERRE DE FV 045</t>
  </si>
  <si>
    <t>17HPS_PDIT_500A_H</t>
  </si>
  <si>
    <t>ALTA PRES DIF FILTRO A VAPOR T</t>
  </si>
  <si>
    <t>17HPS_PDIT_500A_HH</t>
  </si>
  <si>
    <t>MUY ALTA PRES DIF FILTRO A VAP</t>
  </si>
  <si>
    <t>17HPS_PDIT_500B_H</t>
  </si>
  <si>
    <t>ALTA PRES DIF FILTRO B VAPOR T</t>
  </si>
  <si>
    <t>17HPS_PDIT_500B_HH</t>
  </si>
  <si>
    <t>MUY ALTA PRES DIF FILTRO B VAP</t>
  </si>
  <si>
    <t>17HTR_FAIL_STP_550</t>
  </si>
  <si>
    <t>FALLA DE PARO 550</t>
  </si>
  <si>
    <t>17HTR_FAIL_STRT_550</t>
  </si>
  <si>
    <t>FALLA DE INICIO 550</t>
  </si>
  <si>
    <t>17LOS_FAIL_TO_STP_547</t>
  </si>
  <si>
    <t>FALLA DE PARO LOS PMP 547</t>
  </si>
  <si>
    <t>17LOS_FAIL_TO_STRT_547</t>
  </si>
  <si>
    <t>FALLA DE INICIO LOS PMP 547</t>
  </si>
  <si>
    <t>17LOS_PROT_STRT_547</t>
  </si>
  <si>
    <t>ARRANQUE DE BMB EMERG DC ACEIT</t>
  </si>
  <si>
    <t>EMRG</t>
  </si>
  <si>
    <t>17PWS_FAIL_TO_START_660A</t>
  </si>
  <si>
    <t>FALLA ARRANQ BBA AGUA POT A</t>
  </si>
  <si>
    <t>17PWS_FAIL_TO_START_660B</t>
  </si>
  <si>
    <t>FALLA ARRANQ BBA AGUA POT B</t>
  </si>
  <si>
    <t>17PWS_FAIL_TO_STOP_660A</t>
  </si>
  <si>
    <t>FALLA PARO BBA AGUA POT A</t>
  </si>
  <si>
    <t>17PWS_FAIL_TO_STOP_660B</t>
  </si>
  <si>
    <t>FALLA PARO BBA AGUA POT B</t>
  </si>
  <si>
    <t>17STS_FAIL_CLS_500</t>
  </si>
  <si>
    <t>FALLA DE CIERRE 500</t>
  </si>
  <si>
    <t>17STS_FAIL_OPN_500</t>
  </si>
  <si>
    <t>FALLA DE APERTURA 500</t>
  </si>
  <si>
    <t>17TGR_FAIL_RST_510</t>
  </si>
  <si>
    <t>turning gear fail reset</t>
  </si>
  <si>
    <t>17TGR_FAIL_STP_510</t>
  </si>
  <si>
    <t>FALLA PARO MOTOR TORNAFLECHA</t>
  </si>
  <si>
    <t>17TGR_FAIL_STRT_510</t>
  </si>
  <si>
    <t>FALLA ARRANQ MOTOR TORNAFLECHA</t>
  </si>
  <si>
    <t>17TGR_MAN_PB_CMD</t>
  </si>
  <si>
    <t>MAN (RESET) PB CMD</t>
  </si>
  <si>
    <t>17UWS_FAIL_TO_START_680A</t>
  </si>
  <si>
    <t>FALLA ARRANQ BBA AGUA SERV A</t>
  </si>
  <si>
    <t>17UWS_FAIL_TO_START_680B</t>
  </si>
  <si>
    <t>FALLA ARRANQ BBA AGUA SERV B</t>
  </si>
  <si>
    <t>17UWS_FAIL_TO_STOP_680A</t>
  </si>
  <si>
    <t>FALLA PARO BBA AGUA SERVICI  A</t>
  </si>
  <si>
    <t>17UWS_FAIL_TO_STOP_680B</t>
  </si>
  <si>
    <t>FALLA PARO BBA AGUA SERVICI  B</t>
  </si>
  <si>
    <t>17_SEQA_PASO01-STALL1</t>
  </si>
  <si>
    <t>BLOQUEO DE PASO 01 ACCION 1</t>
  </si>
  <si>
    <t>17_SEQA_PASO01-STALL2</t>
  </si>
  <si>
    <t>BLOQUEO DE PASO 01 ACCION 2</t>
  </si>
  <si>
    <t>17_SEQA_PASO01-STALL3</t>
  </si>
  <si>
    <t>BLOQUEO DE PASO 01 ACCION 3</t>
  </si>
  <si>
    <t>17_SEQA_PASO02-STALL1</t>
  </si>
  <si>
    <t>BLOQUEO DE PASO 02 ACCION 1</t>
  </si>
  <si>
    <t>17_SEQA_PASO02-STALL2</t>
  </si>
  <si>
    <t>BLOQUEO DE PASO 02 ACCION 2</t>
  </si>
  <si>
    <t>17_SEQA_PASO02-STALL3</t>
  </si>
  <si>
    <t>BLOQUEO DE PASO 02 ACCION 3</t>
  </si>
  <si>
    <t>17_SEQA_PASO04A-STALL1</t>
  </si>
  <si>
    <t>BLOQUEO DE PASO 04A ACCION 1</t>
  </si>
  <si>
    <t>17_SEQA_PASO04A-STALL2</t>
  </si>
  <si>
    <t>BLOQUEO DE PASO 04A ACCION 2</t>
  </si>
  <si>
    <t>17_SEQA_PASO04A-STALL3</t>
  </si>
  <si>
    <t>BLOQUEO DE PASO 04A ACCION 3</t>
  </si>
  <si>
    <t>17_SEQA_PASO04A-STALL4</t>
  </si>
  <si>
    <t>BLOQUEO DE PASO 04A ACCION 4</t>
  </si>
  <si>
    <t>17_SEQA_PASO04B-STALL5</t>
  </si>
  <si>
    <t>BLOQUEO DE PASO 04A ACCION 5</t>
  </si>
  <si>
    <t>17_SEQA_PASO04B-STALL6</t>
  </si>
  <si>
    <t>BLOQUEO DE PASO 04A ACCION 6</t>
  </si>
  <si>
    <t>17_SEQA_PASO04B-STALL7</t>
  </si>
  <si>
    <t>BLOQUEO DE PASO 04A ACCION 7</t>
  </si>
  <si>
    <t>17_SEQA_PASO04B-STALL8</t>
  </si>
  <si>
    <t>BLOQUEO DE PASO 04A ACCION 8</t>
  </si>
  <si>
    <t>17_SEQA_PASO05A-STALL1</t>
  </si>
  <si>
    <t>BLOQUEO DE PASO 05B ACCION 1</t>
  </si>
  <si>
    <t>17_SEQA_PASO05A-STALL2</t>
  </si>
  <si>
    <t>BLOQUEO DE PASO 05B ACCION 2</t>
  </si>
  <si>
    <t>17_SEQA_PASO05A-STALL3</t>
  </si>
  <si>
    <t>BLOQUEO DE PASO 05B ACCION 3</t>
  </si>
  <si>
    <t>17_SEQA_PASO05A-STALL4</t>
  </si>
  <si>
    <t>BLOQUEO DE PASO 05B ACCION 4</t>
  </si>
  <si>
    <t>17_SEQA_PASO05B-STALL5</t>
  </si>
  <si>
    <t>BLOQUEO DE PASO 05B ACCION 5</t>
  </si>
  <si>
    <t>17_SEQA_PASO05B-STALL6</t>
  </si>
  <si>
    <t>BLOQUEO DE PASO 05B ACCION 6</t>
  </si>
  <si>
    <t>17_SEQA_PASO05B-STALL7</t>
  </si>
  <si>
    <t>BLOQUEO DE PASO 05B ACCION 7</t>
  </si>
  <si>
    <t>17_SEQA_PASO05B-STALL8</t>
  </si>
  <si>
    <t>BLOQUEO DE PASO 05B ACCION 8</t>
  </si>
  <si>
    <t>17_SEQA_PASO06-STALL1</t>
  </si>
  <si>
    <t>BLOQUEO DE PASO 06 ACCION 1</t>
  </si>
  <si>
    <t>17_SEQA_PASO06-STALL2</t>
  </si>
  <si>
    <t>BLOQUEO DE PASO 06 ACCION 2</t>
  </si>
  <si>
    <t>17_SEQA_PASO07-STALL3</t>
  </si>
  <si>
    <t>BLOQUEO DE PASO 7 ACCION 3</t>
  </si>
  <si>
    <t>17_SEQA_PASO07-STALL4</t>
  </si>
  <si>
    <t>BLOQUEO DE PASO 7 ACCION 4</t>
  </si>
  <si>
    <t>17_SEQA_PASO09-STALL1</t>
  </si>
  <si>
    <t>BLOQUEO DE PASO 09 ACCION 1</t>
  </si>
  <si>
    <t>17_SEQA_PASO_01-PASS1</t>
  </si>
  <si>
    <t>CNF PASO 01-1 LISTO</t>
  </si>
  <si>
    <t>17_SEQA_PASO_01-PASS2</t>
  </si>
  <si>
    <t>CNF PASO 01-2 LISTO</t>
  </si>
  <si>
    <t>17_SEQA_PASO_01-PASS3</t>
  </si>
  <si>
    <t>CNF PASO 01-3 LISTO</t>
  </si>
  <si>
    <t>17_SEQA_PASO_01-RDY</t>
  </si>
  <si>
    <t>CNF PASO 01 RDY1</t>
  </si>
  <si>
    <t>35</t>
  </si>
  <si>
    <t>17_SEQA_PASO_02-PASS1</t>
  </si>
  <si>
    <t>CNF PASO 02-1 LISTO</t>
  </si>
  <si>
    <t>17_SEQA_PASO_02-PASS2</t>
  </si>
  <si>
    <t>CNF PASO 02-2 LISTO</t>
  </si>
  <si>
    <t>17_SEQA_PASO_02-PASS3</t>
  </si>
  <si>
    <t>CNF PASO 02-3 LISTO</t>
  </si>
  <si>
    <t>17_SEQA_PASO_02-TP1</t>
  </si>
  <si>
    <t>CNF PASO 02 LISTO</t>
  </si>
  <si>
    <t>17_SEQA_PASO_03-A1</t>
  </si>
  <si>
    <t>LOS HTR 550 IN AUT CMD</t>
  </si>
  <si>
    <t>34</t>
  </si>
  <si>
    <t>17_SEQA_PASO_03-A2</t>
  </si>
  <si>
    <t>LOS PMP 555 A o B STRT CMD</t>
  </si>
  <si>
    <t>17_SEQA_PASO_03-A3</t>
  </si>
  <si>
    <t>LOS PMP 551 A o B STRT CMD</t>
  </si>
  <si>
    <t>17_SEQA_PASO_03-A4</t>
  </si>
  <si>
    <t>TGR 510 IN AUT CMD</t>
  </si>
  <si>
    <t>17_SEQA_PASO_03-PASS1</t>
  </si>
  <si>
    <t>CNF PASO 03-1 LISTO</t>
  </si>
  <si>
    <t>17_SEQA_PASO_03-PASS2</t>
  </si>
  <si>
    <t>CNF PASO 03-2 LISTO</t>
  </si>
  <si>
    <t>17_SEQA_PASO_03-PASS3</t>
  </si>
  <si>
    <t>CNF PASO 03-3 LISTO</t>
  </si>
  <si>
    <t>17_SEQA_PASO_03-PASS4</t>
  </si>
  <si>
    <t>CNF PASO 03-4 LISTO</t>
  </si>
  <si>
    <t>17_SEQA_PASO_04-TP1</t>
  </si>
  <si>
    <t>CNF PASO 04 LISTO</t>
  </si>
  <si>
    <t>17_SEQA_PASO_04A-PASS1</t>
  </si>
  <si>
    <t>CNF PASO 04A-1 LISTO</t>
  </si>
  <si>
    <t>17_SEQA_PASO_04A-PASS2</t>
  </si>
  <si>
    <t>CNF PASO 04A-2 LISTO</t>
  </si>
  <si>
    <t>17_SEQA_PASO_04A-PASS3</t>
  </si>
  <si>
    <t>CNF PASO 04A-3 LISTO</t>
  </si>
  <si>
    <t>17_SEQA_PASO_04A-PASS4</t>
  </si>
  <si>
    <t>CNF PASO 04A-4 LISTO</t>
  </si>
  <si>
    <t>17_SEQA_PASO_04B-PASS5</t>
  </si>
  <si>
    <t>CNF PASO 04B-5 LISTO</t>
  </si>
  <si>
    <t>17_SEQA_PASO_04B-PASS6</t>
  </si>
  <si>
    <t>CNF PASO 04B-6 LISTO</t>
  </si>
  <si>
    <t>17_SEQA_PASO_04B-PASS7</t>
  </si>
  <si>
    <t>CNF PASO 04B-7 LISTO</t>
  </si>
  <si>
    <t>17_SEQA_PASO_04B-PASS8</t>
  </si>
  <si>
    <t>CNF PASO 04B-8 LISTO</t>
  </si>
  <si>
    <t>17_SEQA_PASO_04_CON1</t>
  </si>
  <si>
    <t>CNF PASO 04 LISTO CON</t>
  </si>
  <si>
    <t>17_SEQA_PASO_05-TP1</t>
  </si>
  <si>
    <t>CNF PASO 05 LISTO</t>
  </si>
  <si>
    <t>17_SEQA_PASO_05A-RDY1</t>
  </si>
  <si>
    <t>CNF PASO 05A-0 LISTO</t>
  </si>
  <si>
    <t>17_SEQA_PASO_05B-PASS5</t>
  </si>
  <si>
    <t>CNF PASO 05B-5 LISTO</t>
  </si>
  <si>
    <t>17_SEQA_PASO_05B-PASS6</t>
  </si>
  <si>
    <t>CNF PASO 05B-6 LISTO</t>
  </si>
  <si>
    <t>17_SEQA_PASO_05B-PASS7</t>
  </si>
  <si>
    <t>CNF PASO 05B-7 LISTO</t>
  </si>
  <si>
    <t>17_SEQA_PASO_05B-PASS8</t>
  </si>
  <si>
    <t>CNF PASO 05B-8 LISTO</t>
  </si>
  <si>
    <t>17_SEQA_PASO_05B2-A3</t>
  </si>
  <si>
    <t>VLV CMD AUTO (LY_130)</t>
  </si>
  <si>
    <t>17_SEQA_PASO_05_CON1</t>
  </si>
  <si>
    <t>CNF PASO 05 LISTO CON</t>
  </si>
  <si>
    <t>17_SEQA_PASO_06-PASS1</t>
  </si>
  <si>
    <t>CNF PASO 06-1 LISTO</t>
  </si>
  <si>
    <t>17_SEQA_PASO_06-PASS2</t>
  </si>
  <si>
    <t>CNF PASO 06-2 LISTO</t>
  </si>
  <si>
    <t>17_SEQA_PASO_06-PASS3</t>
  </si>
  <si>
    <t>CNF PASO 06-3 LISTO</t>
  </si>
  <si>
    <t>17_SEQA_PASO_06-TP1</t>
  </si>
  <si>
    <t>CNF PASO 06 LISTO</t>
  </si>
  <si>
    <t>17_SEQA_PASO_09-PASS1</t>
  </si>
  <si>
    <t>CNF PASO 09-1 LISTO</t>
  </si>
  <si>
    <t>17_SEQA_PASO_09-PASS2</t>
  </si>
  <si>
    <t>CNF PASO09-2 LISTO</t>
  </si>
  <si>
    <t>17_SEQA_PASO_09-TP1</t>
  </si>
  <si>
    <t>CNF PASO 09 LISTO</t>
  </si>
  <si>
    <t>17_SEQP_PASO_04-A1</t>
  </si>
  <si>
    <t>OPN INT GEN 52G</t>
  </si>
  <si>
    <t>17_SEQP_PASO_04-A2</t>
  </si>
  <si>
    <t>OPN INT CAMPO 41E</t>
  </si>
  <si>
    <t>168</t>
  </si>
  <si>
    <t>17_SEQP_PASO_06-A1</t>
  </si>
  <si>
    <t>CMD STP BBA HW (110A)</t>
  </si>
  <si>
    <t>44</t>
  </si>
  <si>
    <t>17_SEQP_PASO_06-A2</t>
  </si>
  <si>
    <t>VFY CLS VLV CNTL (100A O B)</t>
  </si>
  <si>
    <t>17_SEQP_PASO_06-A3</t>
  </si>
  <si>
    <t>VFY OPN VLV CTL REC (111A O B)</t>
  </si>
  <si>
    <t>17_SEQP_PASO_07-A1</t>
  </si>
  <si>
    <t>CMD CLS VLV CNTL (045)</t>
  </si>
  <si>
    <t>17_SEQP_PASO_07-A2</t>
  </si>
  <si>
    <t>CMD CLS VLV CTL AAUX (216)</t>
  </si>
  <si>
    <t>17_SEQP_PASO_08-A1</t>
  </si>
  <si>
    <t>CMD STP BBA VACIO (430A Y B)</t>
  </si>
  <si>
    <t>17_SEQP_PASO_08-A2</t>
  </si>
  <si>
    <t>CMD CLS VLV  SELLOS (241A Y B)</t>
  </si>
  <si>
    <t>17_SEQP_PASO_08-A3</t>
  </si>
  <si>
    <t>CMD OPN VLV (430A Y B)</t>
  </si>
  <si>
    <t>17_SEQP_PASO_08-A4</t>
  </si>
  <si>
    <t>CMD CLS VLV ASELLS (241A Y B)</t>
  </si>
  <si>
    <t>17_SEQP_PASO_09-PASS1</t>
  </si>
  <si>
    <t>17_SEQP_PASO_09-S1</t>
  </si>
  <si>
    <t>CMD OPN VLV VAC BRK (500)</t>
  </si>
  <si>
    <t>17_SEQP_PASO_10-PASS1</t>
  </si>
  <si>
    <t>CNF PASO 10-1 LISTO</t>
  </si>
  <si>
    <t>17_SEQP_PASO_10-S1</t>
  </si>
  <si>
    <t>CMD CLS VLV MAST GLAND (050)</t>
  </si>
  <si>
    <t>102</t>
  </si>
  <si>
    <t>17_SEQP_PASO_11-PASS1</t>
  </si>
  <si>
    <t>CNF PASO 11-1 LISTO</t>
  </si>
  <si>
    <t>17_SEQP_PASO_11-S1</t>
  </si>
  <si>
    <t>CMD CLS VLV CTL (150 Y 151)</t>
  </si>
  <si>
    <t>17_SEQP_PASO_12-A1</t>
  </si>
  <si>
    <t>CMD STP REM BBA HW (110B)</t>
  </si>
  <si>
    <t>17_SEQP_PASO_13-A1</t>
  </si>
  <si>
    <t>CMD STP ALL VENT TEFTO (120)</t>
  </si>
  <si>
    <t>17_SEQP_PASO_13-A2</t>
  </si>
  <si>
    <t>CMD CLS VLV CTL (130)</t>
  </si>
  <si>
    <t>17_SEQP_PASO_15A-S1</t>
  </si>
  <si>
    <t>CMD STP BBA SERV (680A Y B)</t>
  </si>
  <si>
    <t>17_SEQP_PASO_15C-A1</t>
  </si>
  <si>
    <t>CMD BBAS A EFTO AUX (210A Y B)</t>
  </si>
  <si>
    <t>17_SEQP_PASO_15C-A2</t>
  </si>
  <si>
    <t>CMD OPN VLV CTL (214)</t>
  </si>
  <si>
    <t>17_SEQ_PASO03_STALL1</t>
  </si>
  <si>
    <t>BLOQUEO DE PASO 03 ACCION 1</t>
  </si>
  <si>
    <t>17_SEQ_PASO_04-TP1</t>
  </si>
  <si>
    <t>ACW_FV_501_AUTO</t>
  </si>
  <si>
    <t>ACW FV 501 AUTO</t>
  </si>
  <si>
    <t>BMB_CAUSTICA_A</t>
  </si>
  <si>
    <t>BBA CAUSTICA A ACTIVA</t>
  </si>
  <si>
    <t>BMB_CAUSTICA_B</t>
  </si>
  <si>
    <t>BBA CAUSTICA B ACTIVA</t>
  </si>
  <si>
    <t>BMB_DISPENSA_A</t>
  </si>
  <si>
    <t>BBA DISPERSANTE A ACTIVA</t>
  </si>
  <si>
    <t>BMB_DISPENSA_B</t>
  </si>
  <si>
    <t>BBA DISPERSANTE B ACTIVA</t>
  </si>
  <si>
    <t>BMB_MICROBIO_A</t>
  </si>
  <si>
    <t>BBA MICROBIOCIDA A ACTIVA</t>
  </si>
  <si>
    <t>BMB_MICROBIO_B</t>
  </si>
  <si>
    <t>BBA MICROBIOCIDA B ACTIVA</t>
  </si>
  <si>
    <t>BMB_SALES_A</t>
  </si>
  <si>
    <t>BBA SALES A ACTIVA</t>
  </si>
  <si>
    <t>BMB_SALES_B</t>
  </si>
  <si>
    <t>BBA SALES B ACTIVA</t>
  </si>
  <si>
    <t>CDS_054_AUTO</t>
  </si>
  <si>
    <t>CDS 054 AUTO SELECTED</t>
  </si>
  <si>
    <t>CDS_PMP_320A</t>
  </si>
  <si>
    <t>FALLA ARRANQ BBA A LAV VAPOR</t>
  </si>
  <si>
    <t>CDS_PMP_320B</t>
  </si>
  <si>
    <t>FALLA ARRANQ BBA B LAV VAPOR</t>
  </si>
  <si>
    <t>CDS_PMP_330A</t>
  </si>
  <si>
    <t>FALLA PARO BBA A LAV VAPOR</t>
  </si>
  <si>
    <t>CDS_PMP_330B</t>
  </si>
  <si>
    <t>FALLA PARO BBA B LAV VAPOR</t>
  </si>
  <si>
    <t>CND_DE_PARO</t>
  </si>
  <si>
    <t>CONFIRMACION PARO SECUENCIADO</t>
  </si>
  <si>
    <t>CWS_COND_SYS_NO_BOTT</t>
  </si>
  <si>
    <t>BOTON \"NO\" DISPARO SIST COND</t>
  </si>
  <si>
    <t>CWS_COND_SYS_YES_BOTT</t>
  </si>
  <si>
    <t>BOTON \"SI\" DISPARO SIST COND</t>
  </si>
  <si>
    <t>CWS_FAN_120A</t>
  </si>
  <si>
    <t>FALLA ARRAQ VENT A TORRE ENFRI</t>
  </si>
  <si>
    <t>CWS_FAN_120B</t>
  </si>
  <si>
    <t>FALLA ARRAQ VENT B TORRE ENFRI</t>
  </si>
  <si>
    <t>CWS_FAN_120C</t>
  </si>
  <si>
    <t>FALLA ARRAQ VENT C TORRE ENFRI</t>
  </si>
  <si>
    <t>CWS_FAN_120D</t>
  </si>
  <si>
    <t>FALLA ARRAQ VENT D TORRE ENFRI</t>
  </si>
  <si>
    <t>CWS_OVRD_STP_160A</t>
  </si>
  <si>
    <t>CWS PMP 160A OVERRIDE STOP</t>
  </si>
  <si>
    <t>CWS_OVRD_STP_160B</t>
  </si>
  <si>
    <t>CWS PMP 160B OVERRIDE STOP</t>
  </si>
  <si>
    <t>CWS_PMP_110A</t>
  </si>
  <si>
    <t>CWS_PMP_110B</t>
  </si>
  <si>
    <t>CWS_PMP_170</t>
  </si>
  <si>
    <t>CWS PMP 170 OVERRIDE STOP</t>
  </si>
  <si>
    <t>DNPRTU-CNC-GDL_0</t>
  </si>
  <si>
    <t>RTU STATE GDL</t>
  </si>
  <si>
    <t>172</t>
  </si>
  <si>
    <t>DNPRTU-CNC-MOR_0</t>
  </si>
  <si>
    <t>RTU STATE MOR</t>
  </si>
  <si>
    <t>DOSIF_MODO</t>
  </si>
  <si>
    <t>DOSIFICACION MODO</t>
  </si>
  <si>
    <t>DRS_PMP_720A_LEAD</t>
  </si>
  <si>
    <t>BOMBA 720A EN PRIORIDAD</t>
  </si>
  <si>
    <t>DUMMY</t>
  </si>
  <si>
    <t>DUMMY_DI01</t>
  </si>
  <si>
    <t>Spare RLC</t>
  </si>
  <si>
    <t>DUMMY_DI02</t>
  </si>
  <si>
    <t>DUMMY_DI03</t>
  </si>
  <si>
    <t>DUMMY_DI04</t>
  </si>
  <si>
    <t>DUMMY_DI05</t>
  </si>
  <si>
    <t>DUMMY_DI06</t>
  </si>
  <si>
    <t>DUMMY_DI07</t>
  </si>
  <si>
    <t>DUMMY_DI08</t>
  </si>
  <si>
    <t>DUMMY_DI09</t>
  </si>
  <si>
    <t>DUMMY_DI10</t>
  </si>
  <si>
    <t>DUMMY_DI11</t>
  </si>
  <si>
    <t>DUMMY_DI12</t>
  </si>
  <si>
    <t>DUMMY_DI13</t>
  </si>
  <si>
    <t>DUMMY_DI14</t>
  </si>
  <si>
    <t>DUMMY_DI15</t>
  </si>
  <si>
    <t>DUMMY_DI16</t>
  </si>
  <si>
    <t>DUMMY_DI17</t>
  </si>
  <si>
    <t>DUMMY_DI18</t>
  </si>
  <si>
    <t>DUMMY_DI19</t>
  </si>
  <si>
    <t>DUMMY_DI20</t>
  </si>
  <si>
    <t>DUMMY_DI21</t>
  </si>
  <si>
    <t>DUMMY_DI22</t>
  </si>
  <si>
    <t>DUMMY_DI23</t>
  </si>
  <si>
    <t>DUMMY_DI24</t>
  </si>
  <si>
    <t>DUMMY_GRP01</t>
  </si>
  <si>
    <t>DUMMY_GRP02</t>
  </si>
  <si>
    <t>DUMMY_GRP03</t>
  </si>
  <si>
    <t>DUMMY_GRP04</t>
  </si>
  <si>
    <t>DUMMY_GRP05</t>
  </si>
  <si>
    <t>DUMMY_GRP08</t>
  </si>
  <si>
    <t>DUMMY_GRP09</t>
  </si>
  <si>
    <t>DUMMY_GRP10</t>
  </si>
  <si>
    <t>DUMMY_GRP11</t>
  </si>
  <si>
    <t>DUMMY_GRP12</t>
  </si>
  <si>
    <t>DUMMY_GRP13</t>
  </si>
  <si>
    <t>DUMMY_GRP14</t>
  </si>
  <si>
    <t>D_17HPS_PIC_002_AUTO</t>
  </si>
  <si>
    <t>HPS LEVEL CONTROL VALVES IN AU</t>
  </si>
  <si>
    <t>D_ACW_PMP_210A_LEAD</t>
  </si>
  <si>
    <t>PUMP AWC_PMP_210A IN LEAD</t>
  </si>
  <si>
    <t>D_ACW_PY_214_DEV</t>
  </si>
  <si>
    <t>A DESV POS VLV CTL PRES AE AUX</t>
  </si>
  <si>
    <t>ALRM</t>
  </si>
  <si>
    <t>D_CDS_LCV_030A_DEV</t>
  </si>
  <si>
    <t>DESV POS CDS LCV 030A</t>
  </si>
  <si>
    <t>D_CDS_LCV_030B_DEV</t>
  </si>
  <si>
    <t>DESV POS CDS LCV 030B</t>
  </si>
  <si>
    <t>D_CDS_PAL_315</t>
  </si>
  <si>
    <t>PRESION SUCCION DE AGUA NORMAL</t>
  </si>
  <si>
    <t>D_CDS_TRIP_320A</t>
  </si>
  <si>
    <t>CDS PMP 320A RUNNING TRIP</t>
  </si>
  <si>
    <t>D_CDS_TRIP_320B</t>
  </si>
  <si>
    <t>CDS PMP 320B RUNNING TRIP</t>
  </si>
  <si>
    <t>D_CDS_TRIP_330A</t>
  </si>
  <si>
    <t>CDS PMP 330A RUNNING TRIP</t>
  </si>
  <si>
    <t>D_CDS_TRIP_330B</t>
  </si>
  <si>
    <t>CDS PMP 330B RUNNING TRIP</t>
  </si>
  <si>
    <t>D_CDS_YI_RNG_320</t>
  </si>
  <si>
    <t>BOMBA DE LAVADO DE TURBINA E/S</t>
  </si>
  <si>
    <t>D_CWS_FIC_111_AUTO</t>
  </si>
  <si>
    <t>CWS FIC 111 AUTO MODE</t>
  </si>
  <si>
    <t>D_CWS_LIC_100_AUTO</t>
  </si>
  <si>
    <t>HOTWELL LEVEL CONTROL VALVES I</t>
  </si>
  <si>
    <t>D_CWS_LY_130_DEV</t>
  </si>
  <si>
    <t>DES POSICION CWS DEV 130</t>
  </si>
  <si>
    <t>D_CWS_PAL2_100A</t>
  </si>
  <si>
    <t>CLOSE VAC BRK</t>
  </si>
  <si>
    <t>D_CWS_PAL_100A</t>
  </si>
  <si>
    <t>CLOSE START UP DRAINS</t>
  </si>
  <si>
    <t>D_DRS_PMP_720A_TRIP</t>
  </si>
  <si>
    <t>DRS PMP 720A FAIL TO RUN</t>
  </si>
  <si>
    <t>D_DRS_PMP_720B_TRIP</t>
  </si>
  <si>
    <t>DRS PMP 720B FAIL TO RUN</t>
  </si>
  <si>
    <t>D_GRS_PMP_430A_LEAD</t>
  </si>
  <si>
    <t>grs pmp 430a in lead</t>
  </si>
  <si>
    <t>D_GRS_PY_430A_DEV</t>
  </si>
  <si>
    <t>DESVIO POS 17GRS_PCV_430A</t>
  </si>
  <si>
    <t>D_GRS_PY_430B_DEV</t>
  </si>
  <si>
    <t>DESVIO POS 17GRS_PCV_430B</t>
  </si>
  <si>
    <t>D_GRS_START_SEQ_430A</t>
  </si>
  <si>
    <t>VACCUM PUMP A START SEQUENCE</t>
  </si>
  <si>
    <t>D_GRS_START_SEQ_430B</t>
  </si>
  <si>
    <t>VACCUM PUMP B START SEQUENCE</t>
  </si>
  <si>
    <t>D_HPS_PY002A_DEV</t>
  </si>
  <si>
    <t>DESVIO POS HPS_PCV_002A</t>
  </si>
  <si>
    <t>D_HPS_PY002B_DEV</t>
  </si>
  <si>
    <t>DESVIO POS HPS_PCV_002B</t>
  </si>
  <si>
    <t>D_LOS_520_TRIP</t>
  </si>
  <si>
    <t>GSS FAN 520 FAIL TRIP</t>
  </si>
  <si>
    <t>D_LOS_547_TRIP</t>
  </si>
  <si>
    <t>FALLA DE CARRERA 547</t>
  </si>
  <si>
    <t>D_LOS_550_TRIP</t>
  </si>
  <si>
    <t>FALLA DE CARRERA HTR 550</t>
  </si>
  <si>
    <t>D_OPEN_GRS_FV_423A</t>
  </si>
  <si>
    <t>OPEN VACUUM PUMP B INLET VALVE</t>
  </si>
  <si>
    <t>D_OPEN_GRS_FV_423B</t>
  </si>
  <si>
    <t>D_PWS_PMP_660A_LEAD</t>
  </si>
  <si>
    <t>PWS PMP 660A IN LEAD</t>
  </si>
  <si>
    <t>D_UWS_PMP_680A_LEAD</t>
  </si>
  <si>
    <t>PUMP UWS_PMP_680A IN LEAD</t>
  </si>
  <si>
    <t>D_UWS_PMP_680A_TRIP</t>
  </si>
  <si>
    <t>UWS_PMP_680A_  RUNNING TRIP</t>
  </si>
  <si>
    <t>D_UWS_PMP_680B_TRIP</t>
  </si>
  <si>
    <t>UWS PMP 680B FAIL TO RUN</t>
  </si>
  <si>
    <t>EDG_STOP_COM_BUTTON</t>
  </si>
  <si>
    <t>EDG STOP COMMAND BUTTON</t>
  </si>
  <si>
    <t>GEN1600</t>
  </si>
  <si>
    <t>NORMAL POWER</t>
  </si>
  <si>
    <t>220</t>
  </si>
  <si>
    <t>GEN1601</t>
  </si>
  <si>
    <t>GENSET SUPPLYING LOAD</t>
  </si>
  <si>
    <t>GEN1602</t>
  </si>
  <si>
    <t>GENSET RUNNING</t>
  </si>
  <si>
    <t>GEN1603</t>
  </si>
  <si>
    <t>EDG EN MODO MANUAL</t>
  </si>
  <si>
    <t>GEN1604</t>
  </si>
  <si>
    <t>HIGH BATTERY VOLTAGE</t>
  </si>
  <si>
    <t>GEN1605</t>
  </si>
  <si>
    <t>LOW BATTERY VOLTAGE</t>
  </si>
  <si>
    <t>GEN1606</t>
  </si>
  <si>
    <t>CHARGER AC FAILURE</t>
  </si>
  <si>
    <t>GEN1607</t>
  </si>
  <si>
    <t>EDG - FALLA EN ARRANQUE</t>
  </si>
  <si>
    <t>GEN1608</t>
  </si>
  <si>
    <t>LOW COOLANT TEMPERATURE</t>
  </si>
  <si>
    <t>GEN1609</t>
  </si>
  <si>
    <t>PRE-HIGH ENGINE TEMPERATURE</t>
  </si>
  <si>
    <t>GEN1610</t>
  </si>
  <si>
    <t>HIGH ENGINE TEMPERATURE</t>
  </si>
  <si>
    <t>GEN1611</t>
  </si>
  <si>
    <t>PRE-LOW OIL PRESSURE</t>
  </si>
  <si>
    <t>GEN1612</t>
  </si>
  <si>
    <t>LOW OIL PRESSURE</t>
  </si>
  <si>
    <t>GEN1613</t>
  </si>
  <si>
    <t>OVERSPEED</t>
  </si>
  <si>
    <t>GEN1614</t>
  </si>
  <si>
    <t>LOW COOLANT LEVEL</t>
  </si>
  <si>
    <t>GEN1615</t>
  </si>
  <si>
    <t>LOW FUEL LEVEL</t>
  </si>
  <si>
    <t>GEN1700</t>
  </si>
  <si>
    <t>CHECK GENSET</t>
  </si>
  <si>
    <t>GEN1701</t>
  </si>
  <si>
    <t>GROUND FAULT</t>
  </si>
  <si>
    <t>GEN1702</t>
  </si>
  <si>
    <t>HIGH AC VOLTAGE</t>
  </si>
  <si>
    <t>GEN1703</t>
  </si>
  <si>
    <t>LOW AC VOLTAGE</t>
  </si>
  <si>
    <t>GEN1704</t>
  </si>
  <si>
    <t>UNDER FREQUENCY</t>
  </si>
  <si>
    <t>GEN1705</t>
  </si>
  <si>
    <t>OVERLOAD</t>
  </si>
  <si>
    <t>GEN1706</t>
  </si>
  <si>
    <t>OVERCURRENT</t>
  </si>
  <si>
    <t>GEN1707</t>
  </si>
  <si>
    <t>SHORCIRCUIT</t>
  </si>
  <si>
    <t>GEN1708</t>
  </si>
  <si>
    <t>REVERSE KW</t>
  </si>
  <si>
    <t>GEN1709</t>
  </si>
  <si>
    <t>REVERSE KVAR</t>
  </si>
  <si>
    <t>GEN1710</t>
  </si>
  <si>
    <t>FAIL TO SYNC</t>
  </si>
  <si>
    <t>GEN1711</t>
  </si>
  <si>
    <t>FAIL TO CLOSE</t>
  </si>
  <si>
    <t>GEN1712</t>
  </si>
  <si>
    <t>LOAD DEMAND</t>
  </si>
  <si>
    <t>GEN1713</t>
  </si>
  <si>
    <t>GENSET CIRCUIT BREAKER TRIPPED</t>
  </si>
  <si>
    <t>GEN1714</t>
  </si>
  <si>
    <t>UTILITY CIRCUIT BREAKER TRIPP</t>
  </si>
  <si>
    <t>GEN1715</t>
  </si>
  <si>
    <t>EMERGENCY STOP</t>
  </si>
  <si>
    <t>GEN_DIESEL_11_RUN</t>
  </si>
  <si>
    <t>EDG EN MARCHA</t>
  </si>
  <si>
    <t>GEN_DIESEL_16_03</t>
  </si>
  <si>
    <t>Not in auto</t>
  </si>
  <si>
    <t>GEN_DIESEL_50</t>
  </si>
  <si>
    <t>START/STOP</t>
  </si>
  <si>
    <t>GEN_DIESEL_51</t>
  </si>
  <si>
    <t>GEN_DIESEL_CONTROL</t>
  </si>
  <si>
    <t>CONTROL EDG GRAPHIC</t>
  </si>
  <si>
    <t>GEN_DIESEL_PERM</t>
  </si>
  <si>
    <t>PERMISIVO DIESEL</t>
  </si>
  <si>
    <t>GEN_YC_SYNC_SEL_52B</t>
  </si>
  <si>
    <t>NO SYNC SEL 52B</t>
  </si>
  <si>
    <t>GEN_YC_SYNC_SEL_52G</t>
  </si>
  <si>
    <t>NO SYNC SEL 52G</t>
  </si>
  <si>
    <t>GEN_YC_SYNC_SEL_52L1</t>
  </si>
  <si>
    <t>NO SYNC SEL 52L1</t>
  </si>
  <si>
    <t>GEN_YC_SYNC_SEL_52L2</t>
  </si>
  <si>
    <t>NO SYNC SEL 52L2</t>
  </si>
  <si>
    <t>GRS_PMP_430A</t>
  </si>
  <si>
    <t>FALLA DE CARRERA GRS PMP 430A</t>
  </si>
  <si>
    <t>GRS_PMP_430A_001</t>
  </si>
  <si>
    <t>PERMISIVO ARRANQ BOMBA 430A</t>
  </si>
  <si>
    <t>GRS_PMP_430B</t>
  </si>
  <si>
    <t>GRS PMP 430B FAIL TO RUN</t>
  </si>
  <si>
    <t>GRS_PMP_430B_001</t>
  </si>
  <si>
    <t>PERMISIVO ARRANQUE DE BOMBA</t>
  </si>
  <si>
    <t>GSS_052_AUTO</t>
  </si>
  <si>
    <t>GSS 052 AUTO SELECTED</t>
  </si>
  <si>
    <t>GSS_FV_050_CLS_COM</t>
  </si>
  <si>
    <t>GLAND STEAM MASTER V/V COMANDO</t>
  </si>
  <si>
    <t>HPS_503_AUTO</t>
  </si>
  <si>
    <t>HPS 503 AUTO SELECTED</t>
  </si>
  <si>
    <t>HPS_FV_503</t>
  </si>
  <si>
    <t>HPS_LIC030A_AUTO</t>
  </si>
  <si>
    <t>CTL NIV SEP HUM LIC_030A AUTO</t>
  </si>
  <si>
    <t>AUT</t>
  </si>
  <si>
    <t>HPS_LIC030B_AUTO</t>
  </si>
  <si>
    <t>CTL NIV SEP HUM LIC_030B AUTO</t>
  </si>
  <si>
    <t>LOS_HTR_550_AUTO</t>
  </si>
  <si>
    <t>HTR 550 IN AUTO MODE</t>
  </si>
  <si>
    <t>LOS_PMP_547_AUTO</t>
  </si>
  <si>
    <t>BMB EMERG DE LUB ACEITE EN AUT</t>
  </si>
  <si>
    <t>LOS_YA_86_001</t>
  </si>
  <si>
    <t>PURIFICADOR DE ACEITE L/O</t>
  </si>
  <si>
    <t>LOS_YI_RNG_001</t>
  </si>
  <si>
    <t>BMB PURIF ACEITE EN MARCHA</t>
  </si>
  <si>
    <t>NOT_17ELL_GEN_YA_TBL_001</t>
  </si>
  <si>
    <t>DIESEL GEN NOT TROUBLE</t>
  </si>
  <si>
    <t>PWS_PMP_660A</t>
  </si>
  <si>
    <t>FALLA DE CARRERA PMP 660B</t>
  </si>
  <si>
    <t>PWS_PMP_660B</t>
  </si>
  <si>
    <t>FALLA DE CARRERA PMP 660A</t>
  </si>
  <si>
    <t>TCS_YC_TRIP_001</t>
  </si>
  <si>
    <t>TCS TRIP (from equipment)</t>
  </si>
  <si>
    <t>TRP</t>
  </si>
  <si>
    <t>NML</t>
  </si>
  <si>
    <t>TGR_510_AUTO</t>
  </si>
  <si>
    <t>TURNING GEAR AUTO</t>
  </si>
  <si>
    <t>TGR_510_LOCAL</t>
  </si>
  <si>
    <t>SELECTOR MAN GIRO DE ENGRA</t>
  </si>
  <si>
    <t>TGR_510_MANUAL</t>
  </si>
  <si>
    <t>CMD DE PARO GIRO DE ENGRANAJES</t>
  </si>
  <si>
    <t>TGR_510_STOP_CMD</t>
  </si>
  <si>
    <t>TURNING GEAR STP CMD</t>
  </si>
  <si>
    <t>TGR_510_STRT_CMD</t>
  </si>
  <si>
    <t>TURNING GEAR STRT CMD</t>
  </si>
  <si>
    <t>TGR_561_PERM_STOP</t>
  </si>
  <si>
    <t>TG 562 STP PERM</t>
  </si>
  <si>
    <t>TGR_562_ENERG</t>
  </si>
  <si>
    <t>TG 562 ENGG</t>
  </si>
  <si>
    <t>VLV_AISLVAP_PCPL_OPEN</t>
  </si>
  <si>
    <t>VALV DESV DRN CAM VAP (MAN)</t>
  </si>
  <si>
    <t>VLV_DESV_DREN_COL</t>
  </si>
  <si>
    <t>VALV DESV DRN SELLOS (MAN)</t>
  </si>
  <si>
    <t>VLV_DESV_DREN_SEL</t>
  </si>
  <si>
    <t>VALV DESV DRN VLV PCPAL (MAN)</t>
  </si>
  <si>
    <t>VLV_DESV_PRINC</t>
  </si>
  <si>
    <t>VLV DESV DRN VLV PCPAL (MAN)</t>
  </si>
  <si>
    <t>VLV_DREN_CAM_VP</t>
  </si>
  <si>
    <t>VLV DESV DRN CAM VAP (MAN)</t>
  </si>
  <si>
    <t>AnalogPoint</t>
  </si>
  <si>
    <t>FLUJO AGUA SELLO BBA VACIO A</t>
  </si>
  <si>
    <t>ACW-F-AI</t>
  </si>
  <si>
    <t>ACW_FIT_238A</t>
  </si>
  <si>
    <t>m3/hr</t>
  </si>
  <si>
    <t>98</t>
  </si>
  <si>
    <t>Vac Pmp A Seal Water Flow Xmtr</t>
  </si>
  <si>
    <t>ACW</t>
  </si>
  <si>
    <t>FieldbusFF</t>
  </si>
  <si>
    <t>LOW_ALARM_LIMIT_1_TYPE</t>
  </si>
  <si>
    <t>LOW_ALARM_LIMIT_1_VALUE</t>
  </si>
  <si>
    <t>LOW_ALARM_LIMIT_2_TYPE</t>
  </si>
  <si>
    <t>LOW_ALARM_LIMIT_2_VALUE</t>
  </si>
  <si>
    <t>ENGINEERING_UNITS</t>
  </si>
  <si>
    <t>MAXIMUM_SCALE</t>
  </si>
  <si>
    <t>MINIMUM_SCALE</t>
  </si>
  <si>
    <t>FLUJO AGUA SELLO BBA VACIO B</t>
  </si>
  <si>
    <t>ACW_FIT_238B</t>
  </si>
  <si>
    <t>Vac Pmp B Seal Water Flow Xmtr</t>
  </si>
  <si>
    <t>FLUJ AGUA SELLO BBA POZO CAL A</t>
  </si>
  <si>
    <t>ACW_FIT_251A</t>
  </si>
  <si>
    <t>1.4</t>
  </si>
  <si>
    <t>Hotwell Pump A Seal Water Flow Transmitter</t>
  </si>
  <si>
    <t>TRAN FLUJ AGUA SELLO BOMBA A</t>
  </si>
  <si>
    <t>FLUJ AGUA SELLO BBA POZO CAL B</t>
  </si>
  <si>
    <t>ACW_FIT_251B</t>
  </si>
  <si>
    <t>1.3</t>
  </si>
  <si>
    <t>Hotwell Pump B Seal Water Flow Transmitter</t>
  </si>
  <si>
    <t>TRAN FLUJ AGUA SELLO BOMBA B</t>
  </si>
  <si>
    <t>PRES DIF FILTRO AGUA ENFR AUX</t>
  </si>
  <si>
    <t>ACW_PDIT_217</t>
  </si>
  <si>
    <t>101</t>
  </si>
  <si>
    <t>mbar-d</t>
  </si>
  <si>
    <t>Heat Exchangers Inlet Strainer DP Transmitter</t>
  </si>
  <si>
    <t>TRANS PD ENTRADA INTERC CALOR</t>
  </si>
  <si>
    <t>HIGH_ALARM_LIMIT_1_TYPE</t>
  </si>
  <si>
    <t>HIGH_ALARM_LIMIT_1_VALUE</t>
  </si>
  <si>
    <t>HIGH_ALARM_LIMIT_2_TYPE</t>
  </si>
  <si>
    <t>HIGH_ALARM_LIMIT_2_VALUE</t>
  </si>
  <si>
    <t>PRES DIF AGUA SELLO BBA VAC A</t>
  </si>
  <si>
    <t>ACW_PDIT_240A</t>
  </si>
  <si>
    <t>Vac Pmp A Seal Wtr Strainer DP TRANS</t>
  </si>
  <si>
    <t>MA</t>
  </si>
  <si>
    <t>TOP_OUTPUT_SCALE</t>
  </si>
  <si>
    <t>BOTTOM_OUTPUT_SCALE</t>
  </si>
  <si>
    <t>FIELD_TRANSMITTER_TYPE</t>
  </si>
  <si>
    <t>PRES DIF AGUA SELLO BBA VAC B</t>
  </si>
  <si>
    <t>ACW_PDIT_240B</t>
  </si>
  <si>
    <t>Vac Pmp B Seal Wtr Strainer DP TRANS</t>
  </si>
  <si>
    <t>P DIF AGUA SELLO BBA POZ CAL A</t>
  </si>
  <si>
    <t>ACW_PDIT_250A</t>
  </si>
  <si>
    <t>Hotwell Pump A  Seal Wtr Strainer DP Xmitter</t>
  </si>
  <si>
    <t>TRAN PD FILTR AGUA SELLO BBA A</t>
  </si>
  <si>
    <t>P DIF AGUA SELLO BBA POZ CAL B</t>
  </si>
  <si>
    <t>ACW_PDIT_250B</t>
  </si>
  <si>
    <t>Hotwell Pump B  Seal Wtr Strainer DP Xmitter</t>
  </si>
  <si>
    <t>TRAN PD FILTR AG SEL BBA B PC</t>
  </si>
  <si>
    <t>PRES DESC BBAS AGUA ENF AUX</t>
  </si>
  <si>
    <t>ACW_PIT_212</t>
  </si>
  <si>
    <t>2.8</t>
  </si>
  <si>
    <t>barg</t>
  </si>
  <si>
    <t>ACW Pumps Discharge Pressure</t>
  </si>
  <si>
    <t>PRES DESC BBAS AGUA CIR ABIER</t>
  </si>
  <si>
    <t>3.9</t>
  </si>
  <si>
    <t>ALARM_DESCRIPTION</t>
  </si>
  <si>
    <t>PRES AGUA ROCIO ESCAPE TURBINA</t>
  </si>
  <si>
    <t>ACW-H-AI</t>
  </si>
  <si>
    <t>Turb Exh Hood Spray Pressure Xmtr</t>
  </si>
  <si>
    <t>AI</t>
  </si>
  <si>
    <t>4_20 mA</t>
  </si>
  <si>
    <t>PRESION AGUA ENFRIAMIENTO AUX</t>
  </si>
  <si>
    <t>ACW-F-AO</t>
  </si>
  <si>
    <t>%</t>
  </si>
  <si>
    <t>TEMP DESC BBAS AGUA ENFRI AUX</t>
  </si>
  <si>
    <t>°C</t>
  </si>
  <si>
    <t>Aux Cooling Wtr Discharge Temp Xmtr</t>
  </si>
  <si>
    <t>FLUJO DREN SEPARADOR HUMEDAD</t>
  </si>
  <si>
    <t>CDS-F-AI</t>
  </si>
  <si>
    <t>CDS_FIT_029</t>
  </si>
  <si>
    <t>Humidity Separator Drains Flow DP Xmtr</t>
  </si>
  <si>
    <t>CDS</t>
  </si>
  <si>
    <t>FLUJO AGUA DE LAVADO TURBINA A</t>
  </si>
  <si>
    <t>CDS_FIT_323A</t>
  </si>
  <si>
    <t>Lavado Vapor Mag Flow Meter</t>
  </si>
  <si>
    <t>TRANS FLUJO LAVADO TURBINA</t>
  </si>
  <si>
    <t>FLUJO AGUA DE LAVADO TURBINA B</t>
  </si>
  <si>
    <t>CDS_FIT_323B</t>
  </si>
  <si>
    <t>Turbine Wash Flow Transmitter</t>
  </si>
  <si>
    <t>FLUJO AGUA DE LAVADO VAPOR A</t>
  </si>
  <si>
    <t>CDS_FIT_334A</t>
  </si>
  <si>
    <t>Condensate Blowdown Mag Flow Meter</t>
  </si>
  <si>
    <t>TRANS FLUJO LAVADO TURB VAP</t>
  </si>
  <si>
    <t>FLUJO AGUA DE LAVADO VAPOR B</t>
  </si>
  <si>
    <t>CDS_FIT_334B</t>
  </si>
  <si>
    <t>Steam Wash Flow Transmitter</t>
  </si>
  <si>
    <t>CTRL VALVULA A LAVADO TURBINA</t>
  </si>
  <si>
    <t>CDS-F-AO</t>
  </si>
  <si>
    <t>171</t>
  </si>
  <si>
    <t>TURB WSH FCV-323A CMD POSN</t>
  </si>
  <si>
    <t>CTRL VALVULA B LAVADO TURBINA</t>
  </si>
  <si>
    <t>TURB WSH FCV-323B CMD POSN</t>
  </si>
  <si>
    <t>CTRL VALVULA A LAVADO VAPOR</t>
  </si>
  <si>
    <t>CDS-F-A0</t>
  </si>
  <si>
    <t>CDS_FY_334A</t>
  </si>
  <si>
    <t>ST WSH FCV-334A CMD POSN</t>
  </si>
  <si>
    <t>CTRL VALVULA B LAVADO VAPOR</t>
  </si>
  <si>
    <t>CDS_FY_334B</t>
  </si>
  <si>
    <t>ST WSH FCV-334B CMD POSN</t>
  </si>
  <si>
    <t>NIVEL TANQUE FLASHEO DE PLANTA</t>
  </si>
  <si>
    <t>CDS_LIT_300</t>
  </si>
  <si>
    <t>mm</t>
  </si>
  <si>
    <t>Plant Flash Pipe Drains Level</t>
  </si>
  <si>
    <t>NIVEL TUBERIA FLASHEO</t>
  </si>
  <si>
    <t>3300</t>
  </si>
  <si>
    <t>CTRL VALV DREN A SEPAR HUMEDAD</t>
  </si>
  <si>
    <t>CTRL VALV DREN B SEPAR HUMEDAD</t>
  </si>
  <si>
    <t>PRES SUCCION BBAS LAVADO VAPOR</t>
  </si>
  <si>
    <t>CDS_PIT_315</t>
  </si>
  <si>
    <t>0.4</t>
  </si>
  <si>
    <t>0.7</t>
  </si>
  <si>
    <t>Wash PMPs Suction Pressure TRANS</t>
  </si>
  <si>
    <t>PRES DESC BBA LAVADO TURB</t>
  </si>
  <si>
    <t>CDS_PIT_322</t>
  </si>
  <si>
    <t>PRES DESCARGA BBAS LAV VAP</t>
  </si>
  <si>
    <t>CDS_PIT_332</t>
  </si>
  <si>
    <t>Steam Wash Pumps Disch Pressure Transmitter</t>
  </si>
  <si>
    <t>TRANS PRES DESC BBAS LAV VAP</t>
  </si>
  <si>
    <t>17CF3-BBA1_ESTADO</t>
  </si>
  <si>
    <t>ESTADO BOMBA DOSIFICACION 1</t>
  </si>
  <si>
    <t>17CF3-BBA2_ESTADO</t>
  </si>
  <si>
    <t>BOMBA DOSIFICACION 2</t>
  </si>
  <si>
    <t>17CF3-BBA3_ESTADO</t>
  </si>
  <si>
    <t>BOMBA DOSIFICACION 3</t>
  </si>
  <si>
    <t>17CF3-BBA4_ESTADO</t>
  </si>
  <si>
    <t>BOMBA DOSIFICACION 4</t>
  </si>
  <si>
    <t>17CF3-BBA5_ESTADO</t>
  </si>
  <si>
    <t>BOMBA DOSIFICACION 5</t>
  </si>
  <si>
    <t>17CF3-BBA6_ESTADO</t>
  </si>
  <si>
    <t>BOMBA DOSIFICACION 6</t>
  </si>
  <si>
    <t>17CF3-BBA7_ESTADO</t>
  </si>
  <si>
    <t>BOMBA DOSIFICACION 7</t>
  </si>
  <si>
    <t>17CF3-BBA8_ESTADO</t>
  </si>
  <si>
    <t>BOMBA DOSICIFACION 8</t>
  </si>
  <si>
    <t>17CF3-WB-SS-R1</t>
  </si>
  <si>
    <t>ESTADO SELECTOR 1</t>
  </si>
  <si>
    <t>17CF3-WB-SS-R2</t>
  </si>
  <si>
    <t>ESTADO SELECTOR 2</t>
  </si>
  <si>
    <t>17CF3-WB-SS-R3</t>
  </si>
  <si>
    <t>ESTADO SELECTOR 3</t>
  </si>
  <si>
    <t>17CF3-WB-SS-R4</t>
  </si>
  <si>
    <t>ESTADO SELECTOR 4</t>
  </si>
  <si>
    <t>17CF3-WB-SS-R5</t>
  </si>
  <si>
    <t>ESTADO SELECCTOR 5</t>
  </si>
  <si>
    <t>17CF3-WB-SS-R6</t>
  </si>
  <si>
    <t>ESTADO SELECTOR R6</t>
  </si>
  <si>
    <t>17CF3-WB-SS-R7</t>
  </si>
  <si>
    <t>ESTADO SELECTOR 7</t>
  </si>
  <si>
    <t>17CF3-WB-SS-R8</t>
  </si>
  <si>
    <t>ESTADO SELECTOR 8</t>
  </si>
  <si>
    <t>17CF3_AIT_116</t>
  </si>
  <si>
    <t>PH AGUA CIRCULACION</t>
  </si>
  <si>
    <t>pH</t>
  </si>
  <si>
    <t>17CF3_AIT_117</t>
  </si>
  <si>
    <t>CONDUCTIV AGUA CIRCULACION</t>
  </si>
  <si>
    <t>uS</t>
  </si>
  <si>
    <t>17CF3_LIT_910</t>
  </si>
  <si>
    <t>NIVEL TANQUE MICROBIOCIDA</t>
  </si>
  <si>
    <t>CF3-H-AI</t>
  </si>
  <si>
    <t>gal</t>
  </si>
  <si>
    <t>TRANSM NIVEL TANQ-910 BIOCIDA</t>
  </si>
  <si>
    <t>CF3</t>
  </si>
  <si>
    <t>17CF3-TNK-910</t>
  </si>
  <si>
    <t>0.0038</t>
  </si>
  <si>
    <t>0.0202</t>
  </si>
  <si>
    <t>33750</t>
  </si>
  <si>
    <t>-135</t>
  </si>
  <si>
    <t>M3-10-1</t>
  </si>
  <si>
    <t>LOW_SENSOR_LIMIT</t>
  </si>
  <si>
    <t>HIGH_SENSOR_LIMIT</t>
  </si>
  <si>
    <t>LOW_SENSOR_DB_RANGE</t>
  </si>
  <si>
    <t>HIGH_SENSOR_DB_RANGE</t>
  </si>
  <si>
    <t>OPERATING_RANGE_LOW</t>
  </si>
  <si>
    <t>OPERATING_RANGE_HIGH</t>
  </si>
  <si>
    <t>CONVERSION_COEFF_1</t>
  </si>
  <si>
    <t>CONVERSION_COEFF_2</t>
  </si>
  <si>
    <t>CONVERSION_COEFF_3</t>
  </si>
  <si>
    <t>CONVERSION_COEFF_4</t>
  </si>
  <si>
    <t>CONVERSION_COEFF_5</t>
  </si>
  <si>
    <t>CONVERSION_COEFF_6</t>
  </si>
  <si>
    <t>XMIT_LOW</t>
  </si>
  <si>
    <t>XMIT_HIGH</t>
  </si>
  <si>
    <t>17CF3_LIT_930</t>
  </si>
  <si>
    <t>NIVEL TANQUE SALES CUAT AMONIO</t>
  </si>
  <si>
    <t>TRANSM NIVEL TANQ-930 BIOCIDA</t>
  </si>
  <si>
    <t>17CF3-TNK-930</t>
  </si>
  <si>
    <t>17CF4_LIT_950</t>
  </si>
  <si>
    <t>NIVEL TANQUE DE DISPERSANTE</t>
  </si>
  <si>
    <t>CF4-H-AI</t>
  </si>
  <si>
    <t>TRANSM NIVEL TANQ-950 DISPERS</t>
  </si>
  <si>
    <t>17CF3-TNK-950</t>
  </si>
  <si>
    <t>550</t>
  </si>
  <si>
    <t>17CF6_LIT_970</t>
  </si>
  <si>
    <t>NIVEL TANQUE DE SOSA CAUSTICA</t>
  </si>
  <si>
    <t>CF6-H-AI</t>
  </si>
  <si>
    <t>1320</t>
  </si>
  <si>
    <t>TRANSM NIVEL TNQ-970 CAUST</t>
  </si>
  <si>
    <t>17CF3-TNK-970</t>
  </si>
  <si>
    <t>1330</t>
  </si>
  <si>
    <t>82500</t>
  </si>
  <si>
    <t>-330</t>
  </si>
  <si>
    <t>PH AGUA DE CIRCULACION</t>
  </si>
  <si>
    <t>CWS-F-AI</t>
  </si>
  <si>
    <t>6.5</t>
  </si>
  <si>
    <t>Ph</t>
  </si>
  <si>
    <t>Circulating Water pH Transmitter</t>
  </si>
  <si>
    <t>CWS</t>
  </si>
  <si>
    <t>XMTR Ph AGUA CIRCULACION</t>
  </si>
  <si>
    <t>7.5</t>
  </si>
  <si>
    <t>17CWS_FCV150_SPOUT</t>
  </si>
  <si>
    <t>TOTAL DE FLUJO DE SALIDA</t>
  </si>
  <si>
    <t>17CWS_FCV150_SPTOUT</t>
  </si>
  <si>
    <t>17CWS_FCV151_SPOUT</t>
  </si>
  <si>
    <t>SET POINT FCV151 VALV PPAL CON</t>
  </si>
  <si>
    <t>17CWS_FCV151_SPTOUT</t>
  </si>
  <si>
    <t>FLUJO EXCEDENTE DE CONDENSADO</t>
  </si>
  <si>
    <t>CWS_FIT_130</t>
  </si>
  <si>
    <t>m^3/h</t>
  </si>
  <si>
    <t>67</t>
  </si>
  <si>
    <t>CTL VALV RECIRC BBA POZO CAL A</t>
  </si>
  <si>
    <t>CWS-F-A0</t>
  </si>
  <si>
    <t>COND HWL PMP RECIRC FCV-111A CMD POSN</t>
  </si>
  <si>
    <t>CTL VALV RECIRC BBA POZO CAL B</t>
  </si>
  <si>
    <t>COND HWL PMP RECIRC FCV-111B CMD POSN</t>
  </si>
  <si>
    <t>CTL VLV ENT SEC ENFTO GAS COND</t>
  </si>
  <si>
    <t>GAS COOLER CIRC WTR FCV-150 CMD POSN</t>
  </si>
  <si>
    <t>CTRL VALV ENT SECC PPAL CONDEN</t>
  </si>
  <si>
    <t>MAIN COND CIRC WTR FCV-151 CMD POSN</t>
  </si>
  <si>
    <t>NIVEL A DEL CONDENSADOR</t>
  </si>
  <si>
    <t>428</t>
  </si>
  <si>
    <t>728</t>
  </si>
  <si>
    <t>Condenser Level Transmitter A</t>
  </si>
  <si>
    <t>XMTR NVL A COND</t>
  </si>
  <si>
    <t>2028</t>
  </si>
  <si>
    <t>1328</t>
  </si>
  <si>
    <t>NIVEL B DEL CONDENSADOR</t>
  </si>
  <si>
    <t>Condenser Level Transmitter B</t>
  </si>
  <si>
    <t>XMTR NVL B COND</t>
  </si>
  <si>
    <t>NIVEL PILETA TORRE ENFTO A</t>
  </si>
  <si>
    <t>4450</t>
  </si>
  <si>
    <t>CT Basin Level Upstream of Screen</t>
  </si>
  <si>
    <t>4850</t>
  </si>
  <si>
    <t>NIVEL PILETA TORRE ENFTO B</t>
  </si>
  <si>
    <t>4050</t>
  </si>
  <si>
    <t>CT Basin Level Downstream of Screen</t>
  </si>
  <si>
    <t>CTRL VALV DESC BBA POZO CAL A</t>
  </si>
  <si>
    <t>COND LVL LCV-100A CMD POSN</t>
  </si>
  <si>
    <t>CTRL VALV DESC BBA POZO CAL B</t>
  </si>
  <si>
    <t>COND LVL LCV-100B CMD POSN</t>
  </si>
  <si>
    <t>CTL VALV CTRL NIVEL TORRE ENFR</t>
  </si>
  <si>
    <t>CT BASIN LVL LCV-130 CMD POSN</t>
  </si>
  <si>
    <t>PRESION DIF BBA POZO CAL A</t>
  </si>
  <si>
    <t>mmH2O</t>
  </si>
  <si>
    <t>Hotwell Pump A DP Transmitter</t>
  </si>
  <si>
    <t>XMTR PD BBA PZCL A</t>
  </si>
  <si>
    <t>PRESION DIF BBA POZO CAL B</t>
  </si>
  <si>
    <t>Hotwell Pump B DP Transmitter</t>
  </si>
  <si>
    <t>XMTR PD BBA PZCL B</t>
  </si>
  <si>
    <t>PRES DIF VLV ENT SEC GAS COND</t>
  </si>
  <si>
    <t>Gas Cooler Circ Wtr Flow Cntrl Vlv DP Xmitter</t>
  </si>
  <si>
    <t>CIR AG ENF GAS XMTR FJO CV DP</t>
  </si>
  <si>
    <t>PRES DIF VLV ENT CONDENSADOR</t>
  </si>
  <si>
    <t>Main Cond. Circ Wtr Flow Cntrl Vlv DP Xmitter</t>
  </si>
  <si>
    <t>VACIO CONDENSADOR</t>
  </si>
  <si>
    <t>CWS_PIT_100A</t>
  </si>
  <si>
    <t>Condenser Vacuum Pressure Transmitter</t>
  </si>
  <si>
    <t>TRANSM PRESION VACIO CONDEN</t>
  </si>
  <si>
    <t>-0.6</t>
  </si>
  <si>
    <t>-0.46</t>
  </si>
  <si>
    <t>PRES AGUA ENTRADA CONDENSADOR</t>
  </si>
  <si>
    <t>CWS_PIT_140</t>
  </si>
  <si>
    <t>Circulation Water to Condenser Press Xmitter</t>
  </si>
  <si>
    <t>AGUA CIRC PARA TRAN PRES COND</t>
  </si>
  <si>
    <t>TEMP CONDENSADOR POZO CALIENTE</t>
  </si>
  <si>
    <t>CWS_TIT_100</t>
  </si>
  <si>
    <t>Condenser hotwell Temperature Transmitter</t>
  </si>
  <si>
    <t>TRAN TEM POZO CAL COND</t>
  </si>
  <si>
    <t>TEMP COPLE MOTOR BBA POZ CAL A</t>
  </si>
  <si>
    <t>Hotwell PMP A DE Brg Temp Xmtr</t>
  </si>
  <si>
    <t>80</t>
  </si>
  <si>
    <t>TEMP LIBRE MOTOR BBA POZ CAL A</t>
  </si>
  <si>
    <t>Hotwell PMP A NDE Brg Temp Xmtr</t>
  </si>
  <si>
    <t>TEMP COPLE MOTOR BBA POZ CAL B</t>
  </si>
  <si>
    <t>Hotwell Pump B DE Brg Temp</t>
  </si>
  <si>
    <t>TEMP LIBRE MOTOR BBA POZ CAL B</t>
  </si>
  <si>
    <t>Hotwell Pump B NDE Brg Temp</t>
  </si>
  <si>
    <t>TEMP DESCARGA BBA POZO CAL A</t>
  </si>
  <si>
    <t>CWS_TIT_113A</t>
  </si>
  <si>
    <t>Hotwell Pump A Discharge Temp Xmitter</t>
  </si>
  <si>
    <t>XMTR TEMP DESC BBA A PZCL</t>
  </si>
  <si>
    <t>TEMP DESCARGA BBA POZO CAL B</t>
  </si>
  <si>
    <t>CWS_TIT_113B</t>
  </si>
  <si>
    <t>Hotwell Pump B Discharge Temp Xmitter</t>
  </si>
  <si>
    <t>XMTR TEMP DESC BBA B PZCL</t>
  </si>
  <si>
    <t>TEMP AGUA ENTRADA CONDENSADOR</t>
  </si>
  <si>
    <t>CWS_TIT_140</t>
  </si>
  <si>
    <t>Condenser Circ Water Inlet Temp Transmitter</t>
  </si>
  <si>
    <t>XMTR TEMP ENT AGUA CIRC COND</t>
  </si>
  <si>
    <t>17CWS_VI_120AA</t>
  </si>
  <si>
    <t>VIB CAJA VENT A TORRE ENF</t>
  </si>
  <si>
    <t>CWS-H-AI</t>
  </si>
  <si>
    <t>MM/S</t>
  </si>
  <si>
    <t>VIB CAJA ENG VENT A TORRE ENFR</t>
  </si>
  <si>
    <t>3125</t>
  </si>
  <si>
    <t>-12.5</t>
  </si>
  <si>
    <t>17CWS_VI_120AB</t>
  </si>
  <si>
    <t>VIB MOTOR VENT A TORRE ENF</t>
  </si>
  <si>
    <t>VIB MOTOR VENT A TORRE ENFR</t>
  </si>
  <si>
    <t>17CWS_VI_120BA</t>
  </si>
  <si>
    <t>VIB CAJA VENT B TORRE ENF</t>
  </si>
  <si>
    <t>VIB CAJA ENG VENT B TORRE ENFR</t>
  </si>
  <si>
    <t>17CWS_VI_120BB</t>
  </si>
  <si>
    <t>VIB MOTOR VENT B TORRE ENF</t>
  </si>
  <si>
    <t>VIB MOTOR VENT B TORRE ENFR</t>
  </si>
  <si>
    <t>17CWS_VI_120CA</t>
  </si>
  <si>
    <t>VIB CAJA VENT C TORRE ENF</t>
  </si>
  <si>
    <t>VIB CAJA ENG VENT C TORRE ENFR</t>
  </si>
  <si>
    <t>17CWS_VI_120CB</t>
  </si>
  <si>
    <t>VIB MOTOR VENT C TORRE ENF</t>
  </si>
  <si>
    <t>VIB MOTOR VENT C TORRE ENFR</t>
  </si>
  <si>
    <t>17CWS_VI_120DA</t>
  </si>
  <si>
    <t>VIB CAJA VENT D TORRE ENF</t>
  </si>
  <si>
    <t>VIB CAJA ENG VENT D TORRE ENFR</t>
  </si>
  <si>
    <t>17CWS_VI_120DB</t>
  </si>
  <si>
    <t>VIB MOTOR VENT D TORRE ENF</t>
  </si>
  <si>
    <t>VIB MOTOR VENT D TORRE ENFR</t>
  </si>
  <si>
    <t>NIVEL DEL SUMIDERO</t>
  </si>
  <si>
    <t>DRS-F-AI</t>
  </si>
  <si>
    <t>483</t>
  </si>
  <si>
    <t>MM</t>
  </si>
  <si>
    <t>Misc Drains Sump Transmitter</t>
  </si>
  <si>
    <t>DRS</t>
  </si>
  <si>
    <t>TRANS SUMID DRENAJES MISCEL</t>
  </si>
  <si>
    <t>17ELH-AMP-A-52B</t>
  </si>
  <si>
    <t>CORRIENTE DE FASE A 52B</t>
  </si>
  <si>
    <t>AMP</t>
  </si>
  <si>
    <t>CORRIENTE DE FASE A 71170</t>
  </si>
  <si>
    <t>ELH</t>
  </si>
  <si>
    <t>17ELH-AMP-A-52L1</t>
  </si>
  <si>
    <t>CORRIENTE DE FASE A 52L1</t>
  </si>
  <si>
    <t>CORRIENTE DE FASE A 73590</t>
  </si>
  <si>
    <t>17ELH-AMP-A-52L2</t>
  </si>
  <si>
    <t>CORRIENTE DE FASE A 52L2</t>
  </si>
  <si>
    <t>CORRIENTE DE FASE A 73410</t>
  </si>
  <si>
    <t>17ELH-AMP-B-52B</t>
  </si>
  <si>
    <t>CORRIENTE DE FASE B 52B</t>
  </si>
  <si>
    <t>CORRIENTE DE FASE B 71170</t>
  </si>
  <si>
    <t>17ELH-AMP-B-52L1</t>
  </si>
  <si>
    <t>CORRIENTE DE FASE B 52L1</t>
  </si>
  <si>
    <t>CORRIENTE DE FASE B 73590</t>
  </si>
  <si>
    <t>17ELH-AMP-B-52L2</t>
  </si>
  <si>
    <t>CORRIENTE DE FASE B 52L2</t>
  </si>
  <si>
    <t>CORRIENTE DE FASE B 73410</t>
  </si>
  <si>
    <t>17ELH-AMP-C-52B</t>
  </si>
  <si>
    <t>CORRIENTE DE FASE C 52B</t>
  </si>
  <si>
    <t>CORRIENTE DE FASE C 71170</t>
  </si>
  <si>
    <t>17ELH-AMP-C-52L1</t>
  </si>
  <si>
    <t>CORRIENTE DE FASE C 52L1</t>
  </si>
  <si>
    <t>CORRIENTE DE FASE C 73590</t>
  </si>
  <si>
    <t>17ELH-AMP-C-52L2</t>
  </si>
  <si>
    <t>CORRIENTE DE FASE C 52L2</t>
  </si>
  <si>
    <t>CORRIENTE DE FASE C 73410</t>
  </si>
  <si>
    <t>17ELH-FREQ-52B</t>
  </si>
  <si>
    <t>FRECUENCIA 52B</t>
  </si>
  <si>
    <t>Hz</t>
  </si>
  <si>
    <t>70</t>
  </si>
  <si>
    <t>FRECUENCIA 71170 BARRA115KV</t>
  </si>
  <si>
    <t>17ELH-KVAR-52B</t>
  </si>
  <si>
    <t>POTENCIA REACTIVA 52B</t>
  </si>
  <si>
    <t>MVAR</t>
  </si>
  <si>
    <t>-100</t>
  </si>
  <si>
    <t>POTENCIA REACTIVA 71170</t>
  </si>
  <si>
    <t>17ELH-KVAR-52L1</t>
  </si>
  <si>
    <t>POTENCIA REACTIVA 52L1</t>
  </si>
  <si>
    <t>POTENCIA REACTIVA 73590</t>
  </si>
  <si>
    <t>17ELH-KVAR-52L2</t>
  </si>
  <si>
    <t>POTENCIA REACTIVA 52L2</t>
  </si>
  <si>
    <t>POTENCIA REACTIVA 73410</t>
  </si>
  <si>
    <t>17ELH-KW-52B</t>
  </si>
  <si>
    <t>POTENCIA ACTIVA 52L2</t>
  </si>
  <si>
    <t>MW</t>
  </si>
  <si>
    <t>POTENCIA ACTIVA 73410</t>
  </si>
  <si>
    <t>17ELH-KW-52L1</t>
  </si>
  <si>
    <t>POTENCIA ACTIVA 52L1</t>
  </si>
  <si>
    <t>POTENCIA ACTIVA 73590</t>
  </si>
  <si>
    <t>17ELH-KW-52L2</t>
  </si>
  <si>
    <t>17ELH-VOLT-AB-52B</t>
  </si>
  <si>
    <t>VOLTAJE VAB INT -71170</t>
  </si>
  <si>
    <t>KV</t>
  </si>
  <si>
    <t>VOLTAJE  DE A-B 71170</t>
  </si>
  <si>
    <t>17ELH-VOLT-LL-52B</t>
  </si>
  <si>
    <t>VOLTAJE BUS 52B</t>
  </si>
  <si>
    <t>VOLTAJE BUS BARRA115KV</t>
  </si>
  <si>
    <t>17ELH-VOLT-LL-52L1</t>
  </si>
  <si>
    <t>VOLTAJE VAB INT - 73590 52L1</t>
  </si>
  <si>
    <t>VOLTAJE VAB INT - 73590 73590</t>
  </si>
  <si>
    <t>17ELH-VOLT-LL-52L2</t>
  </si>
  <si>
    <t>VOLTAJE VAB INT - 73410 52L2</t>
  </si>
  <si>
    <t>VOLTAJE VAB INT - 73410 73410</t>
  </si>
  <si>
    <t>17ELM-SW-AMP-A-001</t>
  </si>
  <si>
    <t>4.16kV CORRIENTE Ia</t>
  </si>
  <si>
    <t>MDB4-16</t>
  </si>
  <si>
    <t>CHRISTIAN</t>
  </si>
  <si>
    <t>155</t>
  </si>
  <si>
    <t>-4.2949673E+009</t>
  </si>
  <si>
    <t>4.2949673E+009</t>
  </si>
  <si>
    <t>17ELM-SW-AMP-B-001</t>
  </si>
  <si>
    <t>4.16kV CORRIENTE Ib</t>
  </si>
  <si>
    <t>17ELM-SW-AMP-C-001</t>
  </si>
  <si>
    <t>4.16kV CORRIENTE Ic</t>
  </si>
  <si>
    <t>17ELM-SW-FP-001</t>
  </si>
  <si>
    <t>4.16kV FACTOR DE POTENCIA</t>
  </si>
  <si>
    <t>FP</t>
  </si>
  <si>
    <t>17ELM-SW-FREC-001</t>
  </si>
  <si>
    <t>4.16KV FRECUENCIA</t>
  </si>
  <si>
    <t>HZ</t>
  </si>
  <si>
    <t>17ELM-SW-VAR-001</t>
  </si>
  <si>
    <t>4.16kV POTENCIA REACTIVA</t>
  </si>
  <si>
    <t>7.2</t>
  </si>
  <si>
    <t>17ELM-SW-VARH-001D</t>
  </si>
  <si>
    <t>4.16kV KILOVAR HORA ENTREGADO</t>
  </si>
  <si>
    <t>MVARH</t>
  </si>
  <si>
    <t>10000000</t>
  </si>
  <si>
    <t>17ELM-SW-VOLT-LL-AB-001</t>
  </si>
  <si>
    <t>4.16kV VOLTAJE L-L AB</t>
  </si>
  <si>
    <t>17ELM-SW-VOLT-LL-BC-001</t>
  </si>
  <si>
    <t>4.16kV VOLTAJE L-L BC</t>
  </si>
  <si>
    <t>17ELM-SW-VOLT-LL-CA-001</t>
  </si>
  <si>
    <t>4.16kV VOLTAJE L-L CA</t>
  </si>
  <si>
    <t>17ELM-SW-W-001</t>
  </si>
  <si>
    <t>4.16kV POTENCIA ACTIVA</t>
  </si>
  <si>
    <t>17ELM-SW-WH-001D</t>
  </si>
  <si>
    <t>4.16kV KILOWATT HORA ENTREGADO</t>
  </si>
  <si>
    <t>MWH</t>
  </si>
  <si>
    <t>17EXC-AMP-A-001</t>
  </si>
  <si>
    <t>TRAFO EXCT CORRIENTE IA</t>
  </si>
  <si>
    <t>IONEXC</t>
  </si>
  <si>
    <t>17EXC-AMP-B-001</t>
  </si>
  <si>
    <t>TRAFO EXCT CORRIENTE IB</t>
  </si>
  <si>
    <t>17EXC-AMP-C-001</t>
  </si>
  <si>
    <t>TRAFO EXCT CORRIENTE IC</t>
  </si>
  <si>
    <t>17EXC-FP-001</t>
  </si>
  <si>
    <t>TRAFO EXCT FACTOR DE POTENCIA</t>
  </si>
  <si>
    <t>17EXC-FREC-001</t>
  </si>
  <si>
    <t>TRAFO EXCT FRECUENCIA</t>
  </si>
  <si>
    <t>17EXC-VAR-001</t>
  </si>
  <si>
    <t>TRAFO EXCT POTENCIA REACTIVA</t>
  </si>
  <si>
    <t>KVAR</t>
  </si>
  <si>
    <t>430</t>
  </si>
  <si>
    <t>17EXC-VARH-001D</t>
  </si>
  <si>
    <t>TRAFO EXCT MVAR HR ENTREGADO</t>
  </si>
  <si>
    <t>17EXC-VOLT-LL-AB-001</t>
  </si>
  <si>
    <t>TRAFO EXCT VOLTAJE VLL_AB</t>
  </si>
  <si>
    <t>17EXC-VOLT-LL-BC-001</t>
  </si>
  <si>
    <t>TRAFO EXCT VOLTAJE VLL_BC</t>
  </si>
  <si>
    <t>17EXC-VOLT-LL-CA-001</t>
  </si>
  <si>
    <t>TRAFO EXCT VOLTAJE VLL_CA</t>
  </si>
  <si>
    <t>17EXC-W-001</t>
  </si>
  <si>
    <t>TRAFO EXCT POTENCIA ACTIVA</t>
  </si>
  <si>
    <t>KW</t>
  </si>
  <si>
    <t>17EXC-WH-001D</t>
  </si>
  <si>
    <t>TRAFO EXCT MWATT HR ENTREGADO</t>
  </si>
  <si>
    <t>17FOS_LIT_590</t>
  </si>
  <si>
    <t>DIESEL GEN FUEL TANK LEVEL</t>
  </si>
  <si>
    <t>FOS_LIT_590</t>
  </si>
  <si>
    <t>900</t>
  </si>
  <si>
    <t>56250</t>
  </si>
  <si>
    <t>-225</t>
  </si>
  <si>
    <t>NIVEL TANQUE CONTRA INCENDIO</t>
  </si>
  <si>
    <t>FPS-F-AI</t>
  </si>
  <si>
    <t>FPS_LIT_810</t>
  </si>
  <si>
    <t>4550</t>
  </si>
  <si>
    <t>Fire Water Tank Level Transmitter</t>
  </si>
  <si>
    <t>TRANS NIVEL TANQ AG CNTRAINC</t>
  </si>
  <si>
    <t>5600</t>
  </si>
  <si>
    <t>5100</t>
  </si>
  <si>
    <t>DISPLAY</t>
  </si>
  <si>
    <t>H2S EXTRACTOR GASES</t>
  </si>
  <si>
    <t>GDS-F-AI</t>
  </si>
  <si>
    <t>GDS_AIT_001</t>
  </si>
  <si>
    <t>ppm</t>
  </si>
  <si>
    <t>H2S Gas Det TRANS - Vac PMP Area</t>
  </si>
  <si>
    <t>GDS</t>
  </si>
  <si>
    <t>FB</t>
  </si>
  <si>
    <t>H2S POZO SUMIDERO</t>
  </si>
  <si>
    <t>GDS_AIT_002</t>
  </si>
  <si>
    <t>TCS</t>
  </si>
  <si>
    <t>H2S TANQUE ACEITE PRINCIPAL</t>
  </si>
  <si>
    <t>H2S ENTRADA VAPOR PRINCIPAL</t>
  </si>
  <si>
    <t>H2S TORRE DE ENFRIAMIENTO</t>
  </si>
  <si>
    <t>H2S PILETA TORRE ENFRIAMIENTO</t>
  </si>
  <si>
    <t>17GDS_AIT_009</t>
  </si>
  <si>
    <t>H2 CASA DE MAQUINAS</t>
  </si>
  <si>
    <t>% LEL</t>
  </si>
  <si>
    <t>Hydrogen Gas Det. TRANS - Plant Battery Room</t>
  </si>
  <si>
    <t>6250</t>
  </si>
  <si>
    <t>-25</t>
  </si>
  <si>
    <t>17GEN-AMP-A-001</t>
  </si>
  <si>
    <t>GENERADOR CORRIENTE IA</t>
  </si>
  <si>
    <t>IONGEN</t>
  </si>
  <si>
    <t>3500</t>
  </si>
  <si>
    <t>17GEN-AMP-B-001</t>
  </si>
  <si>
    <t>GENERADOR CORRIENTE IB</t>
  </si>
  <si>
    <t>17GEN-AMP-C-001</t>
  </si>
  <si>
    <t>GENERADOR CORRIENTE IC</t>
  </si>
  <si>
    <t>17GEN-FP-001</t>
  </si>
  <si>
    <t>FACTOR DE POTENCIA</t>
  </si>
  <si>
    <t>17GEN-FREC-001</t>
  </si>
  <si>
    <t>GENERADOR FRECUENCIA</t>
  </si>
  <si>
    <t>17GEN-VAR-001</t>
  </si>
  <si>
    <t>GENERADOR POTENCIA REACTIVA</t>
  </si>
  <si>
    <t>17GEN-VARH-001D</t>
  </si>
  <si>
    <t>GEN MEGAVAR HORA ENTREGADO</t>
  </si>
  <si>
    <t>17GEN-VARH-001R</t>
  </si>
  <si>
    <t>GEN MEGAVAR HORA RECIBIDO</t>
  </si>
  <si>
    <t>17GEN-VOLT-LL-AB-001</t>
  </si>
  <si>
    <t>GENERADOR VOLTAJE LL_AB</t>
  </si>
  <si>
    <t>17GEN-VOLT-LL-BC-001</t>
  </si>
  <si>
    <t>GENERADOR VOLTAJE LL_BC</t>
  </si>
  <si>
    <t>17GEN-VOLT-LL-CA-001</t>
  </si>
  <si>
    <t>GENERADOR VOLTAJE LL_CA</t>
  </si>
  <si>
    <t>17GEN-W-001</t>
  </si>
  <si>
    <t>GENERADOR POTENCIA ACTIVA</t>
  </si>
  <si>
    <t>17GEN-WH-001D</t>
  </si>
  <si>
    <t>GEN MEGAWATT HORA ENTREGADO</t>
  </si>
  <si>
    <t>17GEN-WH-001R</t>
  </si>
  <si>
    <t>GEN MEGAWATT HORA RECIBIDO</t>
  </si>
  <si>
    <t>NIVEL SEP AGUA SELLO A</t>
  </si>
  <si>
    <t>1055</t>
  </si>
  <si>
    <t>PRESION SUCCION DE EYECTORES</t>
  </si>
  <si>
    <t>GRS-F-AI</t>
  </si>
  <si>
    <t>GRS_PIT_408</t>
  </si>
  <si>
    <t>Steam Jet Ejectors Suction Pressure</t>
  </si>
  <si>
    <t>EYEC JT VAP PRES SUCC</t>
  </si>
  <si>
    <t>PRESION EN INTERCONDESADOR</t>
  </si>
  <si>
    <t>GRS_PIT_421</t>
  </si>
  <si>
    <t>Aftercondenser Discharge Pressure Transmitter</t>
  </si>
  <si>
    <t>XMTR PRES DESC DESP COND</t>
  </si>
  <si>
    <t>-0.2</t>
  </si>
  <si>
    <t>PRESION SUCCION DE BBA VAC A</t>
  </si>
  <si>
    <t>GRS_PIT_430A</t>
  </si>
  <si>
    <t>Vacuum Pump A Suction Pressure Transmitter</t>
  </si>
  <si>
    <t>TRASNM PRES SUCC BBA VACIO A</t>
  </si>
  <si>
    <t>-0.5</t>
  </si>
  <si>
    <t>PRESION SUCCION DE BBA VAC B</t>
  </si>
  <si>
    <t>GRS_PIT_430B</t>
  </si>
  <si>
    <t>Vacuum Pump B Suction Pressure Transmitter</t>
  </si>
  <si>
    <t>TRANS PRES SUCC BBA VACIO B</t>
  </si>
  <si>
    <t>PRESION SEPARADOR AGUA SELLO A</t>
  </si>
  <si>
    <t>GRS_PIT_440A</t>
  </si>
  <si>
    <t>Seal Water Separator A Pressure Transmitter</t>
  </si>
  <si>
    <t>TRANS PRES SEP AGUA SELLO A</t>
  </si>
  <si>
    <t>PRESION SEPARADOR AGUA SELLO B</t>
  </si>
  <si>
    <t>GRS_PIT_440B</t>
  </si>
  <si>
    <t>Seal Water Separator B Pressure Transmitter</t>
  </si>
  <si>
    <t>TRANS PRES SEP AGUA SELLO B</t>
  </si>
  <si>
    <t>CTRL VLV RECIRC BBA VAC A</t>
  </si>
  <si>
    <t>GRS-F-A0</t>
  </si>
  <si>
    <t>VAC PMP A SUCT PCV-430A CMD POSN</t>
  </si>
  <si>
    <t>CTRL VLV RECIRC BBA VAC B</t>
  </si>
  <si>
    <t>VAC PMP B SUCT PCV-430B CMD POSN</t>
  </si>
  <si>
    <t>17GRS_TIT_409</t>
  </si>
  <si>
    <t>TEMPERATURA SUCCION EYECTORES</t>
  </si>
  <si>
    <t>GRS_TIT_409</t>
  </si>
  <si>
    <t>Steam Jet Ejectors Suction Temp Transmitter</t>
  </si>
  <si>
    <t>XMTR TEMP SUC EYECT JET TURB</t>
  </si>
  <si>
    <t>TEMP LINEA SUCCION BBAS VACIO</t>
  </si>
  <si>
    <t>GRS_TIT_422</t>
  </si>
  <si>
    <t>Intercondenser Discharge Temp. Xmitter</t>
  </si>
  <si>
    <t>XMTR TEMP DESC INTERCONDENS</t>
  </si>
  <si>
    <t>TEMP GASES DESCARGA BBAS VACIO</t>
  </si>
  <si>
    <t>GRS_TIT_442</t>
  </si>
  <si>
    <t>Seal Water Separators NCG Discharge Temp XMTR</t>
  </si>
  <si>
    <t>TRAN TEMP DESC GNC SEP AG  SEL</t>
  </si>
  <si>
    <t>17GRS_VI_430A</t>
  </si>
  <si>
    <t>VIBRACION BOMBA DE VACIO 430A</t>
  </si>
  <si>
    <t>mm/sec</t>
  </si>
  <si>
    <t>7.6</t>
  </si>
  <si>
    <t>11.9</t>
  </si>
  <si>
    <t>1562.5</t>
  </si>
  <si>
    <t>-6.25</t>
  </si>
  <si>
    <t>ALARM_DELAY_TIME</t>
  </si>
  <si>
    <t>17GRS_VI_430B</t>
  </si>
  <si>
    <t>VIBRACION BOMBA DE VACIO 430B</t>
  </si>
  <si>
    <t>CONDUCTIVIDAD VAPOR PPAL</t>
  </si>
  <si>
    <t>HPS-F-AI</t>
  </si>
  <si>
    <t>Main Steam Conductivity Transmitter</t>
  </si>
  <si>
    <t>XMTR CONDUC VAPOR PPAL</t>
  </si>
  <si>
    <t>NIVEL A SEPARADOR DE HUMEDAD</t>
  </si>
  <si>
    <t>2900</t>
  </si>
  <si>
    <t>Humidity Separator Level Transmitter A</t>
  </si>
  <si>
    <t>XMTR A NIV SEC VAP</t>
  </si>
  <si>
    <t>NIVEL B SEPARADOR DE HUMEDAD</t>
  </si>
  <si>
    <t>Humidity Separator Level Transmitter B</t>
  </si>
  <si>
    <t>XMTR B NIV SEC VAP</t>
  </si>
  <si>
    <t>NIVEL C SEPARADOR DE HUMEDAD</t>
  </si>
  <si>
    <t>Humidity Separator Level Transmitter C</t>
  </si>
  <si>
    <t>XMTR C NIV SEC VAP</t>
  </si>
  <si>
    <t>PRES DIF PLACA ORIFIC VAP PPAL</t>
  </si>
  <si>
    <t>HPS_PDIT_001</t>
  </si>
  <si>
    <t>127</t>
  </si>
  <si>
    <t>Main Steam Flow Venturi DP Tranmitter</t>
  </si>
  <si>
    <t>VAP PPAL FJO VENTURI DP XMTR</t>
  </si>
  <si>
    <t>PRES DIFER SEPARADOR HUMEDAD</t>
  </si>
  <si>
    <t>HPS_PDIT_030</t>
  </si>
  <si>
    <t>Humidity Separator DP Transmitter</t>
  </si>
  <si>
    <t>XMTR PD SEPAR DE HUMEDAD</t>
  </si>
  <si>
    <t>PRESION DIFER VENTURI VAP PPAL</t>
  </si>
  <si>
    <t>mbar</t>
  </si>
  <si>
    <t>Main Steam Venturi DP Transmitter</t>
  </si>
  <si>
    <t>XMTR PD VENTURI VAPOR PPAL</t>
  </si>
  <si>
    <t>PRES DIF PLACA ORIFIC VAP AUX</t>
  </si>
  <si>
    <t>HP FLUJO DE VAPOR A NCG EYECTORS</t>
  </si>
  <si>
    <t>XMTR PD ORIFICIO VAP AUXILIAR</t>
  </si>
  <si>
    <t>PRES DIF FILTRO DER VAP TURBIN</t>
  </si>
  <si>
    <t>PRES DIF FILTRO IZQ VAP TURBIN</t>
  </si>
  <si>
    <t>PRES DE ENTRADA A VAPOR PPAL</t>
  </si>
  <si>
    <t>HPS_PIT_002A</t>
  </si>
  <si>
    <t>Main Steam Vent Station Inlet Press A Xmitter</t>
  </si>
  <si>
    <t>TRA PRS A DE ENT EST VEN VAP P</t>
  </si>
  <si>
    <t>9.5</t>
  </si>
  <si>
    <t>17GEN_YI_OPEN_41E</t>
  </si>
  <si>
    <t>ALARM_CUTOUT_NAME</t>
  </si>
  <si>
    <t>PRES DE ENTRADA B VAPOR PPAL</t>
  </si>
  <si>
    <t>Main Steam Vent Station Inlet Press B Xmitter</t>
  </si>
  <si>
    <t>TRA PRS B DE ENT EST VEN VAP P</t>
  </si>
  <si>
    <t>PRES DE ENTRADA C VAPOR PPAL</t>
  </si>
  <si>
    <t>Main Steam Vent Station Inlet Press C Xmitter</t>
  </si>
  <si>
    <t>TRA PRS C DE ENT EST VEN VAP P</t>
  </si>
  <si>
    <t>PRES VAP PPAL EN VENTURI</t>
  </si>
  <si>
    <t>HPS_PIT_033</t>
  </si>
  <si>
    <t>Main Steam Pressure at Venturi Transmitter</t>
  </si>
  <si>
    <t>PRES VAP PPAL EN XMTR VENTURI</t>
  </si>
  <si>
    <t>PRESION VAPOR ANTES FILTROS</t>
  </si>
  <si>
    <t>HPS_PIT_035</t>
  </si>
  <si>
    <t>Turbine Inlet Steam Pressure Transmitter</t>
  </si>
  <si>
    <t>XMTR PRES DE VAPOR ENT TURB</t>
  </si>
  <si>
    <t>PRESION VAPOR AUXILIAR</t>
  </si>
  <si>
    <t>HPS_PIT_041</t>
  </si>
  <si>
    <t>Aux Steam Pressure Transmitter</t>
  </si>
  <si>
    <t>XMTR PRESION VAP AUXILIAR</t>
  </si>
  <si>
    <t>PRESION VAPOR A EYECTORES</t>
  </si>
  <si>
    <t>HPS_PIT_045</t>
  </si>
  <si>
    <t>Steam Jet Ejectors Steam Pressure</t>
  </si>
  <si>
    <t>EYEC JT VAP PRES VAP</t>
  </si>
  <si>
    <t>CTL VLV A EXCEDENCIA VAP PPAL</t>
  </si>
  <si>
    <t>HPS-F-A0</t>
  </si>
  <si>
    <t>HPS_PY_002A</t>
  </si>
  <si>
    <t>MAIN ST VENT STA PCV-002A CMD POSN</t>
  </si>
  <si>
    <t>CTL VLV B EXCEDENCIA VAP PPAL</t>
  </si>
  <si>
    <t>HPS_PY_002B</t>
  </si>
  <si>
    <t>MAIN ST VENT STA PCV-002B CMD POSN</t>
  </si>
  <si>
    <t>TEMPERATURA DE VAPOR PRINCIPAL</t>
  </si>
  <si>
    <t>HPS_TIT_001</t>
  </si>
  <si>
    <t>Main Steam Orifice Flow Temperature Xmtr</t>
  </si>
  <si>
    <t>TEMPERATURA VENTURI VAP PPAL</t>
  </si>
  <si>
    <t>HPS_TIT_032</t>
  </si>
  <si>
    <t>Main Steam Venturi Temp Transmitter</t>
  </si>
  <si>
    <t>XMTR TEMP VENTURI VAPOR PPAL</t>
  </si>
  <si>
    <t>TEMP VAPOR ANTES FILTROS</t>
  </si>
  <si>
    <t>HPS_TIT_035</t>
  </si>
  <si>
    <t>Main Steam at Turbine Temp Transmitter</t>
  </si>
  <si>
    <t>XMTR TEMP VAP PPAL TURB</t>
  </si>
  <si>
    <t>17IAS_AIT_631</t>
  </si>
  <si>
    <t>PUNTO ROCIO AIRE INSTRUMENTOS</t>
  </si>
  <si>
    <t>IAS-H-AI</t>
  </si>
  <si>
    <t>-60</t>
  </si>
  <si>
    <t>TRANS PUNTO ROCIO AIRE INSTR</t>
  </si>
  <si>
    <t>17IAS-AIT-631</t>
  </si>
  <si>
    <t>-40</t>
  </si>
  <si>
    <t>-65</t>
  </si>
  <si>
    <t>PRES A AIRE DE INSTRUMENTOS</t>
  </si>
  <si>
    <t>IAS-F-AI</t>
  </si>
  <si>
    <t>Instrument Air Pressure A Transmitter</t>
  </si>
  <si>
    <t>TRANS A DE PRES AIRE INSTRUM</t>
  </si>
  <si>
    <t>PRES B AIRE DE INSTRUMENTOS</t>
  </si>
  <si>
    <t>Instrument Air Pressure B Transmitter</t>
  </si>
  <si>
    <t>TRANS B DE PRES AIRE INSTRUM</t>
  </si>
  <si>
    <t>PRES C AIRE DE INSTRUMENTOS</t>
  </si>
  <si>
    <t>Instrument Air Pressure C Transmitter</t>
  </si>
  <si>
    <t>TRANS C DE PRES AIRE INSTRUM</t>
  </si>
  <si>
    <t>NIVEL TANQUE AGUA POTABLE</t>
  </si>
  <si>
    <t>PWS-F-AI</t>
  </si>
  <si>
    <t>PWS_LIT_650</t>
  </si>
  <si>
    <t>Potable Water Tank Level Transmitter</t>
  </si>
  <si>
    <t>PWS</t>
  </si>
  <si>
    <t>XMTR NIVEL TANQUE AGUA POT</t>
  </si>
  <si>
    <t>1080</t>
  </si>
  <si>
    <t>PRES DIF FILTRO BBAS AGUA POT</t>
  </si>
  <si>
    <t>Potable Water Pumps Suct. Strainer DP Xmitter</t>
  </si>
  <si>
    <t>XMTR PD FILT SUC BBAS AGU POT</t>
  </si>
  <si>
    <t>PRESION DESCARGA BBAS AGUA POT</t>
  </si>
  <si>
    <t>Barg</t>
  </si>
  <si>
    <t>Potable Water Pressure Transmitter</t>
  </si>
  <si>
    <t>XMTR PRES AGUA POTABLE</t>
  </si>
  <si>
    <t>PRES DIF FILTRO BBAS AGUA SERV</t>
  </si>
  <si>
    <t>UWS-F-AI</t>
  </si>
  <si>
    <t>Service Water Pumps Suct. Strainer DP Xmitter</t>
  </si>
  <si>
    <t>UWS</t>
  </si>
  <si>
    <t>XMTR PD FILT SUC BBAS AGU SER</t>
  </si>
  <si>
    <t>PRESION AGUA DE SERVICIO</t>
  </si>
  <si>
    <t>3.4</t>
  </si>
  <si>
    <t>3.8</t>
  </si>
  <si>
    <t>Service Water Pumps Disch Pressure Xmitter</t>
  </si>
  <si>
    <t>XMTR PRES DESC BBAS AGUA SERV</t>
  </si>
  <si>
    <t>ACW_PIC212_SPOUT</t>
  </si>
  <si>
    <t>PRS DSC BBAS H2O CIR AB SP</t>
  </si>
  <si>
    <t>3.3</t>
  </si>
  <si>
    <t>ACW_PIC212_SPTOUT</t>
  </si>
  <si>
    <t>CDS_FIC323A_SPOUT</t>
  </si>
  <si>
    <t>TRANS FLUJO LAVADO TURB SP</t>
  </si>
  <si>
    <t>m^3/hr</t>
  </si>
  <si>
    <t>CDS_FIC323A_SPOUT_AUX</t>
  </si>
  <si>
    <t>TRANS FLUJO LAVADO TURB SP AUX</t>
  </si>
  <si>
    <t>CDS_FIC323A_SPTOUT</t>
  </si>
  <si>
    <t>CDS_FIC323B_SP-OUT</t>
  </si>
  <si>
    <t>CDS_FIC323B_SP-TOUT</t>
  </si>
  <si>
    <t>CDS_FIC323B_SPOUT</t>
  </si>
  <si>
    <t>CDS_FIC323B_SPTOUT</t>
  </si>
  <si>
    <t>CDS_FIC334B_SPOUT</t>
  </si>
  <si>
    <t>CDS_FIC334B_SPTOUT</t>
  </si>
  <si>
    <t>CWS_FCV151_BAL</t>
  </si>
  <si>
    <t>CWS_FIC_130_SPOUT</t>
  </si>
  <si>
    <t>SETPOINT FLUJO DE PURGA</t>
  </si>
  <si>
    <t>CWS_FIC_130_SPOUT_LOCAL</t>
  </si>
  <si>
    <t>SETPOINT FLUJO DE PURGA LOCAL</t>
  </si>
  <si>
    <t>CWS_FIC_130_SPTOUT</t>
  </si>
  <si>
    <t>AJUSTE DE FLUJO DE PURGA</t>
  </si>
  <si>
    <t>CWS_LIC100_SPOUT</t>
  </si>
  <si>
    <t>SETPOINT NIVEL CONDENSADOR</t>
  </si>
  <si>
    <t>1028</t>
  </si>
  <si>
    <t>CWS_LIC100_SPTOUT</t>
  </si>
  <si>
    <t>AJUSTE DE NIVEL CONDENSADOR</t>
  </si>
  <si>
    <t>CWS_LIC130</t>
  </si>
  <si>
    <t>SAL SETPOINT NIVEL DE PILETA</t>
  </si>
  <si>
    <t>CWS_LIC130_SPOUT</t>
  </si>
  <si>
    <t>CWS_LIC130_SPTOUT</t>
  </si>
  <si>
    <t>CWS_PMP_110A_RTIME</t>
  </si>
  <si>
    <t>TIEMP OPER MTR BBA POC CAL  A</t>
  </si>
  <si>
    <t>Hrs</t>
  </si>
  <si>
    <t>CWS_PMP_110B_RTIME</t>
  </si>
  <si>
    <t>TIEMP OPER MTR BBA POC CAL  B</t>
  </si>
  <si>
    <t>D-CWS_160B_RTIME</t>
  </si>
  <si>
    <t>TIEMPO OPER MTR BBA PRAL CWS B</t>
  </si>
  <si>
    <t>D001P1B1L1-DC</t>
  </si>
  <si>
    <t>CICLO DE TRABAJO</t>
  </si>
  <si>
    <t>D001P1B1L1-FM</t>
  </si>
  <si>
    <t>MEMORIA LIBRE</t>
  </si>
  <si>
    <t>D001P1B1L1-UM</t>
  </si>
  <si>
    <t>MEMORIA UTILIZADA</t>
  </si>
  <si>
    <t>DNPRTU-VOLTRAK-GS</t>
  </si>
  <si>
    <t>BUEN ESCANEO</t>
  </si>
  <si>
    <t>DNPRTU-VOLTRAK-MS</t>
  </si>
  <si>
    <t>ESCANEO PERDIDO</t>
  </si>
  <si>
    <t>DNPRTU-VOLTRAK-NR</t>
  </si>
  <si>
    <t>NO RESPONDE</t>
  </si>
  <si>
    <t>DOSIF1</t>
  </si>
  <si>
    <t>DOSIFICACION PRUEBA 1</t>
  </si>
  <si>
    <t>DOSIF2</t>
  </si>
  <si>
    <t>DOSIFICACION PRUEBA 2</t>
  </si>
  <si>
    <t>DOSIF3</t>
  </si>
  <si>
    <t>DOSIFICACION PRUEBA 3</t>
  </si>
  <si>
    <t>DOSIF4</t>
  </si>
  <si>
    <t>DOSIFICACION PRUEBA 4</t>
  </si>
  <si>
    <t>D_CDS_320A_RTIME</t>
  </si>
  <si>
    <t>TIEM HR OP MTR LAVADO A</t>
  </si>
  <si>
    <t>D_CDS_320B_RTIME</t>
  </si>
  <si>
    <t>TIEM HR OP MTR LAVADO B</t>
  </si>
  <si>
    <t>D_CDS_330A_RTIME</t>
  </si>
  <si>
    <t>D_CDS_330B_RTIME</t>
  </si>
  <si>
    <t>D_CWS_120A_RTIME</t>
  </si>
  <si>
    <t>TIEMPO OPER MTR VENT A TE</t>
  </si>
  <si>
    <t>D_CWS_120B_RTIME</t>
  </si>
  <si>
    <t>TIEMPO OPER MTR VENT B TE</t>
  </si>
  <si>
    <t>D_CWS_120C_RTIME</t>
  </si>
  <si>
    <t>TIEMPO OPER MTR VENT C TE</t>
  </si>
  <si>
    <t>D_CWS_120D_RTIME</t>
  </si>
  <si>
    <t>TIEMPO OPER MTR VENT D TE</t>
  </si>
  <si>
    <t>D_CWS_160A_RTIME</t>
  </si>
  <si>
    <t>TIEMPO OPER MTR BBA PRAL CWS A</t>
  </si>
  <si>
    <t>D_CWS_170_RTIME</t>
  </si>
  <si>
    <t>TIEMPO OPER BBA REP TK AG</t>
  </si>
  <si>
    <t>D_CWS_210A_RTIME</t>
  </si>
  <si>
    <t>TIEMPO OPER MTR BBA A ACW</t>
  </si>
  <si>
    <t>D_CWS_210B_RTIME</t>
  </si>
  <si>
    <t>TIEMPO OPER MTR BBA B ACW</t>
  </si>
  <si>
    <t>D_CWS_FI_110A</t>
  </si>
  <si>
    <t>FLUJO DESC BOMB DE PZ CAL 110A</t>
  </si>
  <si>
    <t>CWS_FI_110A</t>
  </si>
  <si>
    <t>82</t>
  </si>
  <si>
    <t>D_CWS_FI_110B</t>
  </si>
  <si>
    <t>FLUJO DESC BOMB DE PZ CAL 110B</t>
  </si>
  <si>
    <t>CWS_FI_110B</t>
  </si>
  <si>
    <t>D_CWS_FI_120B</t>
  </si>
  <si>
    <t>FLUJO PARA BOMB DE PZ CAL 110B</t>
  </si>
  <si>
    <t>CDS_FI_100B</t>
  </si>
  <si>
    <t>D_CWS_FI_150</t>
  </si>
  <si>
    <t>FLJ CWS A SECCION ENF DE GAS</t>
  </si>
  <si>
    <t>CWS_FI_150</t>
  </si>
  <si>
    <t>105</t>
  </si>
  <si>
    <t>D_CWS_FI_151</t>
  </si>
  <si>
    <t>FLJ CWS A SECCION PRAL DE COND</t>
  </si>
  <si>
    <t>CWS_FI_151</t>
  </si>
  <si>
    <t>14000</t>
  </si>
  <si>
    <t>D_CWS_LDIT_130</t>
  </si>
  <si>
    <t>PIL TE-NIVEL DIFF DE SUM</t>
  </si>
  <si>
    <t>CWS_LDIT_130</t>
  </si>
  <si>
    <t>600</t>
  </si>
  <si>
    <t>D_CWS_LIC_100_MEDIAN</t>
  </si>
  <si>
    <t>MEDIA NIVEL DEL CONDESADOR</t>
  </si>
  <si>
    <t>CWS_LIT_100</t>
  </si>
  <si>
    <t>628</t>
  </si>
  <si>
    <t>1628</t>
  </si>
  <si>
    <t>1828</t>
  </si>
  <si>
    <t>D_DRS_720A_RTIME</t>
  </si>
  <si>
    <t>TIEMP OP HRS BMB SUM A</t>
  </si>
  <si>
    <t>D_DRS_720B_RTIME</t>
  </si>
  <si>
    <t>TIEMP OP HRS BMB SUM B</t>
  </si>
  <si>
    <t>D_GRS_430A_RTIME</t>
  </si>
  <si>
    <t>TIEMPO OPER MTR BBA A VACIO</t>
  </si>
  <si>
    <t>D_GRS_430B_RTIME</t>
  </si>
  <si>
    <t>TIEMPO OPER MTR BBA B VACIO</t>
  </si>
  <si>
    <t>D_HPS_FIQ_032</t>
  </si>
  <si>
    <t>FLUJO VAPOR PRINC EN VENTURI</t>
  </si>
  <si>
    <t>HPS_FIQ_032</t>
  </si>
  <si>
    <t>KTONS</t>
  </si>
  <si>
    <t>111</t>
  </si>
  <si>
    <t>1000000</t>
  </si>
  <si>
    <t>D_HPS_FI_001</t>
  </si>
  <si>
    <t>FLJ DE VAPOR CALC EN INTERF</t>
  </si>
  <si>
    <t>ton/hr</t>
  </si>
  <si>
    <t>93</t>
  </si>
  <si>
    <t>D_HPS_FI_032</t>
  </si>
  <si>
    <t>FLJ DE VAPOR EN VENTURI</t>
  </si>
  <si>
    <t>TON/HR</t>
  </si>
  <si>
    <t>D_HPS_FI_032_GAIN</t>
  </si>
  <si>
    <t>GANANCIA EN FLJ DE VAPOR</t>
  </si>
  <si>
    <t>D_HPS_FI_042</t>
  </si>
  <si>
    <t>FLUJO VAPOR EJECTORES</t>
  </si>
  <si>
    <t>HPS_FIT_042</t>
  </si>
  <si>
    <t>89</t>
  </si>
  <si>
    <t>D_HPS_FI_510</t>
  </si>
  <si>
    <t>FLJ DE VAPOR A TURBINA</t>
  </si>
  <si>
    <t>D_HPS_LIT_030_MEDIAN</t>
  </si>
  <si>
    <t>NIVEL SECADOR VAPOR PPAL</t>
  </si>
  <si>
    <t>HPS_LIT_030</t>
  </si>
  <si>
    <t>D_HPS_PIT_002_MEDIAN</t>
  </si>
  <si>
    <t>PRESION VAPOR ANTES SECADOR</t>
  </si>
  <si>
    <t>D_IAS_PIT_632_MEDIAN</t>
  </si>
  <si>
    <t>PRESION MEDIANA AIRE INSTRUMEN</t>
  </si>
  <si>
    <t>D_PWS_660A_RTIME</t>
  </si>
  <si>
    <t>TIEM ARRAN BMB PRINC A</t>
  </si>
  <si>
    <t>D_PWS_660B_RTIME</t>
  </si>
  <si>
    <t>TIEM ARRAN BMB PRINC B</t>
  </si>
  <si>
    <t>D_UWS_680A_RTIME</t>
  </si>
  <si>
    <t>TIEM OP BMB PRINC A</t>
  </si>
  <si>
    <t>D_UWS_680B_RTIME</t>
  </si>
  <si>
    <t>TIEM OP BMB PRINC B</t>
  </si>
  <si>
    <t>MODBUSRTU-CHM-BI</t>
  </si>
  <si>
    <t>BYTES IN</t>
  </si>
  <si>
    <t>MODBUSRTU-CHM-BO</t>
  </si>
  <si>
    <t>BYTES OUT</t>
  </si>
  <si>
    <t>MODBUSRTU-CHM-CRC</t>
  </si>
  <si>
    <t>CRC ERROR</t>
  </si>
  <si>
    <t>MODBUSRTU-CHM-GS</t>
  </si>
  <si>
    <t>MODBUSRTU-CHM-MS</t>
  </si>
  <si>
    <t>PERDIDA ESCANEO</t>
  </si>
  <si>
    <t>MODBUSRTU-CHM-NR</t>
  </si>
  <si>
    <t>MODBUSRTU-CHM-PI</t>
  </si>
  <si>
    <t>PACKETS IN</t>
  </si>
  <si>
    <t>MODBUSRTU-CHM-PO</t>
  </si>
  <si>
    <t>PACKETS OUT</t>
  </si>
  <si>
    <t>MODBUSRTU-GEN-GS</t>
  </si>
  <si>
    <t>MODBUSRTU-GEN-MS</t>
  </si>
  <si>
    <t>MODBUSRTU-GEN-NR</t>
  </si>
  <si>
    <t>MODBUSRTU-TEXC-GS</t>
  </si>
  <si>
    <t>MODBUSRTU-TEXC-MS</t>
  </si>
  <si>
    <t>MODBUSRTU-TEXC-NR</t>
  </si>
  <si>
    <t>MODBUSRTU-TSI-GS</t>
  </si>
  <si>
    <t>MODBUSRTU-TSI-MS</t>
  </si>
  <si>
    <t>MODBUSRTU-TSI-NR</t>
  </si>
  <si>
    <t>MODBUSRTU_4-16KV-GS</t>
  </si>
  <si>
    <t>MODBUSRTU_4-16KV-MS</t>
  </si>
  <si>
    <t>MODBUSRTU_4-16KV-NR</t>
  </si>
  <si>
    <t>REL1</t>
  </si>
  <si>
    <t>RELEVADOR 1</t>
  </si>
  <si>
    <t>SCADA DIRECTION:Field</t>
  </si>
  <si>
    <t>REL2</t>
  </si>
  <si>
    <t>RELEVADOR 2</t>
  </si>
  <si>
    <t>REL3</t>
  </si>
  <si>
    <t>RELEVADOR 3</t>
  </si>
  <si>
    <t>REL4</t>
  </si>
  <si>
    <t>RELEVADOR 4</t>
  </si>
  <si>
    <t>REL5</t>
  </si>
  <si>
    <t>RELEVADOR 5</t>
  </si>
  <si>
    <t>REL6</t>
  </si>
  <si>
    <t>RELEVADOR 6</t>
  </si>
  <si>
    <t>REL7</t>
  </si>
  <si>
    <t>RELEVADOR 7</t>
  </si>
  <si>
    <t>REL8</t>
  </si>
  <si>
    <t>RELEVADOR 8</t>
  </si>
  <si>
    <t>TSI-DIFF-EXP-001G</t>
  </si>
  <si>
    <t>ALERTA EXPANSION DIFERENCIAL</t>
  </si>
  <si>
    <t>TSI-DIFF-EXP-001M</t>
  </si>
  <si>
    <t>TSI-RTR-ECC-001G</t>
  </si>
  <si>
    <t>TSI-RTR-ECC-001M</t>
  </si>
  <si>
    <t>TSI-RTR-POS-A-001G</t>
  </si>
  <si>
    <t>TSI-RTR-POS-A-001M</t>
  </si>
  <si>
    <t>TSI-RTR-POS-B-001G</t>
  </si>
  <si>
    <t>TSI-RTR-POS-B-001M</t>
  </si>
  <si>
    <t>TSI-RTR-POS-C-001G</t>
  </si>
  <si>
    <t>TSI-RTR-POS-C-001M</t>
  </si>
  <si>
    <t>TSI-SI-0-SPDA-001G</t>
  </si>
  <si>
    <t>TSI-SI-0-SPDA-001M</t>
  </si>
  <si>
    <t>TSI-SI-0-SPDB-001G</t>
  </si>
  <si>
    <t>TSI-SI-0-SPDB-001M</t>
  </si>
  <si>
    <t>TSI-VIB-1X-001G</t>
  </si>
  <si>
    <t>TSI-VIB-1X-001M</t>
  </si>
  <si>
    <t>TSI-VIB-1Y-001G</t>
  </si>
  <si>
    <t>TSI-VIB-1Y-001M</t>
  </si>
  <si>
    <t>TSI-VIB-2X-001G</t>
  </si>
  <si>
    <t>TSI-VIB-2X-001M</t>
  </si>
  <si>
    <t>TSI-VIB-2Y-001G</t>
  </si>
  <si>
    <t>TSI-VIB-2Y-001M</t>
  </si>
  <si>
    <t>TSI-VIB-3X-001G</t>
  </si>
  <si>
    <t>TSI-VIB-3X-001M</t>
  </si>
  <si>
    <t>TSI-VIB-3Y-001G</t>
  </si>
  <si>
    <t>TSI-VIB-3Y-001M</t>
  </si>
  <si>
    <t>TSI-VIB-4X-001G</t>
  </si>
  <si>
    <t>TSI-VIB-4X-001M</t>
  </si>
  <si>
    <t>TSI-VIB-4Y-001G</t>
  </si>
  <si>
    <t>TSI-VIB-4Y-001M</t>
  </si>
  <si>
    <t>TSI-ZI-KEYP-001G</t>
  </si>
  <si>
    <t>VACIO</t>
  </si>
  <si>
    <t>NO HAY DISP EN ESTA LOCALIDAD</t>
  </si>
  <si>
    <t>POS PVC-214 DESCARGA DE BBA</t>
  </si>
  <si>
    <t>17ACW_ZI_214</t>
  </si>
  <si>
    <t>POS VLV CTRL PRES AGUA ENF AUX</t>
  </si>
  <si>
    <t>TOTALIZADOR FLJ LAV TURB</t>
  </si>
  <si>
    <t>m3</t>
  </si>
  <si>
    <t>TOTALIZADOR FLJ LAV VAP</t>
  </si>
  <si>
    <t>POS VCF-323A LAV TURB</t>
  </si>
  <si>
    <t>CTRL VLV A LAVADO TURB TOUT</t>
  </si>
  <si>
    <t>POS VCF-323B LAV TURB</t>
  </si>
  <si>
    <t>CMD POSN VCF-323B LAV TURB</t>
  </si>
  <si>
    <t>POS VCF-334A LAV TURB</t>
  </si>
  <si>
    <t>CMD POSN VCF-334A LAV TURB</t>
  </si>
  <si>
    <t>POS VCF-334B LAV TURB</t>
  </si>
  <si>
    <t>CTRL VLV B LAVADO VAPOR TOUT</t>
  </si>
  <si>
    <t>CMD POS VCN-030A SECAD VAP</t>
  </si>
  <si>
    <t>CMD POS VCN-030B SECAD VAP</t>
  </si>
  <si>
    <t>17CDS_ZI_030A</t>
  </si>
  <si>
    <t>POS VALV DREN A SEPAR HUMEDAD</t>
  </si>
  <si>
    <t>17CDS_ZI_030B</t>
  </si>
  <si>
    <t>POS VALV DREN B SEPAR HUMEDAD</t>
  </si>
  <si>
    <t>17CDS_ZI_323A</t>
  </si>
  <si>
    <t>POS VALVULA A LAVADO TURBINA</t>
  </si>
  <si>
    <t>17CDS_ZI_323B</t>
  </si>
  <si>
    <t>POS VALVULA B LAVADO TURBINA</t>
  </si>
  <si>
    <t>17CDS_ZI_334A</t>
  </si>
  <si>
    <t>POS VALV A LAVADO VAPOR</t>
  </si>
  <si>
    <t>17CDS_ZI_334B</t>
  </si>
  <si>
    <t>POS VALV B LAVADO VAPOR</t>
  </si>
  <si>
    <t>POS VCF-111A RECIRC BBA COND</t>
  </si>
  <si>
    <t>17CWS_FY_111A_VAR</t>
  </si>
  <si>
    <t>POS VCF-111B RECIRC BBA COND</t>
  </si>
  <si>
    <t>17CWS_FY_111B_VAR</t>
  </si>
  <si>
    <t>POS VCF-150 RECIRC BBA COND</t>
  </si>
  <si>
    <t>POS VCF-151 RECIRC BBA COND</t>
  </si>
  <si>
    <t>NIVEL C DEL CONDENSADOR</t>
  </si>
  <si>
    <t>Condenser Level Transmitter C</t>
  </si>
  <si>
    <t>XMTR NVL C COND</t>
  </si>
  <si>
    <t>CMD POS VCN-100A NIVEL COND</t>
  </si>
  <si>
    <t>CMD POS VCN-100B NIVEL COND</t>
  </si>
  <si>
    <t>CMD POS VCN-130 NIVEL COND</t>
  </si>
  <si>
    <t>17CWS_PDIT_110A-TOUT</t>
  </si>
  <si>
    <t>17CWS_PDIT_110A_BAR</t>
  </si>
  <si>
    <t>17CWS_PDIT_110A-BAR</t>
  </si>
  <si>
    <t>BAR</t>
  </si>
  <si>
    <t>17CWS_PDIT_110B-TOUT</t>
  </si>
  <si>
    <t>17CWS_PDIT_110B_BAR</t>
  </si>
  <si>
    <t>PRESION DIF MMA POZ CAL B-bar</t>
  </si>
  <si>
    <t>17CWS_PDIT_110B-BAR</t>
  </si>
  <si>
    <t>TEMP DEVANADO 1 ESTATOR VENT A</t>
  </si>
  <si>
    <t>TEMP DEVANADO 2 ESTATOR VENT A</t>
  </si>
  <si>
    <t>TEMP DEVANADO 3 ESTATOR VENT A</t>
  </si>
  <si>
    <t>TEMP DEVANADO 1 ESTATOR VENT B</t>
  </si>
  <si>
    <t>TEMP DEVANADO 2 ESTATOR VENT B</t>
  </si>
  <si>
    <t>TEMP DEVANADO 3 ESTATOR VENT B</t>
  </si>
  <si>
    <t>TEMP DEVANADO 1 ESTATOR VENT C</t>
  </si>
  <si>
    <t>TEMP DEVANADO 2 ESTATOR VENT C</t>
  </si>
  <si>
    <t xml:space="preserve">------- </t>
  </si>
  <si>
    <t>TEMP DEVANADO 3 ESTATOR VENT C</t>
  </si>
  <si>
    <t>TEMP DEVANADO 1 ESTATOR VENT D</t>
  </si>
  <si>
    <t>TEMP DEVANADO 2 ESTATOR VENT D</t>
  </si>
  <si>
    <t>TEMP DEVANADO 3 ESTATOR VENT D</t>
  </si>
  <si>
    <t>17CWS_ZI_100A</t>
  </si>
  <si>
    <t>POS VALV DESC BBA POZO CAL A</t>
  </si>
  <si>
    <t>17CWS_ZI_100B</t>
  </si>
  <si>
    <t>POS VALV DESC BBA POZO CAL B</t>
  </si>
  <si>
    <t>17CWS_ZI_111A</t>
  </si>
  <si>
    <t>POS VALV RECIRC BBA POZO CAL A</t>
  </si>
  <si>
    <t>17CWS_ZI_111B</t>
  </si>
  <si>
    <t>POS VALV RECIRC BBA POZO CAL B</t>
  </si>
  <si>
    <t>17CWS_ZI_130</t>
  </si>
  <si>
    <t>POS VALV CTRL NIVEL TORRE ENFR</t>
  </si>
  <si>
    <t>17CWS_ZI_150</t>
  </si>
  <si>
    <t>POS VLV ENT ENFRIADOR GAS</t>
  </si>
  <si>
    <t>17CWS_ZI_151</t>
  </si>
  <si>
    <t>POSICION VALV ENT COND PPAL</t>
  </si>
  <si>
    <t>17ELH-AMP-A-52B-SW</t>
  </si>
  <si>
    <t>17ELH-AMP-A-52L1-SW</t>
  </si>
  <si>
    <t>17ELH-AMP-A-52L2-SW</t>
  </si>
  <si>
    <t>17ELH-AMP-B-52B-SW</t>
  </si>
  <si>
    <t>17ELH-AMP-B-52L1-SW</t>
  </si>
  <si>
    <t>17ELH-AMP-B-52L2-SW</t>
  </si>
  <si>
    <t>17ELH-AMP-C-52B-SW</t>
  </si>
  <si>
    <t>17ELH-AMP-C-52L1-SW</t>
  </si>
  <si>
    <t>17ELH-AMP-C-52L2-SW</t>
  </si>
  <si>
    <t>17ELH-FREQ-52B-SW</t>
  </si>
  <si>
    <t>17ELH-KVAR-52B-SW</t>
  </si>
  <si>
    <t>17ELH-KVAR-52L1-SW</t>
  </si>
  <si>
    <t>17ELH-KVAR-52L2-SW</t>
  </si>
  <si>
    <t>17ELH-KW-52B-SW</t>
  </si>
  <si>
    <t>POTENCIA ACTIVA NETA 52B (SW)</t>
  </si>
  <si>
    <t>17ELH-KW-52L1-SW</t>
  </si>
  <si>
    <t>POTENCIA ACTIVA 52L1 (SW)</t>
  </si>
  <si>
    <t>17ELH-KW-52L2-SW</t>
  </si>
  <si>
    <t>POTENCIA ACTIVA 52L2 (SW)</t>
  </si>
  <si>
    <t>17ELH-VOLT-AB-52B-SW</t>
  </si>
  <si>
    <t>17ELH-VOLT-LL-52B-SW</t>
  </si>
  <si>
    <t>17ELH-VOLT-LL-52L1-SW</t>
  </si>
  <si>
    <t>17ELH-VOLT-LL-52L2-SW</t>
  </si>
  <si>
    <t>17ELL_AMP_OUT_INVT_001</t>
  </si>
  <si>
    <t>CORRIENTE SALIDA INVERSOR 1</t>
  </si>
  <si>
    <t>42</t>
  </si>
  <si>
    <t>17ELL_AMP_OUT_INVT_002</t>
  </si>
  <si>
    <t>CORRIENTE SALIDA INVERSOR 2</t>
  </si>
  <si>
    <t>17ELL_HZ_OUT_INVT_001</t>
  </si>
  <si>
    <t>FRECUENCIA SALIDA INVERSON 1</t>
  </si>
  <si>
    <t>17ELL_HZ_OUT_INVT_002</t>
  </si>
  <si>
    <t>17ELL_VOLT_BU_INVT_001</t>
  </si>
  <si>
    <t>VOLTAJE DE RESPALDO INVERSOR 1</t>
  </si>
  <si>
    <t>17ELL_VOLT_BU_INVT_002</t>
  </si>
  <si>
    <t>VOLTAJE DE RESPALDO INVERSOR 2</t>
  </si>
  <si>
    <t>17ELL_VOLT_IN_INVT_001</t>
  </si>
  <si>
    <t>VOLTAJE CD ENTRADA INVERSOR 1</t>
  </si>
  <si>
    <t>17ELL_VOLT_IN_INVT_002</t>
  </si>
  <si>
    <t>VOLTAJE CD ENTRADA INVERSOR 2</t>
  </si>
  <si>
    <t>17ELL_VOLT_OUT_INVT_001</t>
  </si>
  <si>
    <t>VOLTAJE CA SALIDA INVERSOR 1</t>
  </si>
  <si>
    <t>17ELL_VOLT_OUT_INVT_002</t>
  </si>
  <si>
    <t>VOLTAJE CA SALIDA INVERSOR 2</t>
  </si>
  <si>
    <t>17ELM-SW-AMP-A-001-SW</t>
  </si>
  <si>
    <t>AUXILIARES</t>
  </si>
  <si>
    <t>17ELM-SW-AMP-B-001-SW</t>
  </si>
  <si>
    <t>17ELM-SW-AMP-C-001-SW</t>
  </si>
  <si>
    <t>17ELM-SW-FP-001-SW</t>
  </si>
  <si>
    <t>17ELM-SW-FREC-001-SW</t>
  </si>
  <si>
    <t>17ELM-SW-VAR-001-SW</t>
  </si>
  <si>
    <t>17ELM-SW-VARH-001D-SW</t>
  </si>
  <si>
    <t>17ELM-SW-VOLT-LL-AB-001S</t>
  </si>
  <si>
    <t>17ELM-SW-VOLT-LL-BC-001S</t>
  </si>
  <si>
    <t>17ELM-SW-VOLT-LL-CA-001S</t>
  </si>
  <si>
    <t>17ELM-SW-W-001-SW</t>
  </si>
  <si>
    <t>17ELM-SW-WH-001D-SW</t>
  </si>
  <si>
    <t>17EXC-AMP-A-001-SW</t>
  </si>
  <si>
    <t>EXCITACION</t>
  </si>
  <si>
    <t>17EXC-AMP-B-001-SW</t>
  </si>
  <si>
    <t>17EXC-AMP-C-001-SW</t>
  </si>
  <si>
    <t>17EXC-FP-001-SW</t>
  </si>
  <si>
    <t>17EXC-FREC-001-SW</t>
  </si>
  <si>
    <t>17EXC-VAR-001-SW</t>
  </si>
  <si>
    <t>17EXC-VARH-001D-SW</t>
  </si>
  <si>
    <t>17EXC-VOLT-LNA-001-SW</t>
  </si>
  <si>
    <t>TRAFO EXCT VOLTAJE Vlna</t>
  </si>
  <si>
    <t>17EXC-VOLT-LNB-001-SW</t>
  </si>
  <si>
    <t>TRAFO EXCT VOLTAJE Vlnb</t>
  </si>
  <si>
    <t>17EXC-VOLT-LNC-001-SW</t>
  </si>
  <si>
    <t>TRAFO EXCT VOLTAJE Vlnc</t>
  </si>
  <si>
    <t>17EXC-W-001-SW</t>
  </si>
  <si>
    <t>17EXC-WH-001D-SW</t>
  </si>
  <si>
    <t>17GDS_AIT_008_A</t>
  </si>
  <si>
    <t>H2S PILETA TORRE 0-50 PPM</t>
  </si>
  <si>
    <t>17GEN-AMP-A-001-SW</t>
  </si>
  <si>
    <t>GENERACION</t>
  </si>
  <si>
    <t>17GEN-AMP-B-001-SW</t>
  </si>
  <si>
    <t>17GEN-AMP-C-001-SW</t>
  </si>
  <si>
    <t>17GEN-FP-001-SW</t>
  </si>
  <si>
    <t>GENERADOR FACTOR DE POTENCIA</t>
  </si>
  <si>
    <t>17GEN-FREC-001-SW</t>
  </si>
  <si>
    <t>17GEN-VAR-001-SW</t>
  </si>
  <si>
    <t>17GEN-VARH-001D-SW</t>
  </si>
  <si>
    <t>17GEN-VARH-001R-SW</t>
  </si>
  <si>
    <t>17GEN-VOLT-LNA-001-SW</t>
  </si>
  <si>
    <t>GENERADOR VOLTAJE VLNA</t>
  </si>
  <si>
    <t>17GEN-VOLT-LNB-001-SW</t>
  </si>
  <si>
    <t>GENERADOR VOLTAJE VLNB</t>
  </si>
  <si>
    <t>17GEN-VOLT-LNC-001-SW</t>
  </si>
  <si>
    <t>GENERADOR VOLTAJE VLNC</t>
  </si>
  <si>
    <t>17GEN-W-001-SW</t>
  </si>
  <si>
    <t>17GEN-WH-001D-SW</t>
  </si>
  <si>
    <t>17GEN-WH-001R-SW</t>
  </si>
  <si>
    <t>NIVEL SEP AGUA SELLO B</t>
  </si>
  <si>
    <t>CMD POS RECIRC VALV BBA VAC A</t>
  </si>
  <si>
    <t>POS RECIRC AVLV BBA VAC A</t>
  </si>
  <si>
    <t>CMD POS RECIRC VALV BBA VAC B</t>
  </si>
  <si>
    <t>POS RECIRC AVLV BBA VAC B</t>
  </si>
  <si>
    <t>TEMP DEV ESTATOR 1 BMB VACIO A</t>
  </si>
  <si>
    <t>TEMP DEV ESTATOR 2 BMB VACIO A</t>
  </si>
  <si>
    <t>TEMP DEV ESTATOR 3 BMB VACIO A</t>
  </si>
  <si>
    <t>TEMP DEV ESTATOR 1 BMB VACIO B</t>
  </si>
  <si>
    <t>TEMP DEV ESTATOR 2 BMB VACIO B</t>
  </si>
  <si>
    <t>TEMP DEV ESTATOR 3 BMB VACIO B</t>
  </si>
  <si>
    <t>17GRS_ZI_430A</t>
  </si>
  <si>
    <t>POS VALVULA RECIRC BBA VACIO A</t>
  </si>
  <si>
    <t>17GRS_ZI_430B</t>
  </si>
  <si>
    <t>POS VALVULA RECIRC BBA VACIO B</t>
  </si>
  <si>
    <t>17HPS_200_PID-OUT</t>
  </si>
  <si>
    <t>PID CTRL PRESION VAPOR PPAL</t>
  </si>
  <si>
    <t>17HPS_PIT_002_OUT</t>
  </si>
  <si>
    <t>MAN ST VEN DEM PCV-002A CMD FF</t>
  </si>
  <si>
    <t>MAN ST VEN ST PCV-002A CMD FF</t>
  </si>
  <si>
    <t>CMD POS VCP-002A VAP TURB SEC</t>
  </si>
  <si>
    <t>MAN ST VEN ST PCV-002B CMD FF</t>
  </si>
  <si>
    <t>CMD POS VCP-002B VAP TURB SEC</t>
  </si>
  <si>
    <t>17HPS_ZI_002A</t>
  </si>
  <si>
    <t>POS VLV A VAPOR PPAL</t>
  </si>
  <si>
    <t>17HPS_ZI_002B</t>
  </si>
  <si>
    <t>POS VLV B VAPOR PPAL</t>
  </si>
  <si>
    <t>PD PRE FILTRO PURIFICADO ACEIT</t>
  </si>
  <si>
    <t>PRES DIF FILTRO PURIFIC ACEIT</t>
  </si>
  <si>
    <t>ACW_PIC212_SUMA</t>
  </si>
  <si>
    <t>SUMA SP VALV CTRL BBA PY 214</t>
  </si>
  <si>
    <t>CWS_FIC_130_SUMA</t>
  </si>
  <si>
    <t>SUMA SP CWS FIC 130</t>
  </si>
  <si>
    <t>CWS_LIC100_SUMA</t>
  </si>
  <si>
    <t>SUMA SP CTRL NIVEL COND CWS LY</t>
  </si>
  <si>
    <t>DROP1-DAYM</t>
  </si>
  <si>
    <t>AJUSTE DIA</t>
  </si>
  <si>
    <t>197</t>
  </si>
  <si>
    <t>DROP1-HOUR</t>
  </si>
  <si>
    <t>AJUSTE HORA</t>
  </si>
  <si>
    <t>DROP1-MIN</t>
  </si>
  <si>
    <t>AJUSTE AÑO</t>
  </si>
  <si>
    <t>DROP1-MNTH</t>
  </si>
  <si>
    <t>AJUSTE MES</t>
  </si>
  <si>
    <t>DROP1-SEC</t>
  </si>
  <si>
    <t>AJUSTE SEGUNDO</t>
  </si>
  <si>
    <t>DROP1-YEAR</t>
  </si>
  <si>
    <t>D_CWS_FI_151_001</t>
  </si>
  <si>
    <t>SETPOINT DE FLUJO TOTAL ENTRAD</t>
  </si>
  <si>
    <t>D_GSS_FAN_520_RTIME</t>
  </si>
  <si>
    <t>RUTINA DE VENTILACION 520</t>
  </si>
  <si>
    <t>FLJ VAPOR PCPAL EN PLACA</t>
  </si>
  <si>
    <t>D_HPS_FIQ_042</t>
  </si>
  <si>
    <t>FLUJO DE VAPOR AUXILIAR</t>
  </si>
  <si>
    <t>D_LOS_HTR_550_RTIME</t>
  </si>
  <si>
    <t>TIEMPO DE CALENTADOR</t>
  </si>
  <si>
    <t>D_LOS_PMP_547_RTIME</t>
  </si>
  <si>
    <t>RUTINA DE EMERG BBA LUB ACEITE</t>
  </si>
  <si>
    <t>GEN_DIESEL_11</t>
  </si>
  <si>
    <t>State</t>
  </si>
  <si>
    <t>GEN_DIESEL_18</t>
  </si>
  <si>
    <t>Frequency Hz</t>
  </si>
  <si>
    <t>GEN_DIESEL_19</t>
  </si>
  <si>
    <t>Total pf PF</t>
  </si>
  <si>
    <t>PF</t>
  </si>
  <si>
    <t>GEN_DIESEL_20</t>
  </si>
  <si>
    <t>Total kVA</t>
  </si>
  <si>
    <t>KVA</t>
  </si>
  <si>
    <t>GEN_DIESEL_21</t>
  </si>
  <si>
    <t>Total kW</t>
  </si>
  <si>
    <t>GEN_DIESEL_23</t>
  </si>
  <si>
    <t>Volts ab</t>
  </si>
  <si>
    <t>GEN_DIESEL_24</t>
  </si>
  <si>
    <t>Volts bc</t>
  </si>
  <si>
    <t>GEN_DIESEL_25</t>
  </si>
  <si>
    <t>Volts ca</t>
  </si>
  <si>
    <t>GEN_DIESEL_26</t>
  </si>
  <si>
    <t>Volts a</t>
  </si>
  <si>
    <t>GEN_DIESEL_27</t>
  </si>
  <si>
    <t>Volts b</t>
  </si>
  <si>
    <t>GEN_DIESEL_28</t>
  </si>
  <si>
    <t>Volts c</t>
  </si>
  <si>
    <t>GEN_DIESEL_29</t>
  </si>
  <si>
    <t>Amps a EDG</t>
  </si>
  <si>
    <t>GEN_DIESEL_30</t>
  </si>
  <si>
    <t>Amps b EDG</t>
  </si>
  <si>
    <t>GEN_DIESEL_31</t>
  </si>
  <si>
    <t>Amps c EDG</t>
  </si>
  <si>
    <t>GEN_DIESEL_35</t>
  </si>
  <si>
    <t>Voltaje Bateria 24 VDC</t>
  </si>
  <si>
    <t>VDC</t>
  </si>
  <si>
    <t>GEN_DIESEL_36</t>
  </si>
  <si>
    <t>Oil pressure KPA</t>
  </si>
  <si>
    <t>PSI</t>
  </si>
  <si>
    <t>GEN_DIESEL_37</t>
  </si>
  <si>
    <t>Oil temp2 Deg</t>
  </si>
  <si>
    <t>GEN_DIESEL_38</t>
  </si>
  <si>
    <t>Coolant temp Deg</t>
  </si>
  <si>
    <t>GEN_DIESEL_42</t>
  </si>
  <si>
    <t>Engine RPM</t>
  </si>
  <si>
    <t>RPM</t>
  </si>
  <si>
    <t>GEN_DIESEL_47</t>
  </si>
  <si>
    <t>Total kwh (low)</t>
  </si>
  <si>
    <t>kwh</t>
  </si>
  <si>
    <t>GRS_PIC430A_SPOUT</t>
  </si>
  <si>
    <t>AJUSTE VALV VACIO PY 430B</t>
  </si>
  <si>
    <t>-0.52</t>
  </si>
  <si>
    <t>GRS_PIC430A_SPTOUT</t>
  </si>
  <si>
    <t>AJUSTE VALV VACIO PY 430A</t>
  </si>
  <si>
    <t>GRS_PIC430B_SPOUT</t>
  </si>
  <si>
    <t>VLV VACIO PY 430A SETPOINT</t>
  </si>
  <si>
    <t>GRS_PIC430B_SPTOUT</t>
  </si>
  <si>
    <t>HPS_LIC030A_SPOUT</t>
  </si>
  <si>
    <t>AJUSTE VALV 030A</t>
  </si>
  <si>
    <t>HPS_LIC030A_SPTOUT</t>
  </si>
  <si>
    <t>PS_LIC030A_SUMA</t>
  </si>
  <si>
    <t>HPS_LIC030A_SUMA</t>
  </si>
  <si>
    <t>SUMA SP VLV LY030A</t>
  </si>
  <si>
    <t>HPS_LIC030B_SPOUT</t>
  </si>
  <si>
    <t>AJUSTE DE VALV 030A</t>
  </si>
  <si>
    <t>HPS_LIC030B_SPTOUT</t>
  </si>
  <si>
    <t>INICIO DE AJUSTE VALV 030B</t>
  </si>
  <si>
    <t>HPS_LIC030B_SUMA</t>
  </si>
  <si>
    <t>SUMA SP VALV LY030B</t>
  </si>
  <si>
    <t>HPS_PIC002_SPOUT</t>
  </si>
  <si>
    <t>SETPOINT CTRL PRESS VAP PPAL</t>
  </si>
  <si>
    <t>HPS_PIC002_SPTOUT</t>
  </si>
  <si>
    <t>AJUSTE CTRL PRESS VAP PPAL</t>
  </si>
  <si>
    <t>HPS_PIC_002_SUMA</t>
  </si>
  <si>
    <t>SUMA SP HPS 200</t>
  </si>
  <si>
    <t>LIC100_BLCR-OUT</t>
  </si>
  <si>
    <t>FUERA DE OPERACIÓN LIC-100</t>
  </si>
  <si>
    <t>SLCDUMMY1</t>
  </si>
  <si>
    <t>RESERVA PARA USO FUTURO</t>
  </si>
  <si>
    <t>SLCDUMMY10</t>
  </si>
  <si>
    <t>SLCDUMMY16</t>
  </si>
  <si>
    <t>SLCDUMMY17</t>
  </si>
  <si>
    <t>SLCDUMMY18</t>
  </si>
  <si>
    <t>SLCDUMMY19</t>
  </si>
  <si>
    <t>SLCDUMMY2</t>
  </si>
  <si>
    <t>SLCDUMMY20</t>
  </si>
  <si>
    <t>SLCDUMMY21</t>
  </si>
  <si>
    <t>SLCDUMMY22</t>
  </si>
  <si>
    <t>SLCDUMMY23</t>
  </si>
  <si>
    <t>SLCDUMMY24</t>
  </si>
  <si>
    <t>SLCDUMMY25</t>
  </si>
  <si>
    <t>SLCDUMMY26</t>
  </si>
  <si>
    <t>SLCDUMMY27</t>
  </si>
  <si>
    <t>SLCDUMMY3</t>
  </si>
  <si>
    <t>SLCDUMMY4</t>
  </si>
  <si>
    <t>SLCDUMMY5</t>
  </si>
  <si>
    <t>SLCDUMMY6</t>
  </si>
  <si>
    <t>SLCDUMMY7</t>
  </si>
  <si>
    <t>SLCDUMMY8</t>
  </si>
  <si>
    <t>SLCDUMMY9</t>
  </si>
  <si>
    <t>DROP2/DROP52</t>
  </si>
  <si>
    <t>192.168.2.2</t>
  </si>
  <si>
    <t>00:40:03:03:4F:E5</t>
  </si>
  <si>
    <t>192.168.2.52</t>
  </si>
  <si>
    <t>00:40:03:03:4F:CD</t>
  </si>
  <si>
    <t>D002P0</t>
  </si>
  <si>
    <t>D002P1B1L1</t>
  </si>
  <si>
    <t>D002P1B1S1P1</t>
  </si>
  <si>
    <t>3267292996</t>
  </si>
  <si>
    <t>132250203</t>
  </si>
  <si>
    <t>3022653840</t>
  </si>
  <si>
    <t>126080633</t>
  </si>
  <si>
    <t>25367</t>
  </si>
  <si>
    <t>26260</t>
  </si>
  <si>
    <t>3136</t>
  </si>
  <si>
    <t>25495</t>
  </si>
  <si>
    <t>3135</t>
  </si>
  <si>
    <t>26293</t>
  </si>
  <si>
    <t>3137</t>
  </si>
  <si>
    <t>26294</t>
  </si>
  <si>
    <t>3138</t>
  </si>
  <si>
    <t>26295</t>
  </si>
  <si>
    <t>3139</t>
  </si>
  <si>
    <t>26296</t>
  </si>
  <si>
    <t>3140</t>
  </si>
  <si>
    <t>848T</t>
  </si>
  <si>
    <t>D002P1B1L1P01D06</t>
  </si>
  <si>
    <t>0011510848-EPM-TEMP-0x227A6413</t>
  </si>
  <si>
    <t>2937238840</t>
  </si>
  <si>
    <t>3532981599</t>
  </si>
  <si>
    <t>1188876070</t>
  </si>
  <si>
    <t>FFISEL65</t>
  </si>
  <si>
    <t>FFISEL110</t>
  </si>
  <si>
    <t>FFISEL111</t>
  </si>
  <si>
    <t>FFISEL112</t>
  </si>
  <si>
    <t>FFMAI19</t>
  </si>
  <si>
    <t>17GEN_TIT_001B1</t>
  </si>
  <si>
    <t>17GEN_TIT_001B2</t>
  </si>
  <si>
    <t>17GEN_TIT_001C1</t>
  </si>
  <si>
    <t>17GEN_TIT_001C2</t>
  </si>
  <si>
    <t>OCB0086004</t>
  </si>
  <si>
    <t>MAI-1-JTH0621304</t>
  </si>
  <si>
    <t>18.84401</t>
  </si>
  <si>
    <t>18.66407</t>
  </si>
  <si>
    <t>18.27396</t>
  </si>
  <si>
    <t>18.02565</t>
  </si>
  <si>
    <t>18.22807</t>
  </si>
  <si>
    <t>18.51902</t>
  </si>
  <si>
    <t>8 days 00:58:01.03119</t>
  </si>
  <si>
    <t>8 days 00:53:55.03209</t>
  </si>
  <si>
    <t>18.83966</t>
  </si>
  <si>
    <t>17GEN_TIT_001A1</t>
  </si>
  <si>
    <t>17GEN_TIT_001A2</t>
  </si>
  <si>
    <t>FFMAI20</t>
  </si>
  <si>
    <t>FFAI13</t>
  </si>
  <si>
    <t>FFAI14</t>
  </si>
  <si>
    <t>FFAI15</t>
  </si>
  <si>
    <t>FFAI16</t>
  </si>
  <si>
    <t>FFAI153</t>
  </si>
  <si>
    <t>FFAI154</t>
  </si>
  <si>
    <t>FFAI174</t>
  </si>
  <si>
    <t>FFAI175</t>
  </si>
  <si>
    <t>D002P1B1S1P2</t>
  </si>
  <si>
    <t>2150128866</t>
  </si>
  <si>
    <t>3327879313</t>
  </si>
  <si>
    <t>1626300069</t>
  </si>
  <si>
    <t>2409407878</t>
  </si>
  <si>
    <t>25368</t>
  </si>
  <si>
    <t>26283</t>
  </si>
  <si>
    <t>3141</t>
  </si>
  <si>
    <t>25369</t>
  </si>
  <si>
    <t>3142</t>
  </si>
  <si>
    <t>25474</t>
  </si>
  <si>
    <t>3145</t>
  </si>
  <si>
    <t>26625</t>
  </si>
  <si>
    <t>3144</t>
  </si>
  <si>
    <t>26626</t>
  </si>
  <si>
    <t>3143</t>
  </si>
  <si>
    <t>17GEN_TIT_848TP2</t>
  </si>
  <si>
    <t>D002P1B1L1P02D07</t>
  </si>
  <si>
    <t>0011510848-EPM-TEMP-0x227A6026</t>
  </si>
  <si>
    <t>2090398498</t>
  </si>
  <si>
    <t>650437006</t>
  </si>
  <si>
    <t>3626502178</t>
  </si>
  <si>
    <t>FFISEL113</t>
  </si>
  <si>
    <t>FFISEL114</t>
  </si>
  <si>
    <t>FFISEL115</t>
  </si>
  <si>
    <t>FFISEL116</t>
  </si>
  <si>
    <t>FFMAI21</t>
  </si>
  <si>
    <t>17GEN_TIT_004</t>
  </si>
  <si>
    <t>17GEN_TIT_003</t>
  </si>
  <si>
    <t>17GEN_TIT_005</t>
  </si>
  <si>
    <t>OCB008600D</t>
  </si>
  <si>
    <t>MAI-1-JTH0621305</t>
  </si>
  <si>
    <t>18.43633</t>
  </si>
  <si>
    <t>18.42838</t>
  </si>
  <si>
    <t>17.45567</t>
  </si>
  <si>
    <t>20.60611</t>
  </si>
  <si>
    <t>19.46106</t>
  </si>
  <si>
    <t>8 days 02:10:37.03122</t>
  </si>
  <si>
    <t>8 days 02:04:42.03266</t>
  </si>
  <si>
    <t>18.43629</t>
  </si>
  <si>
    <t>17GEN_TIT_002A</t>
  </si>
  <si>
    <t>17GEN_TIT_002B</t>
  </si>
  <si>
    <t>FFMAI22</t>
  </si>
  <si>
    <t>FFAI176</t>
  </si>
  <si>
    <t>FFAI177</t>
  </si>
  <si>
    <t>FFAI178</t>
  </si>
  <si>
    <t>FFAI179</t>
  </si>
  <si>
    <t>FFAI185</t>
  </si>
  <si>
    <t>FFAI186</t>
  </si>
  <si>
    <t>FFAI191</t>
  </si>
  <si>
    <t>FFAI192</t>
  </si>
  <si>
    <t>D002P1B1L2</t>
  </si>
  <si>
    <t>D002P1B1S2P1</t>
  </si>
  <si>
    <t>2368425569</t>
  </si>
  <si>
    <t>D002P1B1S2P2</t>
  </si>
  <si>
    <t>3814251570</t>
  </si>
  <si>
    <t>1C31147G01/1C31150G01</t>
  </si>
  <si>
    <t>D002P1B1L4</t>
  </si>
  <si>
    <t>C1_COUNT_TYPE</t>
  </si>
  <si>
    <t>C1_CONFIGURATION_STYLE</t>
  </si>
  <si>
    <t>C1_COUNT_SELECT</t>
  </si>
  <si>
    <t>C1_DISABLE_DEBOUNCE</t>
  </si>
  <si>
    <t>C1_SNAPSHOT_COUNT_PULSE_EDGE</t>
  </si>
  <si>
    <t>C1_MEASURE</t>
  </si>
  <si>
    <t>C1_INCREMENT_COUNT_PULSE_EDGE</t>
  </si>
  <si>
    <t>C1_RESET_ON_READ</t>
  </si>
  <si>
    <t>C1_DEBOUNCE_COUNT_INPUT</t>
  </si>
  <si>
    <t>C1_ENABLE_COMMAND</t>
  </si>
  <si>
    <t>C2_COUNT_TYPE</t>
  </si>
  <si>
    <t>C2_CONFIGURATION_STYLE</t>
  </si>
  <si>
    <t>C2_COUNT_SELECT</t>
  </si>
  <si>
    <t>C2_DISABLE_DEBOUNCE</t>
  </si>
  <si>
    <t>C2_SNAPSHOT_COUNT_PULSE_EDGE</t>
  </si>
  <si>
    <t>C2_MEASURE</t>
  </si>
  <si>
    <t>C2_INCREMENT_COUNT_PULSE_EDGE</t>
  </si>
  <si>
    <t>C2_RESET_ON_READ</t>
  </si>
  <si>
    <t>C2_DEBOUNCE_COUNT_INPUT</t>
  </si>
  <si>
    <t>C2_RESET_ON_SNAPSHOT</t>
  </si>
  <si>
    <t>C2_ENABLE_COMMAND</t>
  </si>
  <si>
    <t>D002P1B1L5</t>
  </si>
  <si>
    <t>D002P1B1L6</t>
  </si>
  <si>
    <t>D002P1B1L7</t>
  </si>
  <si>
    <t>D002P1B1L8</t>
  </si>
  <si>
    <t>D002P1B2L1</t>
  </si>
  <si>
    <t>D002P1B2L2</t>
  </si>
  <si>
    <t>D002P1B2L3</t>
  </si>
  <si>
    <t>D002P1B2L4</t>
  </si>
  <si>
    <t>D002P1B2L5</t>
  </si>
  <si>
    <t>D002P1B2L6</t>
  </si>
  <si>
    <t>D002P1B2L7</t>
  </si>
  <si>
    <t>D002P1B2L8</t>
  </si>
  <si>
    <t>D002P1B3L1</t>
  </si>
  <si>
    <t>5X00167G01/1X00188H01A</t>
  </si>
  <si>
    <t>D002P1B3L2</t>
  </si>
  <si>
    <t>HART_DEV_4_CHANNELS</t>
  </si>
  <si>
    <t>HART_CH4_MULTI_VARIABLE_ENABLED</t>
  </si>
  <si>
    <t>D002P1B3L3</t>
  </si>
  <si>
    <t>D002P1B3L4</t>
  </si>
  <si>
    <t>D002P1B3L5</t>
  </si>
  <si>
    <t>D002P1B3L6</t>
  </si>
  <si>
    <t>D002P1B3L7</t>
  </si>
  <si>
    <t>D002P1B3L8</t>
  </si>
  <si>
    <t>D002P1B4L1</t>
  </si>
  <si>
    <t>D002P1B4L2</t>
  </si>
  <si>
    <t>D002P1B4L3</t>
  </si>
  <si>
    <t>D002P1B4L4</t>
  </si>
  <si>
    <t>D002P1B4L5</t>
  </si>
  <si>
    <t>D002P1B4L6</t>
  </si>
  <si>
    <t>D002P1B4L7</t>
  </si>
  <si>
    <t>D002P1B4L8</t>
  </si>
  <si>
    <t>D002P1B5L1</t>
  </si>
  <si>
    <t>D002P1B5L2</t>
  </si>
  <si>
    <t>D002P1B5L3</t>
  </si>
  <si>
    <t>D002P1B5L4</t>
  </si>
  <si>
    <t>D002P1B5L5</t>
  </si>
  <si>
    <t>D002P1B5L6</t>
  </si>
  <si>
    <t>D002P1B5L7</t>
  </si>
  <si>
    <t>D002P1B5L8</t>
  </si>
  <si>
    <t>D002P1B6L1</t>
  </si>
  <si>
    <t>D002P1B6L2</t>
  </si>
  <si>
    <t>D002P1B6L3</t>
  </si>
  <si>
    <t>D002P1B6L4</t>
  </si>
  <si>
    <t>D002P1B6L5</t>
  </si>
  <si>
    <t>D002P1B6L6</t>
  </si>
  <si>
    <t>D002P1B6L7</t>
  </si>
  <si>
    <t>D002P1B6L8</t>
  </si>
  <si>
    <t>D002P1B7L1</t>
  </si>
  <si>
    <t>D002P1B7L2</t>
  </si>
  <si>
    <t>D002P1B7L3</t>
  </si>
  <si>
    <t>D002P1B7L4</t>
  </si>
  <si>
    <t>192.168.3.249</t>
  </si>
  <si>
    <t>192.168.3.250</t>
  </si>
  <si>
    <t>RMOD_SH_IPADDRESS</t>
  </si>
  <si>
    <t>MODBUS SLAVE</t>
  </si>
  <si>
    <t>MODBUS Slave</t>
  </si>
  <si>
    <t>MODBUS Protocol. Ovation is polled by external MODBUS Master.</t>
  </si>
  <si>
    <t>201</t>
  </si>
  <si>
    <t>D002P1B8L1</t>
  </si>
  <si>
    <t>192.168.3.251</t>
  </si>
  <si>
    <t>D002P1B8L3</t>
  </si>
  <si>
    <t>D002P1B8L4</t>
  </si>
  <si>
    <t>D002P1B1L1P01D01</t>
  </si>
  <si>
    <t>D002P1B1L1P01D02</t>
  </si>
  <si>
    <t>D002P1B1L1P01D03</t>
  </si>
  <si>
    <t>D002P1B1L1P01D04</t>
  </si>
  <si>
    <t>D002P1B1L1P01D05</t>
  </si>
  <si>
    <t>1.1.1.1.848T</t>
  </si>
  <si>
    <t>848T PRUEBA</t>
  </si>
  <si>
    <t>D002P1B1L1P02D01</t>
  </si>
  <si>
    <t>D002P1B1L1P02D02</t>
  </si>
  <si>
    <t>D002P1B1L1P02D03</t>
  </si>
  <si>
    <t>D002P1B1L1P02D04</t>
  </si>
  <si>
    <t>D002P1B1L1P02D05</t>
  </si>
  <si>
    <t>D002P1B1L1P02D06</t>
  </si>
  <si>
    <t>1.1.1.2.17GEN_TIT_848TP2</t>
  </si>
  <si>
    <t>TRANSMISOR 848T FF PORT 2</t>
  </si>
  <si>
    <t>1.1.2.1</t>
  </si>
  <si>
    <t>1.1.2.2</t>
  </si>
  <si>
    <t>D002P1B7L4-TCP1</t>
  </si>
  <si>
    <t>1.7.4.1</t>
  </si>
  <si>
    <t>ELC TCP1 STATUS</t>
  </si>
  <si>
    <t>D002P1B7L4-TCP2</t>
  </si>
  <si>
    <t>ELC TCP2 STATUS</t>
  </si>
  <si>
    <t>MODBUSRTU-TCS</t>
  </si>
  <si>
    <t>RTU SISTEMA CONTROL DE TURBINA</t>
  </si>
  <si>
    <t>SNAP</t>
  </si>
  <si>
    <t>DISABL</t>
  </si>
  <si>
    <t>RESET ON SNAPSHOT CFG BIT</t>
  </si>
  <si>
    <t>ON COMPARE/SNAPSHOT CFG BIT</t>
  </si>
  <si>
    <t>EXT DEBOUNCE COUNT INPUT CFG</t>
  </si>
  <si>
    <t>BLOWN FUSE FOR CONTACT SUPPLY</t>
  </si>
  <si>
    <t>RESET ON READ CFG BIT</t>
  </si>
  <si>
    <t>EXT ENABLE ACTION ON PULSE CTR</t>
  </si>
  <si>
    <t>ENABLE/SNAPSHOT DEBOUNCE CFG</t>
  </si>
  <si>
    <t>EXTERNAL ENABLE INPUT ASSERTED</t>
  </si>
  <si>
    <t>COUNT SELECT BIT DEFN</t>
  </si>
  <si>
    <t>ENABLE PULSE COUNTER CFG BIT</t>
  </si>
  <si>
    <t>TRAIL</t>
  </si>
  <si>
    <t>NOSNAP</t>
  </si>
  <si>
    <t>LEAD</t>
  </si>
  <si>
    <t>INC COUNT ON WHICH  EDGE CFG</t>
  </si>
  <si>
    <t>SNAPSHOT ON WHICH  EDGE CFG</t>
  </si>
  <si>
    <t>1.2.1</t>
  </si>
  <si>
    <t>1.2.2</t>
  </si>
  <si>
    <t>1.2.7</t>
  </si>
  <si>
    <t>1.2.8</t>
  </si>
  <si>
    <t>CHNL 3 OVER-UNDER RANGE</t>
  </si>
  <si>
    <t>CHNL 4 OVER-UNDER RANGE</t>
  </si>
  <si>
    <t>CHNL 1 OVER-UNDER RANGE</t>
  </si>
  <si>
    <t>CHNL 2 OVER-UNDER RANGE</t>
  </si>
  <si>
    <t>1.3.4</t>
  </si>
  <si>
    <t>1.3.5</t>
  </si>
  <si>
    <t>1.3.6</t>
  </si>
  <si>
    <t>1.3.7</t>
  </si>
  <si>
    <t>1.3.8</t>
  </si>
  <si>
    <t>1.4.3</t>
  </si>
  <si>
    <t>1.4.4</t>
  </si>
  <si>
    <t>1.4.5</t>
  </si>
  <si>
    <t>1.4.6</t>
  </si>
  <si>
    <t>1.4.7</t>
  </si>
  <si>
    <t>1.4.8</t>
  </si>
  <si>
    <t>74</t>
  </si>
  <si>
    <t>MODULE MODE 00-OFF 01-PR 10-BK</t>
  </si>
  <si>
    <t>MODULE BEING CONFIG</t>
  </si>
  <si>
    <t>DOWNLOADING MODULE</t>
  </si>
  <si>
    <t>1.8.4</t>
  </si>
  <si>
    <t>DROP2</t>
  </si>
  <si>
    <t>DROP52</t>
  </si>
  <si>
    <t>GSS_PIC051_MAST</t>
  </si>
  <si>
    <t>GSS_PIC051_PID</t>
  </si>
  <si>
    <t>GSS_PIC051_SP</t>
  </si>
  <si>
    <t>2.7</t>
  </si>
  <si>
    <t>-1.3</t>
  </si>
  <si>
    <t>LOS_PMP551A_KB</t>
  </si>
  <si>
    <t>LOS_PMP551B_KB</t>
  </si>
  <si>
    <t>LOS_PMP555A_KB</t>
  </si>
  <si>
    <t>LOS_PMP555B_KB</t>
  </si>
  <si>
    <t>LOS_PMP_551A_KB</t>
  </si>
  <si>
    <t>LOS_PMP_551B_KB</t>
  </si>
  <si>
    <t>LOS_PMP_555A_KB</t>
  </si>
  <si>
    <t>LOS_PMP_555B_KB</t>
  </si>
  <si>
    <t>TCS_GOV_SETPOINT_KB</t>
  </si>
  <si>
    <t>TCS_LOAD_LIM_SETPOINT_KB</t>
  </si>
  <si>
    <t>TCS_LOAD_SETPOINT_KB</t>
  </si>
  <si>
    <t>TCS_SPEED_SETPOINT_KB</t>
  </si>
  <si>
    <t>TCS_STARTUP_MODE_KB</t>
  </si>
  <si>
    <t>TCS_VALVE_TEST_KB</t>
  </si>
  <si>
    <t>17ELL_YC_ATR_52_2_KB</t>
  </si>
  <si>
    <t>TRANSFER AUTO MODO</t>
  </si>
  <si>
    <t>17ELM_KVARH_XFMR_003_KB</t>
  </si>
  <si>
    <t>17ELM_KWH_SWGR_001_KB</t>
  </si>
  <si>
    <t>17ELM_KWH_XFMR_003_KB</t>
  </si>
  <si>
    <t>17GEN_MVARH_001_KB</t>
  </si>
  <si>
    <t>17GEN_MWH_001_KB</t>
  </si>
  <si>
    <t>17TCS_YC_TRIP_KB</t>
  </si>
  <si>
    <t>TURB TRIP CMD</t>
  </si>
  <si>
    <t>17_AGC_MW_LOW_LMT_SP</t>
  </si>
  <si>
    <t>17_AGC_MW_UPP_LMT_SP</t>
  </si>
  <si>
    <t>17_PLNT_DCS_CNT_MW_DEM_S</t>
  </si>
  <si>
    <t>ATS_MODE_KB</t>
  </si>
  <si>
    <t>ATS MODE SEL KBY</t>
  </si>
  <si>
    <t>ATS_OPER_KB</t>
  </si>
  <si>
    <t>ATS OP MOD SEL KBY</t>
  </si>
  <si>
    <t>ATS_RSTRT_KB</t>
  </si>
  <si>
    <t>TURB RESTART KEYBOARD</t>
  </si>
  <si>
    <t>ATS_SHDWN_KB</t>
  </si>
  <si>
    <t>TURB SHUTDOWN KEYBOARD</t>
  </si>
  <si>
    <t>ATS_STRT_KB</t>
  </si>
  <si>
    <t>TURB START KEYBOARD</t>
  </si>
  <si>
    <t>ATS_STRT_MOD_KB</t>
  </si>
  <si>
    <t>TAS START FAST/SLOW SEL KEYBOARD</t>
  </si>
  <si>
    <t>ELL_BKR52_11_KB</t>
  </si>
  <si>
    <t>INT PPAL NORMAL DE 480V</t>
  </si>
  <si>
    <t>17ELL-SWGR-001</t>
  </si>
  <si>
    <t>ELL_BKR52_13_KB</t>
  </si>
  <si>
    <t>INT  DE ALIM DE ENERG 480V</t>
  </si>
  <si>
    <t>17ELL-MCC-001</t>
  </si>
  <si>
    <t>ELL_BKR52_21_KB</t>
  </si>
  <si>
    <t>INT PPAL ESCENCIAL 480V</t>
  </si>
  <si>
    <t>17ELL-SWGR-002_1</t>
  </si>
  <si>
    <t>ELL_BKR52_22_KB</t>
  </si>
  <si>
    <t>INT DE ENLACE ESENCIAL DE 480V</t>
  </si>
  <si>
    <t>17ELL-SWGR-002_2</t>
  </si>
  <si>
    <t>ELL_BKR52_23_KB</t>
  </si>
  <si>
    <t>INT ESENCIAL MCC 480V</t>
  </si>
  <si>
    <t>17ELL-MCC-002</t>
  </si>
  <si>
    <t>ELL_BKR52_98_KB</t>
  </si>
  <si>
    <t>ELL_BKR52_99_KB</t>
  </si>
  <si>
    <t>ELM_BKR52_1_KB</t>
  </si>
  <si>
    <t>INT PRINC UNIDAD DE 4.16kV</t>
  </si>
  <si>
    <t>17ELM-SWGR-001</t>
  </si>
  <si>
    <t>ELM_BKR52_2_KB</t>
  </si>
  <si>
    <t>INT DE ALIM A TRANS UND 4.16kV</t>
  </si>
  <si>
    <t>17ELM-XFMR-002</t>
  </si>
  <si>
    <t>ELM_BKR52_99_KB</t>
  </si>
  <si>
    <t>EMR0</t>
  </si>
  <si>
    <t>GEN_41E_KB</t>
  </si>
  <si>
    <t>INT CAMPO KB</t>
  </si>
  <si>
    <t>LD_RAT_SET_FAST_KB</t>
  </si>
  <si>
    <t>LD_RAT_SET_SLOW_KB</t>
  </si>
  <si>
    <t>LOS_PMP_551_LEAD_KB</t>
  </si>
  <si>
    <t>SELECCION PRIORIDAD BOMBAS LOS</t>
  </si>
  <si>
    <t>LOS_PMP_555_LEAD_KB</t>
  </si>
  <si>
    <t xml:space="preserve">MAIN OIL TANK VAP SELECT LEAD </t>
  </si>
  <si>
    <t>MW_CONTROL_MODE-KB</t>
  </si>
  <si>
    <t>PERMISO_41E_KB</t>
  </si>
  <si>
    <t>RESET_DIAS_KB</t>
  </si>
  <si>
    <t>RESET_ELM_KVARH_XFMR_KB</t>
  </si>
  <si>
    <t>RESET_ELM_KWH_SWGR_KB</t>
  </si>
  <si>
    <t>RESET_GEN_MVARH_KB</t>
  </si>
  <si>
    <t>RESET_GEN_MWH_KB</t>
  </si>
  <si>
    <t>RESET_KWH_XFMR_KB</t>
  </si>
  <si>
    <t>SPD_HOLD_RST_KB</t>
  </si>
  <si>
    <t>SPEED HOLD RESET KB</t>
  </si>
  <si>
    <t>STS_YE_501_KB</t>
  </si>
  <si>
    <t>STS VLV 501 KEYBOARD</t>
  </si>
  <si>
    <t>STS_YE_502_KB</t>
  </si>
  <si>
    <t>STS VLV 502 KEYBOARD</t>
  </si>
  <si>
    <t>TCS_AJUST_MW_KB</t>
  </si>
  <si>
    <t>MW AJUSTE LISTO KB</t>
  </si>
  <si>
    <t>TCS_BU_EOST1_KB</t>
  </si>
  <si>
    <t>PRUEBA MOD EOST1 BACKUP KB</t>
  </si>
  <si>
    <t>TCS_BU_EOST2_KB</t>
  </si>
  <si>
    <t>PRUEBA MOD EOST2 BACKUP KB</t>
  </si>
  <si>
    <t>TCS_BU_EOST3_KB</t>
  </si>
  <si>
    <t>PRUEBA MOD EOST3 BACKUP KB</t>
  </si>
  <si>
    <t>TCS_BU_EOST_KB</t>
  </si>
  <si>
    <t>PRUEBA EOST RESPALDO KB</t>
  </si>
  <si>
    <t>TCS_CTRL_KB</t>
  </si>
  <si>
    <t>TCS CONTROL LL GOV</t>
  </si>
  <si>
    <t>TCS_EOST_REAL_TEST_KB</t>
  </si>
  <si>
    <t>PRUEBA REAL EOST KB</t>
  </si>
  <si>
    <t>TCS_LOAD_AUTO_MAN_KB</t>
  </si>
  <si>
    <t>TCS_MN_EOST4_KB</t>
  </si>
  <si>
    <t>PRUEBA MOD EOST4 PPAL KB</t>
  </si>
  <si>
    <t>TCS_MN_EOST5_KB</t>
  </si>
  <si>
    <t>PRUEBA MOD EOST5 PPAL KB</t>
  </si>
  <si>
    <t>TCS_MN_EOST6_KB</t>
  </si>
  <si>
    <t>PRUEBA MOD EOST6 PPAL KB</t>
  </si>
  <si>
    <t>TCS_MN_EOST_KB</t>
  </si>
  <si>
    <t>PRUEBA EOST PPAL KB</t>
  </si>
  <si>
    <t>TCS_SV_TEST_KB</t>
  </si>
  <si>
    <t>PRUEBA DISPARO SOLENOIDE KB</t>
  </si>
  <si>
    <t>TCS_TRIP_TEST_KB</t>
  </si>
  <si>
    <t>DISPARO DE TURBINA</t>
  </si>
  <si>
    <t>GSS_PIC051_MODE</t>
  </si>
  <si>
    <t>VLV CNTL PRESION SELLOS</t>
  </si>
  <si>
    <t>GSS_PY_051</t>
  </si>
  <si>
    <t>84</t>
  </si>
  <si>
    <t>LOS_PMP_551A_STAT1</t>
  </si>
  <si>
    <t>CTRL MOT BBA A PPAL ACEIT LUBR</t>
  </si>
  <si>
    <t>LOS-PMP-551A</t>
  </si>
  <si>
    <t>112</t>
  </si>
  <si>
    <t>LOS_PMP_551A_STAT2</t>
  </si>
  <si>
    <t>LOS_PMP_551B_STAT1</t>
  </si>
  <si>
    <t>CTRL MOT BBA B PPAL ACEIT LUBR</t>
  </si>
  <si>
    <t>LOS-PMP-551B</t>
  </si>
  <si>
    <t>117</t>
  </si>
  <si>
    <t>LOS_PMP_551B_STAT2</t>
  </si>
  <si>
    <t>LOS_PMP_555A_STAT1</t>
  </si>
  <si>
    <t>CTRL EXT VAP TQ ACEIT LUB PPAL</t>
  </si>
  <si>
    <t>LOS-PMP-555A</t>
  </si>
  <si>
    <t>LOS_PMP_555A_STAT2</t>
  </si>
  <si>
    <t>LOS_PMP_555B_STAT1</t>
  </si>
  <si>
    <t>LOS-PMP-555B</t>
  </si>
  <si>
    <t>110</t>
  </si>
  <si>
    <t>LOS_PMP_555B_STAT2</t>
  </si>
  <si>
    <t>DROP200_P</t>
  </si>
  <si>
    <t>STS_VLV_501_STAT1</t>
  </si>
  <si>
    <t>VLV BYPASS SOBRECARGA LADO IZQ</t>
  </si>
  <si>
    <t>STS-LH-501</t>
  </si>
  <si>
    <t>STS_VLV_501_STAT2</t>
  </si>
  <si>
    <t>STS VLV 501 STAT 2</t>
  </si>
  <si>
    <t>STS_VLV_502_STAT1</t>
  </si>
  <si>
    <t>VLV BYPASS SOBRECARGA LADO DER</t>
  </si>
  <si>
    <t>STS-RH-502</t>
  </si>
  <si>
    <t>114</t>
  </si>
  <si>
    <t>STS_VLV_502_STAT2</t>
  </si>
  <si>
    <t>STS VLV 502 STAT 2</t>
  </si>
  <si>
    <t>17ACW_YA_STOP_210</t>
  </si>
  <si>
    <t>F/S BOMBAS AGUA ENFR AUX A/B</t>
  </si>
  <si>
    <t>PARO BBAS AEA A/B</t>
  </si>
  <si>
    <t>TP3-921-2</t>
  </si>
  <si>
    <t>17AVR_YA_FAIL_001</t>
  </si>
  <si>
    <t>OPERO V/HZ EN AVR</t>
  </si>
  <si>
    <t>FALLA AVR</t>
  </si>
  <si>
    <t>E043D02</t>
  </si>
  <si>
    <t>OPER0</t>
  </si>
  <si>
    <t>17AVR_YA_MEL_001</t>
  </si>
  <si>
    <t>OP  BAJA EXCITACION-MEL AVR</t>
  </si>
  <si>
    <t>OPER LIMITE MIN EXC AVR</t>
  </si>
  <si>
    <t>E042D11</t>
  </si>
  <si>
    <t>17AVR_YA_OEL_001</t>
  </si>
  <si>
    <t>OP SOBREEXCITACION-OEL AVR</t>
  </si>
  <si>
    <t>OPER LIMITE SOBRE EXC AVR</t>
  </si>
  <si>
    <t>17AVR_YA_V/HZ_001</t>
  </si>
  <si>
    <t>OPER V/HZ AVR</t>
  </si>
  <si>
    <t>132</t>
  </si>
  <si>
    <t>17AVR_YA_VOLT_LCL_001</t>
  </si>
  <si>
    <t>LIMITE BAJO VOLTAJE AVR</t>
  </si>
  <si>
    <t>ALARM LIMIT VOLT BAJO AVR</t>
  </si>
  <si>
    <t>E042D13</t>
  </si>
  <si>
    <t>17AVR_YA_VOLT_UCL_001</t>
  </si>
  <si>
    <t>LIMITE ALTO VOLTAJE AVR</t>
  </si>
  <si>
    <t>ALARM LIMIT VOLT ALTO AVR</t>
  </si>
  <si>
    <t>17AVR_YC_PSS_ON_001</t>
  </si>
  <si>
    <t>CMD EN SERVICIO PSS</t>
  </si>
  <si>
    <t>CMD PSS DENTRO</t>
  </si>
  <si>
    <t>GS125D01</t>
  </si>
  <si>
    <t>48VDC</t>
  </si>
  <si>
    <t>AVR</t>
  </si>
  <si>
    <t>73</t>
  </si>
  <si>
    <t>17AVR_YI_AUTO_531</t>
  </si>
  <si>
    <t>AVR EN AUTO</t>
  </si>
  <si>
    <t>AVR AUTO RETROALIM</t>
  </si>
  <si>
    <t>E042D08</t>
  </si>
  <si>
    <t>17AVR_YI_MAN_531</t>
  </si>
  <si>
    <t>AVR EN MANUAL</t>
  </si>
  <si>
    <t>EN MANUAL AVR</t>
  </si>
  <si>
    <t>17AVR_YI_PSS_LKD_001</t>
  </si>
  <si>
    <t>BLOQUEADO PSS</t>
  </si>
  <si>
    <t>BLOQ PSS RETROAL</t>
  </si>
  <si>
    <t>E042D09</t>
  </si>
  <si>
    <t>17AVR_YI_PSS_OFF_001</t>
  </si>
  <si>
    <t>F/S ESTABILIZADOR DE POTENCIA</t>
  </si>
  <si>
    <t>FUERA PSS</t>
  </si>
  <si>
    <t>17AVR_YI_PSS_ON_001</t>
  </si>
  <si>
    <t>E/s ESTABILIZADOR DE POTENCIA</t>
  </si>
  <si>
    <t>PSS DENTRO</t>
  </si>
  <si>
    <t>17AVR_YI_VOLT_PERM_001</t>
  </si>
  <si>
    <t>PERMISIVO VOLTAJE AVR</t>
  </si>
  <si>
    <t>PERM  VOLT AVR RETROALIM</t>
  </si>
  <si>
    <t>17COS_DPIS_512</t>
  </si>
  <si>
    <t>ALTA PRES DIF COLADOR ACEIT AP</t>
  </si>
  <si>
    <t>IND TURB RESTABL</t>
  </si>
  <si>
    <t>17COS-DPIS-512</t>
  </si>
  <si>
    <t>17COS_PSH_516</t>
  </si>
  <si>
    <t>TURBINA REESTABLECIDA</t>
  </si>
  <si>
    <t>RESTAB TURBINA</t>
  </si>
  <si>
    <t>17COS-PSH-516</t>
  </si>
  <si>
    <t>RESTAB</t>
  </si>
  <si>
    <t>17COS_PS_514</t>
  </si>
  <si>
    <t>ALRM BAJA PRES ACEIT CNTRL</t>
  </si>
  <si>
    <t>INTERLOCK PARO MOTOR TORNAFLECHA</t>
  </si>
  <si>
    <t>17COS-PS-514</t>
  </si>
  <si>
    <t>17DRP_YA_FAIL_001</t>
  </si>
  <si>
    <t>PERTURBA GRAB OPERANDO</t>
  </si>
  <si>
    <t>Falla registrador de distrubios MEL</t>
  </si>
  <si>
    <t>17DRP-C-001</t>
  </si>
  <si>
    <t>17DRP_YA_OPER_001</t>
  </si>
  <si>
    <t>MEL Disturbance Recorder Opera</t>
  </si>
  <si>
    <t>Registrador de disturbios perado MEL</t>
  </si>
  <si>
    <t>17ELH_49WTE_D34_XFMR_001</t>
  </si>
  <si>
    <t>MUY ALT TEMP BB TRF EXC DRP3-4</t>
  </si>
  <si>
    <t>17ELH_5051N_D5_XFMR_001</t>
  </si>
  <si>
    <t>OP S-CORR N TRANSFOR PPAL DPR6</t>
  </si>
  <si>
    <t>17ELH_5051N_D6_XFMR_001</t>
  </si>
  <si>
    <t>S-CORR TRANSFORMA EXC DRP3/4</t>
  </si>
  <si>
    <t>17ELH_5051TE_D3_XFMR_001</t>
  </si>
  <si>
    <t>S-CORR P TRANSFOR EXCIT DRP-4</t>
  </si>
  <si>
    <t>17ELH_5051TE_D4_XFMR_001</t>
  </si>
  <si>
    <t>S-CORR TRANSFORMA PPAL DPR-6</t>
  </si>
  <si>
    <t>17ELH_5051_D5_XFMR_001</t>
  </si>
  <si>
    <t>DIF TRANSFORMADOR PPAL DPR-5</t>
  </si>
  <si>
    <t>17ELH_5051_D6_XFMR_001</t>
  </si>
  <si>
    <t>DIF TRANSFORMADOR PPAL DPR-6</t>
  </si>
  <si>
    <t>17ELH_87_D5_XFMR_001</t>
  </si>
  <si>
    <t>17ELH_87_D6_XFMR_001</t>
  </si>
  <si>
    <t>OP DIFERENCIAL TRAF PPAL DPR-6</t>
  </si>
  <si>
    <t>17ELH_LAH_XFMR_001</t>
  </si>
  <si>
    <t>ALTO NIVEL ACEITE TRAFO PPAL</t>
  </si>
  <si>
    <t>NIVLE ALTO ACEITE TRANSF PRINC</t>
  </si>
  <si>
    <t>XFMR_001</t>
  </si>
  <si>
    <t>D-11750-4</t>
  </si>
  <si>
    <t>17ELH_LAL_XFMR_001</t>
  </si>
  <si>
    <t>BAJO NIVEL ACEITE TRAFO PPAL</t>
  </si>
  <si>
    <t>NIVEL BAJO ACEITE TRANSF PRINC</t>
  </si>
  <si>
    <t>17ELH_TAHH_OIL_XFMR_001</t>
  </si>
  <si>
    <t>DISP ALTA TEMP ACEIT TRAF PPAL</t>
  </si>
  <si>
    <t>TEMP ALTA-ALTA ACEITE TRANSF PRINC</t>
  </si>
  <si>
    <t>PS614D01</t>
  </si>
  <si>
    <t>17ELH_TAHH_WDG_XFMR_001</t>
  </si>
  <si>
    <t>DISP ALTA TEMP DEV TRAFO PPAL</t>
  </si>
  <si>
    <t>TEMP ALTA ALTA DEV TRANSF PRINC</t>
  </si>
  <si>
    <t>17ELH_TAH_OIL_XFMR_001</t>
  </si>
  <si>
    <t>ALTA TEMP ACEITE TRAFO PPAL</t>
  </si>
  <si>
    <t>ALTA TEMP ACEITE TRANSF PRINC</t>
  </si>
  <si>
    <t>D-11750-1</t>
  </si>
  <si>
    <t>17ELH_TAH_WDG_XFMR_001</t>
  </si>
  <si>
    <t>ALTA TEMP DEVANADO TRAFO PPAL</t>
  </si>
  <si>
    <t>TEMP ALTA DEV TRANSF PRINC</t>
  </si>
  <si>
    <t>17ELH_YA_27C_XFMR_001</t>
  </si>
  <si>
    <t>FALLA VOLT CTRL TRAFO PPAL</t>
  </si>
  <si>
    <t>FALLA VOLT CTRL TRANSF PRINC</t>
  </si>
  <si>
    <t>D-11750-6</t>
  </si>
  <si>
    <t>17ELH_YA_63P_XFMR_001</t>
  </si>
  <si>
    <t>DISP ALTA PRESION TRAFO PPAL</t>
  </si>
  <si>
    <t>PRES INT ALTA TRANSF PRINC</t>
  </si>
  <si>
    <t>D-11750-2</t>
  </si>
  <si>
    <t>17ELH_YA_BUCHA_XFMR_001</t>
  </si>
  <si>
    <t>ALARMA BUCHHOLZ TRAFO PPAL</t>
  </si>
  <si>
    <t>D-11750-3</t>
  </si>
  <si>
    <t>17ELH_YA_BUCHT_XFMR_001</t>
  </si>
  <si>
    <t>DISPARO BUCHOLZ TRAFO PPAL</t>
  </si>
  <si>
    <t>DISP BUCHOLZ TRANSF PRINC</t>
  </si>
  <si>
    <t>17ELH_YA_CF1_FLR_XFMR_01</t>
  </si>
  <si>
    <t>FALLA VENT ENFRIAM TRAFO PPAL</t>
  </si>
  <si>
    <t>17ELH_YA_CF1_XFMR_001</t>
  </si>
  <si>
    <t>FALLA ETA1 VENT ENF TRAFO PPAL</t>
  </si>
  <si>
    <t>FALLA STG 1 VENT ENFR TRANSF PRINC</t>
  </si>
  <si>
    <t>D-11750-7</t>
  </si>
  <si>
    <t>17ELH_YA_CF2_FLR_XFMR_01</t>
  </si>
  <si>
    <t>FALLA SOBRECAR VENT TRAFO PPAL</t>
  </si>
  <si>
    <t>17ELH_YA_CF2_XFMR_001</t>
  </si>
  <si>
    <t>FALLA ETA2 VENT ENF TRAFO PPAL</t>
  </si>
  <si>
    <t>FALLA STG 2 VENT ENFR TRANSF PRINC</t>
  </si>
  <si>
    <t>17ELH_YA_CF3_XFMR_001</t>
  </si>
  <si>
    <t>FALLA ETA3 VENT ENF TRAFO PPAL</t>
  </si>
  <si>
    <t>PERDID VOLT VENT 6-10 TRANSF PRINC</t>
  </si>
  <si>
    <t>17ELH_YA_CF4_XFMR_001</t>
  </si>
  <si>
    <t>FALLA ETA4 VENT ENF TRAFO PPAL</t>
  </si>
  <si>
    <t>PERD VOLT VENT 11-15 TRANSF PRINC</t>
  </si>
  <si>
    <t>17ELH_YA_CLG_XFMR_001</t>
  </si>
  <si>
    <t>PERDIDA DE ENFR TRAFO PPAL</t>
  </si>
  <si>
    <t>PERD ENFR TRANSF PRINC</t>
  </si>
  <si>
    <t>17ELH_YA_RLY_XFMR_001</t>
  </si>
  <si>
    <t>OPER RELE PRES SUB TRAFO PPAL</t>
  </si>
  <si>
    <t>OPER RELE SP TRANSF PRINC</t>
  </si>
  <si>
    <t>17ELH_YA_XPL_DC_XFMR_001</t>
  </si>
  <si>
    <t>FVC SIST SERGI TRAFO PPAL</t>
  </si>
  <si>
    <t>MODO FALLA SIST EXPL TRANSF PRINC</t>
  </si>
  <si>
    <t>17ELH-XFMR-C-001A</t>
  </si>
  <si>
    <t xml:space="preserve"> 17ELH-XFMR-001</t>
  </si>
  <si>
    <t>17ELH-XFMR-001</t>
  </si>
  <si>
    <t>17ELH_YA_XPL_EM_XFMR_001</t>
  </si>
  <si>
    <t>MODO EXTINCION SERGI TRAF PPAL</t>
  </si>
  <si>
    <t>EXTINC</t>
  </si>
  <si>
    <t>17ELH_YA_XPL_FD_XFMR_001</t>
  </si>
  <si>
    <t>DET LIN CALOR SERGI TRAFO PPAL</t>
  </si>
  <si>
    <t>DETECT FUEGO SIST EXPL TRANSF PRINC</t>
  </si>
  <si>
    <t>17ELH-XFMR-C-001C</t>
  </si>
  <si>
    <t>17ELH_YA_XPL_IS_XFMR_001</t>
  </si>
  <si>
    <t>E/S SERGI TRAFO PPAL</t>
  </si>
  <si>
    <t>EN SERV SIST EXPL TRANSF PRINC</t>
  </si>
  <si>
    <t>17ELH-XFMR-C-001B</t>
  </si>
  <si>
    <t>17ELH_YA_XPL_LP_XFMR_001</t>
  </si>
  <si>
    <t>B PRES N2 SIST SERGI TRAF PPAL</t>
  </si>
  <si>
    <t>BAJA PRES N2 SIST EXPL TRANF PRINC</t>
  </si>
  <si>
    <t>17ELH_YA_XPL_OP_XFMR_001</t>
  </si>
  <si>
    <t>OPERO SISTEMA SERGI TRAFO PPAL</t>
  </si>
  <si>
    <t>OPER SIST EXPL TRANSF PRINC</t>
  </si>
  <si>
    <t>17ELH_YA_XPL_PM_XFMR_001</t>
  </si>
  <si>
    <t>MODO PREV SIST SERGI TRAF PPAL</t>
  </si>
  <si>
    <t>MODO PRVNT SIST EXPL TRANSF PRINC</t>
  </si>
  <si>
    <t>PREVEN</t>
  </si>
  <si>
    <t>17ELH_YA_XPL_RD_XFMR_001</t>
  </si>
  <si>
    <t>DISC RUPT ABTO SERGI TRAF PPAL</t>
  </si>
  <si>
    <t>OP LISTA SIST EXPL TRANSF PRINC</t>
  </si>
  <si>
    <t>17ELH_YA_XPL_SC_XFMR_001</t>
  </si>
  <si>
    <t>PROBLEMA SIST SERGI TRAFO PPAL</t>
  </si>
  <si>
    <t>CIERRE OBT SIST EXPL TRANSF PRINC</t>
  </si>
  <si>
    <t>17ELH_YA_XPL_SR_XFMR_001</t>
  </si>
  <si>
    <t>OPER PROT SIST SERGI TRAF PPAL</t>
  </si>
  <si>
    <t>REC SIST EXPL TRANSF PRINC</t>
  </si>
  <si>
    <t>17ELL_LALL_OIL_XFMR_002</t>
  </si>
  <si>
    <t>ALARM BAJO NIVEL TRAF SUB UNIT</t>
  </si>
  <si>
    <t>17ELL_MCCB_CLSD_DCP_001</t>
  </si>
  <si>
    <t>125VDC DIST BRD 1 MCCB IN CLSD</t>
  </si>
  <si>
    <t>PANEL DIST-1  125VDC CERR</t>
  </si>
  <si>
    <t>DCP_001</t>
  </si>
  <si>
    <t>17ELL-DCP-C-001</t>
  </si>
  <si>
    <t>17ELL_MCCB_CLSD_DCP_002</t>
  </si>
  <si>
    <t>125VDC DIST BRD 2 MCCB IN CLSD</t>
  </si>
  <si>
    <t>CIERRE MCCB PANEL DIST 2  125VDC</t>
  </si>
  <si>
    <t>DCP_002</t>
  </si>
  <si>
    <t>17ELL_MCCB_CLSD_LPP_001</t>
  </si>
  <si>
    <t>220V/127V NRM DST BRD MCCB IN</t>
  </si>
  <si>
    <t>PANEL DIST NRM 220V/127V CERR</t>
  </si>
  <si>
    <t>LPP_001</t>
  </si>
  <si>
    <t>17ELL-LPP-C-001</t>
  </si>
  <si>
    <t>17ELL_MCCB_CLSD_LPP_002</t>
  </si>
  <si>
    <t>220V/127V ESS DST BRD MCCB IN</t>
  </si>
  <si>
    <t>MCCB PANEL DIST ESS 220V/127V CERR</t>
  </si>
  <si>
    <t>LPP_002</t>
  </si>
  <si>
    <t>17ELL-LPP-C-002</t>
  </si>
  <si>
    <t>17ELL_MCCB_CLSD_UPP_001</t>
  </si>
  <si>
    <t>120VAC DIST BRD 1 MCCB IN CLSD</t>
  </si>
  <si>
    <t>DIST PANEL 1  120VAC MCCB CERR</t>
  </si>
  <si>
    <t>UPP_001</t>
  </si>
  <si>
    <t>17ELL-UPP-C-001</t>
  </si>
  <si>
    <t>17ELL_MCCB_CLSD_UPP_002</t>
  </si>
  <si>
    <t>120VAC DIST BRD 2 MCCB IN CLSD</t>
  </si>
  <si>
    <t>MCCB DIST PANEL 2  120VAC  CERR</t>
  </si>
  <si>
    <t>UPP_002</t>
  </si>
  <si>
    <t>17ELL-UPP-C-002</t>
  </si>
  <si>
    <t>17ELL_TAHH_OIL_XFMR_002</t>
  </si>
  <si>
    <t>ALTA TEMP ACEITE TRAFO SUB UNI</t>
  </si>
  <si>
    <t>17ELL_TAHH_WDG_XFMR_002</t>
  </si>
  <si>
    <t>ALTA TEMP DEVANADO TRAFO SUB U</t>
  </si>
  <si>
    <t>17ELL_TAH_WDG_XFMR_001</t>
  </si>
  <si>
    <t>ALTA TEMP DEVANADO TRANS</t>
  </si>
  <si>
    <t>TEMP ALTA DEV TRANSF 001 ELL</t>
  </si>
  <si>
    <t>17ELL_TAH_WDG_XFMR_002</t>
  </si>
  <si>
    <t>ELL XFMR 002 WINDING TEMP HI</t>
  </si>
  <si>
    <t>TEMP ALTA DEV TRANSF 002 ELL</t>
  </si>
  <si>
    <t>XFMR_002</t>
  </si>
  <si>
    <t>17ELL_YA_27B_DCP_001</t>
  </si>
  <si>
    <t>BAJO VOLT BUS TAB DIST1 125VCD</t>
  </si>
  <si>
    <t>BAJO VOLT BUS PANEL DIST 1  125VDC</t>
  </si>
  <si>
    <t>17ELL_YA_27B_DCP_002</t>
  </si>
  <si>
    <t>BAJO VOLT BUS TAB DIST2 125VCD</t>
  </si>
  <si>
    <t>BAJO VOLT BUS PANEL DIST 2 125VDC</t>
  </si>
  <si>
    <t>17ELL-DCP-C-002</t>
  </si>
  <si>
    <t>17ELL_YA_27B_MCC_001</t>
  </si>
  <si>
    <t>BAJO VOLT BUS CCM NORM 480V</t>
  </si>
  <si>
    <t>CCM 001 NORM 480V BAJ VOL BUS</t>
  </si>
  <si>
    <t>MCC_001</t>
  </si>
  <si>
    <t>LCF-IW01-2</t>
  </si>
  <si>
    <t>17ELL_YA_27B_MCC_002</t>
  </si>
  <si>
    <t>BAJO VOLT BUS CCM ESEN 480V</t>
  </si>
  <si>
    <t>CCM 001 ESEN 480V BAJ VOL BUS</t>
  </si>
  <si>
    <t>MCC_002</t>
  </si>
  <si>
    <t>LCF-IW02-2</t>
  </si>
  <si>
    <t>17ELL_YA_27B_MCC_004</t>
  </si>
  <si>
    <t>125VDC MTR START PNL BUS UNDV</t>
  </si>
  <si>
    <t>BAJO VOLT BUS PNL ARRANQ MTR 125VDC</t>
  </si>
  <si>
    <t>MCC_004</t>
  </si>
  <si>
    <t>17ELL-MCC-004-C-001</t>
  </si>
  <si>
    <t>17ELL_YA_27B_SWGR_001</t>
  </si>
  <si>
    <t>BAJO VOLT BUS TABLER NORM 480V</t>
  </si>
  <si>
    <t>TAB NORM 480V BAJO VOL BUS</t>
  </si>
  <si>
    <t>SWGR_001</t>
  </si>
  <si>
    <t>LLF-LW101-1</t>
  </si>
  <si>
    <t>17ELL_YA_27B_SWGR_002</t>
  </si>
  <si>
    <t>BAJO VOLT BUS TABLER ESEN 480V</t>
  </si>
  <si>
    <t>TAB ESEN 480V BAJ VOL BUS</t>
  </si>
  <si>
    <t>SWGR_002</t>
  </si>
  <si>
    <t>LLF-LW201-2</t>
  </si>
  <si>
    <t>17ELL_YA_27B_UPP_001</t>
  </si>
  <si>
    <t>BAJO VOLT DIST PANEL 1  120VAC</t>
  </si>
  <si>
    <t>17ELL_YA_27B_UPP_002</t>
  </si>
  <si>
    <t>BAJO VOLT DIST PANEL 2  120VAC</t>
  </si>
  <si>
    <t>17ELL_YA_27C_52_11</t>
  </si>
  <si>
    <t>FVC INT PPAL TAB NORM 480V</t>
  </si>
  <si>
    <t>TAB NORM 480V CB-004 FAL V CTL</t>
  </si>
  <si>
    <t>LLF-LW102-3</t>
  </si>
  <si>
    <t>17ELL_YA_27C_52_12</t>
  </si>
  <si>
    <t>FVC ENLACE TAB NORM 480V</t>
  </si>
  <si>
    <t>FALLA VOLT CTRL CB_004 INT NORM 480V</t>
  </si>
  <si>
    <t>52_12</t>
  </si>
  <si>
    <t>LLF-LW103-1</t>
  </si>
  <si>
    <t>17ELL_YA_27C_52_13</t>
  </si>
  <si>
    <t>FVC INT CCM NORM 480V</t>
  </si>
  <si>
    <t>CCM CB-009 NORM 480V FAL V CTL</t>
  </si>
  <si>
    <t>52_13</t>
  </si>
  <si>
    <t>LLF-LW104-2</t>
  </si>
  <si>
    <t>17ELL_YA_27C_52_21</t>
  </si>
  <si>
    <t>FVC INT PPAL TAB ESENC 480V</t>
  </si>
  <si>
    <t>TAB ESEN 480V CB-004 FAL V CTL</t>
  </si>
  <si>
    <t>LLF-LW202-4</t>
  </si>
  <si>
    <t>17ELL_YA_27C_52_22</t>
  </si>
  <si>
    <t>FVC ENLACE TAB ESENC 480V</t>
  </si>
  <si>
    <t>AC/B T 480V CB008 FAL VLT CTL</t>
  </si>
  <si>
    <t>LLF-LW203-3</t>
  </si>
  <si>
    <t>17ELL_YA_27C_52_23</t>
  </si>
  <si>
    <t>FVC INT CCM ESENC 480V</t>
  </si>
  <si>
    <t>CCM CB-009 ESEN 480V FAL V CTL</t>
  </si>
  <si>
    <t>52_23</t>
  </si>
  <si>
    <t>LLF-LW206-2</t>
  </si>
  <si>
    <t>17ELL_YA_27C_52_24</t>
  </si>
  <si>
    <t>FVC INT GENERADOR DIES EMERG</t>
  </si>
  <si>
    <t>EXT480V-T ES CB006 FAL VLT CTL</t>
  </si>
  <si>
    <t>52_24</t>
  </si>
  <si>
    <t>LLF-LW204-1</t>
  </si>
  <si>
    <t>17ELL_YA_27C_MCC_001</t>
  </si>
  <si>
    <t>FVC CCM NORMAL 480V</t>
  </si>
  <si>
    <t>CCM 001 NORM 480V FAL VOL CTL</t>
  </si>
  <si>
    <t>17ELL_YA_27C_MCC_002</t>
  </si>
  <si>
    <t>FVC CCM ESENCIAL 480V</t>
  </si>
  <si>
    <t>CCM 001 ESEN 480V FAL VOL CTL</t>
  </si>
  <si>
    <t>17ELL_YA_27C_SWGR_001</t>
  </si>
  <si>
    <t>FVC TABLERO NORMAL 480V</t>
  </si>
  <si>
    <t>TAB NORM 480V FAL VOL CTL</t>
  </si>
  <si>
    <t>17ELL_YA_27C_SWGR_002</t>
  </si>
  <si>
    <t>FVC TABLERO ESENCIAL 480V</t>
  </si>
  <si>
    <t>TAB ESEN 480V FAL VOL CTL</t>
  </si>
  <si>
    <t>17ELL_YA_27F_CHGR_001</t>
  </si>
  <si>
    <t>BAJO VOLT CARGADO BAT 1 125VCD</t>
  </si>
  <si>
    <t>SUMIN CARGAD BAT 125VDC UNDV</t>
  </si>
  <si>
    <t>CHGR_001</t>
  </si>
  <si>
    <t>MEI101-1CT-1B</t>
  </si>
  <si>
    <t>UNDV</t>
  </si>
  <si>
    <t>17ELL_YA_27F_CHGR_002</t>
  </si>
  <si>
    <t>BAJO VOLT CARGADO BAT 2 125VCD</t>
  </si>
  <si>
    <t>BAJO VOLT SUM CARG BAT 2  125VDC</t>
  </si>
  <si>
    <t>CHGR_002</t>
  </si>
  <si>
    <t>MEI101-1CT-2B</t>
  </si>
  <si>
    <t>17ELL_YA_27L_SWGR_002</t>
  </si>
  <si>
    <t>BAJO VOLT LINEA TAB ESENC 480V</t>
  </si>
  <si>
    <t>TAB ESEN 480V BAJ VOL BUS ACOM</t>
  </si>
  <si>
    <t>17ELL_YA_27M_SWGR_001</t>
  </si>
  <si>
    <t>BAJO VOLT BUS TAB NORM 480V</t>
  </si>
  <si>
    <t>TAB NORM 480V BAJ VOL BUS</t>
  </si>
  <si>
    <t>17ELL_YA_27M_SWGR_002</t>
  </si>
  <si>
    <t>BAJO VOLT BUS TAB ESEN480V</t>
  </si>
  <si>
    <t>17ELL_YA_27_CHGR_001</t>
  </si>
  <si>
    <t>BAJO VOLT CARG BAT 1  125VDC</t>
  </si>
  <si>
    <t>17ELL_YA_27_CHGR_002</t>
  </si>
  <si>
    <t>BAJO VOLT CARG BAT2  125VDC</t>
  </si>
  <si>
    <t>17ELL_YA_51N_52_11</t>
  </si>
  <si>
    <t>SOBRECORR IN-PPAL TAB NORM 480</t>
  </si>
  <si>
    <t>SOBRE CORR INT 52_11</t>
  </si>
  <si>
    <t>17ELL_YA_51N_52_21</t>
  </si>
  <si>
    <t>SOBRECORR IN-PPAL TAB ESEN 480</t>
  </si>
  <si>
    <t>SOBRECORR TIERRA INT 52_21</t>
  </si>
  <si>
    <t>17ELL_YA_59D_CHGR_001</t>
  </si>
  <si>
    <t>A VOLT SALID CARG BAT 1 125VCD</t>
  </si>
  <si>
    <t>SOBRE CORR SALIDA CARG BAT 1 125VDC</t>
  </si>
  <si>
    <t>MEI101-1CT-1C</t>
  </si>
  <si>
    <t>17ELL_YA_59D_CHGR_002</t>
  </si>
  <si>
    <t>A VOLT SALID CARG BAT 2 125VCD</t>
  </si>
  <si>
    <t>OVV SALIDA CARG BAT 2  125VDC</t>
  </si>
  <si>
    <t>MEI101-1CT-2C</t>
  </si>
  <si>
    <t>17ELL_YA_63P_XFMR_004</t>
  </si>
  <si>
    <t>DISP RELEVO DE PRES TRAFO RESP</t>
  </si>
  <si>
    <t>ELL</t>
  </si>
  <si>
    <t>17ELL_YA_63S_XFMR_004</t>
  </si>
  <si>
    <t>DISP PRES SUB TRAFO RESPALDO</t>
  </si>
  <si>
    <t>17ELL_YA_63_XFMR_002</t>
  </si>
  <si>
    <t>DISP SOBREPRESION TRAFO SUB UN</t>
  </si>
  <si>
    <t>17ELL_YA_86_52_11</t>
  </si>
  <si>
    <t>BLOQ 86 IN-PPAL TAB NORM 480V</t>
  </si>
  <si>
    <t>TAB NORM 480V CB-004 L/O</t>
  </si>
  <si>
    <t>17ELL_YA_86_52_13</t>
  </si>
  <si>
    <t>OP BLOQ 86 IN-CCM NORM 480V</t>
  </si>
  <si>
    <t>CCM CB-009 NORM 480V L/O</t>
  </si>
  <si>
    <t>17ELL_YA_86_52_21</t>
  </si>
  <si>
    <t>BLOQ 86 IN-PPAL TAB ESENC 480V</t>
  </si>
  <si>
    <t>TAB ESEN 480V CB-004 L/O</t>
  </si>
  <si>
    <t>17ELL_YA_86_52_22</t>
  </si>
  <si>
    <t>OP BLOQ 86 ENLACE ESEN 480V</t>
  </si>
  <si>
    <t>AC/B A TAB 480V CB008 L/O</t>
  </si>
  <si>
    <t>17ELL_YA_86_52_23</t>
  </si>
  <si>
    <t>OP BLOQ 86 IN-CCM ESENC 480V</t>
  </si>
  <si>
    <t>CCM CB-009 ESEN 480V L/O</t>
  </si>
  <si>
    <t>17ELL_YA_86_52_24</t>
  </si>
  <si>
    <t>OP BLOQ IN-GENERADOR DIES EMER</t>
  </si>
  <si>
    <t>EXT480V A TAB ESEN CB006 L/O</t>
  </si>
  <si>
    <t>17ELL_YA_86_MCC_001</t>
  </si>
  <si>
    <t>OP BLOQ 86 CCM NORMAL 480V</t>
  </si>
  <si>
    <t>CCM 001 NORM 480V L/O</t>
  </si>
  <si>
    <t>17ELL_YA_86_MCC_002</t>
  </si>
  <si>
    <t>OP BLOQ 86 CCM ESENCIAL 480V</t>
  </si>
  <si>
    <t>CCM 001 ESEN 480V L/O</t>
  </si>
  <si>
    <t>17ELL_YA_ABNL_547</t>
  </si>
  <si>
    <t>BBA ACIETA LUBE DC PROT OPER</t>
  </si>
  <si>
    <t>PROTECCION OPERADA</t>
  </si>
  <si>
    <t>LCB-W01-1</t>
  </si>
  <si>
    <t>17ELL_YA_AC_INVT_001</t>
  </si>
  <si>
    <t>PERDIDA VCA SALIDA INVERSOR 1</t>
  </si>
  <si>
    <t>PERDIDA SALIDA AC INVERSOR 1</t>
  </si>
  <si>
    <t>INVT_001</t>
  </si>
  <si>
    <t>MEI101-3CW-1</t>
  </si>
  <si>
    <t>17ELL_YA_AC_INVT_002</t>
  </si>
  <si>
    <t>PERDIDA VCA SALIDA INVERSOR 2</t>
  </si>
  <si>
    <t>PERD SALIDA AC INVERSOR 2</t>
  </si>
  <si>
    <t>INVT_002</t>
  </si>
  <si>
    <t>MEI101-3CW-2</t>
  </si>
  <si>
    <t>17ELL_YA_ALARM_CHGR_1</t>
  </si>
  <si>
    <t>ALARMA COMUN CARG BAT 125VCD 1</t>
  </si>
  <si>
    <t>CARGAD EQL DE CARGAD BAT 1   125VCD</t>
  </si>
  <si>
    <t>17ELL_YA_ALARM_CHGR_2</t>
  </si>
  <si>
    <t>ALARMA COMUN CARG BAT 125VCD 2</t>
  </si>
  <si>
    <t>ALIMENT COMUN CARGAD BAT 2  125VCD</t>
  </si>
  <si>
    <t>17ELL_YA_BS_OPN_CHGR_001</t>
  </si>
  <si>
    <t>ABIERTO INT-CARG BAT 1 125VCD</t>
  </si>
  <si>
    <t>APERT INT BAT CARG BAT 1  125VDC</t>
  </si>
  <si>
    <t>17ELL_YA_BS_OPN_CHGR_002</t>
  </si>
  <si>
    <t>ABIERTO INT-CARG BAT 2 125VCD</t>
  </si>
  <si>
    <t>INT ABIERTO CARG BAT 2  125VDC</t>
  </si>
  <si>
    <t>17ELL_YA_BUCH_XFMR_002</t>
  </si>
  <si>
    <t>ALARMA RELAY SOBREPRESION SUBS</t>
  </si>
  <si>
    <t>17ELL_YA_EC_CHGR_001</t>
  </si>
  <si>
    <t>CARGA BAT 1 125VCD IGUALACION</t>
  </si>
  <si>
    <t>CARG IG CARG BAT 1  125VDC</t>
  </si>
  <si>
    <t>IGUAL</t>
  </si>
  <si>
    <t>17ELL_YA_EC_CHGR_002</t>
  </si>
  <si>
    <t>CARGA BAT 2 125VCD IGUALACION</t>
  </si>
  <si>
    <t>CARG IG CARG BAT 2  125 VDC</t>
  </si>
  <si>
    <t>17ELL_YA_FC_CHGR_001</t>
  </si>
  <si>
    <t>CARGA BAT 1 125VCD FLOTACION</t>
  </si>
  <si>
    <t>CARG FLOT CARG BAT 1  125VDC</t>
  </si>
  <si>
    <t>FLOTAC</t>
  </si>
  <si>
    <t>17ELL_YA_FC_CHGR_002</t>
  </si>
  <si>
    <t>CARGA BAT 2 125VCD FLOTACION</t>
  </si>
  <si>
    <t>CARG FLOT CARG BAT 2  125VDC</t>
  </si>
  <si>
    <t>NORNAL</t>
  </si>
  <si>
    <t>17ELL_YA_FLT_NEG_CHGR_1</t>
  </si>
  <si>
    <t>FAL TIER NEG CARG BAT1 125VCD</t>
  </si>
  <si>
    <t>FALLA A TIERRA NEG CARGAD BAT 1  125VCD</t>
  </si>
  <si>
    <t>17ELL_YA_FLT_NEG_CHGR_2</t>
  </si>
  <si>
    <t>FAL TIER NEG CARG BAT2 125VCD</t>
  </si>
  <si>
    <t>FALLA A TIERRA NEG CARGAD BAT 2  125VCD</t>
  </si>
  <si>
    <t>17ELL_YA_FLT_POS_CHGR_1</t>
  </si>
  <si>
    <t>FAL TIER POS CARG BAT1 125VCD</t>
  </si>
  <si>
    <t>FALLA A TIERRA POSIT CARGAD BAT 1  125VCD</t>
  </si>
  <si>
    <t>17ELL_YA_FLT_POS_CHGR_2</t>
  </si>
  <si>
    <t>FAL TIER POS CARG BAT2 125VCD</t>
  </si>
  <si>
    <t>FALLA A TIERRA POSIT CARGAD BAT 2  125VCD</t>
  </si>
  <si>
    <t>17ELL_YA_GFN_DCP_001</t>
  </si>
  <si>
    <t>125VDC DIST BRD 1 GND FLT NEG</t>
  </si>
  <si>
    <t>NEG FALLA TIERRA PANEL DIST 1  125VDC</t>
  </si>
  <si>
    <t>IN</t>
  </si>
  <si>
    <t>17ELL_YA_GFN_DCP_002</t>
  </si>
  <si>
    <t>125VDC DIST BRD 2 GND FLT NEG</t>
  </si>
  <si>
    <t>NEG FALLA TIERRA CARG BAT 2  125VDC</t>
  </si>
  <si>
    <t>17ELL_YA_GFN_MCC_004</t>
  </si>
  <si>
    <t>125VDC MTR START PNL GND FLT N</t>
  </si>
  <si>
    <t>NEG FALLA TIERRA PNL ARRANQ MTR 125VDC</t>
  </si>
  <si>
    <t>17ELL_YA_GFP_DCP_001</t>
  </si>
  <si>
    <t>125VDC DIST BRD 1 GND FLT POS</t>
  </si>
  <si>
    <t>POS FALLA TIERRA PANEL 1 DIST 125VDC</t>
  </si>
  <si>
    <t>17ELL_YA_GFP_DCP_002</t>
  </si>
  <si>
    <t>125VDC DIST BRD 2 GND FLT POS</t>
  </si>
  <si>
    <t>POS FALLA TIERRA PANEL DIST 125VDC</t>
  </si>
  <si>
    <t>17ELL_YA_GFP_MCC_004</t>
  </si>
  <si>
    <t>125VDC MTR START PNL GND FLT P</t>
  </si>
  <si>
    <t>POS FALLA TIERRA PNL ARRANQ MTR 125VDC</t>
  </si>
  <si>
    <t>17ELL_YA_PROB_INVT_001</t>
  </si>
  <si>
    <t>PROBLEMA INVERSOR 2</t>
  </si>
  <si>
    <t>PROBLEMA INVERSOR 1</t>
  </si>
  <si>
    <t>TRBL</t>
  </si>
  <si>
    <t>17ELL_YA_PROB_INVT_002</t>
  </si>
  <si>
    <t>125VDC DIST BRD 1 PROT OPR</t>
  </si>
  <si>
    <t>17ELL_YA_PROT_DCP_001</t>
  </si>
  <si>
    <t>125VDC DIST BRD 2 PROT OPR</t>
  </si>
  <si>
    <t>PROT OPER PANEL DIST 1 125VDC</t>
  </si>
  <si>
    <t>17ELL_YA_PROT_DCP_002</t>
  </si>
  <si>
    <t>220V/127V NRM DST BRD PROT OPR</t>
  </si>
  <si>
    <t>PROTEC OPR TABLERO DIST2  125VDC</t>
  </si>
  <si>
    <t>17ELL_YA_PROT_LPP_001</t>
  </si>
  <si>
    <t>220V/127V ESS DST BRD PROT OPR</t>
  </si>
  <si>
    <t>PROT OPER PANEL DIST NRM 220V/127V</t>
  </si>
  <si>
    <t>17ELL_YA_PROT_LPP_002</t>
  </si>
  <si>
    <t>120VAC DIST BRD 1 PROT OPR</t>
  </si>
  <si>
    <t>PROT OPER PANEL DIST ESS 220V/127V</t>
  </si>
  <si>
    <t>17ELL_YA_PROT_UPP_001</t>
  </si>
  <si>
    <t>120VAC DIST BRD 2 PROT OPR</t>
  </si>
  <si>
    <t>OPER PROT DIST PANEL 1  120VAC</t>
  </si>
  <si>
    <t>17ELL_YA_PROT_UPP_002</t>
  </si>
  <si>
    <t>VOL EN BBA CTRL DE ACEITE LUB</t>
  </si>
  <si>
    <t>PROTEC OPR TABLERO DIST2  120VAC</t>
  </si>
  <si>
    <t>17ELL_YA_PWR_547</t>
  </si>
  <si>
    <t>480V NORM SWGR FALLA RELE</t>
  </si>
  <si>
    <t>FALLA VOLT BBA ACEITE LUB DC</t>
  </si>
  <si>
    <t>17ELL_YA_RLY_SWGR_001</t>
  </si>
  <si>
    <t>480V NORM SWGR PROT RLY FLT</t>
  </si>
  <si>
    <t>TAB NORM 480V FAL REL PRT</t>
  </si>
  <si>
    <t>17ELL_YA_RLY_SWGR_002</t>
  </si>
  <si>
    <t>480V ESSEN SWGR PROT RLY FLT</t>
  </si>
  <si>
    <t>TAB ESEN 480V FAL REL PRT</t>
  </si>
  <si>
    <t>17ELL_YC_CLS_52_11</t>
  </si>
  <si>
    <t>CMD CIERR IN-PPAL TAB NRM 480V</t>
  </si>
  <si>
    <t>TAB NORM 480V CB-004 CMD CER</t>
  </si>
  <si>
    <t>LLF-LW102-2</t>
  </si>
  <si>
    <t>17ELL_YC_CLS_52_13</t>
  </si>
  <si>
    <t>CMD CIERR IN-CCMS TAB NRM 480V</t>
  </si>
  <si>
    <t>CCM CB009 NORM 480V CMD CER</t>
  </si>
  <si>
    <t>LLF-LW104-1</t>
  </si>
  <si>
    <t>17ELL_YC_CLS_52_21</t>
  </si>
  <si>
    <t>CMD CIERR IN-PPAL TAB ESE 480V</t>
  </si>
  <si>
    <t>TAB ESEN 480V CB-004 CMD CER</t>
  </si>
  <si>
    <t>LLF-LW202-2</t>
  </si>
  <si>
    <t>17ELL_YC_CLS_52_22</t>
  </si>
  <si>
    <t>CMD CIERR AMARRE TAB ESE 480V</t>
  </si>
  <si>
    <t>AC/B A TAB 480V CB008 CMD CER</t>
  </si>
  <si>
    <t>LLF-LW203-1</t>
  </si>
  <si>
    <t>17ELL_YC_CLS_52_23</t>
  </si>
  <si>
    <t>CMD CIERR IN-CCMS TAB ESE 480V</t>
  </si>
  <si>
    <t>CCM CB-009 ESEN 480V CMD CER</t>
  </si>
  <si>
    <t>LLF-LW206-1</t>
  </si>
  <si>
    <t>17ELL_YC_CLS_52_98</t>
  </si>
  <si>
    <t>480V ESSENTIAL SWGR SPARE BRKR</t>
  </si>
  <si>
    <t>17ELL_YC_CLS_52_99</t>
  </si>
  <si>
    <t>480V NOR SWGR SPARE BRKR CLS C</t>
  </si>
  <si>
    <t>17ELL_YC_TFR_52_11PB</t>
  </si>
  <si>
    <t>NORM SWGR CB_004 MNL XFR (PB)</t>
  </si>
  <si>
    <t>17ELL_YC_TFR_52_11SW</t>
  </si>
  <si>
    <t>NORM SWGR CB-004 MNL XFR (SW)</t>
  </si>
  <si>
    <t>17ELL_YC_TFR_52_21PB</t>
  </si>
  <si>
    <t>ESSEN SWGR CB-005 MNL XFR (PB)</t>
  </si>
  <si>
    <t>17ELL_YC_TFR_52_22PB</t>
  </si>
  <si>
    <t>BUSTIE SWGR CB-008 MNL XFR(PB)</t>
  </si>
  <si>
    <t>17ELL_YC_TRP_52_11</t>
  </si>
  <si>
    <t>CMD ABRIR IN-PPAL TAB NRM 480V</t>
  </si>
  <si>
    <t>TAB NORM 480V CB-004 CMD DIS</t>
  </si>
  <si>
    <t>17ELL_YC_TRP_52_13</t>
  </si>
  <si>
    <t>CMD ABRIR IN-CCMS TAB NRM 480V</t>
  </si>
  <si>
    <t>CCM CB-009 NORM 480V CMD DIS</t>
  </si>
  <si>
    <t>17ELL_YC_TRP_52_21</t>
  </si>
  <si>
    <t>CMD ABRIR IN-PPAL TAB ESE 480V</t>
  </si>
  <si>
    <t>TAB ESEN 480V CB-004 CMD DIS</t>
  </si>
  <si>
    <t>17ELL_YC_TRP_52_22</t>
  </si>
  <si>
    <t>CMD ABRIR AMARRE TAB ESE 480V</t>
  </si>
  <si>
    <t>AC/B A TAB 480V CB008 CMD DIS</t>
  </si>
  <si>
    <t>17ELL_YC_TRP_52_23</t>
  </si>
  <si>
    <t>CMD ABRIR IN-CCMS TAB ESE 480V</t>
  </si>
  <si>
    <t>CCM CB-009 ESEN 480V CMD DIS</t>
  </si>
  <si>
    <t>17ELL_YC_TRP_52_98</t>
  </si>
  <si>
    <t>17ELL_YC_TRP_52_99</t>
  </si>
  <si>
    <t>480V NOR SWGR SPARE BRKR TRIP</t>
  </si>
  <si>
    <t>17ELL_YI_CLSD_52_11</t>
  </si>
  <si>
    <t>CERRADO INT-PPAL TAB NORM 480V</t>
  </si>
  <si>
    <t>TAB NORM 480V CB-004 EST CER</t>
  </si>
  <si>
    <t>LLF-LW102-4</t>
  </si>
  <si>
    <t>17ELL_YI_CLSD_52_12</t>
  </si>
  <si>
    <t>CERRADO AMARRE TAB NORM 480V</t>
  </si>
  <si>
    <t>CIERRE INT 52-12</t>
  </si>
  <si>
    <t>LLF-LW103-2</t>
  </si>
  <si>
    <t>17ELL_YI_CLSD_52_13</t>
  </si>
  <si>
    <t>CERRADO INT-CCMS TAB NORM 480V</t>
  </si>
  <si>
    <t>CCM CB-009 NORM 480V EST CER</t>
  </si>
  <si>
    <t>17ELL_YI_CLSD_52_21</t>
  </si>
  <si>
    <t>CERRADO INT-PPAL TAB ESEN 480V</t>
  </si>
  <si>
    <t>TAB ESEN 480V CB-004 EST CER</t>
  </si>
  <si>
    <t>LLF-LW202-3</t>
  </si>
  <si>
    <t>17ELL_YI_CLSD_52_22</t>
  </si>
  <si>
    <t>CERRADO AMARRE TAB ESENC 480V</t>
  </si>
  <si>
    <t>AC/B A TAB 480V CB008 EST CER</t>
  </si>
  <si>
    <t>17ELL_YI_CLSD_52_23</t>
  </si>
  <si>
    <t>CERRADO INT-CCMS TAB ESEN 480V</t>
  </si>
  <si>
    <t>CCM CB-009 ESEN 480V EST CER</t>
  </si>
  <si>
    <t>17ELL_YI_CLSD_52_24</t>
  </si>
  <si>
    <t>480V EDG TO ESSEN SWGR CB_006</t>
  </si>
  <si>
    <t>EXT480V-T ESEN CB006 EST CER</t>
  </si>
  <si>
    <t>17ELL_YI_IN_52_11</t>
  </si>
  <si>
    <t>INSERTADO IN-PPAL TAB NRM 480V</t>
  </si>
  <si>
    <t>TAB NORM 480V CB-004 POS INS</t>
  </si>
  <si>
    <t>17ELL_YI_IN_52_12</t>
  </si>
  <si>
    <t>INSERTADO AMARRE TAB NORM 480V</t>
  </si>
  <si>
    <t>POS INSR INT_004 INT NORM 480V</t>
  </si>
  <si>
    <t>17ELL_YI_IN_52_13</t>
  </si>
  <si>
    <t>INSERDO INT-CCMS TAB NRM 480V</t>
  </si>
  <si>
    <t>CCM CB-009 NORM 480V POS INS</t>
  </si>
  <si>
    <t>17ELL_YI_IN_52_21</t>
  </si>
  <si>
    <t>INSERTADO IN-PPAL TAB ESE 480V</t>
  </si>
  <si>
    <t>TAB ESEN 480V CB-004 POS INS</t>
  </si>
  <si>
    <t>17ELL_YI_IN_52_22</t>
  </si>
  <si>
    <t>INSERTADO AMARRE TAB ESEN 480V</t>
  </si>
  <si>
    <t>AC/B T 480V CB008 EST POS-INS</t>
  </si>
  <si>
    <t>17ELL_YI_IN_52_23</t>
  </si>
  <si>
    <t>INSERTADO IN-CCMS TAB ESE 480V</t>
  </si>
  <si>
    <t>CCM CB-009 ESEN 480V POS INS</t>
  </si>
  <si>
    <t>17ELL_YI_IN_52_24</t>
  </si>
  <si>
    <t>EXT480V-T ESEN CB006 POS INS</t>
  </si>
  <si>
    <t>17ELL_YI_MAN_CHGR_1</t>
  </si>
  <si>
    <t>125VDC BATT CHGR1 IN MANUAL</t>
  </si>
  <si>
    <t>CARGAD BAT 1  125VCD EN MANUAL</t>
  </si>
  <si>
    <t>17ELL_YI_MAN_CHGR_2</t>
  </si>
  <si>
    <t>125VDC BATT CHGR2 IN MANUAL</t>
  </si>
  <si>
    <t>CARGAD BAT 2  125VCD EN MANUAL</t>
  </si>
  <si>
    <t>17ELL_YI_OPN_52_11</t>
  </si>
  <si>
    <t>ABIERTO INT-PPAL TAB NORM 480V</t>
  </si>
  <si>
    <t>TAB NORM 480V CB-004 EST ABR</t>
  </si>
  <si>
    <t>17ELL_YI_OPN_52_12</t>
  </si>
  <si>
    <t>ABIERTO AMARRE TAB NORM 480V</t>
  </si>
  <si>
    <t>CIERRADO INT 52-12</t>
  </si>
  <si>
    <t>17ELL_YI_OPN_52_13</t>
  </si>
  <si>
    <t>ABIERTO INT-CCMS TAB NRM 480V</t>
  </si>
  <si>
    <t>CCM CB-009 NORM 480V EST ABR</t>
  </si>
  <si>
    <t>17ELL_YI_OPN_52_21</t>
  </si>
  <si>
    <t>ABIERTO IN-PPAL TAB ESENC 480V</t>
  </si>
  <si>
    <t>TAB ESEN 480V CB-004 EST ABR</t>
  </si>
  <si>
    <t>17ELL_YI_OPN_52_22</t>
  </si>
  <si>
    <t>ABIERTO AMARRE TAB ESENC 480V</t>
  </si>
  <si>
    <t>AC/B A TAB 480V CB008 EST ABR</t>
  </si>
  <si>
    <t>17ELL_YI_OPN_52_23</t>
  </si>
  <si>
    <t>ABIERTO IN-CCMS TAB ESENC 480V</t>
  </si>
  <si>
    <t>CCM CB-009 ESEN 480V EST ABR</t>
  </si>
  <si>
    <t>17ELL_YI_OPN_52_24</t>
  </si>
  <si>
    <t>ABIERTO GEN DIES TAB ESENC 480</t>
  </si>
  <si>
    <t>EXT480V-T ESEN CB006 EST ABR</t>
  </si>
  <si>
    <t>17ELL_YI_RDY_52_11</t>
  </si>
  <si>
    <t>LISTO INT-PPAL TAB NORM 480V</t>
  </si>
  <si>
    <t>TAB NORM 480V CB-004 EST L-C</t>
  </si>
  <si>
    <t>17ELL_YI_RDY_52_13</t>
  </si>
  <si>
    <t>LISTO INT-CCMS TAB NORMAL 480V</t>
  </si>
  <si>
    <t>CCM CB-009 NORM 480V EST L-C</t>
  </si>
  <si>
    <t>17ELL_YI_RDY_52_21</t>
  </si>
  <si>
    <t>LISTO INT-PPAL TAB ESNCE 480V</t>
  </si>
  <si>
    <t>TAB ESEN 480V CB-004 EST L-C</t>
  </si>
  <si>
    <t>17ELL_YI_RDY_52_22</t>
  </si>
  <si>
    <t>LISTO INT-AMARRE TAB ESEN 480V</t>
  </si>
  <si>
    <t>AC/B A TAB 480V CB008 EST L-C</t>
  </si>
  <si>
    <t>17ELL_YI_RDY_52_23</t>
  </si>
  <si>
    <t>LISTO INT-CCMS TAB ESENC 480V</t>
  </si>
  <si>
    <t>CCM CB-009 ESEN 480V EST L-C</t>
  </si>
  <si>
    <t>17ELL_YI_RDY_52_24</t>
  </si>
  <si>
    <t>EXT480V-T ESEN CB006 EST L-C</t>
  </si>
  <si>
    <t>17ELL_YI_TFR_52_11</t>
  </si>
  <si>
    <t>ESPE TRANSF PPAL TAB NORM 480V</t>
  </si>
  <si>
    <t>EN ESPERA XFR CB_004  INT NORM 480V</t>
  </si>
  <si>
    <t>TRANSF</t>
  </si>
  <si>
    <t>17ELL_YI_TFR_52_21</t>
  </si>
  <si>
    <t>ESPERA TRANSF PPAL TAB ESE 480</t>
  </si>
  <si>
    <t>EN ESPERA XFR CB_005 INT ESS 480V</t>
  </si>
  <si>
    <t>17ELL_YI_TFR_52_22</t>
  </si>
  <si>
    <t>ESPE TRANSF AMARR TAB ESEN 480</t>
  </si>
  <si>
    <t>EN ESPERA XFR CB_008 ENLACE CON INT NORM 480V</t>
  </si>
  <si>
    <t>17ELL_YI_TST_52_11</t>
  </si>
  <si>
    <t>POS PRUEB IN-PPAL TAB NRM 480V</t>
  </si>
  <si>
    <t>TAB NORM 480V CB-004 POS PRB</t>
  </si>
  <si>
    <t>17ELL_YI_TST_52_12</t>
  </si>
  <si>
    <t>POS PRUEBA AMARR TAB NORM 480V</t>
  </si>
  <si>
    <t>POS PRUEBA INT_004 INT NORM 480V</t>
  </si>
  <si>
    <t>17ELL_YI_TST_52_13</t>
  </si>
  <si>
    <t>POS PRUEBA CCMS TAB NRMAL 480V</t>
  </si>
  <si>
    <t>CCM CB-009 NORM 480V POS PRB</t>
  </si>
  <si>
    <t>17ELL_YI_TST_52_21</t>
  </si>
  <si>
    <t>POS PRUEBA PPAL TAB ESENC 480V</t>
  </si>
  <si>
    <t>TAB ESEN 480V CB-004 POS PRB</t>
  </si>
  <si>
    <t>17ELL_YI_TST_52_22</t>
  </si>
  <si>
    <t>POS PRUEBA AMARRE TAB ESEN 480</t>
  </si>
  <si>
    <t>AC/B T 480V CB008 EST POS-PRB</t>
  </si>
  <si>
    <t>17ELL_YI_TST_52_23</t>
  </si>
  <si>
    <t>POS PRUEBA CCMS TAB ESENC 480V</t>
  </si>
  <si>
    <t>CCM CB-009 ESEN 480V POS PRB</t>
  </si>
  <si>
    <t>17ELL_YI_TST_52_24</t>
  </si>
  <si>
    <t>POS PRUEBA INT GEN DIESEL EMER</t>
  </si>
  <si>
    <t>EXT480V-T ESEN CB006 POS PRB</t>
  </si>
  <si>
    <t>17ELM_27C_FAN_XFMR_002</t>
  </si>
  <si>
    <t>Unit Substation XFMR Crtl Pwr</t>
  </si>
  <si>
    <t>FALLA VOLT CTRL TRANSF SUBESTACION UNIDAD</t>
  </si>
  <si>
    <t>ELM_XFMR_002</t>
  </si>
  <si>
    <t>17ELM-XFMR-C-002</t>
  </si>
  <si>
    <t>17ELM_5051_D7_XFMR_001</t>
  </si>
  <si>
    <t>OP SOBRECORR TRAFO AUX DPR-7</t>
  </si>
  <si>
    <t>17ELM_5051_D8_XFMR_001</t>
  </si>
  <si>
    <t>OP SOBRECORR TRAFO AUX DPR-8</t>
  </si>
  <si>
    <t>17ELM_51N_D7_XFMR_001</t>
  </si>
  <si>
    <t>OP SOBRECORR N TRAFO AUX DPR7</t>
  </si>
  <si>
    <t>17ELM_51N_D8_XFMR_001</t>
  </si>
  <si>
    <t>OP SOBRECORR N TRAFO AUX DPR8</t>
  </si>
  <si>
    <t>17ELM_64B_D7_XFMR_001</t>
  </si>
  <si>
    <t>OP FALLA DE TIERRA BUS DPR-7</t>
  </si>
  <si>
    <t>17ELM_64B_D8_XFMR_001</t>
  </si>
  <si>
    <t>OP FALLA DE TIERRA BUS DPR-8</t>
  </si>
  <si>
    <t>17ELM_87_D7_XFMR_001</t>
  </si>
  <si>
    <t>OP DIFERENCIAL TRAF AUX DPR-7</t>
  </si>
  <si>
    <t>17ELM_87_D8_XFMR_001</t>
  </si>
  <si>
    <t>OP DIFERENCIAL TRAF AUX DPR-8</t>
  </si>
  <si>
    <t>17ELM_FAN_RNG_XFMR_002</t>
  </si>
  <si>
    <t>Unit Substation XFMR Fan Runni</t>
  </si>
  <si>
    <t>EN SERVICIO VENT DE TRANSF SUBESTACION PRINC</t>
  </si>
  <si>
    <t>17ELM_KWH_SWGR_001DI</t>
  </si>
  <si>
    <t>KW/H TABLERO PPAL 4.16 KV</t>
  </si>
  <si>
    <t>PULSO</t>
  </si>
  <si>
    <t>17ELM_KWH_SWGR_001</t>
  </si>
  <si>
    <t>17ELM_KWH_SWGR_001_DI</t>
  </si>
  <si>
    <t>17ELM_LAH_XFMR_001</t>
  </si>
  <si>
    <t>ALTO NIVEL ACEITE TRAFO AUX</t>
  </si>
  <si>
    <t>WEG347149-1</t>
  </si>
  <si>
    <t>17ELM_LALL_OIL_XFMR_002</t>
  </si>
  <si>
    <t>UNIT SUBSTA XFMR OIL LVL LO LO</t>
  </si>
  <si>
    <t>ELM</t>
  </si>
  <si>
    <t>17ELM_LAL_OIL_XFMR_002</t>
  </si>
  <si>
    <t>DISP BAJO NIVEL TRAFO SUB UNIT</t>
  </si>
  <si>
    <t>17ELM_LAL_XFMR_001</t>
  </si>
  <si>
    <t>BAJO NIVEL ACEITE TRAFO AUX</t>
  </si>
  <si>
    <t>17ELM_TAHH_OIL_XFMR_001</t>
  </si>
  <si>
    <t>DISP ALTA TEMP ACEITE TRAF AUX</t>
  </si>
  <si>
    <t>PS614D02</t>
  </si>
  <si>
    <t>17ELM_TAHH_OIL_XFMR_002</t>
  </si>
  <si>
    <t>DISP A T ACEITE TRAF SUB UNI</t>
  </si>
  <si>
    <t>17ELM_TAHH_WDG_XFMR_001</t>
  </si>
  <si>
    <t>DISP ALTA TEMP DEVAN TRAFO AUX</t>
  </si>
  <si>
    <t>17ELM_TAHH_WDG_XFMR_002</t>
  </si>
  <si>
    <t>DISP ALTA TEMP TRAFO SUB UNITA</t>
  </si>
  <si>
    <t>17ELM_TAH_OIL_XFMR_001</t>
  </si>
  <si>
    <t>ALTA TEMP ACEITE TRAFO AUX</t>
  </si>
  <si>
    <t>17ELM_TAH_WDG_XFMR_001</t>
  </si>
  <si>
    <t>ALTA TEMP DEVANADO TRAFO AUX</t>
  </si>
  <si>
    <t>XFMR_005</t>
  </si>
  <si>
    <t>WEG347149-3</t>
  </si>
  <si>
    <t>17ELM_TAH_WDG_XFMR_004</t>
  </si>
  <si>
    <t>TEMP ALTA DEV TRANSF RESP</t>
  </si>
  <si>
    <t>BACKUP TRANSF HIGH WDG TEMP</t>
  </si>
  <si>
    <t>17ELM_YA_27B_SWGR_001</t>
  </si>
  <si>
    <t>BAJO VOLT BUS TAB PPAL 4.16KV</t>
  </si>
  <si>
    <t>TAB PPAL 4.16KV BAJ VOL BUS</t>
  </si>
  <si>
    <t>LLF-MW01</t>
  </si>
  <si>
    <t>17ELM_YA_27C_52G</t>
  </si>
  <si>
    <t>FVC TABLERO IN-MAQUINA 41175</t>
  </si>
  <si>
    <t>GMCB 52G FAL VOL CTL</t>
  </si>
  <si>
    <t>52G</t>
  </si>
  <si>
    <t>LLF-HW01-1</t>
  </si>
  <si>
    <t>17ELM_YA_27C_52_1</t>
  </si>
  <si>
    <t>FVC IN-PPAL TABLERO 4.16KV</t>
  </si>
  <si>
    <t>TAB PPAL 4.16KV 52-1 FAL V CTL</t>
  </si>
  <si>
    <t>52_1</t>
  </si>
  <si>
    <t>LLF-MW03-2</t>
  </si>
  <si>
    <t>17ELM_YA_27C_52_2</t>
  </si>
  <si>
    <t>FVC IN-ALIM SUBEST UNIT 4.16KV</t>
  </si>
  <si>
    <t>TRAN T4.16KV FDR 52-2 FAL V C</t>
  </si>
  <si>
    <t>52_2</t>
  </si>
  <si>
    <t>LLF-MW05-3</t>
  </si>
  <si>
    <t>17ELM_YA_27C_57G1</t>
  </si>
  <si>
    <t>FVC CUCHILLA TIERR 41177A</t>
  </si>
  <si>
    <t>ES 57G1 FAL VOL CTL</t>
  </si>
  <si>
    <t>57G1</t>
  </si>
  <si>
    <t>LLF-HW04-1</t>
  </si>
  <si>
    <t>17ELM_YA_27C_57G2</t>
  </si>
  <si>
    <t>FVC CUCHILLA TIERR 41177B</t>
  </si>
  <si>
    <t>ES 57G2 FAL VOL CTL</t>
  </si>
  <si>
    <t>57G2</t>
  </si>
  <si>
    <t>LLF-HW05-1</t>
  </si>
  <si>
    <t>17ELM_YA_27C_SWGR_001</t>
  </si>
  <si>
    <t>FALLA VOL CTRL TAB PPAL 4.16KV</t>
  </si>
  <si>
    <t>TAB PPAL 4.16KV FAL VOL CTL</t>
  </si>
  <si>
    <t>17ELM_YA_27C_XFMR_001</t>
  </si>
  <si>
    <t>FALLA VOLT CTRL TRAFO AUX</t>
  </si>
  <si>
    <t>17ELM_YA_27L_SWGR_001</t>
  </si>
  <si>
    <t>BAJO VOLT ENTRA TAB PPAL 4.6KV</t>
  </si>
  <si>
    <t>UNDV LLEGADA SUBST PRIN 4.16kV</t>
  </si>
  <si>
    <t>17ELM_YA_27M_SWGR_001</t>
  </si>
  <si>
    <t>17ELM_YA_50_52_1</t>
  </si>
  <si>
    <t>OP SOBRECOR IN-PPAL TAB 4.16KV</t>
  </si>
  <si>
    <t>TAB PPAL 4.16KV 52-1 SC COR</t>
  </si>
  <si>
    <t>17ELM_YA_50_52_2</t>
  </si>
  <si>
    <t>OP SOBRECOR IN-ALIM SUBES UNIT</t>
  </si>
  <si>
    <t>TRAN T4.16KV FDR 52-2 SC COR</t>
  </si>
  <si>
    <t>17ELM_YA_51G_52_1</t>
  </si>
  <si>
    <t>SOBRCO TIER IN-PPAL TAB 4.16KV</t>
  </si>
  <si>
    <t>TAB PPAL 4.16KV 52-1 SC TIE</t>
  </si>
  <si>
    <t>17ELM_YA_51G_52_2</t>
  </si>
  <si>
    <t>SOBRCOR TIERR IN-ALIM SUB UNIT</t>
  </si>
  <si>
    <t>TRAN T4.16KV FDR 52-2 SC TIE</t>
  </si>
  <si>
    <t>17ELM_YA_51_52_1</t>
  </si>
  <si>
    <t>TAB PPAL 4.16KV 52-1 SC INV</t>
  </si>
  <si>
    <t>17ELM_YA_51_52_2</t>
  </si>
  <si>
    <t>4.16 kV SWGR TRANS FDR 52_2 IN</t>
  </si>
  <si>
    <t>TRAN T4.16KV FDR 52-2 SC INV</t>
  </si>
  <si>
    <t>17ELM_YA_63P_XFMR_001</t>
  </si>
  <si>
    <t>DISPARO ALTA PRES TRAFO AUX</t>
  </si>
  <si>
    <t>17ELM_YA_63P_XFMR_004</t>
  </si>
  <si>
    <t>OPERO SOBRE PRES TRAFO RESP</t>
  </si>
  <si>
    <t>XFMR RESPALDO ALIVIO PRES</t>
  </si>
  <si>
    <t>XFMR_004</t>
  </si>
  <si>
    <t>LLF-LW201-3</t>
  </si>
  <si>
    <t>17ELM_YA_63S_XFMR_004</t>
  </si>
  <si>
    <t>OPE PRESION SUBITA TRAFO RESP</t>
  </si>
  <si>
    <t>XFMR RESPALDO PRES REPENTINA</t>
  </si>
  <si>
    <t>17ELM_YA_63_XFMR_002</t>
  </si>
  <si>
    <t>XFMR SUB U ALIV PRS</t>
  </si>
  <si>
    <t>17ELM_YA_86_52_1</t>
  </si>
  <si>
    <t>OP 86 BLOQ IN-PPAL TAB 4.16KV</t>
  </si>
  <si>
    <t>TAB PPAL 4.16KV 52-1 L/O</t>
  </si>
  <si>
    <t>17ELM_YA_86_52_2</t>
  </si>
  <si>
    <t>OPER 86 INT TRAFO SUB UNITARIA</t>
  </si>
  <si>
    <t>TRAN T4.16KV FDR 52-2 L/O</t>
  </si>
  <si>
    <t>17ELM_YA_BRKR_52G</t>
  </si>
  <si>
    <t>ALARMA TAB INT MAQUINA 41175</t>
  </si>
  <si>
    <t>GMCB 52G ALM INT</t>
  </si>
  <si>
    <t>LLF-HW03-1</t>
  </si>
  <si>
    <t>17ELM_YA_BUCHA_XFMR_001</t>
  </si>
  <si>
    <t>ALARMA BUCHOLZ TRAFO AUX</t>
  </si>
  <si>
    <t>DISPARO BUCHHOLZ TRAFO AUX ALARM</t>
  </si>
  <si>
    <t>17ELM_YA_BUCHT_XFMR_001</t>
  </si>
  <si>
    <t>DISPARO BUCHHOLZ TRAFO AUX</t>
  </si>
  <si>
    <t>17ELM_YA_BUCH_XFMR_002</t>
  </si>
  <si>
    <t>DISP SOBREP SUBIT TRAF SUB UNI</t>
  </si>
  <si>
    <t>XFMR SUB U REL BUCHOLTS</t>
  </si>
  <si>
    <t>17ELM_YA_OL_FAN_XFMR_001</t>
  </si>
  <si>
    <t>OP SOBRECARGA VENT TRAFO AUX</t>
  </si>
  <si>
    <t>WEG347149-4</t>
  </si>
  <si>
    <t>17ELM_YA_OL_FAN_XFMR_002</t>
  </si>
  <si>
    <t>OP SOBRECA VENT TRAFO SUB UNIT</t>
  </si>
  <si>
    <t>SOBRECARGA VENT TRANSF SUBEST UNIDAD</t>
  </si>
  <si>
    <t>17ELM_YA_RLY_SWGR_001</t>
  </si>
  <si>
    <t>FALLA RELE PROTEC TAB 4.16KV</t>
  </si>
  <si>
    <t>TAB PPAL 4.16KV FAL REL PRT</t>
  </si>
  <si>
    <t>17ELM_YA_XPL_DC_XFMR_001</t>
  </si>
  <si>
    <t>FVC SIST SERGI TRAFO AUX</t>
  </si>
  <si>
    <t>MODO FALLA SIST EXPL TRANSF AUX</t>
  </si>
  <si>
    <t>17ELM-XFMR-C-001A</t>
  </si>
  <si>
    <t>17ELM-XFMR-001</t>
  </si>
  <si>
    <t>17ELM_YA_XPL_EM_XFMR_001</t>
  </si>
  <si>
    <t>MODO EXTINCION SERGI TRAF AUX</t>
  </si>
  <si>
    <t>17ELM_YA_XPL_FD_XFMR_001</t>
  </si>
  <si>
    <t>DET LIN CALOR SERGI TRAFO AUX</t>
  </si>
  <si>
    <t>DET FUEGO SIST EXPL TRANSF AUX</t>
  </si>
  <si>
    <t>17ELM-XFMR-C-001C</t>
  </si>
  <si>
    <t>17ELM_YA_XPL_IS_XFMR_001</t>
  </si>
  <si>
    <t>E/S SERGI TRAFO AUX</t>
  </si>
  <si>
    <t>EN SERVICIO SIST EXPL TRANSF AUX</t>
  </si>
  <si>
    <t>17ELM-XFMR-C-001B</t>
  </si>
  <si>
    <t>17ELM_YA_XPL_LP_XFMR_001</t>
  </si>
  <si>
    <t>B PRES N2 SIST SERGI TRAF AUX</t>
  </si>
  <si>
    <t>BAJA PRESION N2 SIST EXPL TRANSF AUX</t>
  </si>
  <si>
    <t>17ELM_YA_XPL_OP_XFMR_001</t>
  </si>
  <si>
    <t>OPERO SISTEMA SERGI TRAFO AUX</t>
  </si>
  <si>
    <t>OPERAD SIS EXPL TRANSF SUBEST AUX</t>
  </si>
  <si>
    <t>17ELM_YA_XPL_PM_XFMR_001</t>
  </si>
  <si>
    <t>MODO PREV SIST SERGI TRAF AUX</t>
  </si>
  <si>
    <t>MODO PREV SIST EXPL TRANSF AUX</t>
  </si>
  <si>
    <t>17ELM_YA_XPL_RD_XFMR_001</t>
  </si>
  <si>
    <t>DISC RUPT ABTO SERGI TRAF AUX</t>
  </si>
  <si>
    <t>OPER LIS SIST EXPL TRANSF AUX</t>
  </si>
  <si>
    <t>17ELM_YA_XPL_SC_XFMR_001</t>
  </si>
  <si>
    <t>PROBLEMA SIST SERGI TRAFO AUX</t>
  </si>
  <si>
    <t>CIERR SIST EXPL TRANSF AUX</t>
  </si>
  <si>
    <t>17ELM_YA_XPL_SR_XFMR_001</t>
  </si>
  <si>
    <t>OPER PROT SIST SERGI TRAF AUX</t>
  </si>
  <si>
    <t>SIG RC SIST EXPL TRANSF AUX</t>
  </si>
  <si>
    <t>17ELM_YC_CLS_52_1</t>
  </si>
  <si>
    <t>CMD CIERRE INT-PPAL TAB 4.16KV</t>
  </si>
  <si>
    <t>TAB PPAL 4.16KV 52-1 CMD CER</t>
  </si>
  <si>
    <t>LLF-MW03-3</t>
  </si>
  <si>
    <t>17ELM_YC_CLS_52_2</t>
  </si>
  <si>
    <t>CMD CIERRE IN-SUB U TAB 4.16KV</t>
  </si>
  <si>
    <t>TRAN T4.16KV FDR 52-2 CMD CER</t>
  </si>
  <si>
    <t>LLF-MW05-2</t>
  </si>
  <si>
    <t>17ELM_YC_CLS_52_99</t>
  </si>
  <si>
    <t>4.16 kV UNIT SWGR SPARE FDR CL</t>
  </si>
  <si>
    <t>17ELM_YC_TRP_52_1</t>
  </si>
  <si>
    <t>CMD ABRI  INT-PPAL TAB 4.16 KV</t>
  </si>
  <si>
    <t>TAB PPAL 4.16KV 52-1 CMD DIS</t>
  </si>
  <si>
    <t>ABRIR</t>
  </si>
  <si>
    <t>17ELM_YC_TRP_52_2</t>
  </si>
  <si>
    <t>CMD ABRI  IN-SUB U TAB 4.16 KV</t>
  </si>
  <si>
    <t>TRAN T4.16KV FDR 52-2 CMD DIS</t>
  </si>
  <si>
    <t>17ELM_YC_TRP_52_99</t>
  </si>
  <si>
    <t>4.16 kV UNIT SWGR SPARE BRKR T</t>
  </si>
  <si>
    <t>17ELM_YI_CLSD_52G</t>
  </si>
  <si>
    <t>CERRADO INT DE MAQUINA 41175</t>
  </si>
  <si>
    <t>GMCB 52G EST CER</t>
  </si>
  <si>
    <t>69</t>
  </si>
  <si>
    <t>17ELM_YI_CLSD_52_1</t>
  </si>
  <si>
    <t>CERRADO INT-PPAL TAB 4.16KV</t>
  </si>
  <si>
    <t>TAB PPAL 4.16KV 52-1 EST CER</t>
  </si>
  <si>
    <t>LLF-MW03-1</t>
  </si>
  <si>
    <t>17ELM_YI_CLSD_52_2</t>
  </si>
  <si>
    <t>CERRADO INT-SUB UNI TAB 4.16KV</t>
  </si>
  <si>
    <t>TRAN T4.16KV FDR 52-2 EST CER</t>
  </si>
  <si>
    <t>LLF-MW05-1</t>
  </si>
  <si>
    <t>17ELM_YI_CLSD_57G1</t>
  </si>
  <si>
    <t>CERRADA CUCHILLA TIERR 41177 A</t>
  </si>
  <si>
    <t>ES 57G1 EST CER</t>
  </si>
  <si>
    <t>17ELM_YI_CLSD_57G2</t>
  </si>
  <si>
    <t>CERRADA CUCHILLA TIERR 41177 B</t>
  </si>
  <si>
    <t>ES 57G2 EST CER</t>
  </si>
  <si>
    <t>17ELM_YI_IN_52G</t>
  </si>
  <si>
    <t>POS INSERT INT MAQUINA 41175</t>
  </si>
  <si>
    <t>GMCB 52G POS INS</t>
  </si>
  <si>
    <t>17ELM_YI_IN_52_1</t>
  </si>
  <si>
    <t>POS INSERT INT-PPAL TAB 4.16KV</t>
  </si>
  <si>
    <t>TAB PPAL 4.16KV 52-1 POS INS</t>
  </si>
  <si>
    <t>17ELM_YI_IN_52_2</t>
  </si>
  <si>
    <t>POS INSERT IN-SUB U TAB 4.16KV</t>
  </si>
  <si>
    <t>TRAN T4.16KV FDR 52-2 POS INS</t>
  </si>
  <si>
    <t>17ELM_YI_OPN_52G</t>
  </si>
  <si>
    <t>ABIERTO IN-MAQUINA 41175 (52G)</t>
  </si>
  <si>
    <t>GMCB 52G EST ABR</t>
  </si>
  <si>
    <t>17ELM_YI_OPN_52_1</t>
  </si>
  <si>
    <t>ABIERTO IN-PPAL TABLERO 4.16KV</t>
  </si>
  <si>
    <t>TAB PPAL 4.16KV 52-1 EST ABR</t>
  </si>
  <si>
    <t>17ELM_YI_OPN_52_2</t>
  </si>
  <si>
    <t>ABIERTO INT-SUB U TAB 4.16KV</t>
  </si>
  <si>
    <t>TRAN T4.16KV FDR 52-2 EST ABR</t>
  </si>
  <si>
    <t>17ELM_YI_OPN_57G1</t>
  </si>
  <si>
    <t>ES 57G1 EST ABR</t>
  </si>
  <si>
    <t>17ELM_YI_OPN_57G2</t>
  </si>
  <si>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</si>
  <si>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</si>
  <si>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</si>
  <si>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</si>
  <si>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</si>
  <si>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4.16KV</t>
  </si>
  <si>
    <t>TRAN T4.16KV FDR 52-2 EST LIS</t>
  </si>
  <si>
    <t>17ELM_YI_TST_52G</t>
  </si>
  <si>
    <t>POS PRUEBA INT MAQUIN 41175</t>
  </si>
  <si>
    <t>GMCB 52G POS PRB</t>
  </si>
  <si>
    <t>17ELM_YI_TST_52_1</t>
  </si>
  <si>
    <t>POS PRUEBA INT-PPAL TAB 4.16KV</t>
  </si>
  <si>
    <t>TAB PPAL 4.16KV 52-1 POS PRB</t>
  </si>
  <si>
    <t>17ELM_YI_TST_52_2</t>
  </si>
  <si>
    <t>POR PRUEBA INT-SUB U 4.16KV</t>
  </si>
  <si>
    <t>TRAN T4.16KV FDR 52-2 POS PRB</t>
  </si>
  <si>
    <t>17EXC_YA_FAIL_001</t>
  </si>
  <si>
    <t>FALLA SISTEMA DE EXCITACIÓN</t>
  </si>
  <si>
    <t>FALLA SIST EXC</t>
  </si>
  <si>
    <t>E046D04</t>
  </si>
  <si>
    <t>17EXC_YA_TRIP_001</t>
  </si>
  <si>
    <t>DISPARO DE EXCITACIÓN</t>
  </si>
  <si>
    <t>DISP EXC</t>
  </si>
  <si>
    <t>17GCP_YA_27C_001</t>
  </si>
  <si>
    <t>FVC PANEL DE CTRL DE GENERADOR</t>
  </si>
  <si>
    <t>FALLA VOLT PANLE CTRL GEN</t>
  </si>
  <si>
    <t>GS166D03</t>
  </si>
  <si>
    <t>17GEN_LAH_001A</t>
  </si>
  <si>
    <t>FUGA DE AGUA GENERADOR A</t>
  </si>
  <si>
    <t>FUGA AGUA GEN A</t>
  </si>
  <si>
    <t>GS168D02</t>
  </si>
  <si>
    <t>FUGA</t>
  </si>
  <si>
    <t>17GEN_LAH_001B</t>
  </si>
  <si>
    <t>FUGA AGUA GEN B</t>
  </si>
  <si>
    <t>17GEN_YA_27C_HTR_001</t>
  </si>
  <si>
    <t>FVC CALENTA ESPACIO GENERADOR</t>
  </si>
  <si>
    <t>PERD VOLT CTRL RES CALEF GEN</t>
  </si>
  <si>
    <t>LCF-HW01-124B</t>
  </si>
  <si>
    <t>17GEN_YA_27C_SR_HTR_001</t>
  </si>
  <si>
    <t>FVC CALENTA ANILLO DESLIZA GEN</t>
  </si>
  <si>
    <t>PERD VOLT CTRL RES CALEF ANILLO COL GEN</t>
  </si>
  <si>
    <t>LCF-HW01-125B</t>
  </si>
  <si>
    <t>17GEN_YA_86_HTR_001</t>
  </si>
  <si>
    <t>BLOQUEO CALENTA ESPACIO GEN</t>
  </si>
  <si>
    <t>DISP PROT RESIST CALEF GEN</t>
  </si>
  <si>
    <t>17GEN_YA_86_SR_HTR_001</t>
  </si>
  <si>
    <t>BLOQUEO CALEN ANIL DESLIZA GEN</t>
  </si>
  <si>
    <t>DISP PROT RESIST CALEF ANILLO COL GEN</t>
  </si>
  <si>
    <t>17GEN_YA_ABNL_001</t>
  </si>
  <si>
    <t>COND ANORMAL INTERNA GENERADOR</t>
  </si>
  <si>
    <t>17GEN_YA_SYNC_ABNL_001</t>
  </si>
  <si>
    <t>ALARMA SINCRONIZACION ANORMAL</t>
  </si>
  <si>
    <t>ALARM SINCR ANORMAL</t>
  </si>
  <si>
    <t>17GEN_YA_TBL_001</t>
  </si>
  <si>
    <t>COND MONITOR FALLA INTENO GEN</t>
  </si>
  <si>
    <t>17GEN_YC_CLS_41E</t>
  </si>
  <si>
    <t>CMD CIERRE INTERUPTOR DE CAMPO</t>
  </si>
  <si>
    <t>CMD CIERRE INT CAMPO GEN</t>
  </si>
  <si>
    <t>EXC</t>
  </si>
  <si>
    <t>17GEN_YC_CLS_PERM_41E</t>
  </si>
  <si>
    <t>PERMISIVO CIERRE INT CAMPO</t>
  </si>
  <si>
    <t>Comando manual del AVR</t>
  </si>
  <si>
    <t>GS121DO2</t>
  </si>
  <si>
    <t>17GEN_YC_TRP_41E</t>
  </si>
  <si>
    <t>CMD ABRIR INTERRUPTOR CAMPO</t>
  </si>
  <si>
    <t>CMD DISP INT CAMPO GEN</t>
  </si>
  <si>
    <t>17GEN_YI_CLSD_41E</t>
  </si>
  <si>
    <t>ABIERTO INTERRUPTOR CAMPO 41E</t>
  </si>
  <si>
    <t>CIERRE INT CAMPO GEN  RETROAL</t>
  </si>
  <si>
    <t>ABIERTO INTERRRUPTOR DE CAMPO</t>
  </si>
  <si>
    <t>RETROALIM APERT INT CAMPO GEN</t>
  </si>
  <si>
    <t>17GEN_YI_RMT_530</t>
  </si>
  <si>
    <t>MODO REMOTO CTRL GENERADOR</t>
  </si>
  <si>
    <t>MODO CTRL REMOTO GEN</t>
  </si>
  <si>
    <t>17GEN_YI_RNG_HTR_001</t>
  </si>
  <si>
    <t>E/S CALENTA ESPACIO GENERADOR</t>
  </si>
  <si>
    <t>EN SERVICIO RES CALEF GEN</t>
  </si>
  <si>
    <t>17GEN_YI_RNG_SR_HTR_001</t>
  </si>
  <si>
    <t>E/S CALENTA ANILLO DESLIZA GEN</t>
  </si>
  <si>
    <t>ENCEND RESIT CALEF ANILLO COLECT GEN</t>
  </si>
  <si>
    <t>17GEN_YI_STPD_HTR_001</t>
  </si>
  <si>
    <t>F/S CALENTA ESPACIO GENERADOR</t>
  </si>
  <si>
    <t>PARO RES CALEF GEN</t>
  </si>
  <si>
    <t>17GEN_YI_STPD_SR_HTR_001</t>
  </si>
  <si>
    <t>F/S CALENTA ANILLO DESLIZA GEN</t>
  </si>
  <si>
    <t>17GEN_YI_SYNC_AUTO_001</t>
  </si>
  <si>
    <t>SINCRONIZACION MODO AUTO</t>
  </si>
  <si>
    <t>RETROALIM AUTOSINCR GEN</t>
  </si>
  <si>
    <t xml:space="preserve">AUTO </t>
  </si>
  <si>
    <t>135</t>
  </si>
  <si>
    <t>17GEN_YI_SYNC_MAN_001</t>
  </si>
  <si>
    <t>SINCRONIZACION MODO MANUAL</t>
  </si>
  <si>
    <t>RETROALIM SINCR MAN GEN</t>
  </si>
  <si>
    <t>17GEN_YI_SYNC_SEL_52B</t>
  </si>
  <si>
    <t>SELEC SINCRONISMO INT 71170</t>
  </si>
  <si>
    <t>SINCR SEL 52B RETROAL</t>
  </si>
  <si>
    <t>17GEN_YI_SYNC_SEL_52G</t>
  </si>
  <si>
    <t>SELEC SINCRONISMO INT 41175</t>
  </si>
  <si>
    <t>SEL SINC 52G</t>
  </si>
  <si>
    <t>17GEN_YI_SYNC_SEL_52L1</t>
  </si>
  <si>
    <t>SELEC SINCRONISMO INT 73410</t>
  </si>
  <si>
    <t>SEL SINC 52L1</t>
  </si>
  <si>
    <t>17GEN_YI_SYNC_SEL_52L2</t>
  </si>
  <si>
    <t>SELEC SINCRONISMO INT 73590</t>
  </si>
  <si>
    <t>SEL SINC 52L2</t>
  </si>
  <si>
    <t>17GEN_YI_SYNC_TEST_001</t>
  </si>
  <si>
    <t>SINCRONISMO MODO PRUEBA</t>
  </si>
  <si>
    <t>RETROALIM PRUEB SINCR GEN</t>
  </si>
  <si>
    <t>17GEN_YI_SYNC_TST_CLSD_1</t>
  </si>
  <si>
    <t>CIERRE INT SINCR MODO PRUEBA</t>
  </si>
  <si>
    <t>CIERRE PRUEBA SINC</t>
  </si>
  <si>
    <t>CIERRE</t>
  </si>
  <si>
    <t>17GRP_YA_86GA_001</t>
  </si>
  <si>
    <t>OPER BLOQUEO GENERADOR 86GA</t>
  </si>
  <si>
    <t>OPERADO RELEVADOR BLOQ (86GA)</t>
  </si>
  <si>
    <t>GRP</t>
  </si>
  <si>
    <t>17GRP_YA_86GB_001</t>
  </si>
  <si>
    <t>OPER BLOQUEO GENERADOR 86GB</t>
  </si>
  <si>
    <t>OPER RELE BLOQ (86GB)</t>
  </si>
  <si>
    <t>17GRP_YA_86TA_001</t>
  </si>
  <si>
    <t>OPERO BLOQUEO TURBINA 86TA</t>
  </si>
  <si>
    <t>OPER RELE BLOQ (86TA)</t>
  </si>
  <si>
    <t>17GRP_YA_86TB_001</t>
  </si>
  <si>
    <t>OPERO BLOQUEO TURBINA 86TB</t>
  </si>
  <si>
    <t>OPERAD RELE BLOQ (86TB)</t>
  </si>
  <si>
    <t>17GRP_YA_94XA_001</t>
  </si>
  <si>
    <t>OP BLOQUEO RELE AUX 9AXA</t>
  </si>
  <si>
    <t>OPER RELE BLOQ (94XA)</t>
  </si>
  <si>
    <t>17GRP_YA_94XB_001</t>
  </si>
  <si>
    <t>OP BLOQUEO RELE AUX 9AXB</t>
  </si>
  <si>
    <t>OPER RELE BLOQ (94XB)</t>
  </si>
  <si>
    <t>17GRP_YA_FAIL_001</t>
  </si>
  <si>
    <t>FALLA PROTECC GENERADOR DRP1,3</t>
  </si>
  <si>
    <t>FALLA RELE PROT  GEN</t>
  </si>
  <si>
    <t>17GRP_YA_FAIL_002</t>
  </si>
  <si>
    <t>FALLA PROTECC GENERADOR DRP2,4</t>
  </si>
  <si>
    <t>17GRP_YA_TBL_001</t>
  </si>
  <si>
    <t>ALARMA PROTECCION DE GENERADOR</t>
  </si>
  <si>
    <t>ALARMA PROT GEN</t>
  </si>
  <si>
    <t>17HPS_LAHH_030</t>
  </si>
  <si>
    <t>DISP ALTO NIVEL SEPARADOR HUM</t>
  </si>
  <si>
    <t>NIVEL ALTO AGUA SEP HUM</t>
  </si>
  <si>
    <t>17HVAC_CDU_862A</t>
  </si>
  <si>
    <t>FALLA UNID A CONDENSACION HVAC</t>
  </si>
  <si>
    <t>FALLA DE UNIDAD DE CONDENSADO A DE HVAC</t>
  </si>
  <si>
    <t>17HVAC-C-002</t>
  </si>
  <si>
    <t>17HVAC_CDU_862B</t>
  </si>
  <si>
    <t>FALLA UNID B CONDENSACION HVAC</t>
  </si>
  <si>
    <t>FALLA DE UNIDAD DE CONDENSADO B DE HVAC</t>
  </si>
  <si>
    <t>17HVAC_HA_HUM_001</t>
  </si>
  <si>
    <t>ALTA HUMEDAD CASA MAQUINAS</t>
  </si>
  <si>
    <t>HUMEDAD ALTA CASA MAQ</t>
  </si>
  <si>
    <t>HVA</t>
  </si>
  <si>
    <t>17HVAC_TAHH_003</t>
  </si>
  <si>
    <t>ALARMA ALTA TEMPERATURA HVAC</t>
  </si>
  <si>
    <t>ALARMA DE ALTA TEMPERATURA DEL HVAC</t>
  </si>
  <si>
    <t>17HVAC_TAH_103</t>
  </si>
  <si>
    <t>ALARM ALTA TEM CUARTO BATERIA</t>
  </si>
  <si>
    <t>ALTA TEMPERATURA DEL CAURTO DE BATERIAS 103</t>
  </si>
  <si>
    <t>17HVAC_TAH_202</t>
  </si>
  <si>
    <t>ALTA TEMP CASA MAQ CUARTO 202</t>
  </si>
  <si>
    <t>TEMP ALTA CUARTO 202 CASA MAQ</t>
  </si>
  <si>
    <t>17HVAC_TAH_203</t>
  </si>
  <si>
    <t>ALTA TEMP CASA MAQ CUARTO 203</t>
  </si>
  <si>
    <t>TEMP ALTA CUARTO 203 CASA MAQ</t>
  </si>
  <si>
    <t>17HVAC_TAH_204</t>
  </si>
  <si>
    <t>ALTA TEMP CASA MAQ CUARTO 204</t>
  </si>
  <si>
    <t>TEMP ALTA CUARTO 204 CASA MAQ</t>
  </si>
  <si>
    <t>17HVAC_YA_AH_002</t>
  </si>
  <si>
    <t>FALLA MANEJADORA AIRE CASA MAQ</t>
  </si>
  <si>
    <t>Falla manejadora de aire de casa de máquinas</t>
  </si>
  <si>
    <t>17HVAC_YA_DAMP_004</t>
  </si>
  <si>
    <t>FALLA COMPUERTA HVAC CASA MAQ</t>
  </si>
  <si>
    <t>Falla compuerta HVAC de casa de máquinas</t>
  </si>
  <si>
    <t>17HVAC_YA_FAN_001A</t>
  </si>
  <si>
    <t>FALLA VENT CUARTO BAT CASA MAQ</t>
  </si>
  <si>
    <t>Falla vent de extrac del cuarto de baterías</t>
  </si>
  <si>
    <t>17HVAC_YA_FAN_001B</t>
  </si>
  <si>
    <t>FALL VENT UNI MAN AIR CASA MAQ</t>
  </si>
  <si>
    <t>Falla de ventilador de Unidad manejadora de aire</t>
  </si>
  <si>
    <t>17LOS_LAH_001</t>
  </si>
  <si>
    <t>ALARMA ALTO NVL PURIF ACEITE</t>
  </si>
  <si>
    <t>ALARMA NIVEL ALTO PURIF ACEITE</t>
  </si>
  <si>
    <t>17LOS_LAL_540</t>
  </si>
  <si>
    <t>BAJO NVL TANQ PPAL ACEIT LUBRI</t>
  </si>
  <si>
    <t>NIVEL BAJO TANQUE ACEITE PRINC</t>
  </si>
  <si>
    <t xml:space="preserve">Alarma bajo nivel     XXXmm </t>
  </si>
  <si>
    <t>TP1-923-1</t>
  </si>
  <si>
    <t>17LOS_PAL_550</t>
  </si>
  <si>
    <t>BAJA PRESION ACEITE LUBRICACIO</t>
  </si>
  <si>
    <t>PRES BAJA ACEITE LUB</t>
  </si>
  <si>
    <t>17LOS_PS_545</t>
  </si>
  <si>
    <t>INTERLOCK PARO MTR TORNAFLECHA</t>
  </si>
  <si>
    <t>ITLK</t>
  </si>
  <si>
    <t>17LOS_PS_546</t>
  </si>
  <si>
    <t>AUTO ARRANQ BBA ACEITE CA</t>
  </si>
  <si>
    <t>ARRQ AUTO BBA ACEITE PRINC AC</t>
  </si>
  <si>
    <t>17LOS_PS_547</t>
  </si>
  <si>
    <t>AUTO ARRANQUE BMB ACEITE CD</t>
  </si>
  <si>
    <t>AUTO ARRANQ BBA ACEITE DC</t>
  </si>
  <si>
    <t>17LOS_PS_550</t>
  </si>
  <si>
    <t>ALARMA BAJA PRES ACEITE LUBRIC</t>
  </si>
  <si>
    <t>ALARM PRES BAJA ACEITE LUB</t>
  </si>
  <si>
    <t>17LOS_TAH_511</t>
  </si>
  <si>
    <t>DISP ALTA TEMP ACEITE CONTROL</t>
  </si>
  <si>
    <t>TEMP ALTA ACEITE CONTROL</t>
  </si>
  <si>
    <t>TP3-923-1</t>
  </si>
  <si>
    <t>17LOS_TAH_543</t>
  </si>
  <si>
    <t>ALTA T SALIDA ENFRIADOR  ACEIT</t>
  </si>
  <si>
    <t>TEMP ALTA SALIDA ENFR ACEITE</t>
  </si>
  <si>
    <t>17LOS_TAH_550</t>
  </si>
  <si>
    <t>ALTA T ACEITE DREN CHUMAC GEN</t>
  </si>
  <si>
    <t>TEMP ALTA ACEITE DREN CHUM GEN</t>
  </si>
  <si>
    <t>17LOS_TAH_555</t>
  </si>
  <si>
    <t>ALTA T ACEITE DREN PEDEST TURB</t>
  </si>
  <si>
    <t>TEMP ALTA ACEITE DREN PEDESTAL TURB</t>
  </si>
  <si>
    <t>17LOS_YA_27C_551A</t>
  </si>
  <si>
    <t>FALLA VOLT CTL BBA ACEI PPAL A</t>
  </si>
  <si>
    <t>BBA AC PPAL 551A FAL VLT CTL</t>
  </si>
  <si>
    <t>17LOS_YA_27C_551B</t>
  </si>
  <si>
    <t>FALLA VOLT CTL BBA ACEI PPAL B</t>
  </si>
  <si>
    <t>BBA AC PPAL 551B FAL VLT CTL</t>
  </si>
  <si>
    <t>17LOS-PMP-551B</t>
  </si>
  <si>
    <t>17LOS_YA_27C_555A</t>
  </si>
  <si>
    <t>FVC EXTRA VAP A TANQ ACEI PPAL</t>
  </si>
  <si>
    <t>FALLA VOLT CONT EXT VAP A TANQ ACEITE PRINC</t>
  </si>
  <si>
    <t>17LOS_YA_27C_555B</t>
  </si>
  <si>
    <t>FVC EXTRA VAP B TANQ ACEI PPAL</t>
  </si>
  <si>
    <t>FALLA VOLT CONT VENT EST TANQ ACEITE PRINC B</t>
  </si>
  <si>
    <t>17LOS_YA_27C_HTR_550</t>
  </si>
  <si>
    <t>FVC CALENTADOR TANQ ACEIT LUB</t>
  </si>
  <si>
    <t>PERDID VOLT CONT RESIST CALEF TANQ ACEITE LUB</t>
  </si>
  <si>
    <t>17LOS_YA_86_001</t>
  </si>
  <si>
    <t>BLOQUEO 86 PURIFICADOR ACEIT</t>
  </si>
  <si>
    <t>PURIF ACEITE L/O</t>
  </si>
  <si>
    <t>17LOS_YA_86_551A</t>
  </si>
  <si>
    <t>OPER 86 BLOQ BBA ACEITE PPAL A</t>
  </si>
  <si>
    <t>BBA AC PPAL 551A L/O</t>
  </si>
  <si>
    <t>17LOS_YA_86_551B</t>
  </si>
  <si>
    <t>OPER 86 BLOQ BBA ACEITE PPAL B</t>
  </si>
  <si>
    <t>BBA AC PPAL 551B L/O</t>
  </si>
  <si>
    <t>17LOS_YA_86_555A</t>
  </si>
  <si>
    <t>OP 86 BLOQ EXT VAP A TANQ ACEI</t>
  </si>
  <si>
    <t>EXT VAP TANQ PRINC ACEITE A  L/O</t>
  </si>
  <si>
    <t>17LOS_YA_86_555B</t>
  </si>
  <si>
    <t>OP 86 BLOQ EXT VAP B TANQ ACEI</t>
  </si>
  <si>
    <t>EXT VAP B TANQ PRINC ACEITE   L/O</t>
  </si>
  <si>
    <t>17LOS_YA_86_HTR_550</t>
  </si>
  <si>
    <t>OP 86 BLOQ CALENT TANQ ACEITE</t>
  </si>
  <si>
    <t>DISP RESIST CALEF TANQ ACEITE LUB</t>
  </si>
  <si>
    <t>17LOS_YC_STOP_551A</t>
  </si>
  <si>
    <t>CMD PARO BOMBA ACEITE PPAL A</t>
  </si>
  <si>
    <t>BBA AC PPAL 551A CMD PARO</t>
  </si>
  <si>
    <t>17LOS_YC_STOP_551B</t>
  </si>
  <si>
    <t>CMD PARO BOMBA ACEITE PPAL B</t>
  </si>
  <si>
    <t>BBA AC PPAL 551B CMD PARO</t>
  </si>
  <si>
    <t>17LOS_YC_STOP_555A</t>
  </si>
  <si>
    <t>CMD PARO EXT VAP A TANQ ACEITE</t>
  </si>
  <si>
    <t>CMD PARO EXT VAP A TANQ ACEITE PRINC</t>
  </si>
  <si>
    <t>17LOS_YC_STOP_555B</t>
  </si>
  <si>
    <t>CMD PARO EXT VAP B TANQ ACEITE</t>
  </si>
  <si>
    <t>CMD PARO EXT VAP B TANQ ACEITE PRINC</t>
  </si>
  <si>
    <t>17LOS_YC_STRT_551A</t>
  </si>
  <si>
    <t>CMD ARRANQUE BBA ACEITE PPAL A</t>
  </si>
  <si>
    <t>BBA AC PPAL 551A CMD ARR</t>
  </si>
  <si>
    <t>17LOS_YC_STRT_551B</t>
  </si>
  <si>
    <t>CMD ARRANQUE BBA ACEITE PPAL B</t>
  </si>
  <si>
    <t>BBA AC PPAL 551B CMD ARR</t>
  </si>
  <si>
    <t>17LOS_YC_STRT_555A</t>
  </si>
  <si>
    <t>CMD ARRAN EXT VAP A TANQ ACEIT</t>
  </si>
  <si>
    <t>17LOS_YC_STRT_555B</t>
  </si>
  <si>
    <t>CMD ARRAN EXT VAP B TANQ ACEIT</t>
  </si>
  <si>
    <t>17LOS_YI_IN_551A</t>
  </si>
  <si>
    <t>POS INSERTADA BBA ACEIT PPAL A</t>
  </si>
  <si>
    <t>17LOS_YI_IN_551B</t>
  </si>
  <si>
    <t>POS INSERTADA BBA ACEIT PPAL B</t>
  </si>
  <si>
    <t>17LOS_YI_RDY_551A</t>
  </si>
  <si>
    <t>LISTA CIERRE BBA ACEITE PPAL A</t>
  </si>
  <si>
    <t>LISTA</t>
  </si>
  <si>
    <t>17LOS_YI_RDY_551B</t>
  </si>
  <si>
    <t>LISTA CIERRE BBA ACEITE PPAL B</t>
  </si>
  <si>
    <t>17LOS_YI_RNG_001</t>
  </si>
  <si>
    <t>E/S PURIFICADOR ACEITE</t>
  </si>
  <si>
    <t>17LOS_YI_RNG_547</t>
  </si>
  <si>
    <t>E/S BBA ACEITE LUB EMERGENCIA</t>
  </si>
  <si>
    <t>17LOS_YI_RNG_551A</t>
  </si>
  <si>
    <t>E/S BOMBA ACEITE PPAL A</t>
  </si>
  <si>
    <t>17LOS_YI_RNG_551B</t>
  </si>
  <si>
    <t>E/S BOMBA ACEITE PPAL B</t>
  </si>
  <si>
    <t>17LOS_YI_RNG_555A</t>
  </si>
  <si>
    <t>E/S EXT VAP A TANQ ACEIT PRINC</t>
  </si>
  <si>
    <t>17LOS_YI_RNG_555B</t>
  </si>
  <si>
    <t>E/S EXT VAP B TANQ ACEIT PRINC</t>
  </si>
  <si>
    <t>17LOS_YI_RNG_HTR_550</t>
  </si>
  <si>
    <t>E/S CALENT TANQ ACEITE LUBRICA</t>
  </si>
  <si>
    <t>17LOS_YI_STPD_547</t>
  </si>
  <si>
    <t>F/S BBA ACEITE LUB EMERGENCIA</t>
  </si>
  <si>
    <t>17LOS_YI_STPD_551A</t>
  </si>
  <si>
    <t>F/S BOMBA ACEITE PPAL A</t>
  </si>
  <si>
    <t>17LOS_YI_STPD_551B</t>
  </si>
  <si>
    <t>F/S BOMBA ACEITE PPAL B</t>
  </si>
  <si>
    <t>17LOS_YI_STPD_555A</t>
  </si>
  <si>
    <t>F/S EXTR VAP B TANQ ACEIT PPAL</t>
  </si>
  <si>
    <t>17LOS_YI_STPD_555B</t>
  </si>
  <si>
    <t>F/S EXTR VAP A TANQ ACEIT PPAL</t>
  </si>
  <si>
    <t>PARO EXT VAP A TANQ ACEITE PRINC</t>
  </si>
  <si>
    <t>LCF-MW01L-234B</t>
  </si>
  <si>
    <t>17LOS_YI_STPD_HTR_550</t>
  </si>
  <si>
    <t>F/S CALENT TANQ ACEITE LUBRICA</t>
  </si>
  <si>
    <t>PARO RES CALEF TANQ ACEITE LUB</t>
  </si>
  <si>
    <t>LCF-HW02-126B</t>
  </si>
  <si>
    <t>17LOS_YI_TST_551A</t>
  </si>
  <si>
    <t>POS PRUEBA BBA ACEITE PPAL A</t>
  </si>
  <si>
    <t>BBA AC PPAL 551A EST POS PBA</t>
  </si>
  <si>
    <t>LLF-LW108-2</t>
  </si>
  <si>
    <t>17LOS_YI_TST_551B</t>
  </si>
  <si>
    <t>POS PRUEBA BBA ACEITE PPAL B</t>
  </si>
  <si>
    <t>BBA AC PPAL 551B EST POS PBA</t>
  </si>
  <si>
    <t>LLF-LW209-2</t>
  </si>
  <si>
    <t>17STS_PALL_570</t>
  </si>
  <si>
    <t>BAJA PRESION ESCAPE DE TURBINA</t>
  </si>
  <si>
    <t>BAJA PRESION VAP ESC TURB</t>
  </si>
  <si>
    <t>17STS_PAL_570</t>
  </si>
  <si>
    <t>PERDIDA VACIO CONDENSADOR</t>
  </si>
  <si>
    <t>PERD VACIO COND</t>
  </si>
  <si>
    <t>17STS_TAH_525</t>
  </si>
  <si>
    <t>ALTA TEMP METAL CHUMA TURB/GEN</t>
  </si>
  <si>
    <t>TEM ALTA METAL CHUM TUB/GEN</t>
  </si>
  <si>
    <t>TP3-922-1</t>
  </si>
  <si>
    <t>17STS_TAH_528</t>
  </si>
  <si>
    <t>ALTA TEMP METAL CHUMAC EMPUJE</t>
  </si>
  <si>
    <t>TEMP ALTA METAL CHUM EMP</t>
  </si>
  <si>
    <t>17STS_TSH_573</t>
  </si>
  <si>
    <t>ALTA TEMP VAP ESCAPE TURBINA</t>
  </si>
  <si>
    <t>ALARMA TEMP ALTA VAP ESC TURB</t>
  </si>
  <si>
    <t>17STS-TSH-573</t>
  </si>
  <si>
    <t>17STS_TSH_574</t>
  </si>
  <si>
    <t>ALARM TEMP ALTA VAP ESC TURB</t>
  </si>
  <si>
    <t>17STS-TSH-574</t>
  </si>
  <si>
    <t>17STS_VAH_520</t>
  </si>
  <si>
    <t>DISP ALTA VIBRACION TURBINA #4</t>
  </si>
  <si>
    <t>VIB CHUM #4 TURB</t>
  </si>
  <si>
    <t>TP1-921-1</t>
  </si>
  <si>
    <t>DAZ-MHI-STS-RF1-003</t>
  </si>
  <si>
    <t>17STS_VAH_521</t>
  </si>
  <si>
    <t>DISP ALTA VIBRACION TURBINA #3</t>
  </si>
  <si>
    <t>VIB CHUM #3 TURB</t>
  </si>
  <si>
    <t>17STS_VAH_522</t>
  </si>
  <si>
    <t>DISP ALTA VIBRACION TURBINA #2</t>
  </si>
  <si>
    <t>VIB CHUM#2 TURB</t>
  </si>
  <si>
    <t>17STS_VAH_523</t>
  </si>
  <si>
    <t>DISP ALTA VIBRACION TURBINA #1</t>
  </si>
  <si>
    <t>VIB CHUM#1 TURB</t>
  </si>
  <si>
    <t>17STS_YA_27C_501</t>
  </si>
  <si>
    <t>FVC VALV SOBRCRG TURB IZQ</t>
  </si>
  <si>
    <t>FALLA VOLT CTRL STS_FV_501</t>
  </si>
  <si>
    <t>17STS-FV-502A</t>
  </si>
  <si>
    <t>17STS_YA_27C_502</t>
  </si>
  <si>
    <t>FCV VALV SOBRCRG TURB IZQ</t>
  </si>
  <si>
    <t>FALLA VOLT CTRL STS_FV_502</t>
  </si>
  <si>
    <t>17STS-FV-501A</t>
  </si>
  <si>
    <t>17STS_YA_PROT_501</t>
  </si>
  <si>
    <t>PRO OPER VALV SOBRCRG TURB IZQ</t>
  </si>
  <si>
    <t>STS_FV_501 PROT OPER</t>
  </si>
  <si>
    <t>17STS_YA_PROT_502</t>
  </si>
  <si>
    <t>PRO OPER VALV SOBRCRG TURB DER</t>
  </si>
  <si>
    <t>STS_FV_502 PROT OPER</t>
  </si>
  <si>
    <t>17STS_YA_TRQ_OPN_501</t>
  </si>
  <si>
    <t>TORQUE VLV SOBRCRG TURB IZQUIE</t>
  </si>
  <si>
    <t>SOBRECARGA TORQUE APERT VLV BYPASS TURB LI</t>
  </si>
  <si>
    <t>17STS-FV-501</t>
  </si>
  <si>
    <t>17STS_YA_TRQ_OPN_502</t>
  </si>
  <si>
    <t>TORQUE VLV SOBRCRG TURB DERECH</t>
  </si>
  <si>
    <t>SOBRECARGA TORQUE APERT VLV BYPASS TURB LD</t>
  </si>
  <si>
    <t>17STS-FV-502</t>
  </si>
  <si>
    <t>17STS_ZAH_527</t>
  </si>
  <si>
    <t>DISP DESGASTE CHUMACERA EMPUJE</t>
  </si>
  <si>
    <t>DESG CHUM EMP TURB</t>
  </si>
  <si>
    <t>17STS_ZS_515A</t>
  </si>
  <si>
    <t>DISPARO MANUAL A TURBINA VAPOR</t>
  </si>
  <si>
    <t>17STS_ZS_515B</t>
  </si>
  <si>
    <t>DISPARO MANUAL B TURBINA VAPOR</t>
  </si>
  <si>
    <t>17TCS_YA_BACK_EOST_OPE</t>
  </si>
  <si>
    <t>DISP SOBREVELOCIDAD RESPALDO</t>
  </si>
  <si>
    <t>17TCS_YA_DCS_FAIL_001</t>
  </si>
  <si>
    <t>FALLA SIST CONTROL DISTIBUIDO</t>
  </si>
  <si>
    <t>FALLA DCS</t>
  </si>
  <si>
    <t>TP1-922-1</t>
  </si>
  <si>
    <t>17TCS_YA_FAIL_001</t>
  </si>
  <si>
    <t>FALLA SISTEMA CONTROL TURBINA</t>
  </si>
  <si>
    <t>Falla de TC</t>
  </si>
  <si>
    <t>17TCS_YA_MAIN_EOST_OPE</t>
  </si>
  <si>
    <t>DISP SOBREVELOCIDAD PRINCIPAL</t>
  </si>
  <si>
    <t>17TCS_YA_TCS_TRIP_001</t>
  </si>
  <si>
    <t>CMD DISPARO DE TURBINA DEL TCS</t>
  </si>
  <si>
    <t>CMD DISP TURB (TCS)</t>
  </si>
  <si>
    <t>17TCS_YA_TRIP_001</t>
  </si>
  <si>
    <t>TURBINA DISPARADA</t>
  </si>
  <si>
    <t>DISP TURBINA  RETROAL</t>
  </si>
  <si>
    <t>TP2-068-2</t>
  </si>
  <si>
    <t>17TCS_YA_TRIP_DCS_001</t>
  </si>
  <si>
    <t>CMD DISPARO DE TURBINA DE DCS</t>
  </si>
  <si>
    <t>SOLIC DISP TURB</t>
  </si>
  <si>
    <t>17TCS_YA_TRIP_IND_001</t>
  </si>
  <si>
    <t>INDICACION DISPARO DE TURBINA</t>
  </si>
  <si>
    <t>DISP TURBINA</t>
  </si>
  <si>
    <t>17TCS_YA_TRIP_REQ_001</t>
  </si>
  <si>
    <t>SOLICITUD DISPARO DE TURBINA</t>
  </si>
  <si>
    <t>17TCS_YC_GV_SET_DECR_001</t>
  </si>
  <si>
    <t>DECREMENTAR AJUSTE GOBERNADOR</t>
  </si>
  <si>
    <t>Decremento del punto de ajuste del gobernador</t>
  </si>
  <si>
    <t>TC-104-1</t>
  </si>
  <si>
    <t>119</t>
  </si>
  <si>
    <t>17TCS_YC_GV_SET_INCR_001</t>
  </si>
  <si>
    <t>INCREMENTAR AJUSTE GOBERNADOR</t>
  </si>
  <si>
    <t>Incremento del punto de ajuste del gobernador</t>
  </si>
  <si>
    <t>17TCS_YC_LD_SET_DECR_001</t>
  </si>
  <si>
    <t>DECREMENTAR AJUSTE DE CARGA</t>
  </si>
  <si>
    <t>Decremento de ajuste de carga</t>
  </si>
  <si>
    <t>166</t>
  </si>
  <si>
    <t>17TCS_YC_LD_SET_INCR_001</t>
  </si>
  <si>
    <t>INCREMENTAR AJUSTE DE CARGA</t>
  </si>
  <si>
    <t>Incremento de ajuste de carga</t>
  </si>
  <si>
    <t>17TCS_YC_LL_SET_DECR_001</t>
  </si>
  <si>
    <t>DECREMENTAR AJUSTE LIMIT CARGA</t>
  </si>
  <si>
    <t>Decremento de punto de ajuste del límite de carga</t>
  </si>
  <si>
    <t>TC-104-2</t>
  </si>
  <si>
    <t>17TCS_YC_LL_SET_INCR_001</t>
  </si>
  <si>
    <t>INCREMENTAR AJUSTE LIMIT CARGA</t>
  </si>
  <si>
    <t>Incremento de punto de ajuste del límite de carga</t>
  </si>
  <si>
    <t>17TCS_YC_MODE_COLD_001</t>
  </si>
  <si>
    <t>CMD MOD ARRANQ FRIO</t>
  </si>
  <si>
    <t>Comando de modo de arranque frío</t>
  </si>
  <si>
    <t>TC-105-1</t>
  </si>
  <si>
    <t>17TCS_YC_MODE_HOT_001</t>
  </si>
  <si>
    <t>CMD MODO ARRANQ CALIENTE</t>
  </si>
  <si>
    <t>Comando modo inicio arranque en caliente</t>
  </si>
  <si>
    <t>TC-105-2</t>
  </si>
  <si>
    <t>17TCS_YC_SS_0_RPM_001</t>
  </si>
  <si>
    <t>0 RPM Speed Setpoint Command</t>
  </si>
  <si>
    <t>Comando punto ajuste velocidad 0 RPM</t>
  </si>
  <si>
    <t>TC-106-1</t>
  </si>
  <si>
    <t>17TCS_YC_SS_3600_RPM_001</t>
  </si>
  <si>
    <t>3600 RPM Speed Setpoint Comman</t>
  </si>
  <si>
    <t>Comando punto ajuste velocidad 3600 RPM</t>
  </si>
  <si>
    <t>TC-106-2</t>
  </si>
  <si>
    <t>17TCS_YC_SS_500_RPM_001</t>
  </si>
  <si>
    <t>500 RPM Speed Setpoint Command</t>
  </si>
  <si>
    <t>Comando punto ajuste velocidad 500 RPM</t>
  </si>
  <si>
    <t>17TCS_YC_TRIP_001A</t>
  </si>
  <si>
    <t>Turbine Trip A Cmd</t>
  </si>
  <si>
    <t>CMD DISP TURB A</t>
  </si>
  <si>
    <t>TP1-903-1</t>
  </si>
  <si>
    <t>TRPD</t>
  </si>
  <si>
    <t>17TCS_YC_TRIP_001A-S</t>
  </si>
  <si>
    <t>TURB Trip AA Cmd SW</t>
  </si>
  <si>
    <t>17TCS_YC_TRIP_001B</t>
  </si>
  <si>
    <t>Turbine Trip B Cmd</t>
  </si>
  <si>
    <t>CMD DISP TURB B</t>
  </si>
  <si>
    <t>TP2-903-1</t>
  </si>
  <si>
    <t>17TCS_YC_TRIP_001C</t>
  </si>
  <si>
    <t>Turbine Trip C Cmd</t>
  </si>
  <si>
    <t>CMD DISP TURB C</t>
  </si>
  <si>
    <t>TP3-903-1</t>
  </si>
  <si>
    <t>17TCS_YI_LH_VLV_TEST_001</t>
  </si>
  <si>
    <t>Turbine Left Hand Vlv In Test</t>
  </si>
  <si>
    <t>Modo de prueba en válvula izquierda de turbina</t>
  </si>
  <si>
    <t>TC-205-1</t>
  </si>
  <si>
    <t>17TCS_YI_MODE_COLD_001</t>
  </si>
  <si>
    <t>Turbine Start Mode is Cold</t>
  </si>
  <si>
    <t>Modo de arranque de turbina es frío</t>
  </si>
  <si>
    <t>17TCS_YI_MODE_HOT_001</t>
  </si>
  <si>
    <t>Turbine Start Mode is Hot</t>
  </si>
  <si>
    <t>Modo de arranque de turbina es caliente</t>
  </si>
  <si>
    <t>17TCS_YI_RH_VLV_TEST_001</t>
  </si>
  <si>
    <t>Turbine Right Hand Vlv In Test</t>
  </si>
  <si>
    <t>Modo de prueba en válvula derecha de turbina</t>
  </si>
  <si>
    <t>17TCS_YI_SS_0_RPM_001</t>
  </si>
  <si>
    <t>Speed Setpoint 0 RPM Fbk</t>
  </si>
  <si>
    <t xml:space="preserve">del punto de ajuste de velocidad 0 RPM </t>
  </si>
  <si>
    <t>TC-205-2</t>
  </si>
  <si>
    <t>17TCS_YI_SS_3600_RPM_001</t>
  </si>
  <si>
    <t>Speed Setpoint 3600 RPM Fbk</t>
  </si>
  <si>
    <t>del punto de ajuste de velocidad 3600 RPM</t>
  </si>
  <si>
    <t>17TCS_YI_SS_500_RPM_001</t>
  </si>
  <si>
    <t>Speed Setpoint 500 RPM Fbk</t>
  </si>
  <si>
    <t>del punto de ajuste de velocidad 500 RPM</t>
  </si>
  <si>
    <t>17TCS_YS_DCS_FAIL_001A</t>
  </si>
  <si>
    <t>SEÑAL DE FALLA A DEL DCS</t>
  </si>
  <si>
    <t>FALLA-A  DCS</t>
  </si>
  <si>
    <t>104</t>
  </si>
  <si>
    <t>17TCS_YS_DCS_FAIL_001B</t>
  </si>
  <si>
    <t>SEÑAL DE FALLA B DEL DCS</t>
  </si>
  <si>
    <t>FALLA DCS BA</t>
  </si>
  <si>
    <t>17TCS_YS_DCS_FAIL_001C</t>
  </si>
  <si>
    <t>SEÑAL DE FALLA C DEL DCS</t>
  </si>
  <si>
    <t>FALLA DCS C</t>
  </si>
  <si>
    <t>17TGR_SSH_510</t>
  </si>
  <si>
    <t>Turbine Speed &gt; 11 RPM</t>
  </si>
  <si>
    <t>VELOCIDAD TURB&gt;11RPM</t>
  </si>
  <si>
    <t>17TGR-C-510</t>
  </si>
  <si>
    <t>17TGR_SSL_510</t>
  </si>
  <si>
    <t>Turbine Speed &lt; 1 RPM</t>
  </si>
  <si>
    <t>VELOCIDAD TURB&gt;1RPM</t>
  </si>
  <si>
    <t>17TGR_YA_27C_510</t>
  </si>
  <si>
    <t>FVC MOTOR TORNA FLECHA</t>
  </si>
  <si>
    <t>FALLA VOLT CTRL TORNAFLECHA</t>
  </si>
  <si>
    <t>LCF-MW03-224B</t>
  </si>
  <si>
    <t>17TGR_YA_86_510</t>
  </si>
  <si>
    <t>BLOQUEO 86 MOTOR TORNA FLECHA</t>
  </si>
  <si>
    <t>TORNAFLECHA L/O</t>
  </si>
  <si>
    <t>17TGR_YI_RNG_510</t>
  </si>
  <si>
    <t>E/S MOTOR TORNA FLECHA</t>
  </si>
  <si>
    <t>OPER TORNAFLECHA</t>
  </si>
  <si>
    <t>17TGR_YI_STPD_510</t>
  </si>
  <si>
    <t>F/S MOTOR TORNA FLECHA</t>
  </si>
  <si>
    <t>EST STDP TORNAFLECHA</t>
  </si>
  <si>
    <t>17TGR_YS_STOP_510</t>
  </si>
  <si>
    <t>BOTON PARO MOTOR TORNA FLECHA</t>
  </si>
  <si>
    <t>PARO</t>
  </si>
  <si>
    <t>17TGR_ZS_560</t>
  </si>
  <si>
    <t>CONTACTO DIENTES TORNAFLECHA</t>
  </si>
  <si>
    <t>CONTACTO DIENTE ENG TORNAFLECHA</t>
  </si>
  <si>
    <t>17TGR-C-002</t>
  </si>
  <si>
    <t>17TGR_ZS_561</t>
  </si>
  <si>
    <t>TORNAFLECHA EMBRAGADO</t>
  </si>
  <si>
    <t>17TGR_ZS_562</t>
  </si>
  <si>
    <t>TORNAFECHA DESEMBRAGADO</t>
  </si>
  <si>
    <t>DESEMBRAGUE TORNAFLECH</t>
  </si>
  <si>
    <t>17TPS_YA_COND_TRIP_001</t>
  </si>
  <si>
    <t>DISPARO SIST CONDENSADO TPS</t>
  </si>
  <si>
    <t>DISP HDO SIST COND</t>
  </si>
  <si>
    <t>17TPS_YA_FAIL_001</t>
  </si>
  <si>
    <t>DISPARO POR FALLA DE TPS</t>
  </si>
  <si>
    <t>FALLA TPS</t>
  </si>
  <si>
    <t>TP2-068-1</t>
  </si>
  <si>
    <t>17TPS_YA_SENS_ABNL_001A</t>
  </si>
  <si>
    <t>ALGUN SENSOR ANORMAL EN TPS A</t>
  </si>
  <si>
    <t>Cualquier sensor A anormal en TPS</t>
  </si>
  <si>
    <t>17TPS_YA_SENS_ABNL_001B</t>
  </si>
  <si>
    <t>ALGUN SENSOR ANORMAL EN TPS B</t>
  </si>
  <si>
    <t>Cualquier sensor B anormal en TPS</t>
  </si>
  <si>
    <t>17TPS_YA_SENS_ABNL_001C</t>
  </si>
  <si>
    <t>ALGUN SENSOR ANORMAL EN TPS C</t>
  </si>
  <si>
    <t>Cualquier sensor C anormal en TPS</t>
  </si>
  <si>
    <t>17TRP_YA_86MA_001</t>
  </si>
  <si>
    <t>OPERO 86MA RELE TRAFO PPAL</t>
  </si>
  <si>
    <t>PS611D02</t>
  </si>
  <si>
    <t>17TRP_YA_86MB_001</t>
  </si>
  <si>
    <t>OPERO 86MB RELE TRAFO PPAL</t>
  </si>
  <si>
    <t>17TRP_YA_FAIL_001</t>
  </si>
  <si>
    <t>FALLA PROTEC TRANSF DPR 5.7</t>
  </si>
  <si>
    <t>FALLA RELE PROT TRANSF</t>
  </si>
  <si>
    <t>PS612D02</t>
  </si>
  <si>
    <t>151</t>
  </si>
  <si>
    <t>17TRP_YA_FAIL_002</t>
  </si>
  <si>
    <t>FALLA PROTEC TRANSF DPR 6.8</t>
  </si>
  <si>
    <t>ATS_41E-CLS_ABNOR</t>
  </si>
  <si>
    <t>CIERRE ANORMAL INT CAMPO ATS</t>
  </si>
  <si>
    <t>ANORMA</t>
  </si>
  <si>
    <t>ATS_LDST_ABNOR</t>
  </si>
  <si>
    <t>CONSGINA CARGA 100% ANORMA ATS</t>
  </si>
  <si>
    <t>ATS_LDUP_RESTRT</t>
  </si>
  <si>
    <t>RESTABLEC TURBINA CARGA ARRIBA</t>
  </si>
  <si>
    <t>ATS_LDWN_RESTRT</t>
  </si>
  <si>
    <t>RESTABLEC TURBINA CARGA ABAJO</t>
  </si>
  <si>
    <t>ATS_STP_RESTRT</t>
  </si>
  <si>
    <t>RESTABLECIMIENTO PARO TURBINA</t>
  </si>
  <si>
    <t>56</t>
  </si>
  <si>
    <t>ATS_STRT_MD_SEL</t>
  </si>
  <si>
    <t>SELEC MODO ARRAN FRIO-CALIENT</t>
  </si>
  <si>
    <t>ATS_STRT_RESTRT</t>
  </si>
  <si>
    <t>RESTABLECIMIE ARRANQUE TURBINA</t>
  </si>
  <si>
    <t>AUTO_INT_41E</t>
  </si>
  <si>
    <t>INT CAMPO 41E EN AUTO</t>
  </si>
  <si>
    <t>CWS_YI_RNG_110A</t>
  </si>
  <si>
    <t>D_LOS_551A_LRESET</t>
  </si>
  <si>
    <t>RESTAB BLOQ DISP BMB A LOS</t>
  </si>
  <si>
    <t>D_LOS_551B_LRESET</t>
  </si>
  <si>
    <t>RESTAB BLOQ DISP BMB B LOS</t>
  </si>
  <si>
    <t>GEN_AUTO_41E</t>
  </si>
  <si>
    <t>INT GEN 41E AUTO</t>
  </si>
  <si>
    <t>LOS_551B_SELECT</t>
  </si>
  <si>
    <t>SELEC BBA ACEITE LUB B C/PPAL</t>
  </si>
  <si>
    <t>LOS_PMP_551A</t>
  </si>
  <si>
    <t>FALLA AL ARRANQUE BOMBA A LOS</t>
  </si>
  <si>
    <t>LOS_PMP_551A_AUTO</t>
  </si>
  <si>
    <t>AUTO CTRL BBA A PPAL AC LUBR</t>
  </si>
  <si>
    <t>LOS_PMP_551B</t>
  </si>
  <si>
    <t>FALLA AL ARRANQUE BOMBA B LOS</t>
  </si>
  <si>
    <t>LOS_PMP_551B_AUTO</t>
  </si>
  <si>
    <t>AUTO CTRL BBA B PPAL AC LUBR</t>
  </si>
  <si>
    <t>LOS_PMP_555A</t>
  </si>
  <si>
    <t>FALLA BOMBA A LOS AL ARRACAR</t>
  </si>
  <si>
    <t>LOS_PMP_555A_AUTO</t>
  </si>
  <si>
    <t>AUT CTL EXT VAP TQ AC LUB PPAL</t>
  </si>
  <si>
    <t>LOS_PMP_555B</t>
  </si>
  <si>
    <t>FALLA BOMBA B LOS AL ARRACAR</t>
  </si>
  <si>
    <t>NOMAL</t>
  </si>
  <si>
    <t>LOS_PMP_555B_AUTO</t>
  </si>
  <si>
    <t>TCS_1ST_PRES_ABN_001</t>
  </si>
  <si>
    <t>SENAL AN PRES 1 ETAPA SAL VAP</t>
  </si>
  <si>
    <t>TCS-DCS</t>
  </si>
  <si>
    <t>SEÑAL ANORMAL PRESION DE VAPOR DE SALIDA DE 1st ETAPA</t>
  </si>
  <si>
    <t>1st STAGE EXIT STEAM PRESS. SIG ABN</t>
  </si>
  <si>
    <t>TCS_ACW_STOPPED_TPS1_001</t>
  </si>
  <si>
    <t>PARO BBA POZO CALIE A/B (TPS1)</t>
  </si>
  <si>
    <t>BOMBA DE POZO A/B CALIENTE SE PARO (TPS-1)</t>
  </si>
  <si>
    <t>ACW PUMP A/B STOP (TPS-1)</t>
  </si>
  <si>
    <t>TCS_ACW_STOPPED_TPS2_001</t>
  </si>
  <si>
    <t>PARO BBA POZO CALIE A/B (TPS2)</t>
  </si>
  <si>
    <t>BOMBA DE POZO A/B CALIENTE SE PARO (TPS-2)</t>
  </si>
  <si>
    <t>ACW PUMP A/B STOP (TPS-2)</t>
  </si>
  <si>
    <t>TCS_ACW_STOPPED_TPS3_001</t>
  </si>
  <si>
    <t>PARO BBA POZO CALIE A/B (TPS3)</t>
  </si>
  <si>
    <t>BOMBA DE POZO A/B CALIENTE SE PARO (TPS-3)</t>
  </si>
  <si>
    <t>ACW PUMP A/B STOP (TPS-3)</t>
  </si>
  <si>
    <t>TCS_BRG1X_VIB_ABN_001</t>
  </si>
  <si>
    <t>SENAL ANORMAL VIB CHUMAC  #1X</t>
  </si>
  <si>
    <t>SEÑAL ANORMAL VIBRACION  DE CHUMACERA  #1 DE ROTOR (X)</t>
  </si>
  <si>
    <t>#1 BEARING ROTOR VIBRATION (X) SIG ABN</t>
  </si>
  <si>
    <t>TCS_BRG1Y_VIB_ABN_001</t>
  </si>
  <si>
    <t>SENAL ANORMAL VIB CHUMAC  #1Y</t>
  </si>
  <si>
    <t>SEÑAL ANORMAL VIBRACION  DE CHUMACERA  #1 DE ROTOR (Y)</t>
  </si>
  <si>
    <t>#1 BEARING ROTOR VIBRATION (Y) SIG ABN</t>
  </si>
  <si>
    <t>TCS_BRG1_TEMP_A_ABN_001</t>
  </si>
  <si>
    <t>SENAL ANOR TEMP METAL CHUMA 1A</t>
  </si>
  <si>
    <t>SEÑAL ANORMAL TEMP METAL CHUMACERA NO.1 -A</t>
  </si>
  <si>
    <t>NO.1 BEARING METAL TEMP.-A SIG ABN</t>
  </si>
  <si>
    <t>TCS_BRG1_TEMP_B_ABN_001</t>
  </si>
  <si>
    <t>SENAL ANOR TEMP METAL CHUMA 1B</t>
  </si>
  <si>
    <t>SEÑAL ANORMAL TEMP METAL CHUMACERA NO.1 -B</t>
  </si>
  <si>
    <t>NO.1 BEARING METAL TEMP.-B SIG ABN</t>
  </si>
  <si>
    <t>TCS_BRG2X_VIB_ABN_001</t>
  </si>
  <si>
    <t>SENAL ANORMAL VIB CHUMAC  #2X</t>
  </si>
  <si>
    <t>SEÑAL ANORMAL VIBRACION  DE CHUMACERA  #2 DE ROTOR (X)</t>
  </si>
  <si>
    <t>#2 BEARING ROTOR VIBRATION (X) SIG ABN</t>
  </si>
  <si>
    <t>TCS_BRG2Y_VIB_ABN_001</t>
  </si>
  <si>
    <t>SENAL ANORMAL VIB CHUMAC  #2Y</t>
  </si>
  <si>
    <t>SEÑAL ANORMAL VIBRACION  DE CHUMACERA  #2 DE ROTOR (Y)</t>
  </si>
  <si>
    <t>#2 BEARING ROTOR VIBRATION (Y) SIG ABN</t>
  </si>
  <si>
    <t>TCS_BRG2_TEMP_A_ABN_001</t>
  </si>
  <si>
    <t>SENAL ANOR TEMP METAL CHUMA 2A</t>
  </si>
  <si>
    <t>SEÑAL ANORMAL TEMP METAL CHUMACERA NO.2 -A</t>
  </si>
  <si>
    <t>NO.2 BEARING METAL TEMP.-A SIG ABN</t>
  </si>
  <si>
    <t>TCS_BRG2_TEMP_B_ABN_001</t>
  </si>
  <si>
    <t>SENAL ANOR TEMP METAL CHUMA 2B</t>
  </si>
  <si>
    <t>SEÑAL ANORMAL TEMP METAL CHUMACERA NO.2 -B</t>
  </si>
  <si>
    <t>NO.2 BEARING METAL TEMP.-B SIG ABN</t>
  </si>
  <si>
    <t>TCS_BRG3X_VIB_ABN_001</t>
  </si>
  <si>
    <t>SENAL ANORMAL VIB CHUMAC  #3X</t>
  </si>
  <si>
    <t>SEÑAL ANORMAL VIBRACION  DE CHUMACERA  #3 DE ROTOR (X)</t>
  </si>
  <si>
    <t>#3 BEARING ROTOR VIBRATION (X) SIG ABN</t>
  </si>
  <si>
    <t>TCS_BRG3Y_VIB_ABN_001</t>
  </si>
  <si>
    <t>SENAL ANORMAL VIB CHUMAC  #3Y</t>
  </si>
  <si>
    <t>SEÑAL ANORMAL VIBRACION  DE CHUMACERA  #3 DE ROTOR (Y)</t>
  </si>
  <si>
    <t>#3 BEARING ROTOR VIBRATION (Y) SIG ABN</t>
  </si>
  <si>
    <t>TCS_BRG3_OIL_A_ABN_001</t>
  </si>
  <si>
    <t>ANORM TEM ACEIT DRNCHUM GEN 3A</t>
  </si>
  <si>
    <t>SEÑAL ANOR TEMP DE ACEITE DE DRENAJE DE CHUMACHERA #3 DEL GEN-A</t>
  </si>
  <si>
    <t>GENERATOR #3 BEARING DRAIN OIL TEMP.-A SIG ABN</t>
  </si>
  <si>
    <t>TCS_BRG3_OIL_B_ABN_001</t>
  </si>
  <si>
    <t>ANORM TEM ACEIT DRNCHUM GEN 3B</t>
  </si>
  <si>
    <t>SEÑAL ANOR TEMP DE ACEITE DE DRENAJE DE CHUMACHERA #3 DEL GEN-B</t>
  </si>
  <si>
    <t>GENERATOR #3 BEARING DRAIN OIL TEMP.-B SIG ABN</t>
  </si>
  <si>
    <t>TCS_BRG3_TEMP_A_ABN_001</t>
  </si>
  <si>
    <t>SENAL ANOR TEMP METAL CHUMA 3A</t>
  </si>
  <si>
    <t>SEÑAL ANORMAL TEMP METAL CHUMACERA NO.4 -A</t>
  </si>
  <si>
    <t>NO.3 BEARING METAL TEMP.-A SIG ABN</t>
  </si>
  <si>
    <t>TCS_BRG3_TEMP_B_ABN_001</t>
  </si>
  <si>
    <t>SENAL ANOR TEMP METAL CHUMA 3B</t>
  </si>
  <si>
    <t>SEÑAL ANORMAL TEMP METAL CHUMACERA NO.3 -B</t>
  </si>
  <si>
    <t>NO.3 BEARING METAL TEMP.-B SIG ABN</t>
  </si>
  <si>
    <t>TCS_BRG4X_VIB_ABN_001</t>
  </si>
  <si>
    <t>SENAL ANORMAL VIB CHUMAC  #4X</t>
  </si>
  <si>
    <t>SEÑAL ANORMAL VIBRACION  DE CHUMACERA  #4 DE ROTOR (X)</t>
  </si>
  <si>
    <t>#4 BEARING ROTOR VIBRATION (X) SIG ABN</t>
  </si>
  <si>
    <t>TCS_BRG4Y_VIB_ABN_001</t>
  </si>
  <si>
    <t>SENAL ANORMAL VIB CHUMAC  #4Y</t>
  </si>
  <si>
    <t>SEÑAL ANORMAL VIBRACION  DE CHUMACERA  #4 DE ROTOR (Y)</t>
  </si>
  <si>
    <t>#4 BEARING ROTOR VIBRATION (Y) SIG ABN</t>
  </si>
  <si>
    <t>TCS_BRG4_OIL_A_ABN_001</t>
  </si>
  <si>
    <t>ANORM TEM ACEIT DRNCHUM GEN 4A</t>
  </si>
  <si>
    <t>SEÑAL ANOR TEMP DE ACEITE DE DRENAJE DE CHUMACHERA #4 DEL GEN-A</t>
  </si>
  <si>
    <t>GENERATOR #4 BEARING DRAIN OIL TEMP.-A SIG ABN</t>
  </si>
  <si>
    <t>TCS_BRG4_OIL_B_ABN_001</t>
  </si>
  <si>
    <t>ANORM TEM ACEIT DRNCHUM GEN 4B</t>
  </si>
  <si>
    <t>SEÑAL ANOR TEMP DE ACEITE DE DRENAJE DE CHUMACHERA #4 DEL GEN-B</t>
  </si>
  <si>
    <t>GENERATOR #4 BEARING DRAIN OIL TEMP.-B SIG ABN</t>
  </si>
  <si>
    <t>TCS_BRG4_TEMP_A_ABN_001</t>
  </si>
  <si>
    <t>SENAL ANOR TEMP METAL CHUMA 4A</t>
  </si>
  <si>
    <t>SEÑAL ANORMAL TEMP METAL CHUMACERA NO.3 -A</t>
  </si>
  <si>
    <t>NO.4 BEARING METAL TEMP.-A SIG ABN</t>
  </si>
  <si>
    <t>TCS_BRG4_TEMP_B_ABN_001</t>
  </si>
  <si>
    <t>SENAL ANOR TEMP METAL CHUMA 4B</t>
  </si>
  <si>
    <t>SEÑAL ANORMAL TEMP METAL CHUMACERA NO.4 -B</t>
  </si>
  <si>
    <t>NO.4 BEARING METAL TEMP.-B SIG ABN</t>
  </si>
  <si>
    <t>TCS_BU_EOST1_SV_PERM_001</t>
  </si>
  <si>
    <t>BKP EOST1 W/SVTST PERM</t>
  </si>
  <si>
    <t>PERMISO DE CON SV PRUEBA DE EOST1 RESPALDO</t>
  </si>
  <si>
    <t>BACK UP EOST1 WITH SV TEST PERMIT</t>
  </si>
  <si>
    <t>TCS_BU_EOST2_SV_PERM_001</t>
  </si>
  <si>
    <t>BKP EOST2 W/SV TST PERM</t>
  </si>
  <si>
    <t>PERMISO DE CON SV PRUEBA DE EOST2 RESPALDO</t>
  </si>
  <si>
    <t>BACK UP EOST2 WITH SV TEST PERMIT</t>
  </si>
  <si>
    <t>TCS_BU_EOST3_SV_PERM_001</t>
  </si>
  <si>
    <t>BKP EOST3 W/SV TST PERM</t>
  </si>
  <si>
    <t>PERMISO DE CON SV PRUEBA DE EOST3 RESPALDO</t>
  </si>
  <si>
    <t>BACK UP EOST3 WITH SV TEST PERMIT</t>
  </si>
  <si>
    <t>TCS_CO_001</t>
  </si>
  <si>
    <t>ALTA TEMP ACEITE CONTROL A</t>
  </si>
  <si>
    <t>TEMP ALTA ACEITE DE CONTROL -A</t>
  </si>
  <si>
    <t>CONTROL OIL TEMP. HIGH A</t>
  </si>
  <si>
    <t>TCS_CO_002</t>
  </si>
  <si>
    <t>ALTA TEMP ACEITE CONTROL B</t>
  </si>
  <si>
    <t>TEMP ALTA ACEITE DE CONTROL -B</t>
  </si>
  <si>
    <t>CONTROL OIL TEMP. HIGH B</t>
  </si>
  <si>
    <t>TCS_CO_TEMP_A_ABN_001</t>
  </si>
  <si>
    <t>CONTROL TEMP A ACEITE</t>
  </si>
  <si>
    <t>SEÑAL ANORMAL TMP ACEITE DE CONTROL -A</t>
  </si>
  <si>
    <t>CONTROL OIL TEMP.-A SIG ABN</t>
  </si>
  <si>
    <t>TCS_CO_TEMP_B_ABN_001</t>
  </si>
  <si>
    <t>CONTROL TEMP B ACEITE</t>
  </si>
  <si>
    <t>SEÑAL ANORMAL TMP ACEITE DE CONTROL -B</t>
  </si>
  <si>
    <t>CONTROL OIL TEMP.-B SIG ABN</t>
  </si>
  <si>
    <t>TCS_CTL_OIL_PRES_ABN_001</t>
  </si>
  <si>
    <t>CONTROL PRESU ACEITE</t>
  </si>
  <si>
    <t>SEÑAL ANORMAL DE PRESION DE ACEITE DE CONTROL</t>
  </si>
  <si>
    <t>CONTROL OIL PRESSURE SIG ABN</t>
  </si>
  <si>
    <t>TCS_DCS_FAIL_TPS1_001</t>
  </si>
  <si>
    <t>DCS FLR (TPS1)</t>
  </si>
  <si>
    <t>TCS-TPS</t>
  </si>
  <si>
    <t>FALLA DCS (TPS-1)</t>
  </si>
  <si>
    <t>DCS FAILURE (TPS-1)</t>
  </si>
  <si>
    <t>TCS_DCS_FAIL_TPS2_001</t>
  </si>
  <si>
    <t>DCS FLR (TPS2)</t>
  </si>
  <si>
    <t>FALLA DCS (TPS-2)</t>
  </si>
  <si>
    <t>DCS FAILURE (TPS-2)</t>
  </si>
  <si>
    <t>TCS_DCS_FAIL_TPS3_001</t>
  </si>
  <si>
    <t>DCS FLR (TPS3)</t>
  </si>
  <si>
    <t>FALLA DCS (TPS-3)</t>
  </si>
  <si>
    <t>DCS FAILURE (TPS-3)</t>
  </si>
  <si>
    <t>TCS_DCS_MODE_001</t>
  </si>
  <si>
    <t>MODO OPERACION DCS</t>
  </si>
  <si>
    <t>TCS_DCS_TRIP_TPS1_001</t>
  </si>
  <si>
    <t>COMANDO DISPARO TURB (DCS)1</t>
  </si>
  <si>
    <t>COMANDO DE DISPARO DE TURBINA (DCS) (TPS-1)</t>
  </si>
  <si>
    <t>TURBINE TRIP COMMAND (DCS) (TPS-1)</t>
  </si>
  <si>
    <t>TCS_DCS_TRIP_TPS2_001</t>
  </si>
  <si>
    <t>COMANDO DISPARO TURB (DCS)2</t>
  </si>
  <si>
    <t>COMANDO DE DISPARO DE TURBINA (DCS) (TPS-2)</t>
  </si>
  <si>
    <t>TURBINE TRIP COMMAND (DCS) (TPS-2)</t>
  </si>
  <si>
    <t>TCS_DCS_TRIP_TPS3_001</t>
  </si>
  <si>
    <t>COMANDO DISPARO TURB (DCS)3</t>
  </si>
  <si>
    <t>COMANDO DE DISPARO DE TURBINA (DCS) (TPS-3)</t>
  </si>
  <si>
    <t>TURBINE TRIP COMMAND (DCS) (TPS-3)</t>
  </si>
  <si>
    <t>TCS_DCS_WATCHDOG_001</t>
  </si>
  <si>
    <t>WATCH DOG SIGN (In from TCS)</t>
  </si>
  <si>
    <t>SEÑAL DEL WATCHDOG (Output from DCS)</t>
  </si>
  <si>
    <t>WATCH DOG SIGNAL (Output from DCS)</t>
  </si>
  <si>
    <t>TCS_DIFF_EXP_ABN_001</t>
  </si>
  <si>
    <t>DIF EXP SENAL ABN</t>
  </si>
  <si>
    <t>SEÑAL ANORMAL EXPANSION DIFERENCIAL</t>
  </si>
  <si>
    <t>DIFFERENTIAL EXPANSION  SIG ABN</t>
  </si>
  <si>
    <t>TCS_EXH_PRES_ABN_001</t>
  </si>
  <si>
    <t>SENAL PRESION TURB</t>
  </si>
  <si>
    <t>SEÑAL ANORMAL PRESION DE ESCAPE TURBINA</t>
  </si>
  <si>
    <t>TURBINE EXHAUST PRESS. SIG ABN</t>
  </si>
  <si>
    <t>TCS_EXH_PRES_A_ABN_001</t>
  </si>
  <si>
    <t>SENAL PRESION A TURB</t>
  </si>
  <si>
    <t>SEÑAL ANORMAL PRESION DE ESCAPE TURBINA -A</t>
  </si>
  <si>
    <t>TURBINE EXHAUST PRESS. -A SIG ABN</t>
  </si>
  <si>
    <t>TCS_EXH_PRES_B_ABN_001</t>
  </si>
  <si>
    <t>SENAL PRESION B TURB</t>
  </si>
  <si>
    <t>SEÑAL ANORMAL PRESION DE ESCAPE TURBINA -B</t>
  </si>
  <si>
    <t>TURBINE EXHAUST PRESS. -B SIG ABN</t>
  </si>
  <si>
    <t>TCS_EXH_PRES_C_ABN_001</t>
  </si>
  <si>
    <t>SENAL PRESION C TURB</t>
  </si>
  <si>
    <t>SEÑAL ANORMAL PRESION DE ESCAPE TURBINA -C</t>
  </si>
  <si>
    <t>TURBINE EXHAUST PRESS. -C SIG ABN</t>
  </si>
  <si>
    <t>TCS_FORCE_GOV_001</t>
  </si>
  <si>
    <t>CTRL GOBERNADOR FORZADO</t>
  </si>
  <si>
    <t>CONTROL VG FORZOSO</t>
  </si>
  <si>
    <t>FORCE GOV CONTROL</t>
  </si>
  <si>
    <t>TCS_FR_PED_A_OIL_ABN_001</t>
  </si>
  <si>
    <t>SENAL PEDES A DELANT TURB</t>
  </si>
  <si>
    <t>SEÑAL ANOR DRENAJE DE ACEITE DE PEDESTAL DELANTERO DE TUR-A</t>
  </si>
  <si>
    <t>TURBINE FORE PEDESTAL DRAIN OIL-A SIG ABN</t>
  </si>
  <si>
    <t>TCS_FR_PED_B_OIL_ABN_001</t>
  </si>
  <si>
    <t>SEÑAL ANOR DRENAJE DE ACEITE DE PEDESTAL DELANTERO DE TUR-B</t>
  </si>
  <si>
    <t>TURBINE FORE PEDESTAL DRAIN OIL-B SIG ABN</t>
  </si>
  <si>
    <t>TCS_GOV_CNTRL_DEV_001</t>
  </si>
  <si>
    <t>CTRL GOB DEVANADO ALTO</t>
  </si>
  <si>
    <t>DESVIACION DE CONTROL DE VG ALTA</t>
  </si>
  <si>
    <t>GOV CONTROL DEVIATION HIGH</t>
  </si>
  <si>
    <t>TCS_GV_LH_DMD_ABNL_001</t>
  </si>
  <si>
    <t>SENAL GOB DEMAN LADO IZQUIERDO</t>
  </si>
  <si>
    <t>SEÑAL DE DEMANDA DE POSICION GV-LH ANORMAL</t>
  </si>
  <si>
    <t>GV-LH POSITION DEMAND ANS SIG ABN</t>
  </si>
  <si>
    <t>TCS_GV_LH_OIL_ABN_001</t>
  </si>
  <si>
    <t>GV-LH CTRL OIL PRS SIG ABN</t>
  </si>
  <si>
    <t>SEÑAL ANORMAL DE PRESION DE ACEITE DE CONTROL VG (IZQUIERDA)</t>
  </si>
  <si>
    <t>GV-LH CONTROL OIL PRESS SIG ABN</t>
  </si>
  <si>
    <t>TCS_GV_LH_POS_ABNL_001</t>
  </si>
  <si>
    <t>SENAL DE GOBERNADOR IZQ-1</t>
  </si>
  <si>
    <t>SEÑAL ANORMAL POSICION VG (IZQUIERDA) -1</t>
  </si>
  <si>
    <t>GV POSITION (LH)-1 SIG ABN</t>
  </si>
  <si>
    <t>TCS_GV_RH_DMD_ABNL_001</t>
  </si>
  <si>
    <t>SENAL GOB DEMAN LADO DERECHO</t>
  </si>
  <si>
    <t>SEÑAL DE DEMANDA DE POSICION GV-RH ANORMAL</t>
  </si>
  <si>
    <t>GV-RH POSITION DEMAND ANS SIG ABN</t>
  </si>
  <si>
    <t>TCS_GV_RH_OIL_ABN_001</t>
  </si>
  <si>
    <t>SENAL CTRL DE P ACEITE DERECHO</t>
  </si>
  <si>
    <t>SEÑAL ANORMAL DE PRESION DE ACEITE DE CONTROL VG (DERECHA)</t>
  </si>
  <si>
    <t>GV-RH CONTROL OIL PRESS SIG ABN</t>
  </si>
  <si>
    <t>TCS_GV_RH_POS_ABNL_001</t>
  </si>
  <si>
    <t>SENAL DE GOBERNADOR DER-1</t>
  </si>
  <si>
    <t>SEÑAL ANORMAL POSICION VG (DERECHA) -1</t>
  </si>
  <si>
    <t>GV POSITION (RH)-1 SIG ABN</t>
  </si>
  <si>
    <t>TCS_HOUSE_LD_001</t>
  </si>
  <si>
    <t>MODO DE OPERACIÓN TURBINA</t>
  </si>
  <si>
    <t>CARGA DE CAMARA OPERACION</t>
  </si>
  <si>
    <t>HOUSE LOAD OPERATION</t>
  </si>
  <si>
    <t>TCS_HP_OIL_PRES_ABN_001</t>
  </si>
  <si>
    <t>SEÑAL DE PRESION DE ACEITE</t>
  </si>
  <si>
    <t>SEÑAL ANORMAL PRESION DE ACEITE A/P</t>
  </si>
  <si>
    <t>HP OIL PRESS. SIG ABN</t>
  </si>
  <si>
    <t>TCS_HWP_STOPPED_TPS1_001</t>
  </si>
  <si>
    <t>HW PMP AlB STP (TPS1)</t>
  </si>
  <si>
    <t>PARO DE BOMBA DE POZO A/B CALIENTE (TPS-1)</t>
  </si>
  <si>
    <t>HOT WELL PUMP A/B STOP (TPS-1)</t>
  </si>
  <si>
    <t>TCS_HWP_STOPPED_TPS2_001</t>
  </si>
  <si>
    <t>HW PMP AlB STP (TPS2)</t>
  </si>
  <si>
    <t>PARO DE BOMBA DE POZO A/B CALIENTE (TPS-2)</t>
  </si>
  <si>
    <t>HOT WELL PUMP A/B STOP (TPS-2)</t>
  </si>
  <si>
    <t>TCS_HWP_STOPPED_TPS3_001</t>
  </si>
  <si>
    <t>HW PMP AlB STP (TPS3)</t>
  </si>
  <si>
    <t>PARO DE BOMBA DE POZO A/B CALIENTE (TPS-3)</t>
  </si>
  <si>
    <t>HOT WELL PUMP A/B STOP (TPS-3)</t>
  </si>
  <si>
    <t>TCS_LAHH_COND_TPS1_001</t>
  </si>
  <si>
    <t>NIVEL ALTO AGUA (TPS1)</t>
  </si>
  <si>
    <t>ALTO NIEVEL DE AGUA DEL CONDENSADOR (TPS-1)</t>
  </si>
  <si>
    <t>CONDENSER WATER LEVEL HIGH (TPS-1)</t>
  </si>
  <si>
    <t>TCS_LAHH_COND_TPS2_001</t>
  </si>
  <si>
    <t>NIVEL ALTO AGUA (TPS2)</t>
  </si>
  <si>
    <t>ALTO NIEVEL DE AGUA DEL CONDENSADOR (TPS-2)</t>
  </si>
  <si>
    <t>CONDENSER WATER LEVEL HIGH (TPS-2)</t>
  </si>
  <si>
    <t>TCS_LAHH_COND_TPS3_001</t>
  </si>
  <si>
    <t>NIVEL ALTO AGUA (TPS3)</t>
  </si>
  <si>
    <t>ALTO NIEVEL DE AGUA DEL CONDENSADOR (TPS-3)</t>
  </si>
  <si>
    <t>CONDENSER WATER LEVEL HIGH (TPS-3)</t>
  </si>
  <si>
    <t>TCS_LAHH_H_SEP_TPS1_001</t>
  </si>
  <si>
    <t>NIVEL ALTO SEPARADOR HUMO(TPS1</t>
  </si>
  <si>
    <t>NIEVEL ALTA DE AGUA DEL SEPARADOR DE HUMEDAD (TPS-1)</t>
  </si>
  <si>
    <t>HUMIDITY SEPARATOR WATER LEVEL HIGH (TPS-1)</t>
  </si>
  <si>
    <t>TCS_LAHH_H_SEP_TPS2_001</t>
  </si>
  <si>
    <t>NIVEL ALTO SEPARADOR HUMO(TPS2</t>
  </si>
  <si>
    <t>NIEVEL ALTA DE AGUA DEL SEPARADOR DE HUMEDAD (TPS-2)</t>
  </si>
  <si>
    <t>HUMIDITY SEPARATOR WATER LEVEL HIGH (TPS-2)</t>
  </si>
  <si>
    <t>TCS_LAHH_H_SEP_TPS3_001</t>
  </si>
  <si>
    <t>NIVEL ALTO SEPARADOR HUMO(TPS3</t>
  </si>
  <si>
    <t>NIEVEL ALTA DE AGUA DEL SEPARADOR DE HUMEDAD (TPS-3)</t>
  </si>
  <si>
    <t>HUMIDITY SEPARATOR WATER LEVEL HIGH (TPS-3)</t>
  </si>
  <si>
    <t>TCS_LAH_OIL_TANK_001</t>
  </si>
  <si>
    <t>NIVEL ALTO TANQUE</t>
  </si>
  <si>
    <t>NIVEL ALTA DE TANQUE PRAL DE ACEITE</t>
  </si>
  <si>
    <t>MAIN OIL TANK LEVEL HIGH</t>
  </si>
  <si>
    <t>TCS_LAL_OIL_TANK_001</t>
  </si>
  <si>
    <t>BAJO NIVEL TANQ ACEITE PPAL</t>
  </si>
  <si>
    <t>NIVEL BAJA DE TANQUE PRAL DE ACEITE</t>
  </si>
  <si>
    <t>MAIN OIL TANK LEVEL LOW</t>
  </si>
  <si>
    <t>TCS_LAL_OIL_TK_TPS1_001</t>
  </si>
  <si>
    <t>NIVEL BAJO EN TANQUE (TPS1)</t>
  </si>
  <si>
    <t>NIEVEL BAJO DE TANQUE PRINCIPALA DE ACEITE (TPS-1)</t>
  </si>
  <si>
    <t>MAIN OIL TANK LEVEL LOW (TPS-1)</t>
  </si>
  <si>
    <t>TCS_LAL_OIL_TK_TPS2_001</t>
  </si>
  <si>
    <t>NIVEL BAJO EN TANQUE (TPS2)</t>
  </si>
  <si>
    <t>NIEVEL BAJO DE TANQUE PRINCIPALA DE ACEITE (TPS-2)</t>
  </si>
  <si>
    <t>MAIN OIL TANK LEVEL LOW (TPS-2)</t>
  </si>
  <si>
    <t>TCS_LAL_OIL_TK_TPS3_001</t>
  </si>
  <si>
    <t>NIVEL BAJO EN TANQUE (TPS3)</t>
  </si>
  <si>
    <t>NIEVEL BAJO DE TANQUE PRINCIPALA DE ACEITE (TPS-3)</t>
  </si>
  <si>
    <t>MAIN OIL TANK LEVEL LOW (TPS-3)</t>
  </si>
  <si>
    <t>TCS_LH_MSV_ZSC_001</t>
  </si>
  <si>
    <t>LH MSV FULLY CLOSED</t>
  </si>
  <si>
    <t>SEÑAL DE CERRAR DE MSV (RH)</t>
  </si>
  <si>
    <t>MSV-RH FULL CLOSE</t>
  </si>
  <si>
    <t>TCS_LOAD_RBK_001</t>
  </si>
  <si>
    <t>DERRATEO DE CARGA</t>
  </si>
  <si>
    <t>RETROCESO</t>
  </si>
  <si>
    <t>OVERLOAD RUNBACK</t>
  </si>
  <si>
    <t>TCS_LUB_OIL_PRES_ABN_001</t>
  </si>
  <si>
    <t>SENAL PRESION ACEITE DE LUB</t>
  </si>
  <si>
    <t>SEÑAL ANORMAL PRESION DE ACEITE DE LUBRICACION</t>
  </si>
  <si>
    <t>LUBE OIL PRESS. SIG ABN</t>
  </si>
  <si>
    <t>TCS_MN_EOST4_SV_PERM_001</t>
  </si>
  <si>
    <t>MN EOST4 W/SV TST PERM</t>
  </si>
  <si>
    <t>PERMISO DE CON SV PRUEBA DE EOST4 PRINCIPAL</t>
  </si>
  <si>
    <t>MAIN EOST4 WITH SV TEST PERMIT</t>
  </si>
  <si>
    <t>TCS_MN_EOST5_SV_PERM_001</t>
  </si>
  <si>
    <t>MN EOST5 W/SV TST PERM</t>
  </si>
  <si>
    <t>PERMISO DE CON SV PRUEBA DE EOST5 PRINCIPAL</t>
  </si>
  <si>
    <t>MAIN EOST5 WITH SV TEST PERMIT</t>
  </si>
  <si>
    <t>TCS_MN_EOST6_SV_PERM_001</t>
  </si>
  <si>
    <t>MN EOST6 W/SV TST PERM</t>
  </si>
  <si>
    <t>PERMISO DE CON SV PRUEBA DE EOST6 PRINCIPAL</t>
  </si>
  <si>
    <t>MAIN EOST6 WITH SV TEST PERMIT</t>
  </si>
  <si>
    <t>TCS_MSV_GV_LH_RESET_001</t>
  </si>
  <si>
    <t>MSVIGV-LH VLV TST RST</t>
  </si>
  <si>
    <t>REINICO DE PRUEBA DE VALVULA MSV/GV-LH</t>
  </si>
  <si>
    <t>MSV/GV-LH VALVE TEST RESET</t>
  </si>
  <si>
    <t>TCS_MSV_GV_RH_RESET_001</t>
  </si>
  <si>
    <t>MSV/GV-RH VLV TST RST</t>
  </si>
  <si>
    <t>REINICO DE PRUEBA DE VALVULA MSV/GV-RH</t>
  </si>
  <si>
    <t>MSV/GV-RH VALVE TEST RESET</t>
  </si>
  <si>
    <t>TCS_MS_PRES_ABN_001</t>
  </si>
  <si>
    <t>SENAL DE PRESION DE VAPOR</t>
  </si>
  <si>
    <t>SEÑAL ANORMAL PRESION DE VAPOR PRINCIPAL</t>
  </si>
  <si>
    <t>MAIN STEAM PRESS. SIG ABN</t>
  </si>
  <si>
    <t>TCS_MS_TEMP_ABNL_001</t>
  </si>
  <si>
    <t>SENAL DE TEMPERATURA DE VAPOR</t>
  </si>
  <si>
    <t>SEÑAL ANORMAL TEMP DE VAPOR PRINCIPAL</t>
  </si>
  <si>
    <t>MAIN STEAM TEMP. SIG ABN</t>
  </si>
  <si>
    <t>TCS_MW_ABN_001</t>
  </si>
  <si>
    <t>SENAL GENERAL DE SALIDA</t>
  </si>
  <si>
    <t>SEÑAL ANORMAL SALIDA DEL GENERADOR (POTENCIA ACTIVA)</t>
  </si>
  <si>
    <t>GENERATOR OUTPUT SIG ABN</t>
  </si>
  <si>
    <t>TCS_OIL_TNK_LVL_ABN_001</t>
  </si>
  <si>
    <t>SENAL DEL NIVEL DEL TANQUE</t>
  </si>
  <si>
    <t>SEÑAL ANORMAL NIVEL DE TANQUE PRAL DE ACEITE</t>
  </si>
  <si>
    <t>MAIN OIL TANK LEVEL SIG ABN</t>
  </si>
  <si>
    <t>TCS_OPC_OPER_001</t>
  </si>
  <si>
    <t>OPC OPERANDO</t>
  </si>
  <si>
    <t>OPC OPERADO</t>
  </si>
  <si>
    <t>OPC OPERATED</t>
  </si>
  <si>
    <t>TCS_PAHH_EXH_TPS1_001</t>
  </si>
  <si>
    <t>PRESION BAJA DE VAPOR(DCS)TPS1</t>
  </si>
  <si>
    <t>BAJA PRESION DE ESCAPE TURBINA (TO DCS) (TPS-1)</t>
  </si>
  <si>
    <t>TURBINE EXHAUST STEAM PRESS. LOW (TO DCS) (TPS-1)</t>
  </si>
  <si>
    <t>TCS_PAHH_EXH_TPS2_001</t>
  </si>
  <si>
    <t>PRESION BAJA DE VAPOR(DCS)TPS2</t>
  </si>
  <si>
    <t>BAJA PRESION DE ESCAPE TURBINA (TO DCS) (TPS-2)</t>
  </si>
  <si>
    <t>TURBINE EXHAUST STEAM PRESS. LOW (TO DCS) (TPS-2)</t>
  </si>
  <si>
    <t>TCS_PAHH_EXH_TPS3_001</t>
  </si>
  <si>
    <t>PRESION BAJA DE VAPOR(DCS)TPS3</t>
  </si>
  <si>
    <t>BAJA PRESION DE ESCAPE TURBINA (TO DCS) (TPS-3)</t>
  </si>
  <si>
    <t>TURBINE EXHAUST STEAM PRESS. LOW (TO DCS) (TPS-3)</t>
  </si>
  <si>
    <t>TCS_PALL_COND_TPS1_001</t>
  </si>
  <si>
    <t>RESERVA</t>
  </si>
  <si>
    <t>PERDIDA DE VACIO DE CONDENSADOR A (TPS-1)</t>
  </si>
  <si>
    <t>LOSS OFF CONDENSER VACUUM (TPS-1)</t>
  </si>
  <si>
    <t>TCS_PALL_COND_TPS2_001</t>
  </si>
  <si>
    <t>PERDIDA DE VACIO DE CONDENSADOR A (TPS-2)</t>
  </si>
  <si>
    <t>LOSS OFF CONDENSER VACUUM (TPS-2)</t>
  </si>
  <si>
    <t>TCS_PALL_COND_TPS3_001</t>
  </si>
  <si>
    <t>PERDIDA DE VACIO DE CONDENSADOR A (TPS-3)</t>
  </si>
  <si>
    <t>LOSS OFF CONDENSER VACUUM (TPS-3)</t>
  </si>
  <si>
    <t>TCS_PAL_LUBE_OIL_001</t>
  </si>
  <si>
    <t>PRESION BAJA DE LUB DE ACEITE</t>
  </si>
  <si>
    <t>BAJA PRESION ACEITE DE LUBRICACION</t>
  </si>
  <si>
    <t>LUBE OIL PRESS. LOW</t>
  </si>
  <si>
    <t>TCS_PAL_OIL_TPS1_001</t>
  </si>
  <si>
    <t>PRESION BAJA LUB ACEITE TPS1</t>
  </si>
  <si>
    <t>PRESION BAJA DE ACEITE DE LUBRICACIONA (TPS-1)</t>
  </si>
  <si>
    <t>LUBE OIL PRESS. LOW (TPS-1)</t>
  </si>
  <si>
    <t>TCS_PAL_OIL_TPS2_001</t>
  </si>
  <si>
    <t>PRESION BAJA LUB ACEITE TPS2</t>
  </si>
  <si>
    <t>PRESION BAJA DE ACEITE DE LUBRICACIONA (TPS-2)</t>
  </si>
  <si>
    <t>LUBE OIL PRESS. LOW (TPS-2)</t>
  </si>
  <si>
    <t>TCS_PAL_OIL_TPS3_001</t>
  </si>
  <si>
    <t>PRESION BAJA LUB ACEITE TPS3</t>
  </si>
  <si>
    <t>PRESION BAJA DE ACEITE DE LUBRICACIONA (TPS-3)</t>
  </si>
  <si>
    <t>LUBE OIL PRESS. LOW (TPS-3)</t>
  </si>
  <si>
    <t>TCS_PAL_TURB_EXH_A_001</t>
  </si>
  <si>
    <t>PRESION BAJA SALIDA VAPOR A</t>
  </si>
  <si>
    <t>BAJA PRESION DE ESCAPE TURBINA -A</t>
  </si>
  <si>
    <t>TURBINE EXHAUST STEAM PRESS. -A LOW</t>
  </si>
  <si>
    <t>TCS_PAL_TURB_EXH_B_001</t>
  </si>
  <si>
    <t>PRESION BAJA SALIDA VAPOR B</t>
  </si>
  <si>
    <t>BAJA PRESION DE ESCAPE TURBINA -B</t>
  </si>
  <si>
    <t>TURBINE EXHAUST STEAM PRESS. -B LOW</t>
  </si>
  <si>
    <t>TCS_PAL_TURB_EXH_C_001</t>
  </si>
  <si>
    <t>PRESION BAJA SALIDA VAPOR C</t>
  </si>
  <si>
    <t>BAJA PRESION DE ESCAPE TURBINA -C</t>
  </si>
  <si>
    <t>TURBINE EXHAUST STEAM PRESS. -C LOW</t>
  </si>
  <si>
    <t>TCS_RESERVA_001</t>
  </si>
  <si>
    <t>TCS RESERVA 1</t>
  </si>
  <si>
    <t>TCS_RESERVA_002</t>
  </si>
  <si>
    <t>TCS RESERVA 2</t>
  </si>
  <si>
    <t>TCS_RESERVA_003</t>
  </si>
  <si>
    <t>TCS RESERVA 3</t>
  </si>
  <si>
    <t>TCS_RESERVA_004</t>
  </si>
  <si>
    <t>TCS RESERVA 4</t>
  </si>
  <si>
    <t>TCS_RH_MSV_ZSC_001</t>
  </si>
  <si>
    <t>RH MSV FULLY CLOSED</t>
  </si>
  <si>
    <t>SEÑAL DE CERRAR DE MSV (LH)</t>
  </si>
  <si>
    <t>MSV-LH FULL CLOSE</t>
  </si>
  <si>
    <t>TCS_RR_PED_A_OIL_ABN_001</t>
  </si>
  <si>
    <t>TRB FORE PED DRN/OL-A SIG ABN</t>
  </si>
  <si>
    <t>TCS_RR_PED_B_OIL_ABN_001</t>
  </si>
  <si>
    <t>SENAL PED POST DREN ACEITE A</t>
  </si>
  <si>
    <t>SEÑAL ANOR DRENAJE DE ACEITE DE PEDESTAL TRASERO DE TUR-B</t>
  </si>
  <si>
    <t>TURBINE REAR PEDESTAL DRAIN OIL-B SIG ABN</t>
  </si>
  <si>
    <t>TCS_RTR_ECC_ABN_001</t>
  </si>
  <si>
    <t>SENAL DE ROTOR</t>
  </si>
  <si>
    <t>SEÑAL ANORMAL EXCENTRICIDAD DE ROTOR DE TURBINA</t>
  </si>
  <si>
    <t>TURBINE ROTOR ECCENTRICITY SIG ABN</t>
  </si>
  <si>
    <t>TCS_RTR_POS_A_ABN_001</t>
  </si>
  <si>
    <t>SENAL DE ROTOR EN POSICION A</t>
  </si>
  <si>
    <t xml:space="preserve">SEÑAL ANORMAL POSICION DE ROTOR (A) </t>
  </si>
  <si>
    <t>ROTOR POSITION (A) SIG ABN</t>
  </si>
  <si>
    <t>TCS_RTR_POS_B_ABN_001</t>
  </si>
  <si>
    <t>SENAL DE ROTOR EN POSICION B</t>
  </si>
  <si>
    <t xml:space="preserve">SEÑAL ANORMAL POSICION DE ROTOR (B) </t>
  </si>
  <si>
    <t>ROTOR POSITION (B)  SIG ABN</t>
  </si>
  <si>
    <t>TCS_RTR_POS_C_ABN_001</t>
  </si>
  <si>
    <t>SENAL DE ROTOR EN POSICION C</t>
  </si>
  <si>
    <t xml:space="preserve">SEÑAL ANORMAL POSICION DE ROTOR (C) </t>
  </si>
  <si>
    <t>ROTOR POSITION (C) SIG ABN</t>
  </si>
  <si>
    <t>TCS_SAH_A_BU_EOST_001</t>
  </si>
  <si>
    <t>VELOCIDAD(A) ALTA ESPERA EOST</t>
  </si>
  <si>
    <t>ALTA VELOCIDAD DE TURBINA A (PARA EOST RESPALDO)</t>
  </si>
  <si>
    <t>TURBINE SPEED (A) (FOR BACK-UP EOST) HIGH</t>
  </si>
  <si>
    <t>TCS_SAH_A_MN_EOST_001</t>
  </si>
  <si>
    <t>VELOCIDAD(A) ALTA PPAL EOST</t>
  </si>
  <si>
    <t>ALTA VELOCIDAD DE TURBINA A (PARA EOST PRINCIPAL)</t>
  </si>
  <si>
    <t>TURBINE SPEED (A) (FOR MAIN EOST) HIGH</t>
  </si>
  <si>
    <t>TCS_SAH_B_BU_EOST_001</t>
  </si>
  <si>
    <t>VELOCIDAD(B) ALTA ESPERA EOST</t>
  </si>
  <si>
    <t>ALTA VELOCIDAD DE TURBINA B (PARA EOST RESPALDO)</t>
  </si>
  <si>
    <t>TURBINE SPEED (B) (FOR BACK-UP EOST) HIGH</t>
  </si>
  <si>
    <t>TCS_SAH_B_MN_EOST_001</t>
  </si>
  <si>
    <t>VELOCIDAD(B) ALTA PPAL EOST</t>
  </si>
  <si>
    <t>ALTA VELOCIDAD DE TURBINA B (PARA EOST PRINCIPAL)</t>
  </si>
  <si>
    <t>TURBINE SPEED (B) (FOR MAIN EOST) HIGH</t>
  </si>
  <si>
    <t>TCS_SAH_C_BU_EOST_001</t>
  </si>
  <si>
    <t>VELOCIDAD(C) ALTA ESPERA EOST</t>
  </si>
  <si>
    <t>ALTA VELOCIDAD DE TURBINA C (PARA EOST RESPALDO)</t>
  </si>
  <si>
    <t>TURBINE SPEED (C) (FOR BACK-UP EOST) HIGH</t>
  </si>
  <si>
    <t>TCS_SAH_C_MN_EOST_001</t>
  </si>
  <si>
    <t>VELOCIDAD(C) ALTA PPAL EOST</t>
  </si>
  <si>
    <t>ALTA VELOCIDAD DE TURBINA C (PARA EOST PRINCIPAL)</t>
  </si>
  <si>
    <t>TURBINE SPEED (C) (FOR MAIN EOST) HIGH</t>
  </si>
  <si>
    <t>TCS_SPD_DEV_1_2_001</t>
  </si>
  <si>
    <t>VELOCIDAD ALTA DEVANADO -1/2</t>
  </si>
  <si>
    <t>DESVIACION ALTA DE VELOCIDAD 1/2 DE TURBINA</t>
  </si>
  <si>
    <t>TURBINE SPEED-1/2 DEVIATION HIGH</t>
  </si>
  <si>
    <t>TCS_SPD_DEV_2_3_001</t>
  </si>
  <si>
    <t>VELOCIDAD ALTA DEVANADO -2/3</t>
  </si>
  <si>
    <t>DESVIACION ALTA DE VELOCIDAD 2/3 DE TURBINA</t>
  </si>
  <si>
    <t>TURBINE SPEED-2/3 DEVIATION HIGH</t>
  </si>
  <si>
    <t>TCS_SPD_DEV_3_1_001</t>
  </si>
  <si>
    <t>VELOCIDAD ALTA DEVANADO -3/1</t>
  </si>
  <si>
    <t>DESVIACION ALTA DE VELOCIDAD 3/1 DE TURBINA</t>
  </si>
  <si>
    <t>TURBINE SPEED-3/1 DEVIATION HIGH</t>
  </si>
  <si>
    <t>TCS_STP_OIL_PRES_ABN_001</t>
  </si>
  <si>
    <t>SENAL PRESION ACEITE DE PASO</t>
  </si>
  <si>
    <t>SEÑAL ANORMAL PRESION DE ACIETE DE AUTO PARO TURBINA</t>
  </si>
  <si>
    <t>TURBINE AUTO STOP  OIL PRESS. SIG ABN</t>
  </si>
  <si>
    <t>TCS_ST_CHST_PRES_ABN_001</t>
  </si>
  <si>
    <t>SENAL DE PRESION</t>
  </si>
  <si>
    <t>SEÑAL ANORMAL CAJA DE VAPOR TURBINA</t>
  </si>
  <si>
    <t>TURBINE STEAM CHEST PRESS. SIG ABN</t>
  </si>
  <si>
    <t>TCS_TAHH_BRG_TPS1_001</t>
  </si>
  <si>
    <t>ALTA TEMPERATURA (DCS)(TPS1)</t>
  </si>
  <si>
    <t>TEMP ALTA METAL CHUMACERA (TO DCS) (TPS-1)</t>
  </si>
  <si>
    <t>BEARING METAL TEMP HIGH (TO DCS) (TPS-1)</t>
  </si>
  <si>
    <t>TCS_TAHH_BRG_TPS2_001</t>
  </si>
  <si>
    <t>ALTA TEMPERATURA(DCS)(TPS2)</t>
  </si>
  <si>
    <t>TEMP ALTA METAL CHUMACERA (TO DCS) (TPS-2)</t>
  </si>
  <si>
    <t>BEARING METAL TEMP HIGH (TO DCS) (TPS-2)</t>
  </si>
  <si>
    <t>TCS_TAHH_BRG_TPS3_001</t>
  </si>
  <si>
    <t>ALTA TEMPERATURA (DCS)(TPS3)</t>
  </si>
  <si>
    <t>TEMP ALTA METAL CHUMACERA (TO DCS) (TPS-3)</t>
  </si>
  <si>
    <t>BEARING METAL TEMP HIGH (TO DCS) (TPS-3)</t>
  </si>
  <si>
    <t>TCS_TAHH_CO_TPS1_001</t>
  </si>
  <si>
    <t>CTRL TEMP ALTA ACEITE DCS-TP1</t>
  </si>
  <si>
    <t>TEMP ALTA ACEITE DE CONTROL (TO DCS) (TPS-1)</t>
  </si>
  <si>
    <t>CONTROL OIL TEMP. HIGH (TO DCS) (TPS-1)</t>
  </si>
  <si>
    <t>TCS_TAHH_CO_TPS2_001</t>
  </si>
  <si>
    <t>CTRL TEMP ALTA ACEITE DCS-TP2</t>
  </si>
  <si>
    <t>TEMP ALTA ACEITE DE CONTROL (TO DCS) (TPS-2)</t>
  </si>
  <si>
    <t>CONTROL OIL TEMP. HIGH (TO DCS) (TPS-2)</t>
  </si>
  <si>
    <t>TCS_TAHH_CO_TPS3_001</t>
  </si>
  <si>
    <t>CTRL TEMP ALTA ACEITE (DCS)(TP</t>
  </si>
  <si>
    <t>TEMP ALTA ACEITE DE CONTROL (TO DCS) (TPS-3)</t>
  </si>
  <si>
    <t>CONTROL OIL TEMP. HIGH (TO DCS) (TPS-3)</t>
  </si>
  <si>
    <t>TCS_TAHH_OIL_TPS1_001</t>
  </si>
  <si>
    <t>SAL ALTA TEMP ACEITE(DCS)(TPS1</t>
  </si>
  <si>
    <t>TEMP ALTA ACEITE SALIDA DE ENFRIADOR DE ACEITE (TO DCS) (TPS-1)</t>
  </si>
  <si>
    <t>OIL COOLER OIL OUTLET TEMP. HIGH (TO DCS)(TPS-1)</t>
  </si>
  <si>
    <t>TCS_TAHH_OIL_TPS2_001</t>
  </si>
  <si>
    <t>SAL ALTA TEMP ACEITE (DCS)(TPS</t>
  </si>
  <si>
    <t>TEMP ALTA ACEITE SALIDA DE ENFRIADOR DE ACEITE (TO DCS) (TPS-2)</t>
  </si>
  <si>
    <t>OIL COOLER OIL OUTLET TEMP. HIGH (TO DCS)(TPS-2)</t>
  </si>
  <si>
    <t>TCS_TAHH_OIL_TPS3_001</t>
  </si>
  <si>
    <t>SAL ALTA TEMP ACEITE(DCS)(TPS3</t>
  </si>
  <si>
    <t>TEMP ALTA ACEITE SALIDA DE ENFRIADOR DE ACEITE (TO DCS) (TPS-3)</t>
  </si>
  <si>
    <t>OIL COOLER OIL OUTLET TEMP. HIGH (TO DCS)(TPS-3)</t>
  </si>
  <si>
    <t>TCS_TAH_A_LUBE_OIL_001</t>
  </si>
  <si>
    <t>SAL ALTA TEMP ACEITE A</t>
  </si>
  <si>
    <t>TEMP ALTA ACEITE SALIDA DE ENFRIADOR DE ACEITE -A</t>
  </si>
  <si>
    <t>OIL COOLER OIL OUTLET TEMP.HIGH A</t>
  </si>
  <si>
    <t>TCS_TAH_A_TH_BRG_GEN_001</t>
  </si>
  <si>
    <t>ALTA TEMP EN GENERADOR A</t>
  </si>
  <si>
    <t>TEMP ALTA METAL CHUMACERA DE EMPUJE (GEN)-A</t>
  </si>
  <si>
    <t>THRUST BEARING METAL TEMP (GEN. SIDE) HIGH A</t>
  </si>
  <si>
    <t>TCS_TAH_A_TH_BRG_GOV_001</t>
  </si>
  <si>
    <t>ALTA TEMP EN GOBERNADOR A</t>
  </si>
  <si>
    <t>TEMP ALTA METAL CHUMACERA DE EMPUJE (GOB)-A</t>
  </si>
  <si>
    <t>THRUST BEARING METAL TEMP (GOV. SIDE) HIGH A</t>
  </si>
  <si>
    <t>TCS_TAH_BRG1_A_001</t>
  </si>
  <si>
    <t>ALTA TEMP DE BBA 1 EN A</t>
  </si>
  <si>
    <t>TEMP ALTA METAL CHUMACERA NO.1 -A</t>
  </si>
  <si>
    <t>NO.1 BEARING METAL TEMP. HIGH A</t>
  </si>
  <si>
    <t>TCS_TAH_BRG1_B_001</t>
  </si>
  <si>
    <t>ALTA TEMP DE BBA 1 EN B</t>
  </si>
  <si>
    <t>TEMP ALTA METAL CHUMACERA NO.1 -B</t>
  </si>
  <si>
    <t>NO.1 BEARING METAL TEMP. HIGH B</t>
  </si>
  <si>
    <t>TCS_TAH_BRG2_A_001</t>
  </si>
  <si>
    <t>ALTA TEMP DE BBA 2 EN A</t>
  </si>
  <si>
    <t>TEMP ALTA METAL CHUMACERA NO.2 -A</t>
  </si>
  <si>
    <t>NO.2 BEARING METAL TEMP. HIGH A</t>
  </si>
  <si>
    <t>TCS_TAH_BRG2_B_001</t>
  </si>
  <si>
    <t>ALTA TEMP DE BBA 2 EN B</t>
  </si>
  <si>
    <t>TEMP ALTA METAL CHUMACERA NO.2 -B</t>
  </si>
  <si>
    <t>NO.2 BEARING METAL TEMP. HIGH B</t>
  </si>
  <si>
    <t>TCS_TAH_BRG3_A_001</t>
  </si>
  <si>
    <t>ALTA TEMP DE BBA 3 EN A</t>
  </si>
  <si>
    <t>TEMP ALTA METAL CHUMACERA NO.3 -A</t>
  </si>
  <si>
    <t>NO.3 BEARING METAL TEMP. HIGH A</t>
  </si>
  <si>
    <t>TCS_TAH_BRG3_B_001</t>
  </si>
  <si>
    <t>ALTA TEMP DE BBA 3 EN B</t>
  </si>
  <si>
    <t>TEMP ALTA METAL CHUMACERA NO.3 -B</t>
  </si>
  <si>
    <t>NO.3 BEARING METAL TEMP. HIGH B</t>
  </si>
  <si>
    <t>TCS_TAH_BRG3_OIL_A_001</t>
  </si>
  <si>
    <t>ALTA TEMP GEN 3 DREN ACEITE A</t>
  </si>
  <si>
    <t>TEMP ALTA DE ACEITE DE DRENAJE DE CHUMACHERA #3 DEL GEN-A</t>
  </si>
  <si>
    <t>GENERATOR #3 BEARING DRAIN OIL TEMP. HIGH A</t>
  </si>
  <si>
    <t>TCS_TAH_BRG3_OIL_B_001</t>
  </si>
  <si>
    <t>ALTA TEMP GEN 3 DREN ACEITE B</t>
  </si>
  <si>
    <t>TEMP ALTA DE ACEITE DE DRENAJE DE CHUMACHERA #3 DEL GEN-B</t>
  </si>
  <si>
    <t>GENERATOR #3 BEARING DRAIN OIL TEMP. HIGH B</t>
  </si>
  <si>
    <t>TCS_TAH_BRG4_A_001</t>
  </si>
  <si>
    <t>N04 BRG MET TMP HI A</t>
  </si>
  <si>
    <t>TEMP ALTA METAL CHUMACERA NO.4 -A</t>
  </si>
  <si>
    <t>NO.4 BEARING METAL TEMP. HIGH A</t>
  </si>
  <si>
    <t>TCS_TAH_BRG4_B_001</t>
  </si>
  <si>
    <t>N04 BRG MET TMP HI B</t>
  </si>
  <si>
    <t>TEMP ALTA METAL CHUMACERA NO.4 -B</t>
  </si>
  <si>
    <t>NO.4 BEARING METAL TEMP. HIGH B</t>
  </si>
  <si>
    <t>TCS_TAH_BRG4_OIL_A_001</t>
  </si>
  <si>
    <t>GEN4 BRG DRN/OL TMP HI A</t>
  </si>
  <si>
    <t>TEMP ALTA DE ACEITE DE DRENAJE DE CHUMACHERA #4 DEL GEN-A</t>
  </si>
  <si>
    <t>GENERATOR #4 BEARING DRAIN OIL TEMP. HIGH A</t>
  </si>
  <si>
    <t>TCS_TAH_BRG4_OIL_B_001</t>
  </si>
  <si>
    <t>GEN4 BRG DRN/OL TMP HI B</t>
  </si>
  <si>
    <t>TEMP ALTA DE ACEITE DE DRENAJE DE CHUMACHERA #4 DEL GEN-B</t>
  </si>
  <si>
    <t>GENERATOR #4 BEARING DRAIN OIL TEMP. HIGH B</t>
  </si>
  <si>
    <t>TCS_TAH_BRG_OIL_TPS1_001</t>
  </si>
  <si>
    <t>TEMP ALTA DRENAJE ACEITE TPS1</t>
  </si>
  <si>
    <t>TMP ALTA DE ACEITE DE DRN DE CHUMACHERA DEL GEN (TO DCS) (TPS-1)</t>
  </si>
  <si>
    <t>GENERATOR BEARING DRAIN OIL TEMP. HIGH (TO DCS) (TPS-1)</t>
  </si>
  <si>
    <t>TCS_TAH_BRG_OIL_TPS2_001</t>
  </si>
  <si>
    <t>TEMP ALTA DRENAJE ACEITE TPS2</t>
  </si>
  <si>
    <t>TMP ALTA DE ACEITE DE DRN DE CHUMACHERA DEL GEN (TO DCS) (TPS-2)</t>
  </si>
  <si>
    <t>GENERATOR BEARING DRAIN OIL TEMP. HIGH (TO DCS) (TPS-2)</t>
  </si>
  <si>
    <t>TCS_TAH_BRG_OIL_TPS3_001</t>
  </si>
  <si>
    <t>TEMP ALTA DRENAJE ACEITE TPS3</t>
  </si>
  <si>
    <t>TMP ALTA DE ACEITE DE DRN DE CHUMACHERA DEL GEN (TO DCS) (TPS-3)</t>
  </si>
  <si>
    <t>GENERATOR BEARING DRAIN OIL TEMP. HIGH (TO DCS) (TPS-3)</t>
  </si>
  <si>
    <t>TCS_TAH_B_LUBE_OIL_001</t>
  </si>
  <si>
    <t>TEMP ALTA SALIDA DE ACEITE</t>
  </si>
  <si>
    <t>TEMP ALTA ACEITE SALIDA DE ENFRIADOR DE ACEITE -B</t>
  </si>
  <si>
    <t>OIL COOLER OIL OUTLET TEMP.HIGH B</t>
  </si>
  <si>
    <t>TCS_TAH_B_TH_BRG_GEN_001</t>
  </si>
  <si>
    <t>TEMPERATURA ALTA GOBERNADOR</t>
  </si>
  <si>
    <t>TEMP ALTA METAL CHUMACERA DE EMPUJE (GEN)-B</t>
  </si>
  <si>
    <t>THRUST BEARING METAL TEMP (GEN. SIDE) HIGH B</t>
  </si>
  <si>
    <t>TCS_TAH_B_TH_BRG_GOV_001</t>
  </si>
  <si>
    <t>TEMP ALTA METAL CHUMACERA DE EMPUJE (GOB)-B</t>
  </si>
  <si>
    <t>THRUST BEARING METAL TEMP (GOV. SIDE) HIGH B</t>
  </si>
  <si>
    <t>TCS_TAH_FR_PED_A_OIL_001</t>
  </si>
  <si>
    <t>TEMP ALTA DRENADO ACEITE A</t>
  </si>
  <si>
    <t>TEMP ALTA DRENAJE DE ACEITE DE PEDESTAL DELANTERO DE TUR-A</t>
  </si>
  <si>
    <t>TURBINE FORE PEDESTAL DRAIN OIL TEMP. HIGH A</t>
  </si>
  <si>
    <t>TCS_TAH_FR_PED_B_OIL_001</t>
  </si>
  <si>
    <t>TEMP ALTA DRENADO ACEITE B</t>
  </si>
  <si>
    <t>TEMP ALTA DRENAJE DE ACEITE DE PEDESTAL DELANTERO DE TUR-B</t>
  </si>
  <si>
    <t>TURBINE FORE PEDESTAL DRAIN OIL TEMP. HIGH B</t>
  </si>
  <si>
    <t>TCS_TAH_PED_OIL_TPS1_001</t>
  </si>
  <si>
    <t>PEDES TURB DREN ACEITE(TPS1)</t>
  </si>
  <si>
    <t>TEMP ALTA DRENAJE DE ACEITE DE PEDESTAL TRASERO (TO DCS) (TPS-1)</t>
  </si>
  <si>
    <t>TURBINE PEDESTAL DRAIN OIL HIGH (TO DCS) (TPS-1)</t>
  </si>
  <si>
    <t>TCS_TAH_PED_OIL_TPS2_001</t>
  </si>
  <si>
    <t>PEDES TURB DREN ACEITE(TPS2)</t>
  </si>
  <si>
    <t>TEMP ALTA DRENAJE DE ACEITE DE PEDESTAL TRASERO (TO DCS) (TPS-2)</t>
  </si>
  <si>
    <t>TURBINE PEDESTAL DRAIN OIL HIGH (TO DCS) (TPS-2)</t>
  </si>
  <si>
    <t>TCS_TAH_PED_0IL_TPS2_001</t>
  </si>
  <si>
    <t>TCS_TAH_PED_OIL_TPS3_001</t>
  </si>
  <si>
    <t>PEDES TURB DREN ACEITE(TPS3)</t>
  </si>
  <si>
    <t>TEMP ALTA DRENAJE DE ACEITE DE PEDESTAL TRASERO (TO DCS) (TPS-3)</t>
  </si>
  <si>
    <t>TURBINE PEDESTAL DRAIN OIL HIGH (TO DCS) (TPS-3)</t>
  </si>
  <si>
    <t>TCS_TAH_PED_0IL_TPS3_001</t>
  </si>
  <si>
    <t>TCS_TAH_RR_PED_A_OIL_001</t>
  </si>
  <si>
    <t>TEMP ALTA PED POST DREN ACE A</t>
  </si>
  <si>
    <t>TEMP ALTA DRENAJE DE ACEITE DE PEDESTAL TRASERO DE TUR-A</t>
  </si>
  <si>
    <t>TURBINE REAR PEDESTAL DRAIN OIL TEMP .HIGH A</t>
  </si>
  <si>
    <t>TCS_TAH_RR_PED_B_OIL_001</t>
  </si>
  <si>
    <t>TEMP ALTA PED POST DREN ACE B</t>
  </si>
  <si>
    <t>TEMP ALTA DRENAJE DE ACEITE DE PEDESTAL TRASERO DE TUR-B</t>
  </si>
  <si>
    <t>TURBINE REAR PEDESTAL DRAIN OIL TEMP .HIGH B</t>
  </si>
  <si>
    <t>TCS_TAH_THR_BRG_TPS1_001</t>
  </si>
  <si>
    <t>TEMP ALTA TURB (DCS)(TPS1)</t>
  </si>
  <si>
    <t>TEMP ALTA METAL CHUMACERA DE EMPUJE (TO DCS) (TPS-1)</t>
  </si>
  <si>
    <t>THRUST BEARING METAL TEMP. HIGH (TO DCS) (TPS-1)</t>
  </si>
  <si>
    <t>TCS_TAH_THR_BRG_TPS2_001</t>
  </si>
  <si>
    <t>TEMP ALTA TURB (DCS)(TPS2)</t>
  </si>
  <si>
    <t>TEMP ALTA METAL CHUMACERA DE EMPUJE (TO DCS) (TPS-2)</t>
  </si>
  <si>
    <t>THRUST BEARING METAL TEMP. HIGH (TO DCS) (TPS-2)</t>
  </si>
  <si>
    <t>TCS_TAH_THR_BRG_TPS3_001</t>
  </si>
  <si>
    <t>TEMP ALTA TURB (DCS)(TPS3)</t>
  </si>
  <si>
    <t>TEMP ALTA METAL CHUMACERA DE EMPUJE (TO DCS) (TPS-3)</t>
  </si>
  <si>
    <t>THRUST BEARING METAL TEMP. HIGH (TO DCS) (TPS-3)</t>
  </si>
  <si>
    <t>TCS_TCS_FAIL_TPS1_001</t>
  </si>
  <si>
    <t>TCS FLR (TPS1)</t>
  </si>
  <si>
    <t>FALLA TCS (TPS-1)</t>
  </si>
  <si>
    <t>TCS FAILURE (TPS-1)</t>
  </si>
  <si>
    <t>TCS_TCS_FAIL_TPS2_001</t>
  </si>
  <si>
    <t>TCS FLR (TPS2)</t>
  </si>
  <si>
    <t>FALLA TCS (TPS-2)</t>
  </si>
  <si>
    <t>TCS FAILURE (TPS-2)</t>
  </si>
  <si>
    <t>TCS_TCS_FAIL_TPS3_001</t>
  </si>
  <si>
    <t>TCS FLR (TPS3)</t>
  </si>
  <si>
    <t>FALLA TCS (TPS-3)</t>
  </si>
  <si>
    <t>TCS FAILURE (TPS-3)</t>
  </si>
  <si>
    <t>TCS_TCS_TRIP_TPS1_001</t>
  </si>
  <si>
    <t>COMANDO TURBINA(TCS)(TPS1)</t>
  </si>
  <si>
    <t>COMANDO DE DISPARO DE TURBINA (TCS) (TPS-1)</t>
  </si>
  <si>
    <t>TURBINE TRIP COMMAND (TCS) (TPS-1)</t>
  </si>
  <si>
    <t>TCS_TCS_TRIP_TPS2_001</t>
  </si>
  <si>
    <t>COMANDO TURBINA(TCS)(TPS2)</t>
  </si>
  <si>
    <t>COMANDO DE DISPARO DE TURBINA (TCS) (TPS-2)</t>
  </si>
  <si>
    <t>TURBINE TRIP COMMAND (TCS) (TPS-2)</t>
  </si>
  <si>
    <t>TCS_TCS_TRIP_TPS3_001</t>
  </si>
  <si>
    <t>COMANDO TURBINA(TCS)(TPS3)</t>
  </si>
  <si>
    <t>COMANDO DE DISPARO DE TURBINA (TCS) (TPS-3)</t>
  </si>
  <si>
    <t>TURBINE TRIP COMMAND (TCS) (TPS-3)</t>
  </si>
  <si>
    <t>TCS_TH_BRG_GEN_A_ABL_001</t>
  </si>
  <si>
    <t>TEMPERATURA DEL GEN A TURB</t>
  </si>
  <si>
    <t>SEÑAL ANORMAL TMP METAL CHUMACERA DE EMPUJE (LADO GEN.)-A</t>
  </si>
  <si>
    <t>THRUST BEARING METAL TEMP (GEN. SIDE)-A SIG ABN</t>
  </si>
  <si>
    <t>TCS_TH_BRG_GEN_B_ABL_001</t>
  </si>
  <si>
    <t>TEMPERATURA DEL GEN B TURB</t>
  </si>
  <si>
    <t>SEÑAL ANORMAL TMP METAL CHUMACERA DE EMPUJE (LADO GEN.)-B</t>
  </si>
  <si>
    <t>THRUST BEARING METAL TEMP (GEN. SIDE)-B SIG ABN</t>
  </si>
  <si>
    <t>TCS_TH_BRG_GOV_A_ABL_001</t>
  </si>
  <si>
    <t>TEMPERATURA DEL GOB A TURB</t>
  </si>
  <si>
    <t>SEÑAL ANORMAL TMP METAL CHUMACERA DE EMPUJE (LADO GOB.)-A</t>
  </si>
  <si>
    <t>THRUST BEARING METAL TEMP (GOV. SIDE)-A SIG ABN</t>
  </si>
  <si>
    <t>TCS_TH_BRG_GOV_B_ABL_001</t>
  </si>
  <si>
    <t>TEMPERATURA DEL GOB B TURB</t>
  </si>
  <si>
    <t>SEÑAL ANORMAL TMP METAL CHUMACERA DE EMPUJE (LADO GOB.)-B</t>
  </si>
  <si>
    <t>THRUST BEARING METAL TEMP (GOV. SIDE)-B SIG ABN</t>
  </si>
  <si>
    <t>TCS_TI_OIL_A_ABN_001</t>
  </si>
  <si>
    <t>TEMP A SALIDA ACEITE</t>
  </si>
  <si>
    <t>SEÑAL ANORMAL TMP DE ACEITE SALIDA DE ENFRIADOR DE ACEITE -A</t>
  </si>
  <si>
    <t>OIL COOLER OIL OUTLET TEMP.-A SIG ABN</t>
  </si>
  <si>
    <t>TCS_TI_OIL_B_ABN_001</t>
  </si>
  <si>
    <t>TEMP B SALIDA ACEITE</t>
  </si>
  <si>
    <t>SEÑAL ANORMAL TMP DE ACEITE SALIDA DE ENFRIADOR DE ACEITE -B</t>
  </si>
  <si>
    <t>OIL COOLER OIL OUTLET TEMP.-B SIG ABN</t>
  </si>
  <si>
    <t>TCS_TPS_FAIL_TPS1_001</t>
  </si>
  <si>
    <t>TPS FLR (TPS1)</t>
  </si>
  <si>
    <t>FALLA TPS (TPS-1)</t>
  </si>
  <si>
    <t>TPS FAILURE (TPS-1)</t>
  </si>
  <si>
    <t>TCS_TPS_FAIL_TPS2_001</t>
  </si>
  <si>
    <t>TPS FLR (TPS2)</t>
  </si>
  <si>
    <t>FALLA TPS (TPS-2)</t>
  </si>
  <si>
    <t>TPS FAILURE (TPS-2)</t>
  </si>
  <si>
    <t>TCS_TPS_FAIL_TPS3_001</t>
  </si>
  <si>
    <t>TPS FLR (TPS3)</t>
  </si>
  <si>
    <t>FALLA TPS (TPS-3)</t>
  </si>
  <si>
    <t>TPS FAILURE (TPS-3)</t>
  </si>
  <si>
    <t>TCS_TRIP_PB_001</t>
  </si>
  <si>
    <t>TRB TRP PB</t>
  </si>
  <si>
    <t>DISPARO DE TURBINA PB</t>
  </si>
  <si>
    <t>TURBINE TRIP PB</t>
  </si>
  <si>
    <t>TCS_TRIP_PB_TPS1_001</t>
  </si>
  <si>
    <t>TRB EMERG TRP PB ON (TPS1)</t>
  </si>
  <si>
    <t>DISPARO DE TURBINA PB ENCENDIDO (TPS-1)</t>
  </si>
  <si>
    <t>TURBINE EMERGENCY TRIP PB ON (TPS-1)</t>
  </si>
  <si>
    <t>TCS_TRIP_PB_TPS2_001</t>
  </si>
  <si>
    <t>TRB EMERG TRP PB ON (TPS2)</t>
  </si>
  <si>
    <t>DISPARO DE TURBINA PB ENCENDIDO (TPS-2)</t>
  </si>
  <si>
    <t>TURBINE EMERGENCY TRIP PB ON (TPS-2)</t>
  </si>
  <si>
    <t>TCS_TRIP_PB_TPS3_001</t>
  </si>
  <si>
    <t>TRB EMERG TRP PB ON (TPS3)</t>
  </si>
  <si>
    <t>DISPARO DE TURBINA PB ENCENDIDO (TPS-3)</t>
  </si>
  <si>
    <t>TURBINE EMERGENCY TRIP PB ON (TPS-3)</t>
  </si>
  <si>
    <t>TCS_TRIP_REQ_TPS1_001</t>
  </si>
  <si>
    <t>TRB TRP REQUEST (TPS1)</t>
  </si>
  <si>
    <t>SOLICITUD DE DISPARO DE TURBINA (TPS-1)</t>
  </si>
  <si>
    <t>TURBINE TRIP REQUEST (TPS-1)</t>
  </si>
  <si>
    <t>TCS_TRIP_REQ_TPS2_001</t>
  </si>
  <si>
    <t>TRB TRP REQUEST (TPS2)</t>
  </si>
  <si>
    <t>SOLICITUD DE DISPARO DE TURBINA (TPS-2)</t>
  </si>
  <si>
    <t>TURBINE TRIP REQUEST (TPS-2)</t>
  </si>
  <si>
    <t>TCS_TRIP_REQ_TPS3_001</t>
  </si>
  <si>
    <t>TRB TRP REQUEST (TPS3)</t>
  </si>
  <si>
    <t>SOLICITUD DE DISPARO DE TURBINA (TPS-3)</t>
  </si>
  <si>
    <t>TURBINE TRIP REQUEST (TPS-3)</t>
  </si>
  <si>
    <t>TCS_TRIP_SOL_A1_TPS1_001</t>
  </si>
  <si>
    <t>TRB TRP SV (A1) DENRG (TPS1)</t>
  </si>
  <si>
    <t>VALVULA SOLENOIDE DE DISPARO DE TURBINA(A1) DES-EMERGIZAR(TPS-1)</t>
  </si>
  <si>
    <t>TURBINE TRIP SOLENOID VALVE (A1) DE-ENERGIZE (TPS-1)</t>
  </si>
  <si>
    <t>TCS_TRIP_SOL_A1_TPS2_001</t>
  </si>
  <si>
    <t>TRB TRP SV (A1) DENRG (TPS2)</t>
  </si>
  <si>
    <t>VALVULA SOLENOIDE DE DISPARO DE TURBINA(A1) DES-EMERGIZAR(TPS-2)</t>
  </si>
  <si>
    <t>TURBINE TRIP SOLENOID VALVE (A1) DE-ENERGIZE (TPS-2)</t>
  </si>
  <si>
    <t>TCS_TRIP_SOL_A1_TPS3_001</t>
  </si>
  <si>
    <t>TRB TRP SV (A1) DENRG (TPS3)</t>
  </si>
  <si>
    <t>VALVULA SOLENOIDE DE DISPARO DE TURBINA(A1) DES-EMERGIZAR(TPS-3)</t>
  </si>
  <si>
    <t>TURBINE TRIP SOLENOID VALVE (A1) DE-ENERGIZE (TPS-3)</t>
  </si>
  <si>
    <t>TCS_TRIP_SOL_A2_TPS1_001</t>
  </si>
  <si>
    <t>TRB TRP SV (A2) DENRG(TPS1)</t>
  </si>
  <si>
    <t>VALVULA SOLENOIDE DE DISPARO DE TURBINA(A2) DES-EMERGIZAR(TPS-1)</t>
  </si>
  <si>
    <t>TURBINE TRIP SOLENOID VALVE (A2) DE-ENERGIZE(TPS-1)</t>
  </si>
  <si>
    <t>TCS_TRIP_SOL_A2_TPS2_001</t>
  </si>
  <si>
    <t>TRB TRP SV (A2) DENRG(TPS2)</t>
  </si>
  <si>
    <t>VALVULA SOLENOIDE DE DISPARO DE TURBINA(A2) DES-EMERGIZAR(TPS-2)</t>
  </si>
  <si>
    <t>TURBINE TRIP SOLENOID VALVE (A2) DE-ENERGIZE(TPS-2)</t>
  </si>
  <si>
    <t>TCS_TRIP_SOL_A2_TPS3_001</t>
  </si>
  <si>
    <t>TRB TRP SV (A2) DENRG(TPS3)</t>
  </si>
  <si>
    <t>VALVULA SOLENOIDE DE DISPARO DE TURBINA(A2) DES-EMERGIZAR(TPS-3)</t>
  </si>
  <si>
    <t>TURBINE TRIP SOLENOID VALVE (A2) DE-ENERGIZE(TPS-3)</t>
  </si>
  <si>
    <t>TCS_TRIP_SOL_B1_TPS1_001</t>
  </si>
  <si>
    <t>TRB TRP SV (B1) DENRG(TPS1)</t>
  </si>
  <si>
    <t>VALVULA SOLENOIDE DE DISPARO DE TURBINA(B1) DES-EMERGIZAR(TPS-1)</t>
  </si>
  <si>
    <t>TURBINE TRIP SOLENOID VALVE (B1) DE-ENERGIZE(TPS-1)</t>
  </si>
  <si>
    <t>TCS_TRIP_SOL_B1_TPS2_001</t>
  </si>
  <si>
    <t>TRB TRP SV (B1) DENRG(TPS2)</t>
  </si>
  <si>
    <t>VALVULA SOLENOIDE DE DISPARO DE TURBINA(B1) DES-EMERGIZAR(TPS-2)</t>
  </si>
  <si>
    <t>TURBINE TRIP SOLENOID VALVE (B1) DE-ENERGIZE(TPS-2)</t>
  </si>
  <si>
    <t>TCS_TRIP_SOL_B1_TPS3_001</t>
  </si>
  <si>
    <t>TRB TRP SV (B1) DENRG(TPS3)</t>
  </si>
  <si>
    <t>VALVULA SOLENOIDE DE DISPARO DE TURBINA(B1) DES-EMERGIZAR(TPS-3)</t>
  </si>
  <si>
    <t>TURBINE TRIP SOLENOID VALVE (B1) DE-ENERGIZE(TPS-3)</t>
  </si>
  <si>
    <t>TCS_TRIP_SOL_B2_TPS1_001</t>
  </si>
  <si>
    <t>TRB TRP SV (B2) DENRG(TPS1)</t>
  </si>
  <si>
    <t>VALVULA SOLENOIDE DE DISPARO DE TURBINA(B2) DES-EMERGIZAR(TPS-1)</t>
  </si>
  <si>
    <t>TURBINE TRIP SOLENOID VALVE (B2) DE-ENERGIZE(TPS-1)</t>
  </si>
  <si>
    <t>TCS_TRIP_SOL_B2_TPS2_001</t>
  </si>
  <si>
    <t>TRB TRP SV (B2) DENRG(TPS2)</t>
  </si>
  <si>
    <t>VALVULA SOLENOIDE DE DISPARO DE TURBINA(B2) DES-EMERGIZAR(TPS-2)</t>
  </si>
  <si>
    <t>TURBINE TRIP SOLENOID VALVE (B2) DE-ENERGIZE(TPS-2)</t>
  </si>
  <si>
    <t>TCS_TRIP_SOL_B2_TPS3_001</t>
  </si>
  <si>
    <t>TRB TRP SV (B2) DENRG(TPS3)</t>
  </si>
  <si>
    <t>VALVULA SOLENOIDE DE DISPARO DE TURBINA(B2) DES-EMERGIZAR(TPS-3)</t>
  </si>
  <si>
    <t>TURBINE TRIP SOLENOID VALVE (B2) DE-ENERGIZE(TPS-3)</t>
  </si>
  <si>
    <t>TCS_TURB_RESET_001</t>
  </si>
  <si>
    <t>CMD RESTABLECIMIENTO TURBINA</t>
  </si>
  <si>
    <t>COMMAND DE REINICO DE TURBINA</t>
  </si>
  <si>
    <t>ST RESET COMMAND</t>
  </si>
  <si>
    <t>TCS_TURB_TRIP_001</t>
  </si>
  <si>
    <t>ST TRP CMD</t>
  </si>
  <si>
    <t>COMMAND DE DISPARO DE TURBINA</t>
  </si>
  <si>
    <t>ST TRIP COMMAND</t>
  </si>
  <si>
    <t>TCS_VAHH_BRG1_TPS1_001</t>
  </si>
  <si>
    <t>VIB ALTA ROTOR(2-4)(TPS1)</t>
  </si>
  <si>
    <t>VIB MUY ALTA DE CHUMACERA NO.1(NO.2~4 ALTA) (TPS-1)</t>
  </si>
  <si>
    <t>No.1 BRG ROTOR VIB VERY HIGH(NO.2~4BRG VIB HIGH)(TPS-1)</t>
  </si>
  <si>
    <t>TCS_VAHH_BRG1_TPS2_001</t>
  </si>
  <si>
    <t>VIB ALTA ROTOR(2-4)(TPS2)</t>
  </si>
  <si>
    <t>VIB MUY ALTA DE CHUMACERA NO.1(NO.2~4 ALTA) (TPS-2)</t>
  </si>
  <si>
    <t>No.1 BRG ROTOR VIB VERY HIGH(NO.2~4BRG VIB HIGH)(TPS-2)</t>
  </si>
  <si>
    <t>TCS_VAHH_BRG1_TPS3_001</t>
  </si>
  <si>
    <t>VIB ALTA ROTOR(2-4)(TPS3)</t>
  </si>
  <si>
    <t>VIB MUY ALTA DE CHUMACERA NO.1(NO.2~4 ALTA) (TPS-3)</t>
  </si>
  <si>
    <t>No.1 BRG ROTOR VIB VERY HIGH(NO.2~4BRG VIB HIGH)(TPS-3)</t>
  </si>
  <si>
    <t>TCS_VAHH_BRG2_TPS1_001</t>
  </si>
  <si>
    <t>VIB ALTA ROTOR(1,3,4)(TPS1)</t>
  </si>
  <si>
    <t>VIB MUY ALTA DE CHUMACERA NO.2(NO.1,3,4 ALTA) (TPS-1)</t>
  </si>
  <si>
    <t>No.2 BRG ROTOR VIB VERY HIGH(NO.1,3,4BRG VIB HIGH)(TPS-1)</t>
  </si>
  <si>
    <t>TCS_VAHH_BRG2_TPS2_001</t>
  </si>
  <si>
    <t>VIB ALTA ROTOR(1,3,4)(TPS2)</t>
  </si>
  <si>
    <t>VIB MUY ALTA DE CHUMACERA NO.2(NO.1,3,4 ALTA) (TPS-2)</t>
  </si>
  <si>
    <t>No.2 BRG ROTOR VIB VERY HIGH(NO.1,3,4BRG VIB HIGH)(TPS-2)</t>
  </si>
  <si>
    <t>TCS_VAHH_BRG2_TPS3_001</t>
  </si>
  <si>
    <t>VIB ALTA ROTOR(1,3,4)(TPS3)</t>
  </si>
  <si>
    <t>VIB MUY ALTA DE CHUMACERA NO.2(NO.1,3,4 ALTA) (TPS-3)</t>
  </si>
  <si>
    <t>No.2 BRG ROTOR VIB VERY HIGH(NO.1,3,4BRG VIB HIGH)(TPS-3)</t>
  </si>
  <si>
    <t>TCS_VAHH_BRG3_TPS1_001</t>
  </si>
  <si>
    <t>VIB ALTA ROTOR(1,2,4)(TPS1)</t>
  </si>
  <si>
    <t>VIB MUY ALTA DE CHUMACERA NO.3(NO.1,2,4 ALTA) (TPS-1)</t>
  </si>
  <si>
    <t>No.3 BRG ROTOR VIB VERY HIGH(NO.1,2,4BRG VIB HIGH)(TPS-1)</t>
  </si>
  <si>
    <t>TCS_VAHH_BRG3_TPS2_001</t>
  </si>
  <si>
    <t>VIB ALTA ROTOR(1,2,4)(TPS2)</t>
  </si>
  <si>
    <t>VIB MUY ALTA DE CHUMACERA NO.3(NO.1,2,4 ALTA) (TPS-2)</t>
  </si>
  <si>
    <t>No.3 BRG ROTOR VIB VERY HIGH(NO.1,2,4BRG VIB HIGH)(TPS-2)</t>
  </si>
  <si>
    <t>TCS_VAHH_BRG3_TPS3_001</t>
  </si>
  <si>
    <t>VIB ALTA ROTOR(1,2,4)(TPS3)</t>
  </si>
  <si>
    <t>VIB MUY ALTA DE CHUMACERA NO.3(NO.1,2,4 ALTA) (TPS-3)</t>
  </si>
  <si>
    <t>No.3 BRG ROTOR VIB VERY HIGH(NO.1,2,4BRG VIB HIGH)(TPS-3)</t>
  </si>
  <si>
    <t>TCS_VAHH_BRG4_TPS1_001</t>
  </si>
  <si>
    <t>VIB ALTA ROTOR(1-3)(TPS1)</t>
  </si>
  <si>
    <t>VIB MUY ALTA DE CHUMACERA NO.4(NO.1~3 ALTA) (TPS-1)</t>
  </si>
  <si>
    <t>No.4 BRG ROTOR VIB VERY HIGH(NO.1~3BRG VIB HIGH)(TPS-1)</t>
  </si>
  <si>
    <t>TCS_VAHH_BRG4_TPS2_001</t>
  </si>
  <si>
    <t>VIB ALTA ROTOR(1-3)(TPS2)</t>
  </si>
  <si>
    <t>VIB MUY ALTA DE CHUMACERA NO.4(NO.1~3 ALTA) (TPS-2)</t>
  </si>
  <si>
    <t>No.4 BRG ROTOR VIB VERY HIGH(NO.1~3BRG VIB HIGH)(TPS-2)</t>
  </si>
  <si>
    <t>TCS_VAHH_BRG4_TPS3_001</t>
  </si>
  <si>
    <t>VIB ALTA ROTOR(1-3)(TPS13)</t>
  </si>
  <si>
    <t>VIB MUY ALTA DE CHUMACERA NO.4(NO.1~3 ALTA) (TPS-3)</t>
  </si>
  <si>
    <t>No.4 BRG ROTOR VIB VERY HIGH(NO.1~3BRG VIB HIGH)(TPS-3)</t>
  </si>
  <si>
    <t>TCS_VLV_TST_ABN_001</t>
  </si>
  <si>
    <t>PRUEBA DE VALVULAABN</t>
  </si>
  <si>
    <t>ANORMAL DE PRUEBA DE VALVULA</t>
  </si>
  <si>
    <t>VAVLE TEST ABNORMAL</t>
  </si>
  <si>
    <t>TCS_WR_THR_BRG_TPS1_001</t>
  </si>
  <si>
    <t>USO DE TURB (TPS1)</t>
  </si>
  <si>
    <t>USO CHUMACERA EMPUJE (TPS-1)</t>
  </si>
  <si>
    <t>THRUST BEARING WEAR (TPS-1)</t>
  </si>
  <si>
    <t>TCS_WR_THR_BRG_TPS2_001</t>
  </si>
  <si>
    <t>USO DE TURB (TPS2)</t>
  </si>
  <si>
    <t>USO CHUMACERA EMPUJE (TPS-2)</t>
  </si>
  <si>
    <t>THRUST BEARING WEAR (TPS-2)</t>
  </si>
  <si>
    <t>TCS_WR_THR_BRG_TPS3_001</t>
  </si>
  <si>
    <t>USO DE TURB (TPS3)</t>
  </si>
  <si>
    <t>USO CHUMACERA EMPUJE (TPS-3)</t>
  </si>
  <si>
    <t>THRUST BEARING WEAR (TPS-3)</t>
  </si>
  <si>
    <t>TCS_YA_BU_EOST_TPS1_001</t>
  </si>
  <si>
    <t>BKP EOST OPERD-ABN (DCS)(TPS1)</t>
  </si>
  <si>
    <t>EOST RESPALDO OPERADO O ANORMAL (TO DCS) (TPS-1)</t>
  </si>
  <si>
    <t>BACK-UP EOST OPERATED OR ABNORMAL (TO DCS) (TPS-1)</t>
  </si>
  <si>
    <t>TCS_YA_BU_EOST_TPS2_001</t>
  </si>
  <si>
    <t>BKP EOST OPERD-ABN (DCS)(TPS2</t>
  </si>
  <si>
    <t>EOST RESPALDO OPERADO O ANORMAL (TO DCS) (TPS-2)</t>
  </si>
  <si>
    <t>BACK-UP EOST OPERATED OR ABNORMAL (TO DCS) (TPS-2)</t>
  </si>
  <si>
    <t>TCS_YA_BU_EOST_TPS3_001</t>
  </si>
  <si>
    <t>BKP EOST OPERD-ABN (DCS)(TPS3)</t>
  </si>
  <si>
    <t>EOST RESPALDO OPERADO O ANORMAL (TO DCS) (TPS-3)</t>
  </si>
  <si>
    <t>BACK-UP EOST OPERATED OR ABNORMAL (TO DCS) (TPS-3)</t>
  </si>
  <si>
    <t>TCS_YA_GV_LH_DEV_001</t>
  </si>
  <si>
    <t>DEMANDA Y RETROALIMENTACION</t>
  </si>
  <si>
    <t>ALTA DESVIACION POSICION GV-LH</t>
  </si>
  <si>
    <t>GV-LH DEMAND &amp; FEEDBACK DEVIATION HIGH</t>
  </si>
  <si>
    <t>TCS_YA_GV_RH_DEV_001</t>
  </si>
  <si>
    <t>ALTA DESVIACION POSICION GV-RH</t>
  </si>
  <si>
    <t>GV-RH DEMAND &amp; FEEDBACK DEVIATION HIGH</t>
  </si>
  <si>
    <t>TCS_YA_MN_EOST_TPS1_001</t>
  </si>
  <si>
    <t>MN EOST OPERD ABN (DCS)(TPS1)</t>
  </si>
  <si>
    <t>EOST PRINCIPAL OPERADO O ANORMAL (TO DCS) (TPS-1)</t>
  </si>
  <si>
    <t>MAIN EOST OPERATED OR ABNORMAL (TO DCS) (TPS-1)</t>
  </si>
  <si>
    <t>TCS_YA_MN_EOST_TPS2_001</t>
  </si>
  <si>
    <t>MN EOST OPERD ABN (DCS)(TPS2)</t>
  </si>
  <si>
    <t>EOST PRINCIPAL OPERADO O ANORMAL (TO DCS) (TPS-2)</t>
  </si>
  <si>
    <t>MAIN EOST OPERATED OR ABNORMAL (TO DCS) (TPS-2)</t>
  </si>
  <si>
    <t>TCS_YA_MN_EOST_TPS3_001</t>
  </si>
  <si>
    <t>MN EOST OPERD ABN (DCS)(TPS3)</t>
  </si>
  <si>
    <t>EOST PRINCIPAL OPERADO O ANORMAL (TO DCS) (TPS-3)</t>
  </si>
  <si>
    <t>MAIN EOST OPERATED OR ABNORMAL (TO DCS) (TPS-3)</t>
  </si>
  <si>
    <t>TCS_YA_OPC_OPER_001</t>
  </si>
  <si>
    <t>OPC OPERADO (S/W)</t>
  </si>
  <si>
    <t>OPC OPERATED (S/W)</t>
  </si>
  <si>
    <t>TCS_YA_TRIP_TPS1_001</t>
  </si>
  <si>
    <t>IND DISP TURBINA (TPS1)</t>
  </si>
  <si>
    <t>INDICADOR DE DISPARO DE TUEBINA (TPS-1)</t>
  </si>
  <si>
    <t>TURBINE TRIP INDICATION (TPS-1)</t>
  </si>
  <si>
    <t xml:space="preserve">DISP </t>
  </si>
  <si>
    <t>TCS_YA_TRIP_TPS2_001</t>
  </si>
  <si>
    <t>IND DISP TURBINA (TPS2)</t>
  </si>
  <si>
    <t>INDICADOR DE DISPARO DE TUEBINA (TPS-2)</t>
  </si>
  <si>
    <t>TURBINE TRIP INDICATION (TPS-2)</t>
  </si>
  <si>
    <t>TCS_YA_TRIP_TPS3_001</t>
  </si>
  <si>
    <t>IND DISP TURBINA (TPS3)</t>
  </si>
  <si>
    <t>INDICADOR DE DISPARO DE TUEBINA (TPS-3)</t>
  </si>
  <si>
    <t>TURBINE TRIP INDICATION (TPS-3)</t>
  </si>
  <si>
    <t>TCS_YC_ATS_LR_1_PER_001</t>
  </si>
  <si>
    <t>ATS LD RATE 1%/min CMD</t>
  </si>
  <si>
    <t>DCS-TCS</t>
  </si>
  <si>
    <t>COMANDO DE RAZON DE CARGA DE ATS 1%/min</t>
  </si>
  <si>
    <t>ATS LOAD RATE 1%/min COMMAND</t>
  </si>
  <si>
    <t>TCS_YC_ATS_LR_4_5_PR_001</t>
  </si>
  <si>
    <t>ATS LD RATE 4.5%/min CMD</t>
  </si>
  <si>
    <t>COMANDO DE RAZON DE CARGA DE ATS 4.5%/min</t>
  </si>
  <si>
    <t>ATS LOAD RATE 4.5%/min COMMAND</t>
  </si>
  <si>
    <t>TCS_YC_ATS_LS_100_PR_001</t>
  </si>
  <si>
    <t>ATS LD SET 100% CMD</t>
  </si>
  <si>
    <t>COMANDO DE AJUSTE DE CARGA DE ATS 100%</t>
  </si>
  <si>
    <t>ATS LOAD SET 100% COMMAND</t>
  </si>
  <si>
    <t>146</t>
  </si>
  <si>
    <t>TCS_YC_ATS_LS_5_PER_001</t>
  </si>
  <si>
    <t>ATS LD SET 5% CMD</t>
  </si>
  <si>
    <t>COMANDO DE AJUSTE DE CARGA DE ATS 5%</t>
  </si>
  <si>
    <t>ATS LOAD SET 5% COMMAND</t>
  </si>
  <si>
    <t>TCS_YC_ATS_MODE_IN_001</t>
  </si>
  <si>
    <t>ATS MD IN</t>
  </si>
  <si>
    <t>MODO DENTRO DE ATS</t>
  </si>
  <si>
    <t>ATS MODE IN</t>
  </si>
  <si>
    <t>TCS_YC_ATS_RESET_001</t>
  </si>
  <si>
    <t>ATS STRT UP TRB RST COM</t>
  </si>
  <si>
    <t>COMMAND DE REINICO DE TURBINA (ATS)</t>
  </si>
  <si>
    <t>ATS START UP TURBINE RESET COM</t>
  </si>
  <si>
    <t>TCS_YC_ATS_SET_180_001</t>
  </si>
  <si>
    <t>ATS SPD RATE 180rpm/min CMD</t>
  </si>
  <si>
    <t>COMANDO DE RAZON DE VELOCIDAD DE ATS 180rpm/min</t>
  </si>
  <si>
    <t>ATS SPEED RATE 180rpm/min COMMAND</t>
  </si>
  <si>
    <t>167</t>
  </si>
  <si>
    <t>TCS_YC_ATS_SET_3600_001</t>
  </si>
  <si>
    <t>ATS SPD SET 3600rpm CMD</t>
  </si>
  <si>
    <t>AJUSTE VELOCIDAD DE ATS 3600rpm</t>
  </si>
  <si>
    <t>ATS SPEED SET 3600rpm COMMAND</t>
  </si>
  <si>
    <t>TCS_YC_ATS_SET_360_001</t>
  </si>
  <si>
    <t>ATS SPD RATE 360rpm/min CMD</t>
  </si>
  <si>
    <t>COMANDO DE RAZON DE VELOCIDAD DE ATS 360rpm/min</t>
  </si>
  <si>
    <t>ATS SPEED RATE 360rpm/min COMMAND</t>
  </si>
  <si>
    <t>64</t>
  </si>
  <si>
    <t>TCS_YC_ATS_SET_500_001</t>
  </si>
  <si>
    <t>ATS SPD SET 500rpm CMD</t>
  </si>
  <si>
    <t>AJUSTE VELOCIDAD DE ATS 500rpm</t>
  </si>
  <si>
    <t>ATS SPEED SET 500rpm COMMAND</t>
  </si>
  <si>
    <t>TCS_YC_ATS_VIB_DOWN_001</t>
  </si>
  <si>
    <t>ATS TRB SPD DWN B TRB VIB CMD</t>
  </si>
  <si>
    <t>DECREMENTO VELOCIDAD DE ATS (VIBRACION ALTA)</t>
  </si>
  <si>
    <t>ATS TURBINE SPEED DOWN BY TURBINE VIBRATION COMMAND</t>
  </si>
  <si>
    <t>TCS_YC_ATS_VIB_HOLD_001</t>
  </si>
  <si>
    <t>ATS TRB SPD HLD B TRB VIB CMD</t>
  </si>
  <si>
    <t>MANTENER VELOCIDAD DE ATS (VIBRACION ALTA)</t>
  </si>
  <si>
    <t>ATS TURBINE SPEED HOLD BY TURBINE VIBRATION COMMAND</t>
  </si>
  <si>
    <t>63</t>
  </si>
  <si>
    <t>TCS_YC_BU_EOST1_DEC_001</t>
  </si>
  <si>
    <t>BKP EOST TST-1 VAR MD DEC CMD</t>
  </si>
  <si>
    <t>DEC MODO DE VARIABLE DE PRUEBA-1 DE EOST RESPALDO</t>
  </si>
  <si>
    <t>BACK UP EOST TEST-1 VARIABLE MODE DECREASE COMMAND</t>
  </si>
  <si>
    <t>TCS_YC_BU_EOST1_FIX_001</t>
  </si>
  <si>
    <t>BKP EOST TST-1 FIX MD CMD</t>
  </si>
  <si>
    <t>COM DE MODO FIJO DE PRUEBA-1 DE EOST RESPALDO</t>
  </si>
  <si>
    <t>BACK UP EOST TEST-1 FIX MODE COMMAND</t>
  </si>
  <si>
    <t>TCS_YC_BU_EOST1_INC_001</t>
  </si>
  <si>
    <t>BKP EOST TST-1 VAR MD INC CMD</t>
  </si>
  <si>
    <t>INC MODO DE VARIABLE DE PRUEBA-1 DE EOST RESPALDO</t>
  </si>
  <si>
    <t>BACK UP EOST TEST-1 VARIABLE MODE INCREASE COMMAND</t>
  </si>
  <si>
    <t>TCS_YC_BU_EOST1_IN_001</t>
  </si>
  <si>
    <t>BKP EOST TST-1 IN CMD</t>
  </si>
  <si>
    <t>COM DE MODO DENTRO DE PRUEBA-1 DE EOST RESPALDO</t>
  </si>
  <si>
    <t>BACK UP EOST TEST-1 IN COMMAND</t>
  </si>
  <si>
    <t>TCS_YC_BU_EOST1_OUT_001</t>
  </si>
  <si>
    <t>BKP EOST TST-1 OUT CMD</t>
  </si>
  <si>
    <t>COM DE MODO AFUERA DE PRUEBA-1 DE EOST RESPALDO</t>
  </si>
  <si>
    <t>BACK UP EOST TEST-1 OUT COMMAND</t>
  </si>
  <si>
    <t>TCS_YC_BU_EOST1_SV_001</t>
  </si>
  <si>
    <t>BKP EOST TST-1 W/SV TST MD CMD</t>
  </si>
  <si>
    <t>COM DE MODO DE CON SV PRUEBA-1 DE EOST RESPALDO</t>
  </si>
  <si>
    <t>BACK UP EOST TEST-1 WITH SV TEST MODE COMMAND</t>
  </si>
  <si>
    <t>TCS_YC_BU_EOST1_VAR_001</t>
  </si>
  <si>
    <t>BKP EOST TST-1 VAR MD CMD</t>
  </si>
  <si>
    <t>COM DE MODO VARIABLE DE PRUEBA-1 DE EOST RESPALDO</t>
  </si>
  <si>
    <t>BACK UP EOST TEST-1 VARIABLE MODE COMMAND</t>
  </si>
  <si>
    <t>TCS_YC_BU_EOST2_DEC_001</t>
  </si>
  <si>
    <t>BKP EOST TST-2 VAR MD DEC CMD</t>
  </si>
  <si>
    <t>DEC MODO DE VARIABLE DE PRUEBA-2 DE EOST RESPALDO</t>
  </si>
  <si>
    <t>BACK UP EOST TEST-2 VARIABLE MODE DECREASE COMMAND</t>
  </si>
  <si>
    <t>TCS_YC_BU_EOST2_FIX_001</t>
  </si>
  <si>
    <t>BKP EOST TST-2 FIX MD CMD</t>
  </si>
  <si>
    <t>COM DE MODO FIJO DE PRUEBA-2 DE EOST RESPALDO</t>
  </si>
  <si>
    <t>BACK UP EOST TEST-2 FIX MODE COMMAND</t>
  </si>
  <si>
    <t>TCS_YC_BU_EOST2_INC_001</t>
  </si>
  <si>
    <t>BKP EOST TST-2 VAR MD INC CMD</t>
  </si>
  <si>
    <t>INC MODO DE VARIABLE DE PRUEBA-2 DE EOST RESPALDO</t>
  </si>
  <si>
    <t>BACK UP EOST TEST-2 VARIABLE MODE INCREASE COMMAND</t>
  </si>
  <si>
    <t>TCS_YC_BU_EOST2_IN_001</t>
  </si>
  <si>
    <t>BKP EOST TST-2 IN CMD</t>
  </si>
  <si>
    <t>COM DE MODO DENTRO DE PRUEBA-2 DE EOST RESPALDO</t>
  </si>
  <si>
    <t>BACK UP EOST TEST-2 IN COMMAND</t>
  </si>
  <si>
    <t>TCS_YC_BU_EOST2_OUT_001</t>
  </si>
  <si>
    <t>BKP EOST TST-2 OUT CMD</t>
  </si>
  <si>
    <t>COM DE MODO AFUERA DE PRUEBA-2 DE EOST RESPALDO</t>
  </si>
  <si>
    <t>BACK UP EOST TEST-2 OUT COMMAND</t>
  </si>
  <si>
    <t>TCS_YC_BU_EOST2_SV_001</t>
  </si>
  <si>
    <t>BKP EOST TST-2 W/SV TST MD CMD</t>
  </si>
  <si>
    <t>COM DE MODO DE CON SV PRUEBA-2 DE EOST RESPALDO</t>
  </si>
  <si>
    <t>BACK UP EOST TEST-2 WITH SV TEST MODE COMMAND</t>
  </si>
  <si>
    <t>TCS_YC_BU_EOST2_VAR_001</t>
  </si>
  <si>
    <t>BKP EOST TST-2 VAR MD CMD</t>
  </si>
  <si>
    <t>COM DE MODO VARIABLE DE PRUEBA-2 DE EOST RESPALDO</t>
  </si>
  <si>
    <t>BACK UP EOST TEST-2 VARIABLE MODE COMMAND</t>
  </si>
  <si>
    <t>TCS_YC_BU_EOST3_DEC_001</t>
  </si>
  <si>
    <t>BKP EOST TST-3 VAR MD DEC CMD</t>
  </si>
  <si>
    <t>DEC MODO DE VARIABLE DE PRUEBA-3 DE EOST RESPALDO</t>
  </si>
  <si>
    <t>BACK UP EOST TEST-3 VARIABLE MODE DECREASE COMMAND</t>
  </si>
  <si>
    <t>TCS_YC_BU_EOST3_FIX_001</t>
  </si>
  <si>
    <t>BKP EOST TST-3 FIX MD CMD</t>
  </si>
  <si>
    <t>COM DE MODO FIJO DE PRUEBA-3 DE EOST RESPALDO</t>
  </si>
  <si>
    <t>BACK UP EOST TEST-3 FIX MODE COMMAND</t>
  </si>
  <si>
    <t>TCS_YC_BU_EOST3_INC_001</t>
  </si>
  <si>
    <t>BKP EOST TST-3 VAR MD INC CMD</t>
  </si>
  <si>
    <t>INC MODO DE VARIABLE DE PRUEBA-3 DE EOST RESPALDO</t>
  </si>
  <si>
    <t>BACK UP EOST TEST-3 VARIABLE MODE INCREASE COMMAND</t>
  </si>
  <si>
    <t>TCS_YC_BU_EOST3_IN_001</t>
  </si>
  <si>
    <t>BKP EOST TST-3 IN CMD</t>
  </si>
  <si>
    <t>COM DE MODO DENTRO DE PRUEBA-3 DE EOST RESPALDO</t>
  </si>
  <si>
    <t>BACK UP EOST TEST-3 IN COMMAND</t>
  </si>
  <si>
    <t>TCS_YC_BU_EOST3_OUT_001</t>
  </si>
  <si>
    <t>BKP EOST TST-3 OUT CMD</t>
  </si>
  <si>
    <t>COM DE MODO AFUERA DE PRUEBA-3 DE EOST RESPALDO</t>
  </si>
  <si>
    <t>BACK UP EOST TEST-3 OUT COMMAND</t>
  </si>
  <si>
    <t>TCS_YC_BU_EOST3_SV_001</t>
  </si>
  <si>
    <t>BKP EOST TST-3 W/SV TST MD CMD</t>
  </si>
  <si>
    <t>COM DE MODO DE CON SV PRUEBA-3 DE EOST RESPALDO</t>
  </si>
  <si>
    <t>BACK UP EOST TEST-3 WITH SV TEST MODE COMMAND</t>
  </si>
  <si>
    <t>TCS_YC_BU_EOST3_VAR_001</t>
  </si>
  <si>
    <t>BKP EOST TST-3 VAR MD CMD</t>
  </si>
  <si>
    <t>COM DE MODO VARIABLE DE PRUEBA-3 DE EOST RESPALDO</t>
  </si>
  <si>
    <t>BACK UP EOST TEST-3 VARIABLE MODE COMMAND</t>
  </si>
  <si>
    <t>TCS_YC_BU_EOST_IN_001</t>
  </si>
  <si>
    <t>BKP EOST TRP TST IN</t>
  </si>
  <si>
    <t>MODO DENTRO DE PRUEBA DE DISPARO EOST RESPALDO</t>
  </si>
  <si>
    <t>BACK UP EOST TRIP TEST IN</t>
  </si>
  <si>
    <t>TCS_YC_BU_EOST_OUT_001</t>
  </si>
  <si>
    <t>BKP EOST TRP TST OUT</t>
  </si>
  <si>
    <t>MODO AFUERA DE PRUEBA DE DISPARO EOST RESPALDO</t>
  </si>
  <si>
    <t>BACK UP EOST TRIP TEST OUT</t>
  </si>
  <si>
    <t>TCS_YC_BU_EOST_SV1A_001</t>
  </si>
  <si>
    <t>BKP EOST TRP TST SV1A</t>
  </si>
  <si>
    <t>PRUEBA DE DISPARO DE EOST RESPALDO SV1A</t>
  </si>
  <si>
    <t>BACK UP EOST TRIP TEST SV1A</t>
  </si>
  <si>
    <t>TCS_YC_BU_EOST_SV1B_001</t>
  </si>
  <si>
    <t>BKP EOST TRP TST SV1B</t>
  </si>
  <si>
    <t>PRUEBA DE DISPARO DE EOST RESPALDO SV1B</t>
  </si>
  <si>
    <t>BACK UP EOST TRIP TEST SV1B</t>
  </si>
  <si>
    <t>TCS_YC_BU_EOST_SV2A_001</t>
  </si>
  <si>
    <t>BKP EOST TRP TST SV2A</t>
  </si>
  <si>
    <t>PRUEBA DE DISPARO DE EOST RESPALDO SV2A</t>
  </si>
  <si>
    <t>BACK UP EOST TRIP TEST SV2A</t>
  </si>
  <si>
    <t>TCS_YC_BU_EOST_SV2B_001</t>
  </si>
  <si>
    <t>BKP EOST TRP TST SV2B</t>
  </si>
  <si>
    <t>PRUEBA DE DISPARO DE EOST RESPALDO SV2B</t>
  </si>
  <si>
    <t>BACK UP EOST TRIP TEST SV2B</t>
  </si>
  <si>
    <t>TCS_YC_EOST_RESET_001</t>
  </si>
  <si>
    <t>ACT EOST TRP TST RST CMD</t>
  </si>
  <si>
    <t>COM REINICO DE PRUEBA DE DISPARO DE EOST VERDADERO</t>
  </si>
  <si>
    <t>ACTUAL EOST TRIP TEST RESET COMMAND</t>
  </si>
  <si>
    <t>TCS_YC_EOST_TEST_001</t>
  </si>
  <si>
    <t>ACT EOST TRP TST CMD</t>
  </si>
  <si>
    <t>COMANDO DE PRUEBA DE DISPARO DE EOST VERDADERO</t>
  </si>
  <si>
    <t>ACTUAL EOST TRIP TEST COMMAND</t>
  </si>
  <si>
    <t>TCS_YC_GOV_AUTO_001</t>
  </si>
  <si>
    <t>GOV SET AT CMD</t>
  </si>
  <si>
    <t>COMANDO DE AUTO DE AJUSTE DE VG</t>
  </si>
  <si>
    <t>GOV SET AUTO COMMAND</t>
  </si>
  <si>
    <t>TCS_YC_GOV_MAN_001</t>
  </si>
  <si>
    <t>GOV SET MAN CMD</t>
  </si>
  <si>
    <t>COMANDO DE MANUAL DE AJUSTE DE VG</t>
  </si>
  <si>
    <t>GOV SET MANUAL COMMAND</t>
  </si>
  <si>
    <t>TCS_YC_GOV_MODE_001</t>
  </si>
  <si>
    <t>GOV CTRL MD CMD</t>
  </si>
  <si>
    <t>COMANDO DE MODO DE CONTROL VG</t>
  </si>
  <si>
    <t>GOV CONTROL MODE COMMAND</t>
  </si>
  <si>
    <t>TCS_YC_GV_LH_RESET_001</t>
  </si>
  <si>
    <t>GV-LH VLV TST RST CMD</t>
  </si>
  <si>
    <t>COMANDO DE REINICO DE PRUEVA DE VALVULA GV-LH</t>
  </si>
  <si>
    <t>GV-LH VALVE TEST RESET COMMAND</t>
  </si>
  <si>
    <t>TCS_YC_GV_RH_RESET_001</t>
  </si>
  <si>
    <t>GV-RH VLV TST RST CMD</t>
  </si>
  <si>
    <t>COMANDO DE REINICO DE PRUEVA DE VALVULA GV-RH</t>
  </si>
  <si>
    <t>GV-RH VALVE TEST RESET COMMAND</t>
  </si>
  <si>
    <t>TCS_YC_LL_AUTO_001</t>
  </si>
  <si>
    <t>LL SET AT CMD</t>
  </si>
  <si>
    <t>COMANDO DE AUTO DE AJUSTE DE LC</t>
  </si>
  <si>
    <t>LL SET AUTO COMMAND</t>
  </si>
  <si>
    <t>TCS_YC_LL_MAN_001</t>
  </si>
  <si>
    <t>LL SET MAN CMD</t>
  </si>
  <si>
    <t>COMANDO DE MANUAL DE AJUSTE DE LC</t>
  </si>
  <si>
    <t>LL SET MANUAL COMAND</t>
  </si>
  <si>
    <t>TCS_YC_LL_MODE_001</t>
  </si>
  <si>
    <t>LL CTRL MD CMD</t>
  </si>
  <si>
    <t>COMANDO DE MODO DE CONTROL LC</t>
  </si>
  <si>
    <t>LL CONTROL MODE COMMAND</t>
  </si>
  <si>
    <t>TCS_YC_LS_AUTO_001</t>
  </si>
  <si>
    <t>LD SET AT CMD</t>
  </si>
  <si>
    <t>COMANDO DE AUTO DE AJUSTE DE CARGA</t>
  </si>
  <si>
    <t>LOAD SET AUTO COMMAND</t>
  </si>
  <si>
    <t>TCS_YC_LS_MAN_001</t>
  </si>
  <si>
    <t>LD SET MAN CMD</t>
  </si>
  <si>
    <t>COMANDO DE MANUAL DE AJUSTE DE CARGA</t>
  </si>
  <si>
    <t>LOAD SET MANUAL COMMAND</t>
  </si>
  <si>
    <t>TCS_YC_MN_EOST4_DEC_001</t>
  </si>
  <si>
    <t>MN EOST TST-4 VAR MD DEC CMD</t>
  </si>
  <si>
    <t>DEC MODO DE VARIABLE DE PRUEBA-4 DE EOST PRINCIPAL</t>
  </si>
  <si>
    <t>MAIN EOST TEST-4 VARIABLE MODE DECREASE COMMAND</t>
  </si>
  <si>
    <t>83</t>
  </si>
  <si>
    <t>TCS_YC_MN_EOST4_FIX_001</t>
  </si>
  <si>
    <t>MN EOST TST-4 FIX MD CMD</t>
  </si>
  <si>
    <t>COM DE MODO FIJO DE PRUEBA-4 DE EOST PRINCIPAL</t>
  </si>
  <si>
    <t>MAIN EOST TEST-4 FIX MODE COMMAND</t>
  </si>
  <si>
    <t>TCS_YC_MN_EOST4_INC_001</t>
  </si>
  <si>
    <t>MN EOST TST-4 VAR MD INC CMD</t>
  </si>
  <si>
    <t>INC MODO DE VARIABLE DE PRUEBA-4 DE EOST PRINCIPAL</t>
  </si>
  <si>
    <t>MAIN EOST TEST-4 VARIABLE MODE INCREASE COMMAND</t>
  </si>
  <si>
    <t>TCS_YC_MN_EOST4_IN_001</t>
  </si>
  <si>
    <t>MN EOST TST-4 IN CMD</t>
  </si>
  <si>
    <t>COM DE MODO DENTRO DE PRUEBA-4 DE EOST PRINCIPAL</t>
  </si>
  <si>
    <t>MAIN EOST TEST-4 IN COMMAND</t>
  </si>
  <si>
    <t>TCS_YC_MN_EOST4_OUT_001</t>
  </si>
  <si>
    <t>MN EOST TST-4 OUT CMD</t>
  </si>
  <si>
    <t>COM DE MODO AFUERA DE PRUEBA-4 DE EOST PRINCIPAL</t>
  </si>
  <si>
    <t>MAIN EOST TEST-4 OUT COMMAND</t>
  </si>
  <si>
    <t>TCS_YC_MN_EOST4_SV_001</t>
  </si>
  <si>
    <t>MN EOST TST-4 W/SV TST MD CMD</t>
  </si>
  <si>
    <t>COM DE MODO DE CON SV PRUEBA-4 DE EOST PRINCIPAL</t>
  </si>
  <si>
    <t>MAIN EOST TEST-4 WITH SV TEST MODE COMMAND</t>
  </si>
  <si>
    <t>TCS_YC_MN_EOST4_VAR_001</t>
  </si>
  <si>
    <t>MN EOST TST-4 VAR MD CMD</t>
  </si>
  <si>
    <t>COM DE MODO VARIABLE DE PRUEBA-4 DE EOST PRINCIPAL</t>
  </si>
  <si>
    <t>MAIN EOST TEST-4 VARIABLE MODE COMMAND</t>
  </si>
  <si>
    <t>TCS_YC_MN_EOST5_DEC_001</t>
  </si>
  <si>
    <t>MN EOST TST-5 VAR MD DEC CMD</t>
  </si>
  <si>
    <t>DEC MODO DE VARIABLE DE PRUEBA-5 DE EOST PRINCIPAL</t>
  </si>
  <si>
    <t>MAIN EOST TEST-5 VARIABLE MODE DECREASE COMMAND</t>
  </si>
  <si>
    <t>TCS_YC_MN_EOST5_FIX_001</t>
  </si>
  <si>
    <t>MN EOST TST-5 FIX MD CMD</t>
  </si>
  <si>
    <t>COM DE MODO FIJO DE PRUEBA-5 DE EOST PRINCIPAL</t>
  </si>
  <si>
    <t>MAIN EOST TEST-5 FIX MODE COMMAND</t>
  </si>
  <si>
    <t>TCS_YC_MN_EOST5_INC_001</t>
  </si>
  <si>
    <t>MN EOST TST-5 VAR MD INC CMD</t>
  </si>
  <si>
    <t>INC MODO DE VARIABLE DE PRUEBA-5 DE EOST PRINCIPAL</t>
  </si>
  <si>
    <t>MAIN EOST TEST-5 VARIABLE MODE INCREASE COMMAND</t>
  </si>
  <si>
    <t>TCS_YC_MN_EOST5_IN_001</t>
  </si>
  <si>
    <t>MN EOST TST-5 IN CMD</t>
  </si>
  <si>
    <t>COM DE MODO DENTRO DE PRUEBA-5 DE EOST PRINCIPAL</t>
  </si>
  <si>
    <t>MAIN EOST TEST-5 IN COMMAND</t>
  </si>
  <si>
    <t>TCS_YC_MN_EOST5_OUT_001</t>
  </si>
  <si>
    <t>MN EOST TST-5 OUT CMD</t>
  </si>
  <si>
    <t>COM DE MODO AFUERA DE PRUEBA-5 DE EOST PRINCIPAL</t>
  </si>
  <si>
    <t>MAIN EOST TEST-5 OUT COMMAND</t>
  </si>
  <si>
    <t>TCS_YC_MN_EOST5_SV_001</t>
  </si>
  <si>
    <t>MN EOST TST-5 W/SV TST MD CMD</t>
  </si>
  <si>
    <t>COM DE MODO DE CON SV PRUEBA-5 DE EOST PRINCIPAL</t>
  </si>
  <si>
    <t>MAIN EOST TEST-5 WITH SV TEST MODE COMMAND</t>
  </si>
  <si>
    <t>TCS_YC_MN_EOST5_VAR_001</t>
  </si>
  <si>
    <t>MN EOST TST-5 VAR MD CMD</t>
  </si>
  <si>
    <t>COM DE MODO VARIABLE DE PRUEBA-5 DE EOST PRINCIPAL</t>
  </si>
  <si>
    <t>MAIN EOST TEST-5 VARIABLE MODE COMMAND</t>
  </si>
  <si>
    <t>TCS_YC_MN_EOST6_DEC_001</t>
  </si>
  <si>
    <t>MN EOST TST-6 VAR MD DEC CMD</t>
  </si>
  <si>
    <t>DEC MODO DE VARIABLE DE PRUEBA-6 DE EOST PRINCIPAL</t>
  </si>
  <si>
    <t>MAIN EOST TEST-6 VARIABLE MODE DECREASE COMMAND</t>
  </si>
  <si>
    <t>TCS_YC_MN_EOST6_FIX_001</t>
  </si>
  <si>
    <t>MN EOST TST-6 FIX MD CMD</t>
  </si>
  <si>
    <t>COM DE MODO FIJO DE PRUEBA-6 DE EOST PRINCIPAL</t>
  </si>
  <si>
    <t>MAIN EOST TEST-6 FIX MODE COMMAND</t>
  </si>
  <si>
    <t>TCS_YC_MN_EOST6_INC_001</t>
  </si>
  <si>
    <t>MN EOST TST-6 VAR MD INC CMD</t>
  </si>
  <si>
    <t>INC MODO DE VARIABLE DE PRUEBA-6 DE EOST PRINCIPAL</t>
  </si>
  <si>
    <t>MAIN EOST TEST-6 VARIABLE MODE INCREASE COMMAND</t>
  </si>
  <si>
    <t>TCS_YC_MN_EOST6_IN_001</t>
  </si>
  <si>
    <t>MN EOST TST-6 IN CMD</t>
  </si>
  <si>
    <t>COM DE MODO DENTRO DE PRUEBA-6 DE EOST PRINCIPAL</t>
  </si>
  <si>
    <t>MAIN EOST TEST-6 IN COMMAND</t>
  </si>
  <si>
    <t>TCS_YC_MN_EOST6_OUT_001</t>
  </si>
  <si>
    <t>MN EOST TST-6 OUT CMD</t>
  </si>
  <si>
    <t>COM DE MODO AFUERA DE PRUEBA-6 DE EOST PRINCIPAL</t>
  </si>
  <si>
    <t>MAIN EOST TEST-6 OUT COMMAND</t>
  </si>
  <si>
    <t>TCS_YC_MN_EOST6_SV_001</t>
  </si>
  <si>
    <t>MN EOST TST-6 W/SV TST MD CMD</t>
  </si>
  <si>
    <t>COM DE MODO DE CON SV PRUEBA-6 DE EOST PRINCIPAL</t>
  </si>
  <si>
    <t>MAIN EOST TEST-6 WITH SV TEST MODE COMMAND</t>
  </si>
  <si>
    <t>TCS_YC_MN_EOST6_VAR_001</t>
  </si>
  <si>
    <t>MN EOST TST-6 VAR MD CMD</t>
  </si>
  <si>
    <t>COM DE MODO VARIABLE DE PRUEBA-6 DE EOST PRINCIPAL</t>
  </si>
  <si>
    <t>MAIN EOST TEST-6 VARIABLE MODE COMMAND</t>
  </si>
  <si>
    <t>TCS_YC_MN_EOST_IN_001</t>
  </si>
  <si>
    <t>MN EOST TRP TST IN</t>
  </si>
  <si>
    <t>MODO DENTRO DE PRUEBA DE DISPARO EOST PRINCIPAL</t>
  </si>
  <si>
    <t>MAIN EOST TRIP TEST IN</t>
  </si>
  <si>
    <t>TCS_YC_MN_EOST_OUT_001</t>
  </si>
  <si>
    <t>MN EOST TRP TST OUT</t>
  </si>
  <si>
    <t>MODO AFUERA DE PRUEBA DE DISPARO EOST PRINCIPAL</t>
  </si>
  <si>
    <t>MAIN EOST TRIP TEST OUT</t>
  </si>
  <si>
    <t>TCS_YC_MN_EOST_SV1A_001</t>
  </si>
  <si>
    <t>MN EOST TRP TST SV1A</t>
  </si>
  <si>
    <t>PRUEBA DE DISPARO DE EOST PRINCIPAL SV1A</t>
  </si>
  <si>
    <t>MAIN EOST TRIP TEST SV1A</t>
  </si>
  <si>
    <t>TCS_YC_MN_EOST_SV1B_001</t>
  </si>
  <si>
    <t>MN EOST TRP TST SV1B</t>
  </si>
  <si>
    <t>PRUEBA DE DISPARO DE EOST PRINCIPAL SV1B</t>
  </si>
  <si>
    <t>MAIN EOST TRIP TEST SV1B</t>
  </si>
  <si>
    <t>TCS_YC_MN_EOST_SV2A_001</t>
  </si>
  <si>
    <t>MN EOST TRP TST SV2A</t>
  </si>
  <si>
    <t>PRUEBA DE DISPARO DE EOST PRINCIPAL SV2A</t>
  </si>
  <si>
    <t>MAIN EOST TRIP TEST SV2A</t>
  </si>
  <si>
    <t>TCS_YC_MN_EOST_SV2B_001</t>
  </si>
  <si>
    <t>MN EOST TRP TST SV2B</t>
  </si>
  <si>
    <t>PRUEBA DE DISPARO DE EOST PRINCIPAL SV2B</t>
  </si>
  <si>
    <t>MAIN EOST TRIP TEST SV2B</t>
  </si>
  <si>
    <t>TCS_YC_RESET_DCS_001</t>
  </si>
  <si>
    <t>TRB RST COM(DCS)</t>
  </si>
  <si>
    <t>COMMAND DE REINICO DE TURBINA (DCS)</t>
  </si>
  <si>
    <t>TURBINE RESET COM(DCS)</t>
  </si>
  <si>
    <t>165</t>
  </si>
  <si>
    <t>TCS_YC_SR_180_001</t>
  </si>
  <si>
    <t>SPD RATE 180rpm/min CMD</t>
  </si>
  <si>
    <t>COMANDO DE 180rpm/min DE RAZON DE VELOCIDAD</t>
  </si>
  <si>
    <t>SPEED RATE 180rpm/min COMMAND</t>
  </si>
  <si>
    <t>TCS_YC_SR_360_001</t>
  </si>
  <si>
    <t>SPD RATE 360rpm/min CMD</t>
  </si>
  <si>
    <t>COMANDO DE 360rpm/min DE RAZON DE VELOCIDAD</t>
  </si>
  <si>
    <t>SPEED RATE 360rpm/min COMMAND</t>
  </si>
  <si>
    <t>TCS_YC_SR_HOLD_001</t>
  </si>
  <si>
    <t>SPD RATE HLD CMD</t>
  </si>
  <si>
    <t>COMANDO DE MANTENER VELOCIDAD</t>
  </si>
  <si>
    <t>SPEED RATE HOLD COMMAND</t>
  </si>
  <si>
    <t>TCS_YC_SR_RESET_001</t>
  </si>
  <si>
    <t>SPD RATE HLD RST CMD</t>
  </si>
  <si>
    <t>COMANDO DE REINICO DE MANTENER VELOCIDAD</t>
  </si>
  <si>
    <t>SPEED RATE HOLD RESET COMMAND</t>
  </si>
  <si>
    <t>TCS_YC_SS_AUTO_001</t>
  </si>
  <si>
    <t>SPD SET AT CMD</t>
  </si>
  <si>
    <t>COMANDO DE AUTO DE AJUSTE DE VELOCIDAD</t>
  </si>
  <si>
    <t>SPEED SET AUTO COMMAND</t>
  </si>
  <si>
    <t>TCS_YC_SS_MAN_001</t>
  </si>
  <si>
    <t>SPD SET MAN CMD</t>
  </si>
  <si>
    <t>COMANDO DE MANUAL DE AJUSTE DE VELOCIDAD</t>
  </si>
  <si>
    <t>SPEED SET MANUAL COMMAND</t>
  </si>
  <si>
    <t>TCS_YC_SV_TEST_GO_001</t>
  </si>
  <si>
    <t>TRP SVTST GO</t>
  </si>
  <si>
    <t>ADELANTE PRUEBA DE DISPARO DE SV</t>
  </si>
  <si>
    <t>TRIP SV TEST GO</t>
  </si>
  <si>
    <t>TCS_YC_SV_TEST_IN_001</t>
  </si>
  <si>
    <t>TRP SVTST IN</t>
  </si>
  <si>
    <t>DENTRO DE RPUEBA DE DISPARO DE SV</t>
  </si>
  <si>
    <t>TRIP SV TEST IN</t>
  </si>
  <si>
    <t>TCS_YC_SV_TEST_OUT_001</t>
  </si>
  <si>
    <t>TRP SV TST OUT</t>
  </si>
  <si>
    <t>AFUERA DE PRUEBA DE DISPARO DE SV</t>
  </si>
  <si>
    <t>TRIP SV TEST OUT</t>
  </si>
  <si>
    <t>TCS_YC_SV_TEST_SV1A_001</t>
  </si>
  <si>
    <t>TRP SV TST SV1A</t>
  </si>
  <si>
    <t>PRUEBA DE DISPARO DE SV1A</t>
  </si>
  <si>
    <t>TRIP SV TEST SV1A</t>
  </si>
  <si>
    <t>TCS_YC_SV_TEST_SV1B_001</t>
  </si>
  <si>
    <t>TRP SV TST SV1B</t>
  </si>
  <si>
    <t>PRUEBA DE DISPARO DE SV1B</t>
  </si>
  <si>
    <t>TRIP SV TEST SV1B</t>
  </si>
  <si>
    <t>TCS_YC_SV_TEST_SV2A_001</t>
  </si>
  <si>
    <t>TRP SV TST SV2A</t>
  </si>
  <si>
    <t>PRUEBA DE DISPARO DE SV2A</t>
  </si>
  <si>
    <t>TRIP SV TEST SV2A</t>
  </si>
  <si>
    <t>TCS_YC_SV_TEST_SV2B_001</t>
  </si>
  <si>
    <t>TRP SV TST SV2B</t>
  </si>
  <si>
    <t>PRUEBA DE DISPARO DE SV2B</t>
  </si>
  <si>
    <t>TRIP SV TEST SV2B</t>
  </si>
  <si>
    <t>TCS_YC_TRIP_001-B</t>
  </si>
  <si>
    <t>TCS TRIP (2oo3 high cond lvl)</t>
  </si>
  <si>
    <t>TCS_YC_TRIP_DCS_001</t>
  </si>
  <si>
    <t>TRB TRP COM(DCS)</t>
  </si>
  <si>
    <t>COMMANDO DE DISPARO DE TURBINA (DCS)</t>
  </si>
  <si>
    <t>TURBINE TRIP COM(DCS)</t>
  </si>
  <si>
    <t>TCS_YC_WATCHDOG_001</t>
  </si>
  <si>
    <t>WATCH DOG SIGN (Out to TCS)</t>
  </si>
  <si>
    <t>---</t>
  </si>
  <si>
    <t>SEÑAL DEL WATCHDOG (Input to DCS)</t>
  </si>
  <si>
    <t>WATCH DOG SIGNAL (Input to DCS)</t>
  </si>
  <si>
    <t>TCS_YI_AUTO_STDBY_001</t>
  </si>
  <si>
    <t>SPD SETTER AT ST-BY</t>
  </si>
  <si>
    <t>AJUSTE DE VELOCIDAD ST-BY</t>
  </si>
  <si>
    <t>SPEED SETTER AUTO ST-BY</t>
  </si>
  <si>
    <t>TCS_YI_BU_EOST1_FIX_001</t>
  </si>
  <si>
    <t>BKP EOST1 TST FIX MD</t>
  </si>
  <si>
    <t>MODO FIJO DE PRUEBA DE EOST1 RESPALDO</t>
  </si>
  <si>
    <t>BACK UP EOST1 TEST FIX MODE</t>
  </si>
  <si>
    <t>TCS_YI_BU_EOST1_IN_001</t>
  </si>
  <si>
    <t>BKP EOST1 TST MD</t>
  </si>
  <si>
    <t>MODO DENTRO DE PRUEBA DE EOST1 RESPALDO</t>
  </si>
  <si>
    <t>BACK-UP EOST1 TEST MODE</t>
  </si>
  <si>
    <t>TCS_YI_BU_EOST1_OPR_001A</t>
  </si>
  <si>
    <t>BKP EOST1 TST OPERD</t>
  </si>
  <si>
    <t>OPERADO DE PRUEBA DE EOST1 RESPALDO</t>
  </si>
  <si>
    <t>BACK UP EOST1 TEST OPERATED</t>
  </si>
  <si>
    <t>TCS_YI_BU_EOST1_OPR_001B</t>
  </si>
  <si>
    <t>TCS_YI_BU_EOST1_OUT_001</t>
  </si>
  <si>
    <t>BKP EOST1 TST MD OUT</t>
  </si>
  <si>
    <t>MODO AFUERA DE PRUEBA DE EOST1 RESPALDO</t>
  </si>
  <si>
    <t>BACK-UP EOST1 TEST MODE OUT</t>
  </si>
  <si>
    <t>TCS_YI_BU_EOST1_SV_001</t>
  </si>
  <si>
    <t>BKP EOST1 W/SV TST MD</t>
  </si>
  <si>
    <t>MODO DE CON SV PRUEBA DE EOST1 RESPALDO</t>
  </si>
  <si>
    <t>BACK UP EOST1 WITH SV TEST MODE</t>
  </si>
  <si>
    <t>TCS_YI_BU_EOST1_VAR_001</t>
  </si>
  <si>
    <t>BKP EOST1 TST VAR MD</t>
  </si>
  <si>
    <t>MODO VARIABLE DE PRUEBA DE EOST1 RESPALDO</t>
  </si>
  <si>
    <t>BACK UP EOST1 TEST VARIABLE MODE</t>
  </si>
  <si>
    <t>TCS_YI_BU_EOST2_FIX_001</t>
  </si>
  <si>
    <t>BKP EOST2 TST FIX MD</t>
  </si>
  <si>
    <t>MODO FIJO DE PRUEBA DE EOST2 RESPALDO</t>
  </si>
  <si>
    <t>BACK UP EOST2 TEST FIX MODE</t>
  </si>
  <si>
    <t>TCS_YI_BU_EOST2_IN_001</t>
  </si>
  <si>
    <t>BKP EOST2 TST MD</t>
  </si>
  <si>
    <t>MODO DENTRO DE PRUEBA DE EOST2 RESPALDO</t>
  </si>
  <si>
    <t>BACK-UP EOST2 TEST MODE</t>
  </si>
  <si>
    <t>TCS_YI_BU_EOST2_OPR_001A</t>
  </si>
  <si>
    <t>BKP EOST2 TST OPERD</t>
  </si>
  <si>
    <t>OPERADO DE PRUEBA DE EOST2 RESPALDO</t>
  </si>
  <si>
    <t>BACK UP EOST2 TEST OPERATED</t>
  </si>
  <si>
    <t>TCS_YI_BU_EOST2_OPR_001B</t>
  </si>
  <si>
    <t>TCS_YI_BU_EOST2_OUT_001</t>
  </si>
  <si>
    <t>BKP EOST2 TST MD OUT</t>
  </si>
  <si>
    <t>MODO AFUERA DE PRUEBA DE EOST2 RESPALDO</t>
  </si>
  <si>
    <t>BACK-UP EOST2 TEST MODE OUT</t>
  </si>
  <si>
    <t>TCS_YI_BU_EOST2_SV_001</t>
  </si>
  <si>
    <t>BKP EOST2 W/SV TST MD</t>
  </si>
  <si>
    <t>MODO DE CON SV PRUEBA DE EOST2 RESPALDO</t>
  </si>
  <si>
    <t>BACK UP EOST2 WITH SV TEST MODE</t>
  </si>
  <si>
    <t>TCS_YI_BU_EOST2_VAR_001</t>
  </si>
  <si>
    <t>BKP EOST2 TST VAR MD</t>
  </si>
  <si>
    <t>MODO VARIABLE DE PRUEBA DE EOST2 RESPALDO</t>
  </si>
  <si>
    <t>BACK UP EOST2 TEST VARIABLE MODE</t>
  </si>
  <si>
    <t>TCS_YI_BU_EOST3_FIX_001</t>
  </si>
  <si>
    <t>BKP EOST3 TST FIX MD</t>
  </si>
  <si>
    <t>MODO FIJO DE PRUEBA DE EOST3 RESPALDO</t>
  </si>
  <si>
    <t>BACK UP EOST3 TEST FIX MODE</t>
  </si>
  <si>
    <t>TCS_YI_BU_EOST3_IN_001</t>
  </si>
  <si>
    <t>BKP EOST3 TST MD</t>
  </si>
  <si>
    <t>MODO DENTRO DE PRUEBA DE EOST RESPALDO</t>
  </si>
  <si>
    <t>BACK-UP EOST3 TEST MODE</t>
  </si>
  <si>
    <t>TCS_YI_BU_EOST3_OPR_001A</t>
  </si>
  <si>
    <t>BKP EOST3 TST OPERD</t>
  </si>
  <si>
    <t>OPERADO DE PRUEBA DE EOST3 RESPALDO</t>
  </si>
  <si>
    <t>BACK UP EOST3 TEST OPERATED</t>
  </si>
  <si>
    <t>TCS_YI_BU_EOST3_OPR_001B</t>
  </si>
  <si>
    <t>TCS_YI_BU_EOST3_OUT_001</t>
  </si>
  <si>
    <t>BKP EOST3 TST MD OUT</t>
  </si>
  <si>
    <t>MODO AFUERA DE PRUEBA DE EOST3 RESPALDO</t>
  </si>
  <si>
    <t>BACK-UP EOST3 TEST MODE OUT</t>
  </si>
  <si>
    <t>TCS_YI_BU_EOST3_SV_001</t>
  </si>
  <si>
    <t>BKP EOST3 W/SV TST MD</t>
  </si>
  <si>
    <t>MODO DE CON SV PRUEBA DE EOST3 RESPALDO</t>
  </si>
  <si>
    <t>BACK UP EOST3 WITH SV TEST MODE</t>
  </si>
  <si>
    <t>TCS_YI_BU_EOST3_VAR_001</t>
  </si>
  <si>
    <t>BKP EOST3 TST VAR MD</t>
  </si>
  <si>
    <t>MODO VARIABLE DE PRUEBA DE EOST3 RESPALDO</t>
  </si>
  <si>
    <t>BACK UP EOST3 TEST VARIABLE MODE</t>
  </si>
  <si>
    <t>TCS_YI_BU_EOST_IN_001</t>
  </si>
  <si>
    <t>TCS_YI_BU_EOST_OPER_001</t>
  </si>
  <si>
    <t>BKP EOST OPERD (2 out of 3)</t>
  </si>
  <si>
    <t>OPERADO DE EOST RESPALDO (2 out of 3)</t>
  </si>
  <si>
    <t>BACK UP EOST OPERATED (2 out of 3)</t>
  </si>
  <si>
    <t>TCS_YI_BU_EOST_OUT_001</t>
  </si>
  <si>
    <t>BACKUP EOST TRP TST OUT</t>
  </si>
  <si>
    <t>BACKUP EOST TRIP TEST OUT</t>
  </si>
  <si>
    <t>TCS_YI_BU_EOST_PERM_001</t>
  </si>
  <si>
    <t>BKP EOST TRP TST PERM</t>
  </si>
  <si>
    <t>PERMISO PRUEBA DE DISPARO EOST RESPALDO</t>
  </si>
  <si>
    <t>BACK UP EOST TRIP TEST PERMIT</t>
  </si>
  <si>
    <t>TCS_YI_BU_EOST_SV1A_001</t>
  </si>
  <si>
    <t>BKP EOST TRP TST SVA1 PB</t>
  </si>
  <si>
    <t>PRUEBA DE DISPARO DE EOST RESPALDO SVA1 PB</t>
  </si>
  <si>
    <t>BACK UP EOST TRIP TEST SVA1 PB</t>
  </si>
  <si>
    <t>TCS_YI_BU_EOST_SV1B_001</t>
  </si>
  <si>
    <t>BKP EOST TRP TST SVA2 PB</t>
  </si>
  <si>
    <t>PRUEBA DE DISPARO DE EOST RESPALDO SVA2 PB</t>
  </si>
  <si>
    <t>BACK UP EOST TRIP TEST SVA2 PB</t>
  </si>
  <si>
    <t>TCS_YI_BU_EOST_SV2A_001</t>
  </si>
  <si>
    <t>BKP EOST TRP TST SVB1 PB</t>
  </si>
  <si>
    <t>PRUEBA DE DISPARO DE EOST RESPALDO SVB1 PB</t>
  </si>
  <si>
    <t>BACK UP EOST TRIP TEST SVB1 PB</t>
  </si>
  <si>
    <t>TCS_YI_BU_EOST_SV2B_001</t>
  </si>
  <si>
    <t>BKP EOST TRP TST SVB2 PB</t>
  </si>
  <si>
    <t>PRUEBA DE DISPARO DE EOST RESPALDO SVB2 PB</t>
  </si>
  <si>
    <t>BACK UP EOST TRIP TEST SVB2 PB</t>
  </si>
  <si>
    <t>TCS_YI_CNTRL_IN_001</t>
  </si>
  <si>
    <t>CTRL IN</t>
  </si>
  <si>
    <t>DENTRO DE CONTROL</t>
  </si>
  <si>
    <t>CONTROL IN</t>
  </si>
  <si>
    <t>TCS_YI_EOST_RESET_001</t>
  </si>
  <si>
    <t>ACTUAL EOST TRP TST RST</t>
  </si>
  <si>
    <t>EOST VERDADERO REINICO DE PRUEBA</t>
  </si>
  <si>
    <t>ACTUAL EOST TRIP TEST RESET</t>
  </si>
  <si>
    <t>TCS_YI_EOST_TEST_001</t>
  </si>
  <si>
    <t>ACTUAL EOST TRP TST MD</t>
  </si>
  <si>
    <t>EOST VERDADERO MODO DE PRUEBA</t>
  </si>
  <si>
    <t>ACTUAL EOST TRIP TEST MODE</t>
  </si>
  <si>
    <t>TCS_YI_GOV_AUTO_001</t>
  </si>
  <si>
    <t>GOV SET AT</t>
  </si>
  <si>
    <t>AJUSTE DE VG AUTO</t>
  </si>
  <si>
    <t>GOV SET AUTO</t>
  </si>
  <si>
    <t>TCS_YI_GOV_AUTO_FOL_001</t>
  </si>
  <si>
    <t>GOV AT FOLLO MD</t>
  </si>
  <si>
    <t>MODO DE CONTINUAR EN AUTO VG</t>
  </si>
  <si>
    <t>GOV AUTO FOLLOW MODE</t>
  </si>
  <si>
    <t>TCS_YI_GOV_DEC_PERM_001</t>
  </si>
  <si>
    <t>GOV SET DEC PERM</t>
  </si>
  <si>
    <t>PERMISO DEC DE AJUSTE DE VG</t>
  </si>
  <si>
    <t>GOV SET DEC PERMIT</t>
  </si>
  <si>
    <t>TCS_YI_GOV_INC_PERM_001</t>
  </si>
  <si>
    <t>GOV SET INC PERM</t>
  </si>
  <si>
    <t>PERMISO INC DE AJUSTE DE VG</t>
  </si>
  <si>
    <t>GOV SET INC PERMIT</t>
  </si>
  <si>
    <t>TCS_YI_GOV_MAN_001</t>
  </si>
  <si>
    <t>GOV SET MAN</t>
  </si>
  <si>
    <t>AJUSTE DE VG MANUAL</t>
  </si>
  <si>
    <t>GOV SET MANUAL</t>
  </si>
  <si>
    <t>TCS_YI_GOV_MODE_001</t>
  </si>
  <si>
    <t>GOV CTRL MD</t>
  </si>
  <si>
    <t>VG CONTROL</t>
  </si>
  <si>
    <t>GOV CONTROL MODE</t>
  </si>
  <si>
    <t>TCS_YI_GOV_TRK_PERM_001</t>
  </si>
  <si>
    <t>GOV SET TRACKING PERM</t>
  </si>
  <si>
    <t>PERMISO TRK AJUSTE DE VG</t>
  </si>
  <si>
    <t>GOV SET TRACKING PERMIT</t>
  </si>
  <si>
    <t>TCS_YI_GV_LH_TEST_001</t>
  </si>
  <si>
    <t>GV-LH VLV TST</t>
  </si>
  <si>
    <t>PRUEBA DE VALVULA GV-LH</t>
  </si>
  <si>
    <t>GV-LH VALVE TEST</t>
  </si>
  <si>
    <t>TCS_YI_GV_LL_REV_001</t>
  </si>
  <si>
    <t>GOV/LL REVERSE</t>
  </si>
  <si>
    <t>INVERSA VG/LC</t>
  </si>
  <si>
    <t>TCS_YI_GV_RH_TEST_001</t>
  </si>
  <si>
    <t>GV-RH VLV TST</t>
  </si>
  <si>
    <t>PRUEBA DE VALVULA GV-RH</t>
  </si>
  <si>
    <t>GV-RH VALVE TEST</t>
  </si>
  <si>
    <t>TCS_YI_LL_AUTO_001</t>
  </si>
  <si>
    <t>LL SET AT</t>
  </si>
  <si>
    <t>AJUSTE DE LC AUTO</t>
  </si>
  <si>
    <t>LL SET AUTO</t>
  </si>
  <si>
    <t>TCS_YI_LL_AUTO_FOL_001</t>
  </si>
  <si>
    <t>LL AT FOLLO MD</t>
  </si>
  <si>
    <t>MODO DE CONTINUAR EN AUTO LC</t>
  </si>
  <si>
    <t>LL AUTO FOLLOW MODE</t>
  </si>
  <si>
    <t>TCS_YI_LL_DEC_PERM_001</t>
  </si>
  <si>
    <t>LL SET DEC PERM</t>
  </si>
  <si>
    <t>PERMISO DEC DE AJUSTE DE LC</t>
  </si>
  <si>
    <t>LL SET DEC PERMIT</t>
  </si>
  <si>
    <t>TCS_YI_LL_INC_PERM_001</t>
  </si>
  <si>
    <t>LL SET INC PERM</t>
  </si>
  <si>
    <t>PERMISO INC DE AJUSTE DE LC</t>
  </si>
  <si>
    <t>LL SET INC PERMIT</t>
  </si>
  <si>
    <t>TCS_YI_LL_MAN_001</t>
  </si>
  <si>
    <t>LL SET MAN</t>
  </si>
  <si>
    <t>AJUSTE DE LC MANUAL</t>
  </si>
  <si>
    <t>LL SET MANUAL</t>
  </si>
  <si>
    <t>TCS_YI_LL_MODE_001</t>
  </si>
  <si>
    <t>LL CTRL MD</t>
  </si>
  <si>
    <t>MODO DE LC CONTROL</t>
  </si>
  <si>
    <t>LL CONTROL MODE</t>
  </si>
  <si>
    <t>TCS_YI_LL_TRK_001</t>
  </si>
  <si>
    <t>LL SET TRACKING CMD</t>
  </si>
  <si>
    <t>COMANDO DE TRK AJUSTE DE LC</t>
  </si>
  <si>
    <t>LL SET TRACKING COMMAND</t>
  </si>
  <si>
    <t>TCS_YI_LR_1_PCT_001</t>
  </si>
  <si>
    <t>LD RATE 1.0%/min</t>
  </si>
  <si>
    <t>RAZON DE CARGA 1.0%/min</t>
  </si>
  <si>
    <t>LOAD RATE 1.0%/min</t>
  </si>
  <si>
    <t>TCS_YI_LR_4_5_PCT_001</t>
  </si>
  <si>
    <t>LD RATE 4.5%/min</t>
  </si>
  <si>
    <t>RAZON DE CARGA 4.5%/min</t>
  </si>
  <si>
    <t>LOAD RATE 4.5%/min</t>
  </si>
  <si>
    <t>TCS_YI_LS_100_PCT_001</t>
  </si>
  <si>
    <t>LD SET 100%</t>
  </si>
  <si>
    <t>AJUSTE DE CARGA 100%</t>
  </si>
  <si>
    <t>LOAD SET 100%</t>
  </si>
  <si>
    <t>TCS_YI_LS_5_PCT_001</t>
  </si>
  <si>
    <t>LDSET5%</t>
  </si>
  <si>
    <t>AJUSTE DE CARGA 5%</t>
  </si>
  <si>
    <t>LOAD SET 5%</t>
  </si>
  <si>
    <t>TCS_YI_LS_AUTO_001A</t>
  </si>
  <si>
    <t>LD SET AT</t>
  </si>
  <si>
    <t>AJUSTE DE CARGA AUTO</t>
  </si>
  <si>
    <t>LOAD SET AUTO</t>
  </si>
  <si>
    <t>TCS_YI_LS_AUTO_001B</t>
  </si>
  <si>
    <t>TCS_YI_LS_AUTO_STDBY_001</t>
  </si>
  <si>
    <t>LD SETTER AT ST-BY</t>
  </si>
  <si>
    <t>AJUSTE DE CARGA ST-BY</t>
  </si>
  <si>
    <t>LOAD SETTER AUTO ST-BY</t>
  </si>
  <si>
    <t>TCS_YI_LS_DEC_PERM_001</t>
  </si>
  <si>
    <t>LD SET DEC PERM</t>
  </si>
  <si>
    <t>PERMISO DEC DE AJUSTE DE CARGA</t>
  </si>
  <si>
    <t>LOAD SET DEC PERMIT</t>
  </si>
  <si>
    <t>TCS_YI_LS_INC_PERM_001</t>
  </si>
  <si>
    <t>LD SET INC PERM</t>
  </si>
  <si>
    <t>PERMISO INC DE AJUSTE DE CARGA</t>
  </si>
  <si>
    <t>LOAD SET INC PERMIT</t>
  </si>
  <si>
    <t>TCS_YI_LS_MAN_001</t>
  </si>
  <si>
    <t>LD SETTER MAN</t>
  </si>
  <si>
    <t>AJUSTE DE CARGA MANUAL</t>
  </si>
  <si>
    <t>LOAD SETTER MANUAL</t>
  </si>
  <si>
    <t>TCS_YI_LS_TRK_001</t>
  </si>
  <si>
    <t>LD SET TRK CMD</t>
  </si>
  <si>
    <t>COMANDO DE TRK DE AJUSTE DE CARGA</t>
  </si>
  <si>
    <t>LOAD SET TRK COMMAND</t>
  </si>
  <si>
    <t>TCS_YI_MN_EOST4_FIX_001</t>
  </si>
  <si>
    <t>MN EOST4 TST FIX MD</t>
  </si>
  <si>
    <t>MODO FIJO DE PRUEBA DE EOST4 PRINCIPAL</t>
  </si>
  <si>
    <t>MAIN EOST4 TEST FIX MODE</t>
  </si>
  <si>
    <t>TCS_YI_MN_EOST4_IN_001</t>
  </si>
  <si>
    <t>MN EOST4 TST MD</t>
  </si>
  <si>
    <t>MODO DENTRO DE PRUEBA DE EOST4 PRINCIPAL</t>
  </si>
  <si>
    <t>MAIN EOST4 TEST MODE</t>
  </si>
  <si>
    <t>TCS_YI_MN_EOST4_OPR_001A</t>
  </si>
  <si>
    <t>MN EOST4 TST OPERD</t>
  </si>
  <si>
    <t>OPERADO DE PRUEBA DE EOST4 PRINCIPAL</t>
  </si>
  <si>
    <t>MAIN EOST4 TEST OPERATED</t>
  </si>
  <si>
    <t>TCS_YI_MN_EOST4_OPR_001B</t>
  </si>
  <si>
    <t>TCS_YI_MN_EOST4_OUT_001</t>
  </si>
  <si>
    <t>MN EOST4 TST MD OUT</t>
  </si>
  <si>
    <t>MODO AFUERA DE PRUEBA DE EOST4 PRINCIPAL</t>
  </si>
  <si>
    <t>MAIN EOST4 TEST MODE OUT</t>
  </si>
  <si>
    <t>TCS_YI_MN_EOST4_SV_001</t>
  </si>
  <si>
    <t>MN EOST4 W/SV TST MD</t>
  </si>
  <si>
    <t>MODO DE CON SV PRUEBA DE EOST4 PRINCIPAL</t>
  </si>
  <si>
    <t>MAIN EOST4 WITH SV TEST MODE</t>
  </si>
  <si>
    <t>TCS_YI_MN_EOST4_VAR_001</t>
  </si>
  <si>
    <t>MN EOST4 TST VAR MD</t>
  </si>
  <si>
    <t>MODO VARIABLE DE PRUEBA DE EOST4 PRINCIPAL</t>
  </si>
  <si>
    <t>MAIN EOST4 TEST VARIABLE MODE</t>
  </si>
  <si>
    <t>TCS_YI_MN_EOST5_FIX_001</t>
  </si>
  <si>
    <t>MN EOST5 TST FIX MD</t>
  </si>
  <si>
    <t>MODO FIJO DE PRUEBA DE EOST5 PRINCIPAL</t>
  </si>
  <si>
    <t>MAIN EOST5 TEST FIX MODE</t>
  </si>
  <si>
    <t>TCS_YI_MN_EOST5_IN_001</t>
  </si>
  <si>
    <t>MN EOST5 TST MD</t>
  </si>
  <si>
    <t>MODO DENTRO DE PRUEBA DE EOST5 PRINCIPAL</t>
  </si>
  <si>
    <t>MAIN EOST5 TEST MODE</t>
  </si>
  <si>
    <t>TCS_YI_MN_EOST5_OPR_001A</t>
  </si>
  <si>
    <t>MN EOST5 TST OPERD</t>
  </si>
  <si>
    <t>OPERADO DE PRUEBA DE EOST5 PRINCIPAL</t>
  </si>
  <si>
    <t>MAIN EOST5 TEST OPERATED</t>
  </si>
  <si>
    <t>TCS_YI_MN_EOST5_OPR_001B</t>
  </si>
  <si>
    <t>TCS_YI_MN_EOST5_OUT_001</t>
  </si>
  <si>
    <t>MN EOST5 TST MD OUT</t>
  </si>
  <si>
    <t>MODO AFUERA DE PRUEBA DE EOST5 PRINCIPAL</t>
  </si>
  <si>
    <t>MAIN EOST5 TEST MODE OUT</t>
  </si>
  <si>
    <t>TCS_YI_MN_EOST5_SV_001</t>
  </si>
  <si>
    <t>MN EOST5 W/SV TST MD</t>
  </si>
  <si>
    <t>MODO DE CON SV PRUEBA DE EOST5 PRINCIPAL</t>
  </si>
  <si>
    <t>MAIN EOST5 WITH SV TEST MODE</t>
  </si>
  <si>
    <t>TCS_YI_MN_EOST5_VAR_001</t>
  </si>
  <si>
    <t>MN EOST5 TST VAR MD</t>
  </si>
  <si>
    <t>MODO VARIABLE DE PRUEBA DE EOST5 PRINCIPAL</t>
  </si>
  <si>
    <t>MAIN EOST5 TEST VARIABLE MODE</t>
  </si>
  <si>
    <t>TCS_YI_MN_EOST6_FIX_001</t>
  </si>
  <si>
    <t>MN EOST6 TST FIX MD</t>
  </si>
  <si>
    <t>MODO FIJO DE PRUEBA DE EOST6 PRINCIPAL</t>
  </si>
  <si>
    <t>MAIN EOST6 TEST FIX MODE</t>
  </si>
  <si>
    <t>TCS_YI_MN_EOST6_IN_001</t>
  </si>
  <si>
    <t>MN EOST6 TST MD</t>
  </si>
  <si>
    <t>MODO DENTRO DE PRUEBA DE EOST6 PRINCIPAL</t>
  </si>
  <si>
    <t>MAIN EOST6 TEST MODE</t>
  </si>
  <si>
    <t>TCS_YI_MN_EOST6_OPR_001A</t>
  </si>
  <si>
    <t>MN EOST6 TST OPERD</t>
  </si>
  <si>
    <t>OPERADO DE PRUEBA DE EOST6 PRINCIPAL</t>
  </si>
  <si>
    <t>MAIN EOST6 TEST OPERATED</t>
  </si>
  <si>
    <t>TCS_YI_MN_EOST6_OPR_001B</t>
  </si>
  <si>
    <t>MN EOST6 TST OPERDB</t>
  </si>
  <si>
    <t>TCS_YI_MN_EOST6_OUT_001</t>
  </si>
  <si>
    <t>MN EOST6 TST MD OUT</t>
  </si>
  <si>
    <t>MODO AFUERA DE PRUEBA DE EOST6 PRINCIPAL</t>
  </si>
  <si>
    <t>MAIN EOST6 TEST MODE OUT</t>
  </si>
  <si>
    <t>TCS_YI_MN_EOST6_SV_001</t>
  </si>
  <si>
    <t>MN EOST6 W/SV TST MD</t>
  </si>
  <si>
    <t>MODO DE CON SV PRUEBA DE EOST6 PRINCIPAL</t>
  </si>
  <si>
    <t>MAIN EOST6 WITH SV TEST MODE</t>
  </si>
  <si>
    <t>TCS_YI_MN_EOST6_VAR_001</t>
  </si>
  <si>
    <t>MN EOST6 TST VAR MD</t>
  </si>
  <si>
    <t>MODO VARIABLE DE PRUEBA DE EOST6 PRINCIPAL</t>
  </si>
  <si>
    <t>MAIN EOST6 TEST VARIABLE MODE</t>
  </si>
  <si>
    <t>TCS_YI_MN_EOST_IN_001</t>
  </si>
  <si>
    <t>TCS_YI_MN_EOST_OPER_001</t>
  </si>
  <si>
    <t>MAlN EOST OPERD (2 out of 3)</t>
  </si>
  <si>
    <t>OPERADO DE EOST PRINCIPAL (2 out of 3)</t>
  </si>
  <si>
    <t>MAIN EOST OPERATED (2 out of 3)</t>
  </si>
  <si>
    <t>TCS_YI_MN_EOST_OUT_001</t>
  </si>
  <si>
    <t>TCS_YI_MN_EOST_PERM_001</t>
  </si>
  <si>
    <t>MN EOST TRP TST PERM</t>
  </si>
  <si>
    <t>PERMISO PRUEBA DE DISPARO EOST PRINCIPAL</t>
  </si>
  <si>
    <t>MAIN EOST TRIP TEST PERMIT</t>
  </si>
  <si>
    <t>TCS_YI_MN_EOST_SV1A_001</t>
  </si>
  <si>
    <t>MN EOST TRP TST SVA1</t>
  </si>
  <si>
    <t>PRUEBA DE DISPARO DE EOST PRINCIPAL SVA1</t>
  </si>
  <si>
    <t>MAIN EOST TRIP TEST SVA1</t>
  </si>
  <si>
    <t>TCS_YI_MN_EOST_SV1B_001</t>
  </si>
  <si>
    <t>MN EOST TRP TST SVA2</t>
  </si>
  <si>
    <t>PRUEBA DE DISPARO DE EOST PRINCIPAL SVA2</t>
  </si>
  <si>
    <t>MAIN EOST TRIP TEST SVA2</t>
  </si>
  <si>
    <t>TCS_YI_MN_EOST_SV2A_001</t>
  </si>
  <si>
    <t>MN EOST TRP TST SVB1</t>
  </si>
  <si>
    <t>PRUEBA DE DISPARO DE EOST PRINCIPAL SVB1</t>
  </si>
  <si>
    <t>MAIN EOST TRIP TEST SVB1</t>
  </si>
  <si>
    <t>TCS_YI_MN_EOST_SV2B_001</t>
  </si>
  <si>
    <t>MN EOST TRP TST SVB2</t>
  </si>
  <si>
    <t>PRUEBA DE DISPARO DE EOST PRINCIPAL SVB2</t>
  </si>
  <si>
    <t>MAIN EOST TRIP TEST SVB2</t>
  </si>
  <si>
    <t>TCS_YI_MS_PRES_4_001</t>
  </si>
  <si>
    <t>MN STM PRS &gt; 4barg</t>
  </si>
  <si>
    <t>PRESION DE VAPOR PRINCIPAL &gt; 4barg</t>
  </si>
  <si>
    <t>MAIN STEAM PRESS. &gt; 4barg</t>
  </si>
  <si>
    <t>TCS_YI_MS_TEMP_150_001</t>
  </si>
  <si>
    <t>MN STM TMP&gt; 150 degC</t>
  </si>
  <si>
    <t>TEMP DE VAPOR PRINCIPAL &gt; 150 degC</t>
  </si>
  <si>
    <t>MAIN STEAM TEMP &gt; 150 degC</t>
  </si>
  <si>
    <t>TCS_YI_SPD_SET_0_001</t>
  </si>
  <si>
    <t>TRB SPD SET Orpm</t>
  </si>
  <si>
    <t>JUEGO DE VELOCIDAD 0rpm</t>
  </si>
  <si>
    <t>TURBINE SPEED SET 0rpm</t>
  </si>
  <si>
    <t>TCS_YI_SPD_SET_3600_001</t>
  </si>
  <si>
    <t>TRB SPD SET 3600rpm</t>
  </si>
  <si>
    <t>JUEGO DE VELOCIDAD 3600rpm</t>
  </si>
  <si>
    <t>TURBINE SPEED SET 3600rpm</t>
  </si>
  <si>
    <t>TCS_YI_SPD_SET_500_001</t>
  </si>
  <si>
    <t>TRB SPD SET 500rpm</t>
  </si>
  <si>
    <t>JUEGO DE VELOCIDAD 500rpm</t>
  </si>
  <si>
    <t>TURBINE SPEED SET 500rpm</t>
  </si>
  <si>
    <t>TCS_YI_SR_180_001</t>
  </si>
  <si>
    <t>SPD RATE 180rpm/min</t>
  </si>
  <si>
    <t>RAZON DE VELOCIDAD 180rpm/min</t>
  </si>
  <si>
    <t>SPEED RATE 180rpm/min</t>
  </si>
  <si>
    <t>TCS_YI_SR_360_001</t>
  </si>
  <si>
    <t>SPD RATE 360rpm/min</t>
  </si>
  <si>
    <t>RAZON DE VELOCIDAD 360rpm/min</t>
  </si>
  <si>
    <t>SPEED RATE 360rpm/min</t>
  </si>
  <si>
    <t>TCS_YI_SR_HOLD_001</t>
  </si>
  <si>
    <t>SPD RATE HLD</t>
  </si>
  <si>
    <t>MANTENER DE VELOCIDAD</t>
  </si>
  <si>
    <t>SPEED RATE HOLD</t>
  </si>
  <si>
    <t>TCS_YI_SR_RESET_001</t>
  </si>
  <si>
    <t>SPD RATE HLD RST</t>
  </si>
  <si>
    <t>REINICO DE MANTENER VELOCIDAD</t>
  </si>
  <si>
    <t>SPEED RATE HOLD RESET</t>
  </si>
  <si>
    <t>TCS_YI_SS_AUTO_001</t>
  </si>
  <si>
    <t>SPD SET AT</t>
  </si>
  <si>
    <t>AJUSTE DE VELOCIDAD AUTO</t>
  </si>
  <si>
    <t>SPEED SET AUTO</t>
  </si>
  <si>
    <t>TCS_YI_SS_MAN_001</t>
  </si>
  <si>
    <t>SPD SETTER MAN</t>
  </si>
  <si>
    <t>AJUSTE DE VELOCIDAD MANUAL</t>
  </si>
  <si>
    <t>SPEED SETTER MANUAL</t>
  </si>
  <si>
    <t>TCS_YI_SV_TEST_GO_001</t>
  </si>
  <si>
    <t>TRB TRP TST GO</t>
  </si>
  <si>
    <t>TURBINE TRIP TEST GO</t>
  </si>
  <si>
    <t>TCS_YI_SV_TEST_IN_001</t>
  </si>
  <si>
    <t>TRB TRP SV TST MD</t>
  </si>
  <si>
    <t>TURBINE TRIP SV TEST MODE</t>
  </si>
  <si>
    <t>TCS_YI_SV_TEST_OUT_001</t>
  </si>
  <si>
    <t>TRB TRP TST MD OFF</t>
  </si>
  <si>
    <t>TURBINE TRIP TEST MODE OFF</t>
  </si>
  <si>
    <t>TCS_YI_SV_TEST_PERM_001</t>
  </si>
  <si>
    <t>TRB TRP SV TST PERM</t>
  </si>
  <si>
    <t>PERMISO RPUEBA DE DISPARO DE SV</t>
  </si>
  <si>
    <t>TURBINE TRIP SV TEST PERMIT</t>
  </si>
  <si>
    <t>TCS_YI_SV_TEST_SV1A_001</t>
  </si>
  <si>
    <t>SV-A1 TST SEL</t>
  </si>
  <si>
    <t>PRUEBA DE DISPARO DE SVA1</t>
  </si>
  <si>
    <t>SV-A1 TEST SEL</t>
  </si>
  <si>
    <t>TCS_YI_SV_TEST_SV1B_001</t>
  </si>
  <si>
    <t>SV-A2 TST SEL</t>
  </si>
  <si>
    <t>PRUEBA DE DISPARO DE SVA2</t>
  </si>
  <si>
    <t>SV-A2 TEST SEL</t>
  </si>
  <si>
    <t>TCS_YI_SV_TEST_SV2A_001</t>
  </si>
  <si>
    <t>SV-B1 TST SEL</t>
  </si>
  <si>
    <t>PRUEBA DE DISPARO DE SVB1</t>
  </si>
  <si>
    <t>SV-B1 TEST SEL</t>
  </si>
  <si>
    <t>TCS_YI_SV_TEST_SV2B_001</t>
  </si>
  <si>
    <t>SV-B2 TST SEL</t>
  </si>
  <si>
    <t>PRUEBA DE DISPARO DE SVB2</t>
  </si>
  <si>
    <t>SV-B2 TEST SEL</t>
  </si>
  <si>
    <t>TCS_ZERO_SPD_ABN_001</t>
  </si>
  <si>
    <t>ZEROSPD PICK-UP SIG ABN</t>
  </si>
  <si>
    <t>SEÑAL ANORMAL DE SENSOR DE VELOCIDAD CERO</t>
  </si>
  <si>
    <t>ZERO SPEED PICK-UP  SIG ABN</t>
  </si>
  <si>
    <t>TCS_ZSC_GV_LH_001</t>
  </si>
  <si>
    <t>GV-LH FULL CLOSED</t>
  </si>
  <si>
    <t>SEÑAL DE CERRAR DE GOV (LH)</t>
  </si>
  <si>
    <t>TCS_ZSC_GV_RH_001</t>
  </si>
  <si>
    <t>GV-RH FULL CLOSED</t>
  </si>
  <si>
    <t>SEÑAL DE CERRAR DE GOV (RH)</t>
  </si>
  <si>
    <t>TCS_ZSC_MSV_001</t>
  </si>
  <si>
    <t>MSVCLOSED</t>
  </si>
  <si>
    <t>CERRAR DE MSV</t>
  </si>
  <si>
    <t>MSV CLOSED</t>
  </si>
  <si>
    <t>TCS_ZSO_GV_LH_001</t>
  </si>
  <si>
    <t>GV-LH FULL OPND</t>
  </si>
  <si>
    <t>SEÑAL DE ABIERTO DE GOV (LH)</t>
  </si>
  <si>
    <t>GV-LH FULL OPENED</t>
  </si>
  <si>
    <t>TCS_ZSO_GV_RH_001</t>
  </si>
  <si>
    <t>GV-RH FULL OPND</t>
  </si>
  <si>
    <t>SEÑAL DE ABIERTO DE GOV (RH)</t>
  </si>
  <si>
    <t>GV-RH FULL OPENED</t>
  </si>
  <si>
    <t>TCS_ZSO_MSV_LH_001</t>
  </si>
  <si>
    <t>MSV-LH FULL OPND</t>
  </si>
  <si>
    <t>SEÑAL DE ABIERTO DE MSV (LH)</t>
  </si>
  <si>
    <t>MSV-LH FULL OPENED</t>
  </si>
  <si>
    <t>TCS_ZSO_MSV_RH_001</t>
  </si>
  <si>
    <t>MSV-RH FULL OPND</t>
  </si>
  <si>
    <t>SEÑAL DE ABIERTO DE MSV (RH)</t>
  </si>
  <si>
    <t>MSV-RH FULL OPENED</t>
  </si>
  <si>
    <t>17AVR_YC_PSS_OFF_001</t>
  </si>
  <si>
    <t>CMD APAGAR PSS</t>
  </si>
  <si>
    <t>17ELL_FAIL_TO_CLS_52_11</t>
  </si>
  <si>
    <t>FALLA DE CIERRE 52-11</t>
  </si>
  <si>
    <t>17ELL_FAIL_TO_CLS_52_13</t>
  </si>
  <si>
    <t>FALLA DE CIERRE 52-13</t>
  </si>
  <si>
    <t>17ELL_FAIL_TO_CLS_52_21</t>
  </si>
  <si>
    <t>FALLA DE CIERRE 52-21</t>
  </si>
  <si>
    <t>17ELL_FAIL_TO_CLS_52_22</t>
  </si>
  <si>
    <t>FALLA DE CIERRE 52-22</t>
  </si>
  <si>
    <t>17ELL_FAIL_TO_CLS_52_23</t>
  </si>
  <si>
    <t>FALLA DE CIERRE 52-23</t>
  </si>
  <si>
    <t>17ELL_FAIL_TO_OPN_52_11</t>
  </si>
  <si>
    <t>FALLA DE APERTURA 52-11</t>
  </si>
  <si>
    <t>17ELL_FAIL_TO_OPN_52_13</t>
  </si>
  <si>
    <t>FALLA DE APERTURA 52-13</t>
  </si>
  <si>
    <t>17ELL_FAIL_TO_OPN_52_21</t>
  </si>
  <si>
    <t>FALLA DE APERTURA 52-21</t>
  </si>
  <si>
    <t>17ELL_FAIL_TO_OPN_52_22</t>
  </si>
  <si>
    <t>FALLA DE APERTURA 52-22</t>
  </si>
  <si>
    <t>17ELL_FAIL_TO_OPN_52_23</t>
  </si>
  <si>
    <t>FALLA DE APERTURA 52.23</t>
  </si>
  <si>
    <t>17ELL_YC_ATR_52_2</t>
  </si>
  <si>
    <t>TRANSFER AUTO MODE COMMD</t>
  </si>
  <si>
    <t>17ELL_YC_ATR_52_2_PERM</t>
  </si>
  <si>
    <t>TRANSFER AUTO MODE PERM</t>
  </si>
  <si>
    <t>17ELL_YC_TFR_52_21SW</t>
  </si>
  <si>
    <t>ESSEN SWGR CB-005 MNL XFR (SW)</t>
  </si>
  <si>
    <t>17ELL_YC_TFR_52_22SW</t>
  </si>
  <si>
    <t>BUSTIE SWGR CB-008 MNL XFR(SW)</t>
  </si>
  <si>
    <t>17ELM_FAIL_TO_CLS_52_1</t>
  </si>
  <si>
    <t>FALLA DEL CIERRE 52-1</t>
  </si>
  <si>
    <t>17ELM_FAIL_TO_CLS_52_2</t>
  </si>
  <si>
    <t>FALLA DE CIERRE 52-2</t>
  </si>
  <si>
    <t>17ELM_FAIL_TO_OPN_52_1</t>
  </si>
  <si>
    <t>FALLA DE APERTURA 52-1</t>
  </si>
  <si>
    <t>17ELM_FAIL_TO_OPN_52_2</t>
  </si>
  <si>
    <t>FALLA DE APERTURAB 52-2</t>
  </si>
  <si>
    <t>17ELM_KVARH_XFMR_003_DI</t>
  </si>
  <si>
    <t>EXCITATION TRANSF KVARH</t>
  </si>
  <si>
    <t>17ELM_KVARH_XFMR_003</t>
  </si>
  <si>
    <t>17ELM_KVARH_XFMR_003_HI</t>
  </si>
  <si>
    <t>17ELM_KWH_SWGR_001_HI</t>
  </si>
  <si>
    <t>17ELM_KWH_XFMR_003_DI</t>
  </si>
  <si>
    <t>EXCITATION TRANSF KWH</t>
  </si>
  <si>
    <t>17ELM_KWH_XFMR_003</t>
  </si>
  <si>
    <t>17ELM_KWH_XFMR_003_HI</t>
  </si>
  <si>
    <t>17ELM_YI_CLSD_52G_D2</t>
  </si>
  <si>
    <t>CERRADO INT 52G</t>
  </si>
  <si>
    <t>17GEN_MVARH_001_DI</t>
  </si>
  <si>
    <t>MVAR/H GENERADOR ELECTRICO</t>
  </si>
  <si>
    <t>17GEN_MVARH_001</t>
  </si>
  <si>
    <t>17GEN_MVARH_001_HI</t>
  </si>
  <si>
    <t>17GEN_MWH_001_DI</t>
  </si>
  <si>
    <t>MAIN Generator KWH</t>
  </si>
  <si>
    <t>17GEN_MWH_001</t>
  </si>
  <si>
    <t>17GEN_MWH_001_HI</t>
  </si>
  <si>
    <t>17GEN_YC_SYNC_PERM_001-S</t>
  </si>
  <si>
    <t>GEN SYN PERM CMD SW</t>
  </si>
  <si>
    <t>17GSS_PCV_051_AUTO</t>
  </si>
  <si>
    <t>17GSS PCV 051 AUTO</t>
  </si>
  <si>
    <t>17HPS_LSHH_030_DR2</t>
  </si>
  <si>
    <t>HUMIDITY SEP 2/3 LSHH TRIP DR2</t>
  </si>
  <si>
    <t>17LOS_FAIL_CLS_555A</t>
  </si>
  <si>
    <t>FALLA DE PARO 555A</t>
  </si>
  <si>
    <t>17LOS_FAIL_CLS_555B</t>
  </si>
  <si>
    <t>FALLA DE CIERRE 55B</t>
  </si>
  <si>
    <t>17LOS_FAIL_OPN_555A</t>
  </si>
  <si>
    <t>FALLA DE ARRANQUE 555A</t>
  </si>
  <si>
    <t>17LOS_FAIL_OPN_555B</t>
  </si>
  <si>
    <t>FALLA DE APERTURA 55B</t>
  </si>
  <si>
    <t>17LOS_FAIL_TO_START_551A</t>
  </si>
  <si>
    <t>FALLA DE INICIO 551A</t>
  </si>
  <si>
    <t>17LOS_FAIL_TO_START_551B</t>
  </si>
  <si>
    <t>FALLA DE INICIO 551B</t>
  </si>
  <si>
    <t>17LOS_FAIL_TO_STOP_551A</t>
  </si>
  <si>
    <t>FALLA DE PARO 551A</t>
  </si>
  <si>
    <t>17LOS_FAIL_TO_STOP_551B</t>
  </si>
  <si>
    <t>FALLA DE PARO 551B</t>
  </si>
  <si>
    <t>17STS_FAIL_TO_CLS_501</t>
  </si>
  <si>
    <t>STS VLV 501 FAIL TO CLOSE</t>
  </si>
  <si>
    <t>17STS_FAIL_TO_CLS_502</t>
  </si>
  <si>
    <t>STS VLV 502 FAIL TO CLOSE</t>
  </si>
  <si>
    <t>17STS_FAIL_TO_OPN_501</t>
  </si>
  <si>
    <t>STS VLV 501 FAIL TO OPEN</t>
  </si>
  <si>
    <t>17STS_FAIL_TO_OPN_502</t>
  </si>
  <si>
    <t>STS VLV 502 FAIL TO OPEN</t>
  </si>
  <si>
    <t>17STS_YA_86_501</t>
  </si>
  <si>
    <t>VALV FALLA DE TURB LADO DER BY</t>
  </si>
  <si>
    <t>STS</t>
  </si>
  <si>
    <t>17STS_YA_86_502</t>
  </si>
  <si>
    <t>17STS_YA_TRQ_CLS_501</t>
  </si>
  <si>
    <t>SOBRECARGA TORQUE CIERRE VLV BYPASS TURB LI</t>
  </si>
  <si>
    <t>17STS_YA_TRQ_CLS_502</t>
  </si>
  <si>
    <t>SOBRECARGA TORQUE CIERRE VLV BYPASS TURB LD</t>
  </si>
  <si>
    <t>17STS_YC_CLS_501</t>
  </si>
  <si>
    <t>CERRAR VLV SOBRCRG TURB IZQUIE</t>
  </si>
  <si>
    <t>COMANDO CIERRE BYPASS SOBRECARGA TURB LI</t>
  </si>
  <si>
    <t>17STS_YC_CLS_502</t>
  </si>
  <si>
    <t>CERRAR VLV SOBRCRG TURB DERECH</t>
  </si>
  <si>
    <t>COMANDO CIERRE BYPASS SOBRECARGA TURB LD</t>
  </si>
  <si>
    <t>17STS_YC_OPEN_501</t>
  </si>
  <si>
    <t>ABRIR VALV SOBRCRG TURB IZQ</t>
  </si>
  <si>
    <t>COMANDO APERT BYPASS SOBRECARGA TURB LI</t>
  </si>
  <si>
    <t>17STS_YC_OPEN_502</t>
  </si>
  <si>
    <t>ABRIR VALV SOBRCRG TURB DER</t>
  </si>
  <si>
    <t>COMANDO APERT BYPASS SOBRECARGA TURB LD</t>
  </si>
  <si>
    <t>17STS_YI_CLSD_501</t>
  </si>
  <si>
    <t>VLV SOBRCARGA BYP TURB LAD IZQ</t>
  </si>
  <si>
    <t>CIERRE VLV SOBRECARGA BYPASS TURB LI</t>
  </si>
  <si>
    <t>17STS_YI_CLSD_502</t>
  </si>
  <si>
    <t>VLV SOBRCARGA BYP TURB LAD DER</t>
  </si>
  <si>
    <t>CIERRE VLV SOBRECARGA BYPASS TURB LD</t>
  </si>
  <si>
    <t>17STS_YI_OPEN_501</t>
  </si>
  <si>
    <t>APERT VLV SOBRECARGA BYPASS TURB LI</t>
  </si>
  <si>
    <t>17STS_YI_OPEN_502</t>
  </si>
  <si>
    <t>APERT VLV SOBRECARGA BYPASS TURB LD</t>
  </si>
  <si>
    <t>17TCS_YA_DCS_FAULT_001</t>
  </si>
  <si>
    <t>FALLA CPU TURBOCOMPRESOR</t>
  </si>
  <si>
    <t>17TCS_YC_LH_VLV_TST_001</t>
  </si>
  <si>
    <t>PRUEBA VALVULA TURB LADO IZQ</t>
  </si>
  <si>
    <t xml:space="preserve">Prueba de válvula lado Izquierdo de turbina </t>
  </si>
  <si>
    <t>17TCS_YC_RH_VLV_TST_001</t>
  </si>
  <si>
    <t>PRUEBA VALVULA TURB LADO DER</t>
  </si>
  <si>
    <t xml:space="preserve">Prueba válvula lado derecho de turbina </t>
  </si>
  <si>
    <t>17TGR_YS_JOG_510</t>
  </si>
  <si>
    <t>BOTON DE GIRO DE TORNAFLECHA</t>
  </si>
  <si>
    <t>17_AGC_CNT_MODE</t>
  </si>
  <si>
    <t>AGC CONTROL MODE CENACE</t>
  </si>
  <si>
    <t>17_AGC_MW_LOW_LMT_HIG</t>
  </si>
  <si>
    <t>LIMITE INFERIOR MW AGC SET</t>
  </si>
  <si>
    <t>17_AGC_MW_LOW_LMT_OVER</t>
  </si>
  <si>
    <t>LIMITE SUPERIOR MW AGC</t>
  </si>
  <si>
    <t>17_AGC_MW_UPP_LMT_HIG</t>
  </si>
  <si>
    <t>A DESV LIM SUP MW AGC</t>
  </si>
  <si>
    <t>17_AGC_MW_UPP_LMT_LOW</t>
  </si>
  <si>
    <t>A DESV LIM INF MW AGC</t>
  </si>
  <si>
    <t>17_AGC_MW_UPP_LMT_OVER</t>
  </si>
  <si>
    <t>LIMITE INFERIOR MW AGC</t>
  </si>
  <si>
    <t>17_PLNT_CNT_MODE</t>
  </si>
  <si>
    <t>PLANT CONTROL MODE DCS</t>
  </si>
  <si>
    <t>ATS_41E_CLS_ABNOR</t>
  </si>
  <si>
    <t>ATS 41E CLOSE ABNORMAL</t>
  </si>
  <si>
    <t>ATS_41E_CLS_PERM</t>
  </si>
  <si>
    <t>ATS 41E CLOSE PERMIT</t>
  </si>
  <si>
    <t>ATS_41E_CLS_REQ</t>
  </si>
  <si>
    <t>ATS 41E CLOSE REQUEST</t>
  </si>
  <si>
    <t>ATS_52G_CLS_ABNOR</t>
  </si>
  <si>
    <t>ATS 52G CLOSE ABNORMAL</t>
  </si>
  <si>
    <t>138</t>
  </si>
  <si>
    <t>ATS_52G_CLS_PERM</t>
  </si>
  <si>
    <t>ATS 52G CLOSE PERMIT</t>
  </si>
  <si>
    <t>ATS_FST/SLW_SEL</t>
  </si>
  <si>
    <t>TURB FAST OR SLOW MOD SELECT</t>
  </si>
  <si>
    <t>ATS_HEAT_SOAK_COMP</t>
  </si>
  <si>
    <t>ATS HEAT SOAK COMPLETED</t>
  </si>
  <si>
    <t>ATS_IND_ABNOR</t>
  </si>
  <si>
    <t>AJUSTE ANORMAL</t>
  </si>
  <si>
    <t>ATS_IND_OP_ABNOR</t>
  </si>
  <si>
    <t>OPERACIONANORMAL</t>
  </si>
  <si>
    <t>ATS_IND_RST_PERM</t>
  </si>
  <si>
    <t>ATS RESTRT PERMIT</t>
  </si>
  <si>
    <t>ATS_INI_LOAD_TIME_COMP</t>
  </si>
  <si>
    <t>ATS INITIAL LOAD KEEP TIME CMP</t>
  </si>
  <si>
    <t>ATS_LDRT_FAST_ABNORM</t>
  </si>
  <si>
    <t>CARGA ANORMAL 4.5%</t>
  </si>
  <si>
    <t>ATS_LDRT_SLOW_ABNOR</t>
  </si>
  <si>
    <t>ATS_LDSHTDWN_ABNOR</t>
  </si>
  <si>
    <t>APAGADO ANORMAL AL 5%</t>
  </si>
  <si>
    <t>ATS_LDUP_ABNOR</t>
  </si>
  <si>
    <t>INDCARGA ALTA ANORMAL TURB</t>
  </si>
  <si>
    <t>ATS_LDUP_COMPL</t>
  </si>
  <si>
    <t>TURB LOADUP COMPL/OUT SERV IND</t>
  </si>
  <si>
    <t>ATS_LDUP_PROG</t>
  </si>
  <si>
    <t>TURB LOADUP PERM/ IN PROG IND</t>
  </si>
  <si>
    <t>ATS_LDUP_RST_PERM</t>
  </si>
  <si>
    <t>ATS TURB LOADUP RESTRT PERM IN</t>
  </si>
  <si>
    <t>ATS_LDUP_STARTD</t>
  </si>
  <si>
    <t>TURB LOADUP STARTED</t>
  </si>
  <si>
    <t>ATS_LDWN_ABNOR</t>
  </si>
  <si>
    <t>INDICADOR CARGA BAJA ANORMAL</t>
  </si>
  <si>
    <t>ATS_LDWN_COMPL</t>
  </si>
  <si>
    <t>TURB LOAD DWN COMPL/OUT SERV I</t>
  </si>
  <si>
    <t>ATS_LDWN_PROG</t>
  </si>
  <si>
    <t>ATS LOAD DWN STRT PERM/PROG IN</t>
  </si>
  <si>
    <t>ATS_LDWN_RST_PERM</t>
  </si>
  <si>
    <t>TURN LOAD DWN RSTRT PERM IND</t>
  </si>
  <si>
    <t>ATS_LDWN_STARTD</t>
  </si>
  <si>
    <t>TURB LOAD DWN STARTED</t>
  </si>
  <si>
    <t>ATS_MD_DISAB</t>
  </si>
  <si>
    <t>ATS MODE DISABLE</t>
  </si>
  <si>
    <t>ATS_MD_ENAB</t>
  </si>
  <si>
    <t>ATS MODE ENABLE</t>
  </si>
  <si>
    <t>ATS_MD_FAST</t>
  </si>
  <si>
    <t>ATS FAST MODE SELECT</t>
  </si>
  <si>
    <t>ATS_MD_SHDWN</t>
  </si>
  <si>
    <t>ATS SHUTDOWN MODE SELECT</t>
  </si>
  <si>
    <t>ATS_MD_SLOW</t>
  </si>
  <si>
    <t>ATS SLOW MODE SELECT</t>
  </si>
  <si>
    <t>ATS_MD_STRUP</t>
  </si>
  <si>
    <t>ATS STARTUP MODE SELECT</t>
  </si>
  <si>
    <t>ATS_PB_LDDWN</t>
  </si>
  <si>
    <t>LOAD DOWN PB</t>
  </si>
  <si>
    <t>ATS_PB_LDUP</t>
  </si>
  <si>
    <t>LOAD UP PB</t>
  </si>
  <si>
    <t>ATS_PB_RSTRT</t>
  </si>
  <si>
    <t>RESTART PB</t>
  </si>
  <si>
    <t>ATS_PB_STP</t>
  </si>
  <si>
    <t>TURBINE STOP PB</t>
  </si>
  <si>
    <t>ATS_PB_STRT</t>
  </si>
  <si>
    <t>TURBINE START PB</t>
  </si>
  <si>
    <t>ATS_SPDHLD_ABNOR</t>
  </si>
  <si>
    <t>ATS SPD HLD TURB VIB ABNORM</t>
  </si>
  <si>
    <t>ATS_SPDRT_180_ABNOR</t>
  </si>
  <si>
    <t>VEL TURB ANORMAL 180RPM/MIN</t>
  </si>
  <si>
    <t>ATS_SPDRT_360_ABNOR</t>
  </si>
  <si>
    <t>VEL TURB ANORMAL 360RPM/MIN</t>
  </si>
  <si>
    <t>ATS_SPDST_3600_ABNOR</t>
  </si>
  <si>
    <t>AJUSTE VEL 3600 RPM ANORMAL</t>
  </si>
  <si>
    <t>ATS_SPDST_500_ABNOR</t>
  </si>
  <si>
    <t>AJUSTE VEL 500 RPM ANORMAL</t>
  </si>
  <si>
    <t>ATS_SPDWN_ABNOR</t>
  </si>
  <si>
    <t>ATS SPD DWN  VIB ABNORM</t>
  </si>
  <si>
    <t>ATS_SPDWN_TMG_COND</t>
  </si>
  <si>
    <t>ATS SPD DWN  VIB TIMIG COND</t>
  </si>
  <si>
    <t>ATS_STP_ABNOR</t>
  </si>
  <si>
    <t>TURB STP ABNORM IND</t>
  </si>
  <si>
    <t>ATS_STP_COMPL</t>
  </si>
  <si>
    <t>TURB STP COMPL/OUT SERV IND</t>
  </si>
  <si>
    <t>ATS_STP_PROG</t>
  </si>
  <si>
    <t>TURB STP PERM/PROG IND</t>
  </si>
  <si>
    <t>ATS_STP_RST_PERM</t>
  </si>
  <si>
    <t>TURB STP RSTRT PERM IND</t>
  </si>
  <si>
    <t>ATS_STP_STARTD</t>
  </si>
  <si>
    <t>TURB STP STARTED</t>
  </si>
  <si>
    <t>ATS_STP_TMG_COND</t>
  </si>
  <si>
    <t>ATS STOP TIMING COND</t>
  </si>
  <si>
    <t>ATS_STRT_ABNORM</t>
  </si>
  <si>
    <t>INDIC ARRANQUE TURBINA ANORMAL</t>
  </si>
  <si>
    <t>ATS_STRT_COMPL</t>
  </si>
  <si>
    <t>TURB STRT COMPL / OUT SERV IND</t>
  </si>
  <si>
    <t>ATS_STRT_COND_A</t>
  </si>
  <si>
    <t>TURB ABS COND-A (VIB)</t>
  </si>
  <si>
    <t>ATS_STRT_COND_B</t>
  </si>
  <si>
    <t>TURB ABS COND-B (TMP)</t>
  </si>
  <si>
    <t>----</t>
  </si>
  <si>
    <t>ATS_STRT_COND_C</t>
  </si>
  <si>
    <t>TURB ABS COND-C (PRS)</t>
  </si>
  <si>
    <t>ATS_STRT_PROG</t>
  </si>
  <si>
    <t>TURB STRT PERMIT/ IN PROG IND</t>
  </si>
  <si>
    <t>ATS_STRT_RST_PERM</t>
  </si>
  <si>
    <t>TURB STRT REST PERM IND</t>
  </si>
  <si>
    <t>ATS_STRT_STARTD</t>
  </si>
  <si>
    <t>TURB STRT UP STARTED</t>
  </si>
  <si>
    <t>ATS_STRT_TMGCOND</t>
  </si>
  <si>
    <t>ATS START TIMING CONDITION</t>
  </si>
  <si>
    <t>ATS_TSTP_ABNOR</t>
  </si>
  <si>
    <t>PARO TURBINA ANORMAL</t>
  </si>
  <si>
    <t>ALRMA</t>
  </si>
  <si>
    <t>58</t>
  </si>
  <si>
    <t>ATS_TURB_LDDWN_COMPL</t>
  </si>
  <si>
    <t>TURB LOAD DOWN COMPLETED</t>
  </si>
  <si>
    <t>ATS_TURB_RST_ABNOR</t>
  </si>
  <si>
    <t>ATS TURB RESET ABNORMAL</t>
  </si>
  <si>
    <t>140</t>
  </si>
  <si>
    <t>ATS_TURB_RST_CMD</t>
  </si>
  <si>
    <t>ATS TURB RESET COM</t>
  </si>
  <si>
    <t>ATS_TURB_STPD</t>
  </si>
  <si>
    <t>TURBINE STOP COMPLETED</t>
  </si>
  <si>
    <t>ATS_TURB_STUP_COMPL</t>
  </si>
  <si>
    <t>TURBINE STARTUP COMPLETED</t>
  </si>
  <si>
    <t>ATS_TURB_TRIP_CMD</t>
  </si>
  <si>
    <t>ATS TURB TRIP CMD</t>
  </si>
  <si>
    <t>AUTIN_CMD_EDG_720B</t>
  </si>
  <si>
    <t>AUT IN CMD EDG DRS PMP 720B</t>
  </si>
  <si>
    <t>154</t>
  </si>
  <si>
    <t>AUTSTRT_CMD_EDG_555B</t>
  </si>
  <si>
    <t>AUT STRT CMD EDG LOS PMP 555B</t>
  </si>
  <si>
    <t>AUTSTRT_CMD_EDG_680B</t>
  </si>
  <si>
    <t>AUT STRT CMD EDG UWS PMP 680B</t>
  </si>
  <si>
    <t>CAO_81_3595</t>
  </si>
  <si>
    <t>TURB SPD &gt;= 3595 RPM</t>
  </si>
  <si>
    <t>CAO_81_500</t>
  </si>
  <si>
    <t>TURB SPD &gt; 500 RPM</t>
  </si>
  <si>
    <t>CAO_81_600</t>
  </si>
  <si>
    <t>TURB SPD &gt;= 600 RPM</t>
  </si>
  <si>
    <t>CAO_81_L600</t>
  </si>
  <si>
    <t>TURB SPD &lt;= 600 RPM</t>
  </si>
  <si>
    <t>CAO_81_SPD_CRIT</t>
  </si>
  <si>
    <t>TRB SPD CRT SECT 1200&lt;rpm&lt;2200</t>
  </si>
  <si>
    <t>CWS_TURB_NO_BOTT</t>
  </si>
  <si>
    <t>BOTON \"NO\" DISPARO DE TURBINA</t>
  </si>
  <si>
    <t>CWS_TURB_YES_BOTT</t>
  </si>
  <si>
    <t>BOTON \"SIP\" DISPARO DE TURBINA</t>
  </si>
  <si>
    <t>DCS_TRIP_PB</t>
  </si>
  <si>
    <t>BOTON DE DISPARO DE TURBINA</t>
  </si>
  <si>
    <t>D_LOS_551A_TRIP</t>
  </si>
  <si>
    <t>FALLA DE ARRANQUE 551A</t>
  </si>
  <si>
    <t>D_LOS_551B_TRIP</t>
  </si>
  <si>
    <t>FALLA DE ARRANQUE 551B</t>
  </si>
  <si>
    <t>D_LOS_555A_TRIP</t>
  </si>
  <si>
    <t>D_LOS_555B_TRIP</t>
  </si>
  <si>
    <t>FALLA DE ARRANQUE 555B</t>
  </si>
  <si>
    <t>D_LOS_PMP_551A_LEAD</t>
  </si>
  <si>
    <t>BOMBA 551A DE ACEITE LUBRIC EN</t>
  </si>
  <si>
    <t>D_LOS_PMP_555A_LEAD</t>
  </si>
  <si>
    <t>MAIN OIL TANK VAP EXT A IN LEA</t>
  </si>
  <si>
    <t>D_LOS_PMP_555B_LEAD</t>
  </si>
  <si>
    <t>MAIN OIL VAP EXT B IN LEAD</t>
  </si>
  <si>
    <t>HORAS_OPERACION</t>
  </si>
  <si>
    <t>LOS_551A_SELECT</t>
  </si>
  <si>
    <t>LEAD LOS PMP 551A SELECTED</t>
  </si>
  <si>
    <t>NOT_TRIP_COND_ESTBLSH</t>
  </si>
  <si>
    <t>NOT TRIP COND ESTABLISHED</t>
  </si>
  <si>
    <t>PERMISO_41E</t>
  </si>
  <si>
    <t>PUNTOPRUEBA</t>
  </si>
  <si>
    <t>RECOM_RATE_SET</t>
  </si>
  <si>
    <t>RECOM RATE SET (grafico)</t>
  </si>
  <si>
    <t>RECOM_RATE_SET_FAST</t>
  </si>
  <si>
    <t>RECOM RATE SET FAST</t>
  </si>
  <si>
    <t>RECOM_RATE_SET_SLOW</t>
  </si>
  <si>
    <t>RECOM RATE SET SLOW</t>
  </si>
  <si>
    <t>TCS_PI_TURB_EXH_H</t>
  </si>
  <si>
    <t>ALTA PRESION ESC TURBINA</t>
  </si>
  <si>
    <t>TCS_YI_LS_TRK_001_SET</t>
  </si>
  <si>
    <t>LD SET TRK CMD SET / RESET</t>
  </si>
  <si>
    <t>VM_701B_HVIB_ALRM</t>
  </si>
  <si>
    <t>ALARMA VIBRACION ALTA EN ROTOR</t>
  </si>
  <si>
    <t>VM_703B_ECC_ALERT</t>
  </si>
  <si>
    <t>ECCTY ALERT</t>
  </si>
  <si>
    <t>17CWS_AMP_110A</t>
  </si>
  <si>
    <t>CORRIENTE BBA POZO CALIENTE A</t>
  </si>
  <si>
    <t>AMP 110A BBA NIVEL POZO CAL</t>
  </si>
  <si>
    <t>17CWS_AMP_110B</t>
  </si>
  <si>
    <t>CORRIENTE BBA POZO CALIENTE B</t>
  </si>
  <si>
    <t>BBA NIVEL POZO CAL 110B AMP</t>
  </si>
  <si>
    <t>17CWS_AMP_120A</t>
  </si>
  <si>
    <t>CORRIENTE VENT A TORRE ENFR</t>
  </si>
  <si>
    <t>CT VENT 120A  AMP</t>
  </si>
  <si>
    <t>17CWS_AMP_120B</t>
  </si>
  <si>
    <t>CORRIENTE VENT B TORRE ENFR</t>
  </si>
  <si>
    <t>CT VENT 120B  AMP</t>
  </si>
  <si>
    <t>17CWS_AMP_120C</t>
  </si>
  <si>
    <t>CORRIENTE VENT C TORRE ENFR</t>
  </si>
  <si>
    <t>CT VENT 120C  AMP</t>
  </si>
  <si>
    <t>17CWS_AMP_120D</t>
  </si>
  <si>
    <t>CORRIENTE VENT D TORRE ENFR</t>
  </si>
  <si>
    <t>CT VENT 120D  AMP</t>
  </si>
  <si>
    <t>17ELH_LIT_XFMR_001</t>
  </si>
  <si>
    <t>NIVEL ACEITE TRAFO PPAL</t>
  </si>
  <si>
    <t>ELH-H-AI</t>
  </si>
  <si>
    <t>NIVEL ACEITE TRANSF PRINC</t>
  </si>
  <si>
    <t>17ELH_LV_HZ_XFMR_001</t>
  </si>
  <si>
    <t>FRECUENCI LADO BAJA TRAFO PPAL</t>
  </si>
  <si>
    <t>Lado de frecuencia BV del transformador principal</t>
  </si>
  <si>
    <t>625</t>
  </si>
  <si>
    <t>52.5</t>
  </si>
  <si>
    <t>17ELH_LV_VOLT_XFMR_001</t>
  </si>
  <si>
    <t>VOLTAJE LADO BAJA TRAFO PPAL</t>
  </si>
  <si>
    <t>Lado de voltaje de BV del transformador principal</t>
  </si>
  <si>
    <t>1125</t>
  </si>
  <si>
    <t>-4.5</t>
  </si>
  <si>
    <t>17ELH_TIT_TOP_XFMR_001</t>
  </si>
  <si>
    <t>TEMPERATURA ACEITE TRAFO PPAL</t>
  </si>
  <si>
    <t>-20</t>
  </si>
  <si>
    <t>TEMP SUP ACEITE TRANSF PRINC</t>
  </si>
  <si>
    <t>12500</t>
  </si>
  <si>
    <t>-70</t>
  </si>
  <si>
    <t>HIGH_ALARM_LIMIT_3_TYPE</t>
  </si>
  <si>
    <t>HIGH_ALARM_LIMIT_3_VALUE</t>
  </si>
  <si>
    <t>17ELH_TIT_WDG_XFMR_001</t>
  </si>
  <si>
    <t>TEMPERATUR DEVANADO TRAFO PPAL</t>
  </si>
  <si>
    <t>TEMP DEV TRANSF PRINC</t>
  </si>
  <si>
    <t>HIGH_ALARM_LIMIT_4_TYPE</t>
  </si>
  <si>
    <t>HIGH_ALARM_LIMIT_4_VALUE</t>
  </si>
  <si>
    <t>HIGH_ALARM_LIMIT_USER_TYPE</t>
  </si>
  <si>
    <t>HIGH_ALARM_LIMIT_USER_VALUE</t>
  </si>
  <si>
    <t>17ELL_AMP_IN_DPP_001</t>
  </si>
  <si>
    <t>DISTRIBUIDOR DE PANEL 3</t>
  </si>
  <si>
    <t>ELL-H-AI</t>
  </si>
  <si>
    <t>PANEL DIST 1  125VDC AMP</t>
  </si>
  <si>
    <t>25000</t>
  </si>
  <si>
    <t>17ELL_AMP_IN_DPP_002</t>
  </si>
  <si>
    <t>DISTRIBUIDOR DE PANEL 4</t>
  </si>
  <si>
    <t>PANEL DIST-1  125VDC AMM</t>
  </si>
  <si>
    <t>17ELL_AMP_IN_MCC_001</t>
  </si>
  <si>
    <t>480V NORM MCC 001 AMM</t>
  </si>
  <si>
    <t>CCM 001 NORM 480V AMM</t>
  </si>
  <si>
    <t>37500</t>
  </si>
  <si>
    <t>-150</t>
  </si>
  <si>
    <t>17ELL_AMP_IN_MCC_002</t>
  </si>
  <si>
    <t>480V NORM MCC 002 AMM</t>
  </si>
  <si>
    <t>CCM 001 ESEN 480V AMM</t>
  </si>
  <si>
    <t>17ELL_AMP_IN_SWGR_001</t>
  </si>
  <si>
    <t>TABLERO NORMAL 480V AMM</t>
  </si>
  <si>
    <t>TAB NORM 480V AMM</t>
  </si>
  <si>
    <t>125000</t>
  </si>
  <si>
    <t>-500</t>
  </si>
  <si>
    <t>17ELL_AMP_IN_SWGR_002</t>
  </si>
  <si>
    <t>TABLERO ESEN 480V AMM</t>
  </si>
  <si>
    <t>TAB ESEN 480V AMM</t>
  </si>
  <si>
    <t>46875</t>
  </si>
  <si>
    <t>-187.5</t>
  </si>
  <si>
    <t>17ELL_AMP_IN_UPP_001</t>
  </si>
  <si>
    <t>DISTRIBUIDOR DE PANEL 1</t>
  </si>
  <si>
    <t>DIST PANEL 1  120VAC  AMM</t>
  </si>
  <si>
    <t>17ELL_AMP_IN_UPP_002</t>
  </si>
  <si>
    <t>DISTRIBUIDOR DE PANEL 2</t>
  </si>
  <si>
    <t>DIST PANEL 2  120VAC  AMM</t>
  </si>
  <si>
    <t>17ELL_AMP_OUT_CHGR_001</t>
  </si>
  <si>
    <t>SALIDA BATERIA DE CARGA 1</t>
  </si>
  <si>
    <t>SALIDA DC CARG BAT 1  125VDC AMM</t>
  </si>
  <si>
    <t>-125</t>
  </si>
  <si>
    <t>17ELL_AMP_OUT_CHGR_002</t>
  </si>
  <si>
    <t>SALIDA BATERIA DE CARGA 2</t>
  </si>
  <si>
    <t>FUERA DC CARG BAT 2  125VDC</t>
  </si>
  <si>
    <t>17ELL_VOLT_DPP_001</t>
  </si>
  <si>
    <t>PANEL DISTRIBUIDO VOLT 1</t>
  </si>
  <si>
    <t>BUS PANEL DIST 1  125VDC VM</t>
  </si>
  <si>
    <t>9375</t>
  </si>
  <si>
    <t>-37.5</t>
  </si>
  <si>
    <t>17ELL_VOLT_DPP_002</t>
  </si>
  <si>
    <t>PANEL DISTRIBUIDO VOLT 2</t>
  </si>
  <si>
    <t>BUS PANEL DIST 2  125VDC VM</t>
  </si>
  <si>
    <t>17ELL_VOLT_IN_CHGR_001</t>
  </si>
  <si>
    <t>ENTRADA BATERIA DE CARGA 1</t>
  </si>
  <si>
    <t>VOLT AC ENTR CARG BAT 1  125VDC</t>
  </si>
  <si>
    <t>17ELL_VOLT_IN_CHGR_002</t>
  </si>
  <si>
    <t>ENTRADA BATERIA DE CARGA 2</t>
  </si>
  <si>
    <t>ENTRADA VAC CARG BAT 2  125VDC</t>
  </si>
  <si>
    <t>17ELL_VOLT_IN_MCC_001</t>
  </si>
  <si>
    <t>CCM 001 NORM 480V VM</t>
  </si>
  <si>
    <t>17ELL_VOLT_IN_MCC_002</t>
  </si>
  <si>
    <t>CCM 001 ESEN 480V VM</t>
  </si>
  <si>
    <t>17ELL_VOLT_IN_SWGR_001</t>
  </si>
  <si>
    <t>TABLERO NORMAL 480V VM</t>
  </si>
  <si>
    <t>TAB NORM 480V VM</t>
  </si>
  <si>
    <t>17ELL_VOLT_IN_SWGR_002</t>
  </si>
  <si>
    <t>TABLERO ESEN 480V VM</t>
  </si>
  <si>
    <t>TAB ESEN 480V VM</t>
  </si>
  <si>
    <t>17ELL_VOLT_LPP_001</t>
  </si>
  <si>
    <t>BUS DE PANEL DE DISTRIBUCION</t>
  </si>
  <si>
    <t>18750</t>
  </si>
  <si>
    <t>-75</t>
  </si>
  <si>
    <t>17ELL_VOLT_LPP_002</t>
  </si>
  <si>
    <t>17ELL_VOLT_OUT_CHGR_001</t>
  </si>
  <si>
    <t>-50</t>
  </si>
  <si>
    <t>17ELL_VOLT_OUT_CHGR_002</t>
  </si>
  <si>
    <t>17ELL_VOLT_UPP_001</t>
  </si>
  <si>
    <t>17ELL_VOLT_UPP_002</t>
  </si>
  <si>
    <t>17ELM_AMP_52_2</t>
  </si>
  <si>
    <t>UNIDAD DE CONTROL 4.16KV</t>
  </si>
  <si>
    <t>ELM-H-AI</t>
  </si>
  <si>
    <t>17ELM_AMP_SWGR_001</t>
  </si>
  <si>
    <t>UNIDAD PRINCIPAL 4.16KV</t>
  </si>
  <si>
    <t>62500</t>
  </si>
  <si>
    <t>17ELM_AMP_XFMR_003</t>
  </si>
  <si>
    <t>EXCITATION TRANSFORMER CURRENT</t>
  </si>
  <si>
    <t>KVARH</t>
  </si>
  <si>
    <t>Pulse</t>
  </si>
  <si>
    <t>PU</t>
  </si>
  <si>
    <t>0.2</t>
  </si>
  <si>
    <t>17ELM_KVAR_XFMR_003</t>
  </si>
  <si>
    <t>EXCITATION TRANSF REACTIVE POW</t>
  </si>
  <si>
    <t>-2500</t>
  </si>
  <si>
    <t>312500</t>
  </si>
  <si>
    <t>-3750</t>
  </si>
  <si>
    <t>INT PRINC 4.16KV KW/H</t>
  </si>
  <si>
    <t>KWH</t>
  </si>
  <si>
    <t>4.16 KV MAIN SWGR KWH</t>
  </si>
  <si>
    <t>17ELM_KW_SWGR_001</t>
  </si>
  <si>
    <t>POTENCIA BUS 4.16KV</t>
  </si>
  <si>
    <t>8000</t>
  </si>
  <si>
    <t>500000</t>
  </si>
  <si>
    <t>-2000</t>
  </si>
  <si>
    <t>17ELM_KW_XFMR_003</t>
  </si>
  <si>
    <t>EXCITATION TRANSF ACTIVE POW</t>
  </si>
  <si>
    <t>156250</t>
  </si>
  <si>
    <t>-625</t>
  </si>
  <si>
    <t>17ELM_LIT_XFMR_001</t>
  </si>
  <si>
    <t>UNIDAD AUX DE NIVEL DE ACEITE</t>
  </si>
  <si>
    <t>17ELM_TIT_TOP_XFMR_001</t>
  </si>
  <si>
    <t>UNIDAD AUX DE TEMP MAX ACEITE</t>
  </si>
  <si>
    <t>7500</t>
  </si>
  <si>
    <t>-30</t>
  </si>
  <si>
    <t>17ELM_TIT_WDG_XFMR_001</t>
  </si>
  <si>
    <t>UNIDAD AUX DE TEMP DE DEVANADO</t>
  </si>
  <si>
    <t>17ELM_VOLT_SWGR_001</t>
  </si>
  <si>
    <t>325000</t>
  </si>
  <si>
    <t>-1300</t>
  </si>
  <si>
    <t>17ELM_VOLT_XFMR_003</t>
  </si>
  <si>
    <t>EXCITATION TRANSFORMER VOLTAGE</t>
  </si>
  <si>
    <t>17ELM_WDG_TEMP_XFMR_003</t>
  </si>
  <si>
    <t>Temperatura transformador exci</t>
  </si>
  <si>
    <t>17GEN_AMP_A_PH_001</t>
  </si>
  <si>
    <t>GENERADOR CORRIENTE (FASE A)</t>
  </si>
  <si>
    <t>GEN-H-AI</t>
  </si>
  <si>
    <t>133</t>
  </si>
  <si>
    <t>Corriente del generador (Fase A)</t>
  </si>
  <si>
    <t>GS031Z01</t>
  </si>
  <si>
    <t>218750</t>
  </si>
  <si>
    <t>-875</t>
  </si>
  <si>
    <t>17GEN_AMP_B_PH_001</t>
  </si>
  <si>
    <t>GENERADOR CORRIENTE (FASE B)</t>
  </si>
  <si>
    <t>Corriente del generador (Fase B)</t>
  </si>
  <si>
    <t>GS031Z02</t>
  </si>
  <si>
    <t>17GEN_AMP_C_PH_001</t>
  </si>
  <si>
    <t>GENERADOR CORRIENTE (FASE C)</t>
  </si>
  <si>
    <t>Corriente del generador (Fase C)</t>
  </si>
  <si>
    <t>GS031Z03</t>
  </si>
  <si>
    <t>17GEN_FLD_AMP_001</t>
  </si>
  <si>
    <t>CORRIENTE DE EXCITACION</t>
  </si>
  <si>
    <t>Corriente de campo del generador PRINCIPAL</t>
  </si>
  <si>
    <t>E038Z01</t>
  </si>
  <si>
    <t>17ELM_GEN_001</t>
  </si>
  <si>
    <t>93750</t>
  </si>
  <si>
    <t>-375</t>
  </si>
  <si>
    <t>17GEN_FLD_VOLT_001</t>
  </si>
  <si>
    <t>VOLTAJE DE EXCITACION</t>
  </si>
  <si>
    <t>VCD</t>
  </si>
  <si>
    <t>Voltaje de campo del generador PRINCIPAL</t>
  </si>
  <si>
    <t>17GEN_HZ_001</t>
  </si>
  <si>
    <t>GENERADOR DE FRECUENCIA 001</t>
  </si>
  <si>
    <t>FREQ GEN</t>
  </si>
  <si>
    <t>GS032Z04</t>
  </si>
  <si>
    <t>GENERADOR PRIMARIO MVARH 001</t>
  </si>
  <si>
    <t>GEN PRINC  MVARH</t>
  </si>
  <si>
    <t>GS036Z03</t>
  </si>
  <si>
    <t>0.02</t>
  </si>
  <si>
    <t>17GEN_MVAR_001</t>
  </si>
  <si>
    <t>GENERADOR PRIMARIO MVAR 001</t>
  </si>
  <si>
    <t>GEN PRINC MVAR</t>
  </si>
  <si>
    <t>GS030Z03</t>
  </si>
  <si>
    <t>GENERADOR PRIMARIO KWH 001</t>
  </si>
  <si>
    <t>GEN PRINC KWH</t>
  </si>
  <si>
    <t>17GEN_MW_001</t>
  </si>
  <si>
    <t>POTENCIA ACTIVA</t>
  </si>
  <si>
    <t>MW BRUTOS GEN</t>
  </si>
  <si>
    <t>GS030Z02</t>
  </si>
  <si>
    <t>4375</t>
  </si>
  <si>
    <t>-17.5</t>
  </si>
  <si>
    <t>17GEN_NEUT_VOLT_001</t>
  </si>
  <si>
    <t>VOLTAJE NEUTRO GENERADOR</t>
  </si>
  <si>
    <t>9000</t>
  </si>
  <si>
    <t>VOLT NEUT GEN</t>
  </si>
  <si>
    <t>GS033Z05</t>
  </si>
  <si>
    <t>562500</t>
  </si>
  <si>
    <t>-2250</t>
  </si>
  <si>
    <t>17GEN_PF_001</t>
  </si>
  <si>
    <t>FACTOR POT GEN PRINC</t>
  </si>
  <si>
    <t>GS030Z04</t>
  </si>
  <si>
    <t>62.5</t>
  </si>
  <si>
    <t>-0.75</t>
  </si>
  <si>
    <t>17GEN_RTR_TEMP_001</t>
  </si>
  <si>
    <t>TEMP GENERADOR DEL ROTOR PPAL</t>
  </si>
  <si>
    <t>Temperatura del rotor del Generador PRINCIPAL</t>
  </si>
  <si>
    <t>ESTATOR TEMP EN GEN A (FASE 1)</t>
  </si>
  <si>
    <t>GEN-F-AI</t>
  </si>
  <si>
    <t>134</t>
  </si>
  <si>
    <t>Gen Stator Wdg Temp A Ph #1</t>
  </si>
  <si>
    <t>Gen Stator Wdg Temp A Ph #2</t>
  </si>
  <si>
    <t>ESTATOR TEMP EN GEN B (FASE 1)</t>
  </si>
  <si>
    <t>Gen Stator Wdg Temp B Ph #1</t>
  </si>
  <si>
    <t>ESTATOR TEMP EN GEN B (FASE 2)</t>
  </si>
  <si>
    <t>Gen Stator Wdg Temp B Ph #2</t>
  </si>
  <si>
    <t>ESTATOR TEMP EN GEN C (FASE 1)</t>
  </si>
  <si>
    <t>Gen Stator Wdg Temp C Ph #1</t>
  </si>
  <si>
    <t>ESTATOR TEMP EN GEN C (FASE 2)</t>
  </si>
  <si>
    <t>Gen Stator Wdg Temp C Ph #2</t>
  </si>
  <si>
    <t>GEN DE TEMP DE AIRE FRIO A</t>
  </si>
  <si>
    <t>Gen Cold Air Temp (A)</t>
  </si>
  <si>
    <t>GEN DE TEMP DE AIRE FRIO B</t>
  </si>
  <si>
    <t>Gen Cold Air Temp (B)</t>
  </si>
  <si>
    <t>GEN DESLIZAMIENTO DE AIRE FRIO</t>
  </si>
  <si>
    <t>Gen Slip Ring Cold  Air Temp</t>
  </si>
  <si>
    <t>GEN DE TEMP DE AIRE CALIENTE</t>
  </si>
  <si>
    <t>Gen Warm Air Temp</t>
  </si>
  <si>
    <t>GEN DESLIZAMIENTO DE AIRE CAL</t>
  </si>
  <si>
    <t>Slip Ring Warm Air Temperature</t>
  </si>
  <si>
    <t>17GEN_VOLT_A_B_001</t>
  </si>
  <si>
    <t>VOLTAJE DEL GENERADOR (A - B)</t>
  </si>
  <si>
    <t>kV</t>
  </si>
  <si>
    <t>Voltaje del generador (Fase A-B)</t>
  </si>
  <si>
    <t>GS032Z01</t>
  </si>
  <si>
    <t>17GEN_VOLT_B_C_001</t>
  </si>
  <si>
    <t>VOLTAJE DEL GENERADOR (B - C)</t>
  </si>
  <si>
    <t>Voltaje del generador (Fase B-C)</t>
  </si>
  <si>
    <t>GS032Z02</t>
  </si>
  <si>
    <t>17GEN_VOLT_C_A_001</t>
  </si>
  <si>
    <t>VOLTAJE DEL GENERADOR (C - A)</t>
  </si>
  <si>
    <t>Voltaje del generador (Fase C-A)</t>
  </si>
  <si>
    <t>GS032Z03</t>
  </si>
  <si>
    <t>17GRS_AMP_430A</t>
  </si>
  <si>
    <t>BBA VAC 430A AMPS</t>
  </si>
  <si>
    <t>GRS-H-AI</t>
  </si>
  <si>
    <t>BBA VAC 430A  AMP</t>
  </si>
  <si>
    <t>LLF-MW12-1</t>
  </si>
  <si>
    <t>4687.5</t>
  </si>
  <si>
    <t>-18.75</t>
  </si>
  <si>
    <t>17GRS_AMP_430B</t>
  </si>
  <si>
    <t>BBA VAC 430B AMPS</t>
  </si>
  <si>
    <t>LLF-MW14-1</t>
  </si>
  <si>
    <t>17GSS_PIT_051</t>
  </si>
  <si>
    <t>PRESION VAPOR DE SELLOS</t>
  </si>
  <si>
    <t>GSS-H-AI</t>
  </si>
  <si>
    <t>bar</t>
  </si>
  <si>
    <t>TRANSM PRESION VAPOR A SELLOS</t>
  </si>
  <si>
    <t>17GSS-PIT-051</t>
  </si>
  <si>
    <t>0.3</t>
  </si>
  <si>
    <t>-2</t>
  </si>
  <si>
    <t>17GSS_PY_051</t>
  </si>
  <si>
    <t>GLAND STM PRESS CONT VLV POS C</t>
  </si>
  <si>
    <t>GSS-H-AO</t>
  </si>
  <si>
    <t>CMD POS VCP VAPOR A SELLOS</t>
  </si>
  <si>
    <t>17GSS-PCV-051</t>
  </si>
  <si>
    <t>AO</t>
  </si>
  <si>
    <t>17HPS_PIT_035_DCS_TO_TCS</t>
  </si>
  <si>
    <t>PRESION VAPOR ENTRADA TURBINA</t>
  </si>
  <si>
    <t>-3</t>
  </si>
  <si>
    <t>17HPS_TIT_035_DCS_TO_TCS</t>
  </si>
  <si>
    <t>TEMP VAPOR PRINCIPAL TURBINA</t>
  </si>
  <si>
    <t>17LOS_PIT_544</t>
  </si>
  <si>
    <t>PRESION ACEITE DE LUBRICACION</t>
  </si>
  <si>
    <t>LOS_PIT_544</t>
  </si>
  <si>
    <t>PRESION ACEITE LUB</t>
  </si>
  <si>
    <t>17LOS-PIT-544</t>
  </si>
  <si>
    <t>HART AI</t>
  </si>
  <si>
    <t>375</t>
  </si>
  <si>
    <t>-1.5</t>
  </si>
  <si>
    <t>17LOS_TIT_540</t>
  </si>
  <si>
    <t>TEMP EN TANQUE ACEITE DE LUB</t>
  </si>
  <si>
    <t>LOS-H-AI</t>
  </si>
  <si>
    <t>Temp calentador tanque de aceite de lubricación</t>
  </si>
  <si>
    <t>17LOS-TIT-540</t>
  </si>
  <si>
    <t>17LOS_TIT_541</t>
  </si>
  <si>
    <t>TEMP EN TANQUE CAL ACEITE LUB</t>
  </si>
  <si>
    <t>Temperatura del tanque de aceite de lubricación</t>
  </si>
  <si>
    <t>17LOS-TIT-541</t>
  </si>
  <si>
    <t>17STS_TIT_572</t>
  </si>
  <si>
    <t>TEMP VAPOR ESCAPE TURBINA</t>
  </si>
  <si>
    <t>STS-H-AI</t>
  </si>
  <si>
    <t>Temperatura de  vapor salida turbina</t>
  </si>
  <si>
    <t>17STS-TIT-572</t>
  </si>
  <si>
    <t>17TCS_YI_GV_SETPT_001</t>
  </si>
  <si>
    <t>AJUSTE GOBERNADOR TURBINA</t>
  </si>
  <si>
    <t>TCS-H-AI</t>
  </si>
  <si>
    <t>Punto de ajuste del gobernador de turbina</t>
  </si>
  <si>
    <t>TC-401-1</t>
  </si>
  <si>
    <t>17TCS_YI_LD_SETPT_001</t>
  </si>
  <si>
    <t>AJUSTE CARGADO EN TURBINA</t>
  </si>
  <si>
    <t>Punto de ajuste de carga de turbina</t>
  </si>
  <si>
    <t>17TCS_YI_LL_SETPT_001</t>
  </si>
  <si>
    <t>LIMITE DE AJUSTE CARGADO</t>
  </si>
  <si>
    <t>Punto de ajuste del limite de carga</t>
  </si>
  <si>
    <t>17_ESTAT_PORC</t>
  </si>
  <si>
    <t>ESTATISMO</t>
  </si>
  <si>
    <t>CA0_63</t>
  </si>
  <si>
    <t>CA0_88</t>
  </si>
  <si>
    <t>CAO_64</t>
  </si>
  <si>
    <t>CAO_89</t>
  </si>
  <si>
    <t>CAO_90</t>
  </si>
  <si>
    <t>CAO_91</t>
  </si>
  <si>
    <t>CAO_92</t>
  </si>
  <si>
    <t>CAO_93</t>
  </si>
  <si>
    <t>CAO_94</t>
  </si>
  <si>
    <t>CAO_95</t>
  </si>
  <si>
    <t>D002P1B7L4-DC</t>
  </si>
  <si>
    <t>CICLO DE SERVICIO</t>
  </si>
  <si>
    <t>D002P1B7L4-FM</t>
  </si>
  <si>
    <t>MEMORY MEMORIA LIBRE</t>
  </si>
  <si>
    <t>D002P1B7L4-TCP1-BI</t>
  </si>
  <si>
    <t>BITES DE ENTRADA EN TCP1</t>
  </si>
  <si>
    <t>D002P1B7L4-TCP1-BO</t>
  </si>
  <si>
    <t>BITES DE SALIDA EN TCP1</t>
  </si>
  <si>
    <t>D002P1B7L4-TCP1-CRCE</t>
  </si>
  <si>
    <t>ERRORES EN TCP1</t>
  </si>
  <si>
    <t>D002P1B7L4-TCP1-GS</t>
  </si>
  <si>
    <t>SCANEOS BUENOS EN TCP1</t>
  </si>
  <si>
    <t>D002P1B7L4-TCP1-MS</t>
  </si>
  <si>
    <t>SCANEOS PERDIDOS EN TCP1</t>
  </si>
  <si>
    <t>D002P1B7L4-TCP1-NR</t>
  </si>
  <si>
    <t>SIN RESPUESTA TCP1</t>
  </si>
  <si>
    <t>D002P1B7L4-TCP1-PI</t>
  </si>
  <si>
    <t>PAQUETES RECIBIDOS EN TCP1</t>
  </si>
  <si>
    <t>D002P1B7L4-TCP1-PO</t>
  </si>
  <si>
    <t>PAQUETES ENVIADOS EN TCP1</t>
  </si>
  <si>
    <t>D002P1B7L4-UM</t>
  </si>
  <si>
    <t>MEMORIA USADA</t>
  </si>
  <si>
    <t>D_LOS_551A_RTIME</t>
  </si>
  <si>
    <t>TIEMPO OPER HRS BBA A LOS</t>
  </si>
  <si>
    <t>D_LOS_551B_RTIME</t>
  </si>
  <si>
    <t>TIEMPO OPER HRS BBA B LOS</t>
  </si>
  <si>
    <t>GSS_PIC051_SPOUT</t>
  </si>
  <si>
    <t>PRESION EN SELLO DE VAPOR</t>
  </si>
  <si>
    <t>0.15</t>
  </si>
  <si>
    <t>GSS_PIC051_SPTOUT</t>
  </si>
  <si>
    <t>TCS_ANLG_COUNTUP_001</t>
  </si>
  <si>
    <t>CONT DE SEÑAL ANALOGICA</t>
  </si>
  <si>
    <t>SEÑAL DE CONDE UP DE ANALOGO</t>
  </si>
  <si>
    <t>ANALOG COUNTUP SIGNAL</t>
  </si>
  <si>
    <t>-65536</t>
  </si>
  <si>
    <t>65536</t>
  </si>
  <si>
    <t>0.01</t>
  </si>
  <si>
    <t>TCS_BU_EOST_A_SP_001</t>
  </si>
  <si>
    <t>AJUSTE RESPALDO EOST A</t>
  </si>
  <si>
    <t>rpm</t>
  </si>
  <si>
    <t>4500</t>
  </si>
  <si>
    <t>PARA EOST-A RESPALDO PUNTO DE REFERENCIA</t>
  </si>
  <si>
    <t>BACK UP EOST A SET POINT</t>
  </si>
  <si>
    <t>0.45</t>
  </si>
  <si>
    <t>TCS_BU_EOST_A_SV_001</t>
  </si>
  <si>
    <t>PRUEBA RESPALDO EOST A</t>
  </si>
  <si>
    <t>PARA EOST-A RESPALDO VALOR DEL SET DE PRUEBA</t>
  </si>
  <si>
    <t>BACK UP EOST A TEST SV</t>
  </si>
  <si>
    <t>TCS_BU_EOST_B_SP_001</t>
  </si>
  <si>
    <t>AJUSTE RESPALDO EOST B</t>
  </si>
  <si>
    <t>PARA EOST-B RESPALDO PUNTO DE REFERENCIA</t>
  </si>
  <si>
    <t>BACK UP EOST B SET POINT</t>
  </si>
  <si>
    <t>TCS_BU_EOST_B_SV_001</t>
  </si>
  <si>
    <t>PRUEBA RESPALDO EOST B</t>
  </si>
  <si>
    <t>PARA EOST-B RESPALDO VALOR DEL SET DE PRUEBA</t>
  </si>
  <si>
    <t>BACK UP EOST B TEST SV</t>
  </si>
  <si>
    <t>TCS_BU_EOST_C_SP_001</t>
  </si>
  <si>
    <t>AJUSTE RESPALDO EOST C</t>
  </si>
  <si>
    <t>PARA EOST-C RESPALDO PUNTO DE REFERENCIA</t>
  </si>
  <si>
    <t>BACK UP EOST C SET POINT</t>
  </si>
  <si>
    <t>TCS_BU_EOST_C_SV_001</t>
  </si>
  <si>
    <t>PRUEBA RESPALDO EOST C</t>
  </si>
  <si>
    <t>PARA EOST-C RESPALDO VALOR DEL SET DE PRUEBA</t>
  </si>
  <si>
    <t>BACK UP EOST C TEST SV</t>
  </si>
  <si>
    <t>TCS_DIFF_EXP_001</t>
  </si>
  <si>
    <t>DIFERENCIAL</t>
  </si>
  <si>
    <t>-6</t>
  </si>
  <si>
    <t>EXPANSION DIFERENCIAL</t>
  </si>
  <si>
    <t>DIFFERENTIAL EXPANSION</t>
  </si>
  <si>
    <t>0.0012</t>
  </si>
  <si>
    <t>TCS_GV_DMD_001</t>
  </si>
  <si>
    <t>DEMANDA DE GOBERNADOR</t>
  </si>
  <si>
    <t>DEMANDA DE VG</t>
  </si>
  <si>
    <t>GOV DEMAND</t>
  </si>
  <si>
    <t>0.015</t>
  </si>
  <si>
    <t>TCS_GV_LL_DMD_001</t>
  </si>
  <si>
    <t>DEMANDA BAJA DE GOBERNADOR</t>
  </si>
  <si>
    <t>DEMANDA DE VG/LC</t>
  </si>
  <si>
    <t>GOV/LL DEMAND</t>
  </si>
  <si>
    <t>TCS_GV_POS_LH_001</t>
  </si>
  <si>
    <t>VALVULA GOB IZQUIERDA</t>
  </si>
  <si>
    <t>POSICION DE VALVULA GOBERNADORA (IZQUIERDA)-1</t>
  </si>
  <si>
    <t>GV POSITION (LH)-1</t>
  </si>
  <si>
    <t>TCS_GV_POS_RH_001</t>
  </si>
  <si>
    <t>VALVULA GOB DERECHA</t>
  </si>
  <si>
    <t>POSICION DE VALVULA GOBERNADORA (DERECHA)-1</t>
  </si>
  <si>
    <t>GV POSITION (RH)-1</t>
  </si>
  <si>
    <t>TCS_GV_SET_001</t>
  </si>
  <si>
    <t>GOVSET AJUSTE DE GOBERNADOR</t>
  </si>
  <si>
    <t>AJUSTE DE VG</t>
  </si>
  <si>
    <t>GOV SET</t>
  </si>
  <si>
    <t>0.045</t>
  </si>
  <si>
    <t>TCS_GV_SET_DRP_001</t>
  </si>
  <si>
    <t>AJUSTE GOB  DESPUES DE CAIDA</t>
  </si>
  <si>
    <t>AJUSTE DE VG DESPUES DE LA INCLINACION</t>
  </si>
  <si>
    <t>GOV SET AFTER DROOP</t>
  </si>
  <si>
    <t>TCS_LD_REF_001</t>
  </si>
  <si>
    <t>AJUSTE CARGADO</t>
  </si>
  <si>
    <t>AJUSTE DE REFERENCIA DE CARGA</t>
  </si>
  <si>
    <t>LOAD REFERENCE</t>
  </si>
  <si>
    <t>0.007</t>
  </si>
  <si>
    <t>TCS_LD_SET_001</t>
  </si>
  <si>
    <t>LOAD SET</t>
  </si>
  <si>
    <t>AJUSTE DE CARGA</t>
  </si>
  <si>
    <t>TCS_LI_LUBE_OIL_001</t>
  </si>
  <si>
    <t>NIVEL DE TANQUE PPAL</t>
  </si>
  <si>
    <t>-300</t>
  </si>
  <si>
    <t>NIVEL DE TANQUE DE ACEITE PRINCIPAL</t>
  </si>
  <si>
    <t>MAIN OIL TANK LEVEL</t>
  </si>
  <si>
    <t>TCS_LL_REF_001</t>
  </si>
  <si>
    <t>NIVEL BAJO DE REFERENCIA</t>
  </si>
  <si>
    <t>REFERENCIA DE LC</t>
  </si>
  <si>
    <t>LL REFERENCE</t>
  </si>
  <si>
    <t>TCS_LL_SET_001</t>
  </si>
  <si>
    <t>AJUSTE DE NIVEL BAJO</t>
  </si>
  <si>
    <t>AJUSTE DE LC</t>
  </si>
  <si>
    <t>LL SET</t>
  </si>
  <si>
    <t>TCS_MN_EOST_A_SP_001</t>
  </si>
  <si>
    <t>AJUSTE PRINCIPAL EOST A</t>
  </si>
  <si>
    <t>PARA EOST-A PRINCIPAL VALOR DEL SET DE PRUEBA</t>
  </si>
  <si>
    <t>MAIN EOST A SET POINT</t>
  </si>
  <si>
    <t>TCS_MN_EOST_A_SV_001</t>
  </si>
  <si>
    <t>PRUEBA PRINCIPAL EOST A</t>
  </si>
  <si>
    <t>MAIN EOST A TEST SV</t>
  </si>
  <si>
    <t>TCS_MN_EOST_B_SP_001</t>
  </si>
  <si>
    <t>AJUSTE PRINCIPAL EOST B</t>
  </si>
  <si>
    <t>PARA EOST-B PRINCIPAL VALOR DEL SET DE PRUEBA</t>
  </si>
  <si>
    <t>MAIN EOST B SET POINT</t>
  </si>
  <si>
    <t>TCS_MN_EOST_B_SV_001</t>
  </si>
  <si>
    <t>PRUEBA PRINCIPAL EOST B</t>
  </si>
  <si>
    <t>MAIN EOST B TEST SV</t>
  </si>
  <si>
    <t>TCS_MN_EOST_C_SP_001</t>
  </si>
  <si>
    <t>AJUSTE PRINCIPAL EOST C</t>
  </si>
  <si>
    <t>PARA EOST-C PRINCIPAL VALOR DEL SET DE PRUEBA</t>
  </si>
  <si>
    <t>MAIN EOST C SET POINT</t>
  </si>
  <si>
    <t>TCS_MN_EOST_C_SV_001</t>
  </si>
  <si>
    <t>PRUEBA PRINCIPAL EOST C</t>
  </si>
  <si>
    <t>MAIN EOST C TEST SV</t>
  </si>
  <si>
    <t>TCS_MW_001</t>
  </si>
  <si>
    <t>GENERADOR DE SALIDA</t>
  </si>
  <si>
    <t>GENERACION GENERADOR</t>
  </si>
  <si>
    <t>GENERATOR OUTPUT</t>
  </si>
  <si>
    <t>TCS_PI_1ST_STG_001</t>
  </si>
  <si>
    <t>PRESION VAPOR 1ER PASO</t>
  </si>
  <si>
    <t>PRESION DE VAPOR DE SALIDA DE 1st ETAPA</t>
  </si>
  <si>
    <t>1st STAGE EXIT STEAM PRESS.</t>
  </si>
  <si>
    <t>0.0011</t>
  </si>
  <si>
    <t>TCS_PI_AUTO_STP_OIL_001</t>
  </si>
  <si>
    <t>PRESION ACEITE AUTOPARO</t>
  </si>
  <si>
    <t>PRESION DE ACEITE DE PARO AUTOMATICO DE TURBINA</t>
  </si>
  <si>
    <t>TURBINE AUTO STOP  OIL PRESS.</t>
  </si>
  <si>
    <t>0.0015</t>
  </si>
  <si>
    <t>TCS_PI_CNTRL_OIL_001</t>
  </si>
  <si>
    <t>PRESION ACEITE CONTROL</t>
  </si>
  <si>
    <t>PRESION DE ACEITE DE CONTROL</t>
  </si>
  <si>
    <t>CONTROL OIL PRESSURE</t>
  </si>
  <si>
    <t>TCS_PI_GV_LH_OIL_001</t>
  </si>
  <si>
    <t>CTRL IZQUIERDO P ACEITE</t>
  </si>
  <si>
    <t>PRESION DE ACEITE DE CONTROL VG (IZQUIERDA)</t>
  </si>
  <si>
    <t>GV-LH CONTROL OIL PRESS.</t>
  </si>
  <si>
    <t>0.0006</t>
  </si>
  <si>
    <t>TCS_PI_GV_RH_OIL_001</t>
  </si>
  <si>
    <t>CTRL DERECHO P ACEITE</t>
  </si>
  <si>
    <t>PRESION DE ACEITE DE CONTROL VG (DERECHA)</t>
  </si>
  <si>
    <t>GV-RH CONTROL OIL PRESS.</t>
  </si>
  <si>
    <t>TCS_PI_HP_OIL_001</t>
  </si>
  <si>
    <t>PRESION ACEITE AUTO PARO</t>
  </si>
  <si>
    <t>PRESION DE ACEITE DE HP</t>
  </si>
  <si>
    <t>HP OIL PRESS.</t>
  </si>
  <si>
    <t>0.0035</t>
  </si>
  <si>
    <t>TCS_PI_LUBE_OIL_001</t>
  </si>
  <si>
    <t>PRESION DE ACEITE LUBRICACION</t>
  </si>
  <si>
    <t>LUBE OIL PRESS.</t>
  </si>
  <si>
    <t>0.0004</t>
  </si>
  <si>
    <t>TCS_PI_MAIN_STM_001</t>
  </si>
  <si>
    <t>PRESION PRINCIPAL DE VAPOR</t>
  </si>
  <si>
    <t>PRESION VAPOR PRINCIPAL</t>
  </si>
  <si>
    <t>MAIN STEAM PRESS.</t>
  </si>
  <si>
    <t>TCS_PI_STM_CHST_001</t>
  </si>
  <si>
    <t>PRESION VAPOR EN CAJA</t>
  </si>
  <si>
    <t>PRESION DE CAMARA DE VAPOR DE TURBINA</t>
  </si>
  <si>
    <t>TURBINE STEAM CHEST PRESS.</t>
  </si>
  <si>
    <t>0.0021</t>
  </si>
  <si>
    <t>TCS_PI_TURB_EXH_001</t>
  </si>
  <si>
    <t>PRESION ESCAPE VAPOR TURB</t>
  </si>
  <si>
    <t>PRESION DE ESCAPE DE TURBINA</t>
  </si>
  <si>
    <t>TURBINE EXHAUST PRESS.</t>
  </si>
  <si>
    <t>0.0001</t>
  </si>
  <si>
    <t>TCS_PI_TURB_EXH_A_001</t>
  </si>
  <si>
    <t>PRESION VAPOR ESCAPE TURB A</t>
  </si>
  <si>
    <t>PRESION DE VAPOR DE ESCAPE DE TURBINA-A</t>
  </si>
  <si>
    <t>TURBINE EXHAUST PRESS. -A</t>
  </si>
  <si>
    <t>TCS_PI_TURB_EXH_B_001</t>
  </si>
  <si>
    <t>PRESION VAPOR ESCAPE TURB B</t>
  </si>
  <si>
    <t>PRESION DE VAPOR DE ESCAPE DE TURBINA-B</t>
  </si>
  <si>
    <t>TURBINE EXHAUST PRESS. -B</t>
  </si>
  <si>
    <t>TCS_PI_TURB_EXH_C_001</t>
  </si>
  <si>
    <t>PRESION VAPOR ESCAPE TURB C</t>
  </si>
  <si>
    <t>PRESION DE VAPOR DE ESCAPE DE TURBINA-C</t>
  </si>
  <si>
    <t>TURBINE EXHAUST PRESS. -C</t>
  </si>
  <si>
    <t>TCS_SI_0_SPD_001</t>
  </si>
  <si>
    <t>VELOCIDAD NULA</t>
  </si>
  <si>
    <t xml:space="preserve">SENSOR DE VELOCIDAD CERO </t>
  </si>
  <si>
    <t>ZERO SPEED PICK-UP</t>
  </si>
  <si>
    <t>TCS_SI_TURB_001</t>
  </si>
  <si>
    <t>VEL DE TURBINA ACTUAL</t>
  </si>
  <si>
    <t>VELOCIDAD DE TURBINA (VERDADERO)</t>
  </si>
  <si>
    <t>TURBINE SPEED (ACTUAL)</t>
  </si>
  <si>
    <t>TCS_SI_TURB_BU_A_001</t>
  </si>
  <si>
    <t>VEL DE TURBINA A RESPALDO</t>
  </si>
  <si>
    <t>VELOCIDAD DE TURBINA-A (PARA EOST RESPALDO )</t>
  </si>
  <si>
    <t>TURBINE SPEED -A(BACKUP)</t>
  </si>
  <si>
    <t>TCS_SI_TURB_BU_B_001</t>
  </si>
  <si>
    <t>VEL DE TURBINA B RESPALDO</t>
  </si>
  <si>
    <t>VELOCIDAD DE TURBINA-B (PARA EOST RESPALDO )</t>
  </si>
  <si>
    <t>TURBINE SPEED -B(BACKUP)</t>
  </si>
  <si>
    <t>TCS_SI_TURB_BU_C_001</t>
  </si>
  <si>
    <t>VEL DE TURBINA C RESPALDO</t>
  </si>
  <si>
    <t>VELOCIDAD DE TURBINA-C (PARA EOST RESPALDO )</t>
  </si>
  <si>
    <t>TURBINE SPEED -C(BACKUP)</t>
  </si>
  <si>
    <t>TCS_SI_TURB_MN_A_001</t>
  </si>
  <si>
    <t>VEL DE TURBINA A PPAL</t>
  </si>
  <si>
    <t>VELOCIDAD DE TURBINA-A (PARA EOST PRINCIPAL)</t>
  </si>
  <si>
    <t>TURBINE SPEED -A(MAIN)</t>
  </si>
  <si>
    <t>TCS_SI_TURB_MN_B_001</t>
  </si>
  <si>
    <t>VEL DE TURBINA B PPAL</t>
  </si>
  <si>
    <t>VELOCIDAD DE TURBINA-B (PARA EOST PRINCIPAL)</t>
  </si>
  <si>
    <t>TURBINE SPEED -B(MAIN)</t>
  </si>
  <si>
    <t>TCS_SI_TURB_MN_C_001</t>
  </si>
  <si>
    <t>VEL DE TURBINA C PPAL</t>
  </si>
  <si>
    <t>VELOCIDAD DE TURBINA-C (PARA EOST PRINCIPAL)</t>
  </si>
  <si>
    <t>TURBINE SPEED -C(MAIN)</t>
  </si>
  <si>
    <t>TCS_SPD_REF_001</t>
  </si>
  <si>
    <t>VELOCIDAD DE REFERENCIA</t>
  </si>
  <si>
    <t>AJUSTE DE REFERENCIA DE VELOCIDAD</t>
  </si>
  <si>
    <t>SPEED REFERENCE</t>
  </si>
  <si>
    <t>TCS_SPD_SET_001</t>
  </si>
  <si>
    <t>VELOCIDAD SELECCIONADA</t>
  </si>
  <si>
    <t>AJUSTE DE VELOCIDAD</t>
  </si>
  <si>
    <t>SPEED SET</t>
  </si>
  <si>
    <t>TCS_TI_BRG_1A_001</t>
  </si>
  <si>
    <t>BBA 1 TEMP A</t>
  </si>
  <si>
    <t>TEMPERATURA DE METAL DE CHUMACERA  NO.1-A</t>
  </si>
  <si>
    <t>NO.1 BEARING METAL TEMP.-A</t>
  </si>
  <si>
    <t>107</t>
  </si>
  <si>
    <t>TCS_TI_BRG_1B_001</t>
  </si>
  <si>
    <t>BBA 1 TEMP B</t>
  </si>
  <si>
    <t>TEMPERATURA DE METAL DE CHUMACERA  NO.1-B</t>
  </si>
  <si>
    <t>NO.1 BEARING METAL TEMP.-B</t>
  </si>
  <si>
    <t>TCS_TI_BRG_2A_001</t>
  </si>
  <si>
    <t>BBA 2 TEMP A</t>
  </si>
  <si>
    <t>TEMPERATURA DE METAL DE CHUMACERA  NO.2-A</t>
  </si>
  <si>
    <t>NO.2 BEARING METAL TEMP.-A</t>
  </si>
  <si>
    <t>TCS_TI_BRG_2B_001</t>
  </si>
  <si>
    <t>BBA 2 TEMP B</t>
  </si>
  <si>
    <t>TEMPERATURA DE METAL DE CHUMACERA  NO.2-B</t>
  </si>
  <si>
    <t>NO.2 BEARING METAL TEMP.-B</t>
  </si>
  <si>
    <t>TCS_TI_BRG_3A_001</t>
  </si>
  <si>
    <t>BBA 3 TEMP A</t>
  </si>
  <si>
    <t>TEMPERATURA DE METAL DE CHUMACERA  NO.3-A</t>
  </si>
  <si>
    <t>NO.3 BEARING METAL TEMP.-A</t>
  </si>
  <si>
    <t>TCS_TI_BRG_3A_0IL_001</t>
  </si>
  <si>
    <t>GEN 3 BBA DRENAJE ACEITE A</t>
  </si>
  <si>
    <t>TEMPERATURA ACEITE DE DRENAJE DE CHUMACERA #3 DE GENERADOR-A</t>
  </si>
  <si>
    <t>GENERATOR #3 BEARING DRAIN OIL TEMP.-A</t>
  </si>
  <si>
    <t>TCS_TI_BRG_3B_001</t>
  </si>
  <si>
    <t>BBA 3 TEMP B</t>
  </si>
  <si>
    <t>TEMPERATURA DE METAL DE CHUMACERA  NO.3-B</t>
  </si>
  <si>
    <t>NO.3 BEARING METAL TEMP.-B</t>
  </si>
  <si>
    <t>TCS_TI_BRG_3B_0IL_001</t>
  </si>
  <si>
    <t>GEN 3 BBA DRENAJE ACEITE B</t>
  </si>
  <si>
    <t>TEMPERATURA ACEITE DE DRENAJE DE CHUMACERA #3 DE GENERADOR-B</t>
  </si>
  <si>
    <t>GENERATOR #3 BEARING DRAIN OIL TEMP.-B</t>
  </si>
  <si>
    <t>TCS_TI_BRG_4A_001</t>
  </si>
  <si>
    <t>BBA 4 TEMP A</t>
  </si>
  <si>
    <t>TEMPERATURA DE METAL DE CHUMACERA  NO.4-A</t>
  </si>
  <si>
    <t>NO.4 BEARING METAL TEMP.-A</t>
  </si>
  <si>
    <t>TCS_TI_BRG_4A_0IL_001</t>
  </si>
  <si>
    <t>GEN 4 BBA DRENAJE ACEITE A</t>
  </si>
  <si>
    <t>TEMPERATURA ACEITE DE DRENAJE DE CHUMACERA #4 DE GENERADOR-A</t>
  </si>
  <si>
    <t>GENERATOR #4 BEARING DRAIN OIL TEMP.-A</t>
  </si>
  <si>
    <t>TCS_TI_BRG_4B_001</t>
  </si>
  <si>
    <t>BBA 4 TEMP B</t>
  </si>
  <si>
    <t>TEMPERATURA DE METAL DE CHUMACERA  NO.4-B</t>
  </si>
  <si>
    <t>NO.4 BEARING METAL TEMP.-B</t>
  </si>
  <si>
    <t>TCS_TI_BRG_4B_0IL_001</t>
  </si>
  <si>
    <t>GEN 4 BBA DRENAJE ACEITE B</t>
  </si>
  <si>
    <t>TEMPERATURA ACEITE DE DRENAJE DE CHUMACERA #4 DE GENERADOR-B</t>
  </si>
  <si>
    <t>GENERATOR #4 BEARING DRAIN OIL TEMP.-B</t>
  </si>
  <si>
    <t>TCS_TI_CNTRL_OIL_A_001</t>
  </si>
  <si>
    <t>CONTROL TEMP ACEITE A</t>
  </si>
  <si>
    <t>TEMPERATURA ACEITE DE CONTROL-A</t>
  </si>
  <si>
    <t>CONTROL OIL TEMP.-A</t>
  </si>
  <si>
    <t>TCS_TI_CNTRL_OIL_B_001</t>
  </si>
  <si>
    <t>CONTROL TEMP ACEITE B</t>
  </si>
  <si>
    <t>TEMPERATURA ACEITE DE CONTROL-B</t>
  </si>
  <si>
    <t>CONTROL OIL TEMP.-B</t>
  </si>
  <si>
    <t>TCS_TI_FR_PED_A_0IL_001</t>
  </si>
  <si>
    <t>TRB FORE PEDESTAL DRN OIL-A</t>
  </si>
  <si>
    <t>TEMPERATURA ACEITE DE DRENAJE DE PEDESTAL DELANTERO DE TURBINA-A</t>
  </si>
  <si>
    <t>TURBINE FORE PEDESTAL DRAIN OIL-A</t>
  </si>
  <si>
    <t>TCS_TI_FR_PED_B_0IL_001</t>
  </si>
  <si>
    <t>TRB FORE PEDESTAL DRN OIL-B</t>
  </si>
  <si>
    <t>TEMPERATURA ACEITE DE DRENAJE DE PEDESTAL DELANTERO DE TURBINA-B</t>
  </si>
  <si>
    <t>TURBINE FORE PEDESTAL DRAIN OIL-B</t>
  </si>
  <si>
    <t>TCS_TI_MAIN_STM_001</t>
  </si>
  <si>
    <t>TEMP DE VAPOR PRINCIPAL</t>
  </si>
  <si>
    <t>TEMPERATURE VAPARPRINCIPAL</t>
  </si>
  <si>
    <t>MAIN STEAM TEMP</t>
  </si>
  <si>
    <t>TCS_TI_RR_PED_A_0IL_001</t>
  </si>
  <si>
    <t>ACEITE PEDESTAL POST LADO A</t>
  </si>
  <si>
    <t>TEMPERATURA ACEITE DE DRENAJE DE PEDESTAL POSTERIOR DE TURBINA-A</t>
  </si>
  <si>
    <t>TURBINE REAR PEDESTAL DRAIN OIL-A</t>
  </si>
  <si>
    <t>TCS_TI_RR_PED_B_0IL_001</t>
  </si>
  <si>
    <t>ACEITE PEDESTAL POST LADO B</t>
  </si>
  <si>
    <t>TEMPERATURA ACEITE DE DRENAJE DE PEDESTAL POSTERIOR DE TURBINA-B</t>
  </si>
  <si>
    <t>TURBINE REAR PEDESTAL DRAIN OIL-B</t>
  </si>
  <si>
    <t>TCS_TI_THR_GEN_A_001</t>
  </si>
  <si>
    <t>TEMP GENERADOR LADO A</t>
  </si>
  <si>
    <t>TMP DE METAL DE CHUMACERA DE EMPUJE (LADO DE GEN)-A</t>
  </si>
  <si>
    <t>THRUST BEARING METAL TEMP (GEN. SIDE)-A</t>
  </si>
  <si>
    <t>TCS_TI_THR_GEN_B_001</t>
  </si>
  <si>
    <t>TEMP GENERADOR LADO B</t>
  </si>
  <si>
    <t>TMP DE METAL DE CHUMACERA DE EMPUJE (LADO DE GEN)-B</t>
  </si>
  <si>
    <t>THRUST BEARING METAL TEMP (GEN. SIDE)-B</t>
  </si>
  <si>
    <t>TCS_TI_THR_GOV_A_001</t>
  </si>
  <si>
    <t>TEMP GOVERNADOR LADO A</t>
  </si>
  <si>
    <t>TMP DE METAL DE CHUMACERA DE EMPUJE (LADO DE GOB)-A</t>
  </si>
  <si>
    <t>THRUST BEARING METAL TEMP (GOV. SIDE)-A</t>
  </si>
  <si>
    <t>TCS_TI_THR_GOV_B_001</t>
  </si>
  <si>
    <t>TEMP GOVERNADOR LADO B</t>
  </si>
  <si>
    <t>TMP DE METAL DE CHUMACERA DE EMPUJE (LADO DE GOB)-B</t>
  </si>
  <si>
    <t>THRUST BEARING METAL TEMP (GOV. SIDE)-B</t>
  </si>
  <si>
    <t>TCS__LO_TEMP_A_001</t>
  </si>
  <si>
    <t>TEMP ACEIT DESPUES ENFRIADORES</t>
  </si>
  <si>
    <t>TCS_LO_TEMP_A_001</t>
  </si>
  <si>
    <t>TMP DE ACEITE DE SALIDA DE ENFRIADOR DE ACEITE-A</t>
  </si>
  <si>
    <t>OIL COOLER OIL OUTLET TEMP.-A</t>
  </si>
  <si>
    <t>TCS__LO_TEMP_B_001</t>
  </si>
  <si>
    <t>TEMP ACEITE SALIDA ENFRIADORES</t>
  </si>
  <si>
    <t>TCS_LO_TEMP_B_001</t>
  </si>
  <si>
    <t>TMP DE ACEITE DE SALIDA DE ENFRIADOR DE ACEITE-B</t>
  </si>
  <si>
    <t>OIL COOLER OIL OUTLET TEMP.-B</t>
  </si>
  <si>
    <t>TCS__RTR_ECC_001</t>
  </si>
  <si>
    <t>ROTOR EXCENTRICO</t>
  </si>
  <si>
    <t>um</t>
  </si>
  <si>
    <t>EXCENTRICIDAD DEL ROTOR</t>
  </si>
  <si>
    <t>TURBINE ROTOR ECCENTRICITY</t>
  </si>
  <si>
    <t>TCS__RTR_POS_A_001</t>
  </si>
  <si>
    <t>POSICION DEL ROTOR A</t>
  </si>
  <si>
    <t>-0.85</t>
  </si>
  <si>
    <t>1.5</t>
  </si>
  <si>
    <t>POSICION DE ROTOR (A)</t>
  </si>
  <si>
    <t>ROTOR POSITION (A)</t>
  </si>
  <si>
    <t>0.0003</t>
  </si>
  <si>
    <t>TCS__RTR_POS_B_001</t>
  </si>
  <si>
    <t>POSICION DEL ROTOR B</t>
  </si>
  <si>
    <t>POSICION DE ROTOR (B)</t>
  </si>
  <si>
    <t>ROTOR POSITION (B)</t>
  </si>
  <si>
    <t>TCS__RTR_POS_C_001</t>
  </si>
  <si>
    <t>POSICION DEL ROTOR C</t>
  </si>
  <si>
    <t>POSICION DE ROTOR (C)</t>
  </si>
  <si>
    <t xml:space="preserve">ROTOR POSITION (C) </t>
  </si>
  <si>
    <t>TCS__VIB_1X_001</t>
  </si>
  <si>
    <t>VIBRACION DEL ROTOR X</t>
  </si>
  <si>
    <t>VIBRACION DE ROTOR DE CHUMACERA #1(X)</t>
  </si>
  <si>
    <t>#1 BEARING ROTOR VIBRATION (X)</t>
  </si>
  <si>
    <t>0.04</t>
  </si>
  <si>
    <t>TCS__VIB_1Y_001</t>
  </si>
  <si>
    <t>VIBRACION DEL ROTOR Y</t>
  </si>
  <si>
    <t>VIBRACION DE ROTOR DE CHUMACERA #1(Y)</t>
  </si>
  <si>
    <t>#1 BEARING ROTOR VIBRATION (Y)</t>
  </si>
  <si>
    <t>TCS__VIB_2X_001</t>
  </si>
  <si>
    <t>VIBRACION DE ROTOR DE CHUMACERA #2(X)</t>
  </si>
  <si>
    <t>#2 BEARING ROTOR VIBRATION (X)</t>
  </si>
  <si>
    <t>TCS__VIB_2Y_001</t>
  </si>
  <si>
    <t>VIBRACION DE ROTOR DE CHUMACERA #2(Y)</t>
  </si>
  <si>
    <t>#2 BEARING ROTOR VIBRATION (Y)</t>
  </si>
  <si>
    <t>TCS__VIB_3X_001</t>
  </si>
  <si>
    <t>VIBRACION DE ROTOR DE CHUMACERA #3(X)</t>
  </si>
  <si>
    <t>#3 BEARING ROTOR VIBRATION (X)</t>
  </si>
  <si>
    <t>TCS__VIB_3Y_001</t>
  </si>
  <si>
    <t>VIBRACION DE ROTOR DE CHUMACERA #3(Y)</t>
  </si>
  <si>
    <t>#3 BEARING ROTOR VIBRATION (Y)</t>
  </si>
  <si>
    <t>TCS__VIB_4X_001</t>
  </si>
  <si>
    <t>VIBRACION DE ROTOR DE CHUMACERA #4(X)</t>
  </si>
  <si>
    <t>#4 BEARING ROTOR VIBRATION (X)</t>
  </si>
  <si>
    <t>TCS__VIB_4Y_001</t>
  </si>
  <si>
    <t>VIBRACION DE ROTOR DE CHUMACERA #4(Y)</t>
  </si>
  <si>
    <t>#4 BEARING ROTOR VIBRATION (Y)</t>
  </si>
  <si>
    <t>17ELM_KVARH_XFMR_03_DI</t>
  </si>
  <si>
    <t>TRANSF EXC KVARH</t>
  </si>
  <si>
    <t>17ELM_KWH_SWGR_001_DI_SF</t>
  </si>
  <si>
    <t>INT PRINC 416kV  kWH</t>
  </si>
  <si>
    <t>17ELM_KWH_XFMR_003_DI_SF</t>
  </si>
  <si>
    <t>17GEN_MVARH_001_DI_SF</t>
  </si>
  <si>
    <t>GENERADOR PRINCIPAL DE MVARH</t>
  </si>
  <si>
    <t>17GEN_MWH_001_DI_SF</t>
  </si>
  <si>
    <t>GENERADOR PRINCIPAL DE KWH</t>
  </si>
  <si>
    <t>17GEN_PF_001-SW</t>
  </si>
  <si>
    <t>17TCS_01_RMP_WM_MIN</t>
  </si>
  <si>
    <t>RAMPA MW/MIN</t>
  </si>
  <si>
    <t>MW/MIN</t>
  </si>
  <si>
    <t>191</t>
  </si>
  <si>
    <t>17TCS_SI_001</t>
  </si>
  <si>
    <t>VELOCIDAD DE TURBINA</t>
  </si>
  <si>
    <t>281250</t>
  </si>
  <si>
    <t>-1121.625</t>
  </si>
  <si>
    <t>3.988</t>
  </si>
  <si>
    <t>19.988</t>
  </si>
  <si>
    <t>17_AGC_MW_LOW_LMT</t>
  </si>
  <si>
    <t>LIMITE BAJO DE AGG</t>
  </si>
  <si>
    <t>17_AGC_MW_UPP_LMT</t>
  </si>
  <si>
    <t>LIMITE ALTO DE AGG</t>
  </si>
  <si>
    <t>17_CNT_MW_DEM_SET_VAL</t>
  </si>
  <si>
    <t>CONTROL MW VALOR DEMANDADO</t>
  </si>
  <si>
    <t>17_PLNT_DCS_CNT_MW_DEM</t>
  </si>
  <si>
    <t>PLANT DCS CONTROL MW DEMAND</t>
  </si>
  <si>
    <t>DIAS_SIN_FALLO</t>
  </si>
  <si>
    <t>DROP2-DAYM</t>
  </si>
  <si>
    <t>198</t>
  </si>
  <si>
    <t>DROP2-HOUR</t>
  </si>
  <si>
    <t>DROP2-MIN</t>
  </si>
  <si>
    <t>AJUSTE MINUTO</t>
  </si>
  <si>
    <t>DROP2-MNTH</t>
  </si>
  <si>
    <t>DROP2-SEC</t>
  </si>
  <si>
    <t>DROP2-YEAR</t>
  </si>
  <si>
    <t>DROP200_A</t>
  </si>
  <si>
    <t>AJUSTE</t>
  </si>
  <si>
    <t>D_LOS_PMP_555A_RTIME</t>
  </si>
  <si>
    <t>HRS SERV EXTRACTOR A TQ LUB</t>
  </si>
  <si>
    <t>D_LOS_PMP_555B_RTIME</t>
  </si>
  <si>
    <t>TIEMPO DE OPER HRS EXT B</t>
  </si>
  <si>
    <t>GSS_PIC051_SUMA</t>
  </si>
  <si>
    <t>SUMA CTRL PRES VAPOR VALV GSS</t>
  </si>
  <si>
    <t>HORAS_GENERACION_AI</t>
  </si>
  <si>
    <t>HORAS GENERADAS</t>
  </si>
  <si>
    <t>99999999</t>
  </si>
  <si>
    <t>HORAS_NO_GEN_AI</t>
  </si>
  <si>
    <t>HORAS NO GENERADAS</t>
  </si>
  <si>
    <t>TCS_PI_TURB_EXH_CALC_A01</t>
  </si>
  <si>
    <t>CALC A ESC TURBINA ALTO</t>
  </si>
  <si>
    <t>TCS_PI_TURB_EXH_CALC_B01</t>
  </si>
  <si>
    <t>CALC B ESC TURBINA BAJO</t>
  </si>
  <si>
    <t>TURB_NOZ_CALC_001</t>
  </si>
  <si>
    <t>CALCULO TOBERA DE TURBINA</t>
  </si>
  <si>
    <t>DROP3/DROP53</t>
  </si>
  <si>
    <t>192.168.2.3</t>
  </si>
  <si>
    <t>00:40:03:03:45:D5</t>
  </si>
  <si>
    <t>192.168.2.53</t>
  </si>
  <si>
    <t>00:40:03:03:46:FD</t>
  </si>
  <si>
    <t>D003P0</t>
  </si>
  <si>
    <t>D003P1B1L1</t>
  </si>
  <si>
    <t>172.14.30.21</t>
  </si>
  <si>
    <t>172.14.30.28</t>
  </si>
  <si>
    <t>172.14.30.22</t>
  </si>
  <si>
    <t>DNP SERVER</t>
  </si>
  <si>
    <t>DNP Server</t>
  </si>
  <si>
    <t>DNP3 Protocol. Ovation is polled by external DNP Client.</t>
  </si>
  <si>
    <t>203</t>
  </si>
  <si>
    <t>D003P1B1L2</t>
  </si>
  <si>
    <t>D003P1B1S2P1</t>
  </si>
  <si>
    <t>D003P1B1S2P2</t>
  </si>
  <si>
    <t>D003P1B1L3</t>
  </si>
  <si>
    <t>D003P1B1L4</t>
  </si>
  <si>
    <t>D003P1B1L5</t>
  </si>
  <si>
    <t>D003P1B1L6</t>
  </si>
  <si>
    <t>D003P1B1L7</t>
  </si>
  <si>
    <t>D003P1B1L8</t>
  </si>
  <si>
    <t>D003P1B2L5</t>
  </si>
  <si>
    <t>D003P1B2L6</t>
  </si>
  <si>
    <t>D003P1B2L7</t>
  </si>
  <si>
    <t>D003P1B2L8</t>
  </si>
  <si>
    <t>172.14.30.30</t>
  </si>
  <si>
    <t>D003P1B3L4</t>
  </si>
  <si>
    <t>172.120.231.30</t>
  </si>
  <si>
    <t>255.255.255.240</t>
  </si>
  <si>
    <t>172.120.231.26</t>
  </si>
  <si>
    <t>172.120.231.29</t>
  </si>
  <si>
    <t>D003P1B3L5</t>
  </si>
  <si>
    <t>D003P1B4L1</t>
  </si>
  <si>
    <t>172.120.231.27</t>
  </si>
  <si>
    <t>D003P1B4L8</t>
  </si>
  <si>
    <t>I/O Device 5 Ethernet Link</t>
  </si>
  <si>
    <t>I/O Device 6 Foundation Fieldbus Module</t>
  </si>
  <si>
    <t>D003P1B1L1-PS</t>
  </si>
  <si>
    <t>DNPRTU-CNC-GDL</t>
  </si>
  <si>
    <t>RTU CENACE GUADALAJARA</t>
  </si>
  <si>
    <t>DNPRTU-CNC-MOR</t>
  </si>
  <si>
    <t>1.3.4.1</t>
  </si>
  <si>
    <t>RTU CENACE MORELIA</t>
  </si>
  <si>
    <t>DROP3</t>
  </si>
  <si>
    <t>DROP53</t>
  </si>
  <si>
    <t>ELL_BKR52_31_KB</t>
  </si>
  <si>
    <t>BREAKER 52-31</t>
  </si>
  <si>
    <t>0HVAC_CDU_881A</t>
  </si>
  <si>
    <t>FALLA UNIDAD CONDENSACION A</t>
  </si>
  <si>
    <t>Falla de la unidad de condensado A</t>
  </si>
  <si>
    <t>0HVAC-C-004</t>
  </si>
  <si>
    <t>0HVAC_CDU_881B</t>
  </si>
  <si>
    <t>FALLA UNIDAD CONDENSACION B</t>
  </si>
  <si>
    <t xml:space="preserve">Falla de la unidad de condensado B </t>
  </si>
  <si>
    <t>0HVAC_HA_HUM_001</t>
  </si>
  <si>
    <t>ALTA HUMEDAD CCR</t>
  </si>
  <si>
    <t>HUMEDAD ALTA EDIF CONTROL REMOTO</t>
  </si>
  <si>
    <t>0HVAC_TAHH_003</t>
  </si>
  <si>
    <t>ALTA TEMPERATURA HVAC CCR</t>
  </si>
  <si>
    <t>Alarma de ALTA TEMPERATURA DEL HVAC CCR</t>
  </si>
  <si>
    <t>17HVAC-C-003</t>
  </si>
  <si>
    <t>0HVAC_YA_AH_002</t>
  </si>
  <si>
    <t>FALLA MANEJADORA AIRE CCR</t>
  </si>
  <si>
    <t>Falla de la manejadora de aire del CCR</t>
  </si>
  <si>
    <t>0HVAC_YA_DAMP_004</t>
  </si>
  <si>
    <t>FALLA COMPUERTA HVAC CCR</t>
  </si>
  <si>
    <t>Falla de la compuerta de HVAC del CCR</t>
  </si>
  <si>
    <t>0HVAC_YA_FAN_001A</t>
  </si>
  <si>
    <t>FALLA EXTRACTOR CUARTO BAT CCR</t>
  </si>
  <si>
    <t>Falla del ventilador del cuarto de baterias CCR</t>
  </si>
  <si>
    <t>0HVAC_YA_FAN_001B</t>
  </si>
  <si>
    <t>FALLA VENT UNID MANEAJ AIR CCR</t>
  </si>
  <si>
    <t>Falla del ventilador de la manejadora de aire CCR</t>
  </si>
  <si>
    <t>17ELL_MCCB_CLSD_LPP_003</t>
  </si>
  <si>
    <t>CRRADO IN-DIST NRM 220/127 CCR</t>
  </si>
  <si>
    <t>CONT REM PANEL DIST NRM 220V/127V CERR</t>
  </si>
  <si>
    <t>LPP_003</t>
  </si>
  <si>
    <t>17ELL-LPP-C-003</t>
  </si>
  <si>
    <t>17ELL_MCCB_CLSD_UPP_003</t>
  </si>
  <si>
    <t>CERRAD0 INT-DIST 3 120VCA CCR</t>
  </si>
  <si>
    <t>DIST PANEL 3  120VAC  CERR</t>
  </si>
  <si>
    <t>UPP_003</t>
  </si>
  <si>
    <t>17ELL-UPP-C-003</t>
  </si>
  <si>
    <t>17ELL_MCCB_CLSD_UPP_004</t>
  </si>
  <si>
    <t>CERRAD0 INT-DIST 4 120VCA CCR</t>
  </si>
  <si>
    <t>MCCB DIST PANEL 4  120VAC  CERR</t>
  </si>
  <si>
    <t>UPP_004</t>
  </si>
  <si>
    <t>17ELL-UPP-C-004</t>
  </si>
  <si>
    <t>17ELL_TAH_WDG_XFMR_003</t>
  </si>
  <si>
    <t>ALTA TEMP TRAFO ELL 003</t>
  </si>
  <si>
    <t>TEM ALTA DEV TRANSF 003 ELL</t>
  </si>
  <si>
    <t>XFMR_003</t>
  </si>
  <si>
    <t>17ELL_YA_27B_MCC_003</t>
  </si>
  <si>
    <t>BAJO VOLT BUS CCM NRM 480V CCR</t>
  </si>
  <si>
    <t>CCM 003 NORM 480V BAJ VOL BUS</t>
  </si>
  <si>
    <t>MCC_003</t>
  </si>
  <si>
    <t>LCF-IW03-2</t>
  </si>
  <si>
    <t>17ELL_YA_27B_UPP_003</t>
  </si>
  <si>
    <t>BAJO VOLT BUS PAN DIST3 120VCA</t>
  </si>
  <si>
    <t>BAJO VOLT BUS DIST PANEL 3  120VAC</t>
  </si>
  <si>
    <t>17ELL_YA_27B_UPP_004</t>
  </si>
  <si>
    <t>BAJO VOLT BUS PAN DIST4 120VCA</t>
  </si>
  <si>
    <t>BAJO VOLT BUS DIST PANEL 4  120VAC</t>
  </si>
  <si>
    <t>17ELL_YA_27C_52_31</t>
  </si>
  <si>
    <t>FVC INT-CCM NORMAL 480V CCR</t>
  </si>
  <si>
    <t>CCM 003 NOR 480V-CCR FAL V CTL</t>
  </si>
  <si>
    <t>52_31</t>
  </si>
  <si>
    <t>LCF-IW04-3</t>
  </si>
  <si>
    <t>17ELL_YA_27C_MCC_003</t>
  </si>
  <si>
    <t>FVC CCM NORMAL 480V CCR</t>
  </si>
  <si>
    <t>CCM 003 NORM 480V FAL VOL CTL</t>
  </si>
  <si>
    <t>17ELL_YA_27F_CHGR_003</t>
  </si>
  <si>
    <t>BAJ VOLT ALIM CARG BAT3 125VCD</t>
  </si>
  <si>
    <t>VOLT BAJO ALIM CARGAD BAT 3  125VDC</t>
  </si>
  <si>
    <t>CHGR_003</t>
  </si>
  <si>
    <t>MEI101-1CT-3B</t>
  </si>
  <si>
    <t>17ELL_YA_27F_CHGR_004</t>
  </si>
  <si>
    <t>BAJ VOLT ALIM CARG BAT4 125VCD</t>
  </si>
  <si>
    <t>BAJO VOLT SUM CARG BAT 4  125VDC</t>
  </si>
  <si>
    <t>CHGR_004</t>
  </si>
  <si>
    <t>MEI101-1CT-4B</t>
  </si>
  <si>
    <t>17ELL_YA_27L_MCC_003</t>
  </si>
  <si>
    <t>BAJO VOLT ENT CCM NRM 480V CCR</t>
  </si>
  <si>
    <t>CCM 003 NORM 480V BAJ VOL ACO</t>
  </si>
  <si>
    <t>17ELL_YA_27M_MCC_003</t>
  </si>
  <si>
    <t>17ELL_YA_27_CHGR_003</t>
  </si>
  <si>
    <t>BAJO VOLT CARGAD BAT 3 125VCD</t>
  </si>
  <si>
    <t>BAJO VOLT CARG BAT 3  125VDC</t>
  </si>
  <si>
    <t>17ELL_YA_27_CHGR_004</t>
  </si>
  <si>
    <t>BAJO VOLT CARGAD BAT 4 125VCD</t>
  </si>
  <si>
    <t>BAJO BOLTAJE CARG BAT 4 125VDC</t>
  </si>
  <si>
    <t>17ELL_YA_51N_52_31</t>
  </si>
  <si>
    <t>SOBRECORR TIERRA INT-CCM CCR</t>
  </si>
  <si>
    <t>SOBRECORR TIERRA INT 52_31</t>
  </si>
  <si>
    <t>LCF-IW04-5</t>
  </si>
  <si>
    <t>17ELL_YA_59D_CHGR_003</t>
  </si>
  <si>
    <t>SOBRVOLT SALID CARG BAT3125VCD</t>
  </si>
  <si>
    <t>SOBRE CORR SALIDA CARG BAT 3 125VDC</t>
  </si>
  <si>
    <t>MEI101-1CT-3C</t>
  </si>
  <si>
    <t>17ELL_YA_59D_CHGR_004</t>
  </si>
  <si>
    <t>OVV SALIDA CARG BAT 4  125VDC</t>
  </si>
  <si>
    <t>MEI101-1CT-4C</t>
  </si>
  <si>
    <t>17ELL_YA_86_52_31</t>
  </si>
  <si>
    <t>OP BLOQ 86 CCM NORMAL 480V CCR</t>
  </si>
  <si>
    <t>CCM 003 NOR 480V-CCR L/O</t>
  </si>
  <si>
    <t>17ELL_YA_AC_INVT_003</t>
  </si>
  <si>
    <t>PERDIDA VCA SALIDA INVERSOR 3</t>
  </si>
  <si>
    <t>PERD SALIDA AC INVERSOR 3</t>
  </si>
  <si>
    <t>INVT_003</t>
  </si>
  <si>
    <t>MEI101-3CW-3</t>
  </si>
  <si>
    <t>PERDID</t>
  </si>
  <si>
    <t>17ELL_YA_AC_INVT_004</t>
  </si>
  <si>
    <t>PERDIDA SALIDA AC INVERSOR 4</t>
  </si>
  <si>
    <t>INVT_004</t>
  </si>
  <si>
    <t>MEI101-3CW-4</t>
  </si>
  <si>
    <t>17ELL_YA_ALARM_CHGR_3</t>
  </si>
  <si>
    <t>ALARMA COMUN CARG BAT 3 125VCD</t>
  </si>
  <si>
    <t>ALIMENT COMUN CARGAD BAT 3  125VCD</t>
  </si>
  <si>
    <t>17ELL_YA_ALARM_CHGR_4</t>
  </si>
  <si>
    <t>ALARMA COMUN CARG BAT 4 125VCD</t>
  </si>
  <si>
    <t>ALIMENT COMUN CARGAD BAT 4  125VCD</t>
  </si>
  <si>
    <t>17ELL_YA_BS_OPN_CHGR_003</t>
  </si>
  <si>
    <t>ABIERTO INT-CARG BAT 3 125VCD</t>
  </si>
  <si>
    <t>APERT INT BAT CARG BAT 3  125VDC</t>
  </si>
  <si>
    <t>17ELL_YA_BS_OPN_CHGR_004</t>
  </si>
  <si>
    <t>ABIERTO INT-CARG BAT 4 125VCD</t>
  </si>
  <si>
    <t>INT ABIERTO CARG BAT 4  125VDC</t>
  </si>
  <si>
    <t>17ELL_YA_DC_INVT_003</t>
  </si>
  <si>
    <t>PERDIDA ENTRADA VCD INVERSOR 3</t>
  </si>
  <si>
    <t>170</t>
  </si>
  <si>
    <t>17ELL_YA_DC_INVT_004</t>
  </si>
  <si>
    <t>PERDIDA ENTRADA VCD INVERSOR 4</t>
  </si>
  <si>
    <t>17ELL_YA_EC_CHGR_003</t>
  </si>
  <si>
    <t>CARGA BAT 3 125VCD IGUALACION</t>
  </si>
  <si>
    <t>CARG IG CARG BAT 3  125VDC</t>
  </si>
  <si>
    <t>17ELL_YA_EC_CHGR_004</t>
  </si>
  <si>
    <t>CARGA BAT 4 125VCD IGUALACION</t>
  </si>
  <si>
    <t>CARG IG CARG BAT 4 125 VDC</t>
  </si>
  <si>
    <t>17ELL_YA_FC_CHGR_003</t>
  </si>
  <si>
    <t>CARGA BAT 3 125VCD FLOTACION</t>
  </si>
  <si>
    <t>CARG FLOT CARG BAT 3  125VDC</t>
  </si>
  <si>
    <t>17ELL_YA_FC_CHGR_004</t>
  </si>
  <si>
    <t>CARGA BAT 4 125VCD FLOTACION</t>
  </si>
  <si>
    <t>CARG FLOT CARG BAT 4  125VDC</t>
  </si>
  <si>
    <t>17ELL_YA_FLT_NEG_CHGR_3</t>
  </si>
  <si>
    <t>FAL TIER NEG CARG BAT3 125VCD</t>
  </si>
  <si>
    <t>FALLA A TIERRA NEG CARGAD BAT 3  125VCD</t>
  </si>
  <si>
    <t>17ELL_YA_FLT_NEG_CHGR_4</t>
  </si>
  <si>
    <t>FAL TIER NEG CARG BAT4 125VCD</t>
  </si>
  <si>
    <t>FALLA A TIERRA NEG CARGAD BAT 4  125VCD</t>
  </si>
  <si>
    <t>17ELL_YA_FLT_POS_CHGR_3</t>
  </si>
  <si>
    <t>FAL TIER POS CARG BAT3 125VCD</t>
  </si>
  <si>
    <t>FALLA A TIERRA POSIT CARGAD BAT 3  125VCD</t>
  </si>
  <si>
    <t>17ELL_YA_FLT_POS_CHGR_4</t>
  </si>
  <si>
    <t>FAL TIER POS CARG BAT4 125VCD</t>
  </si>
  <si>
    <t>FALLA A TIERRA POSIT CARGAD BAT 4  125VCD</t>
  </si>
  <si>
    <t>17ELL_YA_PROB_INVT_003</t>
  </si>
  <si>
    <t>PROBLEMA INVERSOR 3</t>
  </si>
  <si>
    <t>17ELL_YA_PROB_INVT_004</t>
  </si>
  <si>
    <t>PROBLEMA INVERSOR 4</t>
  </si>
  <si>
    <t>17ELL_YA_PROT_LPP_003</t>
  </si>
  <si>
    <t>OP PROT PAN DIST NORM 220/127V</t>
  </si>
  <si>
    <t>PROT OPER CTRL REM PANEL DIST NRM 220V/127V</t>
  </si>
  <si>
    <t>17ELL_YA_PROT_UPP_003</t>
  </si>
  <si>
    <t>OP PROTEC PANEL DISTR3 120VCA</t>
  </si>
  <si>
    <t>OPER PROT DIST PANEL 3  120VAC</t>
  </si>
  <si>
    <t>17ELL_YA_PROT_UPP_004</t>
  </si>
  <si>
    <t>OP PROTEC PANEL DISTR4 120VCA</t>
  </si>
  <si>
    <t>PROT OPER PANEL DIST 4  120VAC</t>
  </si>
  <si>
    <t>17ELL_YA_RLY_MCC_003</t>
  </si>
  <si>
    <t>RELE PROT CCM NORM 480V CCR</t>
  </si>
  <si>
    <t>CCM 003 NORM 480V FAL REL PRT</t>
  </si>
  <si>
    <t>17ELL_YA_TRP_MCC_003</t>
  </si>
  <si>
    <t>FALLA CCM NORMAL 480V CCR</t>
  </si>
  <si>
    <t>17ELL_YC_CLS_52_31</t>
  </si>
  <si>
    <t>CMD CERRA IN-PPAL CCM NORM CCR</t>
  </si>
  <si>
    <t>CCM 003 NOR 480V-CCR CMD CER</t>
  </si>
  <si>
    <t>LCF-IW04-1</t>
  </si>
  <si>
    <t>17ELL_YC_TRP_52_31</t>
  </si>
  <si>
    <t>CMD ABRIR IN-PPAL CCM NORM CCR</t>
  </si>
  <si>
    <t>CCM 003 NOR 480V-CCR CMD DIS</t>
  </si>
  <si>
    <t>17ELL_YI_CLSD_52_31</t>
  </si>
  <si>
    <t>CERRADO IN-PPAL CCM NORM CCR</t>
  </si>
  <si>
    <t>CCM 003 NOR 480V-CCR EST CER</t>
  </si>
  <si>
    <t>LCF-IW04-2</t>
  </si>
  <si>
    <t>17ELL_YI_IN_52_31</t>
  </si>
  <si>
    <t>INSERTADO IN-PPAL CCM NORM CCR</t>
  </si>
  <si>
    <t>CCM 003 NOR 480V-CCR POS INS</t>
  </si>
  <si>
    <t>17ELL_YI_MAINT_INVT_003</t>
  </si>
  <si>
    <t>EN MANTENIMIENTO INVERSOR 3</t>
  </si>
  <si>
    <t>MANTTO</t>
  </si>
  <si>
    <t>17ELL_YI_MAINT_INVT_004</t>
  </si>
  <si>
    <t>EN MANTENIMIENTO INVERSOR 4</t>
  </si>
  <si>
    <t>17ELL_YI_MAN_CHGR_3</t>
  </si>
  <si>
    <t>EN MANUAL CARGAD BAT 3 125VCD</t>
  </si>
  <si>
    <t>CARGAD BAT 3  125VCD EN MANUAL</t>
  </si>
  <si>
    <t>17ELL_YI_MAN_CHGR_4</t>
  </si>
  <si>
    <t>EN MANUAL CARGAD BAT 4 125VCD</t>
  </si>
  <si>
    <t>CARGAD BAT 4  125VCD EN MANUAL</t>
  </si>
  <si>
    <t>17ELL_YI_OPN_52_31</t>
  </si>
  <si>
    <t>ABIERTO IN-PPAL CCM NORM CCR</t>
  </si>
  <si>
    <t>CCM 003 NOR 480V-CCR EST ABR</t>
  </si>
  <si>
    <t>17ELL_YI_RDY_52_31</t>
  </si>
  <si>
    <t>LISTO INT-PPAL CCM NORM CCR</t>
  </si>
  <si>
    <t>CCM 003 NOR 480V-CCR EST L-C</t>
  </si>
  <si>
    <t>17ELL_YI_STAT_INVT_003</t>
  </si>
  <si>
    <t>EN INTERR ESTATICO INVERSOR 3</t>
  </si>
  <si>
    <t>ESTATI</t>
  </si>
  <si>
    <t>17ELL_YI_STAT_INVT_004</t>
  </si>
  <si>
    <t>17ELL_YI_TST_52_31</t>
  </si>
  <si>
    <t>POS PRUEB IN-PPAL CCM NORM CCR</t>
  </si>
  <si>
    <t>CCM 003 NOR 480V-CCR POS PRB</t>
  </si>
  <si>
    <t>17ELL_YI_XFR_INVT_003</t>
  </si>
  <si>
    <t>INVERTER 3 XFR FOR BU FEED</t>
  </si>
  <si>
    <t>17ELL_YI_XFR_INVT_004</t>
  </si>
  <si>
    <t>INVERTER 4 XFR FOR BU FEED</t>
  </si>
  <si>
    <t>17ELM_TAH_OIL_XFMR_005</t>
  </si>
  <si>
    <t>A TEMP ACEIT TRAFO SUB UNI CCR</t>
  </si>
  <si>
    <t>TEMP ALTA ACEITE TRANSF SUBEST</t>
  </si>
  <si>
    <t>17ELM_TAH_WDG_XFMR_005</t>
  </si>
  <si>
    <t>A TEMP DEV TRAFO SUB UNIT CCR</t>
  </si>
  <si>
    <t>TEMP ALTA DEV TRANSF SUBEST</t>
  </si>
  <si>
    <t>WEG629376-2</t>
  </si>
  <si>
    <t>17ELM_YA_63PX_XFMR_005</t>
  </si>
  <si>
    <t>OPER PROT TRAFO SUB UNIT CCR</t>
  </si>
  <si>
    <t>PRES ALIVIO DEL EDIFICIO DE CONT RCB UNIDAD XFMR</t>
  </si>
  <si>
    <t>17ELM_YA_63P_XFMR_005</t>
  </si>
  <si>
    <t>TRAN SUB U CCR ALIV PRES</t>
  </si>
  <si>
    <t>17ELM_YA_63SP_XFMR_005</t>
  </si>
  <si>
    <t>PRES SUBITA TRAFO SUB UNIT CCR</t>
  </si>
  <si>
    <t>PRES SUBITA EDIF CTRL REM TRANSF SUBEST</t>
  </si>
  <si>
    <t>WEG629376-1</t>
  </si>
  <si>
    <t>17ELM_YA_63SR_XFMR_005</t>
  </si>
  <si>
    <t>RELEVO PRES TRAFO SUB UNIT CCR</t>
  </si>
  <si>
    <t>ALARM ALIVIO PRES TRANSF SUBEST</t>
  </si>
  <si>
    <t>17ELM_YA_63S_XFMR_005</t>
  </si>
  <si>
    <t>RCB TRANFOR SUBEST  UNITARIA</t>
  </si>
  <si>
    <t>PRES REPENTINA DE TRANS DE SUBEST DE UNIDAD EN CCR</t>
  </si>
  <si>
    <t>LCF-IW04-4</t>
  </si>
  <si>
    <t>17ELM_YA_BUCH_XFMR_005</t>
  </si>
  <si>
    <t>OPERO BUCHOLTZ TRAFO SUB UNIT</t>
  </si>
  <si>
    <t>DISP RELE BUCHHOLTZ TRANSF SUBEST</t>
  </si>
  <si>
    <t>AL-41175-ANORMAL</t>
  </si>
  <si>
    <t>AL-41175-ANORMAL-MOR</t>
  </si>
  <si>
    <t>AL-POSC-ASR-UN-17</t>
  </si>
  <si>
    <t>POSC REGULADOR DE VELOCIDAD</t>
  </si>
  <si>
    <t>17TCS_YI_SPD_REG_001</t>
  </si>
  <si>
    <t>LIBRE</t>
  </si>
  <si>
    <t>AMARRA</t>
  </si>
  <si>
    <t>AL-POSC-ASR-UN-17-MOR</t>
  </si>
  <si>
    <t>AL-SUB-ANORM-CARG-BAT-M</t>
  </si>
  <si>
    <t>BAJO VOLT CARGAD BAT 125 VDC</t>
  </si>
  <si>
    <t>AL-SUBES-ANORM-CARG-BATS</t>
  </si>
  <si>
    <t>17ELL_YA_CHGR_001</t>
  </si>
  <si>
    <t>AL-T-17-49A-ACEITE</t>
  </si>
  <si>
    <t>ALTA TEMP ACEITE TRANSF PPAL</t>
  </si>
  <si>
    <t>AL-T-17-49A-ACEITE-MOR</t>
  </si>
  <si>
    <t>AL-T-17-49D-DEVANADO</t>
  </si>
  <si>
    <t>ALTA TEMP DEVAN TRANSF PPAL</t>
  </si>
  <si>
    <t>AL-T-17-49D-DEVANADO-MOR</t>
  </si>
  <si>
    <t>AL-T-17-63P-TQ-PPAL</t>
  </si>
  <si>
    <t>AL-T-17-63P-TQ-PPAL-MOR</t>
  </si>
  <si>
    <t>AL-T-17-BJO-NIV-ACEITE</t>
  </si>
  <si>
    <t>BAJO NIVEL ACEITE TRANSF PPAL</t>
  </si>
  <si>
    <t>AL-T-17-BJO-NIV-ACEITE-M</t>
  </si>
  <si>
    <t>AL-T-17-FLL-SIST-ENFR</t>
  </si>
  <si>
    <t>PERDIDA ENFTO TRANSF PCPAL</t>
  </si>
  <si>
    <t>AL-T-17-FLL-SIST-ENFR-M</t>
  </si>
  <si>
    <t>AL-T-17-FLL-VCA-CT-CTL</t>
  </si>
  <si>
    <t>AL-T-17-FLL-VCA-CT-CTL-M</t>
  </si>
  <si>
    <t>AL-UN-17-49D-DEV-ESTAT-M</t>
  </si>
  <si>
    <t>ALTA TEMP DEVANADO ESTAT</t>
  </si>
  <si>
    <t>AL-UN-17-49D-DEV-ESTATOR</t>
  </si>
  <si>
    <t>17GEN_TAH_001A1C2</t>
  </si>
  <si>
    <t>AL-UN-17-ANORM-PR-GEN</t>
  </si>
  <si>
    <t>AL-UN-17-ANORM-PR-GEN-M</t>
  </si>
  <si>
    <t>AL-UN-17-AUTO-AVR</t>
  </si>
  <si>
    <t>AL-UN-17-AUTO-AVR-MOR</t>
  </si>
  <si>
    <t>AL-UN-17-FALLA-PR-GEN</t>
  </si>
  <si>
    <t>AL-UN-17-FALLA-PR-GEN-M</t>
  </si>
  <si>
    <t>AL-UN-17-FALLA-PR-T17</t>
  </si>
  <si>
    <t>FALLA PROTEC TRANSF DPR 5/7</t>
  </si>
  <si>
    <t>AL-UN-17-FALLA-PR-T17-M</t>
  </si>
  <si>
    <t>AL-UN-17-FLL-PR-V-HZ</t>
  </si>
  <si>
    <t>AL-UN-17-FLL-PR-V-HZ-MOR</t>
  </si>
  <si>
    <t>AL-UN-17-MDO-AGC</t>
  </si>
  <si>
    <t>MODO DE CONTROL AGC</t>
  </si>
  <si>
    <t>17GEN_YI_RMT_AGC_530</t>
  </si>
  <si>
    <t>AGC</t>
  </si>
  <si>
    <t>PLANTA</t>
  </si>
  <si>
    <t>AL-UN-17-MDO-AGC-MOR</t>
  </si>
  <si>
    <t>AL-UN-17-MDO-PSS-FUERA</t>
  </si>
  <si>
    <t>FUERA</t>
  </si>
  <si>
    <t>AL-UN-17-MDO-PSS-FUERA-M</t>
  </si>
  <si>
    <t>AL-UN-17-PR-V-HZ-AVR</t>
  </si>
  <si>
    <t>AL-UN-17-PR-V-HZ-AVR-MOR</t>
  </si>
  <si>
    <t>AL-UN-17-PSS-BLOQ-MOR</t>
  </si>
  <si>
    <t>AL-UN-17-PSS-BLOQUEADO</t>
  </si>
  <si>
    <t>IN-41175-UN-17-CERRADO</t>
  </si>
  <si>
    <t>IN-41175-UN-17-CERRADO-M</t>
  </si>
  <si>
    <t>PR-49A-T-17-TEMP-AC</t>
  </si>
  <si>
    <t>PR-49A-T-17-TEMP-AC-MOR</t>
  </si>
  <si>
    <t>PR-49D-T-17-TEMP-DEV</t>
  </si>
  <si>
    <t>PR-49D-T-17-TEMP-DEV-M</t>
  </si>
  <si>
    <t>PR-63BH-UN-17</t>
  </si>
  <si>
    <t>17ELH_YA_BUCH_XFMR_001</t>
  </si>
  <si>
    <t>PR-63BH-UN-17-MOR</t>
  </si>
  <si>
    <t>PR-86G-GEN-UN-17</t>
  </si>
  <si>
    <t>OPER BLOQUEO GENERADOR 86G</t>
  </si>
  <si>
    <t>17GRP_YA_86G_001</t>
  </si>
  <si>
    <t>PR-86G-GEN-UN-17-MOR</t>
  </si>
  <si>
    <t>PR-86M-T17</t>
  </si>
  <si>
    <t>OPERO 86M RELE TRAFO PPAL</t>
  </si>
  <si>
    <t>PR-86M-T17-MOR</t>
  </si>
  <si>
    <t>PR-86T-TURB-UN-17</t>
  </si>
  <si>
    <t>OPERO BLOQUEO TURBINA 86T</t>
  </si>
  <si>
    <t>17GRP_YA_86T_001</t>
  </si>
  <si>
    <t>PR-86T-TURB-UN-17-MOR</t>
  </si>
  <si>
    <t>PR-T-17-63T-FJO-RAPID-M</t>
  </si>
  <si>
    <t>PR-T-17-63T-FJO-RAPIDO</t>
  </si>
  <si>
    <t>17ELH_FAH_63G_XFMR_001</t>
  </si>
  <si>
    <t>PR-T-17-SBPR-TQ-PPAL-MOR</t>
  </si>
  <si>
    <t>PR-T-17-SOBREPR-TQ-PPAL</t>
  </si>
  <si>
    <t>SP-CENACE-03</t>
  </si>
  <si>
    <t>SP-CENACE-03-MOR</t>
  </si>
  <si>
    <t>SP-CENACE-06</t>
  </si>
  <si>
    <t>SP-CENACE-06-MOR</t>
  </si>
  <si>
    <t>SP-CENACE-11</t>
  </si>
  <si>
    <t>SP-CENACE-11-MOR</t>
  </si>
  <si>
    <t>SP-CENACE-19</t>
  </si>
  <si>
    <t>SP-CENACE-19-MOR</t>
  </si>
  <si>
    <t>SP-CENACE-23</t>
  </si>
  <si>
    <t>SP-CENACE-23-MOR</t>
  </si>
  <si>
    <t>17ELL_FAIL_TO_CLS_52_31</t>
  </si>
  <si>
    <t>FALLA CIERRE INT-PPAL CCM CCR</t>
  </si>
  <si>
    <t>17ELL_FAIL_TO_OPN_52_31</t>
  </si>
  <si>
    <t>FALLA ABRIR INT-PPAL CCM CCR</t>
  </si>
  <si>
    <t>CT_ON_17_SP_AGCMW_ABN</t>
  </si>
  <si>
    <t>PUNTO DE AJUSTE AGC ABNRL</t>
  </si>
  <si>
    <t>DUMMY_DI3_1</t>
  </si>
  <si>
    <t>DUMMY_DI3_10</t>
  </si>
  <si>
    <t>DUMMY_DI3_11</t>
  </si>
  <si>
    <t>DUMMY_DI3_12</t>
  </si>
  <si>
    <t>DUMMY_DI3_2</t>
  </si>
  <si>
    <t>DUMMY_DI3_3</t>
  </si>
  <si>
    <t>DUMMY_DI3_4</t>
  </si>
  <si>
    <t>DUMMY_DI3_5</t>
  </si>
  <si>
    <t>DUMMY_DI3_6</t>
  </si>
  <si>
    <t>DUMMY_DI3_7</t>
  </si>
  <si>
    <t>DUMMY_DI3_8</t>
  </si>
  <si>
    <t>DUMMY_DI3_9</t>
  </si>
  <si>
    <t>DUMMY_DI4_1</t>
  </si>
  <si>
    <t>DUMMY_DI4_10</t>
  </si>
  <si>
    <t>DUMMY_DI4_11</t>
  </si>
  <si>
    <t>DUMMY_DI4_12</t>
  </si>
  <si>
    <t>DUMMY_DI4_2</t>
  </si>
  <si>
    <t>DUMMY_DI4_3</t>
  </si>
  <si>
    <t>DUMMY_DI4_4</t>
  </si>
  <si>
    <t>DUMMY_DI4_5</t>
  </si>
  <si>
    <t>DUMMY_DI4_6</t>
  </si>
  <si>
    <t>DUMMY_DI4_7</t>
  </si>
  <si>
    <t>DUMMY_DI4_8</t>
  </si>
  <si>
    <t>DUMMY_DI4_9</t>
  </si>
  <si>
    <t>UN-17-KVARH-ENT-</t>
  </si>
  <si>
    <t>190</t>
  </si>
  <si>
    <t>UN-17-KVARH-REC-</t>
  </si>
  <si>
    <t>UN-17-KWH-ENT-</t>
  </si>
  <si>
    <t>UN-17-KWH-REC-</t>
  </si>
  <si>
    <t>17ELL_AMP_IN_MCC_003</t>
  </si>
  <si>
    <t>480V NORM MCC 003 AMM</t>
  </si>
  <si>
    <t>CCM 003 NORM 480V AMM</t>
  </si>
  <si>
    <t>17ELL_AMP_IN_UPP_003</t>
  </si>
  <si>
    <t>DIST PANEL 3  120VAC  AMM</t>
  </si>
  <si>
    <t>17ELL_AMP_IN_UPP_004</t>
  </si>
  <si>
    <t>DIST PANEL 4  120VAC  AMM</t>
  </si>
  <si>
    <t>17ELL_AMP_OUT_CHGR_003</t>
  </si>
  <si>
    <t>SALIDA BATERIA DE CARGA 3</t>
  </si>
  <si>
    <t>CARGAD BAT 3  125VDC FUERA DC AMM</t>
  </si>
  <si>
    <t>17ELL_AMP_OUT_CHGR_004</t>
  </si>
  <si>
    <t>SALIDA BATERIA DE CARGA 4</t>
  </si>
  <si>
    <t>SALIDA DC CARG BAT 4  125VDC AMM</t>
  </si>
  <si>
    <t>17ELL_AMP_OUT_INVT_003</t>
  </si>
  <si>
    <t>186</t>
  </si>
  <si>
    <t>17ELL_AMP_OUT_INVT_004</t>
  </si>
  <si>
    <t>17ELL_HZ_OUT_INVT_003</t>
  </si>
  <si>
    <t>SALIDA DE INVERSOR DE FREC 3</t>
  </si>
  <si>
    <t>17ELL_HZ_OUT_INVT_004</t>
  </si>
  <si>
    <t>SALIDA DE INVERSOR DE FREC 4</t>
  </si>
  <si>
    <t>17ELL_VOLT_BU_INVT_003</t>
  </si>
  <si>
    <t>RESPALDO VOLTAJE DE INVERSOR 3</t>
  </si>
  <si>
    <t>17ELL_VOLT_BU_INVT_004</t>
  </si>
  <si>
    <t>RESPALDO VOLTAJE DE INVERSOR 4</t>
  </si>
  <si>
    <t>17ELL_VOLT_IN_CHGR_003</t>
  </si>
  <si>
    <t>ENTRADA BATERIA DE CARGA 3</t>
  </si>
  <si>
    <t>ENTR VAC CARG BAT 3  125VDC</t>
  </si>
  <si>
    <t>17ELL_VOLT_IN_CHGR_004</t>
  </si>
  <si>
    <t>ENTRADA BATERIA DE CARGA 4</t>
  </si>
  <si>
    <t>ENT VAC CARG BAT 4  125VDC</t>
  </si>
  <si>
    <t>17ELL_VOLT_IN_INVT_003</t>
  </si>
  <si>
    <t>ENTRADA DE INVERSOR 4</t>
  </si>
  <si>
    <t>17ELL_VOLT_IN_INVT_004</t>
  </si>
  <si>
    <t>17ELL_VOLT_IN_MCC_003</t>
  </si>
  <si>
    <t>BUS PANEL DISTRIBUCION NORMAL</t>
  </si>
  <si>
    <t>CCM 003 NORM 480V VM</t>
  </si>
  <si>
    <t>17ELL_VOLT_LPP_003</t>
  </si>
  <si>
    <t>17ELL_VOLT_OUT_CHGR_003</t>
  </si>
  <si>
    <t>17ELL_VOLT_OUT_CHGR_004</t>
  </si>
  <si>
    <t>17ELL_VOLT_OUT_INVT_003</t>
  </si>
  <si>
    <t>SALIDA DE INVERSOR 3</t>
  </si>
  <si>
    <t>17ELL_VOLT_OUT_INVT_004</t>
  </si>
  <si>
    <t>SALIDA DE INVERSOR 4</t>
  </si>
  <si>
    <t>17ELL_VOLT_UPP_003</t>
  </si>
  <si>
    <t>BUS DIST PANEL 3  120VAC  VM</t>
  </si>
  <si>
    <t>17ELL_VOLT_UPP_004</t>
  </si>
  <si>
    <t>BUS DIST PANEL 4  120VAC  VM</t>
  </si>
  <si>
    <t>17GDS_AIT_010</t>
  </si>
  <si>
    <t>H2 CCR CUARTO DE BATERIAS</t>
  </si>
  <si>
    <t>detección de gas hidrogeno- Cuarto baterías CCR</t>
  </si>
  <si>
    <t>17GDS-AIT-010</t>
  </si>
  <si>
    <t>4_20mA</t>
  </si>
  <si>
    <t>17GEN_KVARH_001D</t>
  </si>
  <si>
    <t>KVARH DEL GENERADOR 001D</t>
  </si>
  <si>
    <t>17GEN_KVARH_001R</t>
  </si>
  <si>
    <t>KVARH DEL GENERADOR 001R</t>
  </si>
  <si>
    <t>17GEN_KWH_001D</t>
  </si>
  <si>
    <t>POTENCIA DEL GENERADOR 001D</t>
  </si>
  <si>
    <t>-32767</t>
  </si>
  <si>
    <t>17GEN_KWH_001R</t>
  </si>
  <si>
    <t>POTENCIA DEL GENERADOR 001R</t>
  </si>
  <si>
    <t>17TCS_01_ESTAT_PORC</t>
  </si>
  <si>
    <t>PORCENTAJE DE ESTATISMO</t>
  </si>
  <si>
    <t>CT-UN-17-SET-POINT-AGCMW</t>
  </si>
  <si>
    <t>PUNTO DE AJUSTE DE AGC</t>
  </si>
  <si>
    <t>17TCS_01_STPN_AGC_MW</t>
  </si>
  <si>
    <t>UN-17-AB-VOLT</t>
  </si>
  <si>
    <t>VOLTAJE GEN (FASE A-B)</t>
  </si>
  <si>
    <t>UN-17-AB-VOLT-MOR</t>
  </si>
  <si>
    <t>94</t>
  </si>
  <si>
    <t>UN-17-AJTE-CRGA-MW</t>
  </si>
  <si>
    <t>AJUSTE CARGA TURBINA</t>
  </si>
  <si>
    <t>UN-17-AJTE-CRGA-MW-MOR</t>
  </si>
  <si>
    <t>UN-17-BC-VOLT</t>
  </si>
  <si>
    <t>VOLTAJE GEN( FASE B-C)</t>
  </si>
  <si>
    <t>UN-17-BC-VOLT-MOR</t>
  </si>
  <si>
    <t>UN-17-CA-VOLT</t>
  </si>
  <si>
    <t>VOLTAJE GEN (FASE C-A)</t>
  </si>
  <si>
    <t>UN-17-CA-VOLT-MOR</t>
  </si>
  <si>
    <t>UN-17-ESTAT-PORC</t>
  </si>
  <si>
    <t>UN-17-ESTAT-PORC-MOR</t>
  </si>
  <si>
    <t>UN-17-FA-AMP</t>
  </si>
  <si>
    <t>CORRIENTE GEN (FASE A)</t>
  </si>
  <si>
    <t>UN-17-FA-AMP-MOR</t>
  </si>
  <si>
    <t>UN-17-FB-AMP</t>
  </si>
  <si>
    <t>UN-17-FB-AMP-MOR</t>
  </si>
  <si>
    <t>UN-17-FC-AMP</t>
  </si>
  <si>
    <t>CORRIENTE GEN (FASE C)</t>
  </si>
  <si>
    <t>UN-17-FC-AMP-MOR</t>
  </si>
  <si>
    <t>UN-17-HZ</t>
  </si>
  <si>
    <t>FRECUENCIA GEN</t>
  </si>
  <si>
    <t>UN-17-HZ-MOR</t>
  </si>
  <si>
    <t>UN-17-KVARH-ENT</t>
  </si>
  <si>
    <t>KVARH-ENTREGADO GEN</t>
  </si>
  <si>
    <t>UN-17-KVARH-ENT-MOR</t>
  </si>
  <si>
    <t>UN-17-KVARH-REC</t>
  </si>
  <si>
    <t>KVARH-RECIBIDO GEN</t>
  </si>
  <si>
    <t>UN-17-KVARH-REC-MOR</t>
  </si>
  <si>
    <t>UN-17-KWH</t>
  </si>
  <si>
    <t>kwH EN GEN PPAL</t>
  </si>
  <si>
    <t>UN-17-KWH-ENT</t>
  </si>
  <si>
    <t>KWH-ENTREGADO GEN</t>
  </si>
  <si>
    <t>UN-17-KWH-ENT-MOR</t>
  </si>
  <si>
    <t>UN-17-KWH-MOR</t>
  </si>
  <si>
    <t>UN-17-KWH-REC</t>
  </si>
  <si>
    <t>KWH-RECIBIDO GEN</t>
  </si>
  <si>
    <t>UN-17-KWH-REC-MOR</t>
  </si>
  <si>
    <t>UN-17-LIMA-CRGA-MW</t>
  </si>
  <si>
    <t>AJUSTE LIMITE DE CARGA (ALTO)</t>
  </si>
  <si>
    <t>17TCS_YI_LLH_SETPT_001</t>
  </si>
  <si>
    <t>UN-17-LIMA-CRGA-MW-MOR</t>
  </si>
  <si>
    <t>UN-17-LIMB-CRGA-MW</t>
  </si>
  <si>
    <t>AJUSTE LIMITE DE CARGA (BAJO)</t>
  </si>
  <si>
    <t>17TCS_YI_LLL_SETPT_001</t>
  </si>
  <si>
    <t>UN-17-LIMB-CRGA-MW-MOR</t>
  </si>
  <si>
    <t>UN-17-MVAR</t>
  </si>
  <si>
    <t>MVAR EN GEN PCPAL</t>
  </si>
  <si>
    <t>UN-17-MVAR-MOR</t>
  </si>
  <si>
    <t>UN-17-MVARH</t>
  </si>
  <si>
    <t>MVARH EN GEN PCPAL</t>
  </si>
  <si>
    <t>UN-17-MVARH-MOR</t>
  </si>
  <si>
    <t>UN-17-MW-BRTO</t>
  </si>
  <si>
    <t>kwH EN GEN PCPAL</t>
  </si>
  <si>
    <t>UN-17-MW-BRTO-MOR</t>
  </si>
  <si>
    <t>UN-17-PF</t>
  </si>
  <si>
    <t>FACTOR POTENCIA GEN</t>
  </si>
  <si>
    <t>-10</t>
  </si>
  <si>
    <t>UN-17-PF-MOR</t>
  </si>
  <si>
    <t>UN-17-RMP-MW-MIN</t>
  </si>
  <si>
    <t>17TCS_01_RMP_MW_MIN</t>
  </si>
  <si>
    <t>UN-17-RMP-MW-MIN-MOR</t>
  </si>
  <si>
    <t>17TCS_XYC_LD_SETPT_001</t>
  </si>
  <si>
    <t>AJUSTE LIMITE DE CARGA ALTO</t>
  </si>
  <si>
    <t>AJUSTE LIMITE DE CARGA BAJO</t>
  </si>
  <si>
    <t>DROP3-DAYM</t>
  </si>
  <si>
    <t>199</t>
  </si>
  <si>
    <t>DROP3-HOUR</t>
  </si>
  <si>
    <t>DROP3-MIN</t>
  </si>
  <si>
    <t>DROP3-MNTH</t>
  </si>
  <si>
    <t>DROP3-SEC</t>
  </si>
  <si>
    <t>DROP3-YEAR</t>
  </si>
  <si>
    <t>SLCDUMMY3_1</t>
  </si>
  <si>
    <t>SLCDUMMY3_10</t>
  </si>
  <si>
    <t>SLCDUMMY3_11</t>
  </si>
  <si>
    <t>SLCDUMMY3_2</t>
  </si>
  <si>
    <t>SLCDUMMY3_3</t>
  </si>
  <si>
    <t>SLCDUMMY3_4</t>
  </si>
  <si>
    <t>SLCDUMMY3_5</t>
  </si>
  <si>
    <t>SLCDUMMY3_6</t>
  </si>
  <si>
    <t>SLCDUMMY3_7</t>
  </si>
  <si>
    <t>SLCDUMMY3_8</t>
  </si>
  <si>
    <t>SLCDUMMY3_9</t>
  </si>
  <si>
    <t>SLCDUMMY4_1</t>
  </si>
  <si>
    <t>SLCDUMMY4_10</t>
  </si>
  <si>
    <t>SLCDUMMY4_11</t>
  </si>
  <si>
    <t>SLCDUMMY4_2</t>
  </si>
  <si>
    <t>SLCDUMMY4_3</t>
  </si>
  <si>
    <t>SLCDUMMY4_4</t>
  </si>
  <si>
    <t>SLCDUMMY4_5</t>
  </si>
  <si>
    <t>SLCDUMMY4_6</t>
  </si>
  <si>
    <t>SLCDUMMY4_7</t>
  </si>
  <si>
    <t>SLCDUMMY4_8</t>
  </si>
  <si>
    <t>SLCDUMMY4_9</t>
  </si>
  <si>
    <t>UN-17-KVARH-ENT-M</t>
  </si>
  <si>
    <t>UN-17-KVARH-REC-M</t>
  </si>
  <si>
    <t>UN-17-KWH-ENT-M</t>
  </si>
  <si>
    <t>UN-17-KWH-REC-M</t>
  </si>
  <si>
    <t>DROP160</t>
  </si>
  <si>
    <t>Single</t>
  </si>
  <si>
    <t>S-1-5-21-534333400-2785570530-3555450334-1107</t>
  </si>
  <si>
    <t>COMP_NAME</t>
  </si>
  <si>
    <t>COMP_SID</t>
  </si>
  <si>
    <t>ErrorLogRemoteMachine</t>
  </si>
  <si>
    <t>%H:%M:%S.T</t>
  </si>
  <si>
    <t>DROP200</t>
  </si>
  <si>
    <t>192.168.2.200</t>
  </si>
  <si>
    <t>S-1-5-21-534333400-2785570530-3555450334-1105</t>
  </si>
  <si>
    <t>ConfigSNMP</t>
  </si>
  <si>
    <t>snmp_config</t>
  </si>
  <si>
    <t>SNMP_CONFIG_FILE</t>
  </si>
  <si>
    <t>STATUS DROP200</t>
  </si>
  <si>
    <t>FANOUT_FS1</t>
  </si>
  <si>
    <t>FANOUT SWITCH STATUS</t>
  </si>
  <si>
    <t>0x1</t>
  </si>
  <si>
    <t>FANOUT_FS1_17_24</t>
  </si>
  <si>
    <t>0x80ff</t>
  </si>
  <si>
    <t>0xff</t>
  </si>
  <si>
    <t>FANOUT_FS1_1_16</t>
  </si>
  <si>
    <t>RESERVA PARA USO  FUTURO</t>
  </si>
  <si>
    <t>FANOUT_FS2</t>
  </si>
  <si>
    <t>SEC FANOUT SWITCH STATUS</t>
  </si>
  <si>
    <t>FANOUT_FS2_17_24</t>
  </si>
  <si>
    <t>SEC FANOUT SWITCH PORTS 17-24</t>
  </si>
  <si>
    <t>FANOUT_FS2_1_16</t>
  </si>
  <si>
    <t>RESERVA PAR USO FUTURO</t>
  </si>
  <si>
    <t>IPSWITCH1</t>
  </si>
  <si>
    <t>IP SWITCH1 STATUS</t>
  </si>
  <si>
    <t>IPSWITCH1_17_24</t>
  </si>
  <si>
    <t>IP SWITCH1 PORTS 17-24</t>
  </si>
  <si>
    <t>IPSWITCH1_1_16</t>
  </si>
  <si>
    <t>IP SWITCH1 PORTS 1-16</t>
  </si>
  <si>
    <t>IPSWITCH2</t>
  </si>
  <si>
    <t>IP SWITCH2 STATUS</t>
  </si>
  <si>
    <t>IPSWITCH2_17_24</t>
  </si>
  <si>
    <t>IP SWITCH2 PORTS 17-24</t>
  </si>
  <si>
    <t>IPSWITCH2_1_16</t>
  </si>
  <si>
    <t>IP SWITCH2 PORTS 1-16</t>
  </si>
  <si>
    <t>ROOT1</t>
  </si>
  <si>
    <t>ROOT SWITCH STATUS</t>
  </si>
  <si>
    <t>ROOT1_17_24</t>
  </si>
  <si>
    <t>ROOT SWITCH PORTS 17-24</t>
  </si>
  <si>
    <t>ROOT1_1_16</t>
  </si>
  <si>
    <t>ESTACION DE TRABAJO 1</t>
  </si>
  <si>
    <t>ROOT2</t>
  </si>
  <si>
    <t>BKUP ROOT SWITCH STATUS</t>
  </si>
  <si>
    <t>ROOT2_17_24</t>
  </si>
  <si>
    <t>ROOT2_1_16</t>
  </si>
  <si>
    <t>DROP210</t>
  </si>
  <si>
    <t>192.168.2.210</t>
  </si>
  <si>
    <t>drop210</t>
  </si>
  <si>
    <t>S-1-5-21-534333400-2785570530-3555450334-1111</t>
  </si>
  <si>
    <t>DROP210 STAT</t>
  </si>
  <si>
    <t>DROP211</t>
  </si>
  <si>
    <t>211</t>
  </si>
  <si>
    <t>192.168.2.211</t>
  </si>
  <si>
    <t>drop211</t>
  </si>
  <si>
    <t>S-1-5-21-534333400-2785570530-3555450334-1151</t>
  </si>
  <si>
    <t>DROP211 STAT</t>
  </si>
  <si>
    <t>DROP212</t>
  </si>
  <si>
    <t>212</t>
  </si>
  <si>
    <t>192.168.2.212</t>
  </si>
  <si>
    <t>drop212</t>
  </si>
  <si>
    <t>S-1-5-21-534333400-2785570530-3555450334-1112</t>
  </si>
  <si>
    <t>ESTACION TRABAJ 6 SUPERV TUR</t>
  </si>
  <si>
    <t>DROP213</t>
  </si>
  <si>
    <t>213</t>
  </si>
  <si>
    <t>192.168.2.213</t>
  </si>
  <si>
    <t>drop213</t>
  </si>
  <si>
    <t>S-1-5-21-534333400-2785570530-3555450334-1134</t>
  </si>
  <si>
    <t>DROP214</t>
  </si>
  <si>
    <t>214</t>
  </si>
  <si>
    <t>192.168.2.214</t>
  </si>
  <si>
    <t>drop214</t>
  </si>
  <si>
    <t>S-1-5-21-534333400-2785570530-3555450334-1135</t>
  </si>
  <si>
    <t>DROP216</t>
  </si>
  <si>
    <t>216</t>
  </si>
  <si>
    <t>192.168.2.216</t>
  </si>
  <si>
    <t>drop216</t>
  </si>
  <si>
    <t>S-1-5-21-534333400-2785570530-3555450334-1118</t>
  </si>
  <si>
    <t>DROP217</t>
  </si>
  <si>
    <t>192.168.2.217</t>
  </si>
  <si>
    <t>drop217</t>
  </si>
  <si>
    <t>S-1-5-21-534333400-2785570530-3555450334-1116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</si>
</sst>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5499-DAA7-41DF-A7FA-921A05D0D1A1}">
  <sheetPr codeName="Sheet2"/>
  <dimension ref="A1:E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1" sqref="D11"/>
    </sheetView>
  </sheetViews>
  <sheetFormatPr defaultColWidth="8.85546875" defaultRowHeight="15" x14ac:dyDescent="0.25"/>
  <cols>
    <col min="1" max="1" width="14.85546875" style="1" bestFit="1" customWidth="1"/>
    <col min="2" max="2" width="27" style="1" bestFit="1" customWidth="1"/>
    <col min="3" max="3" width="24" style="1" bestFit="1" customWidth="1"/>
    <col min="4" max="4" width="26.5703125" style="1" bestFit="1" customWidth="1"/>
    <col min="5" max="5" width="17.42578125" style="1" bestFit="1" customWidth="1"/>
    <col min="6" max="16384" width="8.85546875" style="1"/>
  </cols>
  <sheetData>
    <row r="1" spans="1:5" s="2" customFormat="1" x14ac:dyDescent="0.25">
      <c r="A1" s="2" t="s">
        <v>0</v>
      </c>
      <c r="B1" s="2" t="s">
        <v>1</v>
      </c>
      <c r="C1" s="2" t="s">
        <v>6</v>
      </c>
      <c r="D1" s="2" t="s">
        <v>7</v>
      </c>
      <c r="E1" s="2" t="s">
        <v>8</v>
      </c>
    </row>
    <row r="2" spans="1:5" x14ac:dyDescent="0.25">
      <c r="A2" s="1" t="s">
        <v>2</v>
      </c>
      <c r="B2" s="1" t="s">
        <v>3</v>
      </c>
      <c r="C2" s="1" t="s">
        <v>4</v>
      </c>
      <c r="D2" s="1" t="s">
        <v>4</v>
      </c>
      <c r="E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ADFE3-E94C-4729-8C32-14EF7106F238}">
  <sheetPr codeName="Sheet3"/>
  <dimension ref="A1:D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22.42578125" style="1" bestFit="1" customWidth="1"/>
    <col min="2" max="2" width="23.85546875" style="1" bestFit="1" customWidth="1"/>
    <col min="3" max="3" width="22.85546875" style="1" bestFit="1" customWidth="1"/>
    <col min="4" max="4" width="16.42578125" style="1" bestFit="1" customWidth="1"/>
    <col min="5" max="16384" width="8.85546875" style="1"/>
  </cols>
  <sheetData>
    <row r="1" spans="1:4" s="2" customFormat="1" x14ac:dyDescent="0.25">
      <c r="A1" s="2" t="s">
        <v>0</v>
      </c>
      <c r="B1" s="2" t="s">
        <v>1</v>
      </c>
      <c r="C1" s="2" t="s">
        <v>13</v>
      </c>
      <c r="D1" s="2" t="s">
        <v>14</v>
      </c>
    </row>
    <row r="2" spans="1:4" x14ac:dyDescent="0.25">
      <c r="A2" s="1" t="s">
        <v>9</v>
      </c>
      <c r="B2" s="1" t="s">
        <v>10</v>
      </c>
      <c r="C2" s="1" t="s">
        <v>11</v>
      </c>
      <c r="D2" s="1" t="s">
        <v>12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57FFD-F64D-41EA-9E01-C61C3D540403}">
  <sheetPr codeName="Sheet4"/>
  <dimension ref="A1:I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3.42578125" style="1" bestFit="1" customWidth="1"/>
    <col min="2" max="2" width="22.140625" style="1" bestFit="1" customWidth="1"/>
    <col min="3" max="3" width="24" style="1" bestFit="1" customWidth="1"/>
    <col min="4" max="4" width="26.5703125" style="1" bestFit="1" customWidth="1"/>
    <col min="5" max="5" width="29.85546875" style="1" bestFit="1" customWidth="1"/>
    <col min="6" max="6" width="32.42578125" style="1" bestFit="1" customWidth="1"/>
    <col min="7" max="7" width="29.85546875" style="1" bestFit="1" customWidth="1"/>
    <col min="8" max="8" width="32.42578125" style="1" bestFit="1" customWidth="1"/>
    <col min="9" max="9" width="17.42578125" style="1" bestFit="1" customWidth="1"/>
    <col min="10" max="16384" width="8.85546875" style="1"/>
  </cols>
  <sheetData>
    <row r="1" spans="1:9" s="2" customFormat="1" x14ac:dyDescent="0.25">
      <c r="A1" s="2" t="s">
        <v>0</v>
      </c>
      <c r="B1" s="2" t="s">
        <v>1</v>
      </c>
      <c r="C1" s="2" t="s">
        <v>6</v>
      </c>
      <c r="D1" s="2" t="s">
        <v>7</v>
      </c>
      <c r="E1" s="2" t="s">
        <v>17</v>
      </c>
      <c r="F1" s="2" t="s">
        <v>18</v>
      </c>
      <c r="G1" s="2" t="s">
        <v>19</v>
      </c>
      <c r="H1" s="2" t="s">
        <v>20</v>
      </c>
      <c r="I1" s="2" t="s">
        <v>8</v>
      </c>
    </row>
    <row r="2" spans="1:9" x14ac:dyDescent="0.25">
      <c r="A2" s="1" t="s">
        <v>15</v>
      </c>
      <c r="B2" s="1" t="s">
        <v>16</v>
      </c>
      <c r="C2" s="1" t="s">
        <v>4</v>
      </c>
      <c r="D2" s="1" t="s">
        <v>4</v>
      </c>
      <c r="E2" s="1" t="s">
        <v>5</v>
      </c>
      <c r="F2" s="1" t="s">
        <v>5</v>
      </c>
      <c r="G2" s="1" t="s">
        <v>5</v>
      </c>
      <c r="H2" s="1" t="s">
        <v>5</v>
      </c>
      <c r="I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72FCB-21EB-4839-9637-DD2EFCE2DA80}">
  <sheetPr codeName="Sheet5"/>
  <dimension ref="A1:I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5.85546875" style="1" bestFit="1" customWidth="1"/>
    <col min="2" max="2" width="16.5703125" style="1" bestFit="1" customWidth="1"/>
    <col min="3" max="3" width="22.85546875" style="1" bestFit="1" customWidth="1"/>
    <col min="4" max="4" width="9.85546875" style="1" bestFit="1" customWidth="1"/>
    <col min="5" max="5" width="16.42578125" style="1" bestFit="1" customWidth="1"/>
    <col min="6" max="6" width="17.42578125" style="1" bestFit="1" customWidth="1"/>
    <col min="7" max="7" width="16.140625" style="1" bestFit="1" customWidth="1"/>
    <col min="8" max="8" width="14.5703125" style="1" bestFit="1" customWidth="1"/>
    <col min="9" max="9" width="26" style="1" bestFit="1" customWidth="1"/>
    <col min="10" max="16384" width="8.85546875" style="1"/>
  </cols>
  <sheetData>
    <row r="1" spans="1:9" s="2" customFormat="1" x14ac:dyDescent="0.25">
      <c r="A1" s="2" t="s">
        <v>0</v>
      </c>
      <c r="B1" s="2" t="s">
        <v>1</v>
      </c>
      <c r="C1" s="2" t="s">
        <v>13</v>
      </c>
      <c r="D1" s="2" t="s">
        <v>24</v>
      </c>
      <c r="E1" s="2" t="s">
        <v>14</v>
      </c>
      <c r="F1" s="2" t="s">
        <v>25</v>
      </c>
      <c r="G1" s="2" t="s">
        <v>26</v>
      </c>
      <c r="H1" s="2" t="s">
        <v>27</v>
      </c>
      <c r="I1" s="2" t="s">
        <v>28</v>
      </c>
    </row>
    <row r="2" spans="1:9" x14ac:dyDescent="0.25">
      <c r="A2" s="1" t="s">
        <v>21</v>
      </c>
      <c r="B2" s="1" t="s">
        <v>22</v>
      </c>
      <c r="C2" s="1" t="s">
        <v>11</v>
      </c>
      <c r="D2" s="1" t="s">
        <v>11</v>
      </c>
      <c r="E2" s="1" t="s">
        <v>12</v>
      </c>
      <c r="F2" s="1" t="s">
        <v>5</v>
      </c>
      <c r="G2" s="1" t="s">
        <v>4</v>
      </c>
      <c r="H2" s="1" t="s">
        <v>23</v>
      </c>
      <c r="I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3762-4E20-4691-B391-13D3EEEAE30F}">
  <sheetPr codeName="Sheet6"/>
  <dimension ref="A1:I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7.5703125" style="1" bestFit="1" customWidth="1"/>
    <col min="2" max="2" width="18.5703125" style="1" bestFit="1" customWidth="1"/>
    <col min="3" max="3" width="22.85546875" style="1" bestFit="1" customWidth="1"/>
    <col min="4" max="4" width="9.85546875" style="1" bestFit="1" customWidth="1"/>
    <col min="5" max="5" width="16.42578125" style="1" bestFit="1" customWidth="1"/>
    <col min="6" max="6" width="17.42578125" style="1" bestFit="1" customWidth="1"/>
    <col min="7" max="7" width="16.140625" style="1" bestFit="1" customWidth="1"/>
    <col min="8" max="8" width="14.5703125" style="1" bestFit="1" customWidth="1"/>
    <col min="9" max="9" width="26" style="1" bestFit="1" customWidth="1"/>
    <col min="10" max="16384" width="8.85546875" style="1"/>
  </cols>
  <sheetData>
    <row r="1" spans="1:9" s="2" customFormat="1" x14ac:dyDescent="0.25">
      <c r="A1" s="2" t="s">
        <v>0</v>
      </c>
      <c r="B1" s="2" t="s">
        <v>1</v>
      </c>
      <c r="C1" s="2" t="s">
        <v>13</v>
      </c>
      <c r="D1" s="2" t="s">
        <v>24</v>
      </c>
      <c r="E1" s="2" t="s">
        <v>14</v>
      </c>
      <c r="F1" s="2" t="s">
        <v>25</v>
      </c>
      <c r="G1" s="2" t="s">
        <v>26</v>
      </c>
      <c r="H1" s="2" t="s">
        <v>27</v>
      </c>
      <c r="I1" s="2" t="s">
        <v>28</v>
      </c>
    </row>
    <row r="2" spans="1:9" x14ac:dyDescent="0.25">
      <c r="A2" s="1" t="s">
        <v>29</v>
      </c>
      <c r="B2" s="1" t="s">
        <v>30</v>
      </c>
      <c r="C2" s="1" t="s">
        <v>11</v>
      </c>
      <c r="D2" s="1" t="s">
        <v>11</v>
      </c>
      <c r="E2" s="1" t="s">
        <v>12</v>
      </c>
      <c r="F2" s="1" t="s">
        <v>5</v>
      </c>
      <c r="G2" s="1" t="s">
        <v>4</v>
      </c>
      <c r="H2" s="1" t="s">
        <v>23</v>
      </c>
      <c r="I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00B02-27A8-4367-A4EE-693193F7A635}">
  <sheetPr codeName="Sheet7"/>
  <dimension ref="A1:F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5.42578125" style="1" bestFit="1" customWidth="1"/>
    <col min="2" max="2" width="16.140625" style="1" bestFit="1" customWidth="1"/>
    <col min="3" max="3" width="16.42578125" style="1" bestFit="1" customWidth="1"/>
    <col min="4" max="4" width="22.85546875" style="1" bestFit="1" customWidth="1"/>
    <col min="5" max="5" width="17.42578125" style="1" bestFit="1" customWidth="1"/>
    <col min="6" max="6" width="16.140625" style="1" bestFit="1" customWidth="1"/>
    <col min="7" max="16384" width="8.85546875" style="1"/>
  </cols>
  <sheetData>
    <row r="1" spans="1:6" s="2" customFormat="1" x14ac:dyDescent="0.25">
      <c r="A1" s="2" t="s">
        <v>0</v>
      </c>
      <c r="B1" s="2" t="s">
        <v>1</v>
      </c>
      <c r="C1" s="2" t="s">
        <v>14</v>
      </c>
      <c r="D1" s="2" t="s">
        <v>13</v>
      </c>
      <c r="E1" s="2" t="s">
        <v>25</v>
      </c>
      <c r="F1" s="2" t="s">
        <v>26</v>
      </c>
    </row>
    <row r="2" spans="1:6" x14ac:dyDescent="0.25">
      <c r="A2" s="1" t="s">
        <v>31</v>
      </c>
      <c r="B2" s="1" t="s">
        <v>32</v>
      </c>
      <c r="C2" s="1" t="s">
        <v>12</v>
      </c>
      <c r="D2" s="1" t="s">
        <v>11</v>
      </c>
      <c r="E2" s="1" t="s">
        <v>5</v>
      </c>
      <c r="F2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E066B-418D-4926-B3EB-44E4199A0AE6}">
  <sheetPr codeName="Sheet8"/>
  <dimension ref="A1:D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9.42578125" style="1" bestFit="1" customWidth="1"/>
    <col min="2" max="2" width="20.140625" style="1" bestFit="1" customWidth="1"/>
    <col min="3" max="3" width="22.85546875" style="1" bestFit="1" customWidth="1"/>
    <col min="4" max="16384" width="8.85546875" style="1"/>
  </cols>
  <sheetData>
    <row r="1" spans="1:4" s="2" customFormat="1" x14ac:dyDescent="0.25">
      <c r="A1" s="2" t="s">
        <v>0</v>
      </c>
      <c r="B1" s="2" t="s">
        <v>1</v>
      </c>
      <c r="C1" s="2" t="s">
        <v>13</v>
      </c>
      <c r="D1" s="2" t="s">
        <v>35</v>
      </c>
    </row>
    <row r="2" spans="1:4" x14ac:dyDescent="0.25">
      <c r="A2" s="1" t="s">
        <v>33</v>
      </c>
      <c r="B2" s="1" t="s">
        <v>34</v>
      </c>
      <c r="C2" s="1" t="s">
        <v>11</v>
      </c>
      <c r="D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F8EC0-30F2-4431-AF84-314521344249}">
  <sheetPr codeName="Sheet9"/>
  <dimension ref="A1:AD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7.140625" style="1" bestFit="1" customWidth="1"/>
    <col min="2" max="2" width="18.140625" style="1" bestFit="1" customWidth="1"/>
    <col min="3" max="3" width="22.85546875" style="1" bestFit="1" customWidth="1"/>
    <col min="4" max="4" width="9.85546875" style="1" bestFit="1" customWidth="1"/>
    <col min="5" max="5" width="16.42578125" style="1" bestFit="1" customWidth="1"/>
    <col min="6" max="6" width="17.42578125" style="1" bestFit="1" customWidth="1"/>
    <col min="7" max="7" width="14.5703125" style="1" bestFit="1" customWidth="1"/>
    <col min="8" max="8" width="8.140625" style="1" bestFit="1" customWidth="1"/>
    <col min="9" max="9" width="17.85546875" style="1" bestFit="1" customWidth="1"/>
    <col min="10" max="10" width="12" style="1" bestFit="1" customWidth="1"/>
    <col min="11" max="11" width="20.42578125" style="1" bestFit="1" customWidth="1"/>
    <col min="12" max="12" width="16.140625" style="1" bestFit="1" customWidth="1"/>
    <col min="13" max="13" width="14.5703125" style="1" bestFit="1" customWidth="1"/>
    <col min="14" max="23" width="25.42578125" style="1" bestFit="1" customWidth="1"/>
    <col min="24" max="29" width="26.42578125" style="1" bestFit="1" customWidth="1"/>
    <col min="30" max="30" width="26" style="1" bestFit="1" customWidth="1"/>
    <col min="31" max="16384" width="8.85546875" style="1"/>
  </cols>
  <sheetData>
    <row r="1" spans="1:30" s="2" customFormat="1" x14ac:dyDescent="0.25">
      <c r="A1" s="2" t="s">
        <v>0</v>
      </c>
      <c r="B1" s="2" t="s">
        <v>1</v>
      </c>
      <c r="C1" s="2" t="s">
        <v>13</v>
      </c>
      <c r="D1" s="2" t="s">
        <v>24</v>
      </c>
      <c r="E1" s="2" t="s">
        <v>14</v>
      </c>
      <c r="F1" s="2" t="s">
        <v>25</v>
      </c>
      <c r="G1" s="2" t="s">
        <v>40</v>
      </c>
      <c r="H1" s="2" t="s">
        <v>41</v>
      </c>
      <c r="I1" s="2" t="s">
        <v>42</v>
      </c>
      <c r="J1" s="2" t="s">
        <v>43</v>
      </c>
      <c r="K1" s="2" t="s">
        <v>44</v>
      </c>
      <c r="L1" s="2" t="s">
        <v>26</v>
      </c>
      <c r="M1" s="2" t="s">
        <v>27</v>
      </c>
      <c r="N1" s="2" t="s">
        <v>45</v>
      </c>
      <c r="O1" s="2" t="s">
        <v>46</v>
      </c>
      <c r="P1" s="2" t="s">
        <v>47</v>
      </c>
      <c r="Q1" s="2" t="s">
        <v>48</v>
      </c>
      <c r="R1" s="2" t="s">
        <v>49</v>
      </c>
      <c r="S1" s="2" t="s">
        <v>50</v>
      </c>
      <c r="T1" s="2" t="s">
        <v>51</v>
      </c>
      <c r="U1" s="2" t="s">
        <v>52</v>
      </c>
      <c r="V1" s="2" t="s">
        <v>53</v>
      </c>
      <c r="W1" s="2" t="s">
        <v>54</v>
      </c>
      <c r="X1" s="2" t="s">
        <v>55</v>
      </c>
      <c r="Y1" s="2" t="s">
        <v>56</v>
      </c>
      <c r="Z1" s="2" t="s">
        <v>57</v>
      </c>
      <c r="AA1" s="2" t="s">
        <v>58</v>
      </c>
      <c r="AB1" s="2" t="s">
        <v>59</v>
      </c>
      <c r="AC1" s="2" t="s">
        <v>60</v>
      </c>
      <c r="AD1" s="2" t="s">
        <v>28</v>
      </c>
    </row>
    <row r="2" spans="1:30" x14ac:dyDescent="0.25">
      <c r="A2" s="1" t="s">
        <v>36</v>
      </c>
      <c r="B2" s="1" t="s">
        <v>37</v>
      </c>
      <c r="C2" s="1" t="s">
        <v>11</v>
      </c>
      <c r="D2" s="1" t="s">
        <v>11</v>
      </c>
      <c r="E2" s="1" t="s">
        <v>12</v>
      </c>
      <c r="F2" s="1" t="s">
        <v>5</v>
      </c>
      <c r="G2" s="1" t="s">
        <v>5</v>
      </c>
      <c r="H2" s="1" t="s">
        <v>38</v>
      </c>
      <c r="I2" s="1" t="s">
        <v>38</v>
      </c>
      <c r="J2" s="1" t="s">
        <v>5</v>
      </c>
      <c r="K2" s="1" t="s">
        <v>5</v>
      </c>
      <c r="L2" s="1" t="s">
        <v>4</v>
      </c>
      <c r="M2" s="1" t="s">
        <v>23</v>
      </c>
      <c r="N2" s="1" t="s">
        <v>39</v>
      </c>
      <c r="O2" s="1" t="s">
        <v>39</v>
      </c>
      <c r="P2" s="1" t="s">
        <v>39</v>
      </c>
      <c r="Q2" s="1" t="s">
        <v>39</v>
      </c>
      <c r="R2" s="1" t="s">
        <v>39</v>
      </c>
      <c r="S2" s="1" t="s">
        <v>39</v>
      </c>
      <c r="T2" s="1" t="s">
        <v>39</v>
      </c>
      <c r="U2" s="1" t="s">
        <v>39</v>
      </c>
      <c r="V2" s="1" t="s">
        <v>39</v>
      </c>
      <c r="W2" s="1" t="s">
        <v>39</v>
      </c>
      <c r="X2" s="1" t="s">
        <v>39</v>
      </c>
      <c r="Y2" s="1" t="s">
        <v>39</v>
      </c>
      <c r="Z2" s="1" t="s">
        <v>39</v>
      </c>
      <c r="AA2" s="1" t="s">
        <v>39</v>
      </c>
      <c r="AB2" s="1" t="s">
        <v>39</v>
      </c>
      <c r="AC2" s="1" t="s">
        <v>39</v>
      </c>
      <c r="AD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8DEC9-A736-43C8-BDB4-D53E895A9F05}">
  <sheetPr codeName="Sheet10"/>
  <dimension ref="A1:X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6.42578125" style="1" bestFit="1" customWidth="1"/>
    <col min="2" max="2" width="17.42578125" style="1" bestFit="1" customWidth="1"/>
    <col min="3" max="3" width="22.85546875" style="1" bestFit="1" customWidth="1"/>
    <col min="4" max="4" width="9.85546875" style="1" bestFit="1" customWidth="1"/>
    <col min="5" max="5" width="16.42578125" style="1" bestFit="1" customWidth="1"/>
    <col min="6" max="6" width="17.42578125" style="1" bestFit="1" customWidth="1"/>
    <col min="7" max="7" width="13.140625" style="1" bestFit="1" customWidth="1"/>
    <col min="8" max="8" width="14.5703125" style="1" bestFit="1" customWidth="1"/>
    <col min="9" max="9" width="8.140625" style="1" bestFit="1" customWidth="1"/>
    <col min="10" max="10" width="17.85546875" style="1" bestFit="1" customWidth="1"/>
    <col min="11" max="11" width="9.42578125" style="1" bestFit="1" customWidth="1"/>
    <col min="12" max="12" width="11.140625" style="1" bestFit="1" customWidth="1"/>
    <col min="13" max="13" width="10.5703125" style="1" bestFit="1" customWidth="1"/>
    <col min="14" max="14" width="23.5703125" style="1" bestFit="1" customWidth="1"/>
    <col min="15" max="15" width="23.140625" style="1" bestFit="1" customWidth="1"/>
    <col min="16" max="16" width="22.5703125" style="1" bestFit="1" customWidth="1"/>
    <col min="17" max="17" width="12" style="1" bestFit="1" customWidth="1"/>
    <col min="18" max="18" width="20.42578125" style="1" bestFit="1" customWidth="1"/>
    <col min="19" max="19" width="21.85546875" style="1" bestFit="1" customWidth="1"/>
    <col min="20" max="20" width="23.42578125" style="1" bestFit="1" customWidth="1"/>
    <col min="21" max="21" width="16.140625" style="1" bestFit="1" customWidth="1"/>
    <col min="22" max="22" width="14.5703125" style="1" bestFit="1" customWidth="1"/>
    <col min="23" max="23" width="26" style="1" bestFit="1" customWidth="1"/>
    <col min="24" max="24" width="24.140625" style="1" bestFit="1" customWidth="1"/>
    <col min="25" max="16384" width="8.85546875" style="1"/>
  </cols>
  <sheetData>
    <row r="1" spans="1:24" s="2" customFormat="1" x14ac:dyDescent="0.25">
      <c r="A1" s="2" t="s">
        <v>0</v>
      </c>
      <c r="B1" s="2" t="s">
        <v>1</v>
      </c>
      <c r="C1" s="2" t="s">
        <v>13</v>
      </c>
      <c r="D1" s="2" t="s">
        <v>24</v>
      </c>
      <c r="E1" s="2" t="s">
        <v>14</v>
      </c>
      <c r="F1" s="2" t="s">
        <v>25</v>
      </c>
      <c r="G1" s="2" t="s">
        <v>64</v>
      </c>
      <c r="H1" s="2" t="s">
        <v>40</v>
      </c>
      <c r="I1" s="2" t="s">
        <v>41</v>
      </c>
      <c r="J1" s="2" t="s">
        <v>42</v>
      </c>
      <c r="K1" s="2" t="s">
        <v>65</v>
      </c>
      <c r="L1" s="2" t="s">
        <v>66</v>
      </c>
      <c r="M1" s="2" t="s">
        <v>67</v>
      </c>
      <c r="N1" s="2" t="s">
        <v>68</v>
      </c>
      <c r="O1" s="2" t="s">
        <v>69</v>
      </c>
      <c r="P1" s="2" t="s">
        <v>70</v>
      </c>
      <c r="Q1" s="2" t="s">
        <v>43</v>
      </c>
      <c r="R1" s="2" t="s">
        <v>44</v>
      </c>
      <c r="S1" s="2" t="s">
        <v>71</v>
      </c>
      <c r="T1" s="2" t="s">
        <v>72</v>
      </c>
      <c r="U1" s="2" t="s">
        <v>26</v>
      </c>
      <c r="V1" s="2" t="s">
        <v>27</v>
      </c>
      <c r="W1" s="2" t="s">
        <v>28</v>
      </c>
      <c r="X1" s="2" t="s">
        <v>73</v>
      </c>
    </row>
    <row r="2" spans="1:24" x14ac:dyDescent="0.25">
      <c r="A2" s="1" t="s">
        <v>61</v>
      </c>
      <c r="B2" s="1" t="s">
        <v>62</v>
      </c>
      <c r="C2" s="1" t="s">
        <v>11</v>
      </c>
      <c r="D2" s="1" t="s">
        <v>11</v>
      </c>
      <c r="E2" s="1" t="s">
        <v>12</v>
      </c>
      <c r="F2" s="1" t="s">
        <v>5</v>
      </c>
      <c r="G2" s="1" t="s">
        <v>5</v>
      </c>
      <c r="H2" s="1" t="s">
        <v>5</v>
      </c>
      <c r="I2" s="1" t="s">
        <v>5</v>
      </c>
      <c r="J2" s="1" t="s">
        <v>5</v>
      </c>
      <c r="K2" s="1" t="s">
        <v>5</v>
      </c>
      <c r="L2" s="1" t="s">
        <v>5</v>
      </c>
      <c r="M2" s="1" t="s">
        <v>5</v>
      </c>
      <c r="N2" s="1" t="s">
        <v>5</v>
      </c>
      <c r="O2" s="1" t="s">
        <v>5</v>
      </c>
      <c r="P2" s="1" t="s">
        <v>63</v>
      </c>
      <c r="Q2" s="1" t="s">
        <v>5</v>
      </c>
      <c r="R2" s="1" t="s">
        <v>5</v>
      </c>
      <c r="S2" s="1" t="s">
        <v>5</v>
      </c>
      <c r="T2" s="1" t="s">
        <v>39</v>
      </c>
      <c r="U2" s="1" t="s">
        <v>4</v>
      </c>
      <c r="V2" s="1" t="s">
        <v>23</v>
      </c>
      <c r="W2" s="1" t="s">
        <v>5</v>
      </c>
      <c r="X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CAE0A-FB3C-45A5-8610-49C539926A20}">
  <sheetPr codeName="Sheet11"/>
  <dimension ref="A1:AC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6.85546875" style="1" bestFit="1" customWidth="1"/>
    <col min="2" max="2" width="17.85546875" style="1" bestFit="1" customWidth="1"/>
    <col min="3" max="3" width="22.85546875" style="1" bestFit="1" customWidth="1"/>
    <col min="4" max="4" width="9.85546875" style="1" bestFit="1" customWidth="1"/>
    <col min="5" max="5" width="16.42578125" style="1" bestFit="1" customWidth="1"/>
    <col min="6" max="6" width="14.5703125" style="1" bestFit="1" customWidth="1"/>
    <col min="7" max="7" width="8.140625" style="1" bestFit="1" customWidth="1"/>
    <col min="8" max="8" width="17.85546875" style="1" bestFit="1" customWidth="1"/>
    <col min="9" max="9" width="12" style="1" bestFit="1" customWidth="1"/>
    <col min="10" max="10" width="20.42578125" style="1" bestFit="1" customWidth="1"/>
    <col min="11" max="14" width="23.42578125" style="1" bestFit="1" customWidth="1"/>
    <col min="15" max="15" width="26.85546875" style="1" bestFit="1" customWidth="1"/>
    <col min="16" max="19" width="23.5703125" style="1" bestFit="1" customWidth="1"/>
    <col min="20" max="20" width="27.140625" style="1" bestFit="1" customWidth="1"/>
    <col min="21" max="21" width="21.85546875" style="1" bestFit="1" customWidth="1"/>
    <col min="22" max="22" width="17.5703125" style="1" bestFit="1" customWidth="1"/>
    <col min="23" max="23" width="24.140625" style="1" bestFit="1" customWidth="1"/>
    <col min="24" max="24" width="13.140625" style="1" bestFit="1" customWidth="1"/>
    <col min="25" max="25" width="18.5703125" style="1" bestFit="1" customWidth="1"/>
    <col min="26" max="26" width="14.5703125" style="1" bestFit="1" customWidth="1"/>
    <col min="27" max="27" width="22.140625" style="1" bestFit="1" customWidth="1"/>
    <col min="28" max="28" width="17.42578125" style="1" bestFit="1" customWidth="1"/>
    <col min="29" max="29" width="38.5703125" style="1" bestFit="1" customWidth="1"/>
    <col min="30" max="16384" width="8.85546875" style="1"/>
  </cols>
  <sheetData>
    <row r="1" spans="1:29" s="2" customFormat="1" x14ac:dyDescent="0.25">
      <c r="A1" s="2" t="s">
        <v>0</v>
      </c>
      <c r="B1" s="2" t="s">
        <v>1</v>
      </c>
      <c r="C1" s="2" t="s">
        <v>13</v>
      </c>
      <c r="D1" s="2" t="s">
        <v>24</v>
      </c>
      <c r="E1" s="2" t="s">
        <v>14</v>
      </c>
      <c r="F1" s="2" t="s">
        <v>40</v>
      </c>
      <c r="G1" s="2" t="s">
        <v>41</v>
      </c>
      <c r="H1" s="2" t="s">
        <v>42</v>
      </c>
      <c r="I1" s="2" t="s">
        <v>43</v>
      </c>
      <c r="J1" s="2" t="s">
        <v>44</v>
      </c>
      <c r="K1" s="2" t="s">
        <v>79</v>
      </c>
      <c r="L1" s="2" t="s">
        <v>80</v>
      </c>
      <c r="M1" s="2" t="s">
        <v>81</v>
      </c>
      <c r="N1" s="2" t="s">
        <v>82</v>
      </c>
      <c r="O1" s="2" t="s">
        <v>83</v>
      </c>
      <c r="P1" s="2" t="s">
        <v>84</v>
      </c>
      <c r="Q1" s="2" t="s">
        <v>85</v>
      </c>
      <c r="R1" s="2" t="s">
        <v>86</v>
      </c>
      <c r="S1" s="2" t="s">
        <v>87</v>
      </c>
      <c r="T1" s="2" t="s">
        <v>88</v>
      </c>
      <c r="U1" s="2" t="s">
        <v>89</v>
      </c>
      <c r="V1" s="2" t="s">
        <v>90</v>
      </c>
      <c r="W1" s="2" t="s">
        <v>91</v>
      </c>
      <c r="X1" s="2" t="s">
        <v>92</v>
      </c>
      <c r="Y1" s="2" t="s">
        <v>93</v>
      </c>
      <c r="Z1" s="2" t="s">
        <v>27</v>
      </c>
      <c r="AA1" s="2" t="s">
        <v>94</v>
      </c>
      <c r="AB1" s="2" t="s">
        <v>25</v>
      </c>
      <c r="AC1" s="2" t="s">
        <v>95</v>
      </c>
    </row>
    <row r="2" spans="1:29" x14ac:dyDescent="0.25">
      <c r="A2" s="1" t="s">
        <v>74</v>
      </c>
      <c r="B2" s="1" t="s">
        <v>75</v>
      </c>
      <c r="C2" s="1" t="s">
        <v>11</v>
      </c>
      <c r="D2" s="1" t="s">
        <v>11</v>
      </c>
      <c r="E2" s="1" t="s">
        <v>12</v>
      </c>
      <c r="F2" s="1" t="s">
        <v>5</v>
      </c>
      <c r="G2" s="1" t="s">
        <v>5</v>
      </c>
      <c r="H2" s="1" t="s">
        <v>5</v>
      </c>
      <c r="I2" s="1" t="s">
        <v>5</v>
      </c>
      <c r="J2" s="1" t="s">
        <v>5</v>
      </c>
      <c r="K2" s="1" t="s">
        <v>4</v>
      </c>
      <c r="L2" s="1" t="s">
        <v>4</v>
      </c>
      <c r="M2" s="1" t="s">
        <v>4</v>
      </c>
      <c r="N2" s="1" t="s">
        <v>4</v>
      </c>
      <c r="O2" s="1" t="s">
        <v>4</v>
      </c>
      <c r="P2" s="1" t="s">
        <v>4</v>
      </c>
      <c r="Q2" s="1" t="s">
        <v>4</v>
      </c>
      <c r="R2" s="1" t="s">
        <v>4</v>
      </c>
      <c r="S2" s="1" t="s">
        <v>4</v>
      </c>
      <c r="T2" s="1" t="s">
        <v>4</v>
      </c>
      <c r="U2" s="1" t="s">
        <v>76</v>
      </c>
      <c r="V2" s="1" t="s">
        <v>5</v>
      </c>
      <c r="W2" s="1" t="s">
        <v>76</v>
      </c>
      <c r="X2" s="1" t="s">
        <v>11</v>
      </c>
      <c r="Y2" s="1" t="s">
        <v>77</v>
      </c>
      <c r="Z2" s="1" t="s">
        <v>23</v>
      </c>
      <c r="AA2" s="1" t="s">
        <v>78</v>
      </c>
      <c r="AB2" s="1" t="s">
        <v>5</v>
      </c>
      <c r="AC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AF517-CBCE-47B1-84FC-0AE8287C1B6B}">
  <sheetPr codeName="Sheet12"/>
  <dimension ref="A1:L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0.5703125" style="1" bestFit="1" customWidth="1"/>
    <col min="2" max="2" width="11.5703125" style="1" bestFit="1" customWidth="1"/>
    <col min="3" max="3" width="14.140625" style="1" bestFit="1" customWidth="1"/>
    <col min="4" max="4" width="14.5703125" style="1" bestFit="1" customWidth="1"/>
    <col min="5" max="5" width="23.140625" style="1" bestFit="1" customWidth="1"/>
    <col min="6" max="6" width="15" style="1" bestFit="1" customWidth="1"/>
    <col min="7" max="7" width="14.42578125" style="1" bestFit="1" customWidth="1"/>
    <col min="8" max="8" width="33.140625" style="1" bestFit="1" customWidth="1"/>
    <col min="9" max="9" width="28" style="1" bestFit="1" customWidth="1"/>
    <col min="10" max="10" width="22.42578125" style="1" bestFit="1" customWidth="1"/>
    <col min="11" max="11" width="27.5703125" style="1" bestFit="1" customWidth="1"/>
    <col min="12" max="12" width="23.5703125" style="1" bestFit="1" customWidth="1"/>
    <col min="13" max="16384" width="8.85546875" style="1"/>
  </cols>
  <sheetData>
    <row r="1" spans="1:12" s="2" customFormat="1" x14ac:dyDescent="0.25">
      <c r="A1" s="2" t="s">
        <v>0</v>
      </c>
      <c r="B1" s="2" t="s">
        <v>1</v>
      </c>
      <c r="C1" s="2" t="s">
        <v>99</v>
      </c>
      <c r="D1" s="2" t="s">
        <v>100</v>
      </c>
      <c r="E1" s="2" t="s">
        <v>101</v>
      </c>
      <c r="F1" s="2" t="s">
        <v>102</v>
      </c>
      <c r="G1" s="2" t="s">
        <v>103</v>
      </c>
      <c r="H1" s="2" t="s">
        <v>104</v>
      </c>
      <c r="I1" s="2" t="s">
        <v>105</v>
      </c>
      <c r="J1" s="2" t="s">
        <v>106</v>
      </c>
      <c r="K1" s="2" t="s">
        <v>107</v>
      </c>
      <c r="L1" s="2" t="s">
        <v>108</v>
      </c>
    </row>
    <row r="2" spans="1:12" x14ac:dyDescent="0.25">
      <c r="A2" s="1" t="s">
        <v>96</v>
      </c>
      <c r="B2" s="1" t="s">
        <v>97</v>
      </c>
      <c r="C2" s="1" t="s">
        <v>97</v>
      </c>
      <c r="D2" s="1" t="s">
        <v>5</v>
      </c>
      <c r="E2" s="1" t="s">
        <v>4</v>
      </c>
      <c r="F2" s="1" t="s">
        <v>5</v>
      </c>
      <c r="G2" s="1" t="s">
        <v>5</v>
      </c>
      <c r="H2" s="1" t="s">
        <v>5</v>
      </c>
      <c r="I2" s="1" t="s">
        <v>5</v>
      </c>
      <c r="J2" s="1" t="s">
        <v>4</v>
      </c>
      <c r="K2" s="1" t="s">
        <v>5</v>
      </c>
      <c r="L2" s="1" t="s">
        <v>98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35C61-C1EE-4FC4-BB43-454CDD141782}">
  <sheetPr codeName="Sheet13"/>
  <dimension ref="A1:E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3.42578125" style="1" bestFit="1" customWidth="1"/>
    <col min="2" max="2" width="19.42578125" style="1" bestFit="1" customWidth="1"/>
    <col min="3" max="3" width="9.85546875" style="1" bestFit="1" customWidth="1"/>
    <col min="4" max="4" width="10.85546875" style="1" bestFit="1" customWidth="1"/>
    <col min="5" max="5" width="19.42578125" style="1" bestFit="1" customWidth="1"/>
    <col min="6" max="16384" width="8.85546875" style="1"/>
  </cols>
  <sheetData>
    <row r="1" spans="1:5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113</v>
      </c>
    </row>
    <row r="2" spans="1:5" x14ac:dyDescent="0.25">
      <c r="A2" s="1" t="s">
        <v>109</v>
      </c>
      <c r="B2" s="1" t="s">
        <v>110</v>
      </c>
      <c r="C2" s="1" t="s">
        <v>96</v>
      </c>
      <c r="D2" s="1" t="s">
        <v>97</v>
      </c>
      <c r="E2" s="1" t="s">
        <v>110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5D54C-5333-42FE-AD71-667D60572194}">
  <sheetPr codeName="Sheet14"/>
  <dimension ref="A1:Q1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3.85546875" style="1" bestFit="1" customWidth="1"/>
    <col min="2" max="2" width="15.42578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0.85546875" style="1" bestFit="1" customWidth="1"/>
    <col min="11" max="11" width="15.42578125" style="1" bestFit="1" customWidth="1"/>
    <col min="12" max="12" width="11.5703125" style="1" bestFit="1" customWidth="1"/>
    <col min="13" max="13" width="12.42578125" style="1" bestFit="1" customWidth="1"/>
    <col min="14" max="15" width="14.42578125" style="1" bestFit="1" customWidth="1"/>
    <col min="16" max="16" width="22.85546875" style="1" bestFit="1" customWidth="1"/>
    <col min="17" max="17" width="22.42578125" style="1" bestFit="1" customWidth="1"/>
    <col min="18" max="16384" width="8.85546875" style="1"/>
  </cols>
  <sheetData>
    <row r="1" spans="1:17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119</v>
      </c>
      <c r="L1" s="2" t="s">
        <v>120</v>
      </c>
      <c r="M1" s="2" t="s">
        <v>121</v>
      </c>
      <c r="N1" s="2" t="s">
        <v>122</v>
      </c>
      <c r="O1" s="2" t="s">
        <v>123</v>
      </c>
      <c r="P1" s="2" t="s">
        <v>124</v>
      </c>
      <c r="Q1" s="2" t="s">
        <v>17854</v>
      </c>
    </row>
    <row r="2" spans="1:17" x14ac:dyDescent="0.25">
      <c r="A2" s="1" t="s">
        <v>114</v>
      </c>
      <c r="B2" s="1" t="s">
        <v>115</v>
      </c>
      <c r="C2" s="1" t="s">
        <v>96</v>
      </c>
      <c r="D2" s="1" t="s">
        <v>97</v>
      </c>
      <c r="K2" s="1" t="s">
        <v>115</v>
      </c>
      <c r="L2" s="1" t="s">
        <v>4</v>
      </c>
      <c r="M2" s="1" t="s">
        <v>116</v>
      </c>
      <c r="N2" s="1" t="s">
        <v>5</v>
      </c>
      <c r="O2" s="1" t="s">
        <v>117</v>
      </c>
      <c r="P2" s="1" t="s">
        <v>118</v>
      </c>
    </row>
    <row r="3" spans="1:17" x14ac:dyDescent="0.25">
      <c r="A3" s="1" t="s">
        <v>114</v>
      </c>
      <c r="B3" s="1" t="s">
        <v>115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17849</v>
      </c>
      <c r="K3" s="1" t="s">
        <v>115</v>
      </c>
      <c r="L3" s="1" t="s">
        <v>4</v>
      </c>
      <c r="M3" s="1" t="s">
        <v>116</v>
      </c>
      <c r="N3" s="1" t="s">
        <v>5</v>
      </c>
      <c r="O3" s="1" t="s">
        <v>117</v>
      </c>
      <c r="P3" s="1" t="s">
        <v>118</v>
      </c>
      <c r="Q3" s="1" t="s">
        <v>6457</v>
      </c>
    </row>
    <row r="4" spans="1:17" x14ac:dyDescent="0.25">
      <c r="A4" s="1" t="s">
        <v>114</v>
      </c>
      <c r="B4" s="1" t="s">
        <v>115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17856</v>
      </c>
      <c r="K4" s="1" t="s">
        <v>115</v>
      </c>
      <c r="L4" s="1" t="s">
        <v>4</v>
      </c>
      <c r="M4" s="1" t="s">
        <v>116</v>
      </c>
      <c r="N4" s="1" t="s">
        <v>5</v>
      </c>
      <c r="O4" s="1" t="s">
        <v>117</v>
      </c>
      <c r="P4" s="1" t="s">
        <v>118</v>
      </c>
      <c r="Q4" s="1" t="s">
        <v>6457</v>
      </c>
    </row>
    <row r="5" spans="1:17" x14ac:dyDescent="0.25">
      <c r="A5" s="1" t="s">
        <v>114</v>
      </c>
      <c r="B5" s="1" t="s">
        <v>115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17899</v>
      </c>
      <c r="K5" s="1" t="s">
        <v>115</v>
      </c>
      <c r="L5" s="1" t="s">
        <v>4</v>
      </c>
      <c r="M5" s="1" t="s">
        <v>116</v>
      </c>
      <c r="N5" s="1" t="s">
        <v>5</v>
      </c>
      <c r="O5" s="1" t="s">
        <v>117</v>
      </c>
      <c r="P5" s="1" t="s">
        <v>118</v>
      </c>
      <c r="Q5" s="1" t="s">
        <v>6457</v>
      </c>
    </row>
    <row r="6" spans="1:17" x14ac:dyDescent="0.25">
      <c r="A6" s="1" t="s">
        <v>114</v>
      </c>
      <c r="B6" s="1" t="s">
        <v>115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17910</v>
      </c>
      <c r="K6" s="1" t="s">
        <v>115</v>
      </c>
      <c r="L6" s="1" t="s">
        <v>4</v>
      </c>
      <c r="M6" s="1" t="s">
        <v>116</v>
      </c>
      <c r="N6" s="1" t="s">
        <v>5</v>
      </c>
      <c r="O6" s="1" t="s">
        <v>117</v>
      </c>
      <c r="P6" s="1" t="s">
        <v>118</v>
      </c>
      <c r="Q6" s="1" t="s">
        <v>6457</v>
      </c>
    </row>
    <row r="7" spans="1:17" x14ac:dyDescent="0.25">
      <c r="A7" s="1" t="s">
        <v>114</v>
      </c>
      <c r="B7" s="1" t="s">
        <v>115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17916</v>
      </c>
      <c r="K7" s="1" t="s">
        <v>115</v>
      </c>
      <c r="L7" s="1" t="s">
        <v>4</v>
      </c>
      <c r="M7" s="1" t="s">
        <v>116</v>
      </c>
      <c r="N7" s="1" t="s">
        <v>5</v>
      </c>
      <c r="O7" s="1" t="s">
        <v>117</v>
      </c>
      <c r="P7" s="1" t="s">
        <v>118</v>
      </c>
      <c r="Q7" s="1" t="s">
        <v>6457</v>
      </c>
    </row>
    <row r="8" spans="1:17" x14ac:dyDescent="0.25">
      <c r="A8" s="1" t="s">
        <v>114</v>
      </c>
      <c r="B8" s="1" t="s">
        <v>115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17921</v>
      </c>
      <c r="K8" s="1" t="s">
        <v>115</v>
      </c>
      <c r="L8" s="1" t="s">
        <v>4</v>
      </c>
      <c r="M8" s="1" t="s">
        <v>116</v>
      </c>
      <c r="N8" s="1" t="s">
        <v>5</v>
      </c>
      <c r="O8" s="1" t="s">
        <v>117</v>
      </c>
      <c r="P8" s="1" t="s">
        <v>118</v>
      </c>
      <c r="Q8" s="1" t="s">
        <v>6457</v>
      </c>
    </row>
    <row r="9" spans="1:17" x14ac:dyDescent="0.25">
      <c r="A9" s="1" t="s">
        <v>114</v>
      </c>
      <c r="B9" s="1" t="s">
        <v>115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17926</v>
      </c>
      <c r="K9" s="1" t="s">
        <v>115</v>
      </c>
      <c r="L9" s="1" t="s">
        <v>4</v>
      </c>
      <c r="M9" s="1" t="s">
        <v>116</v>
      </c>
      <c r="N9" s="1" t="s">
        <v>5</v>
      </c>
      <c r="O9" s="1" t="s">
        <v>117</v>
      </c>
      <c r="P9" s="1" t="s">
        <v>118</v>
      </c>
      <c r="Q9" s="1" t="s">
        <v>6457</v>
      </c>
    </row>
    <row r="10" spans="1:17" x14ac:dyDescent="0.25">
      <c r="A10" s="1" t="s">
        <v>114</v>
      </c>
      <c r="B10" s="1" t="s">
        <v>115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17931</v>
      </c>
      <c r="K10" s="1" t="s">
        <v>115</v>
      </c>
      <c r="L10" s="1" t="s">
        <v>4</v>
      </c>
      <c r="M10" s="1" t="s">
        <v>116</v>
      </c>
      <c r="N10" s="1" t="s">
        <v>5</v>
      </c>
      <c r="O10" s="1" t="s">
        <v>117</v>
      </c>
      <c r="P10" s="1" t="s">
        <v>118</v>
      </c>
      <c r="Q10" s="1" t="s">
        <v>6457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83F5C-13CE-408B-AF2F-1D7DC457B66A}">
  <sheetPr codeName="Sheet15"/>
  <dimension ref="A1:E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23.140625" style="1" bestFit="1" customWidth="1"/>
    <col min="2" max="2" width="31.42578125" style="1" bestFit="1" customWidth="1"/>
    <col min="3" max="3" width="9.85546875" style="1" bestFit="1" customWidth="1"/>
    <col min="4" max="4" width="10.85546875" style="1" bestFit="1" customWidth="1"/>
    <col min="5" max="5" width="31.42578125" style="1" bestFit="1" customWidth="1"/>
    <col min="6" max="16384" width="8.85546875" style="1"/>
  </cols>
  <sheetData>
    <row r="1" spans="1:5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127</v>
      </c>
    </row>
    <row r="2" spans="1:5" x14ac:dyDescent="0.25">
      <c r="A2" s="1" t="s">
        <v>125</v>
      </c>
      <c r="B2" s="1" t="s">
        <v>126</v>
      </c>
      <c r="C2" s="1" t="s">
        <v>96</v>
      </c>
      <c r="D2" s="1" t="s">
        <v>97</v>
      </c>
      <c r="E2" s="1" t="s">
        <v>126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F2A63-A23C-41E8-99F5-3FD348A4D4F1}">
  <sheetPr codeName="Sheet16"/>
  <dimension ref="A1:E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5.57031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20.140625" style="1" bestFit="1" customWidth="1"/>
    <col min="6" max="16384" width="8.85546875" style="1"/>
  </cols>
  <sheetData>
    <row r="1" spans="1:5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130</v>
      </c>
    </row>
    <row r="2" spans="1:5" x14ac:dyDescent="0.25">
      <c r="A2" s="1" t="s">
        <v>128</v>
      </c>
      <c r="B2" s="1" t="s">
        <v>129</v>
      </c>
      <c r="C2" s="1" t="s">
        <v>96</v>
      </c>
      <c r="D2" s="1" t="s">
        <v>97</v>
      </c>
      <c r="E2" s="1" t="s">
        <v>129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8D1A9-7A33-4EF1-90D8-7B27EA9C9046}">
  <sheetPr codeName="Sheet17"/>
  <dimension ref="A1:J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0.57031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15.5703125" style="1" bestFit="1" customWidth="1"/>
    <col min="6" max="6" width="10.85546875" style="1" bestFit="1" customWidth="1"/>
    <col min="7" max="7" width="9.5703125" style="1" bestFit="1" customWidth="1"/>
    <col min="8" max="8" width="20.5703125" style="1" bestFit="1" customWidth="1"/>
    <col min="9" max="9" width="13.5703125" style="1" bestFit="1" customWidth="1"/>
    <col min="10" max="10" width="12.140625" style="1" bestFit="1" customWidth="1"/>
    <col min="11" max="16384" width="8.85546875" style="1"/>
  </cols>
  <sheetData>
    <row r="1" spans="1:10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136</v>
      </c>
      <c r="H1" s="2" t="s">
        <v>137</v>
      </c>
      <c r="I1" s="2" t="s">
        <v>138</v>
      </c>
      <c r="J1" s="2" t="s">
        <v>139</v>
      </c>
    </row>
    <row r="2" spans="1:10" x14ac:dyDescent="0.25">
      <c r="A2" s="1" t="s">
        <v>131</v>
      </c>
      <c r="B2" s="1" t="s">
        <v>132</v>
      </c>
      <c r="C2" s="1" t="s">
        <v>96</v>
      </c>
      <c r="D2" s="1" t="s">
        <v>97</v>
      </c>
      <c r="E2" s="1" t="s">
        <v>128</v>
      </c>
      <c r="F2" s="1" t="s">
        <v>129</v>
      </c>
      <c r="G2" s="1" t="s">
        <v>132</v>
      </c>
      <c r="H2" s="1" t="s">
        <v>132</v>
      </c>
      <c r="I2" s="1" t="s">
        <v>135</v>
      </c>
      <c r="J2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169B8-68C0-4102-82C8-B5D9894626F0}">
  <sheetPr codeName="Sheet18"/>
  <dimension ref="A1:E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2" width="16.140625" style="1" bestFit="1" customWidth="1"/>
    <col min="3" max="3" width="9.85546875" style="1" bestFit="1" customWidth="1"/>
    <col min="4" max="4" width="10.85546875" style="1" bestFit="1" customWidth="1"/>
    <col min="5" max="5" width="19.42578125" style="1" bestFit="1" customWidth="1"/>
    <col min="6" max="16384" width="8.85546875" style="1"/>
  </cols>
  <sheetData>
    <row r="1" spans="1:5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142</v>
      </c>
    </row>
    <row r="2" spans="1:5" x14ac:dyDescent="0.25">
      <c r="A2" s="1" t="s">
        <v>140</v>
      </c>
      <c r="B2" s="1" t="s">
        <v>141</v>
      </c>
      <c r="C2" s="1" t="s">
        <v>96</v>
      </c>
      <c r="D2" s="1" t="s">
        <v>97</v>
      </c>
      <c r="E2" s="1" t="s">
        <v>141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64301-A392-41EF-8B65-EA38DF0603CD}">
  <sheetPr codeName="Sheet19"/>
  <dimension ref="A1:E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7.85546875" style="1" bestFit="1" customWidth="1"/>
    <col min="2" max="2" width="22.140625" style="1" bestFit="1" customWidth="1"/>
    <col min="3" max="3" width="9.85546875" style="1" bestFit="1" customWidth="1"/>
    <col min="4" max="4" width="10.85546875" style="1" bestFit="1" customWidth="1"/>
    <col min="5" max="5" width="22.140625" style="1" bestFit="1" customWidth="1"/>
    <col min="6" max="16384" width="8.85546875" style="1"/>
  </cols>
  <sheetData>
    <row r="1" spans="1:5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145</v>
      </c>
    </row>
    <row r="2" spans="1:5" x14ac:dyDescent="0.25">
      <c r="A2" s="1" t="s">
        <v>143</v>
      </c>
      <c r="B2" s="1" t="s">
        <v>144</v>
      </c>
      <c r="C2" s="1" t="s">
        <v>96</v>
      </c>
      <c r="D2" s="1" t="s">
        <v>97</v>
      </c>
      <c r="E2" s="1" t="s">
        <v>144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FAA2E-F975-45DF-8A82-871A2E452722}">
  <sheetPr codeName="Sheet20"/>
  <dimension ref="A1:Q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1.85546875" style="1" bestFit="1" customWidth="1"/>
    <col min="2" max="2" width="15.42578125" style="1" bestFit="1" customWidth="1"/>
    <col min="3" max="3" width="9.85546875" style="1" bestFit="1" customWidth="1"/>
    <col min="4" max="4" width="10.85546875" style="1" bestFit="1" customWidth="1"/>
    <col min="5" max="5" width="15.42578125" style="1" bestFit="1" customWidth="1"/>
    <col min="6" max="6" width="11.5703125" style="1" bestFit="1" customWidth="1"/>
    <col min="7" max="7" width="15.42578125" style="1" bestFit="1" customWidth="1"/>
    <col min="8" max="9" width="25.85546875" style="1" bestFit="1" customWidth="1"/>
    <col min="10" max="10" width="24.5703125" style="1" bestFit="1" customWidth="1"/>
    <col min="11" max="11" width="20.140625" style="1" bestFit="1" customWidth="1"/>
    <col min="12" max="12" width="19.85546875" style="1" bestFit="1" customWidth="1"/>
    <col min="13" max="13" width="10.140625" style="1" bestFit="1" customWidth="1"/>
    <col min="14" max="14" width="13.85546875" style="1" bestFit="1" customWidth="1"/>
    <col min="15" max="15" width="16.5703125" style="1" bestFit="1" customWidth="1"/>
    <col min="16" max="16" width="20.42578125" style="1" bestFit="1" customWidth="1"/>
    <col min="17" max="17" width="16.42578125" style="1" bestFit="1" customWidth="1"/>
    <col min="18" max="16384" width="8.85546875" style="1"/>
  </cols>
  <sheetData>
    <row r="1" spans="1:17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152</v>
      </c>
      <c r="F1" s="2" t="s">
        <v>153</v>
      </c>
      <c r="G1" s="2" t="s">
        <v>154</v>
      </c>
      <c r="H1" s="2" t="s">
        <v>155</v>
      </c>
      <c r="I1" s="2" t="s">
        <v>156</v>
      </c>
      <c r="J1" s="2" t="s">
        <v>157</v>
      </c>
      <c r="K1" s="2" t="s">
        <v>158</v>
      </c>
      <c r="L1" s="2" t="s">
        <v>159</v>
      </c>
      <c r="M1" s="2" t="s">
        <v>160</v>
      </c>
      <c r="N1" s="2" t="s">
        <v>161</v>
      </c>
      <c r="O1" s="2" t="s">
        <v>162</v>
      </c>
      <c r="P1" s="2" t="s">
        <v>163</v>
      </c>
      <c r="Q1" s="2" t="s">
        <v>164</v>
      </c>
    </row>
    <row r="2" spans="1:17" x14ac:dyDescent="0.25">
      <c r="A2" s="1" t="s">
        <v>146</v>
      </c>
      <c r="B2" s="1" t="s">
        <v>147</v>
      </c>
      <c r="C2" s="1" t="s">
        <v>96</v>
      </c>
      <c r="D2" s="1" t="s">
        <v>97</v>
      </c>
      <c r="E2" s="1" t="s">
        <v>147</v>
      </c>
      <c r="F2" s="1" t="s">
        <v>5</v>
      </c>
      <c r="G2" s="1" t="s">
        <v>4</v>
      </c>
      <c r="H2" s="1" t="s">
        <v>148</v>
      </c>
      <c r="I2" s="1" t="s">
        <v>149</v>
      </c>
      <c r="J2" s="1" t="s">
        <v>150</v>
      </c>
      <c r="K2" s="1" t="s">
        <v>4</v>
      </c>
      <c r="L2" s="1" t="s">
        <v>4</v>
      </c>
      <c r="M2" s="1" t="s">
        <v>151</v>
      </c>
      <c r="N2" s="1" t="s">
        <v>77</v>
      </c>
      <c r="O2" s="1" t="s">
        <v>5</v>
      </c>
      <c r="P2" s="1" t="s">
        <v>5</v>
      </c>
      <c r="Q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04657-1453-4B01-AE6D-945521CACA6E}">
  <sheetPr codeName="Sheet21"/>
  <dimension ref="A1:H65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1" sqref="H1:H1048576"/>
    </sheetView>
  </sheetViews>
  <sheetFormatPr defaultColWidth="8.85546875" defaultRowHeight="15" x14ac:dyDescent="0.25"/>
  <cols>
    <col min="1" max="1" width="11.42578125" style="1" bestFit="1" customWidth="1"/>
    <col min="2" max="2" width="19.140625" style="1" bestFit="1" customWidth="1"/>
    <col min="3" max="3" width="9.85546875" style="1" bestFit="1" customWidth="1"/>
    <col min="4" max="4" width="10.85546875" style="1" bestFit="1" customWidth="1"/>
    <col min="5" max="5" width="11.85546875" style="1" bestFit="1" customWidth="1"/>
    <col min="6" max="6" width="15.42578125" style="1" bestFit="1" customWidth="1"/>
    <col min="7" max="7" width="19.140625" style="1" bestFit="1" customWidth="1"/>
    <col min="8" max="8" width="15.5703125" style="1" bestFit="1" customWidth="1"/>
    <col min="9" max="16384" width="8.85546875" style="1"/>
  </cols>
  <sheetData>
    <row r="1" spans="1:8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168</v>
      </c>
      <c r="H1" s="2" t="s">
        <v>169</v>
      </c>
    </row>
    <row r="2" spans="1:8" x14ac:dyDescent="0.25">
      <c r="A2" s="1" t="s">
        <v>165</v>
      </c>
      <c r="B2" s="1" t="s">
        <v>166</v>
      </c>
      <c r="C2" s="1" t="s">
        <v>96</v>
      </c>
      <c r="D2" s="1" t="s">
        <v>97</v>
      </c>
      <c r="E2" s="1" t="s">
        <v>146</v>
      </c>
      <c r="F2" s="1" t="s">
        <v>147</v>
      </c>
      <c r="G2" s="1" t="s">
        <v>166</v>
      </c>
      <c r="H2" s="1" t="s">
        <v>167</v>
      </c>
    </row>
    <row r="3" spans="1:8" x14ac:dyDescent="0.25">
      <c r="A3" s="1" t="s">
        <v>165</v>
      </c>
      <c r="B3" s="1" t="s">
        <v>170</v>
      </c>
      <c r="C3" s="1" t="s">
        <v>96</v>
      </c>
      <c r="D3" s="1" t="s">
        <v>97</v>
      </c>
      <c r="E3" s="1" t="s">
        <v>146</v>
      </c>
      <c r="F3" s="1" t="s">
        <v>147</v>
      </c>
      <c r="G3" s="1" t="s">
        <v>170</v>
      </c>
      <c r="H3" s="1" t="s">
        <v>171</v>
      </c>
    </row>
    <row r="4" spans="1:8" x14ac:dyDescent="0.25">
      <c r="A4" s="1" t="s">
        <v>165</v>
      </c>
      <c r="B4" s="1" t="s">
        <v>172</v>
      </c>
      <c r="C4" s="1" t="s">
        <v>96</v>
      </c>
      <c r="D4" s="1" t="s">
        <v>97</v>
      </c>
      <c r="E4" s="1" t="s">
        <v>146</v>
      </c>
      <c r="F4" s="1" t="s">
        <v>147</v>
      </c>
      <c r="G4" s="1" t="s">
        <v>172</v>
      </c>
      <c r="H4" s="1" t="s">
        <v>173</v>
      </c>
    </row>
    <row r="5" spans="1:8" x14ac:dyDescent="0.25">
      <c r="A5" s="1" t="s">
        <v>165</v>
      </c>
      <c r="B5" s="1" t="s">
        <v>174</v>
      </c>
      <c r="C5" s="1" t="s">
        <v>96</v>
      </c>
      <c r="D5" s="1" t="s">
        <v>97</v>
      </c>
      <c r="E5" s="1" t="s">
        <v>146</v>
      </c>
      <c r="F5" s="1" t="s">
        <v>147</v>
      </c>
      <c r="G5" s="1" t="s">
        <v>174</v>
      </c>
      <c r="H5" s="1" t="s">
        <v>175</v>
      </c>
    </row>
    <row r="6" spans="1:8" x14ac:dyDescent="0.25">
      <c r="A6" s="1" t="s">
        <v>165</v>
      </c>
      <c r="B6" s="1" t="s">
        <v>176</v>
      </c>
      <c r="C6" s="1" t="s">
        <v>96</v>
      </c>
      <c r="D6" s="1" t="s">
        <v>97</v>
      </c>
      <c r="E6" s="1" t="s">
        <v>146</v>
      </c>
      <c r="F6" s="1" t="s">
        <v>147</v>
      </c>
      <c r="G6" s="1" t="s">
        <v>176</v>
      </c>
      <c r="H6" s="1" t="s">
        <v>177</v>
      </c>
    </row>
    <row r="7" spans="1:8" x14ac:dyDescent="0.25">
      <c r="A7" s="1" t="s">
        <v>165</v>
      </c>
      <c r="B7" s="1" t="s">
        <v>178</v>
      </c>
      <c r="C7" s="1" t="s">
        <v>96</v>
      </c>
      <c r="D7" s="1" t="s">
        <v>97</v>
      </c>
      <c r="E7" s="1" t="s">
        <v>146</v>
      </c>
      <c r="F7" s="1" t="s">
        <v>147</v>
      </c>
      <c r="G7" s="1" t="s">
        <v>178</v>
      </c>
      <c r="H7" s="1" t="s">
        <v>179</v>
      </c>
    </row>
    <row r="8" spans="1:8" x14ac:dyDescent="0.25">
      <c r="A8" s="1" t="s">
        <v>165</v>
      </c>
      <c r="B8" s="1" t="s">
        <v>180</v>
      </c>
      <c r="C8" s="1" t="s">
        <v>96</v>
      </c>
      <c r="D8" s="1" t="s">
        <v>97</v>
      </c>
      <c r="E8" s="1" t="s">
        <v>146</v>
      </c>
      <c r="F8" s="1" t="s">
        <v>147</v>
      </c>
      <c r="G8" s="1" t="s">
        <v>180</v>
      </c>
      <c r="H8" s="1" t="s">
        <v>181</v>
      </c>
    </row>
    <row r="9" spans="1:8" x14ac:dyDescent="0.25">
      <c r="A9" s="1" t="s">
        <v>165</v>
      </c>
      <c r="B9" s="1" t="s">
        <v>182</v>
      </c>
      <c r="C9" s="1" t="s">
        <v>96</v>
      </c>
      <c r="D9" s="1" t="s">
        <v>97</v>
      </c>
      <c r="E9" s="1" t="s">
        <v>146</v>
      </c>
      <c r="F9" s="1" t="s">
        <v>147</v>
      </c>
      <c r="G9" s="1" t="s">
        <v>182</v>
      </c>
      <c r="H9" s="1" t="s">
        <v>181</v>
      </c>
    </row>
    <row r="10" spans="1:8" x14ac:dyDescent="0.25">
      <c r="A10" s="1" t="s">
        <v>165</v>
      </c>
      <c r="B10" s="1" t="s">
        <v>183</v>
      </c>
      <c r="C10" s="1" t="s">
        <v>96</v>
      </c>
      <c r="D10" s="1" t="s">
        <v>97</v>
      </c>
      <c r="E10" s="1" t="s">
        <v>146</v>
      </c>
      <c r="F10" s="1" t="s">
        <v>147</v>
      </c>
      <c r="G10" s="1" t="s">
        <v>183</v>
      </c>
      <c r="H10" s="1" t="s">
        <v>184</v>
      </c>
    </row>
    <row r="11" spans="1:8" x14ac:dyDescent="0.25">
      <c r="A11" s="1" t="s">
        <v>165</v>
      </c>
      <c r="B11" s="1" t="s">
        <v>185</v>
      </c>
      <c r="C11" s="1" t="s">
        <v>96</v>
      </c>
      <c r="D11" s="1" t="s">
        <v>97</v>
      </c>
      <c r="E11" s="1" t="s">
        <v>146</v>
      </c>
      <c r="F11" s="1" t="s">
        <v>147</v>
      </c>
      <c r="G11" s="1" t="s">
        <v>185</v>
      </c>
      <c r="H11" s="1" t="s">
        <v>186</v>
      </c>
    </row>
    <row r="12" spans="1:8" x14ac:dyDescent="0.25">
      <c r="A12" s="1" t="s">
        <v>165</v>
      </c>
      <c r="B12" s="1" t="s">
        <v>187</v>
      </c>
      <c r="C12" s="1" t="s">
        <v>96</v>
      </c>
      <c r="D12" s="1" t="s">
        <v>97</v>
      </c>
      <c r="E12" s="1" t="s">
        <v>146</v>
      </c>
      <c r="F12" s="1" t="s">
        <v>147</v>
      </c>
      <c r="G12" s="1" t="s">
        <v>187</v>
      </c>
      <c r="H12" s="1" t="s">
        <v>188</v>
      </c>
    </row>
    <row r="13" spans="1:8" x14ac:dyDescent="0.25">
      <c r="A13" s="1" t="s">
        <v>165</v>
      </c>
      <c r="B13" s="1" t="s">
        <v>189</v>
      </c>
      <c r="C13" s="1" t="s">
        <v>96</v>
      </c>
      <c r="D13" s="1" t="s">
        <v>97</v>
      </c>
      <c r="E13" s="1" t="s">
        <v>146</v>
      </c>
      <c r="F13" s="1" t="s">
        <v>147</v>
      </c>
      <c r="G13" s="1" t="s">
        <v>189</v>
      </c>
      <c r="H13" s="1" t="s">
        <v>190</v>
      </c>
    </row>
    <row r="14" spans="1:8" x14ac:dyDescent="0.25">
      <c r="A14" s="1" t="s">
        <v>165</v>
      </c>
      <c r="B14" s="1" t="s">
        <v>191</v>
      </c>
      <c r="C14" s="1" t="s">
        <v>96</v>
      </c>
      <c r="D14" s="1" t="s">
        <v>97</v>
      </c>
      <c r="E14" s="1" t="s">
        <v>146</v>
      </c>
      <c r="F14" s="1" t="s">
        <v>147</v>
      </c>
      <c r="G14" s="1" t="s">
        <v>191</v>
      </c>
      <c r="H14" s="1" t="s">
        <v>190</v>
      </c>
    </row>
    <row r="15" spans="1:8" x14ac:dyDescent="0.25">
      <c r="A15" s="1" t="s">
        <v>165</v>
      </c>
      <c r="B15" s="1" t="s">
        <v>192</v>
      </c>
      <c r="C15" s="1" t="s">
        <v>96</v>
      </c>
      <c r="D15" s="1" t="s">
        <v>97</v>
      </c>
      <c r="E15" s="1" t="s">
        <v>146</v>
      </c>
      <c r="F15" s="1" t="s">
        <v>147</v>
      </c>
      <c r="G15" s="1" t="s">
        <v>192</v>
      </c>
      <c r="H15" s="1" t="s">
        <v>193</v>
      </c>
    </row>
    <row r="16" spans="1:8" x14ac:dyDescent="0.25">
      <c r="A16" s="1" t="s">
        <v>165</v>
      </c>
      <c r="B16" s="1" t="s">
        <v>194</v>
      </c>
      <c r="C16" s="1" t="s">
        <v>96</v>
      </c>
      <c r="D16" s="1" t="s">
        <v>97</v>
      </c>
      <c r="E16" s="1" t="s">
        <v>146</v>
      </c>
      <c r="F16" s="1" t="s">
        <v>147</v>
      </c>
      <c r="G16" s="1" t="s">
        <v>194</v>
      </c>
      <c r="H16" s="1" t="s">
        <v>195</v>
      </c>
    </row>
    <row r="17" spans="1:8" x14ac:dyDescent="0.25">
      <c r="A17" s="1" t="s">
        <v>165</v>
      </c>
      <c r="B17" s="1" t="s">
        <v>196</v>
      </c>
      <c r="C17" s="1" t="s">
        <v>96</v>
      </c>
      <c r="D17" s="1" t="s">
        <v>97</v>
      </c>
      <c r="E17" s="1" t="s">
        <v>146</v>
      </c>
      <c r="F17" s="1" t="s">
        <v>147</v>
      </c>
      <c r="G17" s="1" t="s">
        <v>196</v>
      </c>
      <c r="H17" s="1" t="s">
        <v>197</v>
      </c>
    </row>
    <row r="18" spans="1:8" x14ac:dyDescent="0.25">
      <c r="A18" s="1" t="s">
        <v>165</v>
      </c>
      <c r="B18" s="1" t="s">
        <v>198</v>
      </c>
      <c r="C18" s="1" t="s">
        <v>96</v>
      </c>
      <c r="D18" s="1" t="s">
        <v>97</v>
      </c>
      <c r="E18" s="1" t="s">
        <v>146</v>
      </c>
      <c r="F18" s="1" t="s">
        <v>147</v>
      </c>
      <c r="G18" s="1" t="s">
        <v>198</v>
      </c>
      <c r="H18" s="1" t="s">
        <v>199</v>
      </c>
    </row>
    <row r="19" spans="1:8" x14ac:dyDescent="0.25">
      <c r="A19" s="1" t="s">
        <v>165</v>
      </c>
      <c r="B19" s="1" t="s">
        <v>200</v>
      </c>
      <c r="C19" s="1" t="s">
        <v>96</v>
      </c>
      <c r="D19" s="1" t="s">
        <v>97</v>
      </c>
      <c r="E19" s="1" t="s">
        <v>146</v>
      </c>
      <c r="F19" s="1" t="s">
        <v>147</v>
      </c>
      <c r="G19" s="1" t="s">
        <v>200</v>
      </c>
      <c r="H19" s="1" t="s">
        <v>201</v>
      </c>
    </row>
    <row r="20" spans="1:8" x14ac:dyDescent="0.25">
      <c r="A20" s="1" t="s">
        <v>165</v>
      </c>
      <c r="B20" s="1" t="s">
        <v>202</v>
      </c>
      <c r="C20" s="1" t="s">
        <v>96</v>
      </c>
      <c r="D20" s="1" t="s">
        <v>97</v>
      </c>
      <c r="E20" s="1" t="s">
        <v>146</v>
      </c>
      <c r="F20" s="1" t="s">
        <v>147</v>
      </c>
      <c r="G20" s="1" t="s">
        <v>202</v>
      </c>
      <c r="H20" s="1" t="s">
        <v>201</v>
      </c>
    </row>
    <row r="21" spans="1:8" x14ac:dyDescent="0.25">
      <c r="A21" s="1" t="s">
        <v>165</v>
      </c>
      <c r="B21" s="1" t="s">
        <v>203</v>
      </c>
      <c r="C21" s="1" t="s">
        <v>96</v>
      </c>
      <c r="D21" s="1" t="s">
        <v>97</v>
      </c>
      <c r="E21" s="1" t="s">
        <v>146</v>
      </c>
      <c r="F21" s="1" t="s">
        <v>147</v>
      </c>
      <c r="G21" s="1" t="s">
        <v>203</v>
      </c>
      <c r="H21" s="1" t="s">
        <v>204</v>
      </c>
    </row>
    <row r="22" spans="1:8" x14ac:dyDescent="0.25">
      <c r="A22" s="1" t="s">
        <v>165</v>
      </c>
      <c r="B22" s="1" t="s">
        <v>205</v>
      </c>
      <c r="C22" s="1" t="s">
        <v>96</v>
      </c>
      <c r="D22" s="1" t="s">
        <v>97</v>
      </c>
      <c r="E22" s="1" t="s">
        <v>146</v>
      </c>
      <c r="F22" s="1" t="s">
        <v>147</v>
      </c>
      <c r="G22" s="1" t="s">
        <v>205</v>
      </c>
      <c r="H22" s="1" t="s">
        <v>206</v>
      </c>
    </row>
    <row r="23" spans="1:8" x14ac:dyDescent="0.25">
      <c r="A23" s="1" t="s">
        <v>165</v>
      </c>
      <c r="B23" s="1" t="s">
        <v>207</v>
      </c>
      <c r="C23" s="1" t="s">
        <v>96</v>
      </c>
      <c r="D23" s="1" t="s">
        <v>97</v>
      </c>
      <c r="E23" s="1" t="s">
        <v>146</v>
      </c>
      <c r="F23" s="1" t="s">
        <v>147</v>
      </c>
      <c r="G23" s="1" t="s">
        <v>207</v>
      </c>
      <c r="H23" s="1" t="s">
        <v>208</v>
      </c>
    </row>
    <row r="24" spans="1:8" x14ac:dyDescent="0.25">
      <c r="A24" s="1" t="s">
        <v>165</v>
      </c>
      <c r="B24" s="1" t="s">
        <v>209</v>
      </c>
      <c r="C24" s="1" t="s">
        <v>96</v>
      </c>
      <c r="D24" s="1" t="s">
        <v>97</v>
      </c>
      <c r="E24" s="1" t="s">
        <v>146</v>
      </c>
      <c r="F24" s="1" t="s">
        <v>147</v>
      </c>
      <c r="G24" s="1" t="s">
        <v>209</v>
      </c>
      <c r="H24" s="1" t="s">
        <v>5</v>
      </c>
    </row>
    <row r="25" spans="1:8" x14ac:dyDescent="0.25">
      <c r="A25" s="1" t="s">
        <v>165</v>
      </c>
      <c r="B25" s="1" t="s">
        <v>210</v>
      </c>
      <c r="C25" s="1" t="s">
        <v>96</v>
      </c>
      <c r="D25" s="1" t="s">
        <v>97</v>
      </c>
      <c r="E25" s="1" t="s">
        <v>146</v>
      </c>
      <c r="F25" s="1" t="s">
        <v>147</v>
      </c>
      <c r="G25" s="1" t="s">
        <v>210</v>
      </c>
      <c r="H25" s="1" t="s">
        <v>211</v>
      </c>
    </row>
    <row r="26" spans="1:8" x14ac:dyDescent="0.25">
      <c r="A26" s="1" t="s">
        <v>165</v>
      </c>
      <c r="B26" s="1" t="s">
        <v>212</v>
      </c>
      <c r="C26" s="1" t="s">
        <v>96</v>
      </c>
      <c r="D26" s="1" t="s">
        <v>97</v>
      </c>
      <c r="E26" s="1" t="s">
        <v>146</v>
      </c>
      <c r="F26" s="1" t="s">
        <v>147</v>
      </c>
      <c r="G26" s="1" t="s">
        <v>212</v>
      </c>
      <c r="H26" s="1" t="s">
        <v>151</v>
      </c>
    </row>
    <row r="27" spans="1:8" x14ac:dyDescent="0.25">
      <c r="A27" s="1" t="s">
        <v>165</v>
      </c>
      <c r="B27" s="1" t="s">
        <v>213</v>
      </c>
      <c r="C27" s="1" t="s">
        <v>96</v>
      </c>
      <c r="D27" s="1" t="s">
        <v>97</v>
      </c>
      <c r="E27" s="1" t="s">
        <v>146</v>
      </c>
      <c r="F27" s="1" t="s">
        <v>147</v>
      </c>
      <c r="G27" s="1" t="s">
        <v>213</v>
      </c>
      <c r="H27" s="1" t="s">
        <v>151</v>
      </c>
    </row>
    <row r="28" spans="1:8" x14ac:dyDescent="0.25">
      <c r="A28" s="1" t="s">
        <v>165</v>
      </c>
      <c r="B28" s="1" t="s">
        <v>214</v>
      </c>
      <c r="C28" s="1" t="s">
        <v>96</v>
      </c>
      <c r="D28" s="1" t="s">
        <v>97</v>
      </c>
      <c r="E28" s="1" t="s">
        <v>146</v>
      </c>
      <c r="F28" s="1" t="s">
        <v>147</v>
      </c>
      <c r="G28" s="1" t="s">
        <v>214</v>
      </c>
      <c r="H28" s="1" t="s">
        <v>215</v>
      </c>
    </row>
    <row r="29" spans="1:8" x14ac:dyDescent="0.25">
      <c r="A29" s="1" t="s">
        <v>165</v>
      </c>
      <c r="B29" s="1" t="s">
        <v>216</v>
      </c>
      <c r="C29" s="1" t="s">
        <v>96</v>
      </c>
      <c r="D29" s="1" t="s">
        <v>97</v>
      </c>
      <c r="E29" s="1" t="s">
        <v>146</v>
      </c>
      <c r="F29" s="1" t="s">
        <v>147</v>
      </c>
      <c r="G29" s="1" t="s">
        <v>216</v>
      </c>
      <c r="H29" s="1" t="s">
        <v>217</v>
      </c>
    </row>
    <row r="30" spans="1:8" x14ac:dyDescent="0.25">
      <c r="A30" s="1" t="s">
        <v>165</v>
      </c>
      <c r="B30" s="1" t="s">
        <v>218</v>
      </c>
      <c r="C30" s="1" t="s">
        <v>96</v>
      </c>
      <c r="D30" s="1" t="s">
        <v>97</v>
      </c>
      <c r="E30" s="1" t="s">
        <v>146</v>
      </c>
      <c r="F30" s="1" t="s">
        <v>147</v>
      </c>
      <c r="G30" s="1" t="s">
        <v>218</v>
      </c>
      <c r="H30" s="1" t="s">
        <v>219</v>
      </c>
    </row>
    <row r="31" spans="1:8" x14ac:dyDescent="0.25">
      <c r="A31" s="1" t="s">
        <v>165</v>
      </c>
      <c r="B31" s="1" t="s">
        <v>220</v>
      </c>
      <c r="C31" s="1" t="s">
        <v>96</v>
      </c>
      <c r="D31" s="1" t="s">
        <v>97</v>
      </c>
      <c r="E31" s="1" t="s">
        <v>146</v>
      </c>
      <c r="F31" s="1" t="s">
        <v>147</v>
      </c>
      <c r="G31" s="1" t="s">
        <v>220</v>
      </c>
      <c r="H31" s="1" t="s">
        <v>221</v>
      </c>
    </row>
    <row r="32" spans="1:8" x14ac:dyDescent="0.25">
      <c r="A32" s="1" t="s">
        <v>165</v>
      </c>
      <c r="B32" s="1" t="s">
        <v>222</v>
      </c>
      <c r="C32" s="1" t="s">
        <v>96</v>
      </c>
      <c r="D32" s="1" t="s">
        <v>97</v>
      </c>
      <c r="E32" s="1" t="s">
        <v>146</v>
      </c>
      <c r="F32" s="1" t="s">
        <v>147</v>
      </c>
      <c r="G32" s="1" t="s">
        <v>222</v>
      </c>
      <c r="H32" s="1" t="s">
        <v>223</v>
      </c>
    </row>
    <row r="33" spans="1:8" x14ac:dyDescent="0.25">
      <c r="A33" s="1" t="s">
        <v>165</v>
      </c>
      <c r="B33" s="1" t="s">
        <v>224</v>
      </c>
      <c r="C33" s="1" t="s">
        <v>96</v>
      </c>
      <c r="D33" s="1" t="s">
        <v>97</v>
      </c>
      <c r="E33" s="1" t="s">
        <v>146</v>
      </c>
      <c r="F33" s="1" t="s">
        <v>147</v>
      </c>
      <c r="G33" s="1" t="s">
        <v>224</v>
      </c>
      <c r="H33" s="1" t="s">
        <v>225</v>
      </c>
    </row>
    <row r="34" spans="1:8" x14ac:dyDescent="0.25">
      <c r="A34" s="1" t="s">
        <v>165</v>
      </c>
      <c r="B34" s="1" t="s">
        <v>226</v>
      </c>
      <c r="C34" s="1" t="s">
        <v>96</v>
      </c>
      <c r="D34" s="1" t="s">
        <v>97</v>
      </c>
      <c r="E34" s="1" t="s">
        <v>146</v>
      </c>
      <c r="F34" s="1" t="s">
        <v>147</v>
      </c>
      <c r="G34" s="1" t="s">
        <v>226</v>
      </c>
      <c r="H34" s="1" t="s">
        <v>227</v>
      </c>
    </row>
    <row r="35" spans="1:8" x14ac:dyDescent="0.25">
      <c r="A35" s="1" t="s">
        <v>165</v>
      </c>
      <c r="B35" s="1" t="s">
        <v>228</v>
      </c>
      <c r="C35" s="1" t="s">
        <v>96</v>
      </c>
      <c r="D35" s="1" t="s">
        <v>97</v>
      </c>
      <c r="E35" s="1" t="s">
        <v>146</v>
      </c>
      <c r="F35" s="1" t="s">
        <v>147</v>
      </c>
      <c r="G35" s="1" t="s">
        <v>228</v>
      </c>
      <c r="H35" s="1" t="s">
        <v>229</v>
      </c>
    </row>
    <row r="36" spans="1:8" x14ac:dyDescent="0.25">
      <c r="A36" s="1" t="s">
        <v>165</v>
      </c>
      <c r="B36" s="1" t="s">
        <v>230</v>
      </c>
      <c r="C36" s="1" t="s">
        <v>96</v>
      </c>
      <c r="D36" s="1" t="s">
        <v>97</v>
      </c>
      <c r="E36" s="1" t="s">
        <v>146</v>
      </c>
      <c r="F36" s="1" t="s">
        <v>147</v>
      </c>
      <c r="G36" s="1" t="s">
        <v>230</v>
      </c>
      <c r="H36" s="1" t="s">
        <v>231</v>
      </c>
    </row>
    <row r="37" spans="1:8" x14ac:dyDescent="0.25">
      <c r="A37" s="1" t="s">
        <v>165</v>
      </c>
      <c r="B37" s="1" t="s">
        <v>232</v>
      </c>
      <c r="C37" s="1" t="s">
        <v>96</v>
      </c>
      <c r="D37" s="1" t="s">
        <v>97</v>
      </c>
      <c r="E37" s="1" t="s">
        <v>146</v>
      </c>
      <c r="F37" s="1" t="s">
        <v>147</v>
      </c>
      <c r="G37" s="1" t="s">
        <v>232</v>
      </c>
      <c r="H37" s="1" t="s">
        <v>233</v>
      </c>
    </row>
    <row r="38" spans="1:8" x14ac:dyDescent="0.25">
      <c r="A38" s="1" t="s">
        <v>165</v>
      </c>
      <c r="B38" s="1" t="s">
        <v>234</v>
      </c>
      <c r="C38" s="1" t="s">
        <v>96</v>
      </c>
      <c r="D38" s="1" t="s">
        <v>97</v>
      </c>
      <c r="E38" s="1" t="s">
        <v>146</v>
      </c>
      <c r="F38" s="1" t="s">
        <v>147</v>
      </c>
      <c r="G38" s="1" t="s">
        <v>234</v>
      </c>
      <c r="H38" s="1" t="s">
        <v>235</v>
      </c>
    </row>
    <row r="39" spans="1:8" x14ac:dyDescent="0.25">
      <c r="A39" s="1" t="s">
        <v>165</v>
      </c>
      <c r="B39" s="1" t="s">
        <v>236</v>
      </c>
      <c r="C39" s="1" t="s">
        <v>96</v>
      </c>
      <c r="D39" s="1" t="s">
        <v>97</v>
      </c>
      <c r="E39" s="1" t="s">
        <v>146</v>
      </c>
      <c r="F39" s="1" t="s">
        <v>147</v>
      </c>
      <c r="G39" s="1" t="s">
        <v>236</v>
      </c>
      <c r="H39" s="1" t="s">
        <v>237</v>
      </c>
    </row>
    <row r="40" spans="1:8" x14ac:dyDescent="0.25">
      <c r="A40" s="1" t="s">
        <v>165</v>
      </c>
      <c r="B40" s="1" t="s">
        <v>238</v>
      </c>
      <c r="C40" s="1" t="s">
        <v>96</v>
      </c>
      <c r="D40" s="1" t="s">
        <v>97</v>
      </c>
      <c r="E40" s="1" t="s">
        <v>146</v>
      </c>
      <c r="F40" s="1" t="s">
        <v>147</v>
      </c>
      <c r="G40" s="1" t="s">
        <v>238</v>
      </c>
      <c r="H40" s="1" t="s">
        <v>239</v>
      </c>
    </row>
    <row r="41" spans="1:8" x14ac:dyDescent="0.25">
      <c r="A41" s="1" t="s">
        <v>165</v>
      </c>
      <c r="B41" s="1" t="s">
        <v>240</v>
      </c>
      <c r="C41" s="1" t="s">
        <v>96</v>
      </c>
      <c r="D41" s="1" t="s">
        <v>97</v>
      </c>
      <c r="E41" s="1" t="s">
        <v>146</v>
      </c>
      <c r="F41" s="1" t="s">
        <v>147</v>
      </c>
      <c r="G41" s="1" t="s">
        <v>240</v>
      </c>
      <c r="H41" s="1" t="s">
        <v>241</v>
      </c>
    </row>
    <row r="42" spans="1:8" x14ac:dyDescent="0.25">
      <c r="A42" s="1" t="s">
        <v>165</v>
      </c>
      <c r="B42" s="1" t="s">
        <v>242</v>
      </c>
      <c r="C42" s="1" t="s">
        <v>96</v>
      </c>
      <c r="D42" s="1" t="s">
        <v>97</v>
      </c>
      <c r="E42" s="1" t="s">
        <v>146</v>
      </c>
      <c r="F42" s="1" t="s">
        <v>147</v>
      </c>
      <c r="G42" s="1" t="s">
        <v>242</v>
      </c>
      <c r="H42" s="1" t="s">
        <v>243</v>
      </c>
    </row>
    <row r="43" spans="1:8" x14ac:dyDescent="0.25">
      <c r="A43" s="1" t="s">
        <v>165</v>
      </c>
      <c r="B43" s="1" t="s">
        <v>244</v>
      </c>
      <c r="C43" s="1" t="s">
        <v>96</v>
      </c>
      <c r="D43" s="1" t="s">
        <v>97</v>
      </c>
      <c r="E43" s="1" t="s">
        <v>146</v>
      </c>
      <c r="F43" s="1" t="s">
        <v>147</v>
      </c>
      <c r="G43" s="1" t="s">
        <v>244</v>
      </c>
      <c r="H43" s="1" t="s">
        <v>245</v>
      </c>
    </row>
    <row r="44" spans="1:8" x14ac:dyDescent="0.25">
      <c r="A44" s="1" t="s">
        <v>165</v>
      </c>
      <c r="B44" s="1" t="s">
        <v>246</v>
      </c>
      <c r="C44" s="1" t="s">
        <v>96</v>
      </c>
      <c r="D44" s="1" t="s">
        <v>97</v>
      </c>
      <c r="E44" s="1" t="s">
        <v>146</v>
      </c>
      <c r="F44" s="1" t="s">
        <v>147</v>
      </c>
      <c r="G44" s="1" t="s">
        <v>246</v>
      </c>
      <c r="H44" s="1" t="s">
        <v>247</v>
      </c>
    </row>
    <row r="45" spans="1:8" x14ac:dyDescent="0.25">
      <c r="A45" s="1" t="s">
        <v>165</v>
      </c>
      <c r="B45" s="1" t="s">
        <v>248</v>
      </c>
      <c r="C45" s="1" t="s">
        <v>96</v>
      </c>
      <c r="D45" s="1" t="s">
        <v>97</v>
      </c>
      <c r="E45" s="1" t="s">
        <v>146</v>
      </c>
      <c r="F45" s="1" t="s">
        <v>147</v>
      </c>
      <c r="G45" s="1" t="s">
        <v>248</v>
      </c>
      <c r="H45" s="1" t="s">
        <v>249</v>
      </c>
    </row>
    <row r="46" spans="1:8" x14ac:dyDescent="0.25">
      <c r="A46" s="1" t="s">
        <v>165</v>
      </c>
      <c r="B46" s="1" t="s">
        <v>250</v>
      </c>
      <c r="C46" s="1" t="s">
        <v>96</v>
      </c>
      <c r="D46" s="1" t="s">
        <v>97</v>
      </c>
      <c r="E46" s="1" t="s">
        <v>146</v>
      </c>
      <c r="F46" s="1" t="s">
        <v>147</v>
      </c>
      <c r="G46" s="1" t="s">
        <v>250</v>
      </c>
      <c r="H46" s="1" t="s">
        <v>251</v>
      </c>
    </row>
    <row r="47" spans="1:8" x14ac:dyDescent="0.25">
      <c r="A47" s="1" t="s">
        <v>165</v>
      </c>
      <c r="B47" s="1" t="s">
        <v>252</v>
      </c>
      <c r="C47" s="1" t="s">
        <v>96</v>
      </c>
      <c r="D47" s="1" t="s">
        <v>97</v>
      </c>
      <c r="E47" s="1" t="s">
        <v>146</v>
      </c>
      <c r="F47" s="1" t="s">
        <v>147</v>
      </c>
      <c r="G47" s="1" t="s">
        <v>252</v>
      </c>
      <c r="H47" s="1" t="s">
        <v>253</v>
      </c>
    </row>
    <row r="48" spans="1:8" x14ac:dyDescent="0.25">
      <c r="A48" s="1" t="s">
        <v>165</v>
      </c>
      <c r="B48" s="1" t="s">
        <v>254</v>
      </c>
      <c r="C48" s="1" t="s">
        <v>96</v>
      </c>
      <c r="D48" s="1" t="s">
        <v>97</v>
      </c>
      <c r="E48" s="1" t="s">
        <v>146</v>
      </c>
      <c r="F48" s="1" t="s">
        <v>147</v>
      </c>
      <c r="G48" s="1" t="s">
        <v>254</v>
      </c>
      <c r="H48" s="1" t="s">
        <v>253</v>
      </c>
    </row>
    <row r="49" spans="1:8" x14ac:dyDescent="0.25">
      <c r="A49" s="1" t="s">
        <v>165</v>
      </c>
      <c r="B49" s="1" t="s">
        <v>255</v>
      </c>
      <c r="C49" s="1" t="s">
        <v>96</v>
      </c>
      <c r="D49" s="1" t="s">
        <v>97</v>
      </c>
      <c r="E49" s="1" t="s">
        <v>146</v>
      </c>
      <c r="F49" s="1" t="s">
        <v>147</v>
      </c>
      <c r="G49" s="1" t="s">
        <v>255</v>
      </c>
      <c r="H49" s="1" t="s">
        <v>256</v>
      </c>
    </row>
    <row r="50" spans="1:8" x14ac:dyDescent="0.25">
      <c r="A50" s="1" t="s">
        <v>165</v>
      </c>
      <c r="B50" s="1" t="s">
        <v>257</v>
      </c>
      <c r="C50" s="1" t="s">
        <v>96</v>
      </c>
      <c r="D50" s="1" t="s">
        <v>97</v>
      </c>
      <c r="E50" s="1" t="s">
        <v>146</v>
      </c>
      <c r="F50" s="1" t="s">
        <v>147</v>
      </c>
      <c r="G50" s="1" t="s">
        <v>257</v>
      </c>
      <c r="H50" s="1" t="s">
        <v>258</v>
      </c>
    </row>
    <row r="51" spans="1:8" x14ac:dyDescent="0.25">
      <c r="A51" s="1" t="s">
        <v>165</v>
      </c>
      <c r="B51" s="1" t="s">
        <v>259</v>
      </c>
      <c r="C51" s="1" t="s">
        <v>96</v>
      </c>
      <c r="D51" s="1" t="s">
        <v>97</v>
      </c>
      <c r="E51" s="1" t="s">
        <v>146</v>
      </c>
      <c r="F51" s="1" t="s">
        <v>147</v>
      </c>
      <c r="G51" s="1" t="s">
        <v>259</v>
      </c>
      <c r="H51" s="1" t="s">
        <v>260</v>
      </c>
    </row>
    <row r="52" spans="1:8" x14ac:dyDescent="0.25">
      <c r="A52" s="1" t="s">
        <v>165</v>
      </c>
      <c r="B52" s="1" t="s">
        <v>261</v>
      </c>
      <c r="C52" s="1" t="s">
        <v>96</v>
      </c>
      <c r="D52" s="1" t="s">
        <v>97</v>
      </c>
      <c r="E52" s="1" t="s">
        <v>146</v>
      </c>
      <c r="F52" s="1" t="s">
        <v>147</v>
      </c>
      <c r="G52" s="1" t="s">
        <v>261</v>
      </c>
      <c r="H52" s="1" t="s">
        <v>262</v>
      </c>
    </row>
    <row r="53" spans="1:8" x14ac:dyDescent="0.25">
      <c r="A53" s="1" t="s">
        <v>165</v>
      </c>
      <c r="B53" s="1" t="s">
        <v>263</v>
      </c>
      <c r="C53" s="1" t="s">
        <v>96</v>
      </c>
      <c r="D53" s="1" t="s">
        <v>97</v>
      </c>
      <c r="E53" s="1" t="s">
        <v>146</v>
      </c>
      <c r="F53" s="1" t="s">
        <v>147</v>
      </c>
      <c r="G53" s="1" t="s">
        <v>263</v>
      </c>
      <c r="H53" s="1" t="s">
        <v>264</v>
      </c>
    </row>
    <row r="54" spans="1:8" x14ac:dyDescent="0.25">
      <c r="A54" s="1" t="s">
        <v>165</v>
      </c>
      <c r="B54" s="1" t="s">
        <v>265</v>
      </c>
      <c r="C54" s="1" t="s">
        <v>96</v>
      </c>
      <c r="D54" s="1" t="s">
        <v>97</v>
      </c>
      <c r="E54" s="1" t="s">
        <v>146</v>
      </c>
      <c r="F54" s="1" t="s">
        <v>147</v>
      </c>
      <c r="G54" s="1" t="s">
        <v>265</v>
      </c>
      <c r="H54" s="1" t="s">
        <v>266</v>
      </c>
    </row>
    <row r="55" spans="1:8" x14ac:dyDescent="0.25">
      <c r="A55" s="1" t="s">
        <v>165</v>
      </c>
      <c r="B55" s="1" t="s">
        <v>267</v>
      </c>
      <c r="C55" s="1" t="s">
        <v>96</v>
      </c>
      <c r="D55" s="1" t="s">
        <v>97</v>
      </c>
      <c r="E55" s="1" t="s">
        <v>146</v>
      </c>
      <c r="F55" s="1" t="s">
        <v>147</v>
      </c>
      <c r="G55" s="1" t="s">
        <v>267</v>
      </c>
      <c r="H55" s="1" t="s">
        <v>268</v>
      </c>
    </row>
    <row r="56" spans="1:8" x14ac:dyDescent="0.25">
      <c r="A56" s="1" t="s">
        <v>165</v>
      </c>
      <c r="B56" s="1" t="s">
        <v>269</v>
      </c>
      <c r="C56" s="1" t="s">
        <v>96</v>
      </c>
      <c r="D56" s="1" t="s">
        <v>97</v>
      </c>
      <c r="E56" s="1" t="s">
        <v>146</v>
      </c>
      <c r="F56" s="1" t="s">
        <v>147</v>
      </c>
      <c r="G56" s="1" t="s">
        <v>269</v>
      </c>
      <c r="H56" s="1" t="s">
        <v>270</v>
      </c>
    </row>
    <row r="57" spans="1:8" x14ac:dyDescent="0.25">
      <c r="A57" s="1" t="s">
        <v>165</v>
      </c>
      <c r="B57" s="1" t="s">
        <v>271</v>
      </c>
      <c r="C57" s="1" t="s">
        <v>96</v>
      </c>
      <c r="D57" s="1" t="s">
        <v>97</v>
      </c>
      <c r="E57" s="1" t="s">
        <v>146</v>
      </c>
      <c r="F57" s="1" t="s">
        <v>147</v>
      </c>
      <c r="G57" s="1" t="s">
        <v>271</v>
      </c>
      <c r="H57" s="1" t="s">
        <v>272</v>
      </c>
    </row>
    <row r="58" spans="1:8" x14ac:dyDescent="0.25">
      <c r="A58" s="1" t="s">
        <v>165</v>
      </c>
      <c r="B58" s="1" t="s">
        <v>273</v>
      </c>
      <c r="C58" s="1" t="s">
        <v>96</v>
      </c>
      <c r="D58" s="1" t="s">
        <v>97</v>
      </c>
      <c r="E58" s="1" t="s">
        <v>146</v>
      </c>
      <c r="F58" s="1" t="s">
        <v>147</v>
      </c>
      <c r="G58" s="1" t="s">
        <v>273</v>
      </c>
      <c r="H58" s="1" t="s">
        <v>274</v>
      </c>
    </row>
    <row r="59" spans="1:8" x14ac:dyDescent="0.25">
      <c r="A59" s="1" t="s">
        <v>165</v>
      </c>
      <c r="B59" s="1" t="s">
        <v>275</v>
      </c>
      <c r="C59" s="1" t="s">
        <v>96</v>
      </c>
      <c r="D59" s="1" t="s">
        <v>97</v>
      </c>
      <c r="E59" s="1" t="s">
        <v>146</v>
      </c>
      <c r="F59" s="1" t="s">
        <v>147</v>
      </c>
      <c r="G59" s="1" t="s">
        <v>275</v>
      </c>
      <c r="H59" s="1" t="s">
        <v>276</v>
      </c>
    </row>
    <row r="60" spans="1:8" x14ac:dyDescent="0.25">
      <c r="A60" s="1" t="s">
        <v>165</v>
      </c>
      <c r="B60" s="1" t="s">
        <v>277</v>
      </c>
      <c r="C60" s="1" t="s">
        <v>96</v>
      </c>
      <c r="D60" s="1" t="s">
        <v>97</v>
      </c>
      <c r="E60" s="1" t="s">
        <v>146</v>
      </c>
      <c r="F60" s="1" t="s">
        <v>147</v>
      </c>
      <c r="G60" s="1" t="s">
        <v>277</v>
      </c>
      <c r="H60" s="1" t="s">
        <v>278</v>
      </c>
    </row>
    <row r="61" spans="1:8" x14ac:dyDescent="0.25">
      <c r="A61" s="1" t="s">
        <v>165</v>
      </c>
      <c r="B61" s="1" t="s">
        <v>279</v>
      </c>
      <c r="C61" s="1" t="s">
        <v>96</v>
      </c>
      <c r="D61" s="1" t="s">
        <v>97</v>
      </c>
      <c r="E61" s="1" t="s">
        <v>146</v>
      </c>
      <c r="F61" s="1" t="s">
        <v>147</v>
      </c>
      <c r="G61" s="1" t="s">
        <v>279</v>
      </c>
      <c r="H61" s="1" t="s">
        <v>280</v>
      </c>
    </row>
    <row r="62" spans="1:8" x14ac:dyDescent="0.25">
      <c r="A62" s="1" t="s">
        <v>165</v>
      </c>
      <c r="B62" s="1" t="s">
        <v>281</v>
      </c>
      <c r="C62" s="1" t="s">
        <v>96</v>
      </c>
      <c r="D62" s="1" t="s">
        <v>97</v>
      </c>
      <c r="E62" s="1" t="s">
        <v>146</v>
      </c>
      <c r="F62" s="1" t="s">
        <v>147</v>
      </c>
      <c r="G62" s="1" t="s">
        <v>281</v>
      </c>
      <c r="H62" s="1" t="s">
        <v>282</v>
      </c>
    </row>
    <row r="63" spans="1:8" x14ac:dyDescent="0.25">
      <c r="A63" s="1" t="s">
        <v>165</v>
      </c>
      <c r="B63" s="1" t="s">
        <v>283</v>
      </c>
      <c r="C63" s="1" t="s">
        <v>96</v>
      </c>
      <c r="D63" s="1" t="s">
        <v>97</v>
      </c>
      <c r="E63" s="1" t="s">
        <v>146</v>
      </c>
      <c r="F63" s="1" t="s">
        <v>147</v>
      </c>
      <c r="G63" s="1" t="s">
        <v>283</v>
      </c>
      <c r="H63" s="1" t="s">
        <v>284</v>
      </c>
    </row>
    <row r="64" spans="1:8" x14ac:dyDescent="0.25">
      <c r="A64" s="1" t="s">
        <v>165</v>
      </c>
      <c r="B64" s="1" t="s">
        <v>285</v>
      </c>
      <c r="C64" s="1" t="s">
        <v>96</v>
      </c>
      <c r="D64" s="1" t="s">
        <v>97</v>
      </c>
      <c r="E64" s="1" t="s">
        <v>146</v>
      </c>
      <c r="F64" s="1" t="s">
        <v>147</v>
      </c>
      <c r="G64" s="1" t="s">
        <v>285</v>
      </c>
      <c r="H64" s="1" t="s">
        <v>284</v>
      </c>
    </row>
    <row r="65" spans="1:8" x14ac:dyDescent="0.25">
      <c r="A65" s="1" t="s">
        <v>165</v>
      </c>
      <c r="B65" s="1" t="s">
        <v>286</v>
      </c>
      <c r="C65" s="1" t="s">
        <v>96</v>
      </c>
      <c r="D65" s="1" t="s">
        <v>97</v>
      </c>
      <c r="E65" s="1" t="s">
        <v>146</v>
      </c>
      <c r="F65" s="1" t="s">
        <v>147</v>
      </c>
      <c r="G65" s="1" t="s">
        <v>286</v>
      </c>
      <c r="H65" s="1" t="s">
        <v>287</v>
      </c>
    </row>
    <row r="66" spans="1:8" x14ac:dyDescent="0.25">
      <c r="A66" s="1" t="s">
        <v>165</v>
      </c>
      <c r="B66" s="1" t="s">
        <v>288</v>
      </c>
      <c r="C66" s="1" t="s">
        <v>96</v>
      </c>
      <c r="D66" s="1" t="s">
        <v>97</v>
      </c>
      <c r="E66" s="1" t="s">
        <v>146</v>
      </c>
      <c r="F66" s="1" t="s">
        <v>147</v>
      </c>
      <c r="G66" s="1" t="s">
        <v>288</v>
      </c>
      <c r="H66" s="1" t="s">
        <v>289</v>
      </c>
    </row>
    <row r="67" spans="1:8" x14ac:dyDescent="0.25">
      <c r="A67" s="1" t="s">
        <v>165</v>
      </c>
      <c r="B67" s="1" t="s">
        <v>290</v>
      </c>
      <c r="C67" s="1" t="s">
        <v>96</v>
      </c>
      <c r="D67" s="1" t="s">
        <v>97</v>
      </c>
      <c r="E67" s="1" t="s">
        <v>146</v>
      </c>
      <c r="F67" s="1" t="s">
        <v>147</v>
      </c>
      <c r="G67" s="1" t="s">
        <v>290</v>
      </c>
      <c r="H67" s="1" t="s">
        <v>291</v>
      </c>
    </row>
    <row r="68" spans="1:8" x14ac:dyDescent="0.25">
      <c r="A68" s="1" t="s">
        <v>165</v>
      </c>
      <c r="B68" s="1" t="s">
        <v>292</v>
      </c>
      <c r="C68" s="1" t="s">
        <v>96</v>
      </c>
      <c r="D68" s="1" t="s">
        <v>97</v>
      </c>
      <c r="E68" s="1" t="s">
        <v>146</v>
      </c>
      <c r="F68" s="1" t="s">
        <v>147</v>
      </c>
      <c r="G68" s="1" t="s">
        <v>292</v>
      </c>
      <c r="H68" s="1" t="s">
        <v>293</v>
      </c>
    </row>
    <row r="69" spans="1:8" x14ac:dyDescent="0.25">
      <c r="A69" s="1" t="s">
        <v>165</v>
      </c>
      <c r="B69" s="1" t="s">
        <v>294</v>
      </c>
      <c r="C69" s="1" t="s">
        <v>96</v>
      </c>
      <c r="D69" s="1" t="s">
        <v>97</v>
      </c>
      <c r="E69" s="1" t="s">
        <v>146</v>
      </c>
      <c r="F69" s="1" t="s">
        <v>147</v>
      </c>
      <c r="G69" s="1" t="s">
        <v>294</v>
      </c>
      <c r="H69" s="1" t="s">
        <v>293</v>
      </c>
    </row>
    <row r="70" spans="1:8" x14ac:dyDescent="0.25">
      <c r="A70" s="1" t="s">
        <v>165</v>
      </c>
      <c r="B70" s="1" t="s">
        <v>295</v>
      </c>
      <c r="C70" s="1" t="s">
        <v>96</v>
      </c>
      <c r="D70" s="1" t="s">
        <v>97</v>
      </c>
      <c r="E70" s="1" t="s">
        <v>146</v>
      </c>
      <c r="F70" s="1" t="s">
        <v>147</v>
      </c>
      <c r="G70" s="1" t="s">
        <v>295</v>
      </c>
      <c r="H70" s="1" t="s">
        <v>296</v>
      </c>
    </row>
    <row r="71" spans="1:8" x14ac:dyDescent="0.25">
      <c r="A71" s="1" t="s">
        <v>165</v>
      </c>
      <c r="B71" s="1" t="s">
        <v>297</v>
      </c>
      <c r="C71" s="1" t="s">
        <v>96</v>
      </c>
      <c r="D71" s="1" t="s">
        <v>97</v>
      </c>
      <c r="E71" s="1" t="s">
        <v>146</v>
      </c>
      <c r="F71" s="1" t="s">
        <v>147</v>
      </c>
      <c r="G71" s="1" t="s">
        <v>297</v>
      </c>
      <c r="H71" s="1" t="s">
        <v>298</v>
      </c>
    </row>
    <row r="72" spans="1:8" x14ac:dyDescent="0.25">
      <c r="A72" s="1" t="s">
        <v>165</v>
      </c>
      <c r="B72" s="1" t="s">
        <v>299</v>
      </c>
      <c r="C72" s="1" t="s">
        <v>96</v>
      </c>
      <c r="D72" s="1" t="s">
        <v>97</v>
      </c>
      <c r="E72" s="1" t="s">
        <v>146</v>
      </c>
      <c r="F72" s="1" t="s">
        <v>147</v>
      </c>
      <c r="G72" s="1" t="s">
        <v>299</v>
      </c>
      <c r="H72" s="1" t="s">
        <v>300</v>
      </c>
    </row>
    <row r="73" spans="1:8" x14ac:dyDescent="0.25">
      <c r="A73" s="1" t="s">
        <v>165</v>
      </c>
      <c r="B73" s="1" t="s">
        <v>301</v>
      </c>
      <c r="C73" s="1" t="s">
        <v>96</v>
      </c>
      <c r="D73" s="1" t="s">
        <v>97</v>
      </c>
      <c r="E73" s="1" t="s">
        <v>146</v>
      </c>
      <c r="F73" s="1" t="s">
        <v>147</v>
      </c>
      <c r="G73" s="1" t="s">
        <v>301</v>
      </c>
      <c r="H73" s="1" t="s">
        <v>219</v>
      </c>
    </row>
    <row r="74" spans="1:8" x14ac:dyDescent="0.25">
      <c r="A74" s="1" t="s">
        <v>165</v>
      </c>
      <c r="B74" s="1" t="s">
        <v>302</v>
      </c>
      <c r="C74" s="1" t="s">
        <v>96</v>
      </c>
      <c r="D74" s="1" t="s">
        <v>97</v>
      </c>
      <c r="E74" s="1" t="s">
        <v>146</v>
      </c>
      <c r="F74" s="1" t="s">
        <v>147</v>
      </c>
      <c r="G74" s="1" t="s">
        <v>302</v>
      </c>
      <c r="H74" s="1" t="s">
        <v>300</v>
      </c>
    </row>
    <row r="75" spans="1:8" x14ac:dyDescent="0.25">
      <c r="A75" s="1" t="s">
        <v>165</v>
      </c>
      <c r="B75" s="1" t="s">
        <v>303</v>
      </c>
      <c r="C75" s="1" t="s">
        <v>96</v>
      </c>
      <c r="D75" s="1" t="s">
        <v>97</v>
      </c>
      <c r="E75" s="1" t="s">
        <v>146</v>
      </c>
      <c r="F75" s="1" t="s">
        <v>147</v>
      </c>
      <c r="G75" s="1" t="s">
        <v>303</v>
      </c>
      <c r="H75" s="1" t="s">
        <v>304</v>
      </c>
    </row>
    <row r="76" spans="1:8" x14ac:dyDescent="0.25">
      <c r="A76" s="1" t="s">
        <v>165</v>
      </c>
      <c r="B76" s="1" t="s">
        <v>305</v>
      </c>
      <c r="C76" s="1" t="s">
        <v>96</v>
      </c>
      <c r="D76" s="1" t="s">
        <v>97</v>
      </c>
      <c r="E76" s="1" t="s">
        <v>146</v>
      </c>
      <c r="F76" s="1" t="s">
        <v>147</v>
      </c>
      <c r="G76" s="1" t="s">
        <v>305</v>
      </c>
      <c r="H76" s="1" t="s">
        <v>306</v>
      </c>
    </row>
    <row r="77" spans="1:8" x14ac:dyDescent="0.25">
      <c r="A77" s="1" t="s">
        <v>165</v>
      </c>
      <c r="B77" s="1" t="s">
        <v>307</v>
      </c>
      <c r="C77" s="1" t="s">
        <v>96</v>
      </c>
      <c r="D77" s="1" t="s">
        <v>97</v>
      </c>
      <c r="E77" s="1" t="s">
        <v>146</v>
      </c>
      <c r="F77" s="1" t="s">
        <v>147</v>
      </c>
      <c r="G77" s="1" t="s">
        <v>307</v>
      </c>
      <c r="H77" s="1" t="s">
        <v>308</v>
      </c>
    </row>
    <row r="78" spans="1:8" x14ac:dyDescent="0.25">
      <c r="A78" s="1" t="s">
        <v>165</v>
      </c>
      <c r="B78" s="1" t="s">
        <v>309</v>
      </c>
      <c r="C78" s="1" t="s">
        <v>96</v>
      </c>
      <c r="D78" s="1" t="s">
        <v>97</v>
      </c>
      <c r="E78" s="1" t="s">
        <v>146</v>
      </c>
      <c r="F78" s="1" t="s">
        <v>147</v>
      </c>
      <c r="G78" s="1" t="s">
        <v>309</v>
      </c>
      <c r="H78" s="1" t="s">
        <v>310</v>
      </c>
    </row>
    <row r="79" spans="1:8" x14ac:dyDescent="0.25">
      <c r="A79" s="1" t="s">
        <v>165</v>
      </c>
      <c r="B79" s="1" t="s">
        <v>311</v>
      </c>
      <c r="C79" s="1" t="s">
        <v>96</v>
      </c>
      <c r="D79" s="1" t="s">
        <v>97</v>
      </c>
      <c r="E79" s="1" t="s">
        <v>146</v>
      </c>
      <c r="F79" s="1" t="s">
        <v>147</v>
      </c>
      <c r="G79" s="1" t="s">
        <v>311</v>
      </c>
      <c r="H79" s="1" t="s">
        <v>312</v>
      </c>
    </row>
    <row r="80" spans="1:8" x14ac:dyDescent="0.25">
      <c r="A80" s="1" t="s">
        <v>165</v>
      </c>
      <c r="B80" s="1" t="s">
        <v>313</v>
      </c>
      <c r="C80" s="1" t="s">
        <v>96</v>
      </c>
      <c r="D80" s="1" t="s">
        <v>97</v>
      </c>
      <c r="E80" s="1" t="s">
        <v>146</v>
      </c>
      <c r="F80" s="1" t="s">
        <v>147</v>
      </c>
      <c r="G80" s="1" t="s">
        <v>313</v>
      </c>
      <c r="H80" s="1" t="s">
        <v>314</v>
      </c>
    </row>
    <row r="81" spans="1:8" x14ac:dyDescent="0.25">
      <c r="A81" s="1" t="s">
        <v>165</v>
      </c>
      <c r="B81" s="1" t="s">
        <v>315</v>
      </c>
      <c r="C81" s="1" t="s">
        <v>96</v>
      </c>
      <c r="D81" s="1" t="s">
        <v>97</v>
      </c>
      <c r="E81" s="1" t="s">
        <v>146</v>
      </c>
      <c r="F81" s="1" t="s">
        <v>147</v>
      </c>
      <c r="G81" s="1" t="s">
        <v>315</v>
      </c>
      <c r="H81" s="1" t="s">
        <v>316</v>
      </c>
    </row>
    <row r="82" spans="1:8" x14ac:dyDescent="0.25">
      <c r="A82" s="1" t="s">
        <v>165</v>
      </c>
      <c r="B82" s="1" t="s">
        <v>317</v>
      </c>
      <c r="C82" s="1" t="s">
        <v>96</v>
      </c>
      <c r="D82" s="1" t="s">
        <v>97</v>
      </c>
      <c r="E82" s="1" t="s">
        <v>146</v>
      </c>
      <c r="F82" s="1" t="s">
        <v>147</v>
      </c>
      <c r="G82" s="1" t="s">
        <v>317</v>
      </c>
      <c r="H82" s="1" t="s">
        <v>314</v>
      </c>
    </row>
    <row r="83" spans="1:8" x14ac:dyDescent="0.25">
      <c r="A83" s="1" t="s">
        <v>165</v>
      </c>
      <c r="B83" s="1" t="s">
        <v>318</v>
      </c>
      <c r="C83" s="1" t="s">
        <v>96</v>
      </c>
      <c r="D83" s="1" t="s">
        <v>97</v>
      </c>
      <c r="E83" s="1" t="s">
        <v>146</v>
      </c>
      <c r="F83" s="1" t="s">
        <v>147</v>
      </c>
      <c r="G83" s="1" t="s">
        <v>318</v>
      </c>
      <c r="H83" s="1" t="s">
        <v>319</v>
      </c>
    </row>
    <row r="84" spans="1:8" x14ac:dyDescent="0.25">
      <c r="A84" s="1" t="s">
        <v>165</v>
      </c>
      <c r="B84" s="1" t="s">
        <v>320</v>
      </c>
      <c r="C84" s="1" t="s">
        <v>96</v>
      </c>
      <c r="D84" s="1" t="s">
        <v>97</v>
      </c>
      <c r="E84" s="1" t="s">
        <v>146</v>
      </c>
      <c r="F84" s="1" t="s">
        <v>147</v>
      </c>
      <c r="G84" s="1" t="s">
        <v>320</v>
      </c>
      <c r="H84" s="1" t="s">
        <v>321</v>
      </c>
    </row>
    <row r="85" spans="1:8" x14ac:dyDescent="0.25">
      <c r="A85" s="1" t="s">
        <v>165</v>
      </c>
      <c r="B85" s="1" t="s">
        <v>322</v>
      </c>
      <c r="C85" s="1" t="s">
        <v>96</v>
      </c>
      <c r="D85" s="1" t="s">
        <v>97</v>
      </c>
      <c r="E85" s="1" t="s">
        <v>146</v>
      </c>
      <c r="F85" s="1" t="s">
        <v>147</v>
      </c>
      <c r="G85" s="1" t="s">
        <v>322</v>
      </c>
      <c r="H85" s="1" t="s">
        <v>323</v>
      </c>
    </row>
    <row r="86" spans="1:8" x14ac:dyDescent="0.25">
      <c r="A86" s="1" t="s">
        <v>165</v>
      </c>
      <c r="B86" s="1" t="s">
        <v>324</v>
      </c>
      <c r="C86" s="1" t="s">
        <v>96</v>
      </c>
      <c r="D86" s="1" t="s">
        <v>97</v>
      </c>
      <c r="E86" s="1" t="s">
        <v>146</v>
      </c>
      <c r="F86" s="1" t="s">
        <v>147</v>
      </c>
      <c r="G86" s="1" t="s">
        <v>324</v>
      </c>
      <c r="H86" s="1" t="s">
        <v>325</v>
      </c>
    </row>
    <row r="87" spans="1:8" x14ac:dyDescent="0.25">
      <c r="A87" s="1" t="s">
        <v>165</v>
      </c>
      <c r="B87" s="1" t="s">
        <v>326</v>
      </c>
      <c r="C87" s="1" t="s">
        <v>96</v>
      </c>
      <c r="D87" s="1" t="s">
        <v>97</v>
      </c>
      <c r="E87" s="1" t="s">
        <v>146</v>
      </c>
      <c r="F87" s="1" t="s">
        <v>147</v>
      </c>
      <c r="G87" s="1" t="s">
        <v>326</v>
      </c>
      <c r="H87" s="1" t="s">
        <v>327</v>
      </c>
    </row>
    <row r="88" spans="1:8" x14ac:dyDescent="0.25">
      <c r="A88" s="1" t="s">
        <v>165</v>
      </c>
      <c r="B88" s="1" t="s">
        <v>328</v>
      </c>
      <c r="C88" s="1" t="s">
        <v>96</v>
      </c>
      <c r="D88" s="1" t="s">
        <v>97</v>
      </c>
      <c r="E88" s="1" t="s">
        <v>146</v>
      </c>
      <c r="F88" s="1" t="s">
        <v>147</v>
      </c>
      <c r="G88" s="1" t="s">
        <v>328</v>
      </c>
      <c r="H88" s="1" t="s">
        <v>329</v>
      </c>
    </row>
    <row r="89" spans="1:8" x14ac:dyDescent="0.25">
      <c r="A89" s="1" t="s">
        <v>165</v>
      </c>
      <c r="B89" s="1" t="s">
        <v>330</v>
      </c>
      <c r="C89" s="1" t="s">
        <v>96</v>
      </c>
      <c r="D89" s="1" t="s">
        <v>97</v>
      </c>
      <c r="E89" s="1" t="s">
        <v>146</v>
      </c>
      <c r="F89" s="1" t="s">
        <v>147</v>
      </c>
      <c r="G89" s="1" t="s">
        <v>330</v>
      </c>
      <c r="H89" s="1" t="s">
        <v>331</v>
      </c>
    </row>
    <row r="90" spans="1:8" x14ac:dyDescent="0.25">
      <c r="A90" s="1" t="s">
        <v>165</v>
      </c>
      <c r="B90" s="1" t="s">
        <v>332</v>
      </c>
      <c r="C90" s="1" t="s">
        <v>96</v>
      </c>
      <c r="D90" s="1" t="s">
        <v>97</v>
      </c>
      <c r="E90" s="1" t="s">
        <v>146</v>
      </c>
      <c r="F90" s="1" t="s">
        <v>147</v>
      </c>
      <c r="G90" s="1" t="s">
        <v>332</v>
      </c>
      <c r="H90" s="1" t="s">
        <v>333</v>
      </c>
    </row>
    <row r="91" spans="1:8" x14ac:dyDescent="0.25">
      <c r="A91" s="1" t="s">
        <v>165</v>
      </c>
      <c r="B91" s="1" t="s">
        <v>334</v>
      </c>
      <c r="C91" s="1" t="s">
        <v>96</v>
      </c>
      <c r="D91" s="1" t="s">
        <v>97</v>
      </c>
      <c r="E91" s="1" t="s">
        <v>146</v>
      </c>
      <c r="F91" s="1" t="s">
        <v>147</v>
      </c>
      <c r="G91" s="1" t="s">
        <v>334</v>
      </c>
      <c r="H91" s="1" t="s">
        <v>335</v>
      </c>
    </row>
    <row r="92" spans="1:8" x14ac:dyDescent="0.25">
      <c r="A92" s="1" t="s">
        <v>165</v>
      </c>
      <c r="B92" s="1" t="s">
        <v>336</v>
      </c>
      <c r="C92" s="1" t="s">
        <v>96</v>
      </c>
      <c r="D92" s="1" t="s">
        <v>97</v>
      </c>
      <c r="E92" s="1" t="s">
        <v>146</v>
      </c>
      <c r="F92" s="1" t="s">
        <v>147</v>
      </c>
      <c r="G92" s="1" t="s">
        <v>336</v>
      </c>
      <c r="H92" s="1" t="s">
        <v>337</v>
      </c>
    </row>
    <row r="93" spans="1:8" x14ac:dyDescent="0.25">
      <c r="A93" s="1" t="s">
        <v>165</v>
      </c>
      <c r="B93" s="1" t="s">
        <v>338</v>
      </c>
      <c r="C93" s="1" t="s">
        <v>96</v>
      </c>
      <c r="D93" s="1" t="s">
        <v>97</v>
      </c>
      <c r="E93" s="1" t="s">
        <v>146</v>
      </c>
      <c r="F93" s="1" t="s">
        <v>147</v>
      </c>
      <c r="G93" s="1" t="s">
        <v>338</v>
      </c>
      <c r="H93" s="1" t="s">
        <v>339</v>
      </c>
    </row>
    <row r="94" spans="1:8" x14ac:dyDescent="0.25">
      <c r="A94" s="1" t="s">
        <v>165</v>
      </c>
      <c r="B94" s="1" t="s">
        <v>340</v>
      </c>
      <c r="C94" s="1" t="s">
        <v>96</v>
      </c>
      <c r="D94" s="1" t="s">
        <v>97</v>
      </c>
      <c r="E94" s="1" t="s">
        <v>146</v>
      </c>
      <c r="F94" s="1" t="s">
        <v>147</v>
      </c>
      <c r="G94" s="1" t="s">
        <v>340</v>
      </c>
      <c r="H94" s="1" t="s">
        <v>341</v>
      </c>
    </row>
    <row r="95" spans="1:8" x14ac:dyDescent="0.25">
      <c r="A95" s="1" t="s">
        <v>165</v>
      </c>
      <c r="B95" s="1" t="s">
        <v>342</v>
      </c>
      <c r="C95" s="1" t="s">
        <v>96</v>
      </c>
      <c r="D95" s="1" t="s">
        <v>97</v>
      </c>
      <c r="E95" s="1" t="s">
        <v>146</v>
      </c>
      <c r="F95" s="1" t="s">
        <v>147</v>
      </c>
      <c r="G95" s="1" t="s">
        <v>342</v>
      </c>
      <c r="H95" s="1" t="s">
        <v>343</v>
      </c>
    </row>
    <row r="96" spans="1:8" x14ac:dyDescent="0.25">
      <c r="A96" s="1" t="s">
        <v>165</v>
      </c>
      <c r="B96" s="1" t="s">
        <v>344</v>
      </c>
      <c r="C96" s="1" t="s">
        <v>96</v>
      </c>
      <c r="D96" s="1" t="s">
        <v>97</v>
      </c>
      <c r="E96" s="1" t="s">
        <v>146</v>
      </c>
      <c r="F96" s="1" t="s">
        <v>147</v>
      </c>
      <c r="G96" s="1" t="s">
        <v>344</v>
      </c>
      <c r="H96" s="1" t="s">
        <v>345</v>
      </c>
    </row>
    <row r="97" spans="1:8" x14ac:dyDescent="0.25">
      <c r="A97" s="1" t="s">
        <v>165</v>
      </c>
      <c r="B97" s="1" t="s">
        <v>346</v>
      </c>
      <c r="C97" s="1" t="s">
        <v>96</v>
      </c>
      <c r="D97" s="1" t="s">
        <v>97</v>
      </c>
      <c r="E97" s="1" t="s">
        <v>146</v>
      </c>
      <c r="F97" s="1" t="s">
        <v>147</v>
      </c>
      <c r="G97" s="1" t="s">
        <v>346</v>
      </c>
      <c r="H97" s="1" t="s">
        <v>347</v>
      </c>
    </row>
    <row r="98" spans="1:8" x14ac:dyDescent="0.25">
      <c r="A98" s="1" t="s">
        <v>165</v>
      </c>
      <c r="B98" s="1" t="s">
        <v>348</v>
      </c>
      <c r="C98" s="1" t="s">
        <v>96</v>
      </c>
      <c r="D98" s="1" t="s">
        <v>97</v>
      </c>
      <c r="E98" s="1" t="s">
        <v>146</v>
      </c>
      <c r="F98" s="1" t="s">
        <v>147</v>
      </c>
      <c r="G98" s="1" t="s">
        <v>348</v>
      </c>
      <c r="H98" s="1" t="s">
        <v>349</v>
      </c>
    </row>
    <row r="99" spans="1:8" x14ac:dyDescent="0.25">
      <c r="A99" s="1" t="s">
        <v>165</v>
      </c>
      <c r="B99" s="1" t="s">
        <v>350</v>
      </c>
      <c r="C99" s="1" t="s">
        <v>96</v>
      </c>
      <c r="D99" s="1" t="s">
        <v>97</v>
      </c>
      <c r="E99" s="1" t="s">
        <v>146</v>
      </c>
      <c r="F99" s="1" t="s">
        <v>147</v>
      </c>
      <c r="G99" s="1" t="s">
        <v>350</v>
      </c>
      <c r="H99" s="1" t="s">
        <v>351</v>
      </c>
    </row>
    <row r="100" spans="1:8" x14ac:dyDescent="0.25">
      <c r="A100" s="1" t="s">
        <v>165</v>
      </c>
      <c r="B100" s="1" t="s">
        <v>352</v>
      </c>
      <c r="C100" s="1" t="s">
        <v>96</v>
      </c>
      <c r="D100" s="1" t="s">
        <v>97</v>
      </c>
      <c r="E100" s="1" t="s">
        <v>146</v>
      </c>
      <c r="F100" s="1" t="s">
        <v>147</v>
      </c>
      <c r="G100" s="1" t="s">
        <v>352</v>
      </c>
      <c r="H100" s="1" t="s">
        <v>353</v>
      </c>
    </row>
    <row r="101" spans="1:8" x14ac:dyDescent="0.25">
      <c r="A101" s="1" t="s">
        <v>165</v>
      </c>
      <c r="B101" s="1" t="s">
        <v>354</v>
      </c>
      <c r="C101" s="1" t="s">
        <v>96</v>
      </c>
      <c r="D101" s="1" t="s">
        <v>97</v>
      </c>
      <c r="E101" s="1" t="s">
        <v>146</v>
      </c>
      <c r="F101" s="1" t="s">
        <v>147</v>
      </c>
      <c r="G101" s="1" t="s">
        <v>354</v>
      </c>
      <c r="H101" s="1" t="s">
        <v>355</v>
      </c>
    </row>
    <row r="102" spans="1:8" x14ac:dyDescent="0.25">
      <c r="A102" s="1" t="s">
        <v>165</v>
      </c>
      <c r="B102" s="1" t="s">
        <v>356</v>
      </c>
      <c r="C102" s="1" t="s">
        <v>96</v>
      </c>
      <c r="D102" s="1" t="s">
        <v>97</v>
      </c>
      <c r="E102" s="1" t="s">
        <v>146</v>
      </c>
      <c r="F102" s="1" t="s">
        <v>147</v>
      </c>
      <c r="G102" s="1" t="s">
        <v>356</v>
      </c>
      <c r="H102" s="1" t="s">
        <v>357</v>
      </c>
    </row>
    <row r="103" spans="1:8" x14ac:dyDescent="0.25">
      <c r="A103" s="1" t="s">
        <v>165</v>
      </c>
      <c r="B103" s="1" t="s">
        <v>358</v>
      </c>
      <c r="C103" s="1" t="s">
        <v>96</v>
      </c>
      <c r="D103" s="1" t="s">
        <v>97</v>
      </c>
      <c r="E103" s="1" t="s">
        <v>146</v>
      </c>
      <c r="F103" s="1" t="s">
        <v>147</v>
      </c>
      <c r="G103" s="1" t="s">
        <v>358</v>
      </c>
      <c r="H103" s="1" t="s">
        <v>359</v>
      </c>
    </row>
    <row r="104" spans="1:8" x14ac:dyDescent="0.25">
      <c r="A104" s="1" t="s">
        <v>165</v>
      </c>
      <c r="B104" s="1" t="s">
        <v>360</v>
      </c>
      <c r="C104" s="1" t="s">
        <v>96</v>
      </c>
      <c r="D104" s="1" t="s">
        <v>97</v>
      </c>
      <c r="E104" s="1" t="s">
        <v>146</v>
      </c>
      <c r="F104" s="1" t="s">
        <v>147</v>
      </c>
      <c r="G104" s="1" t="s">
        <v>360</v>
      </c>
      <c r="H104" s="1" t="s">
        <v>361</v>
      </c>
    </row>
    <row r="105" spans="1:8" x14ac:dyDescent="0.25">
      <c r="A105" s="1" t="s">
        <v>165</v>
      </c>
      <c r="B105" s="1" t="s">
        <v>362</v>
      </c>
      <c r="C105" s="1" t="s">
        <v>96</v>
      </c>
      <c r="D105" s="1" t="s">
        <v>97</v>
      </c>
      <c r="E105" s="1" t="s">
        <v>146</v>
      </c>
      <c r="F105" s="1" t="s">
        <v>147</v>
      </c>
      <c r="G105" s="1" t="s">
        <v>362</v>
      </c>
      <c r="H105" s="1" t="s">
        <v>363</v>
      </c>
    </row>
    <row r="106" spans="1:8" x14ac:dyDescent="0.25">
      <c r="A106" s="1" t="s">
        <v>165</v>
      </c>
      <c r="B106" s="1" t="s">
        <v>364</v>
      </c>
      <c r="C106" s="1" t="s">
        <v>96</v>
      </c>
      <c r="D106" s="1" t="s">
        <v>97</v>
      </c>
      <c r="E106" s="1" t="s">
        <v>146</v>
      </c>
      <c r="F106" s="1" t="s">
        <v>147</v>
      </c>
      <c r="G106" s="1" t="s">
        <v>364</v>
      </c>
      <c r="H106" s="1" t="s">
        <v>365</v>
      </c>
    </row>
    <row r="107" spans="1:8" x14ac:dyDescent="0.25">
      <c r="A107" s="1" t="s">
        <v>165</v>
      </c>
      <c r="B107" s="1" t="s">
        <v>366</v>
      </c>
      <c r="C107" s="1" t="s">
        <v>96</v>
      </c>
      <c r="D107" s="1" t="s">
        <v>97</v>
      </c>
      <c r="E107" s="1" t="s">
        <v>146</v>
      </c>
      <c r="F107" s="1" t="s">
        <v>147</v>
      </c>
      <c r="G107" s="1" t="s">
        <v>366</v>
      </c>
      <c r="H107" s="1" t="s">
        <v>367</v>
      </c>
    </row>
    <row r="108" spans="1:8" x14ac:dyDescent="0.25">
      <c r="A108" s="1" t="s">
        <v>165</v>
      </c>
      <c r="B108" s="1" t="s">
        <v>368</v>
      </c>
      <c r="C108" s="1" t="s">
        <v>96</v>
      </c>
      <c r="D108" s="1" t="s">
        <v>97</v>
      </c>
      <c r="E108" s="1" t="s">
        <v>146</v>
      </c>
      <c r="F108" s="1" t="s">
        <v>147</v>
      </c>
      <c r="G108" s="1" t="s">
        <v>368</v>
      </c>
      <c r="H108" s="1" t="s">
        <v>369</v>
      </c>
    </row>
    <row r="109" spans="1:8" x14ac:dyDescent="0.25">
      <c r="A109" s="1" t="s">
        <v>165</v>
      </c>
      <c r="B109" s="1" t="s">
        <v>370</v>
      </c>
      <c r="C109" s="1" t="s">
        <v>96</v>
      </c>
      <c r="D109" s="1" t="s">
        <v>97</v>
      </c>
      <c r="E109" s="1" t="s">
        <v>146</v>
      </c>
      <c r="F109" s="1" t="s">
        <v>147</v>
      </c>
      <c r="G109" s="1" t="s">
        <v>370</v>
      </c>
      <c r="H109" s="1" t="s">
        <v>371</v>
      </c>
    </row>
    <row r="110" spans="1:8" x14ac:dyDescent="0.25">
      <c r="A110" s="1" t="s">
        <v>165</v>
      </c>
      <c r="B110" s="1" t="s">
        <v>372</v>
      </c>
      <c r="C110" s="1" t="s">
        <v>96</v>
      </c>
      <c r="D110" s="1" t="s">
        <v>97</v>
      </c>
      <c r="E110" s="1" t="s">
        <v>146</v>
      </c>
      <c r="F110" s="1" t="s">
        <v>147</v>
      </c>
      <c r="G110" s="1" t="s">
        <v>372</v>
      </c>
      <c r="H110" s="1" t="s">
        <v>373</v>
      </c>
    </row>
    <row r="111" spans="1:8" x14ac:dyDescent="0.25">
      <c r="A111" s="1" t="s">
        <v>165</v>
      </c>
      <c r="B111" s="1" t="s">
        <v>374</v>
      </c>
      <c r="C111" s="1" t="s">
        <v>96</v>
      </c>
      <c r="D111" s="1" t="s">
        <v>97</v>
      </c>
      <c r="E111" s="1" t="s">
        <v>146</v>
      </c>
      <c r="F111" s="1" t="s">
        <v>147</v>
      </c>
      <c r="G111" s="1" t="s">
        <v>374</v>
      </c>
      <c r="H111" s="1" t="s">
        <v>375</v>
      </c>
    </row>
    <row r="112" spans="1:8" x14ac:dyDescent="0.25">
      <c r="A112" s="1" t="s">
        <v>165</v>
      </c>
      <c r="B112" s="1" t="s">
        <v>376</v>
      </c>
      <c r="C112" s="1" t="s">
        <v>96</v>
      </c>
      <c r="D112" s="1" t="s">
        <v>97</v>
      </c>
      <c r="E112" s="1" t="s">
        <v>146</v>
      </c>
      <c r="F112" s="1" t="s">
        <v>147</v>
      </c>
      <c r="G112" s="1" t="s">
        <v>376</v>
      </c>
      <c r="H112" s="1" t="s">
        <v>377</v>
      </c>
    </row>
    <row r="113" spans="1:8" x14ac:dyDescent="0.25">
      <c r="A113" s="1" t="s">
        <v>165</v>
      </c>
      <c r="B113" s="1" t="s">
        <v>378</v>
      </c>
      <c r="C113" s="1" t="s">
        <v>96</v>
      </c>
      <c r="D113" s="1" t="s">
        <v>97</v>
      </c>
      <c r="E113" s="1" t="s">
        <v>146</v>
      </c>
      <c r="F113" s="1" t="s">
        <v>147</v>
      </c>
      <c r="G113" s="1" t="s">
        <v>378</v>
      </c>
      <c r="H113" s="1" t="s">
        <v>369</v>
      </c>
    </row>
    <row r="114" spans="1:8" x14ac:dyDescent="0.25">
      <c r="A114" s="1" t="s">
        <v>165</v>
      </c>
      <c r="B114" s="1" t="s">
        <v>379</v>
      </c>
      <c r="C114" s="1" t="s">
        <v>96</v>
      </c>
      <c r="D114" s="1" t="s">
        <v>97</v>
      </c>
      <c r="E114" s="1" t="s">
        <v>146</v>
      </c>
      <c r="F114" s="1" t="s">
        <v>147</v>
      </c>
      <c r="G114" s="1" t="s">
        <v>379</v>
      </c>
      <c r="H114" s="1" t="s">
        <v>380</v>
      </c>
    </row>
    <row r="115" spans="1:8" x14ac:dyDescent="0.25">
      <c r="A115" s="1" t="s">
        <v>165</v>
      </c>
      <c r="B115" s="1" t="s">
        <v>381</v>
      </c>
      <c r="C115" s="1" t="s">
        <v>96</v>
      </c>
      <c r="D115" s="1" t="s">
        <v>97</v>
      </c>
      <c r="E115" s="1" t="s">
        <v>146</v>
      </c>
      <c r="F115" s="1" t="s">
        <v>147</v>
      </c>
      <c r="G115" s="1" t="s">
        <v>381</v>
      </c>
      <c r="H115" s="1" t="s">
        <v>382</v>
      </c>
    </row>
    <row r="116" spans="1:8" x14ac:dyDescent="0.25">
      <c r="A116" s="1" t="s">
        <v>165</v>
      </c>
      <c r="B116" s="1" t="s">
        <v>383</v>
      </c>
      <c r="C116" s="1" t="s">
        <v>96</v>
      </c>
      <c r="D116" s="1" t="s">
        <v>97</v>
      </c>
      <c r="E116" s="1" t="s">
        <v>146</v>
      </c>
      <c r="F116" s="1" t="s">
        <v>147</v>
      </c>
      <c r="G116" s="1" t="s">
        <v>383</v>
      </c>
      <c r="H116" s="1" t="s">
        <v>384</v>
      </c>
    </row>
    <row r="117" spans="1:8" x14ac:dyDescent="0.25">
      <c r="A117" s="1" t="s">
        <v>165</v>
      </c>
      <c r="B117" s="1" t="s">
        <v>385</v>
      </c>
      <c r="C117" s="1" t="s">
        <v>96</v>
      </c>
      <c r="D117" s="1" t="s">
        <v>97</v>
      </c>
      <c r="E117" s="1" t="s">
        <v>146</v>
      </c>
      <c r="F117" s="1" t="s">
        <v>147</v>
      </c>
      <c r="G117" s="1" t="s">
        <v>385</v>
      </c>
      <c r="H117" s="1" t="s">
        <v>384</v>
      </c>
    </row>
    <row r="118" spans="1:8" x14ac:dyDescent="0.25">
      <c r="A118" s="1" t="s">
        <v>165</v>
      </c>
      <c r="B118" s="1" t="s">
        <v>386</v>
      </c>
      <c r="C118" s="1" t="s">
        <v>96</v>
      </c>
      <c r="D118" s="1" t="s">
        <v>97</v>
      </c>
      <c r="E118" s="1" t="s">
        <v>146</v>
      </c>
      <c r="F118" s="1" t="s">
        <v>147</v>
      </c>
      <c r="G118" s="1" t="s">
        <v>386</v>
      </c>
      <c r="H118" s="1" t="s">
        <v>387</v>
      </c>
    </row>
    <row r="119" spans="1:8" x14ac:dyDescent="0.25">
      <c r="A119" s="1" t="s">
        <v>165</v>
      </c>
      <c r="B119" s="1" t="s">
        <v>388</v>
      </c>
      <c r="C119" s="1" t="s">
        <v>96</v>
      </c>
      <c r="D119" s="1" t="s">
        <v>97</v>
      </c>
      <c r="E119" s="1" t="s">
        <v>146</v>
      </c>
      <c r="F119" s="1" t="s">
        <v>147</v>
      </c>
      <c r="G119" s="1" t="s">
        <v>388</v>
      </c>
      <c r="H119" s="1" t="s">
        <v>389</v>
      </c>
    </row>
    <row r="120" spans="1:8" x14ac:dyDescent="0.25">
      <c r="A120" s="1" t="s">
        <v>165</v>
      </c>
      <c r="B120" s="1" t="s">
        <v>390</v>
      </c>
      <c r="C120" s="1" t="s">
        <v>96</v>
      </c>
      <c r="D120" s="1" t="s">
        <v>97</v>
      </c>
      <c r="E120" s="1" t="s">
        <v>146</v>
      </c>
      <c r="F120" s="1" t="s">
        <v>147</v>
      </c>
      <c r="G120" s="1" t="s">
        <v>390</v>
      </c>
      <c r="H120" s="1" t="s">
        <v>391</v>
      </c>
    </row>
    <row r="121" spans="1:8" x14ac:dyDescent="0.25">
      <c r="A121" s="1" t="s">
        <v>165</v>
      </c>
      <c r="B121" s="1" t="s">
        <v>392</v>
      </c>
      <c r="C121" s="1" t="s">
        <v>96</v>
      </c>
      <c r="D121" s="1" t="s">
        <v>97</v>
      </c>
      <c r="E121" s="1" t="s">
        <v>146</v>
      </c>
      <c r="F121" s="1" t="s">
        <v>147</v>
      </c>
      <c r="G121" s="1" t="s">
        <v>392</v>
      </c>
      <c r="H121" s="1" t="s">
        <v>393</v>
      </c>
    </row>
    <row r="122" spans="1:8" x14ac:dyDescent="0.25">
      <c r="A122" s="1" t="s">
        <v>165</v>
      </c>
      <c r="B122" s="1" t="s">
        <v>394</v>
      </c>
      <c r="C122" s="1" t="s">
        <v>96</v>
      </c>
      <c r="D122" s="1" t="s">
        <v>97</v>
      </c>
      <c r="E122" s="1" t="s">
        <v>146</v>
      </c>
      <c r="F122" s="1" t="s">
        <v>147</v>
      </c>
      <c r="G122" s="1" t="s">
        <v>394</v>
      </c>
      <c r="H122" s="1" t="s">
        <v>393</v>
      </c>
    </row>
    <row r="123" spans="1:8" x14ac:dyDescent="0.25">
      <c r="A123" s="1" t="s">
        <v>165</v>
      </c>
      <c r="B123" s="1" t="s">
        <v>395</v>
      </c>
      <c r="C123" s="1" t="s">
        <v>96</v>
      </c>
      <c r="D123" s="1" t="s">
        <v>97</v>
      </c>
      <c r="E123" s="1" t="s">
        <v>146</v>
      </c>
      <c r="F123" s="1" t="s">
        <v>147</v>
      </c>
      <c r="G123" s="1" t="s">
        <v>395</v>
      </c>
      <c r="H123" s="1" t="s">
        <v>396</v>
      </c>
    </row>
    <row r="124" spans="1:8" x14ac:dyDescent="0.25">
      <c r="A124" s="1" t="s">
        <v>165</v>
      </c>
      <c r="B124" s="1" t="s">
        <v>397</v>
      </c>
      <c r="C124" s="1" t="s">
        <v>96</v>
      </c>
      <c r="D124" s="1" t="s">
        <v>97</v>
      </c>
      <c r="E124" s="1" t="s">
        <v>146</v>
      </c>
      <c r="F124" s="1" t="s">
        <v>147</v>
      </c>
      <c r="G124" s="1" t="s">
        <v>397</v>
      </c>
      <c r="H124" s="1" t="s">
        <v>398</v>
      </c>
    </row>
    <row r="125" spans="1:8" x14ac:dyDescent="0.25">
      <c r="A125" s="1" t="s">
        <v>165</v>
      </c>
      <c r="B125" s="1" t="s">
        <v>399</v>
      </c>
      <c r="C125" s="1" t="s">
        <v>96</v>
      </c>
      <c r="D125" s="1" t="s">
        <v>97</v>
      </c>
      <c r="E125" s="1" t="s">
        <v>146</v>
      </c>
      <c r="F125" s="1" t="s">
        <v>147</v>
      </c>
      <c r="G125" s="1" t="s">
        <v>399</v>
      </c>
      <c r="H125" s="1" t="s">
        <v>400</v>
      </c>
    </row>
    <row r="126" spans="1:8" x14ac:dyDescent="0.25">
      <c r="A126" s="1" t="s">
        <v>165</v>
      </c>
      <c r="B126" s="1" t="s">
        <v>401</v>
      </c>
      <c r="C126" s="1" t="s">
        <v>96</v>
      </c>
      <c r="D126" s="1" t="s">
        <v>97</v>
      </c>
      <c r="E126" s="1" t="s">
        <v>146</v>
      </c>
      <c r="F126" s="1" t="s">
        <v>147</v>
      </c>
      <c r="G126" s="1" t="s">
        <v>401</v>
      </c>
      <c r="H126" s="1" t="s">
        <v>402</v>
      </c>
    </row>
    <row r="127" spans="1:8" x14ac:dyDescent="0.25">
      <c r="A127" s="1" t="s">
        <v>165</v>
      </c>
      <c r="B127" s="1" t="s">
        <v>403</v>
      </c>
      <c r="C127" s="1" t="s">
        <v>96</v>
      </c>
      <c r="D127" s="1" t="s">
        <v>97</v>
      </c>
      <c r="E127" s="1" t="s">
        <v>146</v>
      </c>
      <c r="F127" s="1" t="s">
        <v>147</v>
      </c>
      <c r="G127" s="1" t="s">
        <v>403</v>
      </c>
      <c r="H127" s="1" t="s">
        <v>402</v>
      </c>
    </row>
    <row r="128" spans="1:8" x14ac:dyDescent="0.25">
      <c r="A128" s="1" t="s">
        <v>165</v>
      </c>
      <c r="B128" s="1" t="s">
        <v>404</v>
      </c>
      <c r="C128" s="1" t="s">
        <v>96</v>
      </c>
      <c r="D128" s="1" t="s">
        <v>97</v>
      </c>
      <c r="E128" s="1" t="s">
        <v>146</v>
      </c>
      <c r="F128" s="1" t="s">
        <v>147</v>
      </c>
      <c r="G128" s="1" t="s">
        <v>404</v>
      </c>
      <c r="H128" s="1" t="s">
        <v>405</v>
      </c>
    </row>
    <row r="129" spans="1:8" x14ac:dyDescent="0.25">
      <c r="A129" s="1" t="s">
        <v>165</v>
      </c>
      <c r="B129" s="1" t="s">
        <v>406</v>
      </c>
      <c r="C129" s="1" t="s">
        <v>96</v>
      </c>
      <c r="D129" s="1" t="s">
        <v>97</v>
      </c>
      <c r="E129" s="1" t="s">
        <v>146</v>
      </c>
      <c r="F129" s="1" t="s">
        <v>147</v>
      </c>
      <c r="G129" s="1" t="s">
        <v>406</v>
      </c>
      <c r="H129" s="1" t="s">
        <v>405</v>
      </c>
    </row>
    <row r="130" spans="1:8" x14ac:dyDescent="0.25">
      <c r="A130" s="1" t="s">
        <v>165</v>
      </c>
      <c r="B130" s="1" t="s">
        <v>407</v>
      </c>
      <c r="C130" s="1" t="s">
        <v>96</v>
      </c>
      <c r="D130" s="1" t="s">
        <v>97</v>
      </c>
      <c r="E130" s="1" t="s">
        <v>146</v>
      </c>
      <c r="F130" s="1" t="s">
        <v>147</v>
      </c>
      <c r="G130" s="1" t="s">
        <v>407</v>
      </c>
      <c r="H130" s="1" t="s">
        <v>408</v>
      </c>
    </row>
    <row r="131" spans="1:8" x14ac:dyDescent="0.25">
      <c r="A131" s="1" t="s">
        <v>165</v>
      </c>
      <c r="B131" s="1" t="s">
        <v>409</v>
      </c>
      <c r="C131" s="1" t="s">
        <v>96</v>
      </c>
      <c r="D131" s="1" t="s">
        <v>97</v>
      </c>
      <c r="E131" s="1" t="s">
        <v>146</v>
      </c>
      <c r="F131" s="1" t="s">
        <v>147</v>
      </c>
      <c r="G131" s="1" t="s">
        <v>409</v>
      </c>
      <c r="H131" s="1" t="s">
        <v>410</v>
      </c>
    </row>
    <row r="132" spans="1:8" x14ac:dyDescent="0.25">
      <c r="A132" s="1" t="s">
        <v>165</v>
      </c>
      <c r="B132" s="1" t="s">
        <v>411</v>
      </c>
      <c r="C132" s="1" t="s">
        <v>96</v>
      </c>
      <c r="D132" s="1" t="s">
        <v>97</v>
      </c>
      <c r="E132" s="1" t="s">
        <v>146</v>
      </c>
      <c r="F132" s="1" t="s">
        <v>147</v>
      </c>
      <c r="G132" s="1" t="s">
        <v>411</v>
      </c>
      <c r="H132" s="1" t="s">
        <v>412</v>
      </c>
    </row>
    <row r="133" spans="1:8" x14ac:dyDescent="0.25">
      <c r="A133" s="1" t="s">
        <v>165</v>
      </c>
      <c r="B133" s="1" t="s">
        <v>413</v>
      </c>
      <c r="C133" s="1" t="s">
        <v>96</v>
      </c>
      <c r="D133" s="1" t="s">
        <v>97</v>
      </c>
      <c r="E133" s="1" t="s">
        <v>146</v>
      </c>
      <c r="F133" s="1" t="s">
        <v>147</v>
      </c>
      <c r="G133" s="1" t="s">
        <v>413</v>
      </c>
      <c r="H133" s="1" t="s">
        <v>414</v>
      </c>
    </row>
    <row r="134" spans="1:8" x14ac:dyDescent="0.25">
      <c r="A134" s="1" t="s">
        <v>165</v>
      </c>
      <c r="B134" s="1" t="s">
        <v>415</v>
      </c>
      <c r="C134" s="1" t="s">
        <v>96</v>
      </c>
      <c r="D134" s="1" t="s">
        <v>97</v>
      </c>
      <c r="E134" s="1" t="s">
        <v>146</v>
      </c>
      <c r="F134" s="1" t="s">
        <v>147</v>
      </c>
      <c r="G134" s="1" t="s">
        <v>415</v>
      </c>
      <c r="H134" s="1" t="s">
        <v>416</v>
      </c>
    </row>
    <row r="135" spans="1:8" x14ac:dyDescent="0.25">
      <c r="A135" s="1" t="s">
        <v>165</v>
      </c>
      <c r="B135" s="1" t="s">
        <v>417</v>
      </c>
      <c r="C135" s="1" t="s">
        <v>96</v>
      </c>
      <c r="D135" s="1" t="s">
        <v>97</v>
      </c>
      <c r="E135" s="1" t="s">
        <v>146</v>
      </c>
      <c r="F135" s="1" t="s">
        <v>147</v>
      </c>
      <c r="G135" s="1" t="s">
        <v>417</v>
      </c>
      <c r="H135" s="1" t="s">
        <v>418</v>
      </c>
    </row>
    <row r="136" spans="1:8" x14ac:dyDescent="0.25">
      <c r="A136" s="1" t="s">
        <v>165</v>
      </c>
      <c r="B136" s="1" t="s">
        <v>419</v>
      </c>
      <c r="C136" s="1" t="s">
        <v>96</v>
      </c>
      <c r="D136" s="1" t="s">
        <v>97</v>
      </c>
      <c r="E136" s="1" t="s">
        <v>146</v>
      </c>
      <c r="F136" s="1" t="s">
        <v>147</v>
      </c>
      <c r="G136" s="1" t="s">
        <v>419</v>
      </c>
      <c r="H136" s="1" t="s">
        <v>420</v>
      </c>
    </row>
    <row r="137" spans="1:8" x14ac:dyDescent="0.25">
      <c r="A137" s="1" t="s">
        <v>165</v>
      </c>
      <c r="B137" s="1" t="s">
        <v>421</v>
      </c>
      <c r="C137" s="1" t="s">
        <v>96</v>
      </c>
      <c r="D137" s="1" t="s">
        <v>97</v>
      </c>
      <c r="E137" s="1" t="s">
        <v>146</v>
      </c>
      <c r="F137" s="1" t="s">
        <v>147</v>
      </c>
      <c r="G137" s="1" t="s">
        <v>421</v>
      </c>
      <c r="H137" s="1" t="s">
        <v>422</v>
      </c>
    </row>
    <row r="138" spans="1:8" x14ac:dyDescent="0.25">
      <c r="A138" s="1" t="s">
        <v>165</v>
      </c>
      <c r="B138" s="1" t="s">
        <v>423</v>
      </c>
      <c r="C138" s="1" t="s">
        <v>96</v>
      </c>
      <c r="D138" s="1" t="s">
        <v>97</v>
      </c>
      <c r="E138" s="1" t="s">
        <v>146</v>
      </c>
      <c r="F138" s="1" t="s">
        <v>147</v>
      </c>
      <c r="G138" s="1" t="s">
        <v>423</v>
      </c>
      <c r="H138" s="1" t="s">
        <v>424</v>
      </c>
    </row>
    <row r="139" spans="1:8" x14ac:dyDescent="0.25">
      <c r="A139" s="1" t="s">
        <v>165</v>
      </c>
      <c r="B139" s="1" t="s">
        <v>425</v>
      </c>
      <c r="C139" s="1" t="s">
        <v>96</v>
      </c>
      <c r="D139" s="1" t="s">
        <v>97</v>
      </c>
      <c r="E139" s="1" t="s">
        <v>146</v>
      </c>
      <c r="F139" s="1" t="s">
        <v>147</v>
      </c>
      <c r="G139" s="1" t="s">
        <v>425</v>
      </c>
      <c r="H139" s="1" t="s">
        <v>426</v>
      </c>
    </row>
    <row r="140" spans="1:8" x14ac:dyDescent="0.25">
      <c r="A140" s="1" t="s">
        <v>165</v>
      </c>
      <c r="B140" s="1" t="s">
        <v>427</v>
      </c>
      <c r="C140" s="1" t="s">
        <v>96</v>
      </c>
      <c r="D140" s="1" t="s">
        <v>97</v>
      </c>
      <c r="E140" s="1" t="s">
        <v>146</v>
      </c>
      <c r="F140" s="1" t="s">
        <v>147</v>
      </c>
      <c r="G140" s="1" t="s">
        <v>427</v>
      </c>
      <c r="H140" s="1" t="s">
        <v>428</v>
      </c>
    </row>
    <row r="141" spans="1:8" x14ac:dyDescent="0.25">
      <c r="A141" s="1" t="s">
        <v>165</v>
      </c>
      <c r="B141" s="1" t="s">
        <v>429</v>
      </c>
      <c r="C141" s="1" t="s">
        <v>96</v>
      </c>
      <c r="D141" s="1" t="s">
        <v>97</v>
      </c>
      <c r="E141" s="1" t="s">
        <v>146</v>
      </c>
      <c r="F141" s="1" t="s">
        <v>147</v>
      </c>
      <c r="G141" s="1" t="s">
        <v>429</v>
      </c>
      <c r="H141" s="1" t="s">
        <v>430</v>
      </c>
    </row>
    <row r="142" spans="1:8" x14ac:dyDescent="0.25">
      <c r="A142" s="1" t="s">
        <v>165</v>
      </c>
      <c r="B142" s="1" t="s">
        <v>431</v>
      </c>
      <c r="C142" s="1" t="s">
        <v>96</v>
      </c>
      <c r="D142" s="1" t="s">
        <v>97</v>
      </c>
      <c r="E142" s="1" t="s">
        <v>146</v>
      </c>
      <c r="F142" s="1" t="s">
        <v>147</v>
      </c>
      <c r="G142" s="1" t="s">
        <v>431</v>
      </c>
      <c r="H142" s="1" t="s">
        <v>432</v>
      </c>
    </row>
    <row r="143" spans="1:8" x14ac:dyDescent="0.25">
      <c r="A143" s="1" t="s">
        <v>165</v>
      </c>
      <c r="B143" s="1" t="s">
        <v>433</v>
      </c>
      <c r="C143" s="1" t="s">
        <v>96</v>
      </c>
      <c r="D143" s="1" t="s">
        <v>97</v>
      </c>
      <c r="E143" s="1" t="s">
        <v>146</v>
      </c>
      <c r="F143" s="1" t="s">
        <v>147</v>
      </c>
      <c r="G143" s="1" t="s">
        <v>433</v>
      </c>
      <c r="H143" s="1" t="s">
        <v>432</v>
      </c>
    </row>
    <row r="144" spans="1:8" x14ac:dyDescent="0.25">
      <c r="A144" s="1" t="s">
        <v>165</v>
      </c>
      <c r="B144" s="1" t="s">
        <v>434</v>
      </c>
      <c r="C144" s="1" t="s">
        <v>96</v>
      </c>
      <c r="D144" s="1" t="s">
        <v>97</v>
      </c>
      <c r="E144" s="1" t="s">
        <v>146</v>
      </c>
      <c r="F144" s="1" t="s">
        <v>147</v>
      </c>
      <c r="G144" s="1" t="s">
        <v>434</v>
      </c>
      <c r="H144" s="1" t="s">
        <v>435</v>
      </c>
    </row>
    <row r="145" spans="1:8" x14ac:dyDescent="0.25">
      <c r="A145" s="1" t="s">
        <v>165</v>
      </c>
      <c r="B145" s="1" t="s">
        <v>436</v>
      </c>
      <c r="C145" s="1" t="s">
        <v>96</v>
      </c>
      <c r="D145" s="1" t="s">
        <v>97</v>
      </c>
      <c r="E145" s="1" t="s">
        <v>146</v>
      </c>
      <c r="F145" s="1" t="s">
        <v>147</v>
      </c>
      <c r="G145" s="1" t="s">
        <v>436</v>
      </c>
      <c r="H145" s="1" t="s">
        <v>437</v>
      </c>
    </row>
    <row r="146" spans="1:8" x14ac:dyDescent="0.25">
      <c r="A146" s="1" t="s">
        <v>165</v>
      </c>
      <c r="B146" s="1" t="s">
        <v>438</v>
      </c>
      <c r="C146" s="1" t="s">
        <v>96</v>
      </c>
      <c r="D146" s="1" t="s">
        <v>97</v>
      </c>
      <c r="E146" s="1" t="s">
        <v>146</v>
      </c>
      <c r="F146" s="1" t="s">
        <v>147</v>
      </c>
      <c r="G146" s="1" t="s">
        <v>438</v>
      </c>
      <c r="H146" s="1" t="s">
        <v>439</v>
      </c>
    </row>
    <row r="147" spans="1:8" x14ac:dyDescent="0.25">
      <c r="A147" s="1" t="s">
        <v>165</v>
      </c>
      <c r="B147" s="1" t="s">
        <v>440</v>
      </c>
      <c r="C147" s="1" t="s">
        <v>96</v>
      </c>
      <c r="D147" s="1" t="s">
        <v>97</v>
      </c>
      <c r="E147" s="1" t="s">
        <v>146</v>
      </c>
      <c r="F147" s="1" t="s">
        <v>147</v>
      </c>
      <c r="G147" s="1" t="s">
        <v>440</v>
      </c>
      <c r="H147" s="1" t="s">
        <v>441</v>
      </c>
    </row>
    <row r="148" spans="1:8" x14ac:dyDescent="0.25">
      <c r="A148" s="1" t="s">
        <v>165</v>
      </c>
      <c r="B148" s="1" t="s">
        <v>442</v>
      </c>
      <c r="C148" s="1" t="s">
        <v>96</v>
      </c>
      <c r="D148" s="1" t="s">
        <v>97</v>
      </c>
      <c r="E148" s="1" t="s">
        <v>146</v>
      </c>
      <c r="F148" s="1" t="s">
        <v>147</v>
      </c>
      <c r="G148" s="1" t="s">
        <v>442</v>
      </c>
      <c r="H148" s="1" t="s">
        <v>443</v>
      </c>
    </row>
    <row r="149" spans="1:8" x14ac:dyDescent="0.25">
      <c r="A149" s="1" t="s">
        <v>165</v>
      </c>
      <c r="B149" s="1" t="s">
        <v>444</v>
      </c>
      <c r="C149" s="1" t="s">
        <v>96</v>
      </c>
      <c r="D149" s="1" t="s">
        <v>97</v>
      </c>
      <c r="E149" s="1" t="s">
        <v>146</v>
      </c>
      <c r="F149" s="1" t="s">
        <v>147</v>
      </c>
      <c r="G149" s="1" t="s">
        <v>444</v>
      </c>
      <c r="H149" s="1" t="s">
        <v>445</v>
      </c>
    </row>
    <row r="150" spans="1:8" x14ac:dyDescent="0.25">
      <c r="A150" s="1" t="s">
        <v>165</v>
      </c>
      <c r="B150" s="1" t="s">
        <v>446</v>
      </c>
      <c r="C150" s="1" t="s">
        <v>96</v>
      </c>
      <c r="D150" s="1" t="s">
        <v>97</v>
      </c>
      <c r="E150" s="1" t="s">
        <v>146</v>
      </c>
      <c r="F150" s="1" t="s">
        <v>147</v>
      </c>
      <c r="G150" s="1" t="s">
        <v>446</v>
      </c>
      <c r="H150" s="1" t="s">
        <v>447</v>
      </c>
    </row>
    <row r="151" spans="1:8" x14ac:dyDescent="0.25">
      <c r="A151" s="1" t="s">
        <v>165</v>
      </c>
      <c r="B151" s="1" t="s">
        <v>448</v>
      </c>
      <c r="C151" s="1" t="s">
        <v>96</v>
      </c>
      <c r="D151" s="1" t="s">
        <v>97</v>
      </c>
      <c r="E151" s="1" t="s">
        <v>146</v>
      </c>
      <c r="F151" s="1" t="s">
        <v>147</v>
      </c>
      <c r="G151" s="1" t="s">
        <v>448</v>
      </c>
      <c r="H151" s="1" t="s">
        <v>449</v>
      </c>
    </row>
    <row r="152" spans="1:8" x14ac:dyDescent="0.25">
      <c r="A152" s="1" t="s">
        <v>165</v>
      </c>
      <c r="B152" s="1" t="s">
        <v>450</v>
      </c>
      <c r="C152" s="1" t="s">
        <v>96</v>
      </c>
      <c r="D152" s="1" t="s">
        <v>97</v>
      </c>
      <c r="E152" s="1" t="s">
        <v>146</v>
      </c>
      <c r="F152" s="1" t="s">
        <v>147</v>
      </c>
      <c r="G152" s="1" t="s">
        <v>450</v>
      </c>
      <c r="H152" s="1" t="s">
        <v>451</v>
      </c>
    </row>
    <row r="153" spans="1:8" x14ac:dyDescent="0.25">
      <c r="A153" s="1" t="s">
        <v>165</v>
      </c>
      <c r="B153" s="1" t="s">
        <v>452</v>
      </c>
      <c r="C153" s="1" t="s">
        <v>96</v>
      </c>
      <c r="D153" s="1" t="s">
        <v>97</v>
      </c>
      <c r="E153" s="1" t="s">
        <v>146</v>
      </c>
      <c r="F153" s="1" t="s">
        <v>147</v>
      </c>
      <c r="G153" s="1" t="s">
        <v>452</v>
      </c>
      <c r="H153" s="1" t="s">
        <v>5</v>
      </c>
    </row>
    <row r="154" spans="1:8" x14ac:dyDescent="0.25">
      <c r="A154" s="1" t="s">
        <v>165</v>
      </c>
      <c r="B154" s="1" t="s">
        <v>453</v>
      </c>
      <c r="C154" s="1" t="s">
        <v>96</v>
      </c>
      <c r="D154" s="1" t="s">
        <v>97</v>
      </c>
      <c r="E154" s="1" t="s">
        <v>146</v>
      </c>
      <c r="F154" s="1" t="s">
        <v>147</v>
      </c>
      <c r="G154" s="1" t="s">
        <v>453</v>
      </c>
      <c r="H154" s="1" t="s">
        <v>454</v>
      </c>
    </row>
    <row r="155" spans="1:8" x14ac:dyDescent="0.25">
      <c r="A155" s="1" t="s">
        <v>165</v>
      </c>
      <c r="B155" s="1" t="s">
        <v>455</v>
      </c>
      <c r="C155" s="1" t="s">
        <v>96</v>
      </c>
      <c r="D155" s="1" t="s">
        <v>97</v>
      </c>
      <c r="E155" s="1" t="s">
        <v>146</v>
      </c>
      <c r="F155" s="1" t="s">
        <v>147</v>
      </c>
      <c r="G155" s="1" t="s">
        <v>455</v>
      </c>
      <c r="H155" s="1" t="s">
        <v>456</v>
      </c>
    </row>
    <row r="156" spans="1:8" x14ac:dyDescent="0.25">
      <c r="A156" s="1" t="s">
        <v>165</v>
      </c>
      <c r="B156" s="1" t="s">
        <v>457</v>
      </c>
      <c r="C156" s="1" t="s">
        <v>96</v>
      </c>
      <c r="D156" s="1" t="s">
        <v>97</v>
      </c>
      <c r="E156" s="1" t="s">
        <v>146</v>
      </c>
      <c r="F156" s="1" t="s">
        <v>147</v>
      </c>
      <c r="G156" s="1" t="s">
        <v>457</v>
      </c>
      <c r="H156" s="1" t="s">
        <v>458</v>
      </c>
    </row>
    <row r="157" spans="1:8" x14ac:dyDescent="0.25">
      <c r="A157" s="1" t="s">
        <v>165</v>
      </c>
      <c r="B157" s="1" t="s">
        <v>459</v>
      </c>
      <c r="C157" s="1" t="s">
        <v>96</v>
      </c>
      <c r="D157" s="1" t="s">
        <v>97</v>
      </c>
      <c r="E157" s="1" t="s">
        <v>146</v>
      </c>
      <c r="F157" s="1" t="s">
        <v>147</v>
      </c>
      <c r="G157" s="1" t="s">
        <v>459</v>
      </c>
      <c r="H157" s="1" t="s">
        <v>460</v>
      </c>
    </row>
    <row r="158" spans="1:8" x14ac:dyDescent="0.25">
      <c r="A158" s="1" t="s">
        <v>165</v>
      </c>
      <c r="B158" s="1" t="s">
        <v>461</v>
      </c>
      <c r="C158" s="1" t="s">
        <v>96</v>
      </c>
      <c r="D158" s="1" t="s">
        <v>97</v>
      </c>
      <c r="E158" s="1" t="s">
        <v>146</v>
      </c>
      <c r="F158" s="1" t="s">
        <v>147</v>
      </c>
      <c r="G158" s="1" t="s">
        <v>461</v>
      </c>
      <c r="H158" s="1" t="s">
        <v>462</v>
      </c>
    </row>
    <row r="159" spans="1:8" x14ac:dyDescent="0.25">
      <c r="A159" s="1" t="s">
        <v>165</v>
      </c>
      <c r="B159" s="1" t="s">
        <v>463</v>
      </c>
      <c r="C159" s="1" t="s">
        <v>96</v>
      </c>
      <c r="D159" s="1" t="s">
        <v>97</v>
      </c>
      <c r="E159" s="1" t="s">
        <v>146</v>
      </c>
      <c r="F159" s="1" t="s">
        <v>147</v>
      </c>
      <c r="G159" s="1" t="s">
        <v>463</v>
      </c>
      <c r="H159" s="1" t="s">
        <v>464</v>
      </c>
    </row>
    <row r="160" spans="1:8" x14ac:dyDescent="0.25">
      <c r="A160" s="1" t="s">
        <v>165</v>
      </c>
      <c r="B160" s="1" t="s">
        <v>465</v>
      </c>
      <c r="C160" s="1" t="s">
        <v>96</v>
      </c>
      <c r="D160" s="1" t="s">
        <v>97</v>
      </c>
      <c r="E160" s="1" t="s">
        <v>146</v>
      </c>
      <c r="F160" s="1" t="s">
        <v>147</v>
      </c>
      <c r="G160" s="1" t="s">
        <v>465</v>
      </c>
      <c r="H160" s="1" t="s">
        <v>466</v>
      </c>
    </row>
    <row r="161" spans="1:8" x14ac:dyDescent="0.25">
      <c r="A161" s="1" t="s">
        <v>165</v>
      </c>
      <c r="B161" s="1" t="s">
        <v>467</v>
      </c>
      <c r="C161" s="1" t="s">
        <v>96</v>
      </c>
      <c r="D161" s="1" t="s">
        <v>97</v>
      </c>
      <c r="E161" s="1" t="s">
        <v>146</v>
      </c>
      <c r="F161" s="1" t="s">
        <v>147</v>
      </c>
      <c r="G161" s="1" t="s">
        <v>467</v>
      </c>
      <c r="H161" s="1" t="s">
        <v>468</v>
      </c>
    </row>
    <row r="162" spans="1:8" x14ac:dyDescent="0.25">
      <c r="A162" s="1" t="s">
        <v>165</v>
      </c>
      <c r="B162" s="1" t="s">
        <v>469</v>
      </c>
      <c r="C162" s="1" t="s">
        <v>96</v>
      </c>
      <c r="D162" s="1" t="s">
        <v>97</v>
      </c>
      <c r="E162" s="1" t="s">
        <v>146</v>
      </c>
      <c r="F162" s="1" t="s">
        <v>147</v>
      </c>
      <c r="G162" s="1" t="s">
        <v>469</v>
      </c>
      <c r="H162" s="1" t="s">
        <v>470</v>
      </c>
    </row>
    <row r="163" spans="1:8" x14ac:dyDescent="0.25">
      <c r="A163" s="1" t="s">
        <v>165</v>
      </c>
      <c r="B163" s="1" t="s">
        <v>471</v>
      </c>
      <c r="C163" s="1" t="s">
        <v>96</v>
      </c>
      <c r="D163" s="1" t="s">
        <v>97</v>
      </c>
      <c r="E163" s="1" t="s">
        <v>146</v>
      </c>
      <c r="F163" s="1" t="s">
        <v>147</v>
      </c>
      <c r="G163" s="1" t="s">
        <v>471</v>
      </c>
      <c r="H163" s="1" t="s">
        <v>472</v>
      </c>
    </row>
    <row r="164" spans="1:8" x14ac:dyDescent="0.25">
      <c r="A164" s="1" t="s">
        <v>165</v>
      </c>
      <c r="B164" s="1" t="s">
        <v>473</v>
      </c>
      <c r="C164" s="1" t="s">
        <v>96</v>
      </c>
      <c r="D164" s="1" t="s">
        <v>97</v>
      </c>
      <c r="E164" s="1" t="s">
        <v>146</v>
      </c>
      <c r="F164" s="1" t="s">
        <v>147</v>
      </c>
      <c r="G164" s="1" t="s">
        <v>473</v>
      </c>
      <c r="H164" s="1" t="s">
        <v>474</v>
      </c>
    </row>
    <row r="165" spans="1:8" x14ac:dyDescent="0.25">
      <c r="A165" s="1" t="s">
        <v>165</v>
      </c>
      <c r="B165" s="1" t="s">
        <v>475</v>
      </c>
      <c r="C165" s="1" t="s">
        <v>96</v>
      </c>
      <c r="D165" s="1" t="s">
        <v>97</v>
      </c>
      <c r="E165" s="1" t="s">
        <v>146</v>
      </c>
      <c r="F165" s="1" t="s">
        <v>147</v>
      </c>
      <c r="G165" s="1" t="s">
        <v>475</v>
      </c>
      <c r="H165" s="1" t="s">
        <v>476</v>
      </c>
    </row>
    <row r="166" spans="1:8" x14ac:dyDescent="0.25">
      <c r="A166" s="1" t="s">
        <v>165</v>
      </c>
      <c r="B166" s="1" t="s">
        <v>477</v>
      </c>
      <c r="C166" s="1" t="s">
        <v>96</v>
      </c>
      <c r="D166" s="1" t="s">
        <v>97</v>
      </c>
      <c r="E166" s="1" t="s">
        <v>146</v>
      </c>
      <c r="F166" s="1" t="s">
        <v>147</v>
      </c>
      <c r="G166" s="1" t="s">
        <v>477</v>
      </c>
      <c r="H166" s="1" t="s">
        <v>478</v>
      </c>
    </row>
    <row r="167" spans="1:8" x14ac:dyDescent="0.25">
      <c r="A167" s="1" t="s">
        <v>165</v>
      </c>
      <c r="B167" s="1" t="s">
        <v>479</v>
      </c>
      <c r="C167" s="1" t="s">
        <v>96</v>
      </c>
      <c r="D167" s="1" t="s">
        <v>97</v>
      </c>
      <c r="E167" s="1" t="s">
        <v>146</v>
      </c>
      <c r="F167" s="1" t="s">
        <v>147</v>
      </c>
      <c r="G167" s="1" t="s">
        <v>479</v>
      </c>
      <c r="H167" s="1" t="s">
        <v>480</v>
      </c>
    </row>
    <row r="168" spans="1:8" x14ac:dyDescent="0.25">
      <c r="A168" s="1" t="s">
        <v>165</v>
      </c>
      <c r="B168" s="1" t="s">
        <v>481</v>
      </c>
      <c r="C168" s="1" t="s">
        <v>96</v>
      </c>
      <c r="D168" s="1" t="s">
        <v>97</v>
      </c>
      <c r="E168" s="1" t="s">
        <v>146</v>
      </c>
      <c r="F168" s="1" t="s">
        <v>147</v>
      </c>
      <c r="G168" s="1" t="s">
        <v>481</v>
      </c>
      <c r="H168" s="1" t="s">
        <v>482</v>
      </c>
    </row>
    <row r="169" spans="1:8" x14ac:dyDescent="0.25">
      <c r="A169" s="1" t="s">
        <v>165</v>
      </c>
      <c r="B169" s="1" t="s">
        <v>483</v>
      </c>
      <c r="C169" s="1" t="s">
        <v>96</v>
      </c>
      <c r="D169" s="1" t="s">
        <v>97</v>
      </c>
      <c r="E169" s="1" t="s">
        <v>146</v>
      </c>
      <c r="F169" s="1" t="s">
        <v>147</v>
      </c>
      <c r="G169" s="1" t="s">
        <v>483</v>
      </c>
      <c r="H169" s="1" t="s">
        <v>484</v>
      </c>
    </row>
    <row r="170" spans="1:8" x14ac:dyDescent="0.25">
      <c r="A170" s="1" t="s">
        <v>165</v>
      </c>
      <c r="B170" s="1" t="s">
        <v>485</v>
      </c>
      <c r="C170" s="1" t="s">
        <v>96</v>
      </c>
      <c r="D170" s="1" t="s">
        <v>97</v>
      </c>
      <c r="E170" s="1" t="s">
        <v>146</v>
      </c>
      <c r="F170" s="1" t="s">
        <v>147</v>
      </c>
      <c r="G170" s="1" t="s">
        <v>485</v>
      </c>
      <c r="H170" s="1" t="s">
        <v>486</v>
      </c>
    </row>
    <row r="171" spans="1:8" x14ac:dyDescent="0.25">
      <c r="A171" s="1" t="s">
        <v>165</v>
      </c>
      <c r="B171" s="1" t="s">
        <v>487</v>
      </c>
      <c r="C171" s="1" t="s">
        <v>96</v>
      </c>
      <c r="D171" s="1" t="s">
        <v>97</v>
      </c>
      <c r="E171" s="1" t="s">
        <v>146</v>
      </c>
      <c r="F171" s="1" t="s">
        <v>147</v>
      </c>
      <c r="G171" s="1" t="s">
        <v>487</v>
      </c>
      <c r="H171" s="1" t="s">
        <v>488</v>
      </c>
    </row>
    <row r="172" spans="1:8" x14ac:dyDescent="0.25">
      <c r="A172" s="1" t="s">
        <v>165</v>
      </c>
      <c r="B172" s="1" t="s">
        <v>489</v>
      </c>
      <c r="C172" s="1" t="s">
        <v>96</v>
      </c>
      <c r="D172" s="1" t="s">
        <v>97</v>
      </c>
      <c r="E172" s="1" t="s">
        <v>146</v>
      </c>
      <c r="F172" s="1" t="s">
        <v>147</v>
      </c>
      <c r="G172" s="1" t="s">
        <v>489</v>
      </c>
      <c r="H172" s="1" t="s">
        <v>490</v>
      </c>
    </row>
    <row r="173" spans="1:8" x14ac:dyDescent="0.25">
      <c r="A173" s="1" t="s">
        <v>165</v>
      </c>
      <c r="B173" s="1" t="s">
        <v>491</v>
      </c>
      <c r="C173" s="1" t="s">
        <v>96</v>
      </c>
      <c r="D173" s="1" t="s">
        <v>97</v>
      </c>
      <c r="E173" s="1" t="s">
        <v>146</v>
      </c>
      <c r="F173" s="1" t="s">
        <v>147</v>
      </c>
      <c r="G173" s="1" t="s">
        <v>491</v>
      </c>
      <c r="H173" s="1" t="s">
        <v>492</v>
      </c>
    </row>
    <row r="174" spans="1:8" x14ac:dyDescent="0.25">
      <c r="A174" s="1" t="s">
        <v>165</v>
      </c>
      <c r="B174" s="1" t="s">
        <v>493</v>
      </c>
      <c r="C174" s="1" t="s">
        <v>96</v>
      </c>
      <c r="D174" s="1" t="s">
        <v>97</v>
      </c>
      <c r="E174" s="1" t="s">
        <v>146</v>
      </c>
      <c r="F174" s="1" t="s">
        <v>147</v>
      </c>
      <c r="G174" s="1" t="s">
        <v>493</v>
      </c>
      <c r="H174" s="1" t="s">
        <v>494</v>
      </c>
    </row>
    <row r="175" spans="1:8" x14ac:dyDescent="0.25">
      <c r="A175" s="1" t="s">
        <v>165</v>
      </c>
      <c r="B175" s="1" t="s">
        <v>495</v>
      </c>
      <c r="C175" s="1" t="s">
        <v>96</v>
      </c>
      <c r="D175" s="1" t="s">
        <v>97</v>
      </c>
      <c r="E175" s="1" t="s">
        <v>146</v>
      </c>
      <c r="F175" s="1" t="s">
        <v>147</v>
      </c>
      <c r="G175" s="1" t="s">
        <v>495</v>
      </c>
      <c r="H175" s="1" t="s">
        <v>496</v>
      </c>
    </row>
    <row r="176" spans="1:8" x14ac:dyDescent="0.25">
      <c r="A176" s="1" t="s">
        <v>165</v>
      </c>
      <c r="B176" s="1" t="s">
        <v>497</v>
      </c>
      <c r="C176" s="1" t="s">
        <v>96</v>
      </c>
      <c r="D176" s="1" t="s">
        <v>97</v>
      </c>
      <c r="E176" s="1" t="s">
        <v>146</v>
      </c>
      <c r="F176" s="1" t="s">
        <v>147</v>
      </c>
      <c r="G176" s="1" t="s">
        <v>497</v>
      </c>
      <c r="H176" s="1" t="s">
        <v>498</v>
      </c>
    </row>
    <row r="177" spans="1:8" x14ac:dyDescent="0.25">
      <c r="A177" s="1" t="s">
        <v>165</v>
      </c>
      <c r="B177" s="1" t="s">
        <v>499</v>
      </c>
      <c r="C177" s="1" t="s">
        <v>96</v>
      </c>
      <c r="D177" s="1" t="s">
        <v>97</v>
      </c>
      <c r="E177" s="1" t="s">
        <v>146</v>
      </c>
      <c r="F177" s="1" t="s">
        <v>147</v>
      </c>
      <c r="G177" s="1" t="s">
        <v>499</v>
      </c>
      <c r="H177" s="1" t="s">
        <v>500</v>
      </c>
    </row>
    <row r="178" spans="1:8" x14ac:dyDescent="0.25">
      <c r="A178" s="1" t="s">
        <v>165</v>
      </c>
      <c r="B178" s="1" t="s">
        <v>501</v>
      </c>
      <c r="C178" s="1" t="s">
        <v>96</v>
      </c>
      <c r="D178" s="1" t="s">
        <v>97</v>
      </c>
      <c r="E178" s="1" t="s">
        <v>146</v>
      </c>
      <c r="F178" s="1" t="s">
        <v>147</v>
      </c>
      <c r="G178" s="1" t="s">
        <v>501</v>
      </c>
      <c r="H178" s="1" t="s">
        <v>502</v>
      </c>
    </row>
    <row r="179" spans="1:8" x14ac:dyDescent="0.25">
      <c r="A179" s="1" t="s">
        <v>165</v>
      </c>
      <c r="B179" s="1" t="s">
        <v>503</v>
      </c>
      <c r="C179" s="1" t="s">
        <v>96</v>
      </c>
      <c r="D179" s="1" t="s">
        <v>97</v>
      </c>
      <c r="E179" s="1" t="s">
        <v>146</v>
      </c>
      <c r="F179" s="1" t="s">
        <v>147</v>
      </c>
      <c r="G179" s="1" t="s">
        <v>503</v>
      </c>
      <c r="H179" s="1" t="s">
        <v>504</v>
      </c>
    </row>
    <row r="180" spans="1:8" x14ac:dyDescent="0.25">
      <c r="A180" s="1" t="s">
        <v>165</v>
      </c>
      <c r="B180" s="1" t="s">
        <v>505</v>
      </c>
      <c r="C180" s="1" t="s">
        <v>96</v>
      </c>
      <c r="D180" s="1" t="s">
        <v>97</v>
      </c>
      <c r="E180" s="1" t="s">
        <v>146</v>
      </c>
      <c r="F180" s="1" t="s">
        <v>147</v>
      </c>
      <c r="G180" s="1" t="s">
        <v>505</v>
      </c>
      <c r="H180" s="1" t="s">
        <v>506</v>
      </c>
    </row>
    <row r="181" spans="1:8" x14ac:dyDescent="0.25">
      <c r="A181" s="1" t="s">
        <v>165</v>
      </c>
      <c r="B181" s="1" t="s">
        <v>507</v>
      </c>
      <c r="C181" s="1" t="s">
        <v>96</v>
      </c>
      <c r="D181" s="1" t="s">
        <v>97</v>
      </c>
      <c r="E181" s="1" t="s">
        <v>146</v>
      </c>
      <c r="F181" s="1" t="s">
        <v>147</v>
      </c>
      <c r="G181" s="1" t="s">
        <v>507</v>
      </c>
      <c r="H181" s="1" t="s">
        <v>508</v>
      </c>
    </row>
    <row r="182" spans="1:8" x14ac:dyDescent="0.25">
      <c r="A182" s="1" t="s">
        <v>165</v>
      </c>
      <c r="B182" s="1" t="s">
        <v>509</v>
      </c>
      <c r="C182" s="1" t="s">
        <v>96</v>
      </c>
      <c r="D182" s="1" t="s">
        <v>97</v>
      </c>
      <c r="E182" s="1" t="s">
        <v>146</v>
      </c>
      <c r="F182" s="1" t="s">
        <v>147</v>
      </c>
      <c r="G182" s="1" t="s">
        <v>509</v>
      </c>
      <c r="H182" s="1" t="s">
        <v>510</v>
      </c>
    </row>
    <row r="183" spans="1:8" x14ac:dyDescent="0.25">
      <c r="A183" s="1" t="s">
        <v>165</v>
      </c>
      <c r="B183" s="1" t="s">
        <v>511</v>
      </c>
      <c r="C183" s="1" t="s">
        <v>96</v>
      </c>
      <c r="D183" s="1" t="s">
        <v>97</v>
      </c>
      <c r="E183" s="1" t="s">
        <v>146</v>
      </c>
      <c r="F183" s="1" t="s">
        <v>147</v>
      </c>
      <c r="G183" s="1" t="s">
        <v>511</v>
      </c>
      <c r="H183" s="1" t="s">
        <v>512</v>
      </c>
    </row>
    <row r="184" spans="1:8" x14ac:dyDescent="0.25">
      <c r="A184" s="1" t="s">
        <v>165</v>
      </c>
      <c r="B184" s="1" t="s">
        <v>513</v>
      </c>
      <c r="C184" s="1" t="s">
        <v>96</v>
      </c>
      <c r="D184" s="1" t="s">
        <v>97</v>
      </c>
      <c r="E184" s="1" t="s">
        <v>146</v>
      </c>
      <c r="F184" s="1" t="s">
        <v>147</v>
      </c>
      <c r="G184" s="1" t="s">
        <v>513</v>
      </c>
      <c r="H184" s="1" t="s">
        <v>514</v>
      </c>
    </row>
    <row r="185" spans="1:8" x14ac:dyDescent="0.25">
      <c r="A185" s="1" t="s">
        <v>165</v>
      </c>
      <c r="B185" s="1" t="s">
        <v>515</v>
      </c>
      <c r="C185" s="1" t="s">
        <v>96</v>
      </c>
      <c r="D185" s="1" t="s">
        <v>97</v>
      </c>
      <c r="E185" s="1" t="s">
        <v>146</v>
      </c>
      <c r="F185" s="1" t="s">
        <v>147</v>
      </c>
      <c r="G185" s="1" t="s">
        <v>515</v>
      </c>
      <c r="H185" s="1" t="s">
        <v>516</v>
      </c>
    </row>
    <row r="186" spans="1:8" x14ac:dyDescent="0.25">
      <c r="A186" s="1" t="s">
        <v>165</v>
      </c>
      <c r="B186" s="1" t="s">
        <v>517</v>
      </c>
      <c r="C186" s="1" t="s">
        <v>96</v>
      </c>
      <c r="D186" s="1" t="s">
        <v>97</v>
      </c>
      <c r="E186" s="1" t="s">
        <v>146</v>
      </c>
      <c r="F186" s="1" t="s">
        <v>147</v>
      </c>
      <c r="G186" s="1" t="s">
        <v>517</v>
      </c>
      <c r="H186" s="1" t="s">
        <v>518</v>
      </c>
    </row>
    <row r="187" spans="1:8" x14ac:dyDescent="0.25">
      <c r="A187" s="1" t="s">
        <v>165</v>
      </c>
      <c r="B187" s="1" t="s">
        <v>519</v>
      </c>
      <c r="C187" s="1" t="s">
        <v>96</v>
      </c>
      <c r="D187" s="1" t="s">
        <v>97</v>
      </c>
      <c r="E187" s="1" t="s">
        <v>146</v>
      </c>
      <c r="F187" s="1" t="s">
        <v>147</v>
      </c>
      <c r="G187" s="1" t="s">
        <v>519</v>
      </c>
      <c r="H187" s="1" t="s">
        <v>520</v>
      </c>
    </row>
    <row r="188" spans="1:8" x14ac:dyDescent="0.25">
      <c r="A188" s="1" t="s">
        <v>165</v>
      </c>
      <c r="B188" s="1" t="s">
        <v>521</v>
      </c>
      <c r="C188" s="1" t="s">
        <v>96</v>
      </c>
      <c r="D188" s="1" t="s">
        <v>97</v>
      </c>
      <c r="E188" s="1" t="s">
        <v>146</v>
      </c>
      <c r="F188" s="1" t="s">
        <v>147</v>
      </c>
      <c r="G188" s="1" t="s">
        <v>521</v>
      </c>
      <c r="H188" s="1" t="s">
        <v>522</v>
      </c>
    </row>
    <row r="189" spans="1:8" x14ac:dyDescent="0.25">
      <c r="A189" s="1" t="s">
        <v>165</v>
      </c>
      <c r="B189" s="1" t="s">
        <v>523</v>
      </c>
      <c r="C189" s="1" t="s">
        <v>96</v>
      </c>
      <c r="D189" s="1" t="s">
        <v>97</v>
      </c>
      <c r="E189" s="1" t="s">
        <v>146</v>
      </c>
      <c r="F189" s="1" t="s">
        <v>147</v>
      </c>
      <c r="G189" s="1" t="s">
        <v>523</v>
      </c>
      <c r="H189" s="1" t="s">
        <v>524</v>
      </c>
    </row>
    <row r="190" spans="1:8" x14ac:dyDescent="0.25">
      <c r="A190" s="1" t="s">
        <v>165</v>
      </c>
      <c r="B190" s="1" t="s">
        <v>525</v>
      </c>
      <c r="C190" s="1" t="s">
        <v>96</v>
      </c>
      <c r="D190" s="1" t="s">
        <v>97</v>
      </c>
      <c r="E190" s="1" t="s">
        <v>146</v>
      </c>
      <c r="F190" s="1" t="s">
        <v>147</v>
      </c>
      <c r="G190" s="1" t="s">
        <v>525</v>
      </c>
      <c r="H190" s="1" t="s">
        <v>402</v>
      </c>
    </row>
    <row r="191" spans="1:8" x14ac:dyDescent="0.25">
      <c r="A191" s="1" t="s">
        <v>165</v>
      </c>
      <c r="B191" s="1" t="s">
        <v>526</v>
      </c>
      <c r="C191" s="1" t="s">
        <v>96</v>
      </c>
      <c r="D191" s="1" t="s">
        <v>97</v>
      </c>
      <c r="E191" s="1" t="s">
        <v>146</v>
      </c>
      <c r="F191" s="1" t="s">
        <v>147</v>
      </c>
      <c r="G191" s="1" t="s">
        <v>526</v>
      </c>
      <c r="H191" s="1" t="s">
        <v>527</v>
      </c>
    </row>
    <row r="192" spans="1:8" x14ac:dyDescent="0.25">
      <c r="A192" s="1" t="s">
        <v>165</v>
      </c>
      <c r="B192" s="1" t="s">
        <v>528</v>
      </c>
      <c r="C192" s="1" t="s">
        <v>96</v>
      </c>
      <c r="D192" s="1" t="s">
        <v>97</v>
      </c>
      <c r="E192" s="1" t="s">
        <v>146</v>
      </c>
      <c r="F192" s="1" t="s">
        <v>147</v>
      </c>
      <c r="G192" s="1" t="s">
        <v>528</v>
      </c>
      <c r="H192" s="1" t="s">
        <v>529</v>
      </c>
    </row>
    <row r="193" spans="1:8" x14ac:dyDescent="0.25">
      <c r="A193" s="1" t="s">
        <v>165</v>
      </c>
      <c r="B193" s="1" t="s">
        <v>530</v>
      </c>
      <c r="C193" s="1" t="s">
        <v>96</v>
      </c>
      <c r="D193" s="1" t="s">
        <v>97</v>
      </c>
      <c r="E193" s="1" t="s">
        <v>146</v>
      </c>
      <c r="F193" s="1" t="s">
        <v>147</v>
      </c>
      <c r="G193" s="1" t="s">
        <v>530</v>
      </c>
      <c r="H193" s="1" t="s">
        <v>531</v>
      </c>
    </row>
    <row r="194" spans="1:8" x14ac:dyDescent="0.25">
      <c r="A194" s="1" t="s">
        <v>165</v>
      </c>
      <c r="B194" s="1" t="s">
        <v>532</v>
      </c>
      <c r="C194" s="1" t="s">
        <v>96</v>
      </c>
      <c r="D194" s="1" t="s">
        <v>97</v>
      </c>
      <c r="E194" s="1" t="s">
        <v>146</v>
      </c>
      <c r="F194" s="1" t="s">
        <v>147</v>
      </c>
      <c r="G194" s="1" t="s">
        <v>532</v>
      </c>
      <c r="H194" s="1" t="s">
        <v>533</v>
      </c>
    </row>
    <row r="195" spans="1:8" x14ac:dyDescent="0.25">
      <c r="A195" s="1" t="s">
        <v>165</v>
      </c>
      <c r="B195" s="1" t="s">
        <v>534</v>
      </c>
      <c r="C195" s="1" t="s">
        <v>96</v>
      </c>
      <c r="D195" s="1" t="s">
        <v>97</v>
      </c>
      <c r="E195" s="1" t="s">
        <v>146</v>
      </c>
      <c r="F195" s="1" t="s">
        <v>147</v>
      </c>
      <c r="G195" s="1" t="s">
        <v>534</v>
      </c>
      <c r="H195" s="1" t="s">
        <v>535</v>
      </c>
    </row>
    <row r="196" spans="1:8" x14ac:dyDescent="0.25">
      <c r="A196" s="1" t="s">
        <v>165</v>
      </c>
      <c r="B196" s="1" t="s">
        <v>536</v>
      </c>
      <c r="C196" s="1" t="s">
        <v>96</v>
      </c>
      <c r="D196" s="1" t="s">
        <v>97</v>
      </c>
      <c r="E196" s="1" t="s">
        <v>146</v>
      </c>
      <c r="F196" s="1" t="s">
        <v>147</v>
      </c>
      <c r="G196" s="1" t="s">
        <v>536</v>
      </c>
      <c r="H196" s="1" t="s">
        <v>537</v>
      </c>
    </row>
    <row r="197" spans="1:8" x14ac:dyDescent="0.25">
      <c r="A197" s="1" t="s">
        <v>165</v>
      </c>
      <c r="B197" s="1" t="s">
        <v>538</v>
      </c>
      <c r="C197" s="1" t="s">
        <v>96</v>
      </c>
      <c r="D197" s="1" t="s">
        <v>97</v>
      </c>
      <c r="E197" s="1" t="s">
        <v>146</v>
      </c>
      <c r="F197" s="1" t="s">
        <v>147</v>
      </c>
      <c r="G197" s="1" t="s">
        <v>538</v>
      </c>
      <c r="H197" s="1" t="s">
        <v>539</v>
      </c>
    </row>
    <row r="198" spans="1:8" x14ac:dyDescent="0.25">
      <c r="A198" s="1" t="s">
        <v>165</v>
      </c>
      <c r="B198" s="1" t="s">
        <v>540</v>
      </c>
      <c r="C198" s="1" t="s">
        <v>96</v>
      </c>
      <c r="D198" s="1" t="s">
        <v>97</v>
      </c>
      <c r="E198" s="1" t="s">
        <v>146</v>
      </c>
      <c r="F198" s="1" t="s">
        <v>147</v>
      </c>
      <c r="G198" s="1" t="s">
        <v>540</v>
      </c>
      <c r="H198" s="1" t="s">
        <v>541</v>
      </c>
    </row>
    <row r="199" spans="1:8" x14ac:dyDescent="0.25">
      <c r="A199" s="1" t="s">
        <v>165</v>
      </c>
      <c r="B199" s="1" t="s">
        <v>542</v>
      </c>
      <c r="C199" s="1" t="s">
        <v>96</v>
      </c>
      <c r="D199" s="1" t="s">
        <v>97</v>
      </c>
      <c r="E199" s="1" t="s">
        <v>146</v>
      </c>
      <c r="F199" s="1" t="s">
        <v>147</v>
      </c>
      <c r="G199" s="1" t="s">
        <v>542</v>
      </c>
      <c r="H199" s="1" t="s">
        <v>543</v>
      </c>
    </row>
    <row r="200" spans="1:8" x14ac:dyDescent="0.25">
      <c r="A200" s="1" t="s">
        <v>165</v>
      </c>
      <c r="B200" s="1" t="s">
        <v>544</v>
      </c>
      <c r="C200" s="1" t="s">
        <v>96</v>
      </c>
      <c r="D200" s="1" t="s">
        <v>97</v>
      </c>
      <c r="E200" s="1" t="s">
        <v>146</v>
      </c>
      <c r="F200" s="1" t="s">
        <v>147</v>
      </c>
      <c r="G200" s="1" t="s">
        <v>544</v>
      </c>
      <c r="H200" s="1" t="s">
        <v>545</v>
      </c>
    </row>
    <row r="201" spans="1:8" x14ac:dyDescent="0.25">
      <c r="A201" s="1" t="s">
        <v>165</v>
      </c>
      <c r="B201" s="1" t="s">
        <v>546</v>
      </c>
      <c r="C201" s="1" t="s">
        <v>96</v>
      </c>
      <c r="D201" s="1" t="s">
        <v>97</v>
      </c>
      <c r="E201" s="1" t="s">
        <v>146</v>
      </c>
      <c r="F201" s="1" t="s">
        <v>147</v>
      </c>
      <c r="G201" s="1" t="s">
        <v>546</v>
      </c>
      <c r="H201" s="1" t="s">
        <v>547</v>
      </c>
    </row>
    <row r="202" spans="1:8" x14ac:dyDescent="0.25">
      <c r="A202" s="1" t="s">
        <v>165</v>
      </c>
      <c r="B202" s="1" t="s">
        <v>548</v>
      </c>
      <c r="C202" s="1" t="s">
        <v>96</v>
      </c>
      <c r="D202" s="1" t="s">
        <v>97</v>
      </c>
      <c r="E202" s="1" t="s">
        <v>146</v>
      </c>
      <c r="F202" s="1" t="s">
        <v>147</v>
      </c>
      <c r="G202" s="1" t="s">
        <v>548</v>
      </c>
      <c r="H202" s="1" t="s">
        <v>549</v>
      </c>
    </row>
    <row r="203" spans="1:8" x14ac:dyDescent="0.25">
      <c r="A203" s="1" t="s">
        <v>165</v>
      </c>
      <c r="B203" s="1" t="s">
        <v>550</v>
      </c>
      <c r="C203" s="1" t="s">
        <v>96</v>
      </c>
      <c r="D203" s="1" t="s">
        <v>97</v>
      </c>
      <c r="E203" s="1" t="s">
        <v>146</v>
      </c>
      <c r="F203" s="1" t="s">
        <v>147</v>
      </c>
      <c r="G203" s="1" t="s">
        <v>550</v>
      </c>
      <c r="H203" s="1" t="s">
        <v>551</v>
      </c>
    </row>
    <row r="204" spans="1:8" x14ac:dyDescent="0.25">
      <c r="A204" s="1" t="s">
        <v>165</v>
      </c>
      <c r="B204" s="1" t="s">
        <v>552</v>
      </c>
      <c r="C204" s="1" t="s">
        <v>96</v>
      </c>
      <c r="D204" s="1" t="s">
        <v>97</v>
      </c>
      <c r="E204" s="1" t="s">
        <v>146</v>
      </c>
      <c r="F204" s="1" t="s">
        <v>147</v>
      </c>
      <c r="G204" s="1" t="s">
        <v>552</v>
      </c>
      <c r="H204" s="1" t="s">
        <v>553</v>
      </c>
    </row>
    <row r="205" spans="1:8" x14ac:dyDescent="0.25">
      <c r="A205" s="1" t="s">
        <v>165</v>
      </c>
      <c r="B205" s="1" t="s">
        <v>554</v>
      </c>
      <c r="C205" s="1" t="s">
        <v>96</v>
      </c>
      <c r="D205" s="1" t="s">
        <v>97</v>
      </c>
      <c r="E205" s="1" t="s">
        <v>146</v>
      </c>
      <c r="F205" s="1" t="s">
        <v>147</v>
      </c>
      <c r="G205" s="1" t="s">
        <v>554</v>
      </c>
      <c r="H205" s="1" t="s">
        <v>555</v>
      </c>
    </row>
    <row r="206" spans="1:8" x14ac:dyDescent="0.25">
      <c r="A206" s="1" t="s">
        <v>165</v>
      </c>
      <c r="B206" s="1" t="s">
        <v>556</v>
      </c>
      <c r="C206" s="1" t="s">
        <v>96</v>
      </c>
      <c r="D206" s="1" t="s">
        <v>97</v>
      </c>
      <c r="E206" s="1" t="s">
        <v>146</v>
      </c>
      <c r="F206" s="1" t="s">
        <v>147</v>
      </c>
      <c r="G206" s="1" t="s">
        <v>556</v>
      </c>
      <c r="H206" s="1" t="s">
        <v>557</v>
      </c>
    </row>
    <row r="207" spans="1:8" x14ac:dyDescent="0.25">
      <c r="A207" s="1" t="s">
        <v>165</v>
      </c>
      <c r="B207" s="1" t="s">
        <v>558</v>
      </c>
      <c r="C207" s="1" t="s">
        <v>96</v>
      </c>
      <c r="D207" s="1" t="s">
        <v>97</v>
      </c>
      <c r="E207" s="1" t="s">
        <v>146</v>
      </c>
      <c r="F207" s="1" t="s">
        <v>147</v>
      </c>
      <c r="G207" s="1" t="s">
        <v>558</v>
      </c>
      <c r="H207" s="1" t="s">
        <v>559</v>
      </c>
    </row>
    <row r="208" spans="1:8" x14ac:dyDescent="0.25">
      <c r="A208" s="1" t="s">
        <v>165</v>
      </c>
      <c r="B208" s="1" t="s">
        <v>560</v>
      </c>
      <c r="C208" s="1" t="s">
        <v>96</v>
      </c>
      <c r="D208" s="1" t="s">
        <v>97</v>
      </c>
      <c r="E208" s="1" t="s">
        <v>146</v>
      </c>
      <c r="F208" s="1" t="s">
        <v>147</v>
      </c>
      <c r="G208" s="1" t="s">
        <v>560</v>
      </c>
      <c r="H208" s="1" t="s">
        <v>561</v>
      </c>
    </row>
    <row r="209" spans="1:8" x14ac:dyDescent="0.25">
      <c r="A209" s="1" t="s">
        <v>165</v>
      </c>
      <c r="B209" s="1" t="s">
        <v>562</v>
      </c>
      <c r="C209" s="1" t="s">
        <v>96</v>
      </c>
      <c r="D209" s="1" t="s">
        <v>97</v>
      </c>
      <c r="E209" s="1" t="s">
        <v>146</v>
      </c>
      <c r="F209" s="1" t="s">
        <v>147</v>
      </c>
      <c r="G209" s="1" t="s">
        <v>562</v>
      </c>
      <c r="H209" s="1" t="s">
        <v>563</v>
      </c>
    </row>
    <row r="210" spans="1:8" x14ac:dyDescent="0.25">
      <c r="A210" s="1" t="s">
        <v>165</v>
      </c>
      <c r="B210" s="1" t="s">
        <v>564</v>
      </c>
      <c r="C210" s="1" t="s">
        <v>96</v>
      </c>
      <c r="D210" s="1" t="s">
        <v>97</v>
      </c>
      <c r="E210" s="1" t="s">
        <v>146</v>
      </c>
      <c r="F210" s="1" t="s">
        <v>147</v>
      </c>
      <c r="G210" s="1" t="s">
        <v>564</v>
      </c>
      <c r="H210" s="1" t="s">
        <v>565</v>
      </c>
    </row>
    <row r="211" spans="1:8" x14ac:dyDescent="0.25">
      <c r="A211" s="1" t="s">
        <v>165</v>
      </c>
      <c r="B211" s="1" t="s">
        <v>566</v>
      </c>
      <c r="C211" s="1" t="s">
        <v>96</v>
      </c>
      <c r="D211" s="1" t="s">
        <v>97</v>
      </c>
      <c r="E211" s="1" t="s">
        <v>146</v>
      </c>
      <c r="F211" s="1" t="s">
        <v>147</v>
      </c>
      <c r="G211" s="1" t="s">
        <v>566</v>
      </c>
      <c r="H211" s="1" t="s">
        <v>567</v>
      </c>
    </row>
    <row r="212" spans="1:8" x14ac:dyDescent="0.25">
      <c r="A212" s="1" t="s">
        <v>165</v>
      </c>
      <c r="B212" s="1" t="s">
        <v>568</v>
      </c>
      <c r="C212" s="1" t="s">
        <v>96</v>
      </c>
      <c r="D212" s="1" t="s">
        <v>97</v>
      </c>
      <c r="E212" s="1" t="s">
        <v>146</v>
      </c>
      <c r="F212" s="1" t="s">
        <v>147</v>
      </c>
      <c r="G212" s="1" t="s">
        <v>568</v>
      </c>
      <c r="H212" s="1" t="s">
        <v>569</v>
      </c>
    </row>
    <row r="213" spans="1:8" x14ac:dyDescent="0.25">
      <c r="A213" s="1" t="s">
        <v>165</v>
      </c>
      <c r="B213" s="1" t="s">
        <v>570</v>
      </c>
      <c r="C213" s="1" t="s">
        <v>96</v>
      </c>
      <c r="D213" s="1" t="s">
        <v>97</v>
      </c>
      <c r="E213" s="1" t="s">
        <v>146</v>
      </c>
      <c r="F213" s="1" t="s">
        <v>147</v>
      </c>
      <c r="G213" s="1" t="s">
        <v>570</v>
      </c>
      <c r="H213" s="1" t="s">
        <v>571</v>
      </c>
    </row>
    <row r="214" spans="1:8" x14ac:dyDescent="0.25">
      <c r="A214" s="1" t="s">
        <v>165</v>
      </c>
      <c r="B214" s="1" t="s">
        <v>572</v>
      </c>
      <c r="C214" s="1" t="s">
        <v>96</v>
      </c>
      <c r="D214" s="1" t="s">
        <v>97</v>
      </c>
      <c r="E214" s="1" t="s">
        <v>146</v>
      </c>
      <c r="F214" s="1" t="s">
        <v>147</v>
      </c>
      <c r="G214" s="1" t="s">
        <v>572</v>
      </c>
      <c r="H214" s="1" t="s">
        <v>573</v>
      </c>
    </row>
    <row r="215" spans="1:8" x14ac:dyDescent="0.25">
      <c r="A215" s="1" t="s">
        <v>165</v>
      </c>
      <c r="B215" s="1" t="s">
        <v>574</v>
      </c>
      <c r="C215" s="1" t="s">
        <v>96</v>
      </c>
      <c r="D215" s="1" t="s">
        <v>97</v>
      </c>
      <c r="E215" s="1" t="s">
        <v>146</v>
      </c>
      <c r="F215" s="1" t="s">
        <v>147</v>
      </c>
      <c r="G215" s="1" t="s">
        <v>574</v>
      </c>
      <c r="H215" s="1" t="s">
        <v>575</v>
      </c>
    </row>
    <row r="216" spans="1:8" x14ac:dyDescent="0.25">
      <c r="A216" s="1" t="s">
        <v>165</v>
      </c>
      <c r="B216" s="1" t="s">
        <v>576</v>
      </c>
      <c r="C216" s="1" t="s">
        <v>96</v>
      </c>
      <c r="D216" s="1" t="s">
        <v>97</v>
      </c>
      <c r="E216" s="1" t="s">
        <v>146</v>
      </c>
      <c r="F216" s="1" t="s">
        <v>147</v>
      </c>
      <c r="G216" s="1" t="s">
        <v>576</v>
      </c>
      <c r="H216" s="1" t="s">
        <v>577</v>
      </c>
    </row>
    <row r="217" spans="1:8" x14ac:dyDescent="0.25">
      <c r="A217" s="1" t="s">
        <v>165</v>
      </c>
      <c r="B217" s="1" t="s">
        <v>578</v>
      </c>
      <c r="C217" s="1" t="s">
        <v>96</v>
      </c>
      <c r="D217" s="1" t="s">
        <v>97</v>
      </c>
      <c r="E217" s="1" t="s">
        <v>146</v>
      </c>
      <c r="F217" s="1" t="s">
        <v>147</v>
      </c>
      <c r="G217" s="1" t="s">
        <v>578</v>
      </c>
      <c r="H217" s="1" t="s">
        <v>579</v>
      </c>
    </row>
    <row r="218" spans="1:8" x14ac:dyDescent="0.25">
      <c r="A218" s="1" t="s">
        <v>165</v>
      </c>
      <c r="B218" s="1" t="s">
        <v>580</v>
      </c>
      <c r="C218" s="1" t="s">
        <v>96</v>
      </c>
      <c r="D218" s="1" t="s">
        <v>97</v>
      </c>
      <c r="E218" s="1" t="s">
        <v>146</v>
      </c>
      <c r="F218" s="1" t="s">
        <v>147</v>
      </c>
      <c r="G218" s="1" t="s">
        <v>580</v>
      </c>
      <c r="H218" s="1" t="s">
        <v>581</v>
      </c>
    </row>
    <row r="219" spans="1:8" x14ac:dyDescent="0.25">
      <c r="A219" s="1" t="s">
        <v>165</v>
      </c>
      <c r="B219" s="1" t="s">
        <v>582</v>
      </c>
      <c r="C219" s="1" t="s">
        <v>96</v>
      </c>
      <c r="D219" s="1" t="s">
        <v>97</v>
      </c>
      <c r="E219" s="1" t="s">
        <v>146</v>
      </c>
      <c r="F219" s="1" t="s">
        <v>147</v>
      </c>
      <c r="G219" s="1" t="s">
        <v>582</v>
      </c>
      <c r="H219" s="1" t="s">
        <v>583</v>
      </c>
    </row>
    <row r="220" spans="1:8" x14ac:dyDescent="0.25">
      <c r="A220" s="1" t="s">
        <v>165</v>
      </c>
      <c r="B220" s="1" t="s">
        <v>584</v>
      </c>
      <c r="C220" s="1" t="s">
        <v>96</v>
      </c>
      <c r="D220" s="1" t="s">
        <v>97</v>
      </c>
      <c r="E220" s="1" t="s">
        <v>146</v>
      </c>
      <c r="F220" s="1" t="s">
        <v>147</v>
      </c>
      <c r="G220" s="1" t="s">
        <v>584</v>
      </c>
      <c r="H220" s="1" t="s">
        <v>585</v>
      </c>
    </row>
    <row r="221" spans="1:8" x14ac:dyDescent="0.25">
      <c r="A221" s="1" t="s">
        <v>165</v>
      </c>
      <c r="B221" s="1" t="s">
        <v>586</v>
      </c>
      <c r="C221" s="1" t="s">
        <v>96</v>
      </c>
      <c r="D221" s="1" t="s">
        <v>97</v>
      </c>
      <c r="E221" s="1" t="s">
        <v>146</v>
      </c>
      <c r="F221" s="1" t="s">
        <v>147</v>
      </c>
      <c r="G221" s="1" t="s">
        <v>586</v>
      </c>
      <c r="H221" s="1" t="s">
        <v>587</v>
      </c>
    </row>
    <row r="222" spans="1:8" x14ac:dyDescent="0.25">
      <c r="A222" s="1" t="s">
        <v>165</v>
      </c>
      <c r="B222" s="1" t="s">
        <v>588</v>
      </c>
      <c r="C222" s="1" t="s">
        <v>96</v>
      </c>
      <c r="D222" s="1" t="s">
        <v>97</v>
      </c>
      <c r="E222" s="1" t="s">
        <v>146</v>
      </c>
      <c r="F222" s="1" t="s">
        <v>147</v>
      </c>
      <c r="G222" s="1" t="s">
        <v>588</v>
      </c>
      <c r="H222" s="1" t="s">
        <v>589</v>
      </c>
    </row>
    <row r="223" spans="1:8" x14ac:dyDescent="0.25">
      <c r="A223" s="1" t="s">
        <v>165</v>
      </c>
      <c r="B223" s="1" t="s">
        <v>590</v>
      </c>
      <c r="C223" s="1" t="s">
        <v>96</v>
      </c>
      <c r="D223" s="1" t="s">
        <v>97</v>
      </c>
      <c r="E223" s="1" t="s">
        <v>146</v>
      </c>
      <c r="F223" s="1" t="s">
        <v>147</v>
      </c>
      <c r="G223" s="1" t="s">
        <v>590</v>
      </c>
      <c r="H223" s="1" t="s">
        <v>591</v>
      </c>
    </row>
    <row r="224" spans="1:8" x14ac:dyDescent="0.25">
      <c r="A224" s="1" t="s">
        <v>165</v>
      </c>
      <c r="B224" s="1" t="s">
        <v>592</v>
      </c>
      <c r="C224" s="1" t="s">
        <v>96</v>
      </c>
      <c r="D224" s="1" t="s">
        <v>97</v>
      </c>
      <c r="E224" s="1" t="s">
        <v>146</v>
      </c>
      <c r="F224" s="1" t="s">
        <v>147</v>
      </c>
      <c r="G224" s="1" t="s">
        <v>592</v>
      </c>
      <c r="H224" s="1" t="s">
        <v>593</v>
      </c>
    </row>
    <row r="225" spans="1:8" x14ac:dyDescent="0.25">
      <c r="A225" s="1" t="s">
        <v>165</v>
      </c>
      <c r="B225" s="1" t="s">
        <v>594</v>
      </c>
      <c r="C225" s="1" t="s">
        <v>96</v>
      </c>
      <c r="D225" s="1" t="s">
        <v>97</v>
      </c>
      <c r="E225" s="1" t="s">
        <v>146</v>
      </c>
      <c r="F225" s="1" t="s">
        <v>147</v>
      </c>
      <c r="G225" s="1" t="s">
        <v>594</v>
      </c>
      <c r="H225" s="1" t="s">
        <v>595</v>
      </c>
    </row>
    <row r="226" spans="1:8" x14ac:dyDescent="0.25">
      <c r="A226" s="1" t="s">
        <v>165</v>
      </c>
      <c r="B226" s="1" t="s">
        <v>596</v>
      </c>
      <c r="C226" s="1" t="s">
        <v>96</v>
      </c>
      <c r="D226" s="1" t="s">
        <v>97</v>
      </c>
      <c r="E226" s="1" t="s">
        <v>146</v>
      </c>
      <c r="F226" s="1" t="s">
        <v>147</v>
      </c>
      <c r="G226" s="1" t="s">
        <v>596</v>
      </c>
      <c r="H226" s="1" t="s">
        <v>597</v>
      </c>
    </row>
    <row r="227" spans="1:8" x14ac:dyDescent="0.25">
      <c r="A227" s="1" t="s">
        <v>165</v>
      </c>
      <c r="B227" s="1" t="s">
        <v>598</v>
      </c>
      <c r="C227" s="1" t="s">
        <v>96</v>
      </c>
      <c r="D227" s="1" t="s">
        <v>97</v>
      </c>
      <c r="E227" s="1" t="s">
        <v>146</v>
      </c>
      <c r="F227" s="1" t="s">
        <v>147</v>
      </c>
      <c r="G227" s="1" t="s">
        <v>598</v>
      </c>
      <c r="H227" s="1" t="s">
        <v>599</v>
      </c>
    </row>
    <row r="228" spans="1:8" x14ac:dyDescent="0.25">
      <c r="A228" s="1" t="s">
        <v>165</v>
      </c>
      <c r="B228" s="1" t="s">
        <v>600</v>
      </c>
      <c r="C228" s="1" t="s">
        <v>96</v>
      </c>
      <c r="D228" s="1" t="s">
        <v>97</v>
      </c>
      <c r="E228" s="1" t="s">
        <v>146</v>
      </c>
      <c r="F228" s="1" t="s">
        <v>147</v>
      </c>
      <c r="G228" s="1" t="s">
        <v>600</v>
      </c>
      <c r="H228" s="1" t="s">
        <v>601</v>
      </c>
    </row>
    <row r="229" spans="1:8" x14ac:dyDescent="0.25">
      <c r="A229" s="1" t="s">
        <v>165</v>
      </c>
      <c r="B229" s="1" t="s">
        <v>602</v>
      </c>
      <c r="C229" s="1" t="s">
        <v>96</v>
      </c>
      <c r="D229" s="1" t="s">
        <v>97</v>
      </c>
      <c r="E229" s="1" t="s">
        <v>146</v>
      </c>
      <c r="F229" s="1" t="s">
        <v>147</v>
      </c>
      <c r="G229" s="1" t="s">
        <v>602</v>
      </c>
      <c r="H229" s="1" t="s">
        <v>603</v>
      </c>
    </row>
    <row r="230" spans="1:8" x14ac:dyDescent="0.25">
      <c r="A230" s="1" t="s">
        <v>165</v>
      </c>
      <c r="B230" s="1" t="s">
        <v>604</v>
      </c>
      <c r="C230" s="1" t="s">
        <v>96</v>
      </c>
      <c r="D230" s="1" t="s">
        <v>97</v>
      </c>
      <c r="E230" s="1" t="s">
        <v>146</v>
      </c>
      <c r="F230" s="1" t="s">
        <v>147</v>
      </c>
      <c r="G230" s="1" t="s">
        <v>604</v>
      </c>
      <c r="H230" s="1" t="s">
        <v>605</v>
      </c>
    </row>
    <row r="231" spans="1:8" x14ac:dyDescent="0.25">
      <c r="A231" s="1" t="s">
        <v>165</v>
      </c>
      <c r="B231" s="1" t="s">
        <v>606</v>
      </c>
      <c r="C231" s="1" t="s">
        <v>96</v>
      </c>
      <c r="D231" s="1" t="s">
        <v>97</v>
      </c>
      <c r="E231" s="1" t="s">
        <v>146</v>
      </c>
      <c r="F231" s="1" t="s">
        <v>147</v>
      </c>
      <c r="G231" s="1" t="s">
        <v>606</v>
      </c>
      <c r="H231" s="1" t="s">
        <v>607</v>
      </c>
    </row>
    <row r="232" spans="1:8" x14ac:dyDescent="0.25">
      <c r="A232" s="1" t="s">
        <v>165</v>
      </c>
      <c r="B232" s="1" t="s">
        <v>608</v>
      </c>
      <c r="C232" s="1" t="s">
        <v>96</v>
      </c>
      <c r="D232" s="1" t="s">
        <v>97</v>
      </c>
      <c r="E232" s="1" t="s">
        <v>146</v>
      </c>
      <c r="F232" s="1" t="s">
        <v>147</v>
      </c>
      <c r="G232" s="1" t="s">
        <v>608</v>
      </c>
      <c r="H232" s="1" t="s">
        <v>609</v>
      </c>
    </row>
    <row r="233" spans="1:8" x14ac:dyDescent="0.25">
      <c r="A233" s="1" t="s">
        <v>165</v>
      </c>
      <c r="B233" s="1" t="s">
        <v>610</v>
      </c>
      <c r="C233" s="1" t="s">
        <v>96</v>
      </c>
      <c r="D233" s="1" t="s">
        <v>97</v>
      </c>
      <c r="E233" s="1" t="s">
        <v>146</v>
      </c>
      <c r="F233" s="1" t="s">
        <v>147</v>
      </c>
      <c r="G233" s="1" t="s">
        <v>610</v>
      </c>
      <c r="H233" s="1" t="s">
        <v>611</v>
      </c>
    </row>
    <row r="234" spans="1:8" x14ac:dyDescent="0.25">
      <c r="A234" s="1" t="s">
        <v>165</v>
      </c>
      <c r="B234" s="1" t="s">
        <v>612</v>
      </c>
      <c r="C234" s="1" t="s">
        <v>96</v>
      </c>
      <c r="D234" s="1" t="s">
        <v>97</v>
      </c>
      <c r="E234" s="1" t="s">
        <v>146</v>
      </c>
      <c r="F234" s="1" t="s">
        <v>147</v>
      </c>
      <c r="G234" s="1" t="s">
        <v>612</v>
      </c>
      <c r="H234" s="1" t="s">
        <v>613</v>
      </c>
    </row>
    <row r="235" spans="1:8" x14ac:dyDescent="0.25">
      <c r="A235" s="1" t="s">
        <v>165</v>
      </c>
      <c r="B235" s="1" t="s">
        <v>614</v>
      </c>
      <c r="C235" s="1" t="s">
        <v>96</v>
      </c>
      <c r="D235" s="1" t="s">
        <v>97</v>
      </c>
      <c r="E235" s="1" t="s">
        <v>146</v>
      </c>
      <c r="F235" s="1" t="s">
        <v>147</v>
      </c>
      <c r="G235" s="1" t="s">
        <v>614</v>
      </c>
      <c r="H235" s="1" t="s">
        <v>615</v>
      </c>
    </row>
    <row r="236" spans="1:8" x14ac:dyDescent="0.25">
      <c r="A236" s="1" t="s">
        <v>165</v>
      </c>
      <c r="B236" s="1" t="s">
        <v>616</v>
      </c>
      <c r="C236" s="1" t="s">
        <v>96</v>
      </c>
      <c r="D236" s="1" t="s">
        <v>97</v>
      </c>
      <c r="E236" s="1" t="s">
        <v>146</v>
      </c>
      <c r="F236" s="1" t="s">
        <v>147</v>
      </c>
      <c r="G236" s="1" t="s">
        <v>616</v>
      </c>
      <c r="H236" s="1" t="s">
        <v>617</v>
      </c>
    </row>
    <row r="237" spans="1:8" x14ac:dyDescent="0.25">
      <c r="A237" s="1" t="s">
        <v>165</v>
      </c>
      <c r="B237" s="1" t="s">
        <v>618</v>
      </c>
      <c r="C237" s="1" t="s">
        <v>96</v>
      </c>
      <c r="D237" s="1" t="s">
        <v>97</v>
      </c>
      <c r="E237" s="1" t="s">
        <v>146</v>
      </c>
      <c r="F237" s="1" t="s">
        <v>147</v>
      </c>
      <c r="G237" s="1" t="s">
        <v>618</v>
      </c>
      <c r="H237" s="1" t="s">
        <v>619</v>
      </c>
    </row>
    <row r="238" spans="1:8" x14ac:dyDescent="0.25">
      <c r="A238" s="1" t="s">
        <v>165</v>
      </c>
      <c r="B238" s="1" t="s">
        <v>620</v>
      </c>
      <c r="C238" s="1" t="s">
        <v>96</v>
      </c>
      <c r="D238" s="1" t="s">
        <v>97</v>
      </c>
      <c r="E238" s="1" t="s">
        <v>146</v>
      </c>
      <c r="F238" s="1" t="s">
        <v>147</v>
      </c>
      <c r="G238" s="1" t="s">
        <v>620</v>
      </c>
      <c r="H238" s="1" t="s">
        <v>621</v>
      </c>
    </row>
    <row r="239" spans="1:8" x14ac:dyDescent="0.25">
      <c r="A239" s="1" t="s">
        <v>165</v>
      </c>
      <c r="B239" s="1" t="s">
        <v>622</v>
      </c>
      <c r="C239" s="1" t="s">
        <v>96</v>
      </c>
      <c r="D239" s="1" t="s">
        <v>97</v>
      </c>
      <c r="E239" s="1" t="s">
        <v>146</v>
      </c>
      <c r="F239" s="1" t="s">
        <v>147</v>
      </c>
      <c r="G239" s="1" t="s">
        <v>622</v>
      </c>
      <c r="H239" s="1" t="s">
        <v>623</v>
      </c>
    </row>
    <row r="240" spans="1:8" x14ac:dyDescent="0.25">
      <c r="A240" s="1" t="s">
        <v>165</v>
      </c>
      <c r="B240" s="1" t="s">
        <v>624</v>
      </c>
      <c r="C240" s="1" t="s">
        <v>96</v>
      </c>
      <c r="D240" s="1" t="s">
        <v>97</v>
      </c>
      <c r="E240" s="1" t="s">
        <v>146</v>
      </c>
      <c r="F240" s="1" t="s">
        <v>147</v>
      </c>
      <c r="G240" s="1" t="s">
        <v>624</v>
      </c>
      <c r="H240" s="1" t="s">
        <v>625</v>
      </c>
    </row>
    <row r="241" spans="1:8" x14ac:dyDescent="0.25">
      <c r="A241" s="1" t="s">
        <v>165</v>
      </c>
      <c r="B241" s="1" t="s">
        <v>626</v>
      </c>
      <c r="C241" s="1" t="s">
        <v>96</v>
      </c>
      <c r="D241" s="1" t="s">
        <v>97</v>
      </c>
      <c r="E241" s="1" t="s">
        <v>146</v>
      </c>
      <c r="F241" s="1" t="s">
        <v>147</v>
      </c>
      <c r="G241" s="1" t="s">
        <v>626</v>
      </c>
      <c r="H241" s="1" t="s">
        <v>627</v>
      </c>
    </row>
    <row r="242" spans="1:8" x14ac:dyDescent="0.25">
      <c r="A242" s="1" t="s">
        <v>165</v>
      </c>
      <c r="B242" s="1" t="s">
        <v>628</v>
      </c>
      <c r="C242" s="1" t="s">
        <v>96</v>
      </c>
      <c r="D242" s="1" t="s">
        <v>97</v>
      </c>
      <c r="E242" s="1" t="s">
        <v>146</v>
      </c>
      <c r="F242" s="1" t="s">
        <v>147</v>
      </c>
      <c r="G242" s="1" t="s">
        <v>628</v>
      </c>
      <c r="H242" s="1" t="s">
        <v>629</v>
      </c>
    </row>
    <row r="243" spans="1:8" x14ac:dyDescent="0.25">
      <c r="A243" s="1" t="s">
        <v>165</v>
      </c>
      <c r="B243" s="1" t="s">
        <v>630</v>
      </c>
      <c r="C243" s="1" t="s">
        <v>96</v>
      </c>
      <c r="D243" s="1" t="s">
        <v>97</v>
      </c>
      <c r="E243" s="1" t="s">
        <v>146</v>
      </c>
      <c r="F243" s="1" t="s">
        <v>147</v>
      </c>
      <c r="G243" s="1" t="s">
        <v>630</v>
      </c>
      <c r="H243" s="1" t="s">
        <v>631</v>
      </c>
    </row>
    <row r="244" spans="1:8" x14ac:dyDescent="0.25">
      <c r="A244" s="1" t="s">
        <v>165</v>
      </c>
      <c r="B244" s="1" t="s">
        <v>632</v>
      </c>
      <c r="C244" s="1" t="s">
        <v>96</v>
      </c>
      <c r="D244" s="1" t="s">
        <v>97</v>
      </c>
      <c r="E244" s="1" t="s">
        <v>146</v>
      </c>
      <c r="F244" s="1" t="s">
        <v>147</v>
      </c>
      <c r="G244" s="1" t="s">
        <v>632</v>
      </c>
      <c r="H244" s="1" t="s">
        <v>633</v>
      </c>
    </row>
    <row r="245" spans="1:8" x14ac:dyDescent="0.25">
      <c r="A245" s="1" t="s">
        <v>165</v>
      </c>
      <c r="B245" s="1" t="s">
        <v>634</v>
      </c>
      <c r="C245" s="1" t="s">
        <v>96</v>
      </c>
      <c r="D245" s="1" t="s">
        <v>97</v>
      </c>
      <c r="E245" s="1" t="s">
        <v>146</v>
      </c>
      <c r="F245" s="1" t="s">
        <v>147</v>
      </c>
      <c r="G245" s="1" t="s">
        <v>634</v>
      </c>
      <c r="H245" s="1" t="s">
        <v>635</v>
      </c>
    </row>
    <row r="246" spans="1:8" x14ac:dyDescent="0.25">
      <c r="A246" s="1" t="s">
        <v>165</v>
      </c>
      <c r="B246" s="1" t="s">
        <v>636</v>
      </c>
      <c r="C246" s="1" t="s">
        <v>96</v>
      </c>
      <c r="D246" s="1" t="s">
        <v>97</v>
      </c>
      <c r="E246" s="1" t="s">
        <v>146</v>
      </c>
      <c r="F246" s="1" t="s">
        <v>147</v>
      </c>
      <c r="G246" s="1" t="s">
        <v>636</v>
      </c>
      <c r="H246" s="1" t="s">
        <v>637</v>
      </c>
    </row>
    <row r="247" spans="1:8" x14ac:dyDescent="0.25">
      <c r="A247" s="1" t="s">
        <v>165</v>
      </c>
      <c r="B247" s="1" t="s">
        <v>638</v>
      </c>
      <c r="C247" s="1" t="s">
        <v>96</v>
      </c>
      <c r="D247" s="1" t="s">
        <v>97</v>
      </c>
      <c r="E247" s="1" t="s">
        <v>146</v>
      </c>
      <c r="F247" s="1" t="s">
        <v>147</v>
      </c>
      <c r="G247" s="1" t="s">
        <v>638</v>
      </c>
      <c r="H247" s="1" t="s">
        <v>639</v>
      </c>
    </row>
    <row r="248" spans="1:8" x14ac:dyDescent="0.25">
      <c r="A248" s="1" t="s">
        <v>165</v>
      </c>
      <c r="B248" s="1" t="s">
        <v>640</v>
      </c>
      <c r="C248" s="1" t="s">
        <v>96</v>
      </c>
      <c r="D248" s="1" t="s">
        <v>97</v>
      </c>
      <c r="E248" s="1" t="s">
        <v>146</v>
      </c>
      <c r="F248" s="1" t="s">
        <v>147</v>
      </c>
      <c r="G248" s="1" t="s">
        <v>640</v>
      </c>
      <c r="H248" s="1" t="s">
        <v>641</v>
      </c>
    </row>
    <row r="249" spans="1:8" x14ac:dyDescent="0.25">
      <c r="A249" s="1" t="s">
        <v>165</v>
      </c>
      <c r="B249" s="1" t="s">
        <v>642</v>
      </c>
      <c r="C249" s="1" t="s">
        <v>96</v>
      </c>
      <c r="D249" s="1" t="s">
        <v>97</v>
      </c>
      <c r="E249" s="1" t="s">
        <v>146</v>
      </c>
      <c r="F249" s="1" t="s">
        <v>147</v>
      </c>
      <c r="G249" s="1" t="s">
        <v>642</v>
      </c>
      <c r="H249" s="1" t="s">
        <v>643</v>
      </c>
    </row>
    <row r="250" spans="1:8" x14ac:dyDescent="0.25">
      <c r="A250" s="1" t="s">
        <v>165</v>
      </c>
      <c r="B250" s="1" t="s">
        <v>644</v>
      </c>
      <c r="C250" s="1" t="s">
        <v>96</v>
      </c>
      <c r="D250" s="1" t="s">
        <v>97</v>
      </c>
      <c r="E250" s="1" t="s">
        <v>146</v>
      </c>
      <c r="F250" s="1" t="s">
        <v>147</v>
      </c>
      <c r="G250" s="1" t="s">
        <v>644</v>
      </c>
      <c r="H250" s="1" t="s">
        <v>645</v>
      </c>
    </row>
    <row r="251" spans="1:8" x14ac:dyDescent="0.25">
      <c r="A251" s="1" t="s">
        <v>165</v>
      </c>
      <c r="B251" s="1" t="s">
        <v>646</v>
      </c>
      <c r="C251" s="1" t="s">
        <v>96</v>
      </c>
      <c r="D251" s="1" t="s">
        <v>97</v>
      </c>
      <c r="E251" s="1" t="s">
        <v>146</v>
      </c>
      <c r="F251" s="1" t="s">
        <v>147</v>
      </c>
      <c r="G251" s="1" t="s">
        <v>646</v>
      </c>
      <c r="H251" s="1" t="s">
        <v>647</v>
      </c>
    </row>
    <row r="252" spans="1:8" x14ac:dyDescent="0.25">
      <c r="A252" s="1" t="s">
        <v>165</v>
      </c>
      <c r="B252" s="1" t="s">
        <v>648</v>
      </c>
      <c r="C252" s="1" t="s">
        <v>96</v>
      </c>
      <c r="D252" s="1" t="s">
        <v>97</v>
      </c>
      <c r="E252" s="1" t="s">
        <v>146</v>
      </c>
      <c r="F252" s="1" t="s">
        <v>147</v>
      </c>
      <c r="G252" s="1" t="s">
        <v>648</v>
      </c>
      <c r="H252" s="1" t="s">
        <v>649</v>
      </c>
    </row>
    <row r="253" spans="1:8" x14ac:dyDescent="0.25">
      <c r="A253" s="1" t="s">
        <v>165</v>
      </c>
      <c r="B253" s="1" t="s">
        <v>650</v>
      </c>
      <c r="C253" s="1" t="s">
        <v>96</v>
      </c>
      <c r="D253" s="1" t="s">
        <v>97</v>
      </c>
      <c r="E253" s="1" t="s">
        <v>146</v>
      </c>
      <c r="F253" s="1" t="s">
        <v>147</v>
      </c>
      <c r="G253" s="1" t="s">
        <v>650</v>
      </c>
      <c r="H253" s="1" t="s">
        <v>651</v>
      </c>
    </row>
    <row r="254" spans="1:8" x14ac:dyDescent="0.25">
      <c r="A254" s="1" t="s">
        <v>165</v>
      </c>
      <c r="B254" s="1" t="s">
        <v>652</v>
      </c>
      <c r="C254" s="1" t="s">
        <v>96</v>
      </c>
      <c r="D254" s="1" t="s">
        <v>97</v>
      </c>
      <c r="E254" s="1" t="s">
        <v>146</v>
      </c>
      <c r="F254" s="1" t="s">
        <v>147</v>
      </c>
      <c r="G254" s="1" t="s">
        <v>652</v>
      </c>
      <c r="H254" s="1" t="s">
        <v>653</v>
      </c>
    </row>
    <row r="255" spans="1:8" x14ac:dyDescent="0.25">
      <c r="A255" s="1" t="s">
        <v>165</v>
      </c>
      <c r="B255" s="1" t="s">
        <v>654</v>
      </c>
      <c r="C255" s="1" t="s">
        <v>96</v>
      </c>
      <c r="D255" s="1" t="s">
        <v>97</v>
      </c>
      <c r="E255" s="1" t="s">
        <v>146</v>
      </c>
      <c r="F255" s="1" t="s">
        <v>147</v>
      </c>
      <c r="G255" s="1" t="s">
        <v>654</v>
      </c>
      <c r="H255" s="1" t="s">
        <v>653</v>
      </c>
    </row>
    <row r="256" spans="1:8" x14ac:dyDescent="0.25">
      <c r="A256" s="1" t="s">
        <v>165</v>
      </c>
      <c r="B256" s="1" t="s">
        <v>655</v>
      </c>
      <c r="C256" s="1" t="s">
        <v>96</v>
      </c>
      <c r="D256" s="1" t="s">
        <v>97</v>
      </c>
      <c r="E256" s="1" t="s">
        <v>146</v>
      </c>
      <c r="F256" s="1" t="s">
        <v>147</v>
      </c>
      <c r="G256" s="1" t="s">
        <v>655</v>
      </c>
      <c r="H256" s="1" t="s">
        <v>656</v>
      </c>
    </row>
    <row r="257" spans="1:8" x14ac:dyDescent="0.25">
      <c r="A257" s="1" t="s">
        <v>165</v>
      </c>
      <c r="B257" s="1" t="s">
        <v>657</v>
      </c>
      <c r="C257" s="1" t="s">
        <v>96</v>
      </c>
      <c r="D257" s="1" t="s">
        <v>97</v>
      </c>
      <c r="E257" s="1" t="s">
        <v>146</v>
      </c>
      <c r="F257" s="1" t="s">
        <v>147</v>
      </c>
      <c r="G257" s="1" t="s">
        <v>657</v>
      </c>
      <c r="H257" s="1" t="s">
        <v>658</v>
      </c>
    </row>
    <row r="258" spans="1:8" x14ac:dyDescent="0.25">
      <c r="A258" s="1" t="s">
        <v>165</v>
      </c>
      <c r="B258" s="1" t="s">
        <v>659</v>
      </c>
      <c r="C258" s="1" t="s">
        <v>96</v>
      </c>
      <c r="D258" s="1" t="s">
        <v>97</v>
      </c>
      <c r="E258" s="1" t="s">
        <v>146</v>
      </c>
      <c r="F258" s="1" t="s">
        <v>147</v>
      </c>
      <c r="G258" s="1" t="s">
        <v>659</v>
      </c>
      <c r="H258" s="1" t="s">
        <v>660</v>
      </c>
    </row>
    <row r="259" spans="1:8" x14ac:dyDescent="0.25">
      <c r="A259" s="1" t="s">
        <v>165</v>
      </c>
      <c r="B259" s="1" t="s">
        <v>661</v>
      </c>
      <c r="C259" s="1" t="s">
        <v>96</v>
      </c>
      <c r="D259" s="1" t="s">
        <v>97</v>
      </c>
      <c r="E259" s="1" t="s">
        <v>146</v>
      </c>
      <c r="F259" s="1" t="s">
        <v>147</v>
      </c>
      <c r="G259" s="1" t="s">
        <v>661</v>
      </c>
      <c r="H259" s="1" t="s">
        <v>662</v>
      </c>
    </row>
    <row r="260" spans="1:8" x14ac:dyDescent="0.25">
      <c r="A260" s="1" t="s">
        <v>165</v>
      </c>
      <c r="B260" s="1" t="s">
        <v>663</v>
      </c>
      <c r="C260" s="1" t="s">
        <v>96</v>
      </c>
      <c r="D260" s="1" t="s">
        <v>97</v>
      </c>
      <c r="E260" s="1" t="s">
        <v>146</v>
      </c>
      <c r="F260" s="1" t="s">
        <v>147</v>
      </c>
      <c r="G260" s="1" t="s">
        <v>663</v>
      </c>
      <c r="H260" s="1" t="s">
        <v>451</v>
      </c>
    </row>
    <row r="261" spans="1:8" x14ac:dyDescent="0.25">
      <c r="A261" s="1" t="s">
        <v>165</v>
      </c>
      <c r="B261" s="1" t="s">
        <v>664</v>
      </c>
      <c r="C261" s="1" t="s">
        <v>96</v>
      </c>
      <c r="D261" s="1" t="s">
        <v>97</v>
      </c>
      <c r="E261" s="1" t="s">
        <v>146</v>
      </c>
      <c r="F261" s="1" t="s">
        <v>147</v>
      </c>
      <c r="G261" s="1" t="s">
        <v>664</v>
      </c>
      <c r="H261" s="1" t="s">
        <v>5</v>
      </c>
    </row>
    <row r="262" spans="1:8" x14ac:dyDescent="0.25">
      <c r="A262" s="1" t="s">
        <v>165</v>
      </c>
      <c r="B262" s="1" t="s">
        <v>665</v>
      </c>
      <c r="C262" s="1" t="s">
        <v>96</v>
      </c>
      <c r="D262" s="1" t="s">
        <v>97</v>
      </c>
      <c r="E262" s="1" t="s">
        <v>146</v>
      </c>
      <c r="F262" s="1" t="s">
        <v>147</v>
      </c>
      <c r="G262" s="1" t="s">
        <v>665</v>
      </c>
      <c r="H262" s="1" t="s">
        <v>454</v>
      </c>
    </row>
    <row r="263" spans="1:8" x14ac:dyDescent="0.25">
      <c r="A263" s="1" t="s">
        <v>165</v>
      </c>
      <c r="B263" s="1" t="s">
        <v>666</v>
      </c>
      <c r="C263" s="1" t="s">
        <v>96</v>
      </c>
      <c r="D263" s="1" t="s">
        <v>97</v>
      </c>
      <c r="E263" s="1" t="s">
        <v>146</v>
      </c>
      <c r="F263" s="1" t="s">
        <v>147</v>
      </c>
      <c r="G263" s="1" t="s">
        <v>666</v>
      </c>
      <c r="H263" s="1" t="s">
        <v>456</v>
      </c>
    </row>
    <row r="264" spans="1:8" x14ac:dyDescent="0.25">
      <c r="A264" s="1" t="s">
        <v>165</v>
      </c>
      <c r="B264" s="1" t="s">
        <v>667</v>
      </c>
      <c r="C264" s="1" t="s">
        <v>96</v>
      </c>
      <c r="D264" s="1" t="s">
        <v>97</v>
      </c>
      <c r="E264" s="1" t="s">
        <v>146</v>
      </c>
      <c r="F264" s="1" t="s">
        <v>147</v>
      </c>
      <c r="G264" s="1" t="s">
        <v>667</v>
      </c>
      <c r="H264" s="1" t="s">
        <v>458</v>
      </c>
    </row>
    <row r="265" spans="1:8" x14ac:dyDescent="0.25">
      <c r="A265" s="1" t="s">
        <v>165</v>
      </c>
      <c r="B265" s="1" t="s">
        <v>668</v>
      </c>
      <c r="C265" s="1" t="s">
        <v>96</v>
      </c>
      <c r="D265" s="1" t="s">
        <v>97</v>
      </c>
      <c r="E265" s="1" t="s">
        <v>146</v>
      </c>
      <c r="F265" s="1" t="s">
        <v>147</v>
      </c>
      <c r="G265" s="1" t="s">
        <v>668</v>
      </c>
      <c r="H265" s="1" t="s">
        <v>460</v>
      </c>
    </row>
    <row r="266" spans="1:8" x14ac:dyDescent="0.25">
      <c r="A266" s="1" t="s">
        <v>165</v>
      </c>
      <c r="B266" s="1" t="s">
        <v>669</v>
      </c>
      <c r="C266" s="1" t="s">
        <v>96</v>
      </c>
      <c r="D266" s="1" t="s">
        <v>97</v>
      </c>
      <c r="E266" s="1" t="s">
        <v>146</v>
      </c>
      <c r="F266" s="1" t="s">
        <v>147</v>
      </c>
      <c r="G266" s="1" t="s">
        <v>669</v>
      </c>
      <c r="H266" s="1" t="s">
        <v>462</v>
      </c>
    </row>
    <row r="267" spans="1:8" x14ac:dyDescent="0.25">
      <c r="A267" s="1" t="s">
        <v>165</v>
      </c>
      <c r="B267" s="1" t="s">
        <v>670</v>
      </c>
      <c r="C267" s="1" t="s">
        <v>96</v>
      </c>
      <c r="D267" s="1" t="s">
        <v>97</v>
      </c>
      <c r="E267" s="1" t="s">
        <v>146</v>
      </c>
      <c r="F267" s="1" t="s">
        <v>147</v>
      </c>
      <c r="G267" s="1" t="s">
        <v>670</v>
      </c>
      <c r="H267" s="1" t="s">
        <v>464</v>
      </c>
    </row>
    <row r="268" spans="1:8" x14ac:dyDescent="0.25">
      <c r="A268" s="1" t="s">
        <v>165</v>
      </c>
      <c r="B268" s="1" t="s">
        <v>671</v>
      </c>
      <c r="C268" s="1" t="s">
        <v>96</v>
      </c>
      <c r="D268" s="1" t="s">
        <v>97</v>
      </c>
      <c r="E268" s="1" t="s">
        <v>146</v>
      </c>
      <c r="F268" s="1" t="s">
        <v>147</v>
      </c>
      <c r="G268" s="1" t="s">
        <v>671</v>
      </c>
      <c r="H268" s="1" t="s">
        <v>466</v>
      </c>
    </row>
    <row r="269" spans="1:8" x14ac:dyDescent="0.25">
      <c r="A269" s="1" t="s">
        <v>165</v>
      </c>
      <c r="B269" s="1" t="s">
        <v>672</v>
      </c>
      <c r="C269" s="1" t="s">
        <v>96</v>
      </c>
      <c r="D269" s="1" t="s">
        <v>97</v>
      </c>
      <c r="E269" s="1" t="s">
        <v>146</v>
      </c>
      <c r="F269" s="1" t="s">
        <v>147</v>
      </c>
      <c r="G269" s="1" t="s">
        <v>672</v>
      </c>
      <c r="H269" s="1" t="s">
        <v>468</v>
      </c>
    </row>
    <row r="270" spans="1:8" x14ac:dyDescent="0.25">
      <c r="A270" s="1" t="s">
        <v>165</v>
      </c>
      <c r="B270" s="1" t="s">
        <v>673</v>
      </c>
      <c r="C270" s="1" t="s">
        <v>96</v>
      </c>
      <c r="D270" s="1" t="s">
        <v>97</v>
      </c>
      <c r="E270" s="1" t="s">
        <v>146</v>
      </c>
      <c r="F270" s="1" t="s">
        <v>147</v>
      </c>
      <c r="G270" s="1" t="s">
        <v>673</v>
      </c>
      <c r="H270" s="1" t="s">
        <v>470</v>
      </c>
    </row>
    <row r="271" spans="1:8" x14ac:dyDescent="0.25">
      <c r="A271" s="1" t="s">
        <v>165</v>
      </c>
      <c r="B271" s="1" t="s">
        <v>674</v>
      </c>
      <c r="C271" s="1" t="s">
        <v>96</v>
      </c>
      <c r="D271" s="1" t="s">
        <v>97</v>
      </c>
      <c r="E271" s="1" t="s">
        <v>146</v>
      </c>
      <c r="F271" s="1" t="s">
        <v>147</v>
      </c>
      <c r="G271" s="1" t="s">
        <v>674</v>
      </c>
      <c r="H271" s="1" t="s">
        <v>472</v>
      </c>
    </row>
    <row r="272" spans="1:8" x14ac:dyDescent="0.25">
      <c r="A272" s="1" t="s">
        <v>165</v>
      </c>
      <c r="B272" s="1" t="s">
        <v>675</v>
      </c>
      <c r="C272" s="1" t="s">
        <v>96</v>
      </c>
      <c r="D272" s="1" t="s">
        <v>97</v>
      </c>
      <c r="E272" s="1" t="s">
        <v>146</v>
      </c>
      <c r="F272" s="1" t="s">
        <v>147</v>
      </c>
      <c r="G272" s="1" t="s">
        <v>675</v>
      </c>
      <c r="H272" s="1" t="s">
        <v>474</v>
      </c>
    </row>
    <row r="273" spans="1:8" x14ac:dyDescent="0.25">
      <c r="A273" s="1" t="s">
        <v>165</v>
      </c>
      <c r="B273" s="1" t="s">
        <v>676</v>
      </c>
      <c r="C273" s="1" t="s">
        <v>96</v>
      </c>
      <c r="D273" s="1" t="s">
        <v>97</v>
      </c>
      <c r="E273" s="1" t="s">
        <v>146</v>
      </c>
      <c r="F273" s="1" t="s">
        <v>147</v>
      </c>
      <c r="G273" s="1" t="s">
        <v>676</v>
      </c>
      <c r="H273" s="1" t="s">
        <v>476</v>
      </c>
    </row>
    <row r="274" spans="1:8" x14ac:dyDescent="0.25">
      <c r="A274" s="1" t="s">
        <v>165</v>
      </c>
      <c r="B274" s="1" t="s">
        <v>677</v>
      </c>
      <c r="C274" s="1" t="s">
        <v>96</v>
      </c>
      <c r="D274" s="1" t="s">
        <v>97</v>
      </c>
      <c r="E274" s="1" t="s">
        <v>146</v>
      </c>
      <c r="F274" s="1" t="s">
        <v>147</v>
      </c>
      <c r="G274" s="1" t="s">
        <v>677</v>
      </c>
      <c r="H274" s="1" t="s">
        <v>478</v>
      </c>
    </row>
    <row r="275" spans="1:8" x14ac:dyDescent="0.25">
      <c r="A275" s="1" t="s">
        <v>165</v>
      </c>
      <c r="B275" s="1" t="s">
        <v>678</v>
      </c>
      <c r="C275" s="1" t="s">
        <v>96</v>
      </c>
      <c r="D275" s="1" t="s">
        <v>97</v>
      </c>
      <c r="E275" s="1" t="s">
        <v>146</v>
      </c>
      <c r="F275" s="1" t="s">
        <v>147</v>
      </c>
      <c r="G275" s="1" t="s">
        <v>678</v>
      </c>
      <c r="H275" s="1" t="s">
        <v>480</v>
      </c>
    </row>
    <row r="276" spans="1:8" x14ac:dyDescent="0.25">
      <c r="A276" s="1" t="s">
        <v>165</v>
      </c>
      <c r="B276" s="1" t="s">
        <v>679</v>
      </c>
      <c r="C276" s="1" t="s">
        <v>96</v>
      </c>
      <c r="D276" s="1" t="s">
        <v>97</v>
      </c>
      <c r="E276" s="1" t="s">
        <v>146</v>
      </c>
      <c r="F276" s="1" t="s">
        <v>147</v>
      </c>
      <c r="G276" s="1" t="s">
        <v>679</v>
      </c>
      <c r="H276" s="1" t="s">
        <v>482</v>
      </c>
    </row>
    <row r="277" spans="1:8" x14ac:dyDescent="0.25">
      <c r="A277" s="1" t="s">
        <v>165</v>
      </c>
      <c r="B277" s="1" t="s">
        <v>680</v>
      </c>
      <c r="C277" s="1" t="s">
        <v>96</v>
      </c>
      <c r="D277" s="1" t="s">
        <v>97</v>
      </c>
      <c r="E277" s="1" t="s">
        <v>146</v>
      </c>
      <c r="F277" s="1" t="s">
        <v>147</v>
      </c>
      <c r="G277" s="1" t="s">
        <v>680</v>
      </c>
      <c r="H277" s="1" t="s">
        <v>484</v>
      </c>
    </row>
    <row r="278" spans="1:8" x14ac:dyDescent="0.25">
      <c r="A278" s="1" t="s">
        <v>165</v>
      </c>
      <c r="B278" s="1" t="s">
        <v>681</v>
      </c>
      <c r="C278" s="1" t="s">
        <v>96</v>
      </c>
      <c r="D278" s="1" t="s">
        <v>97</v>
      </c>
      <c r="E278" s="1" t="s">
        <v>146</v>
      </c>
      <c r="F278" s="1" t="s">
        <v>147</v>
      </c>
      <c r="G278" s="1" t="s">
        <v>681</v>
      </c>
      <c r="H278" s="1" t="s">
        <v>486</v>
      </c>
    </row>
    <row r="279" spans="1:8" x14ac:dyDescent="0.25">
      <c r="A279" s="1" t="s">
        <v>165</v>
      </c>
      <c r="B279" s="1" t="s">
        <v>682</v>
      </c>
      <c r="C279" s="1" t="s">
        <v>96</v>
      </c>
      <c r="D279" s="1" t="s">
        <v>97</v>
      </c>
      <c r="E279" s="1" t="s">
        <v>146</v>
      </c>
      <c r="F279" s="1" t="s">
        <v>147</v>
      </c>
      <c r="G279" s="1" t="s">
        <v>682</v>
      </c>
      <c r="H279" s="1" t="s">
        <v>488</v>
      </c>
    </row>
    <row r="280" spans="1:8" x14ac:dyDescent="0.25">
      <c r="A280" s="1" t="s">
        <v>165</v>
      </c>
      <c r="B280" s="1" t="s">
        <v>683</v>
      </c>
      <c r="C280" s="1" t="s">
        <v>96</v>
      </c>
      <c r="D280" s="1" t="s">
        <v>97</v>
      </c>
      <c r="E280" s="1" t="s">
        <v>146</v>
      </c>
      <c r="F280" s="1" t="s">
        <v>147</v>
      </c>
      <c r="G280" s="1" t="s">
        <v>683</v>
      </c>
      <c r="H280" s="1" t="s">
        <v>490</v>
      </c>
    </row>
    <row r="281" spans="1:8" x14ac:dyDescent="0.25">
      <c r="A281" s="1" t="s">
        <v>165</v>
      </c>
      <c r="B281" s="1" t="s">
        <v>684</v>
      </c>
      <c r="C281" s="1" t="s">
        <v>96</v>
      </c>
      <c r="D281" s="1" t="s">
        <v>97</v>
      </c>
      <c r="E281" s="1" t="s">
        <v>146</v>
      </c>
      <c r="F281" s="1" t="s">
        <v>147</v>
      </c>
      <c r="G281" s="1" t="s">
        <v>684</v>
      </c>
      <c r="H281" s="1" t="s">
        <v>492</v>
      </c>
    </row>
    <row r="282" spans="1:8" x14ac:dyDescent="0.25">
      <c r="A282" s="1" t="s">
        <v>165</v>
      </c>
      <c r="B282" s="1" t="s">
        <v>685</v>
      </c>
      <c r="C282" s="1" t="s">
        <v>96</v>
      </c>
      <c r="D282" s="1" t="s">
        <v>97</v>
      </c>
      <c r="E282" s="1" t="s">
        <v>146</v>
      </c>
      <c r="F282" s="1" t="s">
        <v>147</v>
      </c>
      <c r="G282" s="1" t="s">
        <v>685</v>
      </c>
      <c r="H282" s="1" t="s">
        <v>494</v>
      </c>
    </row>
    <row r="283" spans="1:8" x14ac:dyDescent="0.25">
      <c r="A283" s="1" t="s">
        <v>165</v>
      </c>
      <c r="B283" s="1" t="s">
        <v>686</v>
      </c>
      <c r="C283" s="1" t="s">
        <v>96</v>
      </c>
      <c r="D283" s="1" t="s">
        <v>97</v>
      </c>
      <c r="E283" s="1" t="s">
        <v>146</v>
      </c>
      <c r="F283" s="1" t="s">
        <v>147</v>
      </c>
      <c r="G283" s="1" t="s">
        <v>686</v>
      </c>
      <c r="H283" s="1" t="s">
        <v>496</v>
      </c>
    </row>
    <row r="284" spans="1:8" x14ac:dyDescent="0.25">
      <c r="A284" s="1" t="s">
        <v>165</v>
      </c>
      <c r="B284" s="1" t="s">
        <v>687</v>
      </c>
      <c r="C284" s="1" t="s">
        <v>96</v>
      </c>
      <c r="D284" s="1" t="s">
        <v>97</v>
      </c>
      <c r="E284" s="1" t="s">
        <v>146</v>
      </c>
      <c r="F284" s="1" t="s">
        <v>147</v>
      </c>
      <c r="G284" s="1" t="s">
        <v>687</v>
      </c>
      <c r="H284" s="1" t="s">
        <v>498</v>
      </c>
    </row>
    <row r="285" spans="1:8" x14ac:dyDescent="0.25">
      <c r="A285" s="1" t="s">
        <v>165</v>
      </c>
      <c r="B285" s="1" t="s">
        <v>688</v>
      </c>
      <c r="C285" s="1" t="s">
        <v>96</v>
      </c>
      <c r="D285" s="1" t="s">
        <v>97</v>
      </c>
      <c r="E285" s="1" t="s">
        <v>146</v>
      </c>
      <c r="F285" s="1" t="s">
        <v>147</v>
      </c>
      <c r="G285" s="1" t="s">
        <v>688</v>
      </c>
      <c r="H285" s="1" t="s">
        <v>500</v>
      </c>
    </row>
    <row r="286" spans="1:8" x14ac:dyDescent="0.25">
      <c r="A286" s="1" t="s">
        <v>165</v>
      </c>
      <c r="B286" s="1" t="s">
        <v>689</v>
      </c>
      <c r="C286" s="1" t="s">
        <v>96</v>
      </c>
      <c r="D286" s="1" t="s">
        <v>97</v>
      </c>
      <c r="E286" s="1" t="s">
        <v>146</v>
      </c>
      <c r="F286" s="1" t="s">
        <v>147</v>
      </c>
      <c r="G286" s="1" t="s">
        <v>689</v>
      </c>
      <c r="H286" s="1" t="s">
        <v>502</v>
      </c>
    </row>
    <row r="287" spans="1:8" x14ac:dyDescent="0.25">
      <c r="A287" s="1" t="s">
        <v>165</v>
      </c>
      <c r="B287" s="1" t="s">
        <v>690</v>
      </c>
      <c r="C287" s="1" t="s">
        <v>96</v>
      </c>
      <c r="D287" s="1" t="s">
        <v>97</v>
      </c>
      <c r="E287" s="1" t="s">
        <v>146</v>
      </c>
      <c r="F287" s="1" t="s">
        <v>147</v>
      </c>
      <c r="G287" s="1" t="s">
        <v>690</v>
      </c>
      <c r="H287" s="1" t="s">
        <v>504</v>
      </c>
    </row>
    <row r="288" spans="1:8" x14ac:dyDescent="0.25">
      <c r="A288" s="1" t="s">
        <v>165</v>
      </c>
      <c r="B288" s="1" t="s">
        <v>691</v>
      </c>
      <c r="C288" s="1" t="s">
        <v>96</v>
      </c>
      <c r="D288" s="1" t="s">
        <v>97</v>
      </c>
      <c r="E288" s="1" t="s">
        <v>146</v>
      </c>
      <c r="F288" s="1" t="s">
        <v>147</v>
      </c>
      <c r="G288" s="1" t="s">
        <v>691</v>
      </c>
      <c r="H288" s="1" t="s">
        <v>506</v>
      </c>
    </row>
    <row r="289" spans="1:8" x14ac:dyDescent="0.25">
      <c r="A289" s="1" t="s">
        <v>165</v>
      </c>
      <c r="B289" s="1" t="s">
        <v>692</v>
      </c>
      <c r="C289" s="1" t="s">
        <v>96</v>
      </c>
      <c r="D289" s="1" t="s">
        <v>97</v>
      </c>
      <c r="E289" s="1" t="s">
        <v>146</v>
      </c>
      <c r="F289" s="1" t="s">
        <v>147</v>
      </c>
      <c r="G289" s="1" t="s">
        <v>692</v>
      </c>
      <c r="H289" s="1" t="s">
        <v>508</v>
      </c>
    </row>
    <row r="290" spans="1:8" x14ac:dyDescent="0.25">
      <c r="A290" s="1" t="s">
        <v>165</v>
      </c>
      <c r="B290" s="1" t="s">
        <v>693</v>
      </c>
      <c r="C290" s="1" t="s">
        <v>96</v>
      </c>
      <c r="D290" s="1" t="s">
        <v>97</v>
      </c>
      <c r="E290" s="1" t="s">
        <v>146</v>
      </c>
      <c r="F290" s="1" t="s">
        <v>147</v>
      </c>
      <c r="G290" s="1" t="s">
        <v>693</v>
      </c>
      <c r="H290" s="1" t="s">
        <v>510</v>
      </c>
    </row>
    <row r="291" spans="1:8" x14ac:dyDescent="0.25">
      <c r="A291" s="1" t="s">
        <v>165</v>
      </c>
      <c r="B291" s="1" t="s">
        <v>694</v>
      </c>
      <c r="C291" s="1" t="s">
        <v>96</v>
      </c>
      <c r="D291" s="1" t="s">
        <v>97</v>
      </c>
      <c r="E291" s="1" t="s">
        <v>146</v>
      </c>
      <c r="F291" s="1" t="s">
        <v>147</v>
      </c>
      <c r="G291" s="1" t="s">
        <v>694</v>
      </c>
      <c r="H291" s="1" t="s">
        <v>512</v>
      </c>
    </row>
    <row r="292" spans="1:8" x14ac:dyDescent="0.25">
      <c r="A292" s="1" t="s">
        <v>165</v>
      </c>
      <c r="B292" s="1" t="s">
        <v>695</v>
      </c>
      <c r="C292" s="1" t="s">
        <v>96</v>
      </c>
      <c r="D292" s="1" t="s">
        <v>97</v>
      </c>
      <c r="E292" s="1" t="s">
        <v>146</v>
      </c>
      <c r="F292" s="1" t="s">
        <v>147</v>
      </c>
      <c r="G292" s="1" t="s">
        <v>695</v>
      </c>
      <c r="H292" s="1" t="s">
        <v>514</v>
      </c>
    </row>
    <row r="293" spans="1:8" x14ac:dyDescent="0.25">
      <c r="A293" s="1" t="s">
        <v>165</v>
      </c>
      <c r="B293" s="1" t="s">
        <v>696</v>
      </c>
      <c r="C293" s="1" t="s">
        <v>96</v>
      </c>
      <c r="D293" s="1" t="s">
        <v>97</v>
      </c>
      <c r="E293" s="1" t="s">
        <v>146</v>
      </c>
      <c r="F293" s="1" t="s">
        <v>147</v>
      </c>
      <c r="G293" s="1" t="s">
        <v>696</v>
      </c>
      <c r="H293" s="1" t="s">
        <v>516</v>
      </c>
    </row>
    <row r="294" spans="1:8" x14ac:dyDescent="0.25">
      <c r="A294" s="1" t="s">
        <v>165</v>
      </c>
      <c r="B294" s="1" t="s">
        <v>697</v>
      </c>
      <c r="C294" s="1" t="s">
        <v>96</v>
      </c>
      <c r="D294" s="1" t="s">
        <v>97</v>
      </c>
      <c r="E294" s="1" t="s">
        <v>146</v>
      </c>
      <c r="F294" s="1" t="s">
        <v>147</v>
      </c>
      <c r="G294" s="1" t="s">
        <v>697</v>
      </c>
      <c r="H294" s="1" t="s">
        <v>518</v>
      </c>
    </row>
    <row r="295" spans="1:8" x14ac:dyDescent="0.25">
      <c r="A295" s="1" t="s">
        <v>165</v>
      </c>
      <c r="B295" s="1" t="s">
        <v>698</v>
      </c>
      <c r="C295" s="1" t="s">
        <v>96</v>
      </c>
      <c r="D295" s="1" t="s">
        <v>97</v>
      </c>
      <c r="E295" s="1" t="s">
        <v>146</v>
      </c>
      <c r="F295" s="1" t="s">
        <v>147</v>
      </c>
      <c r="G295" s="1" t="s">
        <v>698</v>
      </c>
      <c r="H295" s="1" t="s">
        <v>520</v>
      </c>
    </row>
    <row r="296" spans="1:8" x14ac:dyDescent="0.25">
      <c r="A296" s="1" t="s">
        <v>165</v>
      </c>
      <c r="B296" s="1" t="s">
        <v>699</v>
      </c>
      <c r="C296" s="1" t="s">
        <v>96</v>
      </c>
      <c r="D296" s="1" t="s">
        <v>97</v>
      </c>
      <c r="E296" s="1" t="s">
        <v>146</v>
      </c>
      <c r="F296" s="1" t="s">
        <v>147</v>
      </c>
      <c r="G296" s="1" t="s">
        <v>699</v>
      </c>
      <c r="H296" s="1" t="s">
        <v>522</v>
      </c>
    </row>
    <row r="297" spans="1:8" x14ac:dyDescent="0.25">
      <c r="A297" s="1" t="s">
        <v>165</v>
      </c>
      <c r="B297" s="1" t="s">
        <v>700</v>
      </c>
      <c r="C297" s="1" t="s">
        <v>96</v>
      </c>
      <c r="D297" s="1" t="s">
        <v>97</v>
      </c>
      <c r="E297" s="1" t="s">
        <v>146</v>
      </c>
      <c r="F297" s="1" t="s">
        <v>147</v>
      </c>
      <c r="G297" s="1" t="s">
        <v>700</v>
      </c>
      <c r="H297" s="1" t="s">
        <v>524</v>
      </c>
    </row>
    <row r="298" spans="1:8" x14ac:dyDescent="0.25">
      <c r="A298" s="1" t="s">
        <v>165</v>
      </c>
      <c r="B298" s="1" t="s">
        <v>701</v>
      </c>
      <c r="C298" s="1" t="s">
        <v>96</v>
      </c>
      <c r="D298" s="1" t="s">
        <v>97</v>
      </c>
      <c r="E298" s="1" t="s">
        <v>146</v>
      </c>
      <c r="F298" s="1" t="s">
        <v>147</v>
      </c>
      <c r="G298" s="1" t="s">
        <v>701</v>
      </c>
      <c r="H298" s="1" t="s">
        <v>402</v>
      </c>
    </row>
    <row r="299" spans="1:8" x14ac:dyDescent="0.25">
      <c r="A299" s="1" t="s">
        <v>165</v>
      </c>
      <c r="B299" s="1" t="s">
        <v>702</v>
      </c>
      <c r="C299" s="1" t="s">
        <v>96</v>
      </c>
      <c r="D299" s="1" t="s">
        <v>97</v>
      </c>
      <c r="E299" s="1" t="s">
        <v>146</v>
      </c>
      <c r="F299" s="1" t="s">
        <v>147</v>
      </c>
      <c r="G299" s="1" t="s">
        <v>702</v>
      </c>
      <c r="H299" s="1" t="s">
        <v>527</v>
      </c>
    </row>
    <row r="300" spans="1:8" x14ac:dyDescent="0.25">
      <c r="A300" s="1" t="s">
        <v>165</v>
      </c>
      <c r="B300" s="1" t="s">
        <v>703</v>
      </c>
      <c r="C300" s="1" t="s">
        <v>96</v>
      </c>
      <c r="D300" s="1" t="s">
        <v>97</v>
      </c>
      <c r="E300" s="1" t="s">
        <v>146</v>
      </c>
      <c r="F300" s="1" t="s">
        <v>147</v>
      </c>
      <c r="G300" s="1" t="s">
        <v>703</v>
      </c>
      <c r="H300" s="1" t="s">
        <v>529</v>
      </c>
    </row>
    <row r="301" spans="1:8" x14ac:dyDescent="0.25">
      <c r="A301" s="1" t="s">
        <v>165</v>
      </c>
      <c r="B301" s="1" t="s">
        <v>704</v>
      </c>
      <c r="C301" s="1" t="s">
        <v>96</v>
      </c>
      <c r="D301" s="1" t="s">
        <v>97</v>
      </c>
      <c r="E301" s="1" t="s">
        <v>146</v>
      </c>
      <c r="F301" s="1" t="s">
        <v>147</v>
      </c>
      <c r="G301" s="1" t="s">
        <v>704</v>
      </c>
      <c r="H301" s="1" t="s">
        <v>531</v>
      </c>
    </row>
    <row r="302" spans="1:8" x14ac:dyDescent="0.25">
      <c r="A302" s="1" t="s">
        <v>165</v>
      </c>
      <c r="B302" s="1" t="s">
        <v>705</v>
      </c>
      <c r="C302" s="1" t="s">
        <v>96</v>
      </c>
      <c r="D302" s="1" t="s">
        <v>97</v>
      </c>
      <c r="E302" s="1" t="s">
        <v>146</v>
      </c>
      <c r="F302" s="1" t="s">
        <v>147</v>
      </c>
      <c r="G302" s="1" t="s">
        <v>705</v>
      </c>
      <c r="H302" s="1" t="s">
        <v>533</v>
      </c>
    </row>
    <row r="303" spans="1:8" x14ac:dyDescent="0.25">
      <c r="A303" s="1" t="s">
        <v>165</v>
      </c>
      <c r="B303" s="1" t="s">
        <v>706</v>
      </c>
      <c r="C303" s="1" t="s">
        <v>96</v>
      </c>
      <c r="D303" s="1" t="s">
        <v>97</v>
      </c>
      <c r="E303" s="1" t="s">
        <v>146</v>
      </c>
      <c r="F303" s="1" t="s">
        <v>147</v>
      </c>
      <c r="G303" s="1" t="s">
        <v>706</v>
      </c>
      <c r="H303" s="1" t="s">
        <v>535</v>
      </c>
    </row>
    <row r="304" spans="1:8" x14ac:dyDescent="0.25">
      <c r="A304" s="1" t="s">
        <v>165</v>
      </c>
      <c r="B304" s="1" t="s">
        <v>707</v>
      </c>
      <c r="C304" s="1" t="s">
        <v>96</v>
      </c>
      <c r="D304" s="1" t="s">
        <v>97</v>
      </c>
      <c r="E304" s="1" t="s">
        <v>146</v>
      </c>
      <c r="F304" s="1" t="s">
        <v>147</v>
      </c>
      <c r="G304" s="1" t="s">
        <v>707</v>
      </c>
      <c r="H304" s="1" t="s">
        <v>537</v>
      </c>
    </row>
    <row r="305" spans="1:8" x14ac:dyDescent="0.25">
      <c r="A305" s="1" t="s">
        <v>165</v>
      </c>
      <c r="B305" s="1" t="s">
        <v>708</v>
      </c>
      <c r="C305" s="1" t="s">
        <v>96</v>
      </c>
      <c r="D305" s="1" t="s">
        <v>97</v>
      </c>
      <c r="E305" s="1" t="s">
        <v>146</v>
      </c>
      <c r="F305" s="1" t="s">
        <v>147</v>
      </c>
      <c r="G305" s="1" t="s">
        <v>708</v>
      </c>
      <c r="H305" s="1" t="s">
        <v>539</v>
      </c>
    </row>
    <row r="306" spans="1:8" x14ac:dyDescent="0.25">
      <c r="A306" s="1" t="s">
        <v>165</v>
      </c>
      <c r="B306" s="1" t="s">
        <v>709</v>
      </c>
      <c r="C306" s="1" t="s">
        <v>96</v>
      </c>
      <c r="D306" s="1" t="s">
        <v>97</v>
      </c>
      <c r="E306" s="1" t="s">
        <v>146</v>
      </c>
      <c r="F306" s="1" t="s">
        <v>147</v>
      </c>
      <c r="G306" s="1" t="s">
        <v>709</v>
      </c>
      <c r="H306" s="1" t="s">
        <v>541</v>
      </c>
    </row>
    <row r="307" spans="1:8" x14ac:dyDescent="0.25">
      <c r="A307" s="1" t="s">
        <v>165</v>
      </c>
      <c r="B307" s="1" t="s">
        <v>710</v>
      </c>
      <c r="C307" s="1" t="s">
        <v>96</v>
      </c>
      <c r="D307" s="1" t="s">
        <v>97</v>
      </c>
      <c r="E307" s="1" t="s">
        <v>146</v>
      </c>
      <c r="F307" s="1" t="s">
        <v>147</v>
      </c>
      <c r="G307" s="1" t="s">
        <v>710</v>
      </c>
      <c r="H307" s="1" t="s">
        <v>543</v>
      </c>
    </row>
    <row r="308" spans="1:8" x14ac:dyDescent="0.25">
      <c r="A308" s="1" t="s">
        <v>165</v>
      </c>
      <c r="B308" s="1" t="s">
        <v>711</v>
      </c>
      <c r="C308" s="1" t="s">
        <v>96</v>
      </c>
      <c r="D308" s="1" t="s">
        <v>97</v>
      </c>
      <c r="E308" s="1" t="s">
        <v>146</v>
      </c>
      <c r="F308" s="1" t="s">
        <v>147</v>
      </c>
      <c r="G308" s="1" t="s">
        <v>711</v>
      </c>
      <c r="H308" s="1" t="s">
        <v>545</v>
      </c>
    </row>
    <row r="309" spans="1:8" x14ac:dyDescent="0.25">
      <c r="A309" s="1" t="s">
        <v>165</v>
      </c>
      <c r="B309" s="1" t="s">
        <v>712</v>
      </c>
      <c r="C309" s="1" t="s">
        <v>96</v>
      </c>
      <c r="D309" s="1" t="s">
        <v>97</v>
      </c>
      <c r="E309" s="1" t="s">
        <v>146</v>
      </c>
      <c r="F309" s="1" t="s">
        <v>147</v>
      </c>
      <c r="G309" s="1" t="s">
        <v>712</v>
      </c>
      <c r="H309" s="1" t="s">
        <v>547</v>
      </c>
    </row>
    <row r="310" spans="1:8" x14ac:dyDescent="0.25">
      <c r="A310" s="1" t="s">
        <v>165</v>
      </c>
      <c r="B310" s="1" t="s">
        <v>713</v>
      </c>
      <c r="C310" s="1" t="s">
        <v>96</v>
      </c>
      <c r="D310" s="1" t="s">
        <v>97</v>
      </c>
      <c r="E310" s="1" t="s">
        <v>146</v>
      </c>
      <c r="F310" s="1" t="s">
        <v>147</v>
      </c>
      <c r="G310" s="1" t="s">
        <v>713</v>
      </c>
      <c r="H310" s="1" t="s">
        <v>549</v>
      </c>
    </row>
    <row r="311" spans="1:8" x14ac:dyDescent="0.25">
      <c r="A311" s="1" t="s">
        <v>165</v>
      </c>
      <c r="B311" s="1" t="s">
        <v>714</v>
      </c>
      <c r="C311" s="1" t="s">
        <v>96</v>
      </c>
      <c r="D311" s="1" t="s">
        <v>97</v>
      </c>
      <c r="E311" s="1" t="s">
        <v>146</v>
      </c>
      <c r="F311" s="1" t="s">
        <v>147</v>
      </c>
      <c r="G311" s="1" t="s">
        <v>714</v>
      </c>
      <c r="H311" s="1" t="s">
        <v>551</v>
      </c>
    </row>
    <row r="312" spans="1:8" x14ac:dyDescent="0.25">
      <c r="A312" s="1" t="s">
        <v>165</v>
      </c>
      <c r="B312" s="1" t="s">
        <v>715</v>
      </c>
      <c r="C312" s="1" t="s">
        <v>96</v>
      </c>
      <c r="D312" s="1" t="s">
        <v>97</v>
      </c>
      <c r="E312" s="1" t="s">
        <v>146</v>
      </c>
      <c r="F312" s="1" t="s">
        <v>147</v>
      </c>
      <c r="G312" s="1" t="s">
        <v>715</v>
      </c>
      <c r="H312" s="1" t="s">
        <v>553</v>
      </c>
    </row>
    <row r="313" spans="1:8" x14ac:dyDescent="0.25">
      <c r="A313" s="1" t="s">
        <v>165</v>
      </c>
      <c r="B313" s="1" t="s">
        <v>716</v>
      </c>
      <c r="C313" s="1" t="s">
        <v>96</v>
      </c>
      <c r="D313" s="1" t="s">
        <v>97</v>
      </c>
      <c r="E313" s="1" t="s">
        <v>146</v>
      </c>
      <c r="F313" s="1" t="s">
        <v>147</v>
      </c>
      <c r="G313" s="1" t="s">
        <v>716</v>
      </c>
      <c r="H313" s="1" t="s">
        <v>555</v>
      </c>
    </row>
    <row r="314" spans="1:8" x14ac:dyDescent="0.25">
      <c r="A314" s="1" t="s">
        <v>165</v>
      </c>
      <c r="B314" s="1" t="s">
        <v>717</v>
      </c>
      <c r="C314" s="1" t="s">
        <v>96</v>
      </c>
      <c r="D314" s="1" t="s">
        <v>97</v>
      </c>
      <c r="E314" s="1" t="s">
        <v>146</v>
      </c>
      <c r="F314" s="1" t="s">
        <v>147</v>
      </c>
      <c r="G314" s="1" t="s">
        <v>717</v>
      </c>
      <c r="H314" s="1" t="s">
        <v>557</v>
      </c>
    </row>
    <row r="315" spans="1:8" x14ac:dyDescent="0.25">
      <c r="A315" s="1" t="s">
        <v>165</v>
      </c>
      <c r="B315" s="1" t="s">
        <v>718</v>
      </c>
      <c r="C315" s="1" t="s">
        <v>96</v>
      </c>
      <c r="D315" s="1" t="s">
        <v>97</v>
      </c>
      <c r="E315" s="1" t="s">
        <v>146</v>
      </c>
      <c r="F315" s="1" t="s">
        <v>147</v>
      </c>
      <c r="G315" s="1" t="s">
        <v>718</v>
      </c>
      <c r="H315" s="1" t="s">
        <v>559</v>
      </c>
    </row>
    <row r="316" spans="1:8" x14ac:dyDescent="0.25">
      <c r="A316" s="1" t="s">
        <v>165</v>
      </c>
      <c r="B316" s="1" t="s">
        <v>719</v>
      </c>
      <c r="C316" s="1" t="s">
        <v>96</v>
      </c>
      <c r="D316" s="1" t="s">
        <v>97</v>
      </c>
      <c r="E316" s="1" t="s">
        <v>146</v>
      </c>
      <c r="F316" s="1" t="s">
        <v>147</v>
      </c>
      <c r="G316" s="1" t="s">
        <v>719</v>
      </c>
      <c r="H316" s="1" t="s">
        <v>561</v>
      </c>
    </row>
    <row r="317" spans="1:8" x14ac:dyDescent="0.25">
      <c r="A317" s="1" t="s">
        <v>165</v>
      </c>
      <c r="B317" s="1" t="s">
        <v>720</v>
      </c>
      <c r="C317" s="1" t="s">
        <v>96</v>
      </c>
      <c r="D317" s="1" t="s">
        <v>97</v>
      </c>
      <c r="E317" s="1" t="s">
        <v>146</v>
      </c>
      <c r="F317" s="1" t="s">
        <v>147</v>
      </c>
      <c r="G317" s="1" t="s">
        <v>720</v>
      </c>
      <c r="H317" s="1" t="s">
        <v>563</v>
      </c>
    </row>
    <row r="318" spans="1:8" x14ac:dyDescent="0.25">
      <c r="A318" s="1" t="s">
        <v>165</v>
      </c>
      <c r="B318" s="1" t="s">
        <v>721</v>
      </c>
      <c r="C318" s="1" t="s">
        <v>96</v>
      </c>
      <c r="D318" s="1" t="s">
        <v>97</v>
      </c>
      <c r="E318" s="1" t="s">
        <v>146</v>
      </c>
      <c r="F318" s="1" t="s">
        <v>147</v>
      </c>
      <c r="G318" s="1" t="s">
        <v>721</v>
      </c>
      <c r="H318" s="1" t="s">
        <v>565</v>
      </c>
    </row>
    <row r="319" spans="1:8" x14ac:dyDescent="0.25">
      <c r="A319" s="1" t="s">
        <v>165</v>
      </c>
      <c r="B319" s="1" t="s">
        <v>722</v>
      </c>
      <c r="C319" s="1" t="s">
        <v>96</v>
      </c>
      <c r="D319" s="1" t="s">
        <v>97</v>
      </c>
      <c r="E319" s="1" t="s">
        <v>146</v>
      </c>
      <c r="F319" s="1" t="s">
        <v>147</v>
      </c>
      <c r="G319" s="1" t="s">
        <v>722</v>
      </c>
      <c r="H319" s="1" t="s">
        <v>567</v>
      </c>
    </row>
    <row r="320" spans="1:8" x14ac:dyDescent="0.25">
      <c r="A320" s="1" t="s">
        <v>165</v>
      </c>
      <c r="B320" s="1" t="s">
        <v>723</v>
      </c>
      <c r="C320" s="1" t="s">
        <v>96</v>
      </c>
      <c r="D320" s="1" t="s">
        <v>97</v>
      </c>
      <c r="E320" s="1" t="s">
        <v>146</v>
      </c>
      <c r="F320" s="1" t="s">
        <v>147</v>
      </c>
      <c r="G320" s="1" t="s">
        <v>723</v>
      </c>
      <c r="H320" s="1" t="s">
        <v>569</v>
      </c>
    </row>
    <row r="321" spans="1:8" x14ac:dyDescent="0.25">
      <c r="A321" s="1" t="s">
        <v>165</v>
      </c>
      <c r="B321" s="1" t="s">
        <v>724</v>
      </c>
      <c r="C321" s="1" t="s">
        <v>96</v>
      </c>
      <c r="D321" s="1" t="s">
        <v>97</v>
      </c>
      <c r="E321" s="1" t="s">
        <v>146</v>
      </c>
      <c r="F321" s="1" t="s">
        <v>147</v>
      </c>
      <c r="G321" s="1" t="s">
        <v>724</v>
      </c>
      <c r="H321" s="1" t="s">
        <v>571</v>
      </c>
    </row>
    <row r="322" spans="1:8" x14ac:dyDescent="0.25">
      <c r="A322" s="1" t="s">
        <v>165</v>
      </c>
      <c r="B322" s="1" t="s">
        <v>725</v>
      </c>
      <c r="C322" s="1" t="s">
        <v>96</v>
      </c>
      <c r="D322" s="1" t="s">
        <v>97</v>
      </c>
      <c r="E322" s="1" t="s">
        <v>146</v>
      </c>
      <c r="F322" s="1" t="s">
        <v>147</v>
      </c>
      <c r="G322" s="1" t="s">
        <v>725</v>
      </c>
      <c r="H322" s="1" t="s">
        <v>573</v>
      </c>
    </row>
    <row r="323" spans="1:8" x14ac:dyDescent="0.25">
      <c r="A323" s="1" t="s">
        <v>165</v>
      </c>
      <c r="B323" s="1" t="s">
        <v>726</v>
      </c>
      <c r="C323" s="1" t="s">
        <v>96</v>
      </c>
      <c r="D323" s="1" t="s">
        <v>97</v>
      </c>
      <c r="E323" s="1" t="s">
        <v>146</v>
      </c>
      <c r="F323" s="1" t="s">
        <v>147</v>
      </c>
      <c r="G323" s="1" t="s">
        <v>726</v>
      </c>
      <c r="H323" s="1" t="s">
        <v>575</v>
      </c>
    </row>
    <row r="324" spans="1:8" x14ac:dyDescent="0.25">
      <c r="A324" s="1" t="s">
        <v>165</v>
      </c>
      <c r="B324" s="1" t="s">
        <v>727</v>
      </c>
      <c r="C324" s="1" t="s">
        <v>96</v>
      </c>
      <c r="D324" s="1" t="s">
        <v>97</v>
      </c>
      <c r="E324" s="1" t="s">
        <v>146</v>
      </c>
      <c r="F324" s="1" t="s">
        <v>147</v>
      </c>
      <c r="G324" s="1" t="s">
        <v>727</v>
      </c>
      <c r="H324" s="1" t="s">
        <v>577</v>
      </c>
    </row>
    <row r="325" spans="1:8" x14ac:dyDescent="0.25">
      <c r="A325" s="1" t="s">
        <v>165</v>
      </c>
      <c r="B325" s="1" t="s">
        <v>728</v>
      </c>
      <c r="C325" s="1" t="s">
        <v>96</v>
      </c>
      <c r="D325" s="1" t="s">
        <v>97</v>
      </c>
      <c r="E325" s="1" t="s">
        <v>146</v>
      </c>
      <c r="F325" s="1" t="s">
        <v>147</v>
      </c>
      <c r="G325" s="1" t="s">
        <v>728</v>
      </c>
      <c r="H325" s="1" t="s">
        <v>579</v>
      </c>
    </row>
    <row r="326" spans="1:8" x14ac:dyDescent="0.25">
      <c r="A326" s="1" t="s">
        <v>165</v>
      </c>
      <c r="B326" s="1" t="s">
        <v>729</v>
      </c>
      <c r="C326" s="1" t="s">
        <v>96</v>
      </c>
      <c r="D326" s="1" t="s">
        <v>97</v>
      </c>
      <c r="E326" s="1" t="s">
        <v>146</v>
      </c>
      <c r="F326" s="1" t="s">
        <v>147</v>
      </c>
      <c r="G326" s="1" t="s">
        <v>729</v>
      </c>
      <c r="H326" s="1" t="s">
        <v>581</v>
      </c>
    </row>
    <row r="327" spans="1:8" x14ac:dyDescent="0.25">
      <c r="A327" s="1" t="s">
        <v>165</v>
      </c>
      <c r="B327" s="1" t="s">
        <v>730</v>
      </c>
      <c r="C327" s="1" t="s">
        <v>96</v>
      </c>
      <c r="D327" s="1" t="s">
        <v>97</v>
      </c>
      <c r="E327" s="1" t="s">
        <v>146</v>
      </c>
      <c r="F327" s="1" t="s">
        <v>147</v>
      </c>
      <c r="G327" s="1" t="s">
        <v>730</v>
      </c>
      <c r="H327" s="1" t="s">
        <v>583</v>
      </c>
    </row>
    <row r="328" spans="1:8" x14ac:dyDescent="0.25">
      <c r="A328" s="1" t="s">
        <v>165</v>
      </c>
      <c r="B328" s="1" t="s">
        <v>731</v>
      </c>
      <c r="C328" s="1" t="s">
        <v>96</v>
      </c>
      <c r="D328" s="1" t="s">
        <v>97</v>
      </c>
      <c r="E328" s="1" t="s">
        <v>146</v>
      </c>
      <c r="F328" s="1" t="s">
        <v>147</v>
      </c>
      <c r="G328" s="1" t="s">
        <v>731</v>
      </c>
      <c r="H328" s="1" t="s">
        <v>585</v>
      </c>
    </row>
    <row r="329" spans="1:8" x14ac:dyDescent="0.25">
      <c r="A329" s="1" t="s">
        <v>165</v>
      </c>
      <c r="B329" s="1" t="s">
        <v>732</v>
      </c>
      <c r="C329" s="1" t="s">
        <v>96</v>
      </c>
      <c r="D329" s="1" t="s">
        <v>97</v>
      </c>
      <c r="E329" s="1" t="s">
        <v>146</v>
      </c>
      <c r="F329" s="1" t="s">
        <v>147</v>
      </c>
      <c r="G329" s="1" t="s">
        <v>732</v>
      </c>
      <c r="H329" s="1" t="s">
        <v>587</v>
      </c>
    </row>
    <row r="330" spans="1:8" x14ac:dyDescent="0.25">
      <c r="A330" s="1" t="s">
        <v>165</v>
      </c>
      <c r="B330" s="1" t="s">
        <v>733</v>
      </c>
      <c r="C330" s="1" t="s">
        <v>96</v>
      </c>
      <c r="D330" s="1" t="s">
        <v>97</v>
      </c>
      <c r="E330" s="1" t="s">
        <v>146</v>
      </c>
      <c r="F330" s="1" t="s">
        <v>147</v>
      </c>
      <c r="G330" s="1" t="s">
        <v>733</v>
      </c>
      <c r="H330" s="1" t="s">
        <v>589</v>
      </c>
    </row>
    <row r="331" spans="1:8" x14ac:dyDescent="0.25">
      <c r="A331" s="1" t="s">
        <v>165</v>
      </c>
      <c r="B331" s="1" t="s">
        <v>734</v>
      </c>
      <c r="C331" s="1" t="s">
        <v>96</v>
      </c>
      <c r="D331" s="1" t="s">
        <v>97</v>
      </c>
      <c r="E331" s="1" t="s">
        <v>146</v>
      </c>
      <c r="F331" s="1" t="s">
        <v>147</v>
      </c>
      <c r="G331" s="1" t="s">
        <v>734</v>
      </c>
      <c r="H331" s="1" t="s">
        <v>591</v>
      </c>
    </row>
    <row r="332" spans="1:8" x14ac:dyDescent="0.25">
      <c r="A332" s="1" t="s">
        <v>165</v>
      </c>
      <c r="B332" s="1" t="s">
        <v>735</v>
      </c>
      <c r="C332" s="1" t="s">
        <v>96</v>
      </c>
      <c r="D332" s="1" t="s">
        <v>97</v>
      </c>
      <c r="E332" s="1" t="s">
        <v>146</v>
      </c>
      <c r="F332" s="1" t="s">
        <v>147</v>
      </c>
      <c r="G332" s="1" t="s">
        <v>735</v>
      </c>
      <c r="H332" s="1" t="s">
        <v>593</v>
      </c>
    </row>
    <row r="333" spans="1:8" x14ac:dyDescent="0.25">
      <c r="A333" s="1" t="s">
        <v>165</v>
      </c>
      <c r="B333" s="1" t="s">
        <v>736</v>
      </c>
      <c r="C333" s="1" t="s">
        <v>96</v>
      </c>
      <c r="D333" s="1" t="s">
        <v>97</v>
      </c>
      <c r="E333" s="1" t="s">
        <v>146</v>
      </c>
      <c r="F333" s="1" t="s">
        <v>147</v>
      </c>
      <c r="G333" s="1" t="s">
        <v>736</v>
      </c>
      <c r="H333" s="1" t="s">
        <v>595</v>
      </c>
    </row>
    <row r="334" spans="1:8" x14ac:dyDescent="0.25">
      <c r="A334" s="1" t="s">
        <v>165</v>
      </c>
      <c r="B334" s="1" t="s">
        <v>737</v>
      </c>
      <c r="C334" s="1" t="s">
        <v>96</v>
      </c>
      <c r="D334" s="1" t="s">
        <v>97</v>
      </c>
      <c r="E334" s="1" t="s">
        <v>146</v>
      </c>
      <c r="F334" s="1" t="s">
        <v>147</v>
      </c>
      <c r="G334" s="1" t="s">
        <v>737</v>
      </c>
      <c r="H334" s="1" t="s">
        <v>597</v>
      </c>
    </row>
    <row r="335" spans="1:8" x14ac:dyDescent="0.25">
      <c r="A335" s="1" t="s">
        <v>165</v>
      </c>
      <c r="B335" s="1" t="s">
        <v>738</v>
      </c>
      <c r="C335" s="1" t="s">
        <v>96</v>
      </c>
      <c r="D335" s="1" t="s">
        <v>97</v>
      </c>
      <c r="E335" s="1" t="s">
        <v>146</v>
      </c>
      <c r="F335" s="1" t="s">
        <v>147</v>
      </c>
      <c r="G335" s="1" t="s">
        <v>738</v>
      </c>
      <c r="H335" s="1" t="s">
        <v>599</v>
      </c>
    </row>
    <row r="336" spans="1:8" x14ac:dyDescent="0.25">
      <c r="A336" s="1" t="s">
        <v>165</v>
      </c>
      <c r="B336" s="1" t="s">
        <v>739</v>
      </c>
      <c r="C336" s="1" t="s">
        <v>96</v>
      </c>
      <c r="D336" s="1" t="s">
        <v>97</v>
      </c>
      <c r="E336" s="1" t="s">
        <v>146</v>
      </c>
      <c r="F336" s="1" t="s">
        <v>147</v>
      </c>
      <c r="G336" s="1" t="s">
        <v>739</v>
      </c>
      <c r="H336" s="1" t="s">
        <v>601</v>
      </c>
    </row>
    <row r="337" spans="1:8" x14ac:dyDescent="0.25">
      <c r="A337" s="1" t="s">
        <v>165</v>
      </c>
      <c r="B337" s="1" t="s">
        <v>740</v>
      </c>
      <c r="C337" s="1" t="s">
        <v>96</v>
      </c>
      <c r="D337" s="1" t="s">
        <v>97</v>
      </c>
      <c r="E337" s="1" t="s">
        <v>146</v>
      </c>
      <c r="F337" s="1" t="s">
        <v>147</v>
      </c>
      <c r="G337" s="1" t="s">
        <v>740</v>
      </c>
      <c r="H337" s="1" t="s">
        <v>603</v>
      </c>
    </row>
    <row r="338" spans="1:8" x14ac:dyDescent="0.25">
      <c r="A338" s="1" t="s">
        <v>165</v>
      </c>
      <c r="B338" s="1" t="s">
        <v>741</v>
      </c>
      <c r="C338" s="1" t="s">
        <v>96</v>
      </c>
      <c r="D338" s="1" t="s">
        <v>97</v>
      </c>
      <c r="E338" s="1" t="s">
        <v>146</v>
      </c>
      <c r="F338" s="1" t="s">
        <v>147</v>
      </c>
      <c r="G338" s="1" t="s">
        <v>741</v>
      </c>
      <c r="H338" s="1" t="s">
        <v>605</v>
      </c>
    </row>
    <row r="339" spans="1:8" x14ac:dyDescent="0.25">
      <c r="A339" s="1" t="s">
        <v>165</v>
      </c>
      <c r="B339" s="1" t="s">
        <v>742</v>
      </c>
      <c r="C339" s="1" t="s">
        <v>96</v>
      </c>
      <c r="D339" s="1" t="s">
        <v>97</v>
      </c>
      <c r="E339" s="1" t="s">
        <v>146</v>
      </c>
      <c r="F339" s="1" t="s">
        <v>147</v>
      </c>
      <c r="G339" s="1" t="s">
        <v>742</v>
      </c>
      <c r="H339" s="1" t="s">
        <v>607</v>
      </c>
    </row>
    <row r="340" spans="1:8" x14ac:dyDescent="0.25">
      <c r="A340" s="1" t="s">
        <v>165</v>
      </c>
      <c r="B340" s="1" t="s">
        <v>743</v>
      </c>
      <c r="C340" s="1" t="s">
        <v>96</v>
      </c>
      <c r="D340" s="1" t="s">
        <v>97</v>
      </c>
      <c r="E340" s="1" t="s">
        <v>146</v>
      </c>
      <c r="F340" s="1" t="s">
        <v>147</v>
      </c>
      <c r="G340" s="1" t="s">
        <v>743</v>
      </c>
      <c r="H340" s="1" t="s">
        <v>609</v>
      </c>
    </row>
    <row r="341" spans="1:8" x14ac:dyDescent="0.25">
      <c r="A341" s="1" t="s">
        <v>165</v>
      </c>
      <c r="B341" s="1" t="s">
        <v>744</v>
      </c>
      <c r="C341" s="1" t="s">
        <v>96</v>
      </c>
      <c r="D341" s="1" t="s">
        <v>97</v>
      </c>
      <c r="E341" s="1" t="s">
        <v>146</v>
      </c>
      <c r="F341" s="1" t="s">
        <v>147</v>
      </c>
      <c r="G341" s="1" t="s">
        <v>744</v>
      </c>
      <c r="H341" s="1" t="s">
        <v>611</v>
      </c>
    </row>
    <row r="342" spans="1:8" x14ac:dyDescent="0.25">
      <c r="A342" s="1" t="s">
        <v>165</v>
      </c>
      <c r="B342" s="1" t="s">
        <v>745</v>
      </c>
      <c r="C342" s="1" t="s">
        <v>96</v>
      </c>
      <c r="D342" s="1" t="s">
        <v>97</v>
      </c>
      <c r="E342" s="1" t="s">
        <v>146</v>
      </c>
      <c r="F342" s="1" t="s">
        <v>147</v>
      </c>
      <c r="G342" s="1" t="s">
        <v>745</v>
      </c>
      <c r="H342" s="1" t="s">
        <v>613</v>
      </c>
    </row>
    <row r="343" spans="1:8" x14ac:dyDescent="0.25">
      <c r="A343" s="1" t="s">
        <v>165</v>
      </c>
      <c r="B343" s="1" t="s">
        <v>746</v>
      </c>
      <c r="C343" s="1" t="s">
        <v>96</v>
      </c>
      <c r="D343" s="1" t="s">
        <v>97</v>
      </c>
      <c r="E343" s="1" t="s">
        <v>146</v>
      </c>
      <c r="F343" s="1" t="s">
        <v>147</v>
      </c>
      <c r="G343" s="1" t="s">
        <v>746</v>
      </c>
      <c r="H343" s="1" t="s">
        <v>615</v>
      </c>
    </row>
    <row r="344" spans="1:8" x14ac:dyDescent="0.25">
      <c r="A344" s="1" t="s">
        <v>165</v>
      </c>
      <c r="B344" s="1" t="s">
        <v>747</v>
      </c>
      <c r="C344" s="1" t="s">
        <v>96</v>
      </c>
      <c r="D344" s="1" t="s">
        <v>97</v>
      </c>
      <c r="E344" s="1" t="s">
        <v>146</v>
      </c>
      <c r="F344" s="1" t="s">
        <v>147</v>
      </c>
      <c r="G344" s="1" t="s">
        <v>747</v>
      </c>
      <c r="H344" s="1" t="s">
        <v>617</v>
      </c>
    </row>
    <row r="345" spans="1:8" x14ac:dyDescent="0.25">
      <c r="A345" s="1" t="s">
        <v>165</v>
      </c>
      <c r="B345" s="1" t="s">
        <v>748</v>
      </c>
      <c r="C345" s="1" t="s">
        <v>96</v>
      </c>
      <c r="D345" s="1" t="s">
        <v>97</v>
      </c>
      <c r="E345" s="1" t="s">
        <v>146</v>
      </c>
      <c r="F345" s="1" t="s">
        <v>147</v>
      </c>
      <c r="G345" s="1" t="s">
        <v>748</v>
      </c>
      <c r="H345" s="1" t="s">
        <v>619</v>
      </c>
    </row>
    <row r="346" spans="1:8" x14ac:dyDescent="0.25">
      <c r="A346" s="1" t="s">
        <v>165</v>
      </c>
      <c r="B346" s="1" t="s">
        <v>749</v>
      </c>
      <c r="C346" s="1" t="s">
        <v>96</v>
      </c>
      <c r="D346" s="1" t="s">
        <v>97</v>
      </c>
      <c r="E346" s="1" t="s">
        <v>146</v>
      </c>
      <c r="F346" s="1" t="s">
        <v>147</v>
      </c>
      <c r="G346" s="1" t="s">
        <v>749</v>
      </c>
      <c r="H346" s="1" t="s">
        <v>621</v>
      </c>
    </row>
    <row r="347" spans="1:8" x14ac:dyDescent="0.25">
      <c r="A347" s="1" t="s">
        <v>165</v>
      </c>
      <c r="B347" s="1" t="s">
        <v>750</v>
      </c>
      <c r="C347" s="1" t="s">
        <v>96</v>
      </c>
      <c r="D347" s="1" t="s">
        <v>97</v>
      </c>
      <c r="E347" s="1" t="s">
        <v>146</v>
      </c>
      <c r="F347" s="1" t="s">
        <v>147</v>
      </c>
      <c r="G347" s="1" t="s">
        <v>750</v>
      </c>
      <c r="H347" s="1" t="s">
        <v>623</v>
      </c>
    </row>
    <row r="348" spans="1:8" x14ac:dyDescent="0.25">
      <c r="A348" s="1" t="s">
        <v>165</v>
      </c>
      <c r="B348" s="1" t="s">
        <v>751</v>
      </c>
      <c r="C348" s="1" t="s">
        <v>96</v>
      </c>
      <c r="D348" s="1" t="s">
        <v>97</v>
      </c>
      <c r="E348" s="1" t="s">
        <v>146</v>
      </c>
      <c r="F348" s="1" t="s">
        <v>147</v>
      </c>
      <c r="G348" s="1" t="s">
        <v>751</v>
      </c>
      <c r="H348" s="1" t="s">
        <v>625</v>
      </c>
    </row>
    <row r="349" spans="1:8" x14ac:dyDescent="0.25">
      <c r="A349" s="1" t="s">
        <v>165</v>
      </c>
      <c r="B349" s="1" t="s">
        <v>752</v>
      </c>
      <c r="C349" s="1" t="s">
        <v>96</v>
      </c>
      <c r="D349" s="1" t="s">
        <v>97</v>
      </c>
      <c r="E349" s="1" t="s">
        <v>146</v>
      </c>
      <c r="F349" s="1" t="s">
        <v>147</v>
      </c>
      <c r="G349" s="1" t="s">
        <v>752</v>
      </c>
      <c r="H349" s="1" t="s">
        <v>627</v>
      </c>
    </row>
    <row r="350" spans="1:8" x14ac:dyDescent="0.25">
      <c r="A350" s="1" t="s">
        <v>165</v>
      </c>
      <c r="B350" s="1" t="s">
        <v>753</v>
      </c>
      <c r="C350" s="1" t="s">
        <v>96</v>
      </c>
      <c r="D350" s="1" t="s">
        <v>97</v>
      </c>
      <c r="E350" s="1" t="s">
        <v>146</v>
      </c>
      <c r="F350" s="1" t="s">
        <v>147</v>
      </c>
      <c r="G350" s="1" t="s">
        <v>753</v>
      </c>
      <c r="H350" s="1" t="s">
        <v>629</v>
      </c>
    </row>
    <row r="351" spans="1:8" x14ac:dyDescent="0.25">
      <c r="A351" s="1" t="s">
        <v>165</v>
      </c>
      <c r="B351" s="1" t="s">
        <v>754</v>
      </c>
      <c r="C351" s="1" t="s">
        <v>96</v>
      </c>
      <c r="D351" s="1" t="s">
        <v>97</v>
      </c>
      <c r="E351" s="1" t="s">
        <v>146</v>
      </c>
      <c r="F351" s="1" t="s">
        <v>147</v>
      </c>
      <c r="G351" s="1" t="s">
        <v>754</v>
      </c>
      <c r="H351" s="1" t="s">
        <v>631</v>
      </c>
    </row>
    <row r="352" spans="1:8" x14ac:dyDescent="0.25">
      <c r="A352" s="1" t="s">
        <v>165</v>
      </c>
      <c r="B352" s="1" t="s">
        <v>755</v>
      </c>
      <c r="C352" s="1" t="s">
        <v>96</v>
      </c>
      <c r="D352" s="1" t="s">
        <v>97</v>
      </c>
      <c r="E352" s="1" t="s">
        <v>146</v>
      </c>
      <c r="F352" s="1" t="s">
        <v>147</v>
      </c>
      <c r="G352" s="1" t="s">
        <v>755</v>
      </c>
      <c r="H352" s="1" t="s">
        <v>633</v>
      </c>
    </row>
    <row r="353" spans="1:8" x14ac:dyDescent="0.25">
      <c r="A353" s="1" t="s">
        <v>165</v>
      </c>
      <c r="B353" s="1" t="s">
        <v>756</v>
      </c>
      <c r="C353" s="1" t="s">
        <v>96</v>
      </c>
      <c r="D353" s="1" t="s">
        <v>97</v>
      </c>
      <c r="E353" s="1" t="s">
        <v>146</v>
      </c>
      <c r="F353" s="1" t="s">
        <v>147</v>
      </c>
      <c r="G353" s="1" t="s">
        <v>756</v>
      </c>
      <c r="H353" s="1" t="s">
        <v>635</v>
      </c>
    </row>
    <row r="354" spans="1:8" x14ac:dyDescent="0.25">
      <c r="A354" s="1" t="s">
        <v>165</v>
      </c>
      <c r="B354" s="1" t="s">
        <v>757</v>
      </c>
      <c r="C354" s="1" t="s">
        <v>96</v>
      </c>
      <c r="D354" s="1" t="s">
        <v>97</v>
      </c>
      <c r="E354" s="1" t="s">
        <v>146</v>
      </c>
      <c r="F354" s="1" t="s">
        <v>147</v>
      </c>
      <c r="G354" s="1" t="s">
        <v>757</v>
      </c>
      <c r="H354" s="1" t="s">
        <v>637</v>
      </c>
    </row>
    <row r="355" spans="1:8" x14ac:dyDescent="0.25">
      <c r="A355" s="1" t="s">
        <v>165</v>
      </c>
      <c r="B355" s="1" t="s">
        <v>758</v>
      </c>
      <c r="C355" s="1" t="s">
        <v>96</v>
      </c>
      <c r="D355" s="1" t="s">
        <v>97</v>
      </c>
      <c r="E355" s="1" t="s">
        <v>146</v>
      </c>
      <c r="F355" s="1" t="s">
        <v>147</v>
      </c>
      <c r="G355" s="1" t="s">
        <v>758</v>
      </c>
      <c r="H355" s="1" t="s">
        <v>639</v>
      </c>
    </row>
    <row r="356" spans="1:8" x14ac:dyDescent="0.25">
      <c r="A356" s="1" t="s">
        <v>165</v>
      </c>
      <c r="B356" s="1" t="s">
        <v>759</v>
      </c>
      <c r="C356" s="1" t="s">
        <v>96</v>
      </c>
      <c r="D356" s="1" t="s">
        <v>97</v>
      </c>
      <c r="E356" s="1" t="s">
        <v>146</v>
      </c>
      <c r="F356" s="1" t="s">
        <v>147</v>
      </c>
      <c r="G356" s="1" t="s">
        <v>759</v>
      </c>
      <c r="H356" s="1" t="s">
        <v>641</v>
      </c>
    </row>
    <row r="357" spans="1:8" x14ac:dyDescent="0.25">
      <c r="A357" s="1" t="s">
        <v>165</v>
      </c>
      <c r="B357" s="1" t="s">
        <v>760</v>
      </c>
      <c r="C357" s="1" t="s">
        <v>96</v>
      </c>
      <c r="D357" s="1" t="s">
        <v>97</v>
      </c>
      <c r="E357" s="1" t="s">
        <v>146</v>
      </c>
      <c r="F357" s="1" t="s">
        <v>147</v>
      </c>
      <c r="G357" s="1" t="s">
        <v>760</v>
      </c>
      <c r="H357" s="1" t="s">
        <v>643</v>
      </c>
    </row>
    <row r="358" spans="1:8" x14ac:dyDescent="0.25">
      <c r="A358" s="1" t="s">
        <v>165</v>
      </c>
      <c r="B358" s="1" t="s">
        <v>761</v>
      </c>
      <c r="C358" s="1" t="s">
        <v>96</v>
      </c>
      <c r="D358" s="1" t="s">
        <v>97</v>
      </c>
      <c r="E358" s="1" t="s">
        <v>146</v>
      </c>
      <c r="F358" s="1" t="s">
        <v>147</v>
      </c>
      <c r="G358" s="1" t="s">
        <v>761</v>
      </c>
      <c r="H358" s="1" t="s">
        <v>645</v>
      </c>
    </row>
    <row r="359" spans="1:8" x14ac:dyDescent="0.25">
      <c r="A359" s="1" t="s">
        <v>165</v>
      </c>
      <c r="B359" s="1" t="s">
        <v>762</v>
      </c>
      <c r="C359" s="1" t="s">
        <v>96</v>
      </c>
      <c r="D359" s="1" t="s">
        <v>97</v>
      </c>
      <c r="E359" s="1" t="s">
        <v>146</v>
      </c>
      <c r="F359" s="1" t="s">
        <v>147</v>
      </c>
      <c r="G359" s="1" t="s">
        <v>762</v>
      </c>
      <c r="H359" s="1" t="s">
        <v>647</v>
      </c>
    </row>
    <row r="360" spans="1:8" x14ac:dyDescent="0.25">
      <c r="A360" s="1" t="s">
        <v>165</v>
      </c>
      <c r="B360" s="1" t="s">
        <v>763</v>
      </c>
      <c r="C360" s="1" t="s">
        <v>96</v>
      </c>
      <c r="D360" s="1" t="s">
        <v>97</v>
      </c>
      <c r="E360" s="1" t="s">
        <v>146</v>
      </c>
      <c r="F360" s="1" t="s">
        <v>147</v>
      </c>
      <c r="G360" s="1" t="s">
        <v>763</v>
      </c>
      <c r="H360" s="1" t="s">
        <v>649</v>
      </c>
    </row>
    <row r="361" spans="1:8" x14ac:dyDescent="0.25">
      <c r="A361" s="1" t="s">
        <v>165</v>
      </c>
      <c r="B361" s="1" t="s">
        <v>764</v>
      </c>
      <c r="C361" s="1" t="s">
        <v>96</v>
      </c>
      <c r="D361" s="1" t="s">
        <v>97</v>
      </c>
      <c r="E361" s="1" t="s">
        <v>146</v>
      </c>
      <c r="F361" s="1" t="s">
        <v>147</v>
      </c>
      <c r="G361" s="1" t="s">
        <v>764</v>
      </c>
      <c r="H361" s="1" t="s">
        <v>651</v>
      </c>
    </row>
    <row r="362" spans="1:8" x14ac:dyDescent="0.25">
      <c r="A362" s="1" t="s">
        <v>165</v>
      </c>
      <c r="B362" s="1" t="s">
        <v>765</v>
      </c>
      <c r="C362" s="1" t="s">
        <v>96</v>
      </c>
      <c r="D362" s="1" t="s">
        <v>97</v>
      </c>
      <c r="E362" s="1" t="s">
        <v>146</v>
      </c>
      <c r="F362" s="1" t="s">
        <v>147</v>
      </c>
      <c r="G362" s="1" t="s">
        <v>765</v>
      </c>
      <c r="H362" s="1" t="s">
        <v>766</v>
      </c>
    </row>
    <row r="363" spans="1:8" x14ac:dyDescent="0.25">
      <c r="A363" s="1" t="s">
        <v>165</v>
      </c>
      <c r="B363" s="1" t="s">
        <v>767</v>
      </c>
      <c r="C363" s="1" t="s">
        <v>96</v>
      </c>
      <c r="D363" s="1" t="s">
        <v>97</v>
      </c>
      <c r="E363" s="1" t="s">
        <v>146</v>
      </c>
      <c r="F363" s="1" t="s">
        <v>147</v>
      </c>
      <c r="G363" s="1" t="s">
        <v>767</v>
      </c>
      <c r="H363" s="1" t="s">
        <v>766</v>
      </c>
    </row>
    <row r="364" spans="1:8" x14ac:dyDescent="0.25">
      <c r="A364" s="1" t="s">
        <v>165</v>
      </c>
      <c r="B364" s="1" t="s">
        <v>768</v>
      </c>
      <c r="C364" s="1" t="s">
        <v>96</v>
      </c>
      <c r="D364" s="1" t="s">
        <v>97</v>
      </c>
      <c r="E364" s="1" t="s">
        <v>146</v>
      </c>
      <c r="F364" s="1" t="s">
        <v>147</v>
      </c>
      <c r="G364" s="1" t="s">
        <v>768</v>
      </c>
      <c r="H364" s="1" t="s">
        <v>769</v>
      </c>
    </row>
    <row r="365" spans="1:8" x14ac:dyDescent="0.25">
      <c r="A365" s="1" t="s">
        <v>165</v>
      </c>
      <c r="B365" s="1" t="s">
        <v>770</v>
      </c>
      <c r="C365" s="1" t="s">
        <v>96</v>
      </c>
      <c r="D365" s="1" t="s">
        <v>97</v>
      </c>
      <c r="E365" s="1" t="s">
        <v>146</v>
      </c>
      <c r="F365" s="1" t="s">
        <v>147</v>
      </c>
      <c r="G365" s="1" t="s">
        <v>770</v>
      </c>
      <c r="H365" s="1" t="s">
        <v>771</v>
      </c>
    </row>
    <row r="366" spans="1:8" x14ac:dyDescent="0.25">
      <c r="A366" s="1" t="s">
        <v>165</v>
      </c>
      <c r="B366" s="1" t="s">
        <v>772</v>
      </c>
      <c r="C366" s="1" t="s">
        <v>96</v>
      </c>
      <c r="D366" s="1" t="s">
        <v>97</v>
      </c>
      <c r="E366" s="1" t="s">
        <v>146</v>
      </c>
      <c r="F366" s="1" t="s">
        <v>147</v>
      </c>
      <c r="G366" s="1" t="s">
        <v>772</v>
      </c>
      <c r="H366" s="1" t="s">
        <v>773</v>
      </c>
    </row>
    <row r="367" spans="1:8" x14ac:dyDescent="0.25">
      <c r="A367" s="1" t="s">
        <v>165</v>
      </c>
      <c r="B367" s="1" t="s">
        <v>774</v>
      </c>
      <c r="C367" s="1" t="s">
        <v>96</v>
      </c>
      <c r="D367" s="1" t="s">
        <v>97</v>
      </c>
      <c r="E367" s="1" t="s">
        <v>146</v>
      </c>
      <c r="F367" s="1" t="s">
        <v>147</v>
      </c>
      <c r="G367" s="1" t="s">
        <v>774</v>
      </c>
      <c r="H367" s="1" t="s">
        <v>775</v>
      </c>
    </row>
    <row r="368" spans="1:8" x14ac:dyDescent="0.25">
      <c r="A368" s="1" t="s">
        <v>165</v>
      </c>
      <c r="B368" s="1" t="s">
        <v>776</v>
      </c>
      <c r="C368" s="1" t="s">
        <v>96</v>
      </c>
      <c r="D368" s="1" t="s">
        <v>97</v>
      </c>
      <c r="E368" s="1" t="s">
        <v>146</v>
      </c>
      <c r="F368" s="1" t="s">
        <v>147</v>
      </c>
      <c r="G368" s="1" t="s">
        <v>776</v>
      </c>
      <c r="H368" s="1" t="s">
        <v>777</v>
      </c>
    </row>
    <row r="369" spans="1:8" x14ac:dyDescent="0.25">
      <c r="A369" s="1" t="s">
        <v>165</v>
      </c>
      <c r="B369" s="1" t="s">
        <v>778</v>
      </c>
      <c r="C369" s="1" t="s">
        <v>96</v>
      </c>
      <c r="D369" s="1" t="s">
        <v>97</v>
      </c>
      <c r="E369" s="1" t="s">
        <v>146</v>
      </c>
      <c r="F369" s="1" t="s">
        <v>147</v>
      </c>
      <c r="G369" s="1" t="s">
        <v>778</v>
      </c>
      <c r="H369" s="1" t="s">
        <v>779</v>
      </c>
    </row>
    <row r="370" spans="1:8" x14ac:dyDescent="0.25">
      <c r="A370" s="1" t="s">
        <v>165</v>
      </c>
      <c r="B370" s="1" t="s">
        <v>780</v>
      </c>
      <c r="C370" s="1" t="s">
        <v>96</v>
      </c>
      <c r="D370" s="1" t="s">
        <v>97</v>
      </c>
      <c r="E370" s="1" t="s">
        <v>146</v>
      </c>
      <c r="F370" s="1" t="s">
        <v>147</v>
      </c>
      <c r="G370" s="1" t="s">
        <v>780</v>
      </c>
      <c r="H370" s="1" t="s">
        <v>781</v>
      </c>
    </row>
    <row r="371" spans="1:8" x14ac:dyDescent="0.25">
      <c r="A371" s="1" t="s">
        <v>165</v>
      </c>
      <c r="B371" s="1" t="s">
        <v>782</v>
      </c>
      <c r="C371" s="1" t="s">
        <v>96</v>
      </c>
      <c r="D371" s="1" t="s">
        <v>97</v>
      </c>
      <c r="E371" s="1" t="s">
        <v>146</v>
      </c>
      <c r="F371" s="1" t="s">
        <v>147</v>
      </c>
      <c r="G371" s="1" t="s">
        <v>782</v>
      </c>
      <c r="H371" s="1" t="s">
        <v>783</v>
      </c>
    </row>
    <row r="372" spans="1:8" x14ac:dyDescent="0.25">
      <c r="A372" s="1" t="s">
        <v>165</v>
      </c>
      <c r="B372" s="1" t="s">
        <v>784</v>
      </c>
      <c r="C372" s="1" t="s">
        <v>96</v>
      </c>
      <c r="D372" s="1" t="s">
        <v>97</v>
      </c>
      <c r="E372" s="1" t="s">
        <v>146</v>
      </c>
      <c r="F372" s="1" t="s">
        <v>147</v>
      </c>
      <c r="G372" s="1" t="s">
        <v>784</v>
      </c>
      <c r="H372" s="1" t="s">
        <v>785</v>
      </c>
    </row>
    <row r="373" spans="1:8" x14ac:dyDescent="0.25">
      <c r="A373" s="1" t="s">
        <v>165</v>
      </c>
      <c r="B373" s="1" t="s">
        <v>786</v>
      </c>
      <c r="C373" s="1" t="s">
        <v>96</v>
      </c>
      <c r="D373" s="1" t="s">
        <v>97</v>
      </c>
      <c r="E373" s="1" t="s">
        <v>146</v>
      </c>
      <c r="F373" s="1" t="s">
        <v>147</v>
      </c>
      <c r="G373" s="1" t="s">
        <v>786</v>
      </c>
      <c r="H373" s="1" t="s">
        <v>787</v>
      </c>
    </row>
    <row r="374" spans="1:8" x14ac:dyDescent="0.25">
      <c r="A374" s="1" t="s">
        <v>165</v>
      </c>
      <c r="B374" s="1" t="s">
        <v>788</v>
      </c>
      <c r="C374" s="1" t="s">
        <v>96</v>
      </c>
      <c r="D374" s="1" t="s">
        <v>97</v>
      </c>
      <c r="E374" s="1" t="s">
        <v>146</v>
      </c>
      <c r="F374" s="1" t="s">
        <v>147</v>
      </c>
      <c r="G374" s="1" t="s">
        <v>788</v>
      </c>
      <c r="H374" s="1" t="s">
        <v>789</v>
      </c>
    </row>
    <row r="375" spans="1:8" x14ac:dyDescent="0.25">
      <c r="A375" s="1" t="s">
        <v>165</v>
      </c>
      <c r="B375" s="1" t="s">
        <v>790</v>
      </c>
      <c r="C375" s="1" t="s">
        <v>96</v>
      </c>
      <c r="D375" s="1" t="s">
        <v>97</v>
      </c>
      <c r="E375" s="1" t="s">
        <v>146</v>
      </c>
      <c r="F375" s="1" t="s">
        <v>147</v>
      </c>
      <c r="G375" s="1" t="s">
        <v>790</v>
      </c>
      <c r="H375" s="1" t="s">
        <v>791</v>
      </c>
    </row>
    <row r="376" spans="1:8" x14ac:dyDescent="0.25">
      <c r="A376" s="1" t="s">
        <v>165</v>
      </c>
      <c r="B376" s="1" t="s">
        <v>792</v>
      </c>
      <c r="C376" s="1" t="s">
        <v>96</v>
      </c>
      <c r="D376" s="1" t="s">
        <v>97</v>
      </c>
      <c r="E376" s="1" t="s">
        <v>146</v>
      </c>
      <c r="F376" s="1" t="s">
        <v>147</v>
      </c>
      <c r="G376" s="1" t="s">
        <v>792</v>
      </c>
      <c r="H376" s="1" t="s">
        <v>793</v>
      </c>
    </row>
    <row r="377" spans="1:8" x14ac:dyDescent="0.25">
      <c r="A377" s="1" t="s">
        <v>165</v>
      </c>
      <c r="B377" s="1" t="s">
        <v>794</v>
      </c>
      <c r="C377" s="1" t="s">
        <v>96</v>
      </c>
      <c r="D377" s="1" t="s">
        <v>97</v>
      </c>
      <c r="E377" s="1" t="s">
        <v>146</v>
      </c>
      <c r="F377" s="1" t="s">
        <v>147</v>
      </c>
      <c r="G377" s="1" t="s">
        <v>794</v>
      </c>
      <c r="H377" s="1" t="s">
        <v>795</v>
      </c>
    </row>
    <row r="378" spans="1:8" x14ac:dyDescent="0.25">
      <c r="A378" s="1" t="s">
        <v>165</v>
      </c>
      <c r="B378" s="1" t="s">
        <v>796</v>
      </c>
      <c r="C378" s="1" t="s">
        <v>96</v>
      </c>
      <c r="D378" s="1" t="s">
        <v>97</v>
      </c>
      <c r="E378" s="1" t="s">
        <v>146</v>
      </c>
      <c r="F378" s="1" t="s">
        <v>147</v>
      </c>
      <c r="G378" s="1" t="s">
        <v>796</v>
      </c>
      <c r="H378" s="1" t="s">
        <v>795</v>
      </c>
    </row>
    <row r="379" spans="1:8" x14ac:dyDescent="0.25">
      <c r="A379" s="1" t="s">
        <v>165</v>
      </c>
      <c r="B379" s="1" t="s">
        <v>797</v>
      </c>
      <c r="C379" s="1" t="s">
        <v>96</v>
      </c>
      <c r="D379" s="1" t="s">
        <v>97</v>
      </c>
      <c r="E379" s="1" t="s">
        <v>146</v>
      </c>
      <c r="F379" s="1" t="s">
        <v>147</v>
      </c>
      <c r="G379" s="1" t="s">
        <v>797</v>
      </c>
      <c r="H379" s="1" t="s">
        <v>798</v>
      </c>
    </row>
    <row r="380" spans="1:8" x14ac:dyDescent="0.25">
      <c r="A380" s="1" t="s">
        <v>165</v>
      </c>
      <c r="B380" s="1" t="s">
        <v>799</v>
      </c>
      <c r="C380" s="1" t="s">
        <v>96</v>
      </c>
      <c r="D380" s="1" t="s">
        <v>97</v>
      </c>
      <c r="E380" s="1" t="s">
        <v>146</v>
      </c>
      <c r="F380" s="1" t="s">
        <v>147</v>
      </c>
      <c r="G380" s="1" t="s">
        <v>799</v>
      </c>
      <c r="H380" s="1" t="s">
        <v>800</v>
      </c>
    </row>
    <row r="381" spans="1:8" x14ac:dyDescent="0.25">
      <c r="A381" s="1" t="s">
        <v>165</v>
      </c>
      <c r="B381" s="1" t="s">
        <v>801</v>
      </c>
      <c r="C381" s="1" t="s">
        <v>96</v>
      </c>
      <c r="D381" s="1" t="s">
        <v>97</v>
      </c>
      <c r="E381" s="1" t="s">
        <v>146</v>
      </c>
      <c r="F381" s="1" t="s">
        <v>147</v>
      </c>
      <c r="G381" s="1" t="s">
        <v>801</v>
      </c>
      <c r="H381" s="1" t="s">
        <v>802</v>
      </c>
    </row>
    <row r="382" spans="1:8" x14ac:dyDescent="0.25">
      <c r="A382" s="1" t="s">
        <v>165</v>
      </c>
      <c r="B382" s="1" t="s">
        <v>803</v>
      </c>
      <c r="C382" s="1" t="s">
        <v>96</v>
      </c>
      <c r="D382" s="1" t="s">
        <v>97</v>
      </c>
      <c r="E382" s="1" t="s">
        <v>146</v>
      </c>
      <c r="F382" s="1" t="s">
        <v>147</v>
      </c>
      <c r="G382" s="1" t="s">
        <v>803</v>
      </c>
      <c r="H382" s="1" t="s">
        <v>804</v>
      </c>
    </row>
    <row r="383" spans="1:8" x14ac:dyDescent="0.25">
      <c r="A383" s="1" t="s">
        <v>165</v>
      </c>
      <c r="B383" s="1" t="s">
        <v>805</v>
      </c>
      <c r="C383" s="1" t="s">
        <v>96</v>
      </c>
      <c r="D383" s="1" t="s">
        <v>97</v>
      </c>
      <c r="E383" s="1" t="s">
        <v>146</v>
      </c>
      <c r="F383" s="1" t="s">
        <v>147</v>
      </c>
      <c r="G383" s="1" t="s">
        <v>805</v>
      </c>
      <c r="H383" s="1" t="s">
        <v>806</v>
      </c>
    </row>
    <row r="384" spans="1:8" x14ac:dyDescent="0.25">
      <c r="A384" s="1" t="s">
        <v>165</v>
      </c>
      <c r="B384" s="1" t="s">
        <v>807</v>
      </c>
      <c r="C384" s="1" t="s">
        <v>96</v>
      </c>
      <c r="D384" s="1" t="s">
        <v>97</v>
      </c>
      <c r="E384" s="1" t="s">
        <v>146</v>
      </c>
      <c r="F384" s="1" t="s">
        <v>147</v>
      </c>
      <c r="G384" s="1" t="s">
        <v>807</v>
      </c>
      <c r="H384" s="1" t="s">
        <v>808</v>
      </c>
    </row>
    <row r="385" spans="1:8" x14ac:dyDescent="0.25">
      <c r="A385" s="1" t="s">
        <v>165</v>
      </c>
      <c r="B385" s="1" t="s">
        <v>809</v>
      </c>
      <c r="C385" s="1" t="s">
        <v>96</v>
      </c>
      <c r="D385" s="1" t="s">
        <v>97</v>
      </c>
      <c r="E385" s="1" t="s">
        <v>146</v>
      </c>
      <c r="F385" s="1" t="s">
        <v>147</v>
      </c>
      <c r="G385" s="1" t="s">
        <v>809</v>
      </c>
      <c r="H385" s="1" t="s">
        <v>810</v>
      </c>
    </row>
    <row r="386" spans="1:8" x14ac:dyDescent="0.25">
      <c r="A386" s="1" t="s">
        <v>165</v>
      </c>
      <c r="B386" s="1" t="s">
        <v>811</v>
      </c>
      <c r="C386" s="1" t="s">
        <v>96</v>
      </c>
      <c r="D386" s="1" t="s">
        <v>97</v>
      </c>
      <c r="E386" s="1" t="s">
        <v>146</v>
      </c>
      <c r="F386" s="1" t="s">
        <v>147</v>
      </c>
      <c r="G386" s="1" t="s">
        <v>811</v>
      </c>
      <c r="H386" s="1" t="s">
        <v>812</v>
      </c>
    </row>
    <row r="387" spans="1:8" x14ac:dyDescent="0.25">
      <c r="A387" s="1" t="s">
        <v>165</v>
      </c>
      <c r="B387" s="1" t="s">
        <v>813</v>
      </c>
      <c r="C387" s="1" t="s">
        <v>96</v>
      </c>
      <c r="D387" s="1" t="s">
        <v>97</v>
      </c>
      <c r="E387" s="1" t="s">
        <v>146</v>
      </c>
      <c r="F387" s="1" t="s">
        <v>147</v>
      </c>
      <c r="G387" s="1" t="s">
        <v>813</v>
      </c>
      <c r="H387" s="1" t="s">
        <v>814</v>
      </c>
    </row>
    <row r="388" spans="1:8" x14ac:dyDescent="0.25">
      <c r="A388" s="1" t="s">
        <v>165</v>
      </c>
      <c r="B388" s="1" t="s">
        <v>815</v>
      </c>
      <c r="C388" s="1" t="s">
        <v>96</v>
      </c>
      <c r="D388" s="1" t="s">
        <v>97</v>
      </c>
      <c r="E388" s="1" t="s">
        <v>146</v>
      </c>
      <c r="F388" s="1" t="s">
        <v>147</v>
      </c>
      <c r="G388" s="1" t="s">
        <v>815</v>
      </c>
      <c r="H388" s="1" t="s">
        <v>816</v>
      </c>
    </row>
    <row r="389" spans="1:8" x14ac:dyDescent="0.25">
      <c r="A389" s="1" t="s">
        <v>165</v>
      </c>
      <c r="B389" s="1" t="s">
        <v>817</v>
      </c>
      <c r="C389" s="1" t="s">
        <v>96</v>
      </c>
      <c r="D389" s="1" t="s">
        <v>97</v>
      </c>
      <c r="E389" s="1" t="s">
        <v>146</v>
      </c>
      <c r="F389" s="1" t="s">
        <v>147</v>
      </c>
      <c r="G389" s="1" t="s">
        <v>817</v>
      </c>
      <c r="H389" s="1" t="s">
        <v>816</v>
      </c>
    </row>
    <row r="390" spans="1:8" x14ac:dyDescent="0.25">
      <c r="A390" s="1" t="s">
        <v>165</v>
      </c>
      <c r="B390" s="1" t="s">
        <v>818</v>
      </c>
      <c r="C390" s="1" t="s">
        <v>96</v>
      </c>
      <c r="D390" s="1" t="s">
        <v>97</v>
      </c>
      <c r="E390" s="1" t="s">
        <v>146</v>
      </c>
      <c r="F390" s="1" t="s">
        <v>147</v>
      </c>
      <c r="G390" s="1" t="s">
        <v>818</v>
      </c>
      <c r="H390" s="1" t="s">
        <v>819</v>
      </c>
    </row>
    <row r="391" spans="1:8" x14ac:dyDescent="0.25">
      <c r="A391" s="1" t="s">
        <v>165</v>
      </c>
      <c r="B391" s="1" t="s">
        <v>820</v>
      </c>
      <c r="C391" s="1" t="s">
        <v>96</v>
      </c>
      <c r="D391" s="1" t="s">
        <v>97</v>
      </c>
      <c r="E391" s="1" t="s">
        <v>146</v>
      </c>
      <c r="F391" s="1" t="s">
        <v>147</v>
      </c>
      <c r="G391" s="1" t="s">
        <v>820</v>
      </c>
      <c r="H391" s="1" t="s">
        <v>821</v>
      </c>
    </row>
    <row r="392" spans="1:8" x14ac:dyDescent="0.25">
      <c r="A392" s="1" t="s">
        <v>165</v>
      </c>
      <c r="B392" s="1" t="s">
        <v>822</v>
      </c>
      <c r="C392" s="1" t="s">
        <v>96</v>
      </c>
      <c r="D392" s="1" t="s">
        <v>97</v>
      </c>
      <c r="E392" s="1" t="s">
        <v>146</v>
      </c>
      <c r="F392" s="1" t="s">
        <v>147</v>
      </c>
      <c r="G392" s="1" t="s">
        <v>822</v>
      </c>
      <c r="H392" s="1" t="s">
        <v>823</v>
      </c>
    </row>
    <row r="393" spans="1:8" x14ac:dyDescent="0.25">
      <c r="A393" s="1" t="s">
        <v>165</v>
      </c>
      <c r="B393" s="1" t="s">
        <v>824</v>
      </c>
      <c r="C393" s="1" t="s">
        <v>96</v>
      </c>
      <c r="D393" s="1" t="s">
        <v>97</v>
      </c>
      <c r="E393" s="1" t="s">
        <v>146</v>
      </c>
      <c r="F393" s="1" t="s">
        <v>147</v>
      </c>
      <c r="G393" s="1" t="s">
        <v>824</v>
      </c>
      <c r="H393" s="1" t="s">
        <v>825</v>
      </c>
    </row>
    <row r="394" spans="1:8" x14ac:dyDescent="0.25">
      <c r="A394" s="1" t="s">
        <v>165</v>
      </c>
      <c r="B394" s="1" t="s">
        <v>826</v>
      </c>
      <c r="C394" s="1" t="s">
        <v>96</v>
      </c>
      <c r="D394" s="1" t="s">
        <v>97</v>
      </c>
      <c r="E394" s="1" t="s">
        <v>146</v>
      </c>
      <c r="F394" s="1" t="s">
        <v>147</v>
      </c>
      <c r="G394" s="1" t="s">
        <v>826</v>
      </c>
      <c r="H394" s="1" t="s">
        <v>827</v>
      </c>
    </row>
    <row r="395" spans="1:8" x14ac:dyDescent="0.25">
      <c r="A395" s="1" t="s">
        <v>165</v>
      </c>
      <c r="B395" s="1" t="s">
        <v>828</v>
      </c>
      <c r="C395" s="1" t="s">
        <v>96</v>
      </c>
      <c r="D395" s="1" t="s">
        <v>97</v>
      </c>
      <c r="E395" s="1" t="s">
        <v>146</v>
      </c>
      <c r="F395" s="1" t="s">
        <v>147</v>
      </c>
      <c r="G395" s="1" t="s">
        <v>828</v>
      </c>
      <c r="H395" s="1" t="s">
        <v>827</v>
      </c>
    </row>
    <row r="396" spans="1:8" x14ac:dyDescent="0.25">
      <c r="A396" s="1" t="s">
        <v>165</v>
      </c>
      <c r="B396" s="1" t="s">
        <v>829</v>
      </c>
      <c r="C396" s="1" t="s">
        <v>96</v>
      </c>
      <c r="D396" s="1" t="s">
        <v>97</v>
      </c>
      <c r="E396" s="1" t="s">
        <v>146</v>
      </c>
      <c r="F396" s="1" t="s">
        <v>147</v>
      </c>
      <c r="G396" s="1" t="s">
        <v>829</v>
      </c>
      <c r="H396" s="1" t="s">
        <v>830</v>
      </c>
    </row>
    <row r="397" spans="1:8" x14ac:dyDescent="0.25">
      <c r="A397" s="1" t="s">
        <v>165</v>
      </c>
      <c r="B397" s="1" t="s">
        <v>831</v>
      </c>
      <c r="C397" s="1" t="s">
        <v>96</v>
      </c>
      <c r="D397" s="1" t="s">
        <v>97</v>
      </c>
      <c r="E397" s="1" t="s">
        <v>146</v>
      </c>
      <c r="F397" s="1" t="s">
        <v>147</v>
      </c>
      <c r="G397" s="1" t="s">
        <v>831</v>
      </c>
      <c r="H397" s="1" t="s">
        <v>832</v>
      </c>
    </row>
    <row r="398" spans="1:8" x14ac:dyDescent="0.25">
      <c r="A398" s="1" t="s">
        <v>165</v>
      </c>
      <c r="B398" s="1" t="s">
        <v>833</v>
      </c>
      <c r="C398" s="1" t="s">
        <v>96</v>
      </c>
      <c r="D398" s="1" t="s">
        <v>97</v>
      </c>
      <c r="E398" s="1" t="s">
        <v>146</v>
      </c>
      <c r="F398" s="1" t="s">
        <v>147</v>
      </c>
      <c r="G398" s="1" t="s">
        <v>833</v>
      </c>
      <c r="H398" s="1" t="s">
        <v>834</v>
      </c>
    </row>
    <row r="399" spans="1:8" x14ac:dyDescent="0.25">
      <c r="A399" s="1" t="s">
        <v>165</v>
      </c>
      <c r="B399" s="1" t="s">
        <v>835</v>
      </c>
      <c r="C399" s="1" t="s">
        <v>96</v>
      </c>
      <c r="D399" s="1" t="s">
        <v>97</v>
      </c>
      <c r="E399" s="1" t="s">
        <v>146</v>
      </c>
      <c r="F399" s="1" t="s">
        <v>147</v>
      </c>
      <c r="G399" s="1" t="s">
        <v>835</v>
      </c>
      <c r="H399" s="1" t="s">
        <v>836</v>
      </c>
    </row>
    <row r="400" spans="1:8" x14ac:dyDescent="0.25">
      <c r="A400" s="1" t="s">
        <v>165</v>
      </c>
      <c r="B400" s="1" t="s">
        <v>837</v>
      </c>
      <c r="C400" s="1" t="s">
        <v>96</v>
      </c>
      <c r="D400" s="1" t="s">
        <v>97</v>
      </c>
      <c r="E400" s="1" t="s">
        <v>146</v>
      </c>
      <c r="F400" s="1" t="s">
        <v>147</v>
      </c>
      <c r="G400" s="1" t="s">
        <v>837</v>
      </c>
      <c r="H400" s="1" t="s">
        <v>838</v>
      </c>
    </row>
    <row r="401" spans="1:8" x14ac:dyDescent="0.25">
      <c r="A401" s="1" t="s">
        <v>165</v>
      </c>
      <c r="B401" s="1" t="s">
        <v>839</v>
      </c>
      <c r="C401" s="1" t="s">
        <v>96</v>
      </c>
      <c r="D401" s="1" t="s">
        <v>97</v>
      </c>
      <c r="E401" s="1" t="s">
        <v>146</v>
      </c>
      <c r="F401" s="1" t="s">
        <v>147</v>
      </c>
      <c r="G401" s="1" t="s">
        <v>839</v>
      </c>
      <c r="H401" s="1" t="s">
        <v>840</v>
      </c>
    </row>
    <row r="402" spans="1:8" x14ac:dyDescent="0.25">
      <c r="A402" s="1" t="s">
        <v>165</v>
      </c>
      <c r="B402" s="1" t="s">
        <v>841</v>
      </c>
      <c r="C402" s="1" t="s">
        <v>96</v>
      </c>
      <c r="D402" s="1" t="s">
        <v>97</v>
      </c>
      <c r="E402" s="1" t="s">
        <v>146</v>
      </c>
      <c r="F402" s="1" t="s">
        <v>147</v>
      </c>
      <c r="G402" s="1" t="s">
        <v>841</v>
      </c>
      <c r="H402" s="1" t="s">
        <v>842</v>
      </c>
    </row>
    <row r="403" spans="1:8" x14ac:dyDescent="0.25">
      <c r="A403" s="1" t="s">
        <v>165</v>
      </c>
      <c r="B403" s="1" t="s">
        <v>843</v>
      </c>
      <c r="C403" s="1" t="s">
        <v>96</v>
      </c>
      <c r="D403" s="1" t="s">
        <v>97</v>
      </c>
      <c r="E403" s="1" t="s">
        <v>146</v>
      </c>
      <c r="F403" s="1" t="s">
        <v>147</v>
      </c>
      <c r="G403" s="1" t="s">
        <v>843</v>
      </c>
      <c r="H403" s="1" t="s">
        <v>844</v>
      </c>
    </row>
    <row r="404" spans="1:8" x14ac:dyDescent="0.25">
      <c r="A404" s="1" t="s">
        <v>165</v>
      </c>
      <c r="B404" s="1" t="s">
        <v>845</v>
      </c>
      <c r="C404" s="1" t="s">
        <v>96</v>
      </c>
      <c r="D404" s="1" t="s">
        <v>97</v>
      </c>
      <c r="E404" s="1" t="s">
        <v>146</v>
      </c>
      <c r="F404" s="1" t="s">
        <v>147</v>
      </c>
      <c r="G404" s="1" t="s">
        <v>845</v>
      </c>
      <c r="H404" s="1" t="s">
        <v>846</v>
      </c>
    </row>
    <row r="405" spans="1:8" x14ac:dyDescent="0.25">
      <c r="A405" s="1" t="s">
        <v>165</v>
      </c>
      <c r="B405" s="1" t="s">
        <v>847</v>
      </c>
      <c r="C405" s="1" t="s">
        <v>96</v>
      </c>
      <c r="D405" s="1" t="s">
        <v>97</v>
      </c>
      <c r="E405" s="1" t="s">
        <v>146</v>
      </c>
      <c r="F405" s="1" t="s">
        <v>147</v>
      </c>
      <c r="G405" s="1" t="s">
        <v>847</v>
      </c>
      <c r="H405" s="1" t="s">
        <v>848</v>
      </c>
    </row>
    <row r="406" spans="1:8" x14ac:dyDescent="0.25">
      <c r="A406" s="1" t="s">
        <v>165</v>
      </c>
      <c r="B406" s="1" t="s">
        <v>849</v>
      </c>
      <c r="C406" s="1" t="s">
        <v>96</v>
      </c>
      <c r="D406" s="1" t="s">
        <v>97</v>
      </c>
      <c r="E406" s="1" t="s">
        <v>146</v>
      </c>
      <c r="F406" s="1" t="s">
        <v>147</v>
      </c>
      <c r="G406" s="1" t="s">
        <v>849</v>
      </c>
      <c r="H406" s="1" t="s">
        <v>848</v>
      </c>
    </row>
    <row r="407" spans="1:8" x14ac:dyDescent="0.25">
      <c r="A407" s="1" t="s">
        <v>165</v>
      </c>
      <c r="B407" s="1" t="s">
        <v>850</v>
      </c>
      <c r="C407" s="1" t="s">
        <v>96</v>
      </c>
      <c r="D407" s="1" t="s">
        <v>97</v>
      </c>
      <c r="E407" s="1" t="s">
        <v>146</v>
      </c>
      <c r="F407" s="1" t="s">
        <v>147</v>
      </c>
      <c r="G407" s="1" t="s">
        <v>850</v>
      </c>
      <c r="H407" s="1" t="s">
        <v>851</v>
      </c>
    </row>
    <row r="408" spans="1:8" x14ac:dyDescent="0.25">
      <c r="A408" s="1" t="s">
        <v>165</v>
      </c>
      <c r="B408" s="1" t="s">
        <v>852</v>
      </c>
      <c r="C408" s="1" t="s">
        <v>96</v>
      </c>
      <c r="D408" s="1" t="s">
        <v>97</v>
      </c>
      <c r="E408" s="1" t="s">
        <v>146</v>
      </c>
      <c r="F408" s="1" t="s">
        <v>147</v>
      </c>
      <c r="G408" s="1" t="s">
        <v>852</v>
      </c>
      <c r="H408" s="1" t="s">
        <v>853</v>
      </c>
    </row>
    <row r="409" spans="1:8" x14ac:dyDescent="0.25">
      <c r="A409" s="1" t="s">
        <v>165</v>
      </c>
      <c r="B409" s="1" t="s">
        <v>854</v>
      </c>
      <c r="C409" s="1" t="s">
        <v>96</v>
      </c>
      <c r="D409" s="1" t="s">
        <v>97</v>
      </c>
      <c r="E409" s="1" t="s">
        <v>146</v>
      </c>
      <c r="F409" s="1" t="s">
        <v>147</v>
      </c>
      <c r="G409" s="1" t="s">
        <v>854</v>
      </c>
      <c r="H409" s="1" t="s">
        <v>855</v>
      </c>
    </row>
    <row r="410" spans="1:8" x14ac:dyDescent="0.25">
      <c r="A410" s="1" t="s">
        <v>165</v>
      </c>
      <c r="B410" s="1" t="s">
        <v>856</v>
      </c>
      <c r="C410" s="1" t="s">
        <v>96</v>
      </c>
      <c r="D410" s="1" t="s">
        <v>97</v>
      </c>
      <c r="E410" s="1" t="s">
        <v>146</v>
      </c>
      <c r="F410" s="1" t="s">
        <v>147</v>
      </c>
      <c r="G410" s="1" t="s">
        <v>856</v>
      </c>
      <c r="H410" s="1" t="s">
        <v>857</v>
      </c>
    </row>
    <row r="411" spans="1:8" x14ac:dyDescent="0.25">
      <c r="A411" s="1" t="s">
        <v>165</v>
      </c>
      <c r="B411" s="1" t="s">
        <v>858</v>
      </c>
      <c r="C411" s="1" t="s">
        <v>96</v>
      </c>
      <c r="D411" s="1" t="s">
        <v>97</v>
      </c>
      <c r="E411" s="1" t="s">
        <v>146</v>
      </c>
      <c r="F411" s="1" t="s">
        <v>147</v>
      </c>
      <c r="G411" s="1" t="s">
        <v>858</v>
      </c>
      <c r="H411" s="1" t="s">
        <v>859</v>
      </c>
    </row>
    <row r="412" spans="1:8" x14ac:dyDescent="0.25">
      <c r="A412" s="1" t="s">
        <v>165</v>
      </c>
      <c r="B412" s="1" t="s">
        <v>860</v>
      </c>
      <c r="C412" s="1" t="s">
        <v>96</v>
      </c>
      <c r="D412" s="1" t="s">
        <v>97</v>
      </c>
      <c r="E412" s="1" t="s">
        <v>146</v>
      </c>
      <c r="F412" s="1" t="s">
        <v>147</v>
      </c>
      <c r="G412" s="1" t="s">
        <v>860</v>
      </c>
      <c r="H412" s="1" t="s">
        <v>861</v>
      </c>
    </row>
    <row r="413" spans="1:8" x14ac:dyDescent="0.25">
      <c r="A413" s="1" t="s">
        <v>165</v>
      </c>
      <c r="B413" s="1" t="s">
        <v>862</v>
      </c>
      <c r="C413" s="1" t="s">
        <v>96</v>
      </c>
      <c r="D413" s="1" t="s">
        <v>97</v>
      </c>
      <c r="E413" s="1" t="s">
        <v>146</v>
      </c>
      <c r="F413" s="1" t="s">
        <v>147</v>
      </c>
      <c r="G413" s="1" t="s">
        <v>862</v>
      </c>
      <c r="H413" s="1" t="s">
        <v>863</v>
      </c>
    </row>
    <row r="414" spans="1:8" x14ac:dyDescent="0.25">
      <c r="A414" s="1" t="s">
        <v>165</v>
      </c>
      <c r="B414" s="1" t="s">
        <v>864</v>
      </c>
      <c r="C414" s="1" t="s">
        <v>96</v>
      </c>
      <c r="D414" s="1" t="s">
        <v>97</v>
      </c>
      <c r="E414" s="1" t="s">
        <v>146</v>
      </c>
      <c r="F414" s="1" t="s">
        <v>147</v>
      </c>
      <c r="G414" s="1" t="s">
        <v>864</v>
      </c>
      <c r="H414" s="1" t="s">
        <v>865</v>
      </c>
    </row>
    <row r="415" spans="1:8" x14ac:dyDescent="0.25">
      <c r="A415" s="1" t="s">
        <v>165</v>
      </c>
      <c r="B415" s="1" t="s">
        <v>866</v>
      </c>
      <c r="C415" s="1" t="s">
        <v>96</v>
      </c>
      <c r="D415" s="1" t="s">
        <v>97</v>
      </c>
      <c r="E415" s="1" t="s">
        <v>146</v>
      </c>
      <c r="F415" s="1" t="s">
        <v>147</v>
      </c>
      <c r="G415" s="1" t="s">
        <v>866</v>
      </c>
      <c r="H415" s="1" t="s">
        <v>867</v>
      </c>
    </row>
    <row r="416" spans="1:8" x14ac:dyDescent="0.25">
      <c r="A416" s="1" t="s">
        <v>165</v>
      </c>
      <c r="B416" s="1" t="s">
        <v>868</v>
      </c>
      <c r="C416" s="1" t="s">
        <v>96</v>
      </c>
      <c r="D416" s="1" t="s">
        <v>97</v>
      </c>
      <c r="E416" s="1" t="s">
        <v>146</v>
      </c>
      <c r="F416" s="1" t="s">
        <v>147</v>
      </c>
      <c r="G416" s="1" t="s">
        <v>868</v>
      </c>
      <c r="H416" s="1" t="s">
        <v>869</v>
      </c>
    </row>
    <row r="417" spans="1:8" x14ac:dyDescent="0.25">
      <c r="A417" s="1" t="s">
        <v>165</v>
      </c>
      <c r="B417" s="1" t="s">
        <v>870</v>
      </c>
      <c r="C417" s="1" t="s">
        <v>96</v>
      </c>
      <c r="D417" s="1" t="s">
        <v>97</v>
      </c>
      <c r="E417" s="1" t="s">
        <v>146</v>
      </c>
      <c r="F417" s="1" t="s">
        <v>147</v>
      </c>
      <c r="G417" s="1" t="s">
        <v>870</v>
      </c>
      <c r="H417" s="1" t="s">
        <v>871</v>
      </c>
    </row>
    <row r="418" spans="1:8" x14ac:dyDescent="0.25">
      <c r="A418" s="1" t="s">
        <v>165</v>
      </c>
      <c r="B418" s="1" t="s">
        <v>872</v>
      </c>
      <c r="C418" s="1" t="s">
        <v>96</v>
      </c>
      <c r="D418" s="1" t="s">
        <v>97</v>
      </c>
      <c r="E418" s="1" t="s">
        <v>146</v>
      </c>
      <c r="F418" s="1" t="s">
        <v>147</v>
      </c>
      <c r="G418" s="1" t="s">
        <v>872</v>
      </c>
      <c r="H418" s="1" t="s">
        <v>869</v>
      </c>
    </row>
    <row r="419" spans="1:8" x14ac:dyDescent="0.25">
      <c r="A419" s="1" t="s">
        <v>165</v>
      </c>
      <c r="B419" s="1" t="s">
        <v>873</v>
      </c>
      <c r="C419" s="1" t="s">
        <v>96</v>
      </c>
      <c r="D419" s="1" t="s">
        <v>97</v>
      </c>
      <c r="E419" s="1" t="s">
        <v>146</v>
      </c>
      <c r="F419" s="1" t="s">
        <v>147</v>
      </c>
      <c r="G419" s="1" t="s">
        <v>873</v>
      </c>
      <c r="H419" s="1" t="s">
        <v>874</v>
      </c>
    </row>
    <row r="420" spans="1:8" x14ac:dyDescent="0.25">
      <c r="A420" s="1" t="s">
        <v>165</v>
      </c>
      <c r="B420" s="1" t="s">
        <v>875</v>
      </c>
      <c r="C420" s="1" t="s">
        <v>96</v>
      </c>
      <c r="D420" s="1" t="s">
        <v>97</v>
      </c>
      <c r="E420" s="1" t="s">
        <v>146</v>
      </c>
      <c r="F420" s="1" t="s">
        <v>147</v>
      </c>
      <c r="G420" s="1" t="s">
        <v>875</v>
      </c>
      <c r="H420" s="1" t="s">
        <v>876</v>
      </c>
    </row>
    <row r="421" spans="1:8" x14ac:dyDescent="0.25">
      <c r="A421" s="1" t="s">
        <v>165</v>
      </c>
      <c r="B421" s="1" t="s">
        <v>877</v>
      </c>
      <c r="C421" s="1" t="s">
        <v>96</v>
      </c>
      <c r="D421" s="1" t="s">
        <v>97</v>
      </c>
      <c r="E421" s="1" t="s">
        <v>146</v>
      </c>
      <c r="F421" s="1" t="s">
        <v>147</v>
      </c>
      <c r="G421" s="1" t="s">
        <v>877</v>
      </c>
      <c r="H421" s="1" t="s">
        <v>878</v>
      </c>
    </row>
    <row r="422" spans="1:8" x14ac:dyDescent="0.25">
      <c r="A422" s="1" t="s">
        <v>165</v>
      </c>
      <c r="B422" s="1" t="s">
        <v>879</v>
      </c>
      <c r="C422" s="1" t="s">
        <v>96</v>
      </c>
      <c r="D422" s="1" t="s">
        <v>97</v>
      </c>
      <c r="E422" s="1" t="s">
        <v>146</v>
      </c>
      <c r="F422" s="1" t="s">
        <v>147</v>
      </c>
      <c r="G422" s="1" t="s">
        <v>879</v>
      </c>
      <c r="H422" s="1" t="s">
        <v>880</v>
      </c>
    </row>
    <row r="423" spans="1:8" x14ac:dyDescent="0.25">
      <c r="A423" s="1" t="s">
        <v>165</v>
      </c>
      <c r="B423" s="1" t="s">
        <v>881</v>
      </c>
      <c r="C423" s="1" t="s">
        <v>96</v>
      </c>
      <c r="D423" s="1" t="s">
        <v>97</v>
      </c>
      <c r="E423" s="1" t="s">
        <v>146</v>
      </c>
      <c r="F423" s="1" t="s">
        <v>147</v>
      </c>
      <c r="G423" s="1" t="s">
        <v>881</v>
      </c>
      <c r="H423" s="1" t="s">
        <v>882</v>
      </c>
    </row>
    <row r="424" spans="1:8" x14ac:dyDescent="0.25">
      <c r="A424" s="1" t="s">
        <v>165</v>
      </c>
      <c r="B424" s="1" t="s">
        <v>883</v>
      </c>
      <c r="C424" s="1" t="s">
        <v>96</v>
      </c>
      <c r="D424" s="1" t="s">
        <v>97</v>
      </c>
      <c r="E424" s="1" t="s">
        <v>146</v>
      </c>
      <c r="F424" s="1" t="s">
        <v>147</v>
      </c>
      <c r="G424" s="1" t="s">
        <v>883</v>
      </c>
      <c r="H424" s="1" t="s">
        <v>884</v>
      </c>
    </row>
    <row r="425" spans="1:8" x14ac:dyDescent="0.25">
      <c r="A425" s="1" t="s">
        <v>165</v>
      </c>
      <c r="B425" s="1" t="s">
        <v>885</v>
      </c>
      <c r="C425" s="1" t="s">
        <v>96</v>
      </c>
      <c r="D425" s="1" t="s">
        <v>97</v>
      </c>
      <c r="E425" s="1" t="s">
        <v>146</v>
      </c>
      <c r="F425" s="1" t="s">
        <v>147</v>
      </c>
      <c r="G425" s="1" t="s">
        <v>885</v>
      </c>
      <c r="H425" s="1" t="s">
        <v>884</v>
      </c>
    </row>
    <row r="426" spans="1:8" x14ac:dyDescent="0.25">
      <c r="A426" s="1" t="s">
        <v>165</v>
      </c>
      <c r="B426" s="1" t="s">
        <v>886</v>
      </c>
      <c r="C426" s="1" t="s">
        <v>96</v>
      </c>
      <c r="D426" s="1" t="s">
        <v>97</v>
      </c>
      <c r="E426" s="1" t="s">
        <v>146</v>
      </c>
      <c r="F426" s="1" t="s">
        <v>147</v>
      </c>
      <c r="G426" s="1" t="s">
        <v>886</v>
      </c>
      <c r="H426" s="1" t="s">
        <v>887</v>
      </c>
    </row>
    <row r="427" spans="1:8" x14ac:dyDescent="0.25">
      <c r="A427" s="1" t="s">
        <v>165</v>
      </c>
      <c r="B427" s="1" t="s">
        <v>888</v>
      </c>
      <c r="C427" s="1" t="s">
        <v>96</v>
      </c>
      <c r="D427" s="1" t="s">
        <v>97</v>
      </c>
      <c r="E427" s="1" t="s">
        <v>146</v>
      </c>
      <c r="F427" s="1" t="s">
        <v>147</v>
      </c>
      <c r="G427" s="1" t="s">
        <v>888</v>
      </c>
      <c r="H427" s="1" t="s">
        <v>889</v>
      </c>
    </row>
    <row r="428" spans="1:8" x14ac:dyDescent="0.25">
      <c r="A428" s="1" t="s">
        <v>165</v>
      </c>
      <c r="B428" s="1" t="s">
        <v>890</v>
      </c>
      <c r="C428" s="1" t="s">
        <v>96</v>
      </c>
      <c r="D428" s="1" t="s">
        <v>97</v>
      </c>
      <c r="E428" s="1" t="s">
        <v>146</v>
      </c>
      <c r="F428" s="1" t="s">
        <v>147</v>
      </c>
      <c r="G428" s="1" t="s">
        <v>890</v>
      </c>
      <c r="H428" s="1" t="s">
        <v>891</v>
      </c>
    </row>
    <row r="429" spans="1:8" x14ac:dyDescent="0.25">
      <c r="A429" s="1" t="s">
        <v>165</v>
      </c>
      <c r="B429" s="1" t="s">
        <v>892</v>
      </c>
      <c r="C429" s="1" t="s">
        <v>96</v>
      </c>
      <c r="D429" s="1" t="s">
        <v>97</v>
      </c>
      <c r="E429" s="1" t="s">
        <v>146</v>
      </c>
      <c r="F429" s="1" t="s">
        <v>147</v>
      </c>
      <c r="G429" s="1" t="s">
        <v>892</v>
      </c>
      <c r="H429" s="1" t="s">
        <v>893</v>
      </c>
    </row>
    <row r="430" spans="1:8" x14ac:dyDescent="0.25">
      <c r="A430" s="1" t="s">
        <v>165</v>
      </c>
      <c r="B430" s="1" t="s">
        <v>894</v>
      </c>
      <c r="C430" s="1" t="s">
        <v>96</v>
      </c>
      <c r="D430" s="1" t="s">
        <v>97</v>
      </c>
      <c r="E430" s="1" t="s">
        <v>146</v>
      </c>
      <c r="F430" s="1" t="s">
        <v>147</v>
      </c>
      <c r="G430" s="1" t="s">
        <v>894</v>
      </c>
      <c r="H430" s="1" t="s">
        <v>895</v>
      </c>
    </row>
    <row r="431" spans="1:8" x14ac:dyDescent="0.25">
      <c r="A431" s="1" t="s">
        <v>165</v>
      </c>
      <c r="B431" s="1" t="s">
        <v>896</v>
      </c>
      <c r="C431" s="1" t="s">
        <v>96</v>
      </c>
      <c r="D431" s="1" t="s">
        <v>97</v>
      </c>
      <c r="E431" s="1" t="s">
        <v>146</v>
      </c>
      <c r="F431" s="1" t="s">
        <v>147</v>
      </c>
      <c r="G431" s="1" t="s">
        <v>896</v>
      </c>
      <c r="H431" s="1" t="s">
        <v>897</v>
      </c>
    </row>
    <row r="432" spans="1:8" x14ac:dyDescent="0.25">
      <c r="A432" s="1" t="s">
        <v>165</v>
      </c>
      <c r="B432" s="1" t="s">
        <v>898</v>
      </c>
      <c r="C432" s="1" t="s">
        <v>96</v>
      </c>
      <c r="D432" s="1" t="s">
        <v>97</v>
      </c>
      <c r="E432" s="1" t="s">
        <v>146</v>
      </c>
      <c r="F432" s="1" t="s">
        <v>147</v>
      </c>
      <c r="G432" s="1" t="s">
        <v>898</v>
      </c>
      <c r="H432" s="1" t="s">
        <v>899</v>
      </c>
    </row>
    <row r="433" spans="1:8" x14ac:dyDescent="0.25">
      <c r="A433" s="1" t="s">
        <v>165</v>
      </c>
      <c r="B433" s="1" t="s">
        <v>900</v>
      </c>
      <c r="C433" s="1" t="s">
        <v>96</v>
      </c>
      <c r="D433" s="1" t="s">
        <v>97</v>
      </c>
      <c r="E433" s="1" t="s">
        <v>146</v>
      </c>
      <c r="F433" s="1" t="s">
        <v>147</v>
      </c>
      <c r="G433" s="1" t="s">
        <v>900</v>
      </c>
      <c r="H433" s="1" t="s">
        <v>901</v>
      </c>
    </row>
    <row r="434" spans="1:8" x14ac:dyDescent="0.25">
      <c r="A434" s="1" t="s">
        <v>165</v>
      </c>
      <c r="B434" s="1" t="s">
        <v>902</v>
      </c>
      <c r="C434" s="1" t="s">
        <v>96</v>
      </c>
      <c r="D434" s="1" t="s">
        <v>97</v>
      </c>
      <c r="E434" s="1" t="s">
        <v>146</v>
      </c>
      <c r="F434" s="1" t="s">
        <v>147</v>
      </c>
      <c r="G434" s="1" t="s">
        <v>902</v>
      </c>
      <c r="H434" s="1" t="s">
        <v>903</v>
      </c>
    </row>
    <row r="435" spans="1:8" x14ac:dyDescent="0.25">
      <c r="A435" s="1" t="s">
        <v>165</v>
      </c>
      <c r="B435" s="1" t="s">
        <v>904</v>
      </c>
      <c r="C435" s="1" t="s">
        <v>96</v>
      </c>
      <c r="D435" s="1" t="s">
        <v>97</v>
      </c>
      <c r="E435" s="1" t="s">
        <v>146</v>
      </c>
      <c r="F435" s="1" t="s">
        <v>147</v>
      </c>
      <c r="G435" s="1" t="s">
        <v>904</v>
      </c>
      <c r="H435" s="1" t="s">
        <v>905</v>
      </c>
    </row>
    <row r="436" spans="1:8" x14ac:dyDescent="0.25">
      <c r="A436" s="1" t="s">
        <v>165</v>
      </c>
      <c r="B436" s="1" t="s">
        <v>906</v>
      </c>
      <c r="C436" s="1" t="s">
        <v>96</v>
      </c>
      <c r="D436" s="1" t="s">
        <v>97</v>
      </c>
      <c r="E436" s="1" t="s">
        <v>146</v>
      </c>
      <c r="F436" s="1" t="s">
        <v>147</v>
      </c>
      <c r="G436" s="1" t="s">
        <v>906</v>
      </c>
      <c r="H436" s="1" t="s">
        <v>907</v>
      </c>
    </row>
    <row r="437" spans="1:8" x14ac:dyDescent="0.25">
      <c r="A437" s="1" t="s">
        <v>165</v>
      </c>
      <c r="B437" s="1" t="s">
        <v>908</v>
      </c>
      <c r="C437" s="1" t="s">
        <v>96</v>
      </c>
      <c r="D437" s="1" t="s">
        <v>97</v>
      </c>
      <c r="E437" s="1" t="s">
        <v>146</v>
      </c>
      <c r="F437" s="1" t="s">
        <v>147</v>
      </c>
      <c r="G437" s="1" t="s">
        <v>908</v>
      </c>
      <c r="H437" s="1" t="s">
        <v>907</v>
      </c>
    </row>
    <row r="438" spans="1:8" x14ac:dyDescent="0.25">
      <c r="A438" s="1" t="s">
        <v>165</v>
      </c>
      <c r="B438" s="1" t="s">
        <v>909</v>
      </c>
      <c r="C438" s="1" t="s">
        <v>96</v>
      </c>
      <c r="D438" s="1" t="s">
        <v>97</v>
      </c>
      <c r="E438" s="1" t="s">
        <v>146</v>
      </c>
      <c r="F438" s="1" t="s">
        <v>147</v>
      </c>
      <c r="G438" s="1" t="s">
        <v>909</v>
      </c>
      <c r="H438" s="1" t="s">
        <v>910</v>
      </c>
    </row>
    <row r="439" spans="1:8" x14ac:dyDescent="0.25">
      <c r="A439" s="1" t="s">
        <v>165</v>
      </c>
      <c r="B439" s="1" t="s">
        <v>911</v>
      </c>
      <c r="C439" s="1" t="s">
        <v>96</v>
      </c>
      <c r="D439" s="1" t="s">
        <v>97</v>
      </c>
      <c r="E439" s="1" t="s">
        <v>146</v>
      </c>
      <c r="F439" s="1" t="s">
        <v>147</v>
      </c>
      <c r="G439" s="1" t="s">
        <v>911</v>
      </c>
      <c r="H439" s="1" t="s">
        <v>912</v>
      </c>
    </row>
    <row r="440" spans="1:8" x14ac:dyDescent="0.25">
      <c r="A440" s="1" t="s">
        <v>165</v>
      </c>
      <c r="B440" s="1" t="s">
        <v>913</v>
      </c>
      <c r="C440" s="1" t="s">
        <v>96</v>
      </c>
      <c r="D440" s="1" t="s">
        <v>97</v>
      </c>
      <c r="E440" s="1" t="s">
        <v>146</v>
      </c>
      <c r="F440" s="1" t="s">
        <v>147</v>
      </c>
      <c r="G440" s="1" t="s">
        <v>913</v>
      </c>
      <c r="H440" s="1" t="s">
        <v>914</v>
      </c>
    </row>
    <row r="441" spans="1:8" x14ac:dyDescent="0.25">
      <c r="A441" s="1" t="s">
        <v>165</v>
      </c>
      <c r="B441" s="1" t="s">
        <v>915</v>
      </c>
      <c r="C441" s="1" t="s">
        <v>96</v>
      </c>
      <c r="D441" s="1" t="s">
        <v>97</v>
      </c>
      <c r="E441" s="1" t="s">
        <v>146</v>
      </c>
      <c r="F441" s="1" t="s">
        <v>147</v>
      </c>
      <c r="G441" s="1" t="s">
        <v>915</v>
      </c>
      <c r="H441" s="1" t="s">
        <v>916</v>
      </c>
    </row>
    <row r="442" spans="1:8" x14ac:dyDescent="0.25">
      <c r="A442" s="1" t="s">
        <v>165</v>
      </c>
      <c r="B442" s="1" t="s">
        <v>917</v>
      </c>
      <c r="C442" s="1" t="s">
        <v>96</v>
      </c>
      <c r="D442" s="1" t="s">
        <v>97</v>
      </c>
      <c r="E442" s="1" t="s">
        <v>146</v>
      </c>
      <c r="F442" s="1" t="s">
        <v>147</v>
      </c>
      <c r="G442" s="1" t="s">
        <v>917</v>
      </c>
      <c r="H442" s="1" t="s">
        <v>918</v>
      </c>
    </row>
    <row r="443" spans="1:8" x14ac:dyDescent="0.25">
      <c r="A443" s="1" t="s">
        <v>165</v>
      </c>
      <c r="B443" s="1" t="s">
        <v>919</v>
      </c>
      <c r="C443" s="1" t="s">
        <v>96</v>
      </c>
      <c r="D443" s="1" t="s">
        <v>97</v>
      </c>
      <c r="E443" s="1" t="s">
        <v>146</v>
      </c>
      <c r="F443" s="1" t="s">
        <v>147</v>
      </c>
      <c r="G443" s="1" t="s">
        <v>919</v>
      </c>
      <c r="H443" s="1" t="s">
        <v>920</v>
      </c>
    </row>
    <row r="444" spans="1:8" x14ac:dyDescent="0.25">
      <c r="A444" s="1" t="s">
        <v>165</v>
      </c>
      <c r="B444" s="1" t="s">
        <v>921</v>
      </c>
      <c r="C444" s="1" t="s">
        <v>96</v>
      </c>
      <c r="D444" s="1" t="s">
        <v>97</v>
      </c>
      <c r="E444" s="1" t="s">
        <v>146</v>
      </c>
      <c r="F444" s="1" t="s">
        <v>147</v>
      </c>
      <c r="G444" s="1" t="s">
        <v>921</v>
      </c>
      <c r="H444" s="1" t="s">
        <v>920</v>
      </c>
    </row>
    <row r="445" spans="1:8" x14ac:dyDescent="0.25">
      <c r="A445" s="1" t="s">
        <v>165</v>
      </c>
      <c r="B445" s="1" t="s">
        <v>922</v>
      </c>
      <c r="C445" s="1" t="s">
        <v>96</v>
      </c>
      <c r="D445" s="1" t="s">
        <v>97</v>
      </c>
      <c r="E445" s="1" t="s">
        <v>146</v>
      </c>
      <c r="F445" s="1" t="s">
        <v>147</v>
      </c>
      <c r="G445" s="1" t="s">
        <v>922</v>
      </c>
      <c r="H445" s="1" t="s">
        <v>923</v>
      </c>
    </row>
    <row r="446" spans="1:8" x14ac:dyDescent="0.25">
      <c r="A446" s="1" t="s">
        <v>165</v>
      </c>
      <c r="B446" s="1" t="s">
        <v>924</v>
      </c>
      <c r="C446" s="1" t="s">
        <v>96</v>
      </c>
      <c r="D446" s="1" t="s">
        <v>97</v>
      </c>
      <c r="E446" s="1" t="s">
        <v>146</v>
      </c>
      <c r="F446" s="1" t="s">
        <v>147</v>
      </c>
      <c r="G446" s="1" t="s">
        <v>924</v>
      </c>
      <c r="H446" s="1" t="s">
        <v>925</v>
      </c>
    </row>
    <row r="447" spans="1:8" x14ac:dyDescent="0.25">
      <c r="A447" s="1" t="s">
        <v>165</v>
      </c>
      <c r="B447" s="1" t="s">
        <v>926</v>
      </c>
      <c r="C447" s="1" t="s">
        <v>96</v>
      </c>
      <c r="D447" s="1" t="s">
        <v>97</v>
      </c>
      <c r="E447" s="1" t="s">
        <v>146</v>
      </c>
      <c r="F447" s="1" t="s">
        <v>147</v>
      </c>
      <c r="G447" s="1" t="s">
        <v>926</v>
      </c>
      <c r="H447" s="1" t="s">
        <v>927</v>
      </c>
    </row>
    <row r="448" spans="1:8" x14ac:dyDescent="0.25">
      <c r="A448" s="1" t="s">
        <v>165</v>
      </c>
      <c r="B448" s="1" t="s">
        <v>928</v>
      </c>
      <c r="C448" s="1" t="s">
        <v>96</v>
      </c>
      <c r="D448" s="1" t="s">
        <v>97</v>
      </c>
      <c r="E448" s="1" t="s">
        <v>146</v>
      </c>
      <c r="F448" s="1" t="s">
        <v>147</v>
      </c>
      <c r="G448" s="1" t="s">
        <v>928</v>
      </c>
      <c r="H448" s="1" t="s">
        <v>929</v>
      </c>
    </row>
    <row r="449" spans="1:8" x14ac:dyDescent="0.25">
      <c r="A449" s="1" t="s">
        <v>165</v>
      </c>
      <c r="B449" s="1" t="s">
        <v>930</v>
      </c>
      <c r="C449" s="1" t="s">
        <v>96</v>
      </c>
      <c r="D449" s="1" t="s">
        <v>97</v>
      </c>
      <c r="E449" s="1" t="s">
        <v>146</v>
      </c>
      <c r="F449" s="1" t="s">
        <v>147</v>
      </c>
      <c r="G449" s="1" t="s">
        <v>930</v>
      </c>
      <c r="H449" s="1" t="s">
        <v>931</v>
      </c>
    </row>
    <row r="450" spans="1:8" x14ac:dyDescent="0.25">
      <c r="A450" s="1" t="s">
        <v>165</v>
      </c>
      <c r="B450" s="1" t="s">
        <v>932</v>
      </c>
      <c r="C450" s="1" t="s">
        <v>96</v>
      </c>
      <c r="D450" s="1" t="s">
        <v>97</v>
      </c>
      <c r="E450" s="1" t="s">
        <v>146</v>
      </c>
      <c r="F450" s="1" t="s">
        <v>147</v>
      </c>
      <c r="G450" s="1" t="s">
        <v>932</v>
      </c>
      <c r="H450" s="1" t="s">
        <v>933</v>
      </c>
    </row>
    <row r="451" spans="1:8" x14ac:dyDescent="0.25">
      <c r="A451" s="1" t="s">
        <v>165</v>
      </c>
      <c r="B451" s="1" t="s">
        <v>934</v>
      </c>
      <c r="C451" s="1" t="s">
        <v>96</v>
      </c>
      <c r="D451" s="1" t="s">
        <v>97</v>
      </c>
      <c r="E451" s="1" t="s">
        <v>146</v>
      </c>
      <c r="F451" s="1" t="s">
        <v>147</v>
      </c>
      <c r="G451" s="1" t="s">
        <v>934</v>
      </c>
      <c r="H451" s="1" t="s">
        <v>933</v>
      </c>
    </row>
    <row r="452" spans="1:8" x14ac:dyDescent="0.25">
      <c r="A452" s="1" t="s">
        <v>165</v>
      </c>
      <c r="B452" s="1" t="s">
        <v>935</v>
      </c>
      <c r="C452" s="1" t="s">
        <v>96</v>
      </c>
      <c r="D452" s="1" t="s">
        <v>97</v>
      </c>
      <c r="E452" s="1" t="s">
        <v>146</v>
      </c>
      <c r="F452" s="1" t="s">
        <v>147</v>
      </c>
      <c r="G452" s="1" t="s">
        <v>935</v>
      </c>
      <c r="H452" s="1" t="s">
        <v>936</v>
      </c>
    </row>
    <row r="453" spans="1:8" x14ac:dyDescent="0.25">
      <c r="A453" s="1" t="s">
        <v>165</v>
      </c>
      <c r="B453" s="1" t="s">
        <v>937</v>
      </c>
      <c r="C453" s="1" t="s">
        <v>96</v>
      </c>
      <c r="D453" s="1" t="s">
        <v>97</v>
      </c>
      <c r="E453" s="1" t="s">
        <v>146</v>
      </c>
      <c r="F453" s="1" t="s">
        <v>147</v>
      </c>
      <c r="G453" s="1" t="s">
        <v>937</v>
      </c>
      <c r="H453" s="1" t="s">
        <v>938</v>
      </c>
    </row>
    <row r="454" spans="1:8" x14ac:dyDescent="0.25">
      <c r="A454" s="1" t="s">
        <v>165</v>
      </c>
      <c r="B454" s="1" t="s">
        <v>939</v>
      </c>
      <c r="C454" s="1" t="s">
        <v>96</v>
      </c>
      <c r="D454" s="1" t="s">
        <v>97</v>
      </c>
      <c r="E454" s="1" t="s">
        <v>146</v>
      </c>
      <c r="F454" s="1" t="s">
        <v>147</v>
      </c>
      <c r="G454" s="1" t="s">
        <v>939</v>
      </c>
      <c r="H454" s="1" t="s">
        <v>321</v>
      </c>
    </row>
    <row r="455" spans="1:8" x14ac:dyDescent="0.25">
      <c r="A455" s="1" t="s">
        <v>165</v>
      </c>
      <c r="B455" s="1" t="s">
        <v>940</v>
      </c>
      <c r="C455" s="1" t="s">
        <v>96</v>
      </c>
      <c r="D455" s="1" t="s">
        <v>97</v>
      </c>
      <c r="E455" s="1" t="s">
        <v>146</v>
      </c>
      <c r="F455" s="1" t="s">
        <v>147</v>
      </c>
      <c r="G455" s="1" t="s">
        <v>940</v>
      </c>
      <c r="H455" s="1" t="s">
        <v>941</v>
      </c>
    </row>
    <row r="456" spans="1:8" x14ac:dyDescent="0.25">
      <c r="A456" s="1" t="s">
        <v>165</v>
      </c>
      <c r="B456" s="1" t="s">
        <v>942</v>
      </c>
      <c r="C456" s="1" t="s">
        <v>96</v>
      </c>
      <c r="D456" s="1" t="s">
        <v>97</v>
      </c>
      <c r="E456" s="1" t="s">
        <v>146</v>
      </c>
      <c r="F456" s="1" t="s">
        <v>147</v>
      </c>
      <c r="G456" s="1" t="s">
        <v>942</v>
      </c>
      <c r="H456" s="1" t="s">
        <v>943</v>
      </c>
    </row>
    <row r="457" spans="1:8" x14ac:dyDescent="0.25">
      <c r="A457" s="1" t="s">
        <v>165</v>
      </c>
      <c r="B457" s="1" t="s">
        <v>944</v>
      </c>
      <c r="C457" s="1" t="s">
        <v>96</v>
      </c>
      <c r="D457" s="1" t="s">
        <v>97</v>
      </c>
      <c r="E457" s="1" t="s">
        <v>146</v>
      </c>
      <c r="F457" s="1" t="s">
        <v>147</v>
      </c>
      <c r="G457" s="1" t="s">
        <v>944</v>
      </c>
      <c r="H457" s="1" t="s">
        <v>945</v>
      </c>
    </row>
    <row r="458" spans="1:8" x14ac:dyDescent="0.25">
      <c r="A458" s="1" t="s">
        <v>165</v>
      </c>
      <c r="B458" s="1" t="s">
        <v>946</v>
      </c>
      <c r="C458" s="1" t="s">
        <v>96</v>
      </c>
      <c r="D458" s="1" t="s">
        <v>97</v>
      </c>
      <c r="E458" s="1" t="s">
        <v>146</v>
      </c>
      <c r="F458" s="1" t="s">
        <v>147</v>
      </c>
      <c r="G458" s="1" t="s">
        <v>946</v>
      </c>
      <c r="H458" s="1" t="s">
        <v>947</v>
      </c>
    </row>
    <row r="459" spans="1:8" x14ac:dyDescent="0.25">
      <c r="A459" s="1" t="s">
        <v>165</v>
      </c>
      <c r="B459" s="1" t="s">
        <v>948</v>
      </c>
      <c r="C459" s="1" t="s">
        <v>96</v>
      </c>
      <c r="D459" s="1" t="s">
        <v>97</v>
      </c>
      <c r="E459" s="1" t="s">
        <v>146</v>
      </c>
      <c r="F459" s="1" t="s">
        <v>147</v>
      </c>
      <c r="G459" s="1" t="s">
        <v>948</v>
      </c>
      <c r="H459" s="1" t="s">
        <v>949</v>
      </c>
    </row>
    <row r="460" spans="1:8" x14ac:dyDescent="0.25">
      <c r="A460" s="1" t="s">
        <v>165</v>
      </c>
      <c r="B460" s="1" t="s">
        <v>950</v>
      </c>
      <c r="C460" s="1" t="s">
        <v>96</v>
      </c>
      <c r="D460" s="1" t="s">
        <v>97</v>
      </c>
      <c r="E460" s="1" t="s">
        <v>146</v>
      </c>
      <c r="F460" s="1" t="s">
        <v>147</v>
      </c>
      <c r="G460" s="1" t="s">
        <v>950</v>
      </c>
      <c r="H460" s="1" t="s">
        <v>186</v>
      </c>
    </row>
    <row r="461" spans="1:8" x14ac:dyDescent="0.25">
      <c r="A461" s="1" t="s">
        <v>165</v>
      </c>
      <c r="B461" s="1" t="s">
        <v>951</v>
      </c>
      <c r="C461" s="1" t="s">
        <v>96</v>
      </c>
      <c r="D461" s="1" t="s">
        <v>97</v>
      </c>
      <c r="E461" s="1" t="s">
        <v>146</v>
      </c>
      <c r="F461" s="1" t="s">
        <v>147</v>
      </c>
      <c r="G461" s="1" t="s">
        <v>951</v>
      </c>
      <c r="H461" s="1" t="s">
        <v>217</v>
      </c>
    </row>
    <row r="462" spans="1:8" x14ac:dyDescent="0.25">
      <c r="A462" s="1" t="s">
        <v>165</v>
      </c>
      <c r="B462" s="1" t="s">
        <v>952</v>
      </c>
      <c r="C462" s="1" t="s">
        <v>96</v>
      </c>
      <c r="D462" s="1" t="s">
        <v>97</v>
      </c>
      <c r="E462" s="1" t="s">
        <v>146</v>
      </c>
      <c r="F462" s="1" t="s">
        <v>147</v>
      </c>
      <c r="G462" s="1" t="s">
        <v>952</v>
      </c>
      <c r="H462" s="1" t="s">
        <v>953</v>
      </c>
    </row>
    <row r="463" spans="1:8" x14ac:dyDescent="0.25">
      <c r="A463" s="1" t="s">
        <v>165</v>
      </c>
      <c r="B463" s="1" t="s">
        <v>954</v>
      </c>
      <c r="C463" s="1" t="s">
        <v>96</v>
      </c>
      <c r="D463" s="1" t="s">
        <v>97</v>
      </c>
      <c r="E463" s="1" t="s">
        <v>146</v>
      </c>
      <c r="F463" s="1" t="s">
        <v>147</v>
      </c>
      <c r="G463" s="1" t="s">
        <v>954</v>
      </c>
      <c r="H463" s="1" t="s">
        <v>955</v>
      </c>
    </row>
    <row r="464" spans="1:8" x14ac:dyDescent="0.25">
      <c r="A464" s="1" t="s">
        <v>165</v>
      </c>
      <c r="B464" s="1" t="s">
        <v>956</v>
      </c>
      <c r="C464" s="1" t="s">
        <v>96</v>
      </c>
      <c r="D464" s="1" t="s">
        <v>97</v>
      </c>
      <c r="E464" s="1" t="s">
        <v>146</v>
      </c>
      <c r="F464" s="1" t="s">
        <v>147</v>
      </c>
      <c r="G464" s="1" t="s">
        <v>956</v>
      </c>
      <c r="H464" s="1" t="s">
        <v>957</v>
      </c>
    </row>
    <row r="465" spans="1:8" x14ac:dyDescent="0.25">
      <c r="A465" s="1" t="s">
        <v>165</v>
      </c>
      <c r="B465" s="1" t="s">
        <v>958</v>
      </c>
      <c r="C465" s="1" t="s">
        <v>96</v>
      </c>
      <c r="D465" s="1" t="s">
        <v>97</v>
      </c>
      <c r="E465" s="1" t="s">
        <v>146</v>
      </c>
      <c r="F465" s="1" t="s">
        <v>147</v>
      </c>
      <c r="G465" s="1" t="s">
        <v>958</v>
      </c>
      <c r="H465" s="1" t="s">
        <v>959</v>
      </c>
    </row>
    <row r="466" spans="1:8" x14ac:dyDescent="0.25">
      <c r="A466" s="1" t="s">
        <v>165</v>
      </c>
      <c r="B466" s="1" t="s">
        <v>960</v>
      </c>
      <c r="C466" s="1" t="s">
        <v>96</v>
      </c>
      <c r="D466" s="1" t="s">
        <v>97</v>
      </c>
      <c r="E466" s="1" t="s">
        <v>146</v>
      </c>
      <c r="F466" s="1" t="s">
        <v>147</v>
      </c>
      <c r="G466" s="1" t="s">
        <v>960</v>
      </c>
      <c r="H466" s="1" t="s">
        <v>961</v>
      </c>
    </row>
    <row r="467" spans="1:8" x14ac:dyDescent="0.25">
      <c r="A467" s="1" t="s">
        <v>165</v>
      </c>
      <c r="B467" s="1" t="s">
        <v>962</v>
      </c>
      <c r="C467" s="1" t="s">
        <v>96</v>
      </c>
      <c r="D467" s="1" t="s">
        <v>97</v>
      </c>
      <c r="E467" s="1" t="s">
        <v>146</v>
      </c>
      <c r="F467" s="1" t="s">
        <v>147</v>
      </c>
      <c r="G467" s="1" t="s">
        <v>962</v>
      </c>
      <c r="H467" s="1" t="s">
        <v>963</v>
      </c>
    </row>
    <row r="468" spans="1:8" x14ac:dyDescent="0.25">
      <c r="A468" s="1" t="s">
        <v>165</v>
      </c>
      <c r="B468" s="1" t="s">
        <v>964</v>
      </c>
      <c r="C468" s="1" t="s">
        <v>96</v>
      </c>
      <c r="D468" s="1" t="s">
        <v>97</v>
      </c>
      <c r="E468" s="1" t="s">
        <v>146</v>
      </c>
      <c r="F468" s="1" t="s">
        <v>147</v>
      </c>
      <c r="G468" s="1" t="s">
        <v>964</v>
      </c>
      <c r="H468" s="1" t="s">
        <v>965</v>
      </c>
    </row>
    <row r="469" spans="1:8" x14ac:dyDescent="0.25">
      <c r="A469" s="1" t="s">
        <v>165</v>
      </c>
      <c r="B469" s="1" t="s">
        <v>966</v>
      </c>
      <c r="C469" s="1" t="s">
        <v>96</v>
      </c>
      <c r="D469" s="1" t="s">
        <v>97</v>
      </c>
      <c r="E469" s="1" t="s">
        <v>146</v>
      </c>
      <c r="F469" s="1" t="s">
        <v>147</v>
      </c>
      <c r="G469" s="1" t="s">
        <v>966</v>
      </c>
      <c r="H469" s="1" t="s">
        <v>967</v>
      </c>
    </row>
    <row r="470" spans="1:8" x14ac:dyDescent="0.25">
      <c r="A470" s="1" t="s">
        <v>165</v>
      </c>
      <c r="B470" s="1" t="s">
        <v>968</v>
      </c>
      <c r="C470" s="1" t="s">
        <v>96</v>
      </c>
      <c r="D470" s="1" t="s">
        <v>97</v>
      </c>
      <c r="E470" s="1" t="s">
        <v>146</v>
      </c>
      <c r="F470" s="1" t="s">
        <v>147</v>
      </c>
      <c r="G470" s="1" t="s">
        <v>968</v>
      </c>
      <c r="H470" s="1" t="s">
        <v>969</v>
      </c>
    </row>
    <row r="471" spans="1:8" x14ac:dyDescent="0.25">
      <c r="A471" s="1" t="s">
        <v>165</v>
      </c>
      <c r="B471" s="1" t="s">
        <v>970</v>
      </c>
      <c r="C471" s="1" t="s">
        <v>96</v>
      </c>
      <c r="D471" s="1" t="s">
        <v>97</v>
      </c>
      <c r="E471" s="1" t="s">
        <v>146</v>
      </c>
      <c r="F471" s="1" t="s">
        <v>147</v>
      </c>
      <c r="G471" s="1" t="s">
        <v>970</v>
      </c>
      <c r="H471" s="1" t="s">
        <v>971</v>
      </c>
    </row>
    <row r="472" spans="1:8" x14ac:dyDescent="0.25">
      <c r="A472" s="1" t="s">
        <v>165</v>
      </c>
      <c r="B472" s="1" t="s">
        <v>972</v>
      </c>
      <c r="C472" s="1" t="s">
        <v>96</v>
      </c>
      <c r="D472" s="1" t="s">
        <v>97</v>
      </c>
      <c r="E472" s="1" t="s">
        <v>146</v>
      </c>
      <c r="F472" s="1" t="s">
        <v>147</v>
      </c>
      <c r="G472" s="1" t="s">
        <v>972</v>
      </c>
      <c r="H472" s="1" t="s">
        <v>973</v>
      </c>
    </row>
    <row r="473" spans="1:8" x14ac:dyDescent="0.25">
      <c r="A473" s="1" t="s">
        <v>165</v>
      </c>
      <c r="B473" s="1" t="s">
        <v>974</v>
      </c>
      <c r="C473" s="1" t="s">
        <v>96</v>
      </c>
      <c r="D473" s="1" t="s">
        <v>97</v>
      </c>
      <c r="E473" s="1" t="s">
        <v>146</v>
      </c>
      <c r="F473" s="1" t="s">
        <v>147</v>
      </c>
      <c r="G473" s="1" t="s">
        <v>974</v>
      </c>
      <c r="H473" s="1" t="s">
        <v>975</v>
      </c>
    </row>
    <row r="474" spans="1:8" x14ac:dyDescent="0.25">
      <c r="A474" s="1" t="s">
        <v>165</v>
      </c>
      <c r="B474" s="1" t="s">
        <v>976</v>
      </c>
      <c r="C474" s="1" t="s">
        <v>96</v>
      </c>
      <c r="D474" s="1" t="s">
        <v>97</v>
      </c>
      <c r="E474" s="1" t="s">
        <v>146</v>
      </c>
      <c r="F474" s="1" t="s">
        <v>147</v>
      </c>
      <c r="G474" s="1" t="s">
        <v>976</v>
      </c>
      <c r="H474" s="1" t="s">
        <v>977</v>
      </c>
    </row>
    <row r="475" spans="1:8" x14ac:dyDescent="0.25">
      <c r="A475" s="1" t="s">
        <v>165</v>
      </c>
      <c r="B475" s="1" t="s">
        <v>978</v>
      </c>
      <c r="C475" s="1" t="s">
        <v>96</v>
      </c>
      <c r="D475" s="1" t="s">
        <v>97</v>
      </c>
      <c r="E475" s="1" t="s">
        <v>146</v>
      </c>
      <c r="F475" s="1" t="s">
        <v>147</v>
      </c>
      <c r="G475" s="1" t="s">
        <v>978</v>
      </c>
      <c r="H475" s="1" t="s">
        <v>979</v>
      </c>
    </row>
    <row r="476" spans="1:8" x14ac:dyDescent="0.25">
      <c r="A476" s="1" t="s">
        <v>165</v>
      </c>
      <c r="B476" s="1" t="s">
        <v>980</v>
      </c>
      <c r="C476" s="1" t="s">
        <v>96</v>
      </c>
      <c r="D476" s="1" t="s">
        <v>97</v>
      </c>
      <c r="E476" s="1" t="s">
        <v>146</v>
      </c>
      <c r="F476" s="1" t="s">
        <v>147</v>
      </c>
      <c r="G476" s="1" t="s">
        <v>980</v>
      </c>
      <c r="H476" s="1" t="s">
        <v>981</v>
      </c>
    </row>
    <row r="477" spans="1:8" x14ac:dyDescent="0.25">
      <c r="A477" s="1" t="s">
        <v>165</v>
      </c>
      <c r="B477" s="1" t="s">
        <v>982</v>
      </c>
      <c r="C477" s="1" t="s">
        <v>96</v>
      </c>
      <c r="D477" s="1" t="s">
        <v>97</v>
      </c>
      <c r="E477" s="1" t="s">
        <v>146</v>
      </c>
      <c r="F477" s="1" t="s">
        <v>147</v>
      </c>
      <c r="G477" s="1" t="s">
        <v>982</v>
      </c>
      <c r="H477" s="1" t="s">
        <v>983</v>
      </c>
    </row>
    <row r="478" spans="1:8" x14ac:dyDescent="0.25">
      <c r="A478" s="1" t="s">
        <v>165</v>
      </c>
      <c r="B478" s="1" t="s">
        <v>984</v>
      </c>
      <c r="C478" s="1" t="s">
        <v>96</v>
      </c>
      <c r="D478" s="1" t="s">
        <v>97</v>
      </c>
      <c r="E478" s="1" t="s">
        <v>146</v>
      </c>
      <c r="F478" s="1" t="s">
        <v>147</v>
      </c>
      <c r="G478" s="1" t="s">
        <v>984</v>
      </c>
      <c r="H478" s="1" t="s">
        <v>985</v>
      </c>
    </row>
    <row r="479" spans="1:8" x14ac:dyDescent="0.25">
      <c r="A479" s="1" t="s">
        <v>165</v>
      </c>
      <c r="B479" s="1" t="s">
        <v>986</v>
      </c>
      <c r="C479" s="1" t="s">
        <v>96</v>
      </c>
      <c r="D479" s="1" t="s">
        <v>97</v>
      </c>
      <c r="E479" s="1" t="s">
        <v>146</v>
      </c>
      <c r="F479" s="1" t="s">
        <v>147</v>
      </c>
      <c r="G479" s="1" t="s">
        <v>986</v>
      </c>
      <c r="H479" s="1" t="s">
        <v>987</v>
      </c>
    </row>
    <row r="480" spans="1:8" x14ac:dyDescent="0.25">
      <c r="A480" s="1" t="s">
        <v>165</v>
      </c>
      <c r="B480" s="1" t="s">
        <v>988</v>
      </c>
      <c r="C480" s="1" t="s">
        <v>96</v>
      </c>
      <c r="D480" s="1" t="s">
        <v>97</v>
      </c>
      <c r="E480" s="1" t="s">
        <v>146</v>
      </c>
      <c r="F480" s="1" t="s">
        <v>147</v>
      </c>
      <c r="G480" s="1" t="s">
        <v>988</v>
      </c>
      <c r="H480" s="1" t="s">
        <v>987</v>
      </c>
    </row>
    <row r="481" spans="1:8" x14ac:dyDescent="0.25">
      <c r="A481" s="1" t="s">
        <v>165</v>
      </c>
      <c r="B481" s="1" t="s">
        <v>989</v>
      </c>
      <c r="C481" s="1" t="s">
        <v>96</v>
      </c>
      <c r="D481" s="1" t="s">
        <v>97</v>
      </c>
      <c r="E481" s="1" t="s">
        <v>146</v>
      </c>
      <c r="F481" s="1" t="s">
        <v>147</v>
      </c>
      <c r="G481" s="1" t="s">
        <v>989</v>
      </c>
      <c r="H481" s="1" t="s">
        <v>990</v>
      </c>
    </row>
    <row r="482" spans="1:8" x14ac:dyDescent="0.25">
      <c r="A482" s="1" t="s">
        <v>165</v>
      </c>
      <c r="B482" s="1" t="s">
        <v>991</v>
      </c>
      <c r="C482" s="1" t="s">
        <v>96</v>
      </c>
      <c r="D482" s="1" t="s">
        <v>97</v>
      </c>
      <c r="E482" s="1" t="s">
        <v>146</v>
      </c>
      <c r="F482" s="1" t="s">
        <v>147</v>
      </c>
      <c r="G482" s="1" t="s">
        <v>991</v>
      </c>
      <c r="H482" s="1" t="s">
        <v>992</v>
      </c>
    </row>
    <row r="483" spans="1:8" x14ac:dyDescent="0.25">
      <c r="A483" s="1" t="s">
        <v>165</v>
      </c>
      <c r="B483" s="1" t="s">
        <v>993</v>
      </c>
      <c r="C483" s="1" t="s">
        <v>96</v>
      </c>
      <c r="D483" s="1" t="s">
        <v>97</v>
      </c>
      <c r="E483" s="1" t="s">
        <v>146</v>
      </c>
      <c r="F483" s="1" t="s">
        <v>147</v>
      </c>
      <c r="G483" s="1" t="s">
        <v>993</v>
      </c>
      <c r="H483" s="1" t="s">
        <v>994</v>
      </c>
    </row>
    <row r="484" spans="1:8" x14ac:dyDescent="0.25">
      <c r="A484" s="1" t="s">
        <v>165</v>
      </c>
      <c r="B484" s="1" t="s">
        <v>995</v>
      </c>
      <c r="C484" s="1" t="s">
        <v>96</v>
      </c>
      <c r="D484" s="1" t="s">
        <v>97</v>
      </c>
      <c r="E484" s="1" t="s">
        <v>146</v>
      </c>
      <c r="F484" s="1" t="s">
        <v>147</v>
      </c>
      <c r="G484" s="1" t="s">
        <v>995</v>
      </c>
      <c r="H484" s="1" t="s">
        <v>996</v>
      </c>
    </row>
    <row r="485" spans="1:8" x14ac:dyDescent="0.25">
      <c r="A485" s="1" t="s">
        <v>165</v>
      </c>
      <c r="B485" s="1" t="s">
        <v>997</v>
      </c>
      <c r="C485" s="1" t="s">
        <v>96</v>
      </c>
      <c r="D485" s="1" t="s">
        <v>97</v>
      </c>
      <c r="E485" s="1" t="s">
        <v>146</v>
      </c>
      <c r="F485" s="1" t="s">
        <v>147</v>
      </c>
      <c r="G485" s="1" t="s">
        <v>997</v>
      </c>
      <c r="H485" s="1" t="s">
        <v>998</v>
      </c>
    </row>
    <row r="486" spans="1:8" x14ac:dyDescent="0.25">
      <c r="A486" s="1" t="s">
        <v>165</v>
      </c>
      <c r="B486" s="1" t="s">
        <v>999</v>
      </c>
      <c r="C486" s="1" t="s">
        <v>96</v>
      </c>
      <c r="D486" s="1" t="s">
        <v>97</v>
      </c>
      <c r="E486" s="1" t="s">
        <v>146</v>
      </c>
      <c r="F486" s="1" t="s">
        <v>147</v>
      </c>
      <c r="G486" s="1" t="s">
        <v>999</v>
      </c>
      <c r="H486" s="1" t="s">
        <v>998</v>
      </c>
    </row>
    <row r="487" spans="1:8" x14ac:dyDescent="0.25">
      <c r="A487" s="1" t="s">
        <v>165</v>
      </c>
      <c r="B487" s="1" t="s">
        <v>1000</v>
      </c>
      <c r="C487" s="1" t="s">
        <v>96</v>
      </c>
      <c r="D487" s="1" t="s">
        <v>97</v>
      </c>
      <c r="E487" s="1" t="s">
        <v>146</v>
      </c>
      <c r="F487" s="1" t="s">
        <v>147</v>
      </c>
      <c r="G487" s="1" t="s">
        <v>1000</v>
      </c>
      <c r="H487" s="1" t="s">
        <v>1001</v>
      </c>
    </row>
    <row r="488" spans="1:8" x14ac:dyDescent="0.25">
      <c r="A488" s="1" t="s">
        <v>165</v>
      </c>
      <c r="B488" s="1" t="s">
        <v>1002</v>
      </c>
      <c r="C488" s="1" t="s">
        <v>96</v>
      </c>
      <c r="D488" s="1" t="s">
        <v>97</v>
      </c>
      <c r="E488" s="1" t="s">
        <v>146</v>
      </c>
      <c r="F488" s="1" t="s">
        <v>147</v>
      </c>
      <c r="G488" s="1" t="s">
        <v>1002</v>
      </c>
      <c r="H488" s="1" t="s">
        <v>1003</v>
      </c>
    </row>
    <row r="489" spans="1:8" x14ac:dyDescent="0.25">
      <c r="A489" s="1" t="s">
        <v>165</v>
      </c>
      <c r="B489" s="1" t="s">
        <v>1004</v>
      </c>
      <c r="C489" s="1" t="s">
        <v>96</v>
      </c>
      <c r="D489" s="1" t="s">
        <v>97</v>
      </c>
      <c r="E489" s="1" t="s">
        <v>146</v>
      </c>
      <c r="F489" s="1" t="s">
        <v>147</v>
      </c>
      <c r="G489" s="1" t="s">
        <v>1004</v>
      </c>
      <c r="H489" s="1" t="s">
        <v>1005</v>
      </c>
    </row>
    <row r="490" spans="1:8" x14ac:dyDescent="0.25">
      <c r="A490" s="1" t="s">
        <v>165</v>
      </c>
      <c r="B490" s="1" t="s">
        <v>1006</v>
      </c>
      <c r="C490" s="1" t="s">
        <v>96</v>
      </c>
      <c r="D490" s="1" t="s">
        <v>97</v>
      </c>
      <c r="E490" s="1" t="s">
        <v>146</v>
      </c>
      <c r="F490" s="1" t="s">
        <v>147</v>
      </c>
      <c r="G490" s="1" t="s">
        <v>1006</v>
      </c>
      <c r="H490" s="1" t="s">
        <v>1007</v>
      </c>
    </row>
    <row r="491" spans="1:8" x14ac:dyDescent="0.25">
      <c r="A491" s="1" t="s">
        <v>165</v>
      </c>
      <c r="B491" s="1" t="s">
        <v>1008</v>
      </c>
      <c r="C491" s="1" t="s">
        <v>96</v>
      </c>
      <c r="D491" s="1" t="s">
        <v>97</v>
      </c>
      <c r="E491" s="1" t="s">
        <v>146</v>
      </c>
      <c r="F491" s="1" t="s">
        <v>147</v>
      </c>
      <c r="G491" s="1" t="s">
        <v>1008</v>
      </c>
      <c r="H491" s="1" t="s">
        <v>1007</v>
      </c>
    </row>
    <row r="492" spans="1:8" x14ac:dyDescent="0.25">
      <c r="A492" s="1" t="s">
        <v>165</v>
      </c>
      <c r="B492" s="1" t="s">
        <v>1009</v>
      </c>
      <c r="C492" s="1" t="s">
        <v>96</v>
      </c>
      <c r="D492" s="1" t="s">
        <v>97</v>
      </c>
      <c r="E492" s="1" t="s">
        <v>146</v>
      </c>
      <c r="F492" s="1" t="s">
        <v>147</v>
      </c>
      <c r="G492" s="1" t="s">
        <v>1009</v>
      </c>
      <c r="H492" s="1" t="s">
        <v>1010</v>
      </c>
    </row>
    <row r="493" spans="1:8" x14ac:dyDescent="0.25">
      <c r="A493" s="1" t="s">
        <v>165</v>
      </c>
      <c r="B493" s="1" t="s">
        <v>1011</v>
      </c>
      <c r="C493" s="1" t="s">
        <v>96</v>
      </c>
      <c r="D493" s="1" t="s">
        <v>97</v>
      </c>
      <c r="E493" s="1" t="s">
        <v>146</v>
      </c>
      <c r="F493" s="1" t="s">
        <v>147</v>
      </c>
      <c r="G493" s="1" t="s">
        <v>1011</v>
      </c>
      <c r="H493" s="1" t="s">
        <v>1012</v>
      </c>
    </row>
    <row r="494" spans="1:8" x14ac:dyDescent="0.25">
      <c r="A494" s="1" t="s">
        <v>165</v>
      </c>
      <c r="B494" s="1" t="s">
        <v>1013</v>
      </c>
      <c r="C494" s="1" t="s">
        <v>96</v>
      </c>
      <c r="D494" s="1" t="s">
        <v>97</v>
      </c>
      <c r="E494" s="1" t="s">
        <v>146</v>
      </c>
      <c r="F494" s="1" t="s">
        <v>147</v>
      </c>
      <c r="G494" s="1" t="s">
        <v>1013</v>
      </c>
      <c r="H494" s="1" t="s">
        <v>1014</v>
      </c>
    </row>
    <row r="495" spans="1:8" x14ac:dyDescent="0.25">
      <c r="A495" s="1" t="s">
        <v>165</v>
      </c>
      <c r="B495" s="1" t="s">
        <v>1015</v>
      </c>
      <c r="C495" s="1" t="s">
        <v>96</v>
      </c>
      <c r="D495" s="1" t="s">
        <v>97</v>
      </c>
      <c r="E495" s="1" t="s">
        <v>146</v>
      </c>
      <c r="F495" s="1" t="s">
        <v>147</v>
      </c>
      <c r="G495" s="1" t="s">
        <v>1015</v>
      </c>
      <c r="H495" s="1" t="s">
        <v>1016</v>
      </c>
    </row>
    <row r="496" spans="1:8" x14ac:dyDescent="0.25">
      <c r="A496" s="1" t="s">
        <v>165</v>
      </c>
      <c r="B496" s="1" t="s">
        <v>1017</v>
      </c>
      <c r="C496" s="1" t="s">
        <v>96</v>
      </c>
      <c r="D496" s="1" t="s">
        <v>97</v>
      </c>
      <c r="E496" s="1" t="s">
        <v>146</v>
      </c>
      <c r="F496" s="1" t="s">
        <v>147</v>
      </c>
      <c r="G496" s="1" t="s">
        <v>1017</v>
      </c>
      <c r="H496" s="1" t="s">
        <v>1018</v>
      </c>
    </row>
    <row r="497" spans="1:8" x14ac:dyDescent="0.25">
      <c r="A497" s="1" t="s">
        <v>165</v>
      </c>
      <c r="B497" s="1" t="s">
        <v>1019</v>
      </c>
      <c r="C497" s="1" t="s">
        <v>96</v>
      </c>
      <c r="D497" s="1" t="s">
        <v>97</v>
      </c>
      <c r="E497" s="1" t="s">
        <v>146</v>
      </c>
      <c r="F497" s="1" t="s">
        <v>147</v>
      </c>
      <c r="G497" s="1" t="s">
        <v>1019</v>
      </c>
      <c r="H497" s="1" t="s">
        <v>1020</v>
      </c>
    </row>
    <row r="498" spans="1:8" x14ac:dyDescent="0.25">
      <c r="A498" s="1" t="s">
        <v>165</v>
      </c>
      <c r="B498" s="1" t="s">
        <v>1021</v>
      </c>
      <c r="C498" s="1" t="s">
        <v>96</v>
      </c>
      <c r="D498" s="1" t="s">
        <v>97</v>
      </c>
      <c r="E498" s="1" t="s">
        <v>146</v>
      </c>
      <c r="F498" s="1" t="s">
        <v>147</v>
      </c>
      <c r="G498" s="1" t="s">
        <v>1021</v>
      </c>
      <c r="H498" s="1" t="s">
        <v>1022</v>
      </c>
    </row>
    <row r="499" spans="1:8" x14ac:dyDescent="0.25">
      <c r="A499" s="1" t="s">
        <v>165</v>
      </c>
      <c r="B499" s="1" t="s">
        <v>1023</v>
      </c>
      <c r="C499" s="1" t="s">
        <v>96</v>
      </c>
      <c r="D499" s="1" t="s">
        <v>97</v>
      </c>
      <c r="E499" s="1" t="s">
        <v>146</v>
      </c>
      <c r="F499" s="1" t="s">
        <v>147</v>
      </c>
      <c r="G499" s="1" t="s">
        <v>1023</v>
      </c>
      <c r="H499" s="1" t="s">
        <v>1022</v>
      </c>
    </row>
    <row r="500" spans="1:8" x14ac:dyDescent="0.25">
      <c r="A500" s="1" t="s">
        <v>165</v>
      </c>
      <c r="B500" s="1" t="s">
        <v>1024</v>
      </c>
      <c r="C500" s="1" t="s">
        <v>96</v>
      </c>
      <c r="D500" s="1" t="s">
        <v>97</v>
      </c>
      <c r="E500" s="1" t="s">
        <v>146</v>
      </c>
      <c r="F500" s="1" t="s">
        <v>147</v>
      </c>
      <c r="G500" s="1" t="s">
        <v>1024</v>
      </c>
      <c r="H500" s="1" t="s">
        <v>1025</v>
      </c>
    </row>
    <row r="501" spans="1:8" x14ac:dyDescent="0.25">
      <c r="A501" s="1" t="s">
        <v>165</v>
      </c>
      <c r="B501" s="1" t="s">
        <v>1026</v>
      </c>
      <c r="C501" s="1" t="s">
        <v>96</v>
      </c>
      <c r="D501" s="1" t="s">
        <v>97</v>
      </c>
      <c r="E501" s="1" t="s">
        <v>146</v>
      </c>
      <c r="F501" s="1" t="s">
        <v>147</v>
      </c>
      <c r="G501" s="1" t="s">
        <v>1026</v>
      </c>
      <c r="H501" s="1" t="s">
        <v>1027</v>
      </c>
    </row>
    <row r="502" spans="1:8" x14ac:dyDescent="0.25">
      <c r="A502" s="1" t="s">
        <v>165</v>
      </c>
      <c r="B502" s="1" t="s">
        <v>1028</v>
      </c>
      <c r="C502" s="1" t="s">
        <v>96</v>
      </c>
      <c r="D502" s="1" t="s">
        <v>97</v>
      </c>
      <c r="E502" s="1" t="s">
        <v>146</v>
      </c>
      <c r="F502" s="1" t="s">
        <v>147</v>
      </c>
      <c r="G502" s="1" t="s">
        <v>1028</v>
      </c>
      <c r="H502" s="1" t="s">
        <v>1029</v>
      </c>
    </row>
    <row r="503" spans="1:8" x14ac:dyDescent="0.25">
      <c r="A503" s="1" t="s">
        <v>165</v>
      </c>
      <c r="B503" s="1" t="s">
        <v>1030</v>
      </c>
      <c r="C503" s="1" t="s">
        <v>96</v>
      </c>
      <c r="D503" s="1" t="s">
        <v>97</v>
      </c>
      <c r="E503" s="1" t="s">
        <v>146</v>
      </c>
      <c r="F503" s="1" t="s">
        <v>147</v>
      </c>
      <c r="G503" s="1" t="s">
        <v>1030</v>
      </c>
      <c r="H503" s="1" t="s">
        <v>1031</v>
      </c>
    </row>
    <row r="504" spans="1:8" x14ac:dyDescent="0.25">
      <c r="A504" s="1" t="s">
        <v>165</v>
      </c>
      <c r="B504" s="1" t="s">
        <v>1032</v>
      </c>
      <c r="C504" s="1" t="s">
        <v>96</v>
      </c>
      <c r="D504" s="1" t="s">
        <v>97</v>
      </c>
      <c r="E504" s="1" t="s">
        <v>146</v>
      </c>
      <c r="F504" s="1" t="s">
        <v>147</v>
      </c>
      <c r="G504" s="1" t="s">
        <v>1032</v>
      </c>
      <c r="H504" s="1" t="s">
        <v>1031</v>
      </c>
    </row>
    <row r="505" spans="1:8" x14ac:dyDescent="0.25">
      <c r="A505" s="1" t="s">
        <v>165</v>
      </c>
      <c r="B505" s="1" t="s">
        <v>1033</v>
      </c>
      <c r="C505" s="1" t="s">
        <v>96</v>
      </c>
      <c r="D505" s="1" t="s">
        <v>97</v>
      </c>
      <c r="E505" s="1" t="s">
        <v>146</v>
      </c>
      <c r="F505" s="1" t="s">
        <v>147</v>
      </c>
      <c r="G505" s="1" t="s">
        <v>1033</v>
      </c>
      <c r="H505" s="1" t="s">
        <v>1034</v>
      </c>
    </row>
    <row r="506" spans="1:8" x14ac:dyDescent="0.25">
      <c r="A506" s="1" t="s">
        <v>165</v>
      </c>
      <c r="B506" s="1" t="s">
        <v>1035</v>
      </c>
      <c r="C506" s="1" t="s">
        <v>96</v>
      </c>
      <c r="D506" s="1" t="s">
        <v>97</v>
      </c>
      <c r="E506" s="1" t="s">
        <v>146</v>
      </c>
      <c r="F506" s="1" t="s">
        <v>147</v>
      </c>
      <c r="G506" s="1" t="s">
        <v>1035</v>
      </c>
      <c r="H506" s="1" t="s">
        <v>1036</v>
      </c>
    </row>
    <row r="507" spans="1:8" x14ac:dyDescent="0.25">
      <c r="A507" s="1" t="s">
        <v>165</v>
      </c>
      <c r="B507" s="1" t="s">
        <v>1037</v>
      </c>
      <c r="C507" s="1" t="s">
        <v>96</v>
      </c>
      <c r="D507" s="1" t="s">
        <v>97</v>
      </c>
      <c r="E507" s="1" t="s">
        <v>146</v>
      </c>
      <c r="F507" s="1" t="s">
        <v>147</v>
      </c>
      <c r="G507" s="1" t="s">
        <v>1037</v>
      </c>
      <c r="H507" s="1" t="s">
        <v>1038</v>
      </c>
    </row>
    <row r="508" spans="1:8" x14ac:dyDescent="0.25">
      <c r="A508" s="1" t="s">
        <v>165</v>
      </c>
      <c r="B508" s="1" t="s">
        <v>1039</v>
      </c>
      <c r="C508" s="1" t="s">
        <v>96</v>
      </c>
      <c r="D508" s="1" t="s">
        <v>97</v>
      </c>
      <c r="E508" s="1" t="s">
        <v>146</v>
      </c>
      <c r="F508" s="1" t="s">
        <v>147</v>
      </c>
      <c r="G508" s="1" t="s">
        <v>1039</v>
      </c>
      <c r="H508" s="1" t="s">
        <v>1040</v>
      </c>
    </row>
    <row r="509" spans="1:8" x14ac:dyDescent="0.25">
      <c r="A509" s="1" t="s">
        <v>165</v>
      </c>
      <c r="B509" s="1" t="s">
        <v>1041</v>
      </c>
      <c r="C509" s="1" t="s">
        <v>96</v>
      </c>
      <c r="D509" s="1" t="s">
        <v>97</v>
      </c>
      <c r="E509" s="1" t="s">
        <v>146</v>
      </c>
      <c r="F509" s="1" t="s">
        <v>147</v>
      </c>
      <c r="G509" s="1" t="s">
        <v>1041</v>
      </c>
      <c r="H509" s="1" t="s">
        <v>1042</v>
      </c>
    </row>
    <row r="510" spans="1:8" x14ac:dyDescent="0.25">
      <c r="A510" s="1" t="s">
        <v>165</v>
      </c>
      <c r="B510" s="1" t="s">
        <v>1043</v>
      </c>
      <c r="C510" s="1" t="s">
        <v>96</v>
      </c>
      <c r="D510" s="1" t="s">
        <v>97</v>
      </c>
      <c r="E510" s="1" t="s">
        <v>146</v>
      </c>
      <c r="F510" s="1" t="s">
        <v>147</v>
      </c>
      <c r="G510" s="1" t="s">
        <v>1043</v>
      </c>
      <c r="H510" s="1" t="s">
        <v>1044</v>
      </c>
    </row>
    <row r="511" spans="1:8" x14ac:dyDescent="0.25">
      <c r="A511" s="1" t="s">
        <v>165</v>
      </c>
      <c r="B511" s="1" t="s">
        <v>1045</v>
      </c>
      <c r="C511" s="1" t="s">
        <v>96</v>
      </c>
      <c r="D511" s="1" t="s">
        <v>97</v>
      </c>
      <c r="E511" s="1" t="s">
        <v>146</v>
      </c>
      <c r="F511" s="1" t="s">
        <v>147</v>
      </c>
      <c r="G511" s="1" t="s">
        <v>1045</v>
      </c>
      <c r="H511" s="1" t="s">
        <v>1046</v>
      </c>
    </row>
    <row r="512" spans="1:8" x14ac:dyDescent="0.25">
      <c r="A512" s="1" t="s">
        <v>165</v>
      </c>
      <c r="B512" s="1" t="s">
        <v>1047</v>
      </c>
      <c r="C512" s="1" t="s">
        <v>96</v>
      </c>
      <c r="D512" s="1" t="s">
        <v>97</v>
      </c>
      <c r="E512" s="1" t="s">
        <v>146</v>
      </c>
      <c r="F512" s="1" t="s">
        <v>147</v>
      </c>
      <c r="G512" s="1" t="s">
        <v>1047</v>
      </c>
      <c r="H512" s="1" t="s">
        <v>1048</v>
      </c>
    </row>
    <row r="513" spans="1:8" x14ac:dyDescent="0.25">
      <c r="A513" s="1" t="s">
        <v>165</v>
      </c>
      <c r="B513" s="1" t="s">
        <v>1049</v>
      </c>
      <c r="C513" s="1" t="s">
        <v>96</v>
      </c>
      <c r="D513" s="1" t="s">
        <v>97</v>
      </c>
      <c r="E513" s="1" t="s">
        <v>146</v>
      </c>
      <c r="F513" s="1" t="s">
        <v>147</v>
      </c>
      <c r="G513" s="1" t="s">
        <v>1049</v>
      </c>
      <c r="H513" s="1" t="s">
        <v>1050</v>
      </c>
    </row>
    <row r="514" spans="1:8" x14ac:dyDescent="0.25">
      <c r="A514" s="1" t="s">
        <v>165</v>
      </c>
      <c r="B514" s="1" t="s">
        <v>1051</v>
      </c>
      <c r="C514" s="1" t="s">
        <v>96</v>
      </c>
      <c r="D514" s="1" t="s">
        <v>97</v>
      </c>
      <c r="E514" s="1" t="s">
        <v>146</v>
      </c>
      <c r="F514" s="1" t="s">
        <v>147</v>
      </c>
      <c r="G514" s="1" t="s">
        <v>1051</v>
      </c>
      <c r="H514" s="1" t="s">
        <v>1052</v>
      </c>
    </row>
    <row r="515" spans="1:8" x14ac:dyDescent="0.25">
      <c r="A515" s="1" t="s">
        <v>165</v>
      </c>
      <c r="B515" s="1" t="s">
        <v>1053</v>
      </c>
      <c r="C515" s="1" t="s">
        <v>96</v>
      </c>
      <c r="D515" s="1" t="s">
        <v>97</v>
      </c>
      <c r="E515" s="1" t="s">
        <v>146</v>
      </c>
      <c r="F515" s="1" t="s">
        <v>147</v>
      </c>
      <c r="G515" s="1" t="s">
        <v>1053</v>
      </c>
      <c r="H515" s="1" t="s">
        <v>1054</v>
      </c>
    </row>
    <row r="516" spans="1:8" x14ac:dyDescent="0.25">
      <c r="A516" s="1" t="s">
        <v>165</v>
      </c>
      <c r="B516" s="1" t="s">
        <v>1055</v>
      </c>
      <c r="C516" s="1" t="s">
        <v>96</v>
      </c>
      <c r="D516" s="1" t="s">
        <v>97</v>
      </c>
      <c r="E516" s="1" t="s">
        <v>146</v>
      </c>
      <c r="F516" s="1" t="s">
        <v>147</v>
      </c>
      <c r="G516" s="1" t="s">
        <v>1055</v>
      </c>
      <c r="H516" s="1" t="s">
        <v>871</v>
      </c>
    </row>
    <row r="517" spans="1:8" x14ac:dyDescent="0.25">
      <c r="A517" s="1" t="s">
        <v>165</v>
      </c>
      <c r="B517" s="1" t="s">
        <v>1056</v>
      </c>
      <c r="C517" s="1" t="s">
        <v>96</v>
      </c>
      <c r="D517" s="1" t="s">
        <v>97</v>
      </c>
      <c r="E517" s="1" t="s">
        <v>146</v>
      </c>
      <c r="F517" s="1" t="s">
        <v>147</v>
      </c>
      <c r="G517" s="1" t="s">
        <v>1056</v>
      </c>
      <c r="H517" s="1" t="s">
        <v>1057</v>
      </c>
    </row>
    <row r="518" spans="1:8" x14ac:dyDescent="0.25">
      <c r="A518" s="1" t="s">
        <v>165</v>
      </c>
      <c r="B518" s="1" t="s">
        <v>1058</v>
      </c>
      <c r="C518" s="1" t="s">
        <v>96</v>
      </c>
      <c r="D518" s="1" t="s">
        <v>97</v>
      </c>
      <c r="E518" s="1" t="s">
        <v>146</v>
      </c>
      <c r="F518" s="1" t="s">
        <v>147</v>
      </c>
      <c r="G518" s="1" t="s">
        <v>1058</v>
      </c>
      <c r="H518" s="1" t="s">
        <v>1059</v>
      </c>
    </row>
    <row r="519" spans="1:8" x14ac:dyDescent="0.25">
      <c r="A519" s="1" t="s">
        <v>165</v>
      </c>
      <c r="B519" s="1" t="s">
        <v>1060</v>
      </c>
      <c r="C519" s="1" t="s">
        <v>96</v>
      </c>
      <c r="D519" s="1" t="s">
        <v>97</v>
      </c>
      <c r="E519" s="1" t="s">
        <v>146</v>
      </c>
      <c r="F519" s="1" t="s">
        <v>147</v>
      </c>
      <c r="G519" s="1" t="s">
        <v>1060</v>
      </c>
      <c r="H519" s="1" t="s">
        <v>1061</v>
      </c>
    </row>
    <row r="520" spans="1:8" x14ac:dyDescent="0.25">
      <c r="A520" s="1" t="s">
        <v>165</v>
      </c>
      <c r="B520" s="1" t="s">
        <v>1062</v>
      </c>
      <c r="C520" s="1" t="s">
        <v>96</v>
      </c>
      <c r="D520" s="1" t="s">
        <v>97</v>
      </c>
      <c r="E520" s="1" t="s">
        <v>146</v>
      </c>
      <c r="F520" s="1" t="s">
        <v>147</v>
      </c>
      <c r="G520" s="1" t="s">
        <v>1062</v>
      </c>
      <c r="H520" s="1" t="s">
        <v>1063</v>
      </c>
    </row>
    <row r="521" spans="1:8" x14ac:dyDescent="0.25">
      <c r="A521" s="1" t="s">
        <v>165</v>
      </c>
      <c r="B521" s="1" t="s">
        <v>1064</v>
      </c>
      <c r="C521" s="1" t="s">
        <v>96</v>
      </c>
      <c r="D521" s="1" t="s">
        <v>97</v>
      </c>
      <c r="E521" s="1" t="s">
        <v>146</v>
      </c>
      <c r="F521" s="1" t="s">
        <v>147</v>
      </c>
      <c r="G521" s="1" t="s">
        <v>1064</v>
      </c>
      <c r="H521" s="1" t="s">
        <v>1065</v>
      </c>
    </row>
    <row r="522" spans="1:8" x14ac:dyDescent="0.25">
      <c r="A522" s="1" t="s">
        <v>165</v>
      </c>
      <c r="B522" s="1" t="s">
        <v>1066</v>
      </c>
      <c r="C522" s="1" t="s">
        <v>96</v>
      </c>
      <c r="D522" s="1" t="s">
        <v>97</v>
      </c>
      <c r="E522" s="1" t="s">
        <v>146</v>
      </c>
      <c r="F522" s="1" t="s">
        <v>147</v>
      </c>
      <c r="G522" s="1" t="s">
        <v>1066</v>
      </c>
      <c r="H522" s="1" t="s">
        <v>1067</v>
      </c>
    </row>
    <row r="523" spans="1:8" x14ac:dyDescent="0.25">
      <c r="A523" s="1" t="s">
        <v>165</v>
      </c>
      <c r="B523" s="1" t="s">
        <v>1068</v>
      </c>
      <c r="C523" s="1" t="s">
        <v>96</v>
      </c>
      <c r="D523" s="1" t="s">
        <v>97</v>
      </c>
      <c r="E523" s="1" t="s">
        <v>146</v>
      </c>
      <c r="F523" s="1" t="s">
        <v>147</v>
      </c>
      <c r="G523" s="1" t="s">
        <v>1068</v>
      </c>
      <c r="H523" s="1" t="s">
        <v>1069</v>
      </c>
    </row>
    <row r="524" spans="1:8" x14ac:dyDescent="0.25">
      <c r="A524" s="1" t="s">
        <v>165</v>
      </c>
      <c r="B524" s="1" t="s">
        <v>1070</v>
      </c>
      <c r="C524" s="1" t="s">
        <v>96</v>
      </c>
      <c r="D524" s="1" t="s">
        <v>97</v>
      </c>
      <c r="E524" s="1" t="s">
        <v>146</v>
      </c>
      <c r="F524" s="1" t="s">
        <v>147</v>
      </c>
      <c r="G524" s="1" t="s">
        <v>1070</v>
      </c>
      <c r="H524" s="1" t="s">
        <v>1071</v>
      </c>
    </row>
    <row r="525" spans="1:8" x14ac:dyDescent="0.25">
      <c r="A525" s="1" t="s">
        <v>165</v>
      </c>
      <c r="B525" s="1" t="s">
        <v>1072</v>
      </c>
      <c r="C525" s="1" t="s">
        <v>96</v>
      </c>
      <c r="D525" s="1" t="s">
        <v>97</v>
      </c>
      <c r="E525" s="1" t="s">
        <v>146</v>
      </c>
      <c r="F525" s="1" t="s">
        <v>147</v>
      </c>
      <c r="G525" s="1" t="s">
        <v>1072</v>
      </c>
      <c r="H525" s="1" t="s">
        <v>1073</v>
      </c>
    </row>
    <row r="526" spans="1:8" x14ac:dyDescent="0.25">
      <c r="A526" s="1" t="s">
        <v>165</v>
      </c>
      <c r="B526" s="1" t="s">
        <v>1074</v>
      </c>
      <c r="C526" s="1" t="s">
        <v>96</v>
      </c>
      <c r="D526" s="1" t="s">
        <v>97</v>
      </c>
      <c r="E526" s="1" t="s">
        <v>146</v>
      </c>
      <c r="F526" s="1" t="s">
        <v>147</v>
      </c>
      <c r="G526" s="1" t="s">
        <v>1074</v>
      </c>
      <c r="H526" s="1" t="s">
        <v>1075</v>
      </c>
    </row>
    <row r="527" spans="1:8" x14ac:dyDescent="0.25">
      <c r="A527" s="1" t="s">
        <v>165</v>
      </c>
      <c r="B527" s="1" t="s">
        <v>1076</v>
      </c>
      <c r="C527" s="1" t="s">
        <v>96</v>
      </c>
      <c r="D527" s="1" t="s">
        <v>97</v>
      </c>
      <c r="E527" s="1" t="s">
        <v>146</v>
      </c>
      <c r="F527" s="1" t="s">
        <v>147</v>
      </c>
      <c r="G527" s="1" t="s">
        <v>1076</v>
      </c>
      <c r="H527" s="1" t="s">
        <v>1077</v>
      </c>
    </row>
    <row r="528" spans="1:8" x14ac:dyDescent="0.25">
      <c r="A528" s="1" t="s">
        <v>165</v>
      </c>
      <c r="B528" s="1" t="s">
        <v>1078</v>
      </c>
      <c r="C528" s="1" t="s">
        <v>96</v>
      </c>
      <c r="D528" s="1" t="s">
        <v>97</v>
      </c>
      <c r="E528" s="1" t="s">
        <v>146</v>
      </c>
      <c r="F528" s="1" t="s">
        <v>147</v>
      </c>
      <c r="G528" s="1" t="s">
        <v>1078</v>
      </c>
      <c r="H528" s="1" t="s">
        <v>1079</v>
      </c>
    </row>
    <row r="529" spans="1:8" x14ac:dyDescent="0.25">
      <c r="A529" s="1" t="s">
        <v>165</v>
      </c>
      <c r="B529" s="1" t="s">
        <v>1080</v>
      </c>
      <c r="C529" s="1" t="s">
        <v>96</v>
      </c>
      <c r="D529" s="1" t="s">
        <v>97</v>
      </c>
      <c r="E529" s="1" t="s">
        <v>146</v>
      </c>
      <c r="F529" s="1" t="s">
        <v>147</v>
      </c>
      <c r="G529" s="1" t="s">
        <v>1080</v>
      </c>
      <c r="H529" s="1" t="s">
        <v>1081</v>
      </c>
    </row>
    <row r="530" spans="1:8" x14ac:dyDescent="0.25">
      <c r="A530" s="1" t="s">
        <v>165</v>
      </c>
      <c r="B530" s="1" t="s">
        <v>1082</v>
      </c>
      <c r="C530" s="1" t="s">
        <v>96</v>
      </c>
      <c r="D530" s="1" t="s">
        <v>97</v>
      </c>
      <c r="E530" s="1" t="s">
        <v>146</v>
      </c>
      <c r="F530" s="1" t="s">
        <v>147</v>
      </c>
      <c r="G530" s="1" t="s">
        <v>1082</v>
      </c>
      <c r="H530" s="1" t="s">
        <v>1083</v>
      </c>
    </row>
    <row r="531" spans="1:8" x14ac:dyDescent="0.25">
      <c r="A531" s="1" t="s">
        <v>165</v>
      </c>
      <c r="B531" s="1" t="s">
        <v>1084</v>
      </c>
      <c r="C531" s="1" t="s">
        <v>96</v>
      </c>
      <c r="D531" s="1" t="s">
        <v>97</v>
      </c>
      <c r="E531" s="1" t="s">
        <v>146</v>
      </c>
      <c r="F531" s="1" t="s">
        <v>147</v>
      </c>
      <c r="G531" s="1" t="s">
        <v>1084</v>
      </c>
      <c r="H531" s="1" t="s">
        <v>1083</v>
      </c>
    </row>
    <row r="532" spans="1:8" x14ac:dyDescent="0.25">
      <c r="A532" s="1" t="s">
        <v>165</v>
      </c>
      <c r="B532" s="1" t="s">
        <v>1085</v>
      </c>
      <c r="C532" s="1" t="s">
        <v>96</v>
      </c>
      <c r="D532" s="1" t="s">
        <v>97</v>
      </c>
      <c r="E532" s="1" t="s">
        <v>146</v>
      </c>
      <c r="F532" s="1" t="s">
        <v>147</v>
      </c>
      <c r="G532" s="1" t="s">
        <v>1085</v>
      </c>
      <c r="H532" s="1" t="s">
        <v>1086</v>
      </c>
    </row>
    <row r="533" spans="1:8" x14ac:dyDescent="0.25">
      <c r="A533" s="1" t="s">
        <v>165</v>
      </c>
      <c r="B533" s="1" t="s">
        <v>1087</v>
      </c>
      <c r="C533" s="1" t="s">
        <v>96</v>
      </c>
      <c r="D533" s="1" t="s">
        <v>97</v>
      </c>
      <c r="E533" s="1" t="s">
        <v>146</v>
      </c>
      <c r="F533" s="1" t="s">
        <v>147</v>
      </c>
      <c r="G533" s="1" t="s">
        <v>1087</v>
      </c>
      <c r="H533" s="1" t="s">
        <v>1088</v>
      </c>
    </row>
    <row r="534" spans="1:8" x14ac:dyDescent="0.25">
      <c r="A534" s="1" t="s">
        <v>165</v>
      </c>
      <c r="B534" s="1" t="s">
        <v>1089</v>
      </c>
      <c r="C534" s="1" t="s">
        <v>96</v>
      </c>
      <c r="D534" s="1" t="s">
        <v>97</v>
      </c>
      <c r="E534" s="1" t="s">
        <v>146</v>
      </c>
      <c r="F534" s="1" t="s">
        <v>147</v>
      </c>
      <c r="G534" s="1" t="s">
        <v>1089</v>
      </c>
      <c r="H534" s="1" t="s">
        <v>1090</v>
      </c>
    </row>
    <row r="535" spans="1:8" x14ac:dyDescent="0.25">
      <c r="A535" s="1" t="s">
        <v>165</v>
      </c>
      <c r="B535" s="1" t="s">
        <v>1091</v>
      </c>
      <c r="C535" s="1" t="s">
        <v>96</v>
      </c>
      <c r="D535" s="1" t="s">
        <v>97</v>
      </c>
      <c r="E535" s="1" t="s">
        <v>146</v>
      </c>
      <c r="F535" s="1" t="s">
        <v>147</v>
      </c>
      <c r="G535" s="1" t="s">
        <v>1091</v>
      </c>
      <c r="H535" s="1" t="s">
        <v>1092</v>
      </c>
    </row>
    <row r="536" spans="1:8" x14ac:dyDescent="0.25">
      <c r="A536" s="1" t="s">
        <v>165</v>
      </c>
      <c r="B536" s="1" t="s">
        <v>1093</v>
      </c>
      <c r="C536" s="1" t="s">
        <v>96</v>
      </c>
      <c r="D536" s="1" t="s">
        <v>97</v>
      </c>
      <c r="E536" s="1" t="s">
        <v>146</v>
      </c>
      <c r="F536" s="1" t="s">
        <v>147</v>
      </c>
      <c r="G536" s="1" t="s">
        <v>1093</v>
      </c>
      <c r="H536" s="1" t="s">
        <v>1094</v>
      </c>
    </row>
    <row r="537" spans="1:8" x14ac:dyDescent="0.25">
      <c r="A537" s="1" t="s">
        <v>165</v>
      </c>
      <c r="B537" s="1" t="s">
        <v>1095</v>
      </c>
      <c r="C537" s="1" t="s">
        <v>96</v>
      </c>
      <c r="D537" s="1" t="s">
        <v>97</v>
      </c>
      <c r="E537" s="1" t="s">
        <v>146</v>
      </c>
      <c r="F537" s="1" t="s">
        <v>147</v>
      </c>
      <c r="G537" s="1" t="s">
        <v>1095</v>
      </c>
      <c r="H537" s="1" t="s">
        <v>1096</v>
      </c>
    </row>
    <row r="538" spans="1:8" x14ac:dyDescent="0.25">
      <c r="A538" s="1" t="s">
        <v>165</v>
      </c>
      <c r="B538" s="1" t="s">
        <v>1097</v>
      </c>
      <c r="C538" s="1" t="s">
        <v>96</v>
      </c>
      <c r="D538" s="1" t="s">
        <v>97</v>
      </c>
      <c r="E538" s="1" t="s">
        <v>146</v>
      </c>
      <c r="F538" s="1" t="s">
        <v>147</v>
      </c>
      <c r="G538" s="1" t="s">
        <v>1097</v>
      </c>
      <c r="H538" s="1" t="s">
        <v>1098</v>
      </c>
    </row>
    <row r="539" spans="1:8" x14ac:dyDescent="0.25">
      <c r="A539" s="1" t="s">
        <v>165</v>
      </c>
      <c r="B539" s="1" t="s">
        <v>1099</v>
      </c>
      <c r="C539" s="1" t="s">
        <v>96</v>
      </c>
      <c r="D539" s="1" t="s">
        <v>97</v>
      </c>
      <c r="E539" s="1" t="s">
        <v>146</v>
      </c>
      <c r="F539" s="1" t="s">
        <v>147</v>
      </c>
      <c r="G539" s="1" t="s">
        <v>1099</v>
      </c>
      <c r="H539" s="1" t="s">
        <v>1100</v>
      </c>
    </row>
    <row r="540" spans="1:8" x14ac:dyDescent="0.25">
      <c r="A540" s="1" t="s">
        <v>165</v>
      </c>
      <c r="B540" s="1" t="s">
        <v>1101</v>
      </c>
      <c r="C540" s="1" t="s">
        <v>96</v>
      </c>
      <c r="D540" s="1" t="s">
        <v>97</v>
      </c>
      <c r="E540" s="1" t="s">
        <v>146</v>
      </c>
      <c r="F540" s="1" t="s">
        <v>147</v>
      </c>
      <c r="G540" s="1" t="s">
        <v>1101</v>
      </c>
      <c r="H540" s="1" t="s">
        <v>1102</v>
      </c>
    </row>
    <row r="541" spans="1:8" x14ac:dyDescent="0.25">
      <c r="A541" s="1" t="s">
        <v>165</v>
      </c>
      <c r="B541" s="1" t="s">
        <v>1103</v>
      </c>
      <c r="C541" s="1" t="s">
        <v>96</v>
      </c>
      <c r="D541" s="1" t="s">
        <v>97</v>
      </c>
      <c r="E541" s="1" t="s">
        <v>146</v>
      </c>
      <c r="F541" s="1" t="s">
        <v>147</v>
      </c>
      <c r="G541" s="1" t="s">
        <v>1103</v>
      </c>
      <c r="H541" s="1" t="s">
        <v>1104</v>
      </c>
    </row>
    <row r="542" spans="1:8" x14ac:dyDescent="0.25">
      <c r="A542" s="1" t="s">
        <v>165</v>
      </c>
      <c r="B542" s="1" t="s">
        <v>1105</v>
      </c>
      <c r="C542" s="1" t="s">
        <v>96</v>
      </c>
      <c r="D542" s="1" t="s">
        <v>97</v>
      </c>
      <c r="E542" s="1" t="s">
        <v>146</v>
      </c>
      <c r="F542" s="1" t="s">
        <v>147</v>
      </c>
      <c r="G542" s="1" t="s">
        <v>1105</v>
      </c>
      <c r="H542" s="1" t="s">
        <v>1106</v>
      </c>
    </row>
    <row r="543" spans="1:8" x14ac:dyDescent="0.25">
      <c r="A543" s="1" t="s">
        <v>165</v>
      </c>
      <c r="B543" s="1" t="s">
        <v>1107</v>
      </c>
      <c r="C543" s="1" t="s">
        <v>96</v>
      </c>
      <c r="D543" s="1" t="s">
        <v>97</v>
      </c>
      <c r="E543" s="1" t="s">
        <v>146</v>
      </c>
      <c r="F543" s="1" t="s">
        <v>147</v>
      </c>
      <c r="G543" s="1" t="s">
        <v>1107</v>
      </c>
      <c r="H543" s="1" t="s">
        <v>1108</v>
      </c>
    </row>
    <row r="544" spans="1:8" x14ac:dyDescent="0.25">
      <c r="A544" s="1" t="s">
        <v>165</v>
      </c>
      <c r="B544" s="1" t="s">
        <v>1109</v>
      </c>
      <c r="C544" s="1" t="s">
        <v>96</v>
      </c>
      <c r="D544" s="1" t="s">
        <v>97</v>
      </c>
      <c r="E544" s="1" t="s">
        <v>146</v>
      </c>
      <c r="F544" s="1" t="s">
        <v>147</v>
      </c>
      <c r="G544" s="1" t="s">
        <v>1109</v>
      </c>
      <c r="H544" s="1" t="s">
        <v>1110</v>
      </c>
    </row>
    <row r="545" spans="1:8" x14ac:dyDescent="0.25">
      <c r="A545" s="1" t="s">
        <v>165</v>
      </c>
      <c r="B545" s="1" t="s">
        <v>1111</v>
      </c>
      <c r="C545" s="1" t="s">
        <v>96</v>
      </c>
      <c r="D545" s="1" t="s">
        <v>97</v>
      </c>
      <c r="E545" s="1" t="s">
        <v>146</v>
      </c>
      <c r="F545" s="1" t="s">
        <v>147</v>
      </c>
      <c r="G545" s="1" t="s">
        <v>1111</v>
      </c>
      <c r="H545" s="1" t="s">
        <v>1112</v>
      </c>
    </row>
    <row r="546" spans="1:8" x14ac:dyDescent="0.25">
      <c r="A546" s="1" t="s">
        <v>165</v>
      </c>
      <c r="B546" s="1" t="s">
        <v>1113</v>
      </c>
      <c r="C546" s="1" t="s">
        <v>96</v>
      </c>
      <c r="D546" s="1" t="s">
        <v>97</v>
      </c>
      <c r="E546" s="1" t="s">
        <v>146</v>
      </c>
      <c r="F546" s="1" t="s">
        <v>147</v>
      </c>
      <c r="G546" s="1" t="s">
        <v>1113</v>
      </c>
      <c r="H546" s="1" t="s">
        <v>1114</v>
      </c>
    </row>
    <row r="547" spans="1:8" x14ac:dyDescent="0.25">
      <c r="A547" s="1" t="s">
        <v>165</v>
      </c>
      <c r="B547" s="1" t="s">
        <v>1115</v>
      </c>
      <c r="C547" s="1" t="s">
        <v>96</v>
      </c>
      <c r="D547" s="1" t="s">
        <v>97</v>
      </c>
      <c r="E547" s="1" t="s">
        <v>146</v>
      </c>
      <c r="F547" s="1" t="s">
        <v>147</v>
      </c>
      <c r="G547" s="1" t="s">
        <v>1115</v>
      </c>
      <c r="H547" s="1" t="s">
        <v>1116</v>
      </c>
    </row>
    <row r="548" spans="1:8" x14ac:dyDescent="0.25">
      <c r="A548" s="1" t="s">
        <v>165</v>
      </c>
      <c r="B548" s="1" t="s">
        <v>1117</v>
      </c>
      <c r="C548" s="1" t="s">
        <v>96</v>
      </c>
      <c r="D548" s="1" t="s">
        <v>97</v>
      </c>
      <c r="E548" s="1" t="s">
        <v>146</v>
      </c>
      <c r="F548" s="1" t="s">
        <v>147</v>
      </c>
      <c r="G548" s="1" t="s">
        <v>1117</v>
      </c>
      <c r="H548" s="1" t="s">
        <v>1118</v>
      </c>
    </row>
    <row r="549" spans="1:8" x14ac:dyDescent="0.25">
      <c r="A549" s="1" t="s">
        <v>165</v>
      </c>
      <c r="B549" s="1" t="s">
        <v>1119</v>
      </c>
      <c r="C549" s="1" t="s">
        <v>96</v>
      </c>
      <c r="D549" s="1" t="s">
        <v>97</v>
      </c>
      <c r="E549" s="1" t="s">
        <v>146</v>
      </c>
      <c r="F549" s="1" t="s">
        <v>147</v>
      </c>
      <c r="G549" s="1" t="s">
        <v>1119</v>
      </c>
      <c r="H549" s="1" t="s">
        <v>1120</v>
      </c>
    </row>
    <row r="550" spans="1:8" x14ac:dyDescent="0.25">
      <c r="A550" s="1" t="s">
        <v>165</v>
      </c>
      <c r="B550" s="1" t="s">
        <v>1121</v>
      </c>
      <c r="C550" s="1" t="s">
        <v>96</v>
      </c>
      <c r="D550" s="1" t="s">
        <v>97</v>
      </c>
      <c r="E550" s="1" t="s">
        <v>146</v>
      </c>
      <c r="F550" s="1" t="s">
        <v>147</v>
      </c>
      <c r="G550" s="1" t="s">
        <v>1121</v>
      </c>
      <c r="H550" s="1" t="s">
        <v>1122</v>
      </c>
    </row>
    <row r="551" spans="1:8" x14ac:dyDescent="0.25">
      <c r="A551" s="1" t="s">
        <v>165</v>
      </c>
      <c r="B551" s="1" t="s">
        <v>1123</v>
      </c>
      <c r="C551" s="1" t="s">
        <v>96</v>
      </c>
      <c r="D551" s="1" t="s">
        <v>97</v>
      </c>
      <c r="E551" s="1" t="s">
        <v>146</v>
      </c>
      <c r="F551" s="1" t="s">
        <v>147</v>
      </c>
      <c r="G551" s="1" t="s">
        <v>1123</v>
      </c>
      <c r="H551" s="1" t="s">
        <v>1124</v>
      </c>
    </row>
    <row r="552" spans="1:8" x14ac:dyDescent="0.25">
      <c r="A552" s="1" t="s">
        <v>165</v>
      </c>
      <c r="B552" s="1" t="s">
        <v>1125</v>
      </c>
      <c r="C552" s="1" t="s">
        <v>96</v>
      </c>
      <c r="D552" s="1" t="s">
        <v>97</v>
      </c>
      <c r="E552" s="1" t="s">
        <v>146</v>
      </c>
      <c r="F552" s="1" t="s">
        <v>147</v>
      </c>
      <c r="G552" s="1" t="s">
        <v>1125</v>
      </c>
      <c r="H552" s="1" t="s">
        <v>1126</v>
      </c>
    </row>
    <row r="553" spans="1:8" x14ac:dyDescent="0.25">
      <c r="A553" s="1" t="s">
        <v>165</v>
      </c>
      <c r="B553" s="1" t="s">
        <v>1127</v>
      </c>
      <c r="C553" s="1" t="s">
        <v>96</v>
      </c>
      <c r="D553" s="1" t="s">
        <v>97</v>
      </c>
      <c r="E553" s="1" t="s">
        <v>146</v>
      </c>
      <c r="F553" s="1" t="s">
        <v>147</v>
      </c>
      <c r="G553" s="1" t="s">
        <v>1127</v>
      </c>
      <c r="H553" s="1" t="s">
        <v>1126</v>
      </c>
    </row>
    <row r="554" spans="1:8" x14ac:dyDescent="0.25">
      <c r="A554" s="1" t="s">
        <v>165</v>
      </c>
      <c r="B554" s="1" t="s">
        <v>1128</v>
      </c>
      <c r="C554" s="1" t="s">
        <v>96</v>
      </c>
      <c r="D554" s="1" t="s">
        <v>97</v>
      </c>
      <c r="E554" s="1" t="s">
        <v>146</v>
      </c>
      <c r="F554" s="1" t="s">
        <v>147</v>
      </c>
      <c r="G554" s="1" t="s">
        <v>1128</v>
      </c>
      <c r="H554" s="1" t="s">
        <v>1129</v>
      </c>
    </row>
    <row r="555" spans="1:8" x14ac:dyDescent="0.25">
      <c r="A555" s="1" t="s">
        <v>165</v>
      </c>
      <c r="B555" s="1" t="s">
        <v>1130</v>
      </c>
      <c r="C555" s="1" t="s">
        <v>96</v>
      </c>
      <c r="D555" s="1" t="s">
        <v>97</v>
      </c>
      <c r="E555" s="1" t="s">
        <v>146</v>
      </c>
      <c r="F555" s="1" t="s">
        <v>147</v>
      </c>
      <c r="G555" s="1" t="s">
        <v>1130</v>
      </c>
      <c r="H555" s="1" t="s">
        <v>1131</v>
      </c>
    </row>
    <row r="556" spans="1:8" x14ac:dyDescent="0.25">
      <c r="A556" s="1" t="s">
        <v>165</v>
      </c>
      <c r="B556" s="1" t="s">
        <v>1132</v>
      </c>
      <c r="C556" s="1" t="s">
        <v>96</v>
      </c>
      <c r="D556" s="1" t="s">
        <v>97</v>
      </c>
      <c r="E556" s="1" t="s">
        <v>146</v>
      </c>
      <c r="F556" s="1" t="s">
        <v>147</v>
      </c>
      <c r="G556" s="1" t="s">
        <v>1132</v>
      </c>
      <c r="H556" s="1" t="s">
        <v>353</v>
      </c>
    </row>
    <row r="557" spans="1:8" x14ac:dyDescent="0.25">
      <c r="A557" s="1" t="s">
        <v>165</v>
      </c>
      <c r="B557" s="1" t="s">
        <v>1133</v>
      </c>
      <c r="C557" s="1" t="s">
        <v>96</v>
      </c>
      <c r="D557" s="1" t="s">
        <v>97</v>
      </c>
      <c r="E557" s="1" t="s">
        <v>146</v>
      </c>
      <c r="F557" s="1" t="s">
        <v>147</v>
      </c>
      <c r="G557" s="1" t="s">
        <v>1133</v>
      </c>
      <c r="H557" s="1" t="s">
        <v>1134</v>
      </c>
    </row>
    <row r="558" spans="1:8" x14ac:dyDescent="0.25">
      <c r="A558" s="1" t="s">
        <v>165</v>
      </c>
      <c r="B558" s="1" t="s">
        <v>1135</v>
      </c>
      <c r="C558" s="1" t="s">
        <v>96</v>
      </c>
      <c r="D558" s="1" t="s">
        <v>97</v>
      </c>
      <c r="E558" s="1" t="s">
        <v>146</v>
      </c>
      <c r="F558" s="1" t="s">
        <v>147</v>
      </c>
      <c r="G558" s="1" t="s">
        <v>1135</v>
      </c>
      <c r="H558" s="1" t="s">
        <v>1136</v>
      </c>
    </row>
    <row r="559" spans="1:8" x14ac:dyDescent="0.25">
      <c r="A559" s="1" t="s">
        <v>165</v>
      </c>
      <c r="B559" s="1" t="s">
        <v>1137</v>
      </c>
      <c r="C559" s="1" t="s">
        <v>96</v>
      </c>
      <c r="D559" s="1" t="s">
        <v>97</v>
      </c>
      <c r="E559" s="1" t="s">
        <v>146</v>
      </c>
      <c r="F559" s="1" t="s">
        <v>147</v>
      </c>
      <c r="G559" s="1" t="s">
        <v>1137</v>
      </c>
      <c r="H559" s="1" t="s">
        <v>1138</v>
      </c>
    </row>
    <row r="560" spans="1:8" x14ac:dyDescent="0.25">
      <c r="A560" s="1" t="s">
        <v>165</v>
      </c>
      <c r="B560" s="1" t="s">
        <v>1139</v>
      </c>
      <c r="C560" s="1" t="s">
        <v>96</v>
      </c>
      <c r="D560" s="1" t="s">
        <v>97</v>
      </c>
      <c r="E560" s="1" t="s">
        <v>146</v>
      </c>
      <c r="F560" s="1" t="s">
        <v>147</v>
      </c>
      <c r="G560" s="1" t="s">
        <v>1139</v>
      </c>
      <c r="H560" s="1" t="s">
        <v>1140</v>
      </c>
    </row>
    <row r="561" spans="1:8" x14ac:dyDescent="0.25">
      <c r="A561" s="1" t="s">
        <v>165</v>
      </c>
      <c r="B561" s="1" t="s">
        <v>1141</v>
      </c>
      <c r="C561" s="1" t="s">
        <v>96</v>
      </c>
      <c r="D561" s="1" t="s">
        <v>97</v>
      </c>
      <c r="E561" s="1" t="s">
        <v>146</v>
      </c>
      <c r="F561" s="1" t="s">
        <v>147</v>
      </c>
      <c r="G561" s="1" t="s">
        <v>1141</v>
      </c>
      <c r="H561" s="1" t="s">
        <v>1142</v>
      </c>
    </row>
    <row r="562" spans="1:8" x14ac:dyDescent="0.25">
      <c r="A562" s="1" t="s">
        <v>165</v>
      </c>
      <c r="B562" s="1" t="s">
        <v>1143</v>
      </c>
      <c r="C562" s="1" t="s">
        <v>96</v>
      </c>
      <c r="D562" s="1" t="s">
        <v>97</v>
      </c>
      <c r="E562" s="1" t="s">
        <v>146</v>
      </c>
      <c r="F562" s="1" t="s">
        <v>147</v>
      </c>
      <c r="G562" s="1" t="s">
        <v>1143</v>
      </c>
      <c r="H562" s="1" t="s">
        <v>1144</v>
      </c>
    </row>
    <row r="563" spans="1:8" x14ac:dyDescent="0.25">
      <c r="A563" s="1" t="s">
        <v>165</v>
      </c>
      <c r="B563" s="1" t="s">
        <v>1145</v>
      </c>
      <c r="C563" s="1" t="s">
        <v>96</v>
      </c>
      <c r="D563" s="1" t="s">
        <v>97</v>
      </c>
      <c r="E563" s="1" t="s">
        <v>146</v>
      </c>
      <c r="F563" s="1" t="s">
        <v>147</v>
      </c>
      <c r="G563" s="1" t="s">
        <v>1145</v>
      </c>
      <c r="H563" s="1" t="s">
        <v>1146</v>
      </c>
    </row>
    <row r="564" spans="1:8" x14ac:dyDescent="0.25">
      <c r="A564" s="1" t="s">
        <v>165</v>
      </c>
      <c r="B564" s="1" t="s">
        <v>1147</v>
      </c>
      <c r="C564" s="1" t="s">
        <v>96</v>
      </c>
      <c r="D564" s="1" t="s">
        <v>97</v>
      </c>
      <c r="E564" s="1" t="s">
        <v>146</v>
      </c>
      <c r="F564" s="1" t="s">
        <v>147</v>
      </c>
      <c r="G564" s="1" t="s">
        <v>1147</v>
      </c>
      <c r="H564" s="1" t="s">
        <v>1148</v>
      </c>
    </row>
    <row r="565" spans="1:8" x14ac:dyDescent="0.25">
      <c r="A565" s="1" t="s">
        <v>165</v>
      </c>
      <c r="B565" s="1" t="s">
        <v>1149</v>
      </c>
      <c r="C565" s="1" t="s">
        <v>96</v>
      </c>
      <c r="D565" s="1" t="s">
        <v>97</v>
      </c>
      <c r="E565" s="1" t="s">
        <v>146</v>
      </c>
      <c r="F565" s="1" t="s">
        <v>147</v>
      </c>
      <c r="G565" s="1" t="s">
        <v>1149</v>
      </c>
      <c r="H565" s="1" t="s">
        <v>1150</v>
      </c>
    </row>
    <row r="566" spans="1:8" x14ac:dyDescent="0.25">
      <c r="A566" s="1" t="s">
        <v>165</v>
      </c>
      <c r="B566" s="1" t="s">
        <v>1151</v>
      </c>
      <c r="C566" s="1" t="s">
        <v>96</v>
      </c>
      <c r="D566" s="1" t="s">
        <v>97</v>
      </c>
      <c r="E566" s="1" t="s">
        <v>146</v>
      </c>
      <c r="F566" s="1" t="s">
        <v>147</v>
      </c>
      <c r="G566" s="1" t="s">
        <v>1151</v>
      </c>
      <c r="H566" s="1" t="s">
        <v>1152</v>
      </c>
    </row>
    <row r="567" spans="1:8" x14ac:dyDescent="0.25">
      <c r="A567" s="1" t="s">
        <v>165</v>
      </c>
      <c r="B567" s="1" t="s">
        <v>1153</v>
      </c>
      <c r="C567" s="1" t="s">
        <v>96</v>
      </c>
      <c r="D567" s="1" t="s">
        <v>97</v>
      </c>
      <c r="E567" s="1" t="s">
        <v>146</v>
      </c>
      <c r="F567" s="1" t="s">
        <v>147</v>
      </c>
      <c r="G567" s="1" t="s">
        <v>1153</v>
      </c>
      <c r="H567" s="1" t="s">
        <v>270</v>
      </c>
    </row>
    <row r="568" spans="1:8" x14ac:dyDescent="0.25">
      <c r="A568" s="1" t="s">
        <v>165</v>
      </c>
      <c r="B568" s="1" t="s">
        <v>1154</v>
      </c>
      <c r="C568" s="1" t="s">
        <v>96</v>
      </c>
      <c r="D568" s="1" t="s">
        <v>97</v>
      </c>
      <c r="E568" s="1" t="s">
        <v>146</v>
      </c>
      <c r="F568" s="1" t="s">
        <v>147</v>
      </c>
      <c r="G568" s="1" t="s">
        <v>1154</v>
      </c>
      <c r="H568" s="1" t="s">
        <v>1155</v>
      </c>
    </row>
    <row r="569" spans="1:8" x14ac:dyDescent="0.25">
      <c r="A569" s="1" t="s">
        <v>165</v>
      </c>
      <c r="B569" s="1" t="s">
        <v>1156</v>
      </c>
      <c r="C569" s="1" t="s">
        <v>96</v>
      </c>
      <c r="D569" s="1" t="s">
        <v>97</v>
      </c>
      <c r="E569" s="1" t="s">
        <v>146</v>
      </c>
      <c r="F569" s="1" t="s">
        <v>147</v>
      </c>
      <c r="G569" s="1" t="s">
        <v>1156</v>
      </c>
      <c r="H569" s="1" t="s">
        <v>1157</v>
      </c>
    </row>
    <row r="570" spans="1:8" x14ac:dyDescent="0.25">
      <c r="A570" s="1" t="s">
        <v>165</v>
      </c>
      <c r="B570" s="1" t="s">
        <v>1158</v>
      </c>
      <c r="C570" s="1" t="s">
        <v>96</v>
      </c>
      <c r="D570" s="1" t="s">
        <v>97</v>
      </c>
      <c r="E570" s="1" t="s">
        <v>146</v>
      </c>
      <c r="F570" s="1" t="s">
        <v>147</v>
      </c>
      <c r="G570" s="1" t="s">
        <v>1158</v>
      </c>
      <c r="H570" s="1" t="s">
        <v>1159</v>
      </c>
    </row>
    <row r="571" spans="1:8" x14ac:dyDescent="0.25">
      <c r="A571" s="1" t="s">
        <v>165</v>
      </c>
      <c r="B571" s="1" t="s">
        <v>1160</v>
      </c>
      <c r="C571" s="1" t="s">
        <v>96</v>
      </c>
      <c r="D571" s="1" t="s">
        <v>97</v>
      </c>
      <c r="E571" s="1" t="s">
        <v>146</v>
      </c>
      <c r="F571" s="1" t="s">
        <v>147</v>
      </c>
      <c r="G571" s="1" t="s">
        <v>1160</v>
      </c>
      <c r="H571" s="1" t="s">
        <v>1161</v>
      </c>
    </row>
    <row r="572" spans="1:8" x14ac:dyDescent="0.25">
      <c r="A572" s="1" t="s">
        <v>165</v>
      </c>
      <c r="B572" s="1" t="s">
        <v>1162</v>
      </c>
      <c r="C572" s="1" t="s">
        <v>96</v>
      </c>
      <c r="D572" s="1" t="s">
        <v>97</v>
      </c>
      <c r="E572" s="1" t="s">
        <v>146</v>
      </c>
      <c r="F572" s="1" t="s">
        <v>147</v>
      </c>
      <c r="G572" s="1" t="s">
        <v>1162</v>
      </c>
      <c r="H572" s="1" t="s">
        <v>1163</v>
      </c>
    </row>
    <row r="573" spans="1:8" x14ac:dyDescent="0.25">
      <c r="A573" s="1" t="s">
        <v>165</v>
      </c>
      <c r="B573" s="1" t="s">
        <v>1164</v>
      </c>
      <c r="C573" s="1" t="s">
        <v>96</v>
      </c>
      <c r="D573" s="1" t="s">
        <v>97</v>
      </c>
      <c r="E573" s="1" t="s">
        <v>146</v>
      </c>
      <c r="F573" s="1" t="s">
        <v>147</v>
      </c>
      <c r="G573" s="1" t="s">
        <v>1164</v>
      </c>
      <c r="H573" s="1" t="s">
        <v>1165</v>
      </c>
    </row>
    <row r="574" spans="1:8" x14ac:dyDescent="0.25">
      <c r="A574" s="1" t="s">
        <v>165</v>
      </c>
      <c r="B574" s="1" t="s">
        <v>1166</v>
      </c>
      <c r="C574" s="1" t="s">
        <v>96</v>
      </c>
      <c r="D574" s="1" t="s">
        <v>97</v>
      </c>
      <c r="E574" s="1" t="s">
        <v>146</v>
      </c>
      <c r="F574" s="1" t="s">
        <v>147</v>
      </c>
      <c r="G574" s="1" t="s">
        <v>1166</v>
      </c>
      <c r="H574" s="1" t="s">
        <v>1167</v>
      </c>
    </row>
    <row r="575" spans="1:8" x14ac:dyDescent="0.25">
      <c r="A575" s="1" t="s">
        <v>165</v>
      </c>
      <c r="B575" s="1" t="s">
        <v>1168</v>
      </c>
      <c r="C575" s="1" t="s">
        <v>96</v>
      </c>
      <c r="D575" s="1" t="s">
        <v>97</v>
      </c>
      <c r="E575" s="1" t="s">
        <v>146</v>
      </c>
      <c r="F575" s="1" t="s">
        <v>147</v>
      </c>
      <c r="G575" s="1" t="s">
        <v>1168</v>
      </c>
      <c r="H575" s="1" t="s">
        <v>1169</v>
      </c>
    </row>
    <row r="576" spans="1:8" x14ac:dyDescent="0.25">
      <c r="A576" s="1" t="s">
        <v>165</v>
      </c>
      <c r="B576" s="1" t="s">
        <v>1170</v>
      </c>
      <c r="C576" s="1" t="s">
        <v>96</v>
      </c>
      <c r="D576" s="1" t="s">
        <v>97</v>
      </c>
      <c r="E576" s="1" t="s">
        <v>146</v>
      </c>
      <c r="F576" s="1" t="s">
        <v>147</v>
      </c>
      <c r="G576" s="1" t="s">
        <v>1170</v>
      </c>
      <c r="H576" s="1" t="s">
        <v>1171</v>
      </c>
    </row>
    <row r="577" spans="1:8" x14ac:dyDescent="0.25">
      <c r="A577" s="1" t="s">
        <v>165</v>
      </c>
      <c r="B577" s="1" t="s">
        <v>1172</v>
      </c>
      <c r="C577" s="1" t="s">
        <v>96</v>
      </c>
      <c r="D577" s="1" t="s">
        <v>97</v>
      </c>
      <c r="E577" s="1" t="s">
        <v>146</v>
      </c>
      <c r="F577" s="1" t="s">
        <v>147</v>
      </c>
      <c r="G577" s="1" t="s">
        <v>1172</v>
      </c>
      <c r="H577" s="1" t="s">
        <v>1173</v>
      </c>
    </row>
    <row r="578" spans="1:8" x14ac:dyDescent="0.25">
      <c r="A578" s="1" t="s">
        <v>165</v>
      </c>
      <c r="B578" s="1" t="s">
        <v>1174</v>
      </c>
      <c r="C578" s="1" t="s">
        <v>96</v>
      </c>
      <c r="D578" s="1" t="s">
        <v>97</v>
      </c>
      <c r="E578" s="1" t="s">
        <v>146</v>
      </c>
      <c r="F578" s="1" t="s">
        <v>147</v>
      </c>
      <c r="G578" s="1" t="s">
        <v>1174</v>
      </c>
      <c r="H578" s="1" t="s">
        <v>1167</v>
      </c>
    </row>
    <row r="579" spans="1:8" x14ac:dyDescent="0.25">
      <c r="A579" s="1" t="s">
        <v>165</v>
      </c>
      <c r="B579" s="1" t="s">
        <v>1175</v>
      </c>
      <c r="C579" s="1" t="s">
        <v>96</v>
      </c>
      <c r="D579" s="1" t="s">
        <v>97</v>
      </c>
      <c r="E579" s="1" t="s">
        <v>146</v>
      </c>
      <c r="F579" s="1" t="s">
        <v>147</v>
      </c>
      <c r="G579" s="1" t="s">
        <v>1175</v>
      </c>
      <c r="H579" s="1" t="s">
        <v>1176</v>
      </c>
    </row>
    <row r="580" spans="1:8" x14ac:dyDescent="0.25">
      <c r="A580" s="1" t="s">
        <v>165</v>
      </c>
      <c r="B580" s="1" t="s">
        <v>1177</v>
      </c>
      <c r="C580" s="1" t="s">
        <v>96</v>
      </c>
      <c r="D580" s="1" t="s">
        <v>97</v>
      </c>
      <c r="E580" s="1" t="s">
        <v>146</v>
      </c>
      <c r="F580" s="1" t="s">
        <v>147</v>
      </c>
      <c r="G580" s="1" t="s">
        <v>1177</v>
      </c>
      <c r="H580" s="1" t="s">
        <v>1176</v>
      </c>
    </row>
    <row r="581" spans="1:8" x14ac:dyDescent="0.25">
      <c r="A581" s="1" t="s">
        <v>165</v>
      </c>
      <c r="B581" s="1" t="s">
        <v>1178</v>
      </c>
      <c r="C581" s="1" t="s">
        <v>96</v>
      </c>
      <c r="D581" s="1" t="s">
        <v>97</v>
      </c>
      <c r="E581" s="1" t="s">
        <v>146</v>
      </c>
      <c r="F581" s="1" t="s">
        <v>147</v>
      </c>
      <c r="G581" s="1" t="s">
        <v>1178</v>
      </c>
      <c r="H581" s="1" t="s">
        <v>1179</v>
      </c>
    </row>
    <row r="582" spans="1:8" x14ac:dyDescent="0.25">
      <c r="A582" s="1" t="s">
        <v>165</v>
      </c>
      <c r="B582" s="1" t="s">
        <v>1180</v>
      </c>
      <c r="C582" s="1" t="s">
        <v>96</v>
      </c>
      <c r="D582" s="1" t="s">
        <v>97</v>
      </c>
      <c r="E582" s="1" t="s">
        <v>146</v>
      </c>
      <c r="F582" s="1" t="s">
        <v>147</v>
      </c>
      <c r="G582" s="1" t="s">
        <v>1180</v>
      </c>
      <c r="H582" s="1" t="s">
        <v>1181</v>
      </c>
    </row>
    <row r="583" spans="1:8" x14ac:dyDescent="0.25">
      <c r="A583" s="1" t="s">
        <v>165</v>
      </c>
      <c r="B583" s="1" t="s">
        <v>1182</v>
      </c>
      <c r="C583" s="1" t="s">
        <v>96</v>
      </c>
      <c r="D583" s="1" t="s">
        <v>97</v>
      </c>
      <c r="E583" s="1" t="s">
        <v>146</v>
      </c>
      <c r="F583" s="1" t="s">
        <v>147</v>
      </c>
      <c r="G583" s="1" t="s">
        <v>1182</v>
      </c>
      <c r="H583" s="1" t="s">
        <v>1183</v>
      </c>
    </row>
    <row r="584" spans="1:8" x14ac:dyDescent="0.25">
      <c r="A584" s="1" t="s">
        <v>165</v>
      </c>
      <c r="B584" s="1" t="s">
        <v>1184</v>
      </c>
      <c r="C584" s="1" t="s">
        <v>96</v>
      </c>
      <c r="D584" s="1" t="s">
        <v>97</v>
      </c>
      <c r="E584" s="1" t="s">
        <v>146</v>
      </c>
      <c r="F584" s="1" t="s">
        <v>147</v>
      </c>
      <c r="G584" s="1" t="s">
        <v>1184</v>
      </c>
      <c r="H584" s="1" t="s">
        <v>1185</v>
      </c>
    </row>
    <row r="585" spans="1:8" x14ac:dyDescent="0.25">
      <c r="A585" s="1" t="s">
        <v>165</v>
      </c>
      <c r="B585" s="1" t="s">
        <v>1186</v>
      </c>
      <c r="C585" s="1" t="s">
        <v>96</v>
      </c>
      <c r="D585" s="1" t="s">
        <v>97</v>
      </c>
      <c r="E585" s="1" t="s">
        <v>146</v>
      </c>
      <c r="F585" s="1" t="s">
        <v>147</v>
      </c>
      <c r="G585" s="1" t="s">
        <v>1186</v>
      </c>
      <c r="H585" s="1" t="s">
        <v>1187</v>
      </c>
    </row>
    <row r="586" spans="1:8" x14ac:dyDescent="0.25">
      <c r="A586" s="1" t="s">
        <v>165</v>
      </c>
      <c r="B586" s="1" t="s">
        <v>1188</v>
      </c>
      <c r="C586" s="1" t="s">
        <v>96</v>
      </c>
      <c r="D586" s="1" t="s">
        <v>97</v>
      </c>
      <c r="E586" s="1" t="s">
        <v>146</v>
      </c>
      <c r="F586" s="1" t="s">
        <v>147</v>
      </c>
      <c r="G586" s="1" t="s">
        <v>1188</v>
      </c>
      <c r="H586" s="1" t="s">
        <v>1189</v>
      </c>
    </row>
    <row r="587" spans="1:8" x14ac:dyDescent="0.25">
      <c r="A587" s="1" t="s">
        <v>165</v>
      </c>
      <c r="B587" s="1" t="s">
        <v>1190</v>
      </c>
      <c r="C587" s="1" t="s">
        <v>96</v>
      </c>
      <c r="D587" s="1" t="s">
        <v>97</v>
      </c>
      <c r="E587" s="1" t="s">
        <v>146</v>
      </c>
      <c r="F587" s="1" t="s">
        <v>147</v>
      </c>
      <c r="G587" s="1" t="s">
        <v>1190</v>
      </c>
      <c r="H587" s="1" t="s">
        <v>1191</v>
      </c>
    </row>
    <row r="588" spans="1:8" x14ac:dyDescent="0.25">
      <c r="A588" s="1" t="s">
        <v>165</v>
      </c>
      <c r="B588" s="1" t="s">
        <v>1192</v>
      </c>
      <c r="C588" s="1" t="s">
        <v>96</v>
      </c>
      <c r="D588" s="1" t="s">
        <v>97</v>
      </c>
      <c r="E588" s="1" t="s">
        <v>146</v>
      </c>
      <c r="F588" s="1" t="s">
        <v>147</v>
      </c>
      <c r="G588" s="1" t="s">
        <v>1192</v>
      </c>
      <c r="H588" s="1" t="s">
        <v>1193</v>
      </c>
    </row>
    <row r="589" spans="1:8" x14ac:dyDescent="0.25">
      <c r="A589" s="1" t="s">
        <v>165</v>
      </c>
      <c r="B589" s="1" t="s">
        <v>1194</v>
      </c>
      <c r="C589" s="1" t="s">
        <v>96</v>
      </c>
      <c r="D589" s="1" t="s">
        <v>97</v>
      </c>
      <c r="E589" s="1" t="s">
        <v>146</v>
      </c>
      <c r="F589" s="1" t="s">
        <v>147</v>
      </c>
      <c r="G589" s="1" t="s">
        <v>1194</v>
      </c>
      <c r="H589" s="1" t="s">
        <v>1195</v>
      </c>
    </row>
    <row r="590" spans="1:8" x14ac:dyDescent="0.25">
      <c r="A590" s="1" t="s">
        <v>165</v>
      </c>
      <c r="B590" s="1" t="s">
        <v>1196</v>
      </c>
      <c r="C590" s="1" t="s">
        <v>96</v>
      </c>
      <c r="D590" s="1" t="s">
        <v>97</v>
      </c>
      <c r="E590" s="1" t="s">
        <v>146</v>
      </c>
      <c r="F590" s="1" t="s">
        <v>147</v>
      </c>
      <c r="G590" s="1" t="s">
        <v>1196</v>
      </c>
      <c r="H590" s="1" t="s">
        <v>1197</v>
      </c>
    </row>
    <row r="591" spans="1:8" x14ac:dyDescent="0.25">
      <c r="A591" s="1" t="s">
        <v>165</v>
      </c>
      <c r="B591" s="1" t="s">
        <v>1198</v>
      </c>
      <c r="C591" s="1" t="s">
        <v>96</v>
      </c>
      <c r="D591" s="1" t="s">
        <v>97</v>
      </c>
      <c r="E591" s="1" t="s">
        <v>146</v>
      </c>
      <c r="F591" s="1" t="s">
        <v>147</v>
      </c>
      <c r="G591" s="1" t="s">
        <v>1198</v>
      </c>
      <c r="H591" s="1" t="s">
        <v>1199</v>
      </c>
    </row>
    <row r="592" spans="1:8" x14ac:dyDescent="0.25">
      <c r="A592" s="1" t="s">
        <v>165</v>
      </c>
      <c r="B592" s="1" t="s">
        <v>1200</v>
      </c>
      <c r="C592" s="1" t="s">
        <v>96</v>
      </c>
      <c r="D592" s="1" t="s">
        <v>97</v>
      </c>
      <c r="E592" s="1" t="s">
        <v>146</v>
      </c>
      <c r="F592" s="1" t="s">
        <v>147</v>
      </c>
      <c r="G592" s="1" t="s">
        <v>1200</v>
      </c>
      <c r="H592" s="1" t="s">
        <v>1201</v>
      </c>
    </row>
    <row r="593" spans="1:8" x14ac:dyDescent="0.25">
      <c r="A593" s="1" t="s">
        <v>165</v>
      </c>
      <c r="B593" s="1" t="s">
        <v>1202</v>
      </c>
      <c r="C593" s="1" t="s">
        <v>96</v>
      </c>
      <c r="D593" s="1" t="s">
        <v>97</v>
      </c>
      <c r="E593" s="1" t="s">
        <v>146</v>
      </c>
      <c r="F593" s="1" t="s">
        <v>147</v>
      </c>
      <c r="G593" s="1" t="s">
        <v>1202</v>
      </c>
      <c r="H593" s="1" t="s">
        <v>1203</v>
      </c>
    </row>
    <row r="594" spans="1:8" x14ac:dyDescent="0.25">
      <c r="A594" s="1" t="s">
        <v>165</v>
      </c>
      <c r="B594" s="1" t="s">
        <v>1204</v>
      </c>
      <c r="C594" s="1" t="s">
        <v>96</v>
      </c>
      <c r="D594" s="1" t="s">
        <v>97</v>
      </c>
      <c r="E594" s="1" t="s">
        <v>146</v>
      </c>
      <c r="F594" s="1" t="s">
        <v>147</v>
      </c>
      <c r="G594" s="1" t="s">
        <v>1204</v>
      </c>
      <c r="H594" s="1" t="s">
        <v>1205</v>
      </c>
    </row>
    <row r="595" spans="1:8" x14ac:dyDescent="0.25">
      <c r="A595" s="1" t="s">
        <v>165</v>
      </c>
      <c r="B595" s="1" t="s">
        <v>1206</v>
      </c>
      <c r="C595" s="1" t="s">
        <v>96</v>
      </c>
      <c r="D595" s="1" t="s">
        <v>97</v>
      </c>
      <c r="E595" s="1" t="s">
        <v>146</v>
      </c>
      <c r="F595" s="1" t="s">
        <v>147</v>
      </c>
      <c r="G595" s="1" t="s">
        <v>1206</v>
      </c>
      <c r="H595" s="1" t="s">
        <v>1207</v>
      </c>
    </row>
    <row r="596" spans="1:8" x14ac:dyDescent="0.25">
      <c r="A596" s="1" t="s">
        <v>165</v>
      </c>
      <c r="B596" s="1" t="s">
        <v>1208</v>
      </c>
      <c r="C596" s="1" t="s">
        <v>96</v>
      </c>
      <c r="D596" s="1" t="s">
        <v>97</v>
      </c>
      <c r="E596" s="1" t="s">
        <v>146</v>
      </c>
      <c r="F596" s="1" t="s">
        <v>147</v>
      </c>
      <c r="G596" s="1" t="s">
        <v>1208</v>
      </c>
      <c r="H596" s="1" t="s">
        <v>1209</v>
      </c>
    </row>
    <row r="597" spans="1:8" x14ac:dyDescent="0.25">
      <c r="A597" s="1" t="s">
        <v>165</v>
      </c>
      <c r="B597" s="1" t="s">
        <v>1210</v>
      </c>
      <c r="C597" s="1" t="s">
        <v>96</v>
      </c>
      <c r="D597" s="1" t="s">
        <v>97</v>
      </c>
      <c r="E597" s="1" t="s">
        <v>146</v>
      </c>
      <c r="F597" s="1" t="s">
        <v>147</v>
      </c>
      <c r="G597" s="1" t="s">
        <v>1210</v>
      </c>
      <c r="H597" s="1" t="s">
        <v>1211</v>
      </c>
    </row>
    <row r="598" spans="1:8" x14ac:dyDescent="0.25">
      <c r="A598" s="1" t="s">
        <v>165</v>
      </c>
      <c r="B598" s="1" t="s">
        <v>1212</v>
      </c>
      <c r="C598" s="1" t="s">
        <v>96</v>
      </c>
      <c r="D598" s="1" t="s">
        <v>97</v>
      </c>
      <c r="E598" s="1" t="s">
        <v>146</v>
      </c>
      <c r="F598" s="1" t="s">
        <v>147</v>
      </c>
      <c r="G598" s="1" t="s">
        <v>1212</v>
      </c>
      <c r="H598" s="1" t="s">
        <v>1213</v>
      </c>
    </row>
    <row r="599" spans="1:8" x14ac:dyDescent="0.25">
      <c r="A599" s="1" t="s">
        <v>165</v>
      </c>
      <c r="B599" s="1" t="s">
        <v>1214</v>
      </c>
      <c r="C599" s="1" t="s">
        <v>96</v>
      </c>
      <c r="D599" s="1" t="s">
        <v>97</v>
      </c>
      <c r="E599" s="1" t="s">
        <v>146</v>
      </c>
      <c r="F599" s="1" t="s">
        <v>147</v>
      </c>
      <c r="G599" s="1" t="s">
        <v>1214</v>
      </c>
      <c r="H599" s="1" t="s">
        <v>1215</v>
      </c>
    </row>
    <row r="600" spans="1:8" x14ac:dyDescent="0.25">
      <c r="A600" s="1" t="s">
        <v>165</v>
      </c>
      <c r="B600" s="1" t="s">
        <v>1216</v>
      </c>
      <c r="C600" s="1" t="s">
        <v>96</v>
      </c>
      <c r="D600" s="1" t="s">
        <v>97</v>
      </c>
      <c r="E600" s="1" t="s">
        <v>146</v>
      </c>
      <c r="F600" s="1" t="s">
        <v>147</v>
      </c>
      <c r="G600" s="1" t="s">
        <v>1216</v>
      </c>
      <c r="H600" s="1" t="s">
        <v>1217</v>
      </c>
    </row>
    <row r="601" spans="1:8" x14ac:dyDescent="0.25">
      <c r="A601" s="1" t="s">
        <v>165</v>
      </c>
      <c r="B601" s="1" t="s">
        <v>1218</v>
      </c>
      <c r="C601" s="1" t="s">
        <v>96</v>
      </c>
      <c r="D601" s="1" t="s">
        <v>97</v>
      </c>
      <c r="E601" s="1" t="s">
        <v>146</v>
      </c>
      <c r="F601" s="1" t="s">
        <v>147</v>
      </c>
      <c r="G601" s="1" t="s">
        <v>1218</v>
      </c>
      <c r="H601" s="1" t="s">
        <v>1219</v>
      </c>
    </row>
    <row r="602" spans="1:8" x14ac:dyDescent="0.25">
      <c r="A602" s="1" t="s">
        <v>165</v>
      </c>
      <c r="B602" s="1" t="s">
        <v>1220</v>
      </c>
      <c r="C602" s="1" t="s">
        <v>96</v>
      </c>
      <c r="D602" s="1" t="s">
        <v>97</v>
      </c>
      <c r="E602" s="1" t="s">
        <v>146</v>
      </c>
      <c r="F602" s="1" t="s">
        <v>147</v>
      </c>
      <c r="G602" s="1" t="s">
        <v>1220</v>
      </c>
      <c r="H602" s="1" t="s">
        <v>1221</v>
      </c>
    </row>
    <row r="603" spans="1:8" x14ac:dyDescent="0.25">
      <c r="A603" s="1" t="s">
        <v>165</v>
      </c>
      <c r="B603" s="1" t="s">
        <v>1222</v>
      </c>
      <c r="C603" s="1" t="s">
        <v>96</v>
      </c>
      <c r="D603" s="1" t="s">
        <v>97</v>
      </c>
      <c r="E603" s="1" t="s">
        <v>146</v>
      </c>
      <c r="F603" s="1" t="s">
        <v>147</v>
      </c>
      <c r="G603" s="1" t="s">
        <v>1222</v>
      </c>
      <c r="H603" s="1" t="s">
        <v>1223</v>
      </c>
    </row>
    <row r="604" spans="1:8" x14ac:dyDescent="0.25">
      <c r="A604" s="1" t="s">
        <v>165</v>
      </c>
      <c r="B604" s="1" t="s">
        <v>1224</v>
      </c>
      <c r="C604" s="1" t="s">
        <v>96</v>
      </c>
      <c r="D604" s="1" t="s">
        <v>97</v>
      </c>
      <c r="E604" s="1" t="s">
        <v>146</v>
      </c>
      <c r="F604" s="1" t="s">
        <v>147</v>
      </c>
      <c r="G604" s="1" t="s">
        <v>1224</v>
      </c>
      <c r="H604" s="1" t="s">
        <v>1215</v>
      </c>
    </row>
    <row r="605" spans="1:8" x14ac:dyDescent="0.25">
      <c r="A605" s="1" t="s">
        <v>165</v>
      </c>
      <c r="B605" s="1" t="s">
        <v>1225</v>
      </c>
      <c r="C605" s="1" t="s">
        <v>96</v>
      </c>
      <c r="D605" s="1" t="s">
        <v>97</v>
      </c>
      <c r="E605" s="1" t="s">
        <v>146</v>
      </c>
      <c r="F605" s="1" t="s">
        <v>147</v>
      </c>
      <c r="G605" s="1" t="s">
        <v>1225</v>
      </c>
      <c r="H605" s="1" t="s">
        <v>1226</v>
      </c>
    </row>
    <row r="606" spans="1:8" x14ac:dyDescent="0.25">
      <c r="A606" s="1" t="s">
        <v>165</v>
      </c>
      <c r="B606" s="1" t="s">
        <v>1227</v>
      </c>
      <c r="C606" s="1" t="s">
        <v>96</v>
      </c>
      <c r="D606" s="1" t="s">
        <v>97</v>
      </c>
      <c r="E606" s="1" t="s">
        <v>146</v>
      </c>
      <c r="F606" s="1" t="s">
        <v>147</v>
      </c>
      <c r="G606" s="1" t="s">
        <v>1227</v>
      </c>
      <c r="H606" s="1" t="s">
        <v>1226</v>
      </c>
    </row>
    <row r="607" spans="1:8" x14ac:dyDescent="0.25">
      <c r="A607" s="1" t="s">
        <v>165</v>
      </c>
      <c r="B607" s="1" t="s">
        <v>1228</v>
      </c>
      <c r="C607" s="1" t="s">
        <v>96</v>
      </c>
      <c r="D607" s="1" t="s">
        <v>97</v>
      </c>
      <c r="E607" s="1" t="s">
        <v>146</v>
      </c>
      <c r="F607" s="1" t="s">
        <v>147</v>
      </c>
      <c r="G607" s="1" t="s">
        <v>1228</v>
      </c>
      <c r="H607" s="1" t="s">
        <v>1229</v>
      </c>
    </row>
    <row r="608" spans="1:8" x14ac:dyDescent="0.25">
      <c r="A608" s="1" t="s">
        <v>165</v>
      </c>
      <c r="B608" s="1" t="s">
        <v>1230</v>
      </c>
      <c r="C608" s="1" t="s">
        <v>96</v>
      </c>
      <c r="D608" s="1" t="s">
        <v>97</v>
      </c>
      <c r="E608" s="1" t="s">
        <v>146</v>
      </c>
      <c r="F608" s="1" t="s">
        <v>147</v>
      </c>
      <c r="G608" s="1" t="s">
        <v>1230</v>
      </c>
      <c r="H608" s="1" t="s">
        <v>1231</v>
      </c>
    </row>
    <row r="609" spans="1:8" x14ac:dyDescent="0.25">
      <c r="A609" s="1" t="s">
        <v>165</v>
      </c>
      <c r="B609" s="1" t="s">
        <v>1232</v>
      </c>
      <c r="C609" s="1" t="s">
        <v>96</v>
      </c>
      <c r="D609" s="1" t="s">
        <v>97</v>
      </c>
      <c r="E609" s="1" t="s">
        <v>146</v>
      </c>
      <c r="F609" s="1" t="s">
        <v>147</v>
      </c>
      <c r="G609" s="1" t="s">
        <v>1232</v>
      </c>
      <c r="H609" s="1" t="s">
        <v>1233</v>
      </c>
    </row>
    <row r="610" spans="1:8" x14ac:dyDescent="0.25">
      <c r="A610" s="1" t="s">
        <v>165</v>
      </c>
      <c r="B610" s="1" t="s">
        <v>1234</v>
      </c>
      <c r="C610" s="1" t="s">
        <v>96</v>
      </c>
      <c r="D610" s="1" t="s">
        <v>97</v>
      </c>
      <c r="E610" s="1" t="s">
        <v>146</v>
      </c>
      <c r="F610" s="1" t="s">
        <v>147</v>
      </c>
      <c r="G610" s="1" t="s">
        <v>1234</v>
      </c>
      <c r="H610" s="1" t="s">
        <v>1235</v>
      </c>
    </row>
    <row r="611" spans="1:8" x14ac:dyDescent="0.25">
      <c r="A611" s="1" t="s">
        <v>165</v>
      </c>
      <c r="B611" s="1" t="s">
        <v>1236</v>
      </c>
      <c r="C611" s="1" t="s">
        <v>96</v>
      </c>
      <c r="D611" s="1" t="s">
        <v>97</v>
      </c>
      <c r="E611" s="1" t="s">
        <v>146</v>
      </c>
      <c r="F611" s="1" t="s">
        <v>147</v>
      </c>
      <c r="G611" s="1" t="s">
        <v>1236</v>
      </c>
      <c r="H611" s="1" t="s">
        <v>1235</v>
      </c>
    </row>
    <row r="612" spans="1:8" x14ac:dyDescent="0.25">
      <c r="A612" s="1" t="s">
        <v>165</v>
      </c>
      <c r="B612" s="1" t="s">
        <v>1237</v>
      </c>
      <c r="C612" s="1" t="s">
        <v>96</v>
      </c>
      <c r="D612" s="1" t="s">
        <v>97</v>
      </c>
      <c r="E612" s="1" t="s">
        <v>146</v>
      </c>
      <c r="F612" s="1" t="s">
        <v>147</v>
      </c>
      <c r="G612" s="1" t="s">
        <v>1237</v>
      </c>
      <c r="H612" s="1" t="s">
        <v>1238</v>
      </c>
    </row>
    <row r="613" spans="1:8" x14ac:dyDescent="0.25">
      <c r="A613" s="1" t="s">
        <v>165</v>
      </c>
      <c r="B613" s="1" t="s">
        <v>1239</v>
      </c>
      <c r="C613" s="1" t="s">
        <v>96</v>
      </c>
      <c r="D613" s="1" t="s">
        <v>97</v>
      </c>
      <c r="E613" s="1" t="s">
        <v>146</v>
      </c>
      <c r="F613" s="1" t="s">
        <v>147</v>
      </c>
      <c r="G613" s="1" t="s">
        <v>1239</v>
      </c>
      <c r="H613" s="1" t="s">
        <v>1240</v>
      </c>
    </row>
    <row r="614" spans="1:8" x14ac:dyDescent="0.25">
      <c r="A614" s="1" t="s">
        <v>165</v>
      </c>
      <c r="B614" s="1" t="s">
        <v>1241</v>
      </c>
      <c r="C614" s="1" t="s">
        <v>96</v>
      </c>
      <c r="D614" s="1" t="s">
        <v>97</v>
      </c>
      <c r="E614" s="1" t="s">
        <v>146</v>
      </c>
      <c r="F614" s="1" t="s">
        <v>147</v>
      </c>
      <c r="G614" s="1" t="s">
        <v>1241</v>
      </c>
      <c r="H614" s="1" t="s">
        <v>1242</v>
      </c>
    </row>
    <row r="615" spans="1:8" x14ac:dyDescent="0.25">
      <c r="A615" s="1" t="s">
        <v>165</v>
      </c>
      <c r="B615" s="1" t="s">
        <v>1243</v>
      </c>
      <c r="C615" s="1" t="s">
        <v>96</v>
      </c>
      <c r="D615" s="1" t="s">
        <v>97</v>
      </c>
      <c r="E615" s="1" t="s">
        <v>146</v>
      </c>
      <c r="F615" s="1" t="s">
        <v>147</v>
      </c>
      <c r="G615" s="1" t="s">
        <v>1243</v>
      </c>
      <c r="H615" s="1" t="s">
        <v>1244</v>
      </c>
    </row>
    <row r="616" spans="1:8" x14ac:dyDescent="0.25">
      <c r="A616" s="1" t="s">
        <v>165</v>
      </c>
      <c r="B616" s="1" t="s">
        <v>1245</v>
      </c>
      <c r="C616" s="1" t="s">
        <v>96</v>
      </c>
      <c r="D616" s="1" t="s">
        <v>97</v>
      </c>
      <c r="E616" s="1" t="s">
        <v>146</v>
      </c>
      <c r="F616" s="1" t="s">
        <v>147</v>
      </c>
      <c r="G616" s="1" t="s">
        <v>1245</v>
      </c>
      <c r="H616" s="1" t="s">
        <v>1246</v>
      </c>
    </row>
    <row r="617" spans="1:8" x14ac:dyDescent="0.25">
      <c r="A617" s="1" t="s">
        <v>165</v>
      </c>
      <c r="B617" s="1" t="s">
        <v>1247</v>
      </c>
      <c r="C617" s="1" t="s">
        <v>96</v>
      </c>
      <c r="D617" s="1" t="s">
        <v>97</v>
      </c>
      <c r="E617" s="1" t="s">
        <v>146</v>
      </c>
      <c r="F617" s="1" t="s">
        <v>147</v>
      </c>
      <c r="G617" s="1" t="s">
        <v>1247</v>
      </c>
      <c r="H617" s="1" t="s">
        <v>1248</v>
      </c>
    </row>
    <row r="618" spans="1:8" x14ac:dyDescent="0.25">
      <c r="A618" s="1" t="s">
        <v>165</v>
      </c>
      <c r="B618" s="1" t="s">
        <v>1249</v>
      </c>
      <c r="C618" s="1" t="s">
        <v>96</v>
      </c>
      <c r="D618" s="1" t="s">
        <v>97</v>
      </c>
      <c r="E618" s="1" t="s">
        <v>146</v>
      </c>
      <c r="F618" s="1" t="s">
        <v>147</v>
      </c>
      <c r="G618" s="1" t="s">
        <v>1249</v>
      </c>
      <c r="H618" s="1" t="s">
        <v>1250</v>
      </c>
    </row>
    <row r="619" spans="1:8" x14ac:dyDescent="0.25">
      <c r="A619" s="1" t="s">
        <v>165</v>
      </c>
      <c r="B619" s="1" t="s">
        <v>1251</v>
      </c>
      <c r="C619" s="1" t="s">
        <v>96</v>
      </c>
      <c r="D619" s="1" t="s">
        <v>97</v>
      </c>
      <c r="E619" s="1" t="s">
        <v>146</v>
      </c>
      <c r="F619" s="1" t="s">
        <v>147</v>
      </c>
      <c r="G619" s="1" t="s">
        <v>1251</v>
      </c>
      <c r="H619" s="1" t="s">
        <v>1252</v>
      </c>
    </row>
    <row r="620" spans="1:8" x14ac:dyDescent="0.25">
      <c r="A620" s="1" t="s">
        <v>165</v>
      </c>
      <c r="B620" s="1" t="s">
        <v>1253</v>
      </c>
      <c r="C620" s="1" t="s">
        <v>96</v>
      </c>
      <c r="D620" s="1" t="s">
        <v>97</v>
      </c>
      <c r="E620" s="1" t="s">
        <v>146</v>
      </c>
      <c r="F620" s="1" t="s">
        <v>147</v>
      </c>
      <c r="G620" s="1" t="s">
        <v>1253</v>
      </c>
      <c r="H620" s="1" t="s">
        <v>1254</v>
      </c>
    </row>
    <row r="621" spans="1:8" x14ac:dyDescent="0.25">
      <c r="A621" s="1" t="s">
        <v>165</v>
      </c>
      <c r="B621" s="1" t="s">
        <v>1255</v>
      </c>
      <c r="C621" s="1" t="s">
        <v>96</v>
      </c>
      <c r="D621" s="1" t="s">
        <v>97</v>
      </c>
      <c r="E621" s="1" t="s">
        <v>146</v>
      </c>
      <c r="F621" s="1" t="s">
        <v>147</v>
      </c>
      <c r="G621" s="1" t="s">
        <v>1255</v>
      </c>
      <c r="H621" s="1" t="s">
        <v>1256</v>
      </c>
    </row>
    <row r="622" spans="1:8" x14ac:dyDescent="0.25">
      <c r="A622" s="1" t="s">
        <v>165</v>
      </c>
      <c r="B622" s="1" t="s">
        <v>1257</v>
      </c>
      <c r="C622" s="1" t="s">
        <v>96</v>
      </c>
      <c r="D622" s="1" t="s">
        <v>97</v>
      </c>
      <c r="E622" s="1" t="s">
        <v>146</v>
      </c>
      <c r="F622" s="1" t="s">
        <v>147</v>
      </c>
      <c r="G622" s="1" t="s">
        <v>1257</v>
      </c>
      <c r="H622" s="1" t="s">
        <v>1258</v>
      </c>
    </row>
    <row r="623" spans="1:8" x14ac:dyDescent="0.25">
      <c r="A623" s="1" t="s">
        <v>165</v>
      </c>
      <c r="B623" s="1" t="s">
        <v>1259</v>
      </c>
      <c r="C623" s="1" t="s">
        <v>96</v>
      </c>
      <c r="D623" s="1" t="s">
        <v>97</v>
      </c>
      <c r="E623" s="1" t="s">
        <v>146</v>
      </c>
      <c r="F623" s="1" t="s">
        <v>147</v>
      </c>
      <c r="G623" s="1" t="s">
        <v>1259</v>
      </c>
      <c r="H623" s="1" t="s">
        <v>1092</v>
      </c>
    </row>
    <row r="624" spans="1:8" x14ac:dyDescent="0.25">
      <c r="A624" s="1" t="s">
        <v>165</v>
      </c>
      <c r="B624" s="1" t="s">
        <v>1260</v>
      </c>
      <c r="C624" s="1" t="s">
        <v>96</v>
      </c>
      <c r="D624" s="1" t="s">
        <v>97</v>
      </c>
      <c r="E624" s="1" t="s">
        <v>146</v>
      </c>
      <c r="F624" s="1" t="s">
        <v>147</v>
      </c>
      <c r="G624" s="1" t="s">
        <v>1260</v>
      </c>
      <c r="H624" s="1" t="s">
        <v>1261</v>
      </c>
    </row>
    <row r="625" spans="1:8" x14ac:dyDescent="0.25">
      <c r="A625" s="1" t="s">
        <v>165</v>
      </c>
      <c r="B625" s="1" t="s">
        <v>1262</v>
      </c>
      <c r="C625" s="1" t="s">
        <v>96</v>
      </c>
      <c r="D625" s="1" t="s">
        <v>97</v>
      </c>
      <c r="E625" s="1" t="s">
        <v>146</v>
      </c>
      <c r="F625" s="1" t="s">
        <v>147</v>
      </c>
      <c r="G625" s="1" t="s">
        <v>1262</v>
      </c>
      <c r="H625" s="1" t="s">
        <v>1263</v>
      </c>
    </row>
    <row r="626" spans="1:8" x14ac:dyDescent="0.25">
      <c r="A626" s="1" t="s">
        <v>165</v>
      </c>
      <c r="B626" s="1" t="s">
        <v>1264</v>
      </c>
      <c r="C626" s="1" t="s">
        <v>96</v>
      </c>
      <c r="D626" s="1" t="s">
        <v>97</v>
      </c>
      <c r="E626" s="1" t="s">
        <v>146</v>
      </c>
      <c r="F626" s="1" t="s">
        <v>147</v>
      </c>
      <c r="G626" s="1" t="s">
        <v>1264</v>
      </c>
      <c r="H626" s="1" t="s">
        <v>1265</v>
      </c>
    </row>
    <row r="627" spans="1:8" x14ac:dyDescent="0.25">
      <c r="A627" s="1" t="s">
        <v>165</v>
      </c>
      <c r="B627" s="1" t="s">
        <v>1266</v>
      </c>
      <c r="C627" s="1" t="s">
        <v>96</v>
      </c>
      <c r="D627" s="1" t="s">
        <v>97</v>
      </c>
      <c r="E627" s="1" t="s">
        <v>146</v>
      </c>
      <c r="F627" s="1" t="s">
        <v>147</v>
      </c>
      <c r="G627" s="1" t="s">
        <v>1266</v>
      </c>
      <c r="H627" s="1" t="s">
        <v>1267</v>
      </c>
    </row>
    <row r="628" spans="1:8" x14ac:dyDescent="0.25">
      <c r="A628" s="1" t="s">
        <v>165</v>
      </c>
      <c r="B628" s="1" t="s">
        <v>1268</v>
      </c>
      <c r="C628" s="1" t="s">
        <v>96</v>
      </c>
      <c r="D628" s="1" t="s">
        <v>97</v>
      </c>
      <c r="E628" s="1" t="s">
        <v>146</v>
      </c>
      <c r="F628" s="1" t="s">
        <v>147</v>
      </c>
      <c r="G628" s="1" t="s">
        <v>1268</v>
      </c>
      <c r="H628" s="1" t="s">
        <v>1269</v>
      </c>
    </row>
    <row r="629" spans="1:8" x14ac:dyDescent="0.25">
      <c r="A629" s="1" t="s">
        <v>165</v>
      </c>
      <c r="B629" s="1" t="s">
        <v>1270</v>
      </c>
      <c r="C629" s="1" t="s">
        <v>96</v>
      </c>
      <c r="D629" s="1" t="s">
        <v>97</v>
      </c>
      <c r="E629" s="1" t="s">
        <v>146</v>
      </c>
      <c r="F629" s="1" t="s">
        <v>147</v>
      </c>
      <c r="G629" s="1" t="s">
        <v>1270</v>
      </c>
      <c r="H629" s="1" t="s">
        <v>1271</v>
      </c>
    </row>
    <row r="630" spans="1:8" x14ac:dyDescent="0.25">
      <c r="A630" s="1" t="s">
        <v>165</v>
      </c>
      <c r="B630" s="1" t="s">
        <v>1272</v>
      </c>
      <c r="C630" s="1" t="s">
        <v>96</v>
      </c>
      <c r="D630" s="1" t="s">
        <v>97</v>
      </c>
      <c r="E630" s="1" t="s">
        <v>146</v>
      </c>
      <c r="F630" s="1" t="s">
        <v>147</v>
      </c>
      <c r="G630" s="1" t="s">
        <v>1272</v>
      </c>
      <c r="H630" s="1" t="s">
        <v>1273</v>
      </c>
    </row>
    <row r="631" spans="1:8" x14ac:dyDescent="0.25">
      <c r="A631" s="1" t="s">
        <v>165</v>
      </c>
      <c r="B631" s="1" t="s">
        <v>1274</v>
      </c>
      <c r="C631" s="1" t="s">
        <v>96</v>
      </c>
      <c r="D631" s="1" t="s">
        <v>97</v>
      </c>
      <c r="E631" s="1" t="s">
        <v>146</v>
      </c>
      <c r="F631" s="1" t="s">
        <v>147</v>
      </c>
      <c r="G631" s="1" t="s">
        <v>1274</v>
      </c>
      <c r="H631" s="1" t="s">
        <v>1273</v>
      </c>
    </row>
    <row r="632" spans="1:8" x14ac:dyDescent="0.25">
      <c r="A632" s="1" t="s">
        <v>165</v>
      </c>
      <c r="B632" s="1" t="s">
        <v>1275</v>
      </c>
      <c r="C632" s="1" t="s">
        <v>96</v>
      </c>
      <c r="D632" s="1" t="s">
        <v>97</v>
      </c>
      <c r="E632" s="1" t="s">
        <v>146</v>
      </c>
      <c r="F632" s="1" t="s">
        <v>147</v>
      </c>
      <c r="G632" s="1" t="s">
        <v>1275</v>
      </c>
      <c r="H632" s="1" t="s">
        <v>1276</v>
      </c>
    </row>
    <row r="633" spans="1:8" x14ac:dyDescent="0.25">
      <c r="A633" s="1" t="s">
        <v>165</v>
      </c>
      <c r="B633" s="1" t="s">
        <v>1277</v>
      </c>
      <c r="C633" s="1" t="s">
        <v>96</v>
      </c>
      <c r="D633" s="1" t="s">
        <v>97</v>
      </c>
      <c r="E633" s="1" t="s">
        <v>146</v>
      </c>
      <c r="F633" s="1" t="s">
        <v>147</v>
      </c>
      <c r="G633" s="1" t="s">
        <v>1277</v>
      </c>
      <c r="H633" s="1" t="s">
        <v>1278</v>
      </c>
    </row>
    <row r="634" spans="1:8" x14ac:dyDescent="0.25">
      <c r="A634" s="1" t="s">
        <v>165</v>
      </c>
      <c r="B634" s="1" t="s">
        <v>1279</v>
      </c>
      <c r="C634" s="1" t="s">
        <v>96</v>
      </c>
      <c r="D634" s="1" t="s">
        <v>97</v>
      </c>
      <c r="E634" s="1" t="s">
        <v>146</v>
      </c>
      <c r="F634" s="1" t="s">
        <v>147</v>
      </c>
      <c r="G634" s="1" t="s">
        <v>1279</v>
      </c>
      <c r="H634" s="1" t="s">
        <v>1280</v>
      </c>
    </row>
    <row r="635" spans="1:8" x14ac:dyDescent="0.25">
      <c r="A635" s="1" t="s">
        <v>165</v>
      </c>
      <c r="B635" s="1" t="s">
        <v>1281</v>
      </c>
      <c r="C635" s="1" t="s">
        <v>96</v>
      </c>
      <c r="D635" s="1" t="s">
        <v>97</v>
      </c>
      <c r="E635" s="1" t="s">
        <v>146</v>
      </c>
      <c r="F635" s="1" t="s">
        <v>147</v>
      </c>
      <c r="G635" s="1" t="s">
        <v>1281</v>
      </c>
      <c r="H635" s="1" t="s">
        <v>1282</v>
      </c>
    </row>
    <row r="636" spans="1:8" x14ac:dyDescent="0.25">
      <c r="A636" s="1" t="s">
        <v>165</v>
      </c>
      <c r="B636" s="1" t="s">
        <v>1283</v>
      </c>
      <c r="C636" s="1" t="s">
        <v>96</v>
      </c>
      <c r="D636" s="1" t="s">
        <v>97</v>
      </c>
      <c r="E636" s="1" t="s">
        <v>146</v>
      </c>
      <c r="F636" s="1" t="s">
        <v>147</v>
      </c>
      <c r="G636" s="1" t="s">
        <v>1283</v>
      </c>
      <c r="H636" s="1" t="s">
        <v>1284</v>
      </c>
    </row>
    <row r="637" spans="1:8" x14ac:dyDescent="0.25">
      <c r="A637" s="1" t="s">
        <v>165</v>
      </c>
      <c r="B637" s="1" t="s">
        <v>1285</v>
      </c>
      <c r="C637" s="1" t="s">
        <v>96</v>
      </c>
      <c r="D637" s="1" t="s">
        <v>97</v>
      </c>
      <c r="E637" s="1" t="s">
        <v>146</v>
      </c>
      <c r="F637" s="1" t="s">
        <v>147</v>
      </c>
      <c r="G637" s="1" t="s">
        <v>1285</v>
      </c>
      <c r="H637" s="1" t="s">
        <v>1286</v>
      </c>
    </row>
    <row r="638" spans="1:8" x14ac:dyDescent="0.25">
      <c r="A638" s="1" t="s">
        <v>165</v>
      </c>
      <c r="B638" s="1" t="s">
        <v>1287</v>
      </c>
      <c r="C638" s="1" t="s">
        <v>96</v>
      </c>
      <c r="D638" s="1" t="s">
        <v>97</v>
      </c>
      <c r="E638" s="1" t="s">
        <v>146</v>
      </c>
      <c r="F638" s="1" t="s">
        <v>147</v>
      </c>
      <c r="G638" s="1" t="s">
        <v>1287</v>
      </c>
      <c r="H638" s="1" t="s">
        <v>1288</v>
      </c>
    </row>
    <row r="639" spans="1:8" x14ac:dyDescent="0.25">
      <c r="A639" s="1" t="s">
        <v>165</v>
      </c>
      <c r="B639" s="1" t="s">
        <v>1289</v>
      </c>
      <c r="C639" s="1" t="s">
        <v>96</v>
      </c>
      <c r="D639" s="1" t="s">
        <v>97</v>
      </c>
      <c r="E639" s="1" t="s">
        <v>146</v>
      </c>
      <c r="F639" s="1" t="s">
        <v>147</v>
      </c>
      <c r="G639" s="1" t="s">
        <v>1289</v>
      </c>
      <c r="H639" s="1" t="s">
        <v>1290</v>
      </c>
    </row>
    <row r="640" spans="1:8" x14ac:dyDescent="0.25">
      <c r="A640" s="1" t="s">
        <v>165</v>
      </c>
      <c r="B640" s="1" t="s">
        <v>1291</v>
      </c>
      <c r="C640" s="1" t="s">
        <v>96</v>
      </c>
      <c r="D640" s="1" t="s">
        <v>97</v>
      </c>
      <c r="E640" s="1" t="s">
        <v>146</v>
      </c>
      <c r="F640" s="1" t="s">
        <v>147</v>
      </c>
      <c r="G640" s="1" t="s">
        <v>1291</v>
      </c>
      <c r="H640" s="1" t="s">
        <v>1292</v>
      </c>
    </row>
    <row r="641" spans="1:8" x14ac:dyDescent="0.25">
      <c r="A641" s="1" t="s">
        <v>165</v>
      </c>
      <c r="B641" s="1" t="s">
        <v>1293</v>
      </c>
      <c r="C641" s="1" t="s">
        <v>96</v>
      </c>
      <c r="D641" s="1" t="s">
        <v>97</v>
      </c>
      <c r="E641" s="1" t="s">
        <v>146</v>
      </c>
      <c r="F641" s="1" t="s">
        <v>147</v>
      </c>
      <c r="G641" s="1" t="s">
        <v>1293</v>
      </c>
      <c r="H641" s="1" t="s">
        <v>1294</v>
      </c>
    </row>
    <row r="642" spans="1:8" x14ac:dyDescent="0.25">
      <c r="A642" s="1" t="s">
        <v>165</v>
      </c>
      <c r="B642" s="1" t="s">
        <v>1295</v>
      </c>
      <c r="C642" s="1" t="s">
        <v>96</v>
      </c>
      <c r="D642" s="1" t="s">
        <v>97</v>
      </c>
      <c r="E642" s="1" t="s">
        <v>146</v>
      </c>
      <c r="F642" s="1" t="s">
        <v>147</v>
      </c>
      <c r="G642" s="1" t="s">
        <v>1295</v>
      </c>
      <c r="H642" s="1" t="s">
        <v>1296</v>
      </c>
    </row>
    <row r="643" spans="1:8" x14ac:dyDescent="0.25">
      <c r="A643" s="1" t="s">
        <v>165</v>
      </c>
      <c r="B643" s="1" t="s">
        <v>1297</v>
      </c>
      <c r="C643" s="1" t="s">
        <v>96</v>
      </c>
      <c r="D643" s="1" t="s">
        <v>97</v>
      </c>
      <c r="E643" s="1" t="s">
        <v>146</v>
      </c>
      <c r="F643" s="1" t="s">
        <v>147</v>
      </c>
      <c r="G643" s="1" t="s">
        <v>1297</v>
      </c>
      <c r="H643" s="1" t="s">
        <v>1298</v>
      </c>
    </row>
    <row r="644" spans="1:8" x14ac:dyDescent="0.25">
      <c r="A644" s="1" t="s">
        <v>165</v>
      </c>
      <c r="B644" s="1" t="s">
        <v>1299</v>
      </c>
      <c r="C644" s="1" t="s">
        <v>96</v>
      </c>
      <c r="D644" s="1" t="s">
        <v>97</v>
      </c>
      <c r="E644" s="1" t="s">
        <v>146</v>
      </c>
      <c r="F644" s="1" t="s">
        <v>147</v>
      </c>
      <c r="G644" s="1" t="s">
        <v>1299</v>
      </c>
      <c r="H644" s="1" t="s">
        <v>1300</v>
      </c>
    </row>
    <row r="645" spans="1:8" x14ac:dyDescent="0.25">
      <c r="A645" s="1" t="s">
        <v>165</v>
      </c>
      <c r="B645" s="1" t="s">
        <v>1301</v>
      </c>
      <c r="C645" s="1" t="s">
        <v>96</v>
      </c>
      <c r="D645" s="1" t="s">
        <v>97</v>
      </c>
      <c r="E645" s="1" t="s">
        <v>146</v>
      </c>
      <c r="F645" s="1" t="s">
        <v>147</v>
      </c>
      <c r="G645" s="1" t="s">
        <v>1301</v>
      </c>
      <c r="H645" s="1" t="s">
        <v>1302</v>
      </c>
    </row>
    <row r="646" spans="1:8" x14ac:dyDescent="0.25">
      <c r="A646" s="1" t="s">
        <v>165</v>
      </c>
      <c r="B646" s="1" t="s">
        <v>1303</v>
      </c>
      <c r="C646" s="1" t="s">
        <v>96</v>
      </c>
      <c r="D646" s="1" t="s">
        <v>97</v>
      </c>
      <c r="E646" s="1" t="s">
        <v>146</v>
      </c>
      <c r="F646" s="1" t="s">
        <v>147</v>
      </c>
      <c r="G646" s="1" t="s">
        <v>1303</v>
      </c>
      <c r="H646" s="1" t="s">
        <v>1304</v>
      </c>
    </row>
    <row r="647" spans="1:8" x14ac:dyDescent="0.25">
      <c r="A647" s="1" t="s">
        <v>165</v>
      </c>
      <c r="B647" s="1" t="s">
        <v>1305</v>
      </c>
      <c r="C647" s="1" t="s">
        <v>96</v>
      </c>
      <c r="D647" s="1" t="s">
        <v>97</v>
      </c>
      <c r="E647" s="1" t="s">
        <v>146</v>
      </c>
      <c r="F647" s="1" t="s">
        <v>147</v>
      </c>
      <c r="G647" s="1" t="s">
        <v>1305</v>
      </c>
      <c r="H647" s="1" t="s">
        <v>1306</v>
      </c>
    </row>
    <row r="648" spans="1:8" x14ac:dyDescent="0.25">
      <c r="A648" s="1" t="s">
        <v>165</v>
      </c>
      <c r="B648" s="1" t="s">
        <v>1307</v>
      </c>
      <c r="C648" s="1" t="s">
        <v>96</v>
      </c>
      <c r="D648" s="1" t="s">
        <v>97</v>
      </c>
      <c r="E648" s="1" t="s">
        <v>146</v>
      </c>
      <c r="F648" s="1" t="s">
        <v>147</v>
      </c>
      <c r="G648" s="1" t="s">
        <v>1307</v>
      </c>
      <c r="H648" s="1" t="s">
        <v>1308</v>
      </c>
    </row>
    <row r="649" spans="1:8" x14ac:dyDescent="0.25">
      <c r="A649" s="1" t="s">
        <v>165</v>
      </c>
      <c r="B649" s="1" t="s">
        <v>1309</v>
      </c>
      <c r="C649" s="1" t="s">
        <v>96</v>
      </c>
      <c r="D649" s="1" t="s">
        <v>97</v>
      </c>
      <c r="E649" s="1" t="s">
        <v>146</v>
      </c>
      <c r="F649" s="1" t="s">
        <v>147</v>
      </c>
      <c r="G649" s="1" t="s">
        <v>1309</v>
      </c>
      <c r="H649" s="1" t="s">
        <v>1310</v>
      </c>
    </row>
    <row r="650" spans="1:8" x14ac:dyDescent="0.25">
      <c r="A650" s="1" t="s">
        <v>165</v>
      </c>
      <c r="B650" s="1" t="s">
        <v>1311</v>
      </c>
      <c r="C650" s="1" t="s">
        <v>96</v>
      </c>
      <c r="D650" s="1" t="s">
        <v>97</v>
      </c>
      <c r="E650" s="1" t="s">
        <v>146</v>
      </c>
      <c r="F650" s="1" t="s">
        <v>147</v>
      </c>
      <c r="G650" s="1" t="s">
        <v>1311</v>
      </c>
      <c r="H650" s="1" t="s">
        <v>1312</v>
      </c>
    </row>
    <row r="651" spans="1:8" x14ac:dyDescent="0.25">
      <c r="A651" s="1" t="s">
        <v>165</v>
      </c>
      <c r="B651" s="1" t="s">
        <v>1313</v>
      </c>
      <c r="C651" s="1" t="s">
        <v>96</v>
      </c>
      <c r="D651" s="1" t="s">
        <v>97</v>
      </c>
      <c r="E651" s="1" t="s">
        <v>146</v>
      </c>
      <c r="F651" s="1" t="s">
        <v>147</v>
      </c>
      <c r="G651" s="1" t="s">
        <v>1313</v>
      </c>
      <c r="H651" s="1" t="s">
        <v>458</v>
      </c>
    </row>
    <row r="652" spans="1:8" x14ac:dyDescent="0.25">
      <c r="A652" s="1" t="s">
        <v>165</v>
      </c>
      <c r="B652" s="1" t="s">
        <v>1314</v>
      </c>
      <c r="C652" s="1" t="s">
        <v>96</v>
      </c>
      <c r="D652" s="1" t="s">
        <v>97</v>
      </c>
      <c r="E652" s="1" t="s">
        <v>146</v>
      </c>
      <c r="F652" s="1" t="s">
        <v>147</v>
      </c>
      <c r="G652" s="1" t="s">
        <v>1314</v>
      </c>
      <c r="H652" s="1" t="s">
        <v>645</v>
      </c>
    </row>
    <row r="653" spans="1:8" x14ac:dyDescent="0.25">
      <c r="A653" s="1" t="s">
        <v>165</v>
      </c>
      <c r="B653" s="1" t="s">
        <v>1315</v>
      </c>
      <c r="C653" s="1" t="s">
        <v>96</v>
      </c>
      <c r="D653" s="1" t="s">
        <v>97</v>
      </c>
      <c r="E653" s="1" t="s">
        <v>146</v>
      </c>
      <c r="F653" s="1" t="s">
        <v>147</v>
      </c>
      <c r="G653" s="1" t="s">
        <v>1315</v>
      </c>
      <c r="H653" s="1" t="s">
        <v>1316</v>
      </c>
    </row>
    <row r="654" spans="1:8" x14ac:dyDescent="0.25">
      <c r="A654" s="1" t="s">
        <v>165</v>
      </c>
      <c r="B654" s="1" t="s">
        <v>1317</v>
      </c>
      <c r="C654" s="1" t="s">
        <v>96</v>
      </c>
      <c r="D654" s="1" t="s">
        <v>97</v>
      </c>
      <c r="E654" s="1" t="s">
        <v>146</v>
      </c>
      <c r="F654" s="1" t="s">
        <v>147</v>
      </c>
      <c r="G654" s="1" t="s">
        <v>1317</v>
      </c>
      <c r="H654" s="1" t="s">
        <v>1316</v>
      </c>
    </row>
    <row r="655" spans="1:8" x14ac:dyDescent="0.25">
      <c r="A655" s="1" t="s">
        <v>165</v>
      </c>
      <c r="B655" s="1" t="s">
        <v>1318</v>
      </c>
      <c r="C655" s="1" t="s">
        <v>96</v>
      </c>
      <c r="D655" s="1" t="s">
        <v>97</v>
      </c>
      <c r="E655" s="1" t="s">
        <v>146</v>
      </c>
      <c r="F655" s="1" t="s">
        <v>147</v>
      </c>
      <c r="G655" s="1" t="s">
        <v>1318</v>
      </c>
      <c r="H655" s="1" t="s">
        <v>1319</v>
      </c>
    </row>
    <row r="656" spans="1:8" x14ac:dyDescent="0.25">
      <c r="A656" s="1" t="s">
        <v>165</v>
      </c>
      <c r="B656" s="1" t="s">
        <v>1320</v>
      </c>
      <c r="C656" s="1" t="s">
        <v>96</v>
      </c>
      <c r="D656" s="1" t="s">
        <v>97</v>
      </c>
      <c r="E656" s="1" t="s">
        <v>146</v>
      </c>
      <c r="F656" s="1" t="s">
        <v>147</v>
      </c>
      <c r="G656" s="1" t="s">
        <v>1320</v>
      </c>
      <c r="H656" s="1" t="s">
        <v>1321</v>
      </c>
    </row>
    <row r="657" spans="1:8" x14ac:dyDescent="0.25">
      <c r="A657" s="1" t="s">
        <v>165</v>
      </c>
      <c r="B657" s="1" t="s">
        <v>1322</v>
      </c>
      <c r="C657" s="1" t="s">
        <v>96</v>
      </c>
      <c r="D657" s="1" t="s">
        <v>97</v>
      </c>
      <c r="E657" s="1" t="s">
        <v>146</v>
      </c>
      <c r="F657" s="1" t="s">
        <v>147</v>
      </c>
      <c r="G657" s="1" t="s">
        <v>1322</v>
      </c>
      <c r="H657" s="1" t="s">
        <v>1323</v>
      </c>
    </row>
    <row r="658" spans="1:8" x14ac:dyDescent="0.25">
      <c r="A658" s="1" t="s">
        <v>165</v>
      </c>
      <c r="B658" s="1" t="s">
        <v>1324</v>
      </c>
      <c r="C658" s="1" t="s">
        <v>96</v>
      </c>
      <c r="D658" s="1" t="s">
        <v>97</v>
      </c>
      <c r="E658" s="1" t="s">
        <v>146</v>
      </c>
      <c r="F658" s="1" t="s">
        <v>147</v>
      </c>
      <c r="G658" s="1" t="s">
        <v>1324</v>
      </c>
      <c r="H658" s="1" t="s">
        <v>1018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50ED4-5E10-4CCB-8D11-5C41E017FEF1}">
  <sheetPr codeName="Sheet22"/>
  <dimension ref="A1:E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3.1406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14.42578125" style="1" bestFit="1" customWidth="1"/>
    <col min="6" max="16384" width="8.85546875" style="1"/>
  </cols>
  <sheetData>
    <row r="1" spans="1:5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1327</v>
      </c>
    </row>
    <row r="2" spans="1:5" x14ac:dyDescent="0.25">
      <c r="A2" s="1" t="s">
        <v>1325</v>
      </c>
      <c r="B2" s="1" t="s">
        <v>1326</v>
      </c>
      <c r="C2" s="1" t="s">
        <v>96</v>
      </c>
      <c r="D2" s="1" t="s">
        <v>97</v>
      </c>
      <c r="E2" s="1" t="s">
        <v>1326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EB96-267A-4154-8A66-489D1C759816}">
  <sheetPr codeName="Sheet23"/>
  <dimension ref="A1:G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2.1406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14.140625" style="1" bestFit="1" customWidth="1"/>
    <col min="6" max="6" width="28" style="1" bestFit="1" customWidth="1"/>
    <col min="7" max="7" width="27.5703125" style="1" bestFit="1" customWidth="1"/>
    <col min="8" max="16384" width="8.85546875" style="1"/>
  </cols>
  <sheetData>
    <row r="1" spans="1:7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1331</v>
      </c>
      <c r="F1" s="2" t="s">
        <v>1332</v>
      </c>
      <c r="G1" s="2" t="s">
        <v>1333</v>
      </c>
    </row>
    <row r="2" spans="1:7" x14ac:dyDescent="0.25">
      <c r="A2" s="1" t="s">
        <v>1328</v>
      </c>
      <c r="B2" s="1" t="s">
        <v>1329</v>
      </c>
      <c r="C2" s="1" t="s">
        <v>96</v>
      </c>
      <c r="D2" s="1" t="s">
        <v>97</v>
      </c>
      <c r="E2" s="1" t="s">
        <v>1329</v>
      </c>
      <c r="F2" s="1" t="s">
        <v>1330</v>
      </c>
      <c r="G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A126F-015F-4FCB-B310-7DDAF701EEB0}">
  <sheetPr codeName="Sheet24"/>
  <dimension ref="A1:UR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5" style="1" bestFit="1" customWidth="1"/>
    <col min="2" max="2" width="19.5703125" style="1" bestFit="1" customWidth="1"/>
    <col min="3" max="3" width="9.85546875" style="1" bestFit="1" customWidth="1"/>
    <col min="4" max="4" width="10.85546875" style="1" bestFit="1" customWidth="1"/>
    <col min="5" max="5" width="12.140625" style="1" bestFit="1" customWidth="1"/>
    <col min="6" max="6" width="10.85546875" style="1" bestFit="1" customWidth="1"/>
    <col min="7" max="7" width="18.42578125" style="1" bestFit="1" customWidth="1"/>
    <col min="8" max="8" width="26.85546875" style="1" bestFit="1" customWidth="1"/>
    <col min="9" max="9" width="18.42578125" style="1" bestFit="1" customWidth="1"/>
    <col min="10" max="10" width="26.85546875" style="1" bestFit="1" customWidth="1"/>
    <col min="11" max="11" width="18.42578125" style="1" bestFit="1" customWidth="1"/>
    <col min="12" max="12" width="26.85546875" style="1" bestFit="1" customWidth="1"/>
    <col min="13" max="13" width="18.42578125" style="1" bestFit="1" customWidth="1"/>
    <col min="14" max="14" width="27" style="1" bestFit="1" customWidth="1"/>
    <col min="15" max="15" width="18.42578125" style="1" bestFit="1" customWidth="1"/>
    <col min="16" max="16" width="26.85546875" style="1" bestFit="1" customWidth="1"/>
    <col min="17" max="17" width="18.42578125" style="1" bestFit="1" customWidth="1"/>
    <col min="18" max="18" width="26.5703125" style="1" bestFit="1" customWidth="1"/>
    <col min="19" max="19" width="18.42578125" style="1" bestFit="1" customWidth="1"/>
    <col min="20" max="20" width="27" style="1" bestFit="1" customWidth="1"/>
    <col min="21" max="21" width="18.42578125" style="1" bestFit="1" customWidth="1"/>
    <col min="22" max="22" width="27" style="1" bestFit="1" customWidth="1"/>
    <col min="23" max="23" width="18.42578125" style="1" bestFit="1" customWidth="1"/>
    <col min="24" max="24" width="26.42578125" style="1" bestFit="1" customWidth="1"/>
    <col min="25" max="25" width="19.42578125" style="1" bestFit="1" customWidth="1"/>
    <col min="26" max="26" width="26.42578125" style="1" bestFit="1" customWidth="1"/>
    <col min="27" max="27" width="19.42578125" style="1" bestFit="1" customWidth="1"/>
    <col min="28" max="28" width="26.85546875" style="1" bestFit="1" customWidth="1"/>
    <col min="29" max="29" width="19.42578125" style="1" bestFit="1" customWidth="1"/>
    <col min="30" max="30" width="26.5703125" style="1" bestFit="1" customWidth="1"/>
    <col min="31" max="31" width="19.42578125" style="1" bestFit="1" customWidth="1"/>
    <col min="32" max="32" width="27.42578125" style="1" bestFit="1" customWidth="1"/>
    <col min="33" max="33" width="19.42578125" style="1" bestFit="1" customWidth="1"/>
    <col min="34" max="34" width="27.140625" style="1" bestFit="1" customWidth="1"/>
    <col min="35" max="35" width="19.42578125" style="1" bestFit="1" customWidth="1"/>
    <col min="36" max="36" width="27.140625" style="1" bestFit="1" customWidth="1"/>
    <col min="37" max="37" width="19.42578125" style="1" bestFit="1" customWidth="1"/>
    <col min="38" max="38" width="26.85546875" style="1" bestFit="1" customWidth="1"/>
    <col min="39" max="39" width="19.42578125" style="1" bestFit="1" customWidth="1"/>
    <col min="40" max="40" width="27.140625" style="1" bestFit="1" customWidth="1"/>
    <col min="41" max="41" width="19.42578125" style="1" bestFit="1" customWidth="1"/>
    <col min="42" max="42" width="26.85546875" style="1" bestFit="1" customWidth="1"/>
    <col min="43" max="43" width="19.42578125" style="1" bestFit="1" customWidth="1"/>
    <col min="44" max="44" width="26.5703125" style="1" bestFit="1" customWidth="1"/>
    <col min="45" max="45" width="19.42578125" style="1" bestFit="1" customWidth="1"/>
    <col min="46" max="46" width="26.85546875" style="1" bestFit="1" customWidth="1"/>
    <col min="47" max="47" width="19.42578125" style="1" bestFit="1" customWidth="1"/>
    <col min="48" max="48" width="27.140625" style="1" bestFit="1" customWidth="1"/>
    <col min="49" max="49" width="19.42578125" style="1" bestFit="1" customWidth="1"/>
    <col min="50" max="50" width="26.85546875" style="1" bestFit="1" customWidth="1"/>
    <col min="51" max="51" width="19.42578125" style="1" bestFit="1" customWidth="1"/>
    <col min="52" max="52" width="27.5703125" style="1" bestFit="1" customWidth="1"/>
    <col min="53" max="53" width="19.42578125" style="1" bestFit="1" customWidth="1"/>
    <col min="54" max="54" width="26.85546875" style="1" bestFit="1" customWidth="1"/>
    <col min="55" max="55" width="19.42578125" style="1" bestFit="1" customWidth="1"/>
    <col min="56" max="56" width="26.85546875" style="1" bestFit="1" customWidth="1"/>
    <col min="57" max="57" width="19.42578125" style="1" bestFit="1" customWidth="1"/>
    <col min="58" max="58" width="26.5703125" style="1" bestFit="1" customWidth="1"/>
    <col min="59" max="59" width="18.42578125" style="1" bestFit="1" customWidth="1"/>
    <col min="60" max="60" width="26.85546875" style="1" bestFit="1" customWidth="1"/>
    <col min="61" max="61" width="18.42578125" style="1" bestFit="1" customWidth="1"/>
    <col min="62" max="62" width="26.85546875" style="1" bestFit="1" customWidth="1"/>
    <col min="63" max="63" width="18.42578125" style="1" bestFit="1" customWidth="1"/>
    <col min="64" max="64" width="26.85546875" style="1" bestFit="1" customWidth="1"/>
    <col min="65" max="65" width="18.42578125" style="1" bestFit="1" customWidth="1"/>
    <col min="66" max="66" width="27" style="1" bestFit="1" customWidth="1"/>
    <col min="67" max="67" width="18.42578125" style="1" bestFit="1" customWidth="1"/>
    <col min="68" max="68" width="26.85546875" style="1" bestFit="1" customWidth="1"/>
    <col min="69" max="69" width="18.42578125" style="1" bestFit="1" customWidth="1"/>
    <col min="70" max="70" width="26.5703125" style="1" bestFit="1" customWidth="1"/>
    <col min="71" max="71" width="18.42578125" style="1" bestFit="1" customWidth="1"/>
    <col min="72" max="72" width="27" style="1" bestFit="1" customWidth="1"/>
    <col min="73" max="73" width="18.42578125" style="1" bestFit="1" customWidth="1"/>
    <col min="74" max="74" width="27" style="1" bestFit="1" customWidth="1"/>
    <col min="75" max="75" width="18.42578125" style="1" bestFit="1" customWidth="1"/>
    <col min="76" max="76" width="26.42578125" style="1" bestFit="1" customWidth="1"/>
    <col min="77" max="77" width="19.42578125" style="1" bestFit="1" customWidth="1"/>
    <col min="78" max="78" width="26.42578125" style="1" bestFit="1" customWidth="1"/>
    <col min="79" max="79" width="19.42578125" style="1" bestFit="1" customWidth="1"/>
    <col min="80" max="80" width="26.85546875" style="1" bestFit="1" customWidth="1"/>
    <col min="81" max="81" width="19.42578125" style="1" bestFit="1" customWidth="1"/>
    <col min="82" max="82" width="26.5703125" style="1" bestFit="1" customWidth="1"/>
    <col min="83" max="83" width="19.42578125" style="1" bestFit="1" customWidth="1"/>
    <col min="84" max="84" width="27.42578125" style="1" bestFit="1" customWidth="1"/>
    <col min="85" max="85" width="19.42578125" style="1" bestFit="1" customWidth="1"/>
    <col min="86" max="86" width="27.140625" style="1" bestFit="1" customWidth="1"/>
    <col min="87" max="87" width="19.42578125" style="1" bestFit="1" customWidth="1"/>
    <col min="88" max="88" width="27.140625" style="1" bestFit="1" customWidth="1"/>
    <col min="89" max="89" width="19.42578125" style="1" bestFit="1" customWidth="1"/>
    <col min="90" max="90" width="26.85546875" style="1" bestFit="1" customWidth="1"/>
    <col min="91" max="91" width="19.42578125" style="1" bestFit="1" customWidth="1"/>
    <col min="92" max="92" width="27.140625" style="1" bestFit="1" customWidth="1"/>
    <col min="93" max="93" width="19.42578125" style="1" bestFit="1" customWidth="1"/>
    <col min="94" max="94" width="26.85546875" style="1" bestFit="1" customWidth="1"/>
    <col min="95" max="95" width="19.42578125" style="1" bestFit="1" customWidth="1"/>
    <col min="96" max="96" width="26.5703125" style="1" bestFit="1" customWidth="1"/>
    <col min="97" max="97" width="19.42578125" style="1" bestFit="1" customWidth="1"/>
    <col min="98" max="98" width="26.85546875" style="1" bestFit="1" customWidth="1"/>
    <col min="99" max="99" width="19.42578125" style="1" bestFit="1" customWidth="1"/>
    <col min="100" max="100" width="27.140625" style="1" bestFit="1" customWidth="1"/>
    <col min="101" max="101" width="19.42578125" style="1" bestFit="1" customWidth="1"/>
    <col min="102" max="102" width="26.85546875" style="1" bestFit="1" customWidth="1"/>
    <col min="103" max="103" width="19.42578125" style="1" bestFit="1" customWidth="1"/>
    <col min="104" max="104" width="27.5703125" style="1" bestFit="1" customWidth="1"/>
    <col min="105" max="105" width="19.42578125" style="1" bestFit="1" customWidth="1"/>
    <col min="106" max="106" width="26.85546875" style="1" bestFit="1" customWidth="1"/>
    <col min="107" max="107" width="19.42578125" style="1" bestFit="1" customWidth="1"/>
    <col min="108" max="108" width="26.85546875" style="1" bestFit="1" customWidth="1"/>
    <col min="109" max="109" width="19.42578125" style="1" bestFit="1" customWidth="1"/>
    <col min="110" max="110" width="26.5703125" style="1" bestFit="1" customWidth="1"/>
    <col min="111" max="111" width="19.42578125" style="1" bestFit="1" customWidth="1"/>
    <col min="112" max="112" width="26.85546875" style="1" bestFit="1" customWidth="1"/>
    <col min="113" max="113" width="19.42578125" style="1" bestFit="1" customWidth="1"/>
    <col min="114" max="114" width="26.85546875" style="1" bestFit="1" customWidth="1"/>
    <col min="115" max="115" width="19.42578125" style="1" bestFit="1" customWidth="1"/>
    <col min="116" max="116" width="26.85546875" style="1" bestFit="1" customWidth="1"/>
    <col min="117" max="117" width="19.42578125" style="1" bestFit="1" customWidth="1"/>
    <col min="118" max="118" width="26.85546875" style="1" bestFit="1" customWidth="1"/>
    <col min="119" max="119" width="19.42578125" style="1" bestFit="1" customWidth="1"/>
    <col min="120" max="120" width="26.85546875" style="1" bestFit="1" customWidth="1"/>
    <col min="121" max="121" width="19.42578125" style="1" bestFit="1" customWidth="1"/>
    <col min="122" max="122" width="26.85546875" style="1" bestFit="1" customWidth="1"/>
    <col min="123" max="123" width="19.42578125" style="1" bestFit="1" customWidth="1"/>
    <col min="124" max="124" width="26.85546875" style="1" bestFit="1" customWidth="1"/>
    <col min="125" max="125" width="19.42578125" style="1" bestFit="1" customWidth="1"/>
    <col min="126" max="126" width="26.85546875" style="1" bestFit="1" customWidth="1"/>
    <col min="127" max="127" width="19.42578125" style="1" bestFit="1" customWidth="1"/>
    <col min="128" max="128" width="26.85546875" style="1" bestFit="1" customWidth="1"/>
    <col min="129" max="129" width="19.42578125" style="1" bestFit="1" customWidth="1"/>
    <col min="130" max="130" width="26.85546875" style="1" bestFit="1" customWidth="1"/>
    <col min="131" max="131" width="18.42578125" style="1" bestFit="1" customWidth="1"/>
    <col min="132" max="132" width="26.85546875" style="1" bestFit="1" customWidth="1"/>
    <col min="133" max="133" width="18.42578125" style="1" bestFit="1" customWidth="1"/>
    <col min="134" max="134" width="26.85546875" style="1" bestFit="1" customWidth="1"/>
    <col min="135" max="135" width="18.42578125" style="1" bestFit="1" customWidth="1"/>
    <col min="136" max="136" width="26.85546875" style="1" bestFit="1" customWidth="1"/>
    <col min="137" max="137" width="18.42578125" style="1" bestFit="1" customWidth="1"/>
    <col min="138" max="138" width="27" style="1" bestFit="1" customWidth="1"/>
    <col min="139" max="139" width="18.42578125" style="1" bestFit="1" customWidth="1"/>
    <col min="140" max="140" width="26.85546875" style="1" bestFit="1" customWidth="1"/>
    <col min="141" max="141" width="18.42578125" style="1" bestFit="1" customWidth="1"/>
    <col min="142" max="142" width="26.5703125" style="1" bestFit="1" customWidth="1"/>
    <col min="143" max="143" width="18.42578125" style="1" bestFit="1" customWidth="1"/>
    <col min="144" max="144" width="27" style="1" bestFit="1" customWidth="1"/>
    <col min="145" max="145" width="18.42578125" style="1" bestFit="1" customWidth="1"/>
    <col min="146" max="146" width="27" style="1" bestFit="1" customWidth="1"/>
    <col min="147" max="147" width="18.42578125" style="1" bestFit="1" customWidth="1"/>
    <col min="148" max="148" width="26.42578125" style="1" bestFit="1" customWidth="1"/>
    <col min="149" max="149" width="19.42578125" style="1" bestFit="1" customWidth="1"/>
    <col min="150" max="150" width="26.42578125" style="1" bestFit="1" customWidth="1"/>
    <col min="151" max="151" width="19.42578125" style="1" bestFit="1" customWidth="1"/>
    <col min="152" max="152" width="26.85546875" style="1" bestFit="1" customWidth="1"/>
    <col min="153" max="153" width="19.42578125" style="1" bestFit="1" customWidth="1"/>
    <col min="154" max="154" width="26.5703125" style="1" bestFit="1" customWidth="1"/>
    <col min="155" max="155" width="19.42578125" style="1" bestFit="1" customWidth="1"/>
    <col min="156" max="156" width="27.42578125" style="1" bestFit="1" customWidth="1"/>
    <col min="157" max="157" width="19.42578125" style="1" bestFit="1" customWidth="1"/>
    <col min="158" max="158" width="27.140625" style="1" bestFit="1" customWidth="1"/>
    <col min="159" max="159" width="19.42578125" style="1" bestFit="1" customWidth="1"/>
    <col min="160" max="160" width="27.140625" style="1" bestFit="1" customWidth="1"/>
    <col min="161" max="161" width="19.42578125" style="1" bestFit="1" customWidth="1"/>
    <col min="162" max="162" width="26.85546875" style="1" bestFit="1" customWidth="1"/>
    <col min="163" max="163" width="19.42578125" style="1" bestFit="1" customWidth="1"/>
    <col min="164" max="164" width="27.140625" style="1" bestFit="1" customWidth="1"/>
    <col min="165" max="165" width="19.42578125" style="1" bestFit="1" customWidth="1"/>
    <col min="166" max="166" width="26.85546875" style="1" bestFit="1" customWidth="1"/>
    <col min="167" max="167" width="19.42578125" style="1" bestFit="1" customWidth="1"/>
    <col min="168" max="168" width="26.5703125" style="1" bestFit="1" customWidth="1"/>
    <col min="169" max="169" width="19.42578125" style="1" bestFit="1" customWidth="1"/>
    <col min="170" max="170" width="26.85546875" style="1" bestFit="1" customWidth="1"/>
    <col min="171" max="171" width="19.42578125" style="1" bestFit="1" customWidth="1"/>
    <col min="172" max="172" width="27.140625" style="1" bestFit="1" customWidth="1"/>
    <col min="173" max="173" width="19.42578125" style="1" bestFit="1" customWidth="1"/>
    <col min="174" max="174" width="26.85546875" style="1" bestFit="1" customWidth="1"/>
    <col min="175" max="175" width="19.42578125" style="1" bestFit="1" customWidth="1"/>
    <col min="176" max="176" width="27.5703125" style="1" bestFit="1" customWidth="1"/>
    <col min="177" max="177" width="19.42578125" style="1" bestFit="1" customWidth="1"/>
    <col min="178" max="178" width="26.85546875" style="1" bestFit="1" customWidth="1"/>
    <col min="179" max="179" width="19.42578125" style="1" bestFit="1" customWidth="1"/>
    <col min="180" max="180" width="26.85546875" style="1" bestFit="1" customWidth="1"/>
    <col min="181" max="181" width="19.42578125" style="1" bestFit="1" customWidth="1"/>
    <col min="182" max="182" width="26.5703125" style="1" bestFit="1" customWidth="1"/>
    <col min="183" max="183" width="19.42578125" style="1" bestFit="1" customWidth="1"/>
    <col min="184" max="184" width="26.85546875" style="1" bestFit="1" customWidth="1"/>
    <col min="185" max="185" width="19.42578125" style="1" bestFit="1" customWidth="1"/>
    <col min="186" max="186" width="26.85546875" style="1" bestFit="1" customWidth="1"/>
    <col min="187" max="187" width="19.42578125" style="1" bestFit="1" customWidth="1"/>
    <col min="188" max="188" width="26.85546875" style="1" bestFit="1" customWidth="1"/>
    <col min="189" max="189" width="19.42578125" style="1" bestFit="1" customWidth="1"/>
    <col min="190" max="190" width="26.85546875" style="1" bestFit="1" customWidth="1"/>
    <col min="191" max="191" width="19.42578125" style="1" bestFit="1" customWidth="1"/>
    <col min="192" max="192" width="26.85546875" style="1" bestFit="1" customWidth="1"/>
    <col min="193" max="193" width="19.42578125" style="1" bestFit="1" customWidth="1"/>
    <col min="194" max="194" width="26.85546875" style="1" bestFit="1" customWidth="1"/>
    <col min="195" max="195" width="19.42578125" style="1" bestFit="1" customWidth="1"/>
    <col min="196" max="196" width="26.85546875" style="1" bestFit="1" customWidth="1"/>
    <col min="197" max="197" width="19.42578125" style="1" bestFit="1" customWidth="1"/>
    <col min="198" max="198" width="26.85546875" style="1" bestFit="1" customWidth="1"/>
    <col min="199" max="199" width="19.42578125" style="1" bestFit="1" customWidth="1"/>
    <col min="200" max="200" width="26.85546875" style="1" bestFit="1" customWidth="1"/>
    <col min="201" max="201" width="19.42578125" style="1" bestFit="1" customWidth="1"/>
    <col min="202" max="202" width="26.85546875" style="1" bestFit="1" customWidth="1"/>
    <col min="203" max="203" width="18.42578125" style="1" bestFit="1" customWidth="1"/>
    <col min="204" max="204" width="26.85546875" style="1" bestFit="1" customWidth="1"/>
    <col min="205" max="205" width="18.42578125" style="1" bestFit="1" customWidth="1"/>
    <col min="206" max="206" width="26.85546875" style="1" bestFit="1" customWidth="1"/>
    <col min="207" max="207" width="18.42578125" style="1" bestFit="1" customWidth="1"/>
    <col min="208" max="208" width="26.85546875" style="1" bestFit="1" customWidth="1"/>
    <col min="209" max="209" width="18.42578125" style="1" bestFit="1" customWidth="1"/>
    <col min="210" max="210" width="27" style="1" bestFit="1" customWidth="1"/>
    <col min="211" max="211" width="18.42578125" style="1" bestFit="1" customWidth="1"/>
    <col min="212" max="212" width="26.85546875" style="1" bestFit="1" customWidth="1"/>
    <col min="213" max="213" width="18.42578125" style="1" bestFit="1" customWidth="1"/>
    <col min="214" max="214" width="26.5703125" style="1" bestFit="1" customWidth="1"/>
    <col min="215" max="215" width="18.42578125" style="1" bestFit="1" customWidth="1"/>
    <col min="216" max="216" width="27" style="1" bestFit="1" customWidth="1"/>
    <col min="217" max="217" width="18.42578125" style="1" bestFit="1" customWidth="1"/>
    <col min="218" max="218" width="27" style="1" bestFit="1" customWidth="1"/>
    <col min="219" max="219" width="18.42578125" style="1" bestFit="1" customWidth="1"/>
    <col min="220" max="220" width="26.42578125" style="1" bestFit="1" customWidth="1"/>
    <col min="221" max="221" width="19.42578125" style="1" bestFit="1" customWidth="1"/>
    <col min="222" max="222" width="26.42578125" style="1" bestFit="1" customWidth="1"/>
    <col min="223" max="223" width="19.42578125" style="1" bestFit="1" customWidth="1"/>
    <col min="224" max="224" width="26.85546875" style="1" bestFit="1" customWidth="1"/>
    <col min="225" max="225" width="19.42578125" style="1" bestFit="1" customWidth="1"/>
    <col min="226" max="226" width="26.5703125" style="1" bestFit="1" customWidth="1"/>
    <col min="227" max="227" width="19.42578125" style="1" bestFit="1" customWidth="1"/>
    <col min="228" max="228" width="27.42578125" style="1" bestFit="1" customWidth="1"/>
    <col min="229" max="229" width="19.42578125" style="1" bestFit="1" customWidth="1"/>
    <col min="230" max="230" width="27.140625" style="1" bestFit="1" customWidth="1"/>
    <col min="231" max="231" width="19.42578125" style="1" bestFit="1" customWidth="1"/>
    <col min="232" max="232" width="27.140625" style="1" bestFit="1" customWidth="1"/>
    <col min="233" max="233" width="19.42578125" style="1" bestFit="1" customWidth="1"/>
    <col min="234" max="234" width="26.85546875" style="1" bestFit="1" customWidth="1"/>
    <col min="235" max="235" width="19.42578125" style="1" bestFit="1" customWidth="1"/>
    <col min="236" max="236" width="27.140625" style="1" bestFit="1" customWidth="1"/>
    <col min="237" max="237" width="19.42578125" style="1" bestFit="1" customWidth="1"/>
    <col min="238" max="238" width="26.85546875" style="1" bestFit="1" customWidth="1"/>
    <col min="239" max="239" width="19.42578125" style="1" bestFit="1" customWidth="1"/>
    <col min="240" max="240" width="26.5703125" style="1" bestFit="1" customWidth="1"/>
    <col min="241" max="241" width="19.42578125" style="1" bestFit="1" customWidth="1"/>
    <col min="242" max="242" width="26.85546875" style="1" bestFit="1" customWidth="1"/>
    <col min="243" max="243" width="19.42578125" style="1" bestFit="1" customWidth="1"/>
    <col min="244" max="244" width="27.140625" style="1" bestFit="1" customWidth="1"/>
    <col min="245" max="245" width="19.42578125" style="1" bestFit="1" customWidth="1"/>
    <col min="246" max="246" width="26.85546875" style="1" bestFit="1" customWidth="1"/>
    <col min="247" max="247" width="19.42578125" style="1" bestFit="1" customWidth="1"/>
    <col min="248" max="248" width="27.5703125" style="1" bestFit="1" customWidth="1"/>
    <col min="249" max="249" width="19.42578125" style="1" bestFit="1" customWidth="1"/>
    <col min="250" max="250" width="26.85546875" style="1" bestFit="1" customWidth="1"/>
    <col min="251" max="251" width="19.42578125" style="1" bestFit="1" customWidth="1"/>
    <col min="252" max="252" width="26.85546875" style="1" bestFit="1" customWidth="1"/>
    <col min="253" max="253" width="19.42578125" style="1" bestFit="1" customWidth="1"/>
    <col min="254" max="254" width="26.5703125" style="1" bestFit="1" customWidth="1"/>
    <col min="255" max="255" width="19.42578125" style="1" bestFit="1" customWidth="1"/>
    <col min="256" max="256" width="26.85546875" style="1" bestFit="1" customWidth="1"/>
    <col min="257" max="257" width="19.42578125" style="1" bestFit="1" customWidth="1"/>
    <col min="258" max="258" width="26.85546875" style="1" bestFit="1" customWidth="1"/>
    <col min="259" max="259" width="19.42578125" style="1" bestFit="1" customWidth="1"/>
    <col min="260" max="260" width="26.85546875" style="1" bestFit="1" customWidth="1"/>
    <col min="261" max="261" width="19.42578125" style="1" bestFit="1" customWidth="1"/>
    <col min="262" max="262" width="26.85546875" style="1" bestFit="1" customWidth="1"/>
    <col min="263" max="263" width="19.42578125" style="1" bestFit="1" customWidth="1"/>
    <col min="264" max="264" width="26.85546875" style="1" bestFit="1" customWidth="1"/>
    <col min="265" max="265" width="19.42578125" style="1" bestFit="1" customWidth="1"/>
    <col min="266" max="266" width="26.85546875" style="1" bestFit="1" customWidth="1"/>
    <col min="267" max="267" width="19.42578125" style="1" bestFit="1" customWidth="1"/>
    <col min="268" max="268" width="26.85546875" style="1" bestFit="1" customWidth="1"/>
    <col min="269" max="269" width="19.42578125" style="1" bestFit="1" customWidth="1"/>
    <col min="270" max="270" width="26.85546875" style="1" bestFit="1" customWidth="1"/>
    <col min="271" max="271" width="19.42578125" style="1" bestFit="1" customWidth="1"/>
    <col min="272" max="272" width="26.85546875" style="1" bestFit="1" customWidth="1"/>
    <col min="273" max="273" width="19.42578125" style="1" bestFit="1" customWidth="1"/>
    <col min="274" max="274" width="26.85546875" style="1" bestFit="1" customWidth="1"/>
    <col min="275" max="275" width="18.42578125" style="1" bestFit="1" customWidth="1"/>
    <col min="276" max="276" width="26.85546875" style="1" bestFit="1" customWidth="1"/>
    <col min="277" max="277" width="18.42578125" style="1" bestFit="1" customWidth="1"/>
    <col min="278" max="278" width="26.85546875" style="1" bestFit="1" customWidth="1"/>
    <col min="279" max="279" width="18.42578125" style="1" bestFit="1" customWidth="1"/>
    <col min="280" max="280" width="26.85546875" style="1" bestFit="1" customWidth="1"/>
    <col min="281" max="281" width="18.42578125" style="1" bestFit="1" customWidth="1"/>
    <col min="282" max="282" width="27" style="1" bestFit="1" customWidth="1"/>
    <col min="283" max="283" width="18.42578125" style="1" bestFit="1" customWidth="1"/>
    <col min="284" max="284" width="26.85546875" style="1" bestFit="1" customWidth="1"/>
    <col min="285" max="285" width="18.42578125" style="1" bestFit="1" customWidth="1"/>
    <col min="286" max="286" width="26.5703125" style="1" bestFit="1" customWidth="1"/>
    <col min="287" max="287" width="18.42578125" style="1" bestFit="1" customWidth="1"/>
    <col min="288" max="288" width="27" style="1" bestFit="1" customWidth="1"/>
    <col min="289" max="289" width="18.42578125" style="1" bestFit="1" customWidth="1"/>
    <col min="290" max="290" width="27" style="1" bestFit="1" customWidth="1"/>
    <col min="291" max="291" width="18.42578125" style="1" bestFit="1" customWidth="1"/>
    <col min="292" max="292" width="26.42578125" style="1" bestFit="1" customWidth="1"/>
    <col min="293" max="293" width="19.42578125" style="1" bestFit="1" customWidth="1"/>
    <col min="294" max="294" width="26.42578125" style="1" bestFit="1" customWidth="1"/>
    <col min="295" max="295" width="19.42578125" style="1" bestFit="1" customWidth="1"/>
    <col min="296" max="296" width="26.85546875" style="1" bestFit="1" customWidth="1"/>
    <col min="297" max="297" width="19.42578125" style="1" bestFit="1" customWidth="1"/>
    <col min="298" max="298" width="26.5703125" style="1" bestFit="1" customWidth="1"/>
    <col min="299" max="299" width="19.42578125" style="1" bestFit="1" customWidth="1"/>
    <col min="300" max="300" width="27.42578125" style="1" bestFit="1" customWidth="1"/>
    <col min="301" max="301" width="19.42578125" style="1" bestFit="1" customWidth="1"/>
    <col min="302" max="302" width="27.140625" style="1" bestFit="1" customWidth="1"/>
    <col min="303" max="303" width="19.42578125" style="1" bestFit="1" customWidth="1"/>
    <col min="304" max="304" width="27.140625" style="1" bestFit="1" customWidth="1"/>
    <col min="305" max="305" width="19.42578125" style="1" bestFit="1" customWidth="1"/>
    <col min="306" max="306" width="26.85546875" style="1" bestFit="1" customWidth="1"/>
    <col min="307" max="307" width="19.42578125" style="1" bestFit="1" customWidth="1"/>
    <col min="308" max="308" width="27.140625" style="1" bestFit="1" customWidth="1"/>
    <col min="309" max="309" width="19.42578125" style="1" bestFit="1" customWidth="1"/>
    <col min="310" max="310" width="26.85546875" style="1" bestFit="1" customWidth="1"/>
    <col min="311" max="311" width="19.42578125" style="1" bestFit="1" customWidth="1"/>
    <col min="312" max="312" width="26.5703125" style="1" bestFit="1" customWidth="1"/>
    <col min="313" max="313" width="19.42578125" style="1" bestFit="1" customWidth="1"/>
    <col min="314" max="314" width="26.85546875" style="1" bestFit="1" customWidth="1"/>
    <col min="315" max="315" width="19.42578125" style="1" bestFit="1" customWidth="1"/>
    <col min="316" max="316" width="27.140625" style="1" bestFit="1" customWidth="1"/>
    <col min="317" max="317" width="19.42578125" style="1" bestFit="1" customWidth="1"/>
    <col min="318" max="318" width="26.85546875" style="1" bestFit="1" customWidth="1"/>
    <col min="319" max="319" width="19.42578125" style="1" bestFit="1" customWidth="1"/>
    <col min="320" max="320" width="27.5703125" style="1" bestFit="1" customWidth="1"/>
    <col min="321" max="321" width="19.42578125" style="1" bestFit="1" customWidth="1"/>
    <col min="322" max="322" width="26.85546875" style="1" bestFit="1" customWidth="1"/>
    <col min="323" max="323" width="19.42578125" style="1" bestFit="1" customWidth="1"/>
    <col min="324" max="324" width="26.85546875" style="1" bestFit="1" customWidth="1"/>
    <col min="325" max="325" width="19.42578125" style="1" bestFit="1" customWidth="1"/>
    <col min="326" max="326" width="26.5703125" style="1" bestFit="1" customWidth="1"/>
    <col min="327" max="327" width="19.42578125" style="1" bestFit="1" customWidth="1"/>
    <col min="328" max="328" width="26.85546875" style="1" bestFit="1" customWidth="1"/>
    <col min="329" max="329" width="19.42578125" style="1" bestFit="1" customWidth="1"/>
    <col min="330" max="330" width="26.85546875" style="1" bestFit="1" customWidth="1"/>
    <col min="331" max="331" width="19.42578125" style="1" bestFit="1" customWidth="1"/>
    <col min="332" max="332" width="26.85546875" style="1" bestFit="1" customWidth="1"/>
    <col min="333" max="333" width="19.42578125" style="1" bestFit="1" customWidth="1"/>
    <col min="334" max="334" width="26.85546875" style="1" bestFit="1" customWidth="1"/>
    <col min="335" max="335" width="19.42578125" style="1" bestFit="1" customWidth="1"/>
    <col min="336" max="336" width="26.85546875" style="1" bestFit="1" customWidth="1"/>
    <col min="337" max="337" width="19.42578125" style="1" bestFit="1" customWidth="1"/>
    <col min="338" max="338" width="26.85546875" style="1" bestFit="1" customWidth="1"/>
    <col min="339" max="339" width="19.42578125" style="1" bestFit="1" customWidth="1"/>
    <col min="340" max="340" width="26.85546875" style="1" bestFit="1" customWidth="1"/>
    <col min="341" max="341" width="19.42578125" style="1" bestFit="1" customWidth="1"/>
    <col min="342" max="342" width="26.85546875" style="1" bestFit="1" customWidth="1"/>
    <col min="343" max="343" width="19.42578125" style="1" bestFit="1" customWidth="1"/>
    <col min="344" max="344" width="26.85546875" style="1" bestFit="1" customWidth="1"/>
    <col min="345" max="345" width="19.42578125" style="1" bestFit="1" customWidth="1"/>
    <col min="346" max="346" width="26.85546875" style="1" bestFit="1" customWidth="1"/>
    <col min="347" max="347" width="18.42578125" style="1" bestFit="1" customWidth="1"/>
    <col min="348" max="348" width="26.85546875" style="1" bestFit="1" customWidth="1"/>
    <col min="349" max="349" width="18.42578125" style="1" bestFit="1" customWidth="1"/>
    <col min="350" max="350" width="26.85546875" style="1" bestFit="1" customWidth="1"/>
    <col min="351" max="351" width="18.42578125" style="1" bestFit="1" customWidth="1"/>
    <col min="352" max="352" width="26.85546875" style="1" bestFit="1" customWidth="1"/>
    <col min="353" max="353" width="18.42578125" style="1" bestFit="1" customWidth="1"/>
    <col min="354" max="354" width="27" style="1" bestFit="1" customWidth="1"/>
    <col min="355" max="355" width="18.42578125" style="1" bestFit="1" customWidth="1"/>
    <col min="356" max="356" width="26.85546875" style="1" bestFit="1" customWidth="1"/>
    <col min="357" max="357" width="18.42578125" style="1" bestFit="1" customWidth="1"/>
    <col min="358" max="358" width="26.5703125" style="1" bestFit="1" customWidth="1"/>
    <col min="359" max="359" width="18.42578125" style="1" bestFit="1" customWidth="1"/>
    <col min="360" max="360" width="27" style="1" bestFit="1" customWidth="1"/>
    <col min="361" max="361" width="18.42578125" style="1" bestFit="1" customWidth="1"/>
    <col min="362" max="362" width="27" style="1" bestFit="1" customWidth="1"/>
    <col min="363" max="363" width="18.42578125" style="1" bestFit="1" customWidth="1"/>
    <col min="364" max="364" width="26.42578125" style="1" bestFit="1" customWidth="1"/>
    <col min="365" max="365" width="19.42578125" style="1" bestFit="1" customWidth="1"/>
    <col min="366" max="366" width="26.42578125" style="1" bestFit="1" customWidth="1"/>
    <col min="367" max="367" width="19.42578125" style="1" bestFit="1" customWidth="1"/>
    <col min="368" max="368" width="26.85546875" style="1" bestFit="1" customWidth="1"/>
    <col min="369" max="369" width="19.42578125" style="1" bestFit="1" customWidth="1"/>
    <col min="370" max="370" width="26.5703125" style="1" bestFit="1" customWidth="1"/>
    <col min="371" max="371" width="19.42578125" style="1" bestFit="1" customWidth="1"/>
    <col min="372" max="372" width="27.42578125" style="1" bestFit="1" customWidth="1"/>
    <col min="373" max="373" width="19.42578125" style="1" bestFit="1" customWidth="1"/>
    <col min="374" max="374" width="27.140625" style="1" bestFit="1" customWidth="1"/>
    <col min="375" max="375" width="19.42578125" style="1" bestFit="1" customWidth="1"/>
    <col min="376" max="376" width="27.140625" style="1" bestFit="1" customWidth="1"/>
    <col min="377" max="377" width="19.42578125" style="1" bestFit="1" customWidth="1"/>
    <col min="378" max="378" width="26.85546875" style="1" bestFit="1" customWidth="1"/>
    <col min="379" max="379" width="19.42578125" style="1" bestFit="1" customWidth="1"/>
    <col min="380" max="380" width="27.140625" style="1" bestFit="1" customWidth="1"/>
    <col min="381" max="381" width="19.42578125" style="1" bestFit="1" customWidth="1"/>
    <col min="382" max="382" width="26.85546875" style="1" bestFit="1" customWidth="1"/>
    <col min="383" max="383" width="19.42578125" style="1" bestFit="1" customWidth="1"/>
    <col min="384" max="384" width="26.5703125" style="1" bestFit="1" customWidth="1"/>
    <col min="385" max="385" width="19.42578125" style="1" bestFit="1" customWidth="1"/>
    <col min="386" max="386" width="26.85546875" style="1" bestFit="1" customWidth="1"/>
    <col min="387" max="387" width="19.42578125" style="1" bestFit="1" customWidth="1"/>
    <col min="388" max="388" width="27.140625" style="1" bestFit="1" customWidth="1"/>
    <col min="389" max="389" width="19.42578125" style="1" bestFit="1" customWidth="1"/>
    <col min="390" max="390" width="26.85546875" style="1" bestFit="1" customWidth="1"/>
    <col min="391" max="391" width="19.42578125" style="1" bestFit="1" customWidth="1"/>
    <col min="392" max="392" width="27.5703125" style="1" bestFit="1" customWidth="1"/>
    <col min="393" max="393" width="19.42578125" style="1" bestFit="1" customWidth="1"/>
    <col min="394" max="394" width="26.85546875" style="1" bestFit="1" customWidth="1"/>
    <col min="395" max="395" width="19.42578125" style="1" bestFit="1" customWidth="1"/>
    <col min="396" max="396" width="26.85546875" style="1" bestFit="1" customWidth="1"/>
    <col min="397" max="397" width="19.42578125" style="1" bestFit="1" customWidth="1"/>
    <col min="398" max="398" width="26.5703125" style="1" bestFit="1" customWidth="1"/>
    <col min="399" max="399" width="19.42578125" style="1" bestFit="1" customWidth="1"/>
    <col min="400" max="400" width="26.85546875" style="1" bestFit="1" customWidth="1"/>
    <col min="401" max="401" width="19.42578125" style="1" bestFit="1" customWidth="1"/>
    <col min="402" max="402" width="26.85546875" style="1" bestFit="1" customWidth="1"/>
    <col min="403" max="403" width="19.42578125" style="1" bestFit="1" customWidth="1"/>
    <col min="404" max="404" width="26.85546875" style="1" bestFit="1" customWidth="1"/>
    <col min="405" max="405" width="19.42578125" style="1" bestFit="1" customWidth="1"/>
    <col min="406" max="406" width="26.85546875" style="1" bestFit="1" customWidth="1"/>
    <col min="407" max="407" width="19.42578125" style="1" bestFit="1" customWidth="1"/>
    <col min="408" max="408" width="26.85546875" style="1" bestFit="1" customWidth="1"/>
    <col min="409" max="409" width="19.42578125" style="1" bestFit="1" customWidth="1"/>
    <col min="410" max="410" width="26.85546875" style="1" bestFit="1" customWidth="1"/>
    <col min="411" max="411" width="19.42578125" style="1" bestFit="1" customWidth="1"/>
    <col min="412" max="412" width="26.85546875" style="1" bestFit="1" customWidth="1"/>
    <col min="413" max="413" width="19.42578125" style="1" bestFit="1" customWidth="1"/>
    <col min="414" max="414" width="26.85546875" style="1" bestFit="1" customWidth="1"/>
    <col min="415" max="415" width="19.42578125" style="1" bestFit="1" customWidth="1"/>
    <col min="416" max="416" width="26.85546875" style="1" bestFit="1" customWidth="1"/>
    <col min="417" max="417" width="19.42578125" style="1" bestFit="1" customWidth="1"/>
    <col min="418" max="418" width="26.85546875" style="1" bestFit="1" customWidth="1"/>
    <col min="419" max="419" width="18.42578125" style="1" bestFit="1" customWidth="1"/>
    <col min="420" max="420" width="26.85546875" style="1" bestFit="1" customWidth="1"/>
    <col min="421" max="421" width="18.42578125" style="1" bestFit="1" customWidth="1"/>
    <col min="422" max="422" width="26.85546875" style="1" bestFit="1" customWidth="1"/>
    <col min="423" max="423" width="18.42578125" style="1" bestFit="1" customWidth="1"/>
    <col min="424" max="424" width="26.85546875" style="1" bestFit="1" customWidth="1"/>
    <col min="425" max="425" width="18.42578125" style="1" bestFit="1" customWidth="1"/>
    <col min="426" max="426" width="27" style="1" bestFit="1" customWidth="1"/>
    <col min="427" max="427" width="18.42578125" style="1" bestFit="1" customWidth="1"/>
    <col min="428" max="428" width="26.85546875" style="1" bestFit="1" customWidth="1"/>
    <col min="429" max="429" width="18.42578125" style="1" bestFit="1" customWidth="1"/>
    <col min="430" max="430" width="26.5703125" style="1" bestFit="1" customWidth="1"/>
    <col min="431" max="431" width="18.42578125" style="1" bestFit="1" customWidth="1"/>
    <col min="432" max="432" width="27" style="1" bestFit="1" customWidth="1"/>
    <col min="433" max="433" width="18.42578125" style="1" bestFit="1" customWidth="1"/>
    <col min="434" max="434" width="27" style="1" bestFit="1" customWidth="1"/>
    <col min="435" max="435" width="18.42578125" style="1" bestFit="1" customWidth="1"/>
    <col min="436" max="436" width="26.42578125" style="1" bestFit="1" customWidth="1"/>
    <col min="437" max="437" width="19.42578125" style="1" bestFit="1" customWidth="1"/>
    <col min="438" max="438" width="26.42578125" style="1" bestFit="1" customWidth="1"/>
    <col min="439" max="439" width="19.42578125" style="1" bestFit="1" customWidth="1"/>
    <col min="440" max="440" width="26.85546875" style="1" bestFit="1" customWidth="1"/>
    <col min="441" max="441" width="19.42578125" style="1" bestFit="1" customWidth="1"/>
    <col min="442" max="442" width="26.5703125" style="1" bestFit="1" customWidth="1"/>
    <col min="443" max="443" width="19.42578125" style="1" bestFit="1" customWidth="1"/>
    <col min="444" max="444" width="27.42578125" style="1" bestFit="1" customWidth="1"/>
    <col min="445" max="445" width="19.42578125" style="1" bestFit="1" customWidth="1"/>
    <col min="446" max="446" width="27.140625" style="1" bestFit="1" customWidth="1"/>
    <col min="447" max="447" width="19.42578125" style="1" bestFit="1" customWidth="1"/>
    <col min="448" max="448" width="27.140625" style="1" bestFit="1" customWidth="1"/>
    <col min="449" max="449" width="19.42578125" style="1" bestFit="1" customWidth="1"/>
    <col min="450" max="450" width="26.85546875" style="1" bestFit="1" customWidth="1"/>
    <col min="451" max="451" width="19.42578125" style="1" bestFit="1" customWidth="1"/>
    <col min="452" max="452" width="27.140625" style="1" bestFit="1" customWidth="1"/>
    <col min="453" max="453" width="19.42578125" style="1" bestFit="1" customWidth="1"/>
    <col min="454" max="454" width="26.85546875" style="1" bestFit="1" customWidth="1"/>
    <col min="455" max="455" width="19.42578125" style="1" bestFit="1" customWidth="1"/>
    <col min="456" max="456" width="26.5703125" style="1" bestFit="1" customWidth="1"/>
    <col min="457" max="457" width="19.42578125" style="1" bestFit="1" customWidth="1"/>
    <col min="458" max="458" width="26.85546875" style="1" bestFit="1" customWidth="1"/>
    <col min="459" max="459" width="19.42578125" style="1" bestFit="1" customWidth="1"/>
    <col min="460" max="460" width="27.140625" style="1" bestFit="1" customWidth="1"/>
    <col min="461" max="461" width="19.42578125" style="1" bestFit="1" customWidth="1"/>
    <col min="462" max="462" width="26.85546875" style="1" bestFit="1" customWidth="1"/>
    <col min="463" max="463" width="19.42578125" style="1" bestFit="1" customWidth="1"/>
    <col min="464" max="464" width="27.5703125" style="1" bestFit="1" customWidth="1"/>
    <col min="465" max="465" width="19.42578125" style="1" bestFit="1" customWidth="1"/>
    <col min="466" max="466" width="26.85546875" style="1" bestFit="1" customWidth="1"/>
    <col min="467" max="467" width="19.42578125" style="1" bestFit="1" customWidth="1"/>
    <col min="468" max="468" width="26.85546875" style="1" bestFit="1" customWidth="1"/>
    <col min="469" max="469" width="19.42578125" style="1" bestFit="1" customWidth="1"/>
    <col min="470" max="470" width="26.5703125" style="1" bestFit="1" customWidth="1"/>
    <col min="471" max="471" width="19.42578125" style="1" bestFit="1" customWidth="1"/>
    <col min="472" max="472" width="26.85546875" style="1" bestFit="1" customWidth="1"/>
    <col min="473" max="473" width="19.42578125" style="1" bestFit="1" customWidth="1"/>
    <col min="474" max="474" width="26.85546875" style="1" bestFit="1" customWidth="1"/>
    <col min="475" max="475" width="19.42578125" style="1" bestFit="1" customWidth="1"/>
    <col min="476" max="476" width="26.85546875" style="1" bestFit="1" customWidth="1"/>
    <col min="477" max="477" width="19.42578125" style="1" bestFit="1" customWidth="1"/>
    <col min="478" max="478" width="26.85546875" style="1" bestFit="1" customWidth="1"/>
    <col min="479" max="479" width="19.42578125" style="1" bestFit="1" customWidth="1"/>
    <col min="480" max="480" width="26.85546875" style="1" bestFit="1" customWidth="1"/>
    <col min="481" max="481" width="19.42578125" style="1" bestFit="1" customWidth="1"/>
    <col min="482" max="482" width="26.85546875" style="1" bestFit="1" customWidth="1"/>
    <col min="483" max="483" width="19.42578125" style="1" bestFit="1" customWidth="1"/>
    <col min="484" max="484" width="26.85546875" style="1" bestFit="1" customWidth="1"/>
    <col min="485" max="485" width="19.42578125" style="1" bestFit="1" customWidth="1"/>
    <col min="486" max="486" width="26.85546875" style="1" bestFit="1" customWidth="1"/>
    <col min="487" max="487" width="19.42578125" style="1" bestFit="1" customWidth="1"/>
    <col min="488" max="488" width="26.85546875" style="1" bestFit="1" customWidth="1"/>
    <col min="489" max="489" width="19.42578125" style="1" bestFit="1" customWidth="1"/>
    <col min="490" max="490" width="26.85546875" style="1" bestFit="1" customWidth="1"/>
    <col min="491" max="491" width="18.42578125" style="1" bestFit="1" customWidth="1"/>
    <col min="492" max="492" width="26.85546875" style="1" bestFit="1" customWidth="1"/>
    <col min="493" max="493" width="18.42578125" style="1" bestFit="1" customWidth="1"/>
    <col min="494" max="494" width="26.85546875" style="1" bestFit="1" customWidth="1"/>
    <col min="495" max="495" width="18.42578125" style="1" bestFit="1" customWidth="1"/>
    <col min="496" max="496" width="26.85546875" style="1" bestFit="1" customWidth="1"/>
    <col min="497" max="497" width="18.42578125" style="1" bestFit="1" customWidth="1"/>
    <col min="498" max="498" width="27" style="1" bestFit="1" customWidth="1"/>
    <col min="499" max="499" width="18.42578125" style="1" bestFit="1" customWidth="1"/>
    <col min="500" max="500" width="26.85546875" style="1" bestFit="1" customWidth="1"/>
    <col min="501" max="501" width="18.42578125" style="1" bestFit="1" customWidth="1"/>
    <col min="502" max="502" width="26.5703125" style="1" bestFit="1" customWidth="1"/>
    <col min="503" max="503" width="18.42578125" style="1" bestFit="1" customWidth="1"/>
    <col min="504" max="504" width="27" style="1" bestFit="1" customWidth="1"/>
    <col min="505" max="505" width="18.42578125" style="1" bestFit="1" customWidth="1"/>
    <col min="506" max="506" width="27" style="1" bestFit="1" customWidth="1"/>
    <col min="507" max="507" width="18.42578125" style="1" bestFit="1" customWidth="1"/>
    <col min="508" max="508" width="26.42578125" style="1" bestFit="1" customWidth="1"/>
    <col min="509" max="509" width="19.42578125" style="1" bestFit="1" customWidth="1"/>
    <col min="510" max="510" width="26.42578125" style="1" bestFit="1" customWidth="1"/>
    <col min="511" max="511" width="19.42578125" style="1" bestFit="1" customWidth="1"/>
    <col min="512" max="512" width="26.85546875" style="1" bestFit="1" customWidth="1"/>
    <col min="513" max="513" width="19.42578125" style="1" bestFit="1" customWidth="1"/>
    <col min="514" max="514" width="26.5703125" style="1" bestFit="1" customWidth="1"/>
    <col min="515" max="515" width="19.42578125" style="1" bestFit="1" customWidth="1"/>
    <col min="516" max="516" width="27.42578125" style="1" bestFit="1" customWidth="1"/>
    <col min="517" max="517" width="19.42578125" style="1" bestFit="1" customWidth="1"/>
    <col min="518" max="518" width="27.140625" style="1" bestFit="1" customWidth="1"/>
    <col min="519" max="519" width="19.42578125" style="1" bestFit="1" customWidth="1"/>
    <col min="520" max="520" width="27.140625" style="1" bestFit="1" customWidth="1"/>
    <col min="521" max="521" width="19.42578125" style="1" bestFit="1" customWidth="1"/>
    <col min="522" max="522" width="26.85546875" style="1" bestFit="1" customWidth="1"/>
    <col min="523" max="523" width="19.42578125" style="1" bestFit="1" customWidth="1"/>
    <col min="524" max="524" width="27.140625" style="1" bestFit="1" customWidth="1"/>
    <col min="525" max="525" width="19.42578125" style="1" bestFit="1" customWidth="1"/>
    <col min="526" max="526" width="26.85546875" style="1" bestFit="1" customWidth="1"/>
    <col min="527" max="527" width="19.42578125" style="1" bestFit="1" customWidth="1"/>
    <col min="528" max="528" width="26.5703125" style="1" bestFit="1" customWidth="1"/>
    <col min="529" max="529" width="19.42578125" style="1" bestFit="1" customWidth="1"/>
    <col min="530" max="530" width="26.85546875" style="1" bestFit="1" customWidth="1"/>
    <col min="531" max="531" width="19.42578125" style="1" bestFit="1" customWidth="1"/>
    <col min="532" max="532" width="27.140625" style="1" bestFit="1" customWidth="1"/>
    <col min="533" max="533" width="19.42578125" style="1" bestFit="1" customWidth="1"/>
    <col min="534" max="534" width="26.85546875" style="1" bestFit="1" customWidth="1"/>
    <col min="535" max="535" width="19.42578125" style="1" bestFit="1" customWidth="1"/>
    <col min="536" max="536" width="27.5703125" style="1" bestFit="1" customWidth="1"/>
    <col min="537" max="537" width="19.42578125" style="1" bestFit="1" customWidth="1"/>
    <col min="538" max="538" width="26.85546875" style="1" bestFit="1" customWidth="1"/>
    <col min="539" max="539" width="19.42578125" style="1" bestFit="1" customWidth="1"/>
    <col min="540" max="540" width="26.85546875" style="1" bestFit="1" customWidth="1"/>
    <col min="541" max="541" width="19.42578125" style="1" bestFit="1" customWidth="1"/>
    <col min="542" max="542" width="26.5703125" style="1" bestFit="1" customWidth="1"/>
    <col min="543" max="543" width="19.42578125" style="1" bestFit="1" customWidth="1"/>
    <col min="544" max="544" width="26.85546875" style="1" bestFit="1" customWidth="1"/>
    <col min="545" max="545" width="19.42578125" style="1" bestFit="1" customWidth="1"/>
    <col min="546" max="546" width="26.85546875" style="1" bestFit="1" customWidth="1"/>
    <col min="547" max="547" width="19.42578125" style="1" bestFit="1" customWidth="1"/>
    <col min="548" max="548" width="26.85546875" style="1" bestFit="1" customWidth="1"/>
    <col min="549" max="549" width="19.42578125" style="1" bestFit="1" customWidth="1"/>
    <col min="550" max="550" width="26.85546875" style="1" bestFit="1" customWidth="1"/>
    <col min="551" max="551" width="19.42578125" style="1" bestFit="1" customWidth="1"/>
    <col min="552" max="552" width="26.85546875" style="1" bestFit="1" customWidth="1"/>
    <col min="553" max="553" width="19.42578125" style="1" bestFit="1" customWidth="1"/>
    <col min="554" max="554" width="26.85546875" style="1" bestFit="1" customWidth="1"/>
    <col min="555" max="555" width="19.42578125" style="1" bestFit="1" customWidth="1"/>
    <col min="556" max="556" width="26.85546875" style="1" bestFit="1" customWidth="1"/>
    <col min="557" max="557" width="19.42578125" style="1" bestFit="1" customWidth="1"/>
    <col min="558" max="558" width="26.85546875" style="1" bestFit="1" customWidth="1"/>
    <col min="559" max="559" width="19.42578125" style="1" bestFit="1" customWidth="1"/>
    <col min="560" max="560" width="26.85546875" style="1" bestFit="1" customWidth="1"/>
    <col min="561" max="561" width="19.42578125" style="1" bestFit="1" customWidth="1"/>
    <col min="562" max="562" width="26.85546875" style="1" bestFit="1" customWidth="1"/>
    <col min="563" max="563" width="19.5703125" style="1" bestFit="1" customWidth="1"/>
    <col min="564" max="564" width="15.85546875" style="1" bestFit="1" customWidth="1"/>
    <col min="565" max="16384" width="8.85546875" style="1"/>
  </cols>
  <sheetData>
    <row r="1" spans="1:564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1642</v>
      </c>
      <c r="H1" s="2" t="s">
        <v>1643</v>
      </c>
      <c r="I1" s="2" t="s">
        <v>1644</v>
      </c>
      <c r="J1" s="2" t="s">
        <v>1645</v>
      </c>
      <c r="K1" s="2" t="s">
        <v>1646</v>
      </c>
      <c r="L1" s="2" t="s">
        <v>1647</v>
      </c>
      <c r="M1" s="2" t="s">
        <v>1648</v>
      </c>
      <c r="N1" s="2" t="s">
        <v>1649</v>
      </c>
      <c r="O1" s="2" t="s">
        <v>1650</v>
      </c>
      <c r="P1" s="2" t="s">
        <v>1651</v>
      </c>
      <c r="Q1" s="2" t="s">
        <v>1652</v>
      </c>
      <c r="R1" s="2" t="s">
        <v>1653</v>
      </c>
      <c r="S1" s="2" t="s">
        <v>1654</v>
      </c>
      <c r="T1" s="2" t="s">
        <v>1655</v>
      </c>
      <c r="U1" s="2" t="s">
        <v>1656</v>
      </c>
      <c r="V1" s="2" t="s">
        <v>1657</v>
      </c>
      <c r="W1" s="2" t="s">
        <v>1658</v>
      </c>
      <c r="X1" s="2" t="s">
        <v>1659</v>
      </c>
      <c r="Y1" s="2" t="s">
        <v>1660</v>
      </c>
      <c r="Z1" s="2" t="s">
        <v>1661</v>
      </c>
      <c r="AA1" s="2" t="s">
        <v>1662</v>
      </c>
      <c r="AB1" s="2" t="s">
        <v>1663</v>
      </c>
      <c r="AC1" s="2" t="s">
        <v>1664</v>
      </c>
      <c r="AD1" s="2" t="s">
        <v>1665</v>
      </c>
      <c r="AE1" s="2" t="s">
        <v>1666</v>
      </c>
      <c r="AF1" s="2" t="s">
        <v>1667</v>
      </c>
      <c r="AG1" s="2" t="s">
        <v>1668</v>
      </c>
      <c r="AH1" s="2" t="s">
        <v>1669</v>
      </c>
      <c r="AI1" s="2" t="s">
        <v>1670</v>
      </c>
      <c r="AJ1" s="2" t="s">
        <v>1671</v>
      </c>
      <c r="AK1" s="2" t="s">
        <v>1672</v>
      </c>
      <c r="AL1" s="2" t="s">
        <v>1673</v>
      </c>
      <c r="AM1" s="2" t="s">
        <v>1674</v>
      </c>
      <c r="AN1" s="2" t="s">
        <v>1675</v>
      </c>
      <c r="AO1" s="2" t="s">
        <v>1676</v>
      </c>
      <c r="AP1" s="2" t="s">
        <v>1677</v>
      </c>
      <c r="AQ1" s="2" t="s">
        <v>1678</v>
      </c>
      <c r="AR1" s="2" t="s">
        <v>1679</v>
      </c>
      <c r="AS1" s="2" t="s">
        <v>1680</v>
      </c>
      <c r="AT1" s="2" t="s">
        <v>1681</v>
      </c>
      <c r="AU1" s="2" t="s">
        <v>1682</v>
      </c>
      <c r="AV1" s="2" t="s">
        <v>1683</v>
      </c>
      <c r="AW1" s="2" t="s">
        <v>1684</v>
      </c>
      <c r="AX1" s="2" t="s">
        <v>1685</v>
      </c>
      <c r="AY1" s="2" t="s">
        <v>1686</v>
      </c>
      <c r="AZ1" s="2" t="s">
        <v>1687</v>
      </c>
      <c r="BA1" s="2" t="s">
        <v>1688</v>
      </c>
      <c r="BB1" s="2" t="s">
        <v>1689</v>
      </c>
      <c r="BC1" s="2" t="s">
        <v>1690</v>
      </c>
      <c r="BD1" s="2" t="s">
        <v>1691</v>
      </c>
      <c r="BE1" s="2" t="s">
        <v>1692</v>
      </c>
      <c r="BF1" s="2" t="s">
        <v>1693</v>
      </c>
      <c r="BG1" s="2" t="s">
        <v>1694</v>
      </c>
      <c r="BH1" s="2" t="s">
        <v>1695</v>
      </c>
      <c r="BI1" s="2" t="s">
        <v>1696</v>
      </c>
      <c r="BJ1" s="2" t="s">
        <v>1697</v>
      </c>
      <c r="BK1" s="2" t="s">
        <v>1698</v>
      </c>
      <c r="BL1" s="2" t="s">
        <v>1699</v>
      </c>
      <c r="BM1" s="2" t="s">
        <v>1700</v>
      </c>
      <c r="BN1" s="2" t="s">
        <v>1701</v>
      </c>
      <c r="BO1" s="2" t="s">
        <v>1702</v>
      </c>
      <c r="BP1" s="2" t="s">
        <v>1703</v>
      </c>
      <c r="BQ1" s="2" t="s">
        <v>1704</v>
      </c>
      <c r="BR1" s="2" t="s">
        <v>1705</v>
      </c>
      <c r="BS1" s="2" t="s">
        <v>1706</v>
      </c>
      <c r="BT1" s="2" t="s">
        <v>1707</v>
      </c>
      <c r="BU1" s="2" t="s">
        <v>1708</v>
      </c>
      <c r="BV1" s="2" t="s">
        <v>1709</v>
      </c>
      <c r="BW1" s="2" t="s">
        <v>1710</v>
      </c>
      <c r="BX1" s="2" t="s">
        <v>1711</v>
      </c>
      <c r="BY1" s="2" t="s">
        <v>1712</v>
      </c>
      <c r="BZ1" s="2" t="s">
        <v>1713</v>
      </c>
      <c r="CA1" s="2" t="s">
        <v>1714</v>
      </c>
      <c r="CB1" s="2" t="s">
        <v>1715</v>
      </c>
      <c r="CC1" s="2" t="s">
        <v>1716</v>
      </c>
      <c r="CD1" s="2" t="s">
        <v>1717</v>
      </c>
      <c r="CE1" s="2" t="s">
        <v>1718</v>
      </c>
      <c r="CF1" s="2" t="s">
        <v>1719</v>
      </c>
      <c r="CG1" s="2" t="s">
        <v>1720</v>
      </c>
      <c r="CH1" s="2" t="s">
        <v>1721</v>
      </c>
      <c r="CI1" s="2" t="s">
        <v>1722</v>
      </c>
      <c r="CJ1" s="2" t="s">
        <v>1723</v>
      </c>
      <c r="CK1" s="2" t="s">
        <v>1724</v>
      </c>
      <c r="CL1" s="2" t="s">
        <v>1725</v>
      </c>
      <c r="CM1" s="2" t="s">
        <v>1726</v>
      </c>
      <c r="CN1" s="2" t="s">
        <v>1727</v>
      </c>
      <c r="CO1" s="2" t="s">
        <v>1728</v>
      </c>
      <c r="CP1" s="2" t="s">
        <v>1729</v>
      </c>
      <c r="CQ1" s="2" t="s">
        <v>1730</v>
      </c>
      <c r="CR1" s="2" t="s">
        <v>1731</v>
      </c>
      <c r="CS1" s="2" t="s">
        <v>1732</v>
      </c>
      <c r="CT1" s="2" t="s">
        <v>1733</v>
      </c>
      <c r="CU1" s="2" t="s">
        <v>1734</v>
      </c>
      <c r="CV1" s="2" t="s">
        <v>1735</v>
      </c>
      <c r="CW1" s="2" t="s">
        <v>1736</v>
      </c>
      <c r="CX1" s="2" t="s">
        <v>1737</v>
      </c>
      <c r="CY1" s="2" t="s">
        <v>1738</v>
      </c>
      <c r="CZ1" s="2" t="s">
        <v>1739</v>
      </c>
      <c r="DA1" s="2" t="s">
        <v>1740</v>
      </c>
      <c r="DB1" s="2" t="s">
        <v>1741</v>
      </c>
      <c r="DC1" s="2" t="s">
        <v>1742</v>
      </c>
      <c r="DD1" s="2" t="s">
        <v>1743</v>
      </c>
      <c r="DE1" s="2" t="s">
        <v>1744</v>
      </c>
      <c r="DF1" s="2" t="s">
        <v>1745</v>
      </c>
      <c r="DG1" s="2" t="s">
        <v>1746</v>
      </c>
      <c r="DH1" s="2" t="s">
        <v>1747</v>
      </c>
      <c r="DI1" s="2" t="s">
        <v>1748</v>
      </c>
      <c r="DJ1" s="2" t="s">
        <v>1749</v>
      </c>
      <c r="DK1" s="2" t="s">
        <v>1750</v>
      </c>
      <c r="DL1" s="2" t="s">
        <v>1751</v>
      </c>
      <c r="DM1" s="2" t="s">
        <v>1752</v>
      </c>
      <c r="DN1" s="2" t="s">
        <v>1753</v>
      </c>
      <c r="DO1" s="2" t="s">
        <v>1754</v>
      </c>
      <c r="DP1" s="2" t="s">
        <v>1755</v>
      </c>
      <c r="DQ1" s="2" t="s">
        <v>1756</v>
      </c>
      <c r="DR1" s="2" t="s">
        <v>1757</v>
      </c>
      <c r="DS1" s="2" t="s">
        <v>1758</v>
      </c>
      <c r="DT1" s="2" t="s">
        <v>1759</v>
      </c>
      <c r="DU1" s="2" t="s">
        <v>1760</v>
      </c>
      <c r="DV1" s="2" t="s">
        <v>1761</v>
      </c>
      <c r="DW1" s="2" t="s">
        <v>1762</v>
      </c>
      <c r="DX1" s="2" t="s">
        <v>1763</v>
      </c>
      <c r="DY1" s="2" t="s">
        <v>1764</v>
      </c>
      <c r="DZ1" s="2" t="s">
        <v>1765</v>
      </c>
      <c r="EA1" s="2" t="s">
        <v>1766</v>
      </c>
      <c r="EB1" s="2" t="s">
        <v>1767</v>
      </c>
      <c r="EC1" s="2" t="s">
        <v>1768</v>
      </c>
      <c r="ED1" s="2" t="s">
        <v>1769</v>
      </c>
      <c r="EE1" s="2" t="s">
        <v>1770</v>
      </c>
      <c r="EF1" s="2" t="s">
        <v>1771</v>
      </c>
      <c r="EG1" s="2" t="s">
        <v>1772</v>
      </c>
      <c r="EH1" s="2" t="s">
        <v>1773</v>
      </c>
      <c r="EI1" s="2" t="s">
        <v>1774</v>
      </c>
      <c r="EJ1" s="2" t="s">
        <v>1775</v>
      </c>
      <c r="EK1" s="2" t="s">
        <v>1776</v>
      </c>
      <c r="EL1" s="2" t="s">
        <v>1777</v>
      </c>
      <c r="EM1" s="2" t="s">
        <v>1778</v>
      </c>
      <c r="EN1" s="2" t="s">
        <v>1779</v>
      </c>
      <c r="EO1" s="2" t="s">
        <v>1780</v>
      </c>
      <c r="EP1" s="2" t="s">
        <v>1781</v>
      </c>
      <c r="EQ1" s="2" t="s">
        <v>1782</v>
      </c>
      <c r="ER1" s="2" t="s">
        <v>1783</v>
      </c>
      <c r="ES1" s="2" t="s">
        <v>1784</v>
      </c>
      <c r="ET1" s="2" t="s">
        <v>1785</v>
      </c>
      <c r="EU1" s="2" t="s">
        <v>1786</v>
      </c>
      <c r="EV1" s="2" t="s">
        <v>1787</v>
      </c>
      <c r="EW1" s="2" t="s">
        <v>1788</v>
      </c>
      <c r="EX1" s="2" t="s">
        <v>1789</v>
      </c>
      <c r="EY1" s="2" t="s">
        <v>1790</v>
      </c>
      <c r="EZ1" s="2" t="s">
        <v>1791</v>
      </c>
      <c r="FA1" s="2" t="s">
        <v>1792</v>
      </c>
      <c r="FB1" s="2" t="s">
        <v>1793</v>
      </c>
      <c r="FC1" s="2" t="s">
        <v>1794</v>
      </c>
      <c r="FD1" s="2" t="s">
        <v>1795</v>
      </c>
      <c r="FE1" s="2" t="s">
        <v>1796</v>
      </c>
      <c r="FF1" s="2" t="s">
        <v>1797</v>
      </c>
      <c r="FG1" s="2" t="s">
        <v>1798</v>
      </c>
      <c r="FH1" s="2" t="s">
        <v>1799</v>
      </c>
      <c r="FI1" s="2" t="s">
        <v>1800</v>
      </c>
      <c r="FJ1" s="2" t="s">
        <v>1801</v>
      </c>
      <c r="FK1" s="2" t="s">
        <v>1802</v>
      </c>
      <c r="FL1" s="2" t="s">
        <v>1803</v>
      </c>
      <c r="FM1" s="2" t="s">
        <v>1804</v>
      </c>
      <c r="FN1" s="2" t="s">
        <v>1805</v>
      </c>
      <c r="FO1" s="2" t="s">
        <v>1806</v>
      </c>
      <c r="FP1" s="2" t="s">
        <v>1807</v>
      </c>
      <c r="FQ1" s="2" t="s">
        <v>1808</v>
      </c>
      <c r="FR1" s="2" t="s">
        <v>1809</v>
      </c>
      <c r="FS1" s="2" t="s">
        <v>1810</v>
      </c>
      <c r="FT1" s="2" t="s">
        <v>1811</v>
      </c>
      <c r="FU1" s="2" t="s">
        <v>1812</v>
      </c>
      <c r="FV1" s="2" t="s">
        <v>1813</v>
      </c>
      <c r="FW1" s="2" t="s">
        <v>1814</v>
      </c>
      <c r="FX1" s="2" t="s">
        <v>1815</v>
      </c>
      <c r="FY1" s="2" t="s">
        <v>1816</v>
      </c>
      <c r="FZ1" s="2" t="s">
        <v>1817</v>
      </c>
      <c r="GA1" s="2" t="s">
        <v>1818</v>
      </c>
      <c r="GB1" s="2" t="s">
        <v>1819</v>
      </c>
      <c r="GC1" s="2" t="s">
        <v>1820</v>
      </c>
      <c r="GD1" s="2" t="s">
        <v>1821</v>
      </c>
      <c r="GE1" s="2" t="s">
        <v>1822</v>
      </c>
      <c r="GF1" s="2" t="s">
        <v>1823</v>
      </c>
      <c r="GG1" s="2" t="s">
        <v>1824</v>
      </c>
      <c r="GH1" s="2" t="s">
        <v>1825</v>
      </c>
      <c r="GI1" s="2" t="s">
        <v>1826</v>
      </c>
      <c r="GJ1" s="2" t="s">
        <v>1827</v>
      </c>
      <c r="GK1" s="2" t="s">
        <v>1828</v>
      </c>
      <c r="GL1" s="2" t="s">
        <v>1829</v>
      </c>
      <c r="GM1" s="2" t="s">
        <v>1830</v>
      </c>
      <c r="GN1" s="2" t="s">
        <v>1831</v>
      </c>
      <c r="GO1" s="2" t="s">
        <v>1832</v>
      </c>
      <c r="GP1" s="2" t="s">
        <v>1833</v>
      </c>
      <c r="GQ1" s="2" t="s">
        <v>1834</v>
      </c>
      <c r="GR1" s="2" t="s">
        <v>1835</v>
      </c>
      <c r="GS1" s="2" t="s">
        <v>1836</v>
      </c>
      <c r="GT1" s="2" t="s">
        <v>1837</v>
      </c>
      <c r="GU1" s="2" t="s">
        <v>1838</v>
      </c>
      <c r="GV1" s="2" t="s">
        <v>1839</v>
      </c>
      <c r="GW1" s="2" t="s">
        <v>1840</v>
      </c>
      <c r="GX1" s="2" t="s">
        <v>1841</v>
      </c>
      <c r="GY1" s="2" t="s">
        <v>1842</v>
      </c>
      <c r="GZ1" s="2" t="s">
        <v>1843</v>
      </c>
      <c r="HA1" s="2" t="s">
        <v>1844</v>
      </c>
      <c r="HB1" s="2" t="s">
        <v>1845</v>
      </c>
      <c r="HC1" s="2" t="s">
        <v>1846</v>
      </c>
      <c r="HD1" s="2" t="s">
        <v>1847</v>
      </c>
      <c r="HE1" s="2" t="s">
        <v>1848</v>
      </c>
      <c r="HF1" s="2" t="s">
        <v>1849</v>
      </c>
      <c r="HG1" s="2" t="s">
        <v>1850</v>
      </c>
      <c r="HH1" s="2" t="s">
        <v>1851</v>
      </c>
      <c r="HI1" s="2" t="s">
        <v>1852</v>
      </c>
      <c r="HJ1" s="2" t="s">
        <v>1853</v>
      </c>
      <c r="HK1" s="2" t="s">
        <v>1854</v>
      </c>
      <c r="HL1" s="2" t="s">
        <v>1855</v>
      </c>
      <c r="HM1" s="2" t="s">
        <v>1856</v>
      </c>
      <c r="HN1" s="2" t="s">
        <v>1857</v>
      </c>
      <c r="HO1" s="2" t="s">
        <v>1858</v>
      </c>
      <c r="HP1" s="2" t="s">
        <v>1859</v>
      </c>
      <c r="HQ1" s="2" t="s">
        <v>1860</v>
      </c>
      <c r="HR1" s="2" t="s">
        <v>1861</v>
      </c>
      <c r="HS1" s="2" t="s">
        <v>1862</v>
      </c>
      <c r="HT1" s="2" t="s">
        <v>1863</v>
      </c>
      <c r="HU1" s="2" t="s">
        <v>1864</v>
      </c>
      <c r="HV1" s="2" t="s">
        <v>1865</v>
      </c>
      <c r="HW1" s="2" t="s">
        <v>1866</v>
      </c>
      <c r="HX1" s="2" t="s">
        <v>1867</v>
      </c>
      <c r="HY1" s="2" t="s">
        <v>1868</v>
      </c>
      <c r="HZ1" s="2" t="s">
        <v>1869</v>
      </c>
      <c r="IA1" s="2" t="s">
        <v>1870</v>
      </c>
      <c r="IB1" s="2" t="s">
        <v>1871</v>
      </c>
      <c r="IC1" s="2" t="s">
        <v>1872</v>
      </c>
      <c r="ID1" s="2" t="s">
        <v>1873</v>
      </c>
      <c r="IE1" s="2" t="s">
        <v>1874</v>
      </c>
      <c r="IF1" s="2" t="s">
        <v>1875</v>
      </c>
      <c r="IG1" s="2" t="s">
        <v>1876</v>
      </c>
      <c r="IH1" s="2" t="s">
        <v>1877</v>
      </c>
      <c r="II1" s="2" t="s">
        <v>1878</v>
      </c>
      <c r="IJ1" s="2" t="s">
        <v>1879</v>
      </c>
      <c r="IK1" s="2" t="s">
        <v>1880</v>
      </c>
      <c r="IL1" s="2" t="s">
        <v>1881</v>
      </c>
      <c r="IM1" s="2" t="s">
        <v>1882</v>
      </c>
      <c r="IN1" s="2" t="s">
        <v>1883</v>
      </c>
      <c r="IO1" s="2" t="s">
        <v>1884</v>
      </c>
      <c r="IP1" s="2" t="s">
        <v>1885</v>
      </c>
      <c r="IQ1" s="2" t="s">
        <v>1886</v>
      </c>
      <c r="IR1" s="2" t="s">
        <v>1887</v>
      </c>
      <c r="IS1" s="2" t="s">
        <v>1888</v>
      </c>
      <c r="IT1" s="2" t="s">
        <v>1889</v>
      </c>
      <c r="IU1" s="2" t="s">
        <v>1890</v>
      </c>
      <c r="IV1" s="2" t="s">
        <v>1891</v>
      </c>
      <c r="IW1" s="2" t="s">
        <v>1892</v>
      </c>
      <c r="IX1" s="2" t="s">
        <v>1893</v>
      </c>
      <c r="IY1" s="2" t="s">
        <v>1894</v>
      </c>
      <c r="IZ1" s="2" t="s">
        <v>1895</v>
      </c>
      <c r="JA1" s="2" t="s">
        <v>1896</v>
      </c>
      <c r="JB1" s="2" t="s">
        <v>1897</v>
      </c>
      <c r="JC1" s="2" t="s">
        <v>1898</v>
      </c>
      <c r="JD1" s="2" t="s">
        <v>1899</v>
      </c>
      <c r="JE1" s="2" t="s">
        <v>1900</v>
      </c>
      <c r="JF1" s="2" t="s">
        <v>1901</v>
      </c>
      <c r="JG1" s="2" t="s">
        <v>1902</v>
      </c>
      <c r="JH1" s="2" t="s">
        <v>1903</v>
      </c>
      <c r="JI1" s="2" t="s">
        <v>1904</v>
      </c>
      <c r="JJ1" s="2" t="s">
        <v>1905</v>
      </c>
      <c r="JK1" s="2" t="s">
        <v>1906</v>
      </c>
      <c r="JL1" s="2" t="s">
        <v>1907</v>
      </c>
      <c r="JM1" s="2" t="s">
        <v>1908</v>
      </c>
      <c r="JN1" s="2" t="s">
        <v>1909</v>
      </c>
      <c r="JO1" s="2" t="s">
        <v>1910</v>
      </c>
      <c r="JP1" s="2" t="s">
        <v>1911</v>
      </c>
      <c r="JQ1" s="2" t="s">
        <v>1912</v>
      </c>
      <c r="JR1" s="2" t="s">
        <v>1913</v>
      </c>
      <c r="JS1" s="2" t="s">
        <v>1914</v>
      </c>
      <c r="JT1" s="2" t="s">
        <v>1915</v>
      </c>
      <c r="JU1" s="2" t="s">
        <v>1916</v>
      </c>
      <c r="JV1" s="2" t="s">
        <v>1917</v>
      </c>
      <c r="JW1" s="2" t="s">
        <v>1918</v>
      </c>
      <c r="JX1" s="2" t="s">
        <v>1919</v>
      </c>
      <c r="JY1" s="2" t="s">
        <v>1920</v>
      </c>
      <c r="JZ1" s="2" t="s">
        <v>1921</v>
      </c>
      <c r="KA1" s="2" t="s">
        <v>1922</v>
      </c>
      <c r="KB1" s="2" t="s">
        <v>1923</v>
      </c>
      <c r="KC1" s="2" t="s">
        <v>1924</v>
      </c>
      <c r="KD1" s="2" t="s">
        <v>1925</v>
      </c>
      <c r="KE1" s="2" t="s">
        <v>1926</v>
      </c>
      <c r="KF1" s="2" t="s">
        <v>1927</v>
      </c>
      <c r="KG1" s="2" t="s">
        <v>1928</v>
      </c>
      <c r="KH1" s="2" t="s">
        <v>1929</v>
      </c>
      <c r="KI1" s="2" t="s">
        <v>1930</v>
      </c>
      <c r="KJ1" s="2" t="s">
        <v>1931</v>
      </c>
      <c r="KK1" s="2" t="s">
        <v>1932</v>
      </c>
      <c r="KL1" s="2" t="s">
        <v>1933</v>
      </c>
      <c r="KM1" s="2" t="s">
        <v>1934</v>
      </c>
      <c r="KN1" s="2" t="s">
        <v>1935</v>
      </c>
      <c r="KO1" s="2" t="s">
        <v>1936</v>
      </c>
      <c r="KP1" s="2" t="s">
        <v>1937</v>
      </c>
      <c r="KQ1" s="2" t="s">
        <v>1938</v>
      </c>
      <c r="KR1" s="2" t="s">
        <v>1939</v>
      </c>
      <c r="KS1" s="2" t="s">
        <v>1940</v>
      </c>
      <c r="KT1" s="2" t="s">
        <v>1941</v>
      </c>
      <c r="KU1" s="2" t="s">
        <v>1942</v>
      </c>
      <c r="KV1" s="2" t="s">
        <v>1943</v>
      </c>
      <c r="KW1" s="2" t="s">
        <v>1944</v>
      </c>
      <c r="KX1" s="2" t="s">
        <v>1945</v>
      </c>
      <c r="KY1" s="2" t="s">
        <v>1946</v>
      </c>
      <c r="KZ1" s="2" t="s">
        <v>1947</v>
      </c>
      <c r="LA1" s="2" t="s">
        <v>1948</v>
      </c>
      <c r="LB1" s="2" t="s">
        <v>1949</v>
      </c>
      <c r="LC1" s="2" t="s">
        <v>1950</v>
      </c>
      <c r="LD1" s="2" t="s">
        <v>1951</v>
      </c>
      <c r="LE1" s="2" t="s">
        <v>1952</v>
      </c>
      <c r="LF1" s="2" t="s">
        <v>1953</v>
      </c>
      <c r="LG1" s="2" t="s">
        <v>1954</v>
      </c>
      <c r="LH1" s="2" t="s">
        <v>1955</v>
      </c>
      <c r="LI1" s="2" t="s">
        <v>1956</v>
      </c>
      <c r="LJ1" s="2" t="s">
        <v>1957</v>
      </c>
      <c r="LK1" s="2" t="s">
        <v>1958</v>
      </c>
      <c r="LL1" s="2" t="s">
        <v>1959</v>
      </c>
      <c r="LM1" s="2" t="s">
        <v>1960</v>
      </c>
      <c r="LN1" s="2" t="s">
        <v>1961</v>
      </c>
      <c r="LO1" s="2" t="s">
        <v>1962</v>
      </c>
      <c r="LP1" s="2" t="s">
        <v>1963</v>
      </c>
      <c r="LQ1" s="2" t="s">
        <v>1964</v>
      </c>
      <c r="LR1" s="2" t="s">
        <v>1965</v>
      </c>
      <c r="LS1" s="2" t="s">
        <v>1966</v>
      </c>
      <c r="LT1" s="2" t="s">
        <v>1967</v>
      </c>
      <c r="LU1" s="2" t="s">
        <v>1968</v>
      </c>
      <c r="LV1" s="2" t="s">
        <v>1969</v>
      </c>
      <c r="LW1" s="2" t="s">
        <v>1970</v>
      </c>
      <c r="LX1" s="2" t="s">
        <v>1971</v>
      </c>
      <c r="LY1" s="2" t="s">
        <v>1972</v>
      </c>
      <c r="LZ1" s="2" t="s">
        <v>1973</v>
      </c>
      <c r="MA1" s="2" t="s">
        <v>1974</v>
      </c>
      <c r="MB1" s="2" t="s">
        <v>1975</v>
      </c>
      <c r="MC1" s="2" t="s">
        <v>1976</v>
      </c>
      <c r="MD1" s="2" t="s">
        <v>1977</v>
      </c>
      <c r="ME1" s="2" t="s">
        <v>1978</v>
      </c>
      <c r="MF1" s="2" t="s">
        <v>1979</v>
      </c>
      <c r="MG1" s="2" t="s">
        <v>1980</v>
      </c>
      <c r="MH1" s="2" t="s">
        <v>1981</v>
      </c>
      <c r="MI1" s="2" t="s">
        <v>1982</v>
      </c>
      <c r="MJ1" s="2" t="s">
        <v>1983</v>
      </c>
      <c r="MK1" s="2" t="s">
        <v>1984</v>
      </c>
      <c r="ML1" s="2" t="s">
        <v>1985</v>
      </c>
      <c r="MM1" s="2" t="s">
        <v>1986</v>
      </c>
      <c r="MN1" s="2" t="s">
        <v>1987</v>
      </c>
      <c r="MO1" s="2" t="s">
        <v>1988</v>
      </c>
      <c r="MP1" s="2" t="s">
        <v>1989</v>
      </c>
      <c r="MQ1" s="2" t="s">
        <v>1990</v>
      </c>
      <c r="MR1" s="2" t="s">
        <v>1991</v>
      </c>
      <c r="MS1" s="2" t="s">
        <v>1992</v>
      </c>
      <c r="MT1" s="2" t="s">
        <v>1993</v>
      </c>
      <c r="MU1" s="2" t="s">
        <v>1994</v>
      </c>
      <c r="MV1" s="2" t="s">
        <v>1995</v>
      </c>
      <c r="MW1" s="2" t="s">
        <v>1996</v>
      </c>
      <c r="MX1" s="2" t="s">
        <v>1997</v>
      </c>
      <c r="MY1" s="2" t="s">
        <v>1998</v>
      </c>
      <c r="MZ1" s="2" t="s">
        <v>1999</v>
      </c>
      <c r="NA1" s="2" t="s">
        <v>2000</v>
      </c>
      <c r="NB1" s="2" t="s">
        <v>2001</v>
      </c>
      <c r="NC1" s="2" t="s">
        <v>2002</v>
      </c>
      <c r="ND1" s="2" t="s">
        <v>2003</v>
      </c>
      <c r="NE1" s="2" t="s">
        <v>2004</v>
      </c>
      <c r="NF1" s="2" t="s">
        <v>2005</v>
      </c>
      <c r="NG1" s="2" t="s">
        <v>2006</v>
      </c>
      <c r="NH1" s="2" t="s">
        <v>2007</v>
      </c>
      <c r="NI1" s="2" t="s">
        <v>2008</v>
      </c>
      <c r="NJ1" s="2" t="s">
        <v>2009</v>
      </c>
      <c r="NK1" s="2" t="s">
        <v>2010</v>
      </c>
      <c r="NL1" s="2" t="s">
        <v>2011</v>
      </c>
      <c r="NM1" s="2" t="s">
        <v>2012</v>
      </c>
      <c r="NN1" s="2" t="s">
        <v>2013</v>
      </c>
      <c r="NO1" s="2" t="s">
        <v>2014</v>
      </c>
      <c r="NP1" s="2" t="s">
        <v>2015</v>
      </c>
      <c r="NQ1" s="2" t="s">
        <v>2016</v>
      </c>
      <c r="NR1" s="2" t="s">
        <v>2017</v>
      </c>
      <c r="NS1" s="2" t="s">
        <v>2018</v>
      </c>
      <c r="NT1" s="2" t="s">
        <v>2019</v>
      </c>
      <c r="NU1" s="2" t="s">
        <v>2020</v>
      </c>
      <c r="NV1" s="2" t="s">
        <v>2021</v>
      </c>
      <c r="NW1" s="2" t="s">
        <v>2022</v>
      </c>
      <c r="NX1" s="2" t="s">
        <v>2023</v>
      </c>
      <c r="NY1" s="2" t="s">
        <v>2024</v>
      </c>
      <c r="NZ1" s="2" t="s">
        <v>2025</v>
      </c>
      <c r="OA1" s="2" t="s">
        <v>2026</v>
      </c>
      <c r="OB1" s="2" t="s">
        <v>2027</v>
      </c>
      <c r="OC1" s="2" t="s">
        <v>2028</v>
      </c>
      <c r="OD1" s="2" t="s">
        <v>2029</v>
      </c>
      <c r="OE1" s="2" t="s">
        <v>2030</v>
      </c>
      <c r="OF1" s="2" t="s">
        <v>2031</v>
      </c>
      <c r="OG1" s="2" t="s">
        <v>2032</v>
      </c>
      <c r="OH1" s="2" t="s">
        <v>2033</v>
      </c>
      <c r="OI1" s="2" t="s">
        <v>2034</v>
      </c>
      <c r="OJ1" s="2" t="s">
        <v>2035</v>
      </c>
      <c r="OK1" s="2" t="s">
        <v>2036</v>
      </c>
      <c r="OL1" s="2" t="s">
        <v>2037</v>
      </c>
      <c r="OM1" s="2" t="s">
        <v>2038</v>
      </c>
      <c r="ON1" s="2" t="s">
        <v>2039</v>
      </c>
      <c r="OO1" s="2" t="s">
        <v>2040</v>
      </c>
      <c r="OP1" s="2" t="s">
        <v>2041</v>
      </c>
      <c r="OQ1" s="2" t="s">
        <v>2042</v>
      </c>
      <c r="OR1" s="2" t="s">
        <v>2043</v>
      </c>
      <c r="OS1" s="2" t="s">
        <v>2044</v>
      </c>
      <c r="OT1" s="2" t="s">
        <v>2045</v>
      </c>
      <c r="OU1" s="2" t="s">
        <v>2046</v>
      </c>
      <c r="OV1" s="2" t="s">
        <v>2047</v>
      </c>
      <c r="OW1" s="2" t="s">
        <v>2048</v>
      </c>
      <c r="OX1" s="2" t="s">
        <v>2049</v>
      </c>
      <c r="OY1" s="2" t="s">
        <v>2050</v>
      </c>
      <c r="OZ1" s="2" t="s">
        <v>2051</v>
      </c>
      <c r="PA1" s="2" t="s">
        <v>2052</v>
      </c>
      <c r="PB1" s="2" t="s">
        <v>2053</v>
      </c>
      <c r="PC1" s="2" t="s">
        <v>2054</v>
      </c>
      <c r="PD1" s="2" t="s">
        <v>2055</v>
      </c>
      <c r="PE1" s="2" t="s">
        <v>2056</v>
      </c>
      <c r="PF1" s="2" t="s">
        <v>2057</v>
      </c>
      <c r="PG1" s="2" t="s">
        <v>2058</v>
      </c>
      <c r="PH1" s="2" t="s">
        <v>2059</v>
      </c>
      <c r="PI1" s="2" t="s">
        <v>2060</v>
      </c>
      <c r="PJ1" s="2" t="s">
        <v>2061</v>
      </c>
      <c r="PK1" s="2" t="s">
        <v>2062</v>
      </c>
      <c r="PL1" s="2" t="s">
        <v>2063</v>
      </c>
      <c r="PM1" s="2" t="s">
        <v>2064</v>
      </c>
      <c r="PN1" s="2" t="s">
        <v>2065</v>
      </c>
      <c r="PO1" s="2" t="s">
        <v>2066</v>
      </c>
      <c r="PP1" s="2" t="s">
        <v>2067</v>
      </c>
      <c r="PQ1" s="2" t="s">
        <v>2068</v>
      </c>
      <c r="PR1" s="2" t="s">
        <v>2069</v>
      </c>
      <c r="PS1" s="2" t="s">
        <v>2070</v>
      </c>
      <c r="PT1" s="2" t="s">
        <v>2071</v>
      </c>
      <c r="PU1" s="2" t="s">
        <v>2072</v>
      </c>
      <c r="PV1" s="2" t="s">
        <v>2073</v>
      </c>
      <c r="PW1" s="2" t="s">
        <v>2074</v>
      </c>
      <c r="PX1" s="2" t="s">
        <v>2075</v>
      </c>
      <c r="PY1" s="2" t="s">
        <v>2076</v>
      </c>
      <c r="PZ1" s="2" t="s">
        <v>2077</v>
      </c>
      <c r="QA1" s="2" t="s">
        <v>2078</v>
      </c>
      <c r="QB1" s="2" t="s">
        <v>2079</v>
      </c>
      <c r="QC1" s="2" t="s">
        <v>2080</v>
      </c>
      <c r="QD1" s="2" t="s">
        <v>2081</v>
      </c>
      <c r="QE1" s="2" t="s">
        <v>2082</v>
      </c>
      <c r="QF1" s="2" t="s">
        <v>2083</v>
      </c>
      <c r="QG1" s="2" t="s">
        <v>2084</v>
      </c>
      <c r="QH1" s="2" t="s">
        <v>2085</v>
      </c>
      <c r="QI1" s="2" t="s">
        <v>2086</v>
      </c>
      <c r="QJ1" s="2" t="s">
        <v>2087</v>
      </c>
      <c r="QK1" s="2" t="s">
        <v>2088</v>
      </c>
      <c r="QL1" s="2" t="s">
        <v>2089</v>
      </c>
      <c r="QM1" s="2" t="s">
        <v>2090</v>
      </c>
      <c r="QN1" s="2" t="s">
        <v>2091</v>
      </c>
      <c r="QO1" s="2" t="s">
        <v>2092</v>
      </c>
      <c r="QP1" s="2" t="s">
        <v>2093</v>
      </c>
      <c r="QQ1" s="2" t="s">
        <v>2094</v>
      </c>
      <c r="QR1" s="2" t="s">
        <v>2095</v>
      </c>
      <c r="QS1" s="2" t="s">
        <v>2096</v>
      </c>
      <c r="QT1" s="2" t="s">
        <v>2097</v>
      </c>
      <c r="QU1" s="2" t="s">
        <v>2098</v>
      </c>
      <c r="QV1" s="2" t="s">
        <v>2099</v>
      </c>
      <c r="QW1" s="2" t="s">
        <v>2100</v>
      </c>
      <c r="QX1" s="2" t="s">
        <v>2101</v>
      </c>
      <c r="QY1" s="2" t="s">
        <v>2102</v>
      </c>
      <c r="QZ1" s="2" t="s">
        <v>2103</v>
      </c>
      <c r="RA1" s="2" t="s">
        <v>2104</v>
      </c>
      <c r="RB1" s="2" t="s">
        <v>2105</v>
      </c>
      <c r="RC1" s="2" t="s">
        <v>2106</v>
      </c>
      <c r="RD1" s="2" t="s">
        <v>2107</v>
      </c>
      <c r="RE1" s="2" t="s">
        <v>2108</v>
      </c>
      <c r="RF1" s="2" t="s">
        <v>2109</v>
      </c>
      <c r="RG1" s="2" t="s">
        <v>2110</v>
      </c>
      <c r="RH1" s="2" t="s">
        <v>2111</v>
      </c>
      <c r="RI1" s="2" t="s">
        <v>2112</v>
      </c>
      <c r="RJ1" s="2" t="s">
        <v>2113</v>
      </c>
      <c r="RK1" s="2" t="s">
        <v>2114</v>
      </c>
      <c r="RL1" s="2" t="s">
        <v>2115</v>
      </c>
      <c r="RM1" s="2" t="s">
        <v>2116</v>
      </c>
      <c r="RN1" s="2" t="s">
        <v>2117</v>
      </c>
      <c r="RO1" s="2" t="s">
        <v>2118</v>
      </c>
      <c r="RP1" s="2" t="s">
        <v>2119</v>
      </c>
      <c r="RQ1" s="2" t="s">
        <v>2120</v>
      </c>
      <c r="RR1" s="2" t="s">
        <v>2121</v>
      </c>
      <c r="RS1" s="2" t="s">
        <v>2122</v>
      </c>
      <c r="RT1" s="2" t="s">
        <v>2123</v>
      </c>
      <c r="RU1" s="2" t="s">
        <v>2124</v>
      </c>
      <c r="RV1" s="2" t="s">
        <v>2125</v>
      </c>
      <c r="RW1" s="2" t="s">
        <v>2126</v>
      </c>
      <c r="RX1" s="2" t="s">
        <v>2127</v>
      </c>
      <c r="RY1" s="2" t="s">
        <v>2128</v>
      </c>
      <c r="RZ1" s="2" t="s">
        <v>2129</v>
      </c>
      <c r="SA1" s="2" t="s">
        <v>2130</v>
      </c>
      <c r="SB1" s="2" t="s">
        <v>2131</v>
      </c>
      <c r="SC1" s="2" t="s">
        <v>2132</v>
      </c>
      <c r="SD1" s="2" t="s">
        <v>2133</v>
      </c>
      <c r="SE1" s="2" t="s">
        <v>2134</v>
      </c>
      <c r="SF1" s="2" t="s">
        <v>2135</v>
      </c>
      <c r="SG1" s="2" t="s">
        <v>2136</v>
      </c>
      <c r="SH1" s="2" t="s">
        <v>2137</v>
      </c>
      <c r="SI1" s="2" t="s">
        <v>2138</v>
      </c>
      <c r="SJ1" s="2" t="s">
        <v>2139</v>
      </c>
      <c r="SK1" s="2" t="s">
        <v>2140</v>
      </c>
      <c r="SL1" s="2" t="s">
        <v>2141</v>
      </c>
      <c r="SM1" s="2" t="s">
        <v>2142</v>
      </c>
      <c r="SN1" s="2" t="s">
        <v>2143</v>
      </c>
      <c r="SO1" s="2" t="s">
        <v>2144</v>
      </c>
      <c r="SP1" s="2" t="s">
        <v>2145</v>
      </c>
      <c r="SQ1" s="2" t="s">
        <v>2146</v>
      </c>
      <c r="SR1" s="2" t="s">
        <v>2147</v>
      </c>
      <c r="SS1" s="2" t="s">
        <v>2148</v>
      </c>
      <c r="ST1" s="2" t="s">
        <v>2149</v>
      </c>
      <c r="SU1" s="2" t="s">
        <v>2150</v>
      </c>
      <c r="SV1" s="2" t="s">
        <v>2151</v>
      </c>
      <c r="SW1" s="2" t="s">
        <v>2152</v>
      </c>
      <c r="SX1" s="2" t="s">
        <v>2153</v>
      </c>
      <c r="SY1" s="2" t="s">
        <v>2154</v>
      </c>
      <c r="SZ1" s="2" t="s">
        <v>2155</v>
      </c>
      <c r="TA1" s="2" t="s">
        <v>2156</v>
      </c>
      <c r="TB1" s="2" t="s">
        <v>2157</v>
      </c>
      <c r="TC1" s="2" t="s">
        <v>2158</v>
      </c>
      <c r="TD1" s="2" t="s">
        <v>2159</v>
      </c>
      <c r="TE1" s="2" t="s">
        <v>2160</v>
      </c>
      <c r="TF1" s="2" t="s">
        <v>2161</v>
      </c>
      <c r="TG1" s="2" t="s">
        <v>2162</v>
      </c>
      <c r="TH1" s="2" t="s">
        <v>2163</v>
      </c>
      <c r="TI1" s="2" t="s">
        <v>2164</v>
      </c>
      <c r="TJ1" s="2" t="s">
        <v>2165</v>
      </c>
      <c r="TK1" s="2" t="s">
        <v>2166</v>
      </c>
      <c r="TL1" s="2" t="s">
        <v>2167</v>
      </c>
      <c r="TM1" s="2" t="s">
        <v>2168</v>
      </c>
      <c r="TN1" s="2" t="s">
        <v>2169</v>
      </c>
      <c r="TO1" s="2" t="s">
        <v>2170</v>
      </c>
      <c r="TP1" s="2" t="s">
        <v>2171</v>
      </c>
      <c r="TQ1" s="2" t="s">
        <v>2172</v>
      </c>
      <c r="TR1" s="2" t="s">
        <v>2173</v>
      </c>
      <c r="TS1" s="2" t="s">
        <v>2174</v>
      </c>
      <c r="TT1" s="2" t="s">
        <v>2175</v>
      </c>
      <c r="TU1" s="2" t="s">
        <v>2176</v>
      </c>
      <c r="TV1" s="2" t="s">
        <v>2177</v>
      </c>
      <c r="TW1" s="2" t="s">
        <v>2178</v>
      </c>
      <c r="TX1" s="2" t="s">
        <v>2179</v>
      </c>
      <c r="TY1" s="2" t="s">
        <v>2180</v>
      </c>
      <c r="TZ1" s="2" t="s">
        <v>2181</v>
      </c>
      <c r="UA1" s="2" t="s">
        <v>2182</v>
      </c>
      <c r="UB1" s="2" t="s">
        <v>2183</v>
      </c>
      <c r="UC1" s="2" t="s">
        <v>2184</v>
      </c>
      <c r="UD1" s="2" t="s">
        <v>2185</v>
      </c>
      <c r="UE1" s="2" t="s">
        <v>2186</v>
      </c>
      <c r="UF1" s="2" t="s">
        <v>2187</v>
      </c>
      <c r="UG1" s="2" t="s">
        <v>2188</v>
      </c>
      <c r="UH1" s="2" t="s">
        <v>2189</v>
      </c>
      <c r="UI1" s="2" t="s">
        <v>2190</v>
      </c>
      <c r="UJ1" s="2" t="s">
        <v>2191</v>
      </c>
      <c r="UK1" s="2" t="s">
        <v>2192</v>
      </c>
      <c r="UL1" s="2" t="s">
        <v>2193</v>
      </c>
      <c r="UM1" s="2" t="s">
        <v>2194</v>
      </c>
      <c r="UN1" s="2" t="s">
        <v>2195</v>
      </c>
      <c r="UO1" s="2" t="s">
        <v>2196</v>
      </c>
      <c r="UP1" s="2" t="s">
        <v>2197</v>
      </c>
      <c r="UQ1" s="2" t="s">
        <v>2198</v>
      </c>
      <c r="UR1" s="2" t="s">
        <v>2199</v>
      </c>
    </row>
    <row r="2" spans="1:564" x14ac:dyDescent="0.25">
      <c r="A2" s="1" t="s">
        <v>1334</v>
      </c>
      <c r="B2" s="1" t="s">
        <v>1335</v>
      </c>
      <c r="C2" s="1" t="s">
        <v>96</v>
      </c>
      <c r="D2" s="1" t="s">
        <v>97</v>
      </c>
      <c r="E2" s="1" t="s">
        <v>1328</v>
      </c>
      <c r="F2" s="1" t="s">
        <v>1329</v>
      </c>
      <c r="G2" s="1" t="s">
        <v>1336</v>
      </c>
      <c r="H2" s="1" t="s">
        <v>1337</v>
      </c>
      <c r="I2" s="1" t="s">
        <v>1338</v>
      </c>
      <c r="J2" s="1" t="s">
        <v>1339</v>
      </c>
      <c r="K2" s="1" t="s">
        <v>1340</v>
      </c>
      <c r="L2" s="1" t="s">
        <v>1341</v>
      </c>
      <c r="M2" s="1" t="s">
        <v>1342</v>
      </c>
      <c r="N2" s="1" t="s">
        <v>1343</v>
      </c>
      <c r="O2" s="1" t="s">
        <v>1344</v>
      </c>
      <c r="P2" s="1" t="s">
        <v>1345</v>
      </c>
      <c r="Q2" s="1" t="s">
        <v>76</v>
      </c>
      <c r="R2" s="1" t="s">
        <v>1346</v>
      </c>
      <c r="S2" s="1" t="s">
        <v>1347</v>
      </c>
      <c r="T2" s="1" t="s">
        <v>1348</v>
      </c>
      <c r="U2" s="1" t="s">
        <v>1349</v>
      </c>
      <c r="V2" s="1" t="s">
        <v>1350</v>
      </c>
      <c r="W2" s="1" t="s">
        <v>1351</v>
      </c>
      <c r="X2" s="1" t="s">
        <v>1352</v>
      </c>
      <c r="Y2" s="1" t="s">
        <v>1353</v>
      </c>
      <c r="Z2" s="1" t="s">
        <v>1354</v>
      </c>
      <c r="AA2" s="1" t="s">
        <v>1355</v>
      </c>
      <c r="AB2" s="1" t="s">
        <v>1356</v>
      </c>
      <c r="AC2" s="1" t="s">
        <v>1357</v>
      </c>
      <c r="AD2" s="1" t="s">
        <v>1358</v>
      </c>
      <c r="AE2" s="1" t="s">
        <v>1359</v>
      </c>
      <c r="AF2" s="1" t="s">
        <v>1360</v>
      </c>
      <c r="AG2" s="1" t="s">
        <v>63</v>
      </c>
      <c r="AH2" s="1" t="s">
        <v>1361</v>
      </c>
      <c r="AI2" s="1" t="s">
        <v>1362</v>
      </c>
      <c r="AJ2" s="1" t="s">
        <v>1363</v>
      </c>
      <c r="AK2" s="1" t="s">
        <v>1364</v>
      </c>
      <c r="AL2" s="1" t="s">
        <v>1365</v>
      </c>
      <c r="AM2" s="1" t="s">
        <v>1366</v>
      </c>
      <c r="AN2" s="1" t="s">
        <v>1367</v>
      </c>
      <c r="AO2" s="1" t="s">
        <v>1368</v>
      </c>
      <c r="AP2" s="1" t="s">
        <v>1369</v>
      </c>
      <c r="AQ2" s="1" t="s">
        <v>11</v>
      </c>
      <c r="AR2" s="1" t="s">
        <v>1370</v>
      </c>
      <c r="AS2" s="1" t="s">
        <v>1371</v>
      </c>
      <c r="AT2" s="1" t="s">
        <v>1372</v>
      </c>
      <c r="AU2" s="1" t="s">
        <v>1373</v>
      </c>
      <c r="AV2" s="1" t="s">
        <v>1374</v>
      </c>
      <c r="AW2" s="1" t="s">
        <v>1375</v>
      </c>
      <c r="AX2" s="1" t="s">
        <v>1376</v>
      </c>
      <c r="AY2" s="1" t="s">
        <v>1377</v>
      </c>
      <c r="AZ2" s="1" t="s">
        <v>1378</v>
      </c>
      <c r="BA2" s="1" t="s">
        <v>1379</v>
      </c>
      <c r="BB2" s="1" t="s">
        <v>1380</v>
      </c>
      <c r="BC2" s="1" t="s">
        <v>1381</v>
      </c>
      <c r="BD2" s="1" t="s">
        <v>1382</v>
      </c>
      <c r="BE2" s="1" t="s">
        <v>1383</v>
      </c>
      <c r="BF2" s="1" t="s">
        <v>1384</v>
      </c>
      <c r="BG2" s="1" t="s">
        <v>1336</v>
      </c>
      <c r="BH2" s="1" t="s">
        <v>1385</v>
      </c>
      <c r="BI2" s="1" t="s">
        <v>1338</v>
      </c>
      <c r="BJ2" s="1" t="s">
        <v>1386</v>
      </c>
      <c r="BK2" s="1" t="s">
        <v>1340</v>
      </c>
      <c r="BL2" s="1" t="s">
        <v>1387</v>
      </c>
      <c r="BM2" s="1" t="s">
        <v>1342</v>
      </c>
      <c r="BN2" s="1" t="s">
        <v>1388</v>
      </c>
      <c r="BO2" s="1" t="s">
        <v>1344</v>
      </c>
      <c r="BP2" s="1" t="s">
        <v>1389</v>
      </c>
      <c r="BQ2" s="1" t="s">
        <v>76</v>
      </c>
      <c r="BR2" s="1" t="s">
        <v>1390</v>
      </c>
      <c r="BS2" s="1" t="s">
        <v>1347</v>
      </c>
      <c r="BT2" s="1" t="s">
        <v>1391</v>
      </c>
      <c r="BU2" s="1" t="s">
        <v>1349</v>
      </c>
      <c r="BV2" s="1" t="s">
        <v>1392</v>
      </c>
      <c r="BW2" s="1" t="s">
        <v>1351</v>
      </c>
      <c r="BX2" s="1" t="s">
        <v>1393</v>
      </c>
      <c r="BY2" s="1" t="s">
        <v>1353</v>
      </c>
      <c r="BZ2" s="1" t="s">
        <v>1394</v>
      </c>
      <c r="CA2" s="1" t="s">
        <v>1355</v>
      </c>
      <c r="CB2" s="1" t="s">
        <v>1395</v>
      </c>
      <c r="CC2" s="1" t="s">
        <v>1357</v>
      </c>
      <c r="CD2" s="1" t="s">
        <v>1396</v>
      </c>
      <c r="CE2" s="1" t="s">
        <v>1359</v>
      </c>
      <c r="CF2" s="1" t="s">
        <v>1397</v>
      </c>
      <c r="CG2" s="1" t="s">
        <v>63</v>
      </c>
      <c r="CH2" s="1" t="s">
        <v>1398</v>
      </c>
      <c r="CI2" s="1" t="s">
        <v>1362</v>
      </c>
      <c r="CJ2" s="1" t="s">
        <v>1399</v>
      </c>
      <c r="CK2" s="1" t="s">
        <v>1364</v>
      </c>
      <c r="CL2" s="1" t="s">
        <v>1400</v>
      </c>
      <c r="CM2" s="1" t="s">
        <v>1366</v>
      </c>
      <c r="CN2" s="1" t="s">
        <v>1401</v>
      </c>
      <c r="CO2" s="1" t="s">
        <v>1368</v>
      </c>
      <c r="CP2" s="1" t="s">
        <v>1402</v>
      </c>
      <c r="CQ2" s="1" t="s">
        <v>11</v>
      </c>
      <c r="CR2" s="1" t="s">
        <v>1403</v>
      </c>
      <c r="CS2" s="1" t="s">
        <v>1371</v>
      </c>
      <c r="CT2" s="1" t="s">
        <v>1404</v>
      </c>
      <c r="CU2" s="1" t="s">
        <v>1373</v>
      </c>
      <c r="CV2" s="1" t="s">
        <v>1405</v>
      </c>
      <c r="CW2" s="1" t="s">
        <v>1375</v>
      </c>
      <c r="CX2" s="1" t="s">
        <v>1406</v>
      </c>
      <c r="CY2" s="1" t="s">
        <v>1377</v>
      </c>
      <c r="CZ2" s="1" t="s">
        <v>1407</v>
      </c>
      <c r="DA2" s="1" t="s">
        <v>1379</v>
      </c>
      <c r="DB2" s="1" t="s">
        <v>1408</v>
      </c>
      <c r="DC2" s="1" t="s">
        <v>1381</v>
      </c>
      <c r="DD2" s="1" t="s">
        <v>1409</v>
      </c>
      <c r="DE2" s="1" t="s">
        <v>1383</v>
      </c>
      <c r="DF2" s="1" t="s">
        <v>1410</v>
      </c>
      <c r="DG2" s="1" t="s">
        <v>5</v>
      </c>
      <c r="DH2" s="1" t="s">
        <v>1411</v>
      </c>
      <c r="DI2" s="1" t="s">
        <v>4</v>
      </c>
      <c r="DJ2" s="1" t="s">
        <v>1412</v>
      </c>
      <c r="DK2" s="1" t="s">
        <v>23</v>
      </c>
      <c r="DL2" s="1" t="s">
        <v>1413</v>
      </c>
      <c r="DM2" s="1" t="s">
        <v>77</v>
      </c>
      <c r="DN2" s="1" t="s">
        <v>1414</v>
      </c>
      <c r="DO2" s="1" t="s">
        <v>149</v>
      </c>
      <c r="DP2" s="1" t="s">
        <v>1415</v>
      </c>
      <c r="DQ2" s="1" t="s">
        <v>1416</v>
      </c>
      <c r="DR2" s="1" t="s">
        <v>1417</v>
      </c>
      <c r="DS2" s="1" t="s">
        <v>1418</v>
      </c>
      <c r="DT2" s="1" t="s">
        <v>1419</v>
      </c>
      <c r="DU2" s="1" t="s">
        <v>1420</v>
      </c>
      <c r="DV2" s="1" t="s">
        <v>1421</v>
      </c>
      <c r="DW2" s="1" t="s">
        <v>1422</v>
      </c>
      <c r="DX2" s="1" t="s">
        <v>1423</v>
      </c>
      <c r="DY2" s="1" t="s">
        <v>1424</v>
      </c>
      <c r="DZ2" s="1" t="s">
        <v>1425</v>
      </c>
      <c r="EA2" s="1" t="s">
        <v>1336</v>
      </c>
      <c r="EB2" s="1" t="s">
        <v>1426</v>
      </c>
      <c r="EC2" s="1" t="s">
        <v>1338</v>
      </c>
      <c r="ED2" s="1" t="s">
        <v>1427</v>
      </c>
      <c r="EE2" s="1" t="s">
        <v>1340</v>
      </c>
      <c r="EF2" s="1" t="s">
        <v>1428</v>
      </c>
      <c r="EG2" s="1" t="s">
        <v>1342</v>
      </c>
      <c r="EH2" s="1" t="s">
        <v>1429</v>
      </c>
      <c r="EI2" s="1" t="s">
        <v>1344</v>
      </c>
      <c r="EJ2" s="1" t="s">
        <v>1430</v>
      </c>
      <c r="EK2" s="1" t="s">
        <v>76</v>
      </c>
      <c r="EL2" s="1" t="s">
        <v>1431</v>
      </c>
      <c r="EM2" s="1" t="s">
        <v>1347</v>
      </c>
      <c r="EN2" s="1" t="s">
        <v>1432</v>
      </c>
      <c r="EO2" s="1" t="s">
        <v>1349</v>
      </c>
      <c r="EP2" s="1" t="s">
        <v>1433</v>
      </c>
      <c r="EQ2" s="1" t="s">
        <v>1351</v>
      </c>
      <c r="ER2" s="1" t="s">
        <v>1434</v>
      </c>
      <c r="ES2" s="1" t="s">
        <v>1353</v>
      </c>
      <c r="ET2" s="1" t="s">
        <v>1435</v>
      </c>
      <c r="EU2" s="1" t="s">
        <v>1355</v>
      </c>
      <c r="EV2" s="1" t="s">
        <v>1436</v>
      </c>
      <c r="EW2" s="1" t="s">
        <v>1357</v>
      </c>
      <c r="EX2" s="1" t="s">
        <v>1437</v>
      </c>
      <c r="EY2" s="1" t="s">
        <v>1359</v>
      </c>
      <c r="EZ2" s="1" t="s">
        <v>1438</v>
      </c>
      <c r="FA2" s="1" t="s">
        <v>63</v>
      </c>
      <c r="FB2" s="1" t="s">
        <v>1439</v>
      </c>
      <c r="FC2" s="1" t="s">
        <v>1362</v>
      </c>
      <c r="FD2" s="1" t="s">
        <v>1440</v>
      </c>
      <c r="FE2" s="1" t="s">
        <v>1364</v>
      </c>
      <c r="FF2" s="1" t="s">
        <v>1441</v>
      </c>
      <c r="FG2" s="1" t="s">
        <v>1366</v>
      </c>
      <c r="FH2" s="1" t="s">
        <v>1442</v>
      </c>
      <c r="FI2" s="1" t="s">
        <v>1368</v>
      </c>
      <c r="FJ2" s="1" t="s">
        <v>1443</v>
      </c>
      <c r="FK2" s="1" t="s">
        <v>11</v>
      </c>
      <c r="FL2" s="1" t="s">
        <v>1444</v>
      </c>
      <c r="FM2" s="1" t="s">
        <v>1371</v>
      </c>
      <c r="FN2" s="1" t="s">
        <v>1445</v>
      </c>
      <c r="FO2" s="1" t="s">
        <v>1373</v>
      </c>
      <c r="FP2" s="1" t="s">
        <v>1446</v>
      </c>
      <c r="FQ2" s="1" t="s">
        <v>1375</v>
      </c>
      <c r="FR2" s="1" t="s">
        <v>1447</v>
      </c>
      <c r="FS2" s="1" t="s">
        <v>1377</v>
      </c>
      <c r="FT2" s="1" t="s">
        <v>1448</v>
      </c>
      <c r="FU2" s="1" t="s">
        <v>1379</v>
      </c>
      <c r="FV2" s="1" t="s">
        <v>1449</v>
      </c>
      <c r="FW2" s="1" t="s">
        <v>1381</v>
      </c>
      <c r="FX2" s="1" t="s">
        <v>1450</v>
      </c>
      <c r="FY2" s="1" t="s">
        <v>1383</v>
      </c>
      <c r="FZ2" s="1" t="s">
        <v>1451</v>
      </c>
      <c r="GA2" s="1" t="s">
        <v>5</v>
      </c>
      <c r="GB2" s="1" t="s">
        <v>1452</v>
      </c>
      <c r="GC2" s="1" t="s">
        <v>4</v>
      </c>
      <c r="GD2" s="1" t="s">
        <v>1453</v>
      </c>
      <c r="GE2" s="1" t="s">
        <v>23</v>
      </c>
      <c r="GF2" s="1" t="s">
        <v>1454</v>
      </c>
      <c r="GG2" s="1" t="s">
        <v>77</v>
      </c>
      <c r="GH2" s="1" t="s">
        <v>1455</v>
      </c>
      <c r="GI2" s="1" t="s">
        <v>149</v>
      </c>
      <c r="GJ2" s="1" t="s">
        <v>1456</v>
      </c>
      <c r="GK2" s="1" t="s">
        <v>1416</v>
      </c>
      <c r="GL2" s="1" t="s">
        <v>1457</v>
      </c>
      <c r="GM2" s="1" t="s">
        <v>1418</v>
      </c>
      <c r="GN2" s="1" t="s">
        <v>1458</v>
      </c>
      <c r="GO2" s="1" t="s">
        <v>1420</v>
      </c>
      <c r="GP2" s="1" t="s">
        <v>1459</v>
      </c>
      <c r="GQ2" s="1" t="s">
        <v>1422</v>
      </c>
      <c r="GR2" s="1" t="s">
        <v>1460</v>
      </c>
      <c r="GS2" s="1" t="s">
        <v>1424</v>
      </c>
      <c r="GT2" s="1" t="s">
        <v>1461</v>
      </c>
      <c r="GU2" s="1" t="s">
        <v>1336</v>
      </c>
      <c r="GV2" s="1" t="s">
        <v>1462</v>
      </c>
      <c r="GW2" s="1" t="s">
        <v>1338</v>
      </c>
      <c r="GX2" s="1" t="s">
        <v>1463</v>
      </c>
      <c r="GY2" s="1" t="s">
        <v>1340</v>
      </c>
      <c r="GZ2" s="1" t="s">
        <v>1464</v>
      </c>
      <c r="HA2" s="1" t="s">
        <v>1342</v>
      </c>
      <c r="HB2" s="1" t="s">
        <v>1465</v>
      </c>
      <c r="HC2" s="1" t="s">
        <v>1344</v>
      </c>
      <c r="HD2" s="1" t="s">
        <v>1466</v>
      </c>
      <c r="HE2" s="1" t="s">
        <v>76</v>
      </c>
      <c r="HF2" s="1" t="s">
        <v>1467</v>
      </c>
      <c r="HG2" s="1" t="s">
        <v>1347</v>
      </c>
      <c r="HH2" s="1" t="s">
        <v>1468</v>
      </c>
      <c r="HI2" s="1" t="s">
        <v>1349</v>
      </c>
      <c r="HJ2" s="1" t="s">
        <v>1469</v>
      </c>
      <c r="HK2" s="1" t="s">
        <v>1351</v>
      </c>
      <c r="HL2" s="1" t="s">
        <v>1470</v>
      </c>
      <c r="HM2" s="1" t="s">
        <v>1353</v>
      </c>
      <c r="HN2" s="1" t="s">
        <v>1471</v>
      </c>
      <c r="HO2" s="1" t="s">
        <v>1355</v>
      </c>
      <c r="HP2" s="1" t="s">
        <v>1472</v>
      </c>
      <c r="HQ2" s="1" t="s">
        <v>1357</v>
      </c>
      <c r="HR2" s="1" t="s">
        <v>1473</v>
      </c>
      <c r="HS2" s="1" t="s">
        <v>1359</v>
      </c>
      <c r="HT2" s="1" t="s">
        <v>1474</v>
      </c>
      <c r="HU2" s="1" t="s">
        <v>63</v>
      </c>
      <c r="HV2" s="1" t="s">
        <v>1475</v>
      </c>
      <c r="HW2" s="1" t="s">
        <v>1362</v>
      </c>
      <c r="HX2" s="1" t="s">
        <v>1476</v>
      </c>
      <c r="HY2" s="1" t="s">
        <v>1364</v>
      </c>
      <c r="HZ2" s="1" t="s">
        <v>1477</v>
      </c>
      <c r="IA2" s="1" t="s">
        <v>1366</v>
      </c>
      <c r="IB2" s="1" t="s">
        <v>1478</v>
      </c>
      <c r="IC2" s="1" t="s">
        <v>1368</v>
      </c>
      <c r="ID2" s="1" t="s">
        <v>1479</v>
      </c>
      <c r="IE2" s="1" t="s">
        <v>11</v>
      </c>
      <c r="IF2" s="1" t="s">
        <v>1480</v>
      </c>
      <c r="IG2" s="1" t="s">
        <v>1371</v>
      </c>
      <c r="IH2" s="1" t="s">
        <v>1481</v>
      </c>
      <c r="II2" s="1" t="s">
        <v>1373</v>
      </c>
      <c r="IJ2" s="1" t="s">
        <v>1482</v>
      </c>
      <c r="IK2" s="1" t="s">
        <v>1375</v>
      </c>
      <c r="IL2" s="1" t="s">
        <v>1483</v>
      </c>
      <c r="IM2" s="1" t="s">
        <v>1377</v>
      </c>
      <c r="IN2" s="1" t="s">
        <v>1484</v>
      </c>
      <c r="IO2" s="1" t="s">
        <v>1379</v>
      </c>
      <c r="IP2" s="1" t="s">
        <v>1485</v>
      </c>
      <c r="IQ2" s="1" t="s">
        <v>1381</v>
      </c>
      <c r="IR2" s="1" t="s">
        <v>1486</v>
      </c>
      <c r="IS2" s="1" t="s">
        <v>1383</v>
      </c>
      <c r="IT2" s="1" t="s">
        <v>1487</v>
      </c>
      <c r="IU2" s="1" t="s">
        <v>5</v>
      </c>
      <c r="IV2" s="1" t="s">
        <v>1488</v>
      </c>
      <c r="IW2" s="1" t="s">
        <v>4</v>
      </c>
      <c r="IX2" s="1" t="s">
        <v>1489</v>
      </c>
      <c r="IY2" s="1" t="s">
        <v>23</v>
      </c>
      <c r="IZ2" s="1" t="s">
        <v>1490</v>
      </c>
      <c r="JA2" s="1" t="s">
        <v>77</v>
      </c>
      <c r="JB2" s="1" t="s">
        <v>1491</v>
      </c>
      <c r="JC2" s="1" t="s">
        <v>149</v>
      </c>
      <c r="JD2" s="1" t="s">
        <v>1492</v>
      </c>
      <c r="JE2" s="1" t="s">
        <v>1416</v>
      </c>
      <c r="JF2" s="1" t="s">
        <v>1493</v>
      </c>
      <c r="JG2" s="1" t="s">
        <v>1418</v>
      </c>
      <c r="JH2" s="1" t="s">
        <v>1494</v>
      </c>
      <c r="JI2" s="1" t="s">
        <v>1420</v>
      </c>
      <c r="JJ2" s="1" t="s">
        <v>1495</v>
      </c>
      <c r="JK2" s="1" t="s">
        <v>1422</v>
      </c>
      <c r="JL2" s="1" t="s">
        <v>1496</v>
      </c>
      <c r="JM2" s="1" t="s">
        <v>1424</v>
      </c>
      <c r="JN2" s="1" t="s">
        <v>1497</v>
      </c>
      <c r="JO2" s="1" t="s">
        <v>1336</v>
      </c>
      <c r="JP2" s="1" t="s">
        <v>1498</v>
      </c>
      <c r="JQ2" s="1" t="s">
        <v>1338</v>
      </c>
      <c r="JR2" s="1" t="s">
        <v>1499</v>
      </c>
      <c r="JS2" s="1" t="s">
        <v>1340</v>
      </c>
      <c r="JT2" s="1" t="s">
        <v>1500</v>
      </c>
      <c r="JU2" s="1" t="s">
        <v>1342</v>
      </c>
      <c r="JV2" s="1" t="s">
        <v>1501</v>
      </c>
      <c r="JW2" s="1" t="s">
        <v>1344</v>
      </c>
      <c r="JX2" s="1" t="s">
        <v>1502</v>
      </c>
      <c r="JY2" s="1" t="s">
        <v>76</v>
      </c>
      <c r="JZ2" s="1" t="s">
        <v>1503</v>
      </c>
      <c r="KA2" s="1" t="s">
        <v>1347</v>
      </c>
      <c r="KB2" s="1" t="s">
        <v>1504</v>
      </c>
      <c r="KC2" s="1" t="s">
        <v>1349</v>
      </c>
      <c r="KD2" s="1" t="s">
        <v>1505</v>
      </c>
      <c r="KE2" s="1" t="s">
        <v>1351</v>
      </c>
      <c r="KF2" s="1" t="s">
        <v>1506</v>
      </c>
      <c r="KG2" s="1" t="s">
        <v>1353</v>
      </c>
      <c r="KH2" s="1" t="s">
        <v>1507</v>
      </c>
      <c r="KI2" s="1" t="s">
        <v>1355</v>
      </c>
      <c r="KJ2" s="1" t="s">
        <v>1508</v>
      </c>
      <c r="KK2" s="1" t="s">
        <v>1357</v>
      </c>
      <c r="KL2" s="1" t="s">
        <v>1509</v>
      </c>
      <c r="KM2" s="1" t="s">
        <v>1359</v>
      </c>
      <c r="KN2" s="1" t="s">
        <v>1510</v>
      </c>
      <c r="KO2" s="1" t="s">
        <v>63</v>
      </c>
      <c r="KP2" s="1" t="s">
        <v>1511</v>
      </c>
      <c r="KQ2" s="1" t="s">
        <v>1362</v>
      </c>
      <c r="KR2" s="1" t="s">
        <v>1512</v>
      </c>
      <c r="KS2" s="1" t="s">
        <v>1364</v>
      </c>
      <c r="KT2" s="1" t="s">
        <v>1513</v>
      </c>
      <c r="KU2" s="1" t="s">
        <v>1366</v>
      </c>
      <c r="KV2" s="1" t="s">
        <v>1514</v>
      </c>
      <c r="KW2" s="1" t="s">
        <v>1368</v>
      </c>
      <c r="KX2" s="1" t="s">
        <v>1515</v>
      </c>
      <c r="KY2" s="1" t="s">
        <v>11</v>
      </c>
      <c r="KZ2" s="1" t="s">
        <v>1516</v>
      </c>
      <c r="LA2" s="1" t="s">
        <v>1371</v>
      </c>
      <c r="LB2" s="1" t="s">
        <v>1517</v>
      </c>
      <c r="LC2" s="1" t="s">
        <v>1373</v>
      </c>
      <c r="LD2" s="1" t="s">
        <v>1518</v>
      </c>
      <c r="LE2" s="1" t="s">
        <v>1375</v>
      </c>
      <c r="LF2" s="1" t="s">
        <v>1519</v>
      </c>
      <c r="LG2" s="1" t="s">
        <v>1377</v>
      </c>
      <c r="LH2" s="1" t="s">
        <v>1520</v>
      </c>
      <c r="LI2" s="1" t="s">
        <v>1379</v>
      </c>
      <c r="LJ2" s="1" t="s">
        <v>1521</v>
      </c>
      <c r="LK2" s="1" t="s">
        <v>1381</v>
      </c>
      <c r="LL2" s="1" t="s">
        <v>1522</v>
      </c>
      <c r="LM2" s="1" t="s">
        <v>1383</v>
      </c>
      <c r="LN2" s="1" t="s">
        <v>1523</v>
      </c>
      <c r="LO2" s="1" t="s">
        <v>5</v>
      </c>
      <c r="LP2" s="1" t="s">
        <v>1524</v>
      </c>
      <c r="LQ2" s="1" t="s">
        <v>4</v>
      </c>
      <c r="LR2" s="1" t="s">
        <v>1525</v>
      </c>
      <c r="LS2" s="1" t="s">
        <v>23</v>
      </c>
      <c r="LT2" s="1" t="s">
        <v>1526</v>
      </c>
      <c r="LU2" s="1" t="s">
        <v>77</v>
      </c>
      <c r="LV2" s="1" t="s">
        <v>1527</v>
      </c>
      <c r="LW2" s="1" t="s">
        <v>149</v>
      </c>
      <c r="LX2" s="1" t="s">
        <v>1528</v>
      </c>
      <c r="LY2" s="1" t="s">
        <v>1416</v>
      </c>
      <c r="LZ2" s="1" t="s">
        <v>1529</v>
      </c>
      <c r="MA2" s="1" t="s">
        <v>1418</v>
      </c>
      <c r="MB2" s="1" t="s">
        <v>1530</v>
      </c>
      <c r="MC2" s="1" t="s">
        <v>1420</v>
      </c>
      <c r="MD2" s="1" t="s">
        <v>1531</v>
      </c>
      <c r="ME2" s="1" t="s">
        <v>1422</v>
      </c>
      <c r="MF2" s="1" t="s">
        <v>1532</v>
      </c>
      <c r="MG2" s="1" t="s">
        <v>1424</v>
      </c>
      <c r="MH2" s="1" t="s">
        <v>1533</v>
      </c>
      <c r="MI2" s="1" t="s">
        <v>1336</v>
      </c>
      <c r="MJ2" s="1" t="s">
        <v>1534</v>
      </c>
      <c r="MK2" s="1" t="s">
        <v>1338</v>
      </c>
      <c r="ML2" s="1" t="s">
        <v>1535</v>
      </c>
      <c r="MM2" s="1" t="s">
        <v>1340</v>
      </c>
      <c r="MN2" s="1" t="s">
        <v>1536</v>
      </c>
      <c r="MO2" s="1" t="s">
        <v>1342</v>
      </c>
      <c r="MP2" s="1" t="s">
        <v>1537</v>
      </c>
      <c r="MQ2" s="1" t="s">
        <v>1344</v>
      </c>
      <c r="MR2" s="1" t="s">
        <v>1538</v>
      </c>
      <c r="MS2" s="1" t="s">
        <v>76</v>
      </c>
      <c r="MT2" s="1" t="s">
        <v>1539</v>
      </c>
      <c r="MU2" s="1" t="s">
        <v>1347</v>
      </c>
      <c r="MV2" s="1" t="s">
        <v>1540</v>
      </c>
      <c r="MW2" s="1" t="s">
        <v>1349</v>
      </c>
      <c r="MX2" s="1" t="s">
        <v>1541</v>
      </c>
      <c r="MY2" s="1" t="s">
        <v>1351</v>
      </c>
      <c r="MZ2" s="1" t="s">
        <v>1542</v>
      </c>
      <c r="NA2" s="1" t="s">
        <v>1353</v>
      </c>
      <c r="NB2" s="1" t="s">
        <v>1543</v>
      </c>
      <c r="NC2" s="1" t="s">
        <v>1355</v>
      </c>
      <c r="ND2" s="1" t="s">
        <v>1544</v>
      </c>
      <c r="NE2" s="1" t="s">
        <v>1357</v>
      </c>
      <c r="NF2" s="1" t="s">
        <v>1545</v>
      </c>
      <c r="NG2" s="1" t="s">
        <v>1359</v>
      </c>
      <c r="NH2" s="1" t="s">
        <v>1546</v>
      </c>
      <c r="NI2" s="1" t="s">
        <v>63</v>
      </c>
      <c r="NJ2" s="1" t="s">
        <v>1547</v>
      </c>
      <c r="NK2" s="1" t="s">
        <v>1362</v>
      </c>
      <c r="NL2" s="1" t="s">
        <v>1548</v>
      </c>
      <c r="NM2" s="1" t="s">
        <v>1364</v>
      </c>
      <c r="NN2" s="1" t="s">
        <v>1549</v>
      </c>
      <c r="NO2" s="1" t="s">
        <v>1366</v>
      </c>
      <c r="NP2" s="1" t="s">
        <v>1550</v>
      </c>
      <c r="NQ2" s="1" t="s">
        <v>1368</v>
      </c>
      <c r="NR2" s="1" t="s">
        <v>1551</v>
      </c>
      <c r="NS2" s="1" t="s">
        <v>11</v>
      </c>
      <c r="NT2" s="1" t="s">
        <v>1552</v>
      </c>
      <c r="NU2" s="1" t="s">
        <v>1371</v>
      </c>
      <c r="NV2" s="1" t="s">
        <v>1553</v>
      </c>
      <c r="NW2" s="1" t="s">
        <v>1373</v>
      </c>
      <c r="NX2" s="1" t="s">
        <v>1554</v>
      </c>
      <c r="NY2" s="1" t="s">
        <v>1375</v>
      </c>
      <c r="NZ2" s="1" t="s">
        <v>1555</v>
      </c>
      <c r="OA2" s="1" t="s">
        <v>1377</v>
      </c>
      <c r="OB2" s="1" t="s">
        <v>1556</v>
      </c>
      <c r="OC2" s="1" t="s">
        <v>1379</v>
      </c>
      <c r="OD2" s="1" t="s">
        <v>1557</v>
      </c>
      <c r="OE2" s="1" t="s">
        <v>1381</v>
      </c>
      <c r="OF2" s="1" t="s">
        <v>1558</v>
      </c>
      <c r="OG2" s="1" t="s">
        <v>1383</v>
      </c>
      <c r="OH2" s="1" t="s">
        <v>1559</v>
      </c>
      <c r="OI2" s="1" t="s">
        <v>5</v>
      </c>
      <c r="OJ2" s="1" t="s">
        <v>1560</v>
      </c>
      <c r="OK2" s="1" t="s">
        <v>4</v>
      </c>
      <c r="OL2" s="1" t="s">
        <v>1561</v>
      </c>
      <c r="OM2" s="1" t="s">
        <v>23</v>
      </c>
      <c r="ON2" s="1" t="s">
        <v>1562</v>
      </c>
      <c r="OO2" s="1" t="s">
        <v>77</v>
      </c>
      <c r="OP2" s="1" t="s">
        <v>1563</v>
      </c>
      <c r="OQ2" s="1" t="s">
        <v>149</v>
      </c>
      <c r="OR2" s="1" t="s">
        <v>1564</v>
      </c>
      <c r="OS2" s="1" t="s">
        <v>1416</v>
      </c>
      <c r="OT2" s="1" t="s">
        <v>1565</v>
      </c>
      <c r="OU2" s="1" t="s">
        <v>1418</v>
      </c>
      <c r="OV2" s="1" t="s">
        <v>1566</v>
      </c>
      <c r="OW2" s="1" t="s">
        <v>1420</v>
      </c>
      <c r="OX2" s="1" t="s">
        <v>1567</v>
      </c>
      <c r="OY2" s="1" t="s">
        <v>1422</v>
      </c>
      <c r="OZ2" s="1" t="s">
        <v>1568</v>
      </c>
      <c r="PA2" s="1" t="s">
        <v>1424</v>
      </c>
      <c r="PB2" s="1" t="s">
        <v>1569</v>
      </c>
      <c r="PC2" s="1" t="s">
        <v>1336</v>
      </c>
      <c r="PD2" s="1" t="s">
        <v>1570</v>
      </c>
      <c r="PE2" s="1" t="s">
        <v>1338</v>
      </c>
      <c r="PF2" s="1" t="s">
        <v>1571</v>
      </c>
      <c r="PG2" s="1" t="s">
        <v>1340</v>
      </c>
      <c r="PH2" s="1" t="s">
        <v>1572</v>
      </c>
      <c r="PI2" s="1" t="s">
        <v>1342</v>
      </c>
      <c r="PJ2" s="1" t="s">
        <v>1573</v>
      </c>
      <c r="PK2" s="1" t="s">
        <v>1344</v>
      </c>
      <c r="PL2" s="1" t="s">
        <v>1574</v>
      </c>
      <c r="PM2" s="1" t="s">
        <v>76</v>
      </c>
      <c r="PN2" s="1" t="s">
        <v>1575</v>
      </c>
      <c r="PO2" s="1" t="s">
        <v>1347</v>
      </c>
      <c r="PP2" s="1" t="s">
        <v>1576</v>
      </c>
      <c r="PQ2" s="1" t="s">
        <v>1349</v>
      </c>
      <c r="PR2" s="1" t="s">
        <v>1577</v>
      </c>
      <c r="PS2" s="1" t="s">
        <v>1351</v>
      </c>
      <c r="PT2" s="1" t="s">
        <v>1578</v>
      </c>
      <c r="PU2" s="1" t="s">
        <v>1353</v>
      </c>
      <c r="PV2" s="1" t="s">
        <v>1579</v>
      </c>
      <c r="PW2" s="1" t="s">
        <v>1355</v>
      </c>
      <c r="PX2" s="1" t="s">
        <v>1580</v>
      </c>
      <c r="PY2" s="1" t="s">
        <v>1357</v>
      </c>
      <c r="PZ2" s="1" t="s">
        <v>1581</v>
      </c>
      <c r="QA2" s="1" t="s">
        <v>1359</v>
      </c>
      <c r="QB2" s="1" t="s">
        <v>1582</v>
      </c>
      <c r="QC2" s="1" t="s">
        <v>63</v>
      </c>
      <c r="QD2" s="1" t="s">
        <v>1583</v>
      </c>
      <c r="QE2" s="1" t="s">
        <v>1362</v>
      </c>
      <c r="QF2" s="1" t="s">
        <v>1584</v>
      </c>
      <c r="QG2" s="1" t="s">
        <v>1364</v>
      </c>
      <c r="QH2" s="1" t="s">
        <v>1585</v>
      </c>
      <c r="QI2" s="1" t="s">
        <v>1366</v>
      </c>
      <c r="QJ2" s="1" t="s">
        <v>1586</v>
      </c>
      <c r="QK2" s="1" t="s">
        <v>1368</v>
      </c>
      <c r="QL2" s="1" t="s">
        <v>1587</v>
      </c>
      <c r="QM2" s="1" t="s">
        <v>11</v>
      </c>
      <c r="QN2" s="1" t="s">
        <v>1588</v>
      </c>
      <c r="QO2" s="1" t="s">
        <v>1371</v>
      </c>
      <c r="QP2" s="1" t="s">
        <v>1589</v>
      </c>
      <c r="QQ2" s="1" t="s">
        <v>1373</v>
      </c>
      <c r="QR2" s="1" t="s">
        <v>1590</v>
      </c>
      <c r="QS2" s="1" t="s">
        <v>1375</v>
      </c>
      <c r="QT2" s="1" t="s">
        <v>1591</v>
      </c>
      <c r="QU2" s="1" t="s">
        <v>1377</v>
      </c>
      <c r="QV2" s="1" t="s">
        <v>1592</v>
      </c>
      <c r="QW2" s="1" t="s">
        <v>1379</v>
      </c>
      <c r="QX2" s="1" t="s">
        <v>1593</v>
      </c>
      <c r="QY2" s="1" t="s">
        <v>1381</v>
      </c>
      <c r="QZ2" s="1" t="s">
        <v>1594</v>
      </c>
      <c r="RA2" s="1" t="s">
        <v>1383</v>
      </c>
      <c r="RB2" s="1" t="s">
        <v>1595</v>
      </c>
      <c r="RC2" s="1" t="s">
        <v>5</v>
      </c>
      <c r="RD2" s="1" t="s">
        <v>1596</v>
      </c>
      <c r="RE2" s="1" t="s">
        <v>4</v>
      </c>
      <c r="RF2" s="1" t="s">
        <v>1597</v>
      </c>
      <c r="RG2" s="1" t="s">
        <v>23</v>
      </c>
      <c r="RH2" s="1" t="s">
        <v>1598</v>
      </c>
      <c r="RI2" s="1" t="s">
        <v>77</v>
      </c>
      <c r="RJ2" s="1" t="s">
        <v>1599</v>
      </c>
      <c r="RK2" s="1" t="s">
        <v>149</v>
      </c>
      <c r="RL2" s="1" t="s">
        <v>1600</v>
      </c>
      <c r="RM2" s="1" t="s">
        <v>1416</v>
      </c>
      <c r="RN2" s="1" t="s">
        <v>1601</v>
      </c>
      <c r="RO2" s="1" t="s">
        <v>1418</v>
      </c>
      <c r="RP2" s="1" t="s">
        <v>1602</v>
      </c>
      <c r="RQ2" s="1" t="s">
        <v>1420</v>
      </c>
      <c r="RR2" s="1" t="s">
        <v>1603</v>
      </c>
      <c r="RS2" s="1" t="s">
        <v>1422</v>
      </c>
      <c r="RT2" s="1" t="s">
        <v>1604</v>
      </c>
      <c r="RU2" s="1" t="s">
        <v>1424</v>
      </c>
      <c r="RV2" s="1" t="s">
        <v>1605</v>
      </c>
      <c r="RW2" s="1" t="s">
        <v>1336</v>
      </c>
      <c r="RX2" s="1" t="s">
        <v>1606</v>
      </c>
      <c r="RY2" s="1" t="s">
        <v>1338</v>
      </c>
      <c r="RZ2" s="1" t="s">
        <v>1607</v>
      </c>
      <c r="SA2" s="1" t="s">
        <v>1340</v>
      </c>
      <c r="SB2" s="1" t="s">
        <v>1608</v>
      </c>
      <c r="SC2" s="1" t="s">
        <v>1342</v>
      </c>
      <c r="SD2" s="1" t="s">
        <v>1609</v>
      </c>
      <c r="SE2" s="1" t="s">
        <v>1344</v>
      </c>
      <c r="SF2" s="1" t="s">
        <v>1610</v>
      </c>
      <c r="SG2" s="1" t="s">
        <v>76</v>
      </c>
      <c r="SH2" s="1" t="s">
        <v>1611</v>
      </c>
      <c r="SI2" s="1" t="s">
        <v>1347</v>
      </c>
      <c r="SJ2" s="1" t="s">
        <v>1612</v>
      </c>
      <c r="SK2" s="1" t="s">
        <v>1349</v>
      </c>
      <c r="SL2" s="1" t="s">
        <v>1613</v>
      </c>
      <c r="SM2" s="1" t="s">
        <v>1351</v>
      </c>
      <c r="SN2" s="1" t="s">
        <v>1614</v>
      </c>
      <c r="SO2" s="1" t="s">
        <v>1353</v>
      </c>
      <c r="SP2" s="1" t="s">
        <v>1615</v>
      </c>
      <c r="SQ2" s="1" t="s">
        <v>1355</v>
      </c>
      <c r="SR2" s="1" t="s">
        <v>1616</v>
      </c>
      <c r="SS2" s="1" t="s">
        <v>1357</v>
      </c>
      <c r="ST2" s="1" t="s">
        <v>1617</v>
      </c>
      <c r="SU2" s="1" t="s">
        <v>1359</v>
      </c>
      <c r="SV2" s="1" t="s">
        <v>1618</v>
      </c>
      <c r="SW2" s="1" t="s">
        <v>63</v>
      </c>
      <c r="SX2" s="1" t="s">
        <v>1619</v>
      </c>
      <c r="SY2" s="1" t="s">
        <v>1362</v>
      </c>
      <c r="SZ2" s="1" t="s">
        <v>1620</v>
      </c>
      <c r="TA2" s="1" t="s">
        <v>1364</v>
      </c>
      <c r="TB2" s="1" t="s">
        <v>1621</v>
      </c>
      <c r="TC2" s="1" t="s">
        <v>1366</v>
      </c>
      <c r="TD2" s="1" t="s">
        <v>1622</v>
      </c>
      <c r="TE2" s="1" t="s">
        <v>1368</v>
      </c>
      <c r="TF2" s="1" t="s">
        <v>1623</v>
      </c>
      <c r="TG2" s="1" t="s">
        <v>11</v>
      </c>
      <c r="TH2" s="1" t="s">
        <v>1624</v>
      </c>
      <c r="TI2" s="1" t="s">
        <v>1371</v>
      </c>
      <c r="TJ2" s="1" t="s">
        <v>1625</v>
      </c>
      <c r="TK2" s="1" t="s">
        <v>1373</v>
      </c>
      <c r="TL2" s="1" t="s">
        <v>1626</v>
      </c>
      <c r="TM2" s="1" t="s">
        <v>1375</v>
      </c>
      <c r="TN2" s="1" t="s">
        <v>1627</v>
      </c>
      <c r="TO2" s="1" t="s">
        <v>1377</v>
      </c>
      <c r="TP2" s="1" t="s">
        <v>1628</v>
      </c>
      <c r="TQ2" s="1" t="s">
        <v>1379</v>
      </c>
      <c r="TR2" s="1" t="s">
        <v>1629</v>
      </c>
      <c r="TS2" s="1" t="s">
        <v>1381</v>
      </c>
      <c r="TT2" s="1" t="s">
        <v>1630</v>
      </c>
      <c r="TU2" s="1" t="s">
        <v>1383</v>
      </c>
      <c r="TV2" s="1" t="s">
        <v>1631</v>
      </c>
      <c r="TW2" s="1" t="s">
        <v>5</v>
      </c>
      <c r="TX2" s="1" t="s">
        <v>1632</v>
      </c>
      <c r="TY2" s="1" t="s">
        <v>4</v>
      </c>
      <c r="TZ2" s="1" t="s">
        <v>1633</v>
      </c>
      <c r="UA2" s="1" t="s">
        <v>23</v>
      </c>
      <c r="UB2" s="1" t="s">
        <v>1634</v>
      </c>
      <c r="UC2" s="1" t="s">
        <v>77</v>
      </c>
      <c r="UD2" s="1" t="s">
        <v>1635</v>
      </c>
      <c r="UE2" s="1" t="s">
        <v>149</v>
      </c>
      <c r="UF2" s="1" t="s">
        <v>1636</v>
      </c>
      <c r="UG2" s="1" t="s">
        <v>1416</v>
      </c>
      <c r="UH2" s="1" t="s">
        <v>1637</v>
      </c>
      <c r="UI2" s="1" t="s">
        <v>1418</v>
      </c>
      <c r="UJ2" s="1" t="s">
        <v>1638</v>
      </c>
      <c r="UK2" s="1" t="s">
        <v>1420</v>
      </c>
      <c r="UL2" s="1" t="s">
        <v>1639</v>
      </c>
      <c r="UM2" s="1" t="s">
        <v>1422</v>
      </c>
      <c r="UN2" s="1" t="s">
        <v>1640</v>
      </c>
      <c r="UO2" s="1" t="s">
        <v>1424</v>
      </c>
      <c r="UP2" s="1" t="s">
        <v>1641</v>
      </c>
      <c r="UQ2" s="1" t="s">
        <v>1335</v>
      </c>
      <c r="UR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1C0BA-28C2-4CDC-A8A6-B27D37B68BAD}">
  <sheetPr codeName="Sheet25"/>
  <dimension ref="A1:L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5.85546875" style="1" bestFit="1" customWidth="1"/>
    <col min="2" max="2" width="15.5703125" style="1" bestFit="1" customWidth="1"/>
    <col min="3" max="3" width="9.85546875" style="1" bestFit="1" customWidth="1"/>
    <col min="4" max="4" width="10.85546875" style="1" bestFit="1" customWidth="1"/>
    <col min="5" max="5" width="15.5703125" style="1" bestFit="1" customWidth="1"/>
    <col min="6" max="6" width="13.5703125" style="1" bestFit="1" customWidth="1"/>
    <col min="7" max="7" width="15.5703125" style="1" bestFit="1" customWidth="1"/>
    <col min="8" max="8" width="13.5703125" style="1" bestFit="1" customWidth="1"/>
    <col min="9" max="9" width="14.5703125" style="1" bestFit="1" customWidth="1"/>
    <col min="10" max="10" width="14.85546875" style="1" bestFit="1" customWidth="1"/>
    <col min="11" max="11" width="6.140625" style="1" bestFit="1" customWidth="1"/>
    <col min="12" max="12" width="13.42578125" style="1" bestFit="1" customWidth="1"/>
    <col min="13" max="16384" width="8.85546875" style="1"/>
  </cols>
  <sheetData>
    <row r="1" spans="1:12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2206</v>
      </c>
      <c r="F1" s="2" t="s">
        <v>2207</v>
      </c>
      <c r="G1" s="2" t="s">
        <v>2208</v>
      </c>
      <c r="H1" s="2" t="s">
        <v>2209</v>
      </c>
      <c r="I1" s="2" t="s">
        <v>2210</v>
      </c>
      <c r="J1" s="2" t="s">
        <v>2211</v>
      </c>
      <c r="K1" s="2" t="s">
        <v>2212</v>
      </c>
      <c r="L1" s="2" t="s">
        <v>2213</v>
      </c>
    </row>
    <row r="2" spans="1:12" x14ac:dyDescent="0.25">
      <c r="A2" s="1" t="s">
        <v>2200</v>
      </c>
      <c r="B2" s="1" t="s">
        <v>2201</v>
      </c>
      <c r="C2" s="1" t="s">
        <v>96</v>
      </c>
      <c r="D2" s="1" t="s">
        <v>97</v>
      </c>
      <c r="E2" s="1" t="s">
        <v>2201</v>
      </c>
      <c r="F2" s="1" t="s">
        <v>2202</v>
      </c>
      <c r="G2" s="1" t="s">
        <v>5</v>
      </c>
      <c r="H2" s="1" t="s">
        <v>2203</v>
      </c>
      <c r="I2" s="1" t="s">
        <v>2202</v>
      </c>
      <c r="J2" s="1" t="s">
        <v>2204</v>
      </c>
      <c r="K2" s="1" t="s">
        <v>2205</v>
      </c>
      <c r="L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2102C-0104-45D9-BD8B-AD5225C85AA7}">
  <sheetPr codeName="Sheet26"/>
  <dimension ref="A1:I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0.5703125" style="1" bestFit="1" customWidth="1"/>
    <col min="2" max="2" width="20.140625" style="1" bestFit="1" customWidth="1"/>
    <col min="3" max="3" width="9.85546875" style="1" bestFit="1" customWidth="1"/>
    <col min="4" max="4" width="10.85546875" style="1" bestFit="1" customWidth="1"/>
    <col min="5" max="5" width="20.140625" style="1" bestFit="1" customWidth="1"/>
    <col min="6" max="6" width="28.42578125" style="1" bestFit="1" customWidth="1"/>
    <col min="7" max="7" width="42" style="1" bestFit="1" customWidth="1"/>
    <col min="8" max="8" width="35" style="1" bestFit="1" customWidth="1"/>
    <col min="9" max="9" width="36.5703125" style="1" bestFit="1" customWidth="1"/>
    <col min="10" max="16384" width="8.85546875" style="1"/>
  </cols>
  <sheetData>
    <row r="1" spans="1:9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2219</v>
      </c>
      <c r="F1" s="2" t="s">
        <v>2220</v>
      </c>
      <c r="G1" s="2" t="s">
        <v>2221</v>
      </c>
      <c r="H1" s="2" t="s">
        <v>2222</v>
      </c>
      <c r="I1" s="2" t="s">
        <v>2223</v>
      </c>
    </row>
    <row r="2" spans="1:9" x14ac:dyDescent="0.25">
      <c r="A2" s="1" t="s">
        <v>2214</v>
      </c>
      <c r="B2" s="1" t="s">
        <v>2215</v>
      </c>
      <c r="C2" s="1" t="s">
        <v>96</v>
      </c>
      <c r="D2" s="1" t="s">
        <v>97</v>
      </c>
      <c r="E2" s="1" t="s">
        <v>2215</v>
      </c>
      <c r="F2" s="1" t="s">
        <v>2216</v>
      </c>
      <c r="G2" s="1" t="s">
        <v>2217</v>
      </c>
      <c r="H2" s="1" t="s">
        <v>2218</v>
      </c>
      <c r="I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AC0BF-A7B9-4630-A902-45873C386E91}">
  <sheetPr codeName="Sheet27"/>
  <dimension ref="A1:UY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1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0.85546875" style="1" bestFit="1" customWidth="1"/>
    <col min="11" max="11" width="13.5703125" style="1" bestFit="1" customWidth="1"/>
    <col min="12" max="12" width="35" style="1" bestFit="1" customWidth="1"/>
    <col min="13" max="13" width="23.42578125" style="1" bestFit="1" customWidth="1"/>
    <col min="14" max="14" width="27" style="1" bestFit="1" customWidth="1"/>
    <col min="15" max="15" width="27.140625" style="1" bestFit="1" customWidth="1"/>
    <col min="16" max="16" width="20.85546875" style="1" bestFit="1" customWidth="1"/>
    <col min="17" max="17" width="24.140625" style="1" bestFit="1" customWidth="1"/>
    <col min="18" max="18" width="22.5703125" style="1" bestFit="1" customWidth="1"/>
    <col min="19" max="19" width="23.5703125" style="1" bestFit="1" customWidth="1"/>
    <col min="20" max="20" width="16.5703125" style="1" bestFit="1" customWidth="1"/>
    <col min="21" max="21" width="27.85546875" style="1" bestFit="1" customWidth="1"/>
    <col min="22" max="22" width="27.5703125" style="1" bestFit="1" customWidth="1"/>
    <col min="23" max="23" width="29.140625" style="1" bestFit="1" customWidth="1"/>
    <col min="24" max="24" width="29.42578125" style="1" bestFit="1" customWidth="1"/>
    <col min="25" max="25" width="25.42578125" style="1" bestFit="1" customWidth="1"/>
    <col min="26" max="26" width="25" style="1" bestFit="1" customWidth="1"/>
    <col min="27" max="27" width="26.5703125" style="1" bestFit="1" customWidth="1"/>
    <col min="28" max="28" width="26.85546875" style="1" bestFit="1" customWidth="1"/>
    <col min="29" max="29" width="25.5703125" style="1" bestFit="1" customWidth="1"/>
    <col min="30" max="30" width="25.140625" style="1" bestFit="1" customWidth="1"/>
    <col min="31" max="31" width="26.85546875" style="1" bestFit="1" customWidth="1"/>
    <col min="32" max="32" width="27" style="1" bestFit="1" customWidth="1"/>
    <col min="33" max="33" width="23" style="1" bestFit="1" customWidth="1"/>
    <col min="34" max="34" width="22.5703125" style="1" bestFit="1" customWidth="1"/>
    <col min="35" max="35" width="24.140625" style="1" bestFit="1" customWidth="1"/>
    <col min="36" max="36" width="24.42578125" style="1" bestFit="1" customWidth="1"/>
    <col min="37" max="37" width="29.5703125" style="1" bestFit="1" customWidth="1"/>
    <col min="38" max="38" width="16.85546875" style="1" bestFit="1" customWidth="1"/>
    <col min="39" max="39" width="30.85546875" style="1" bestFit="1" customWidth="1"/>
    <col min="40" max="40" width="23.5703125" style="1" bestFit="1" customWidth="1"/>
    <col min="41" max="45" width="20.85546875" style="1" bestFit="1" customWidth="1"/>
    <col min="46" max="46" width="27" style="1" bestFit="1" customWidth="1"/>
    <col min="47" max="47" width="26.5703125" style="1" bestFit="1" customWidth="1"/>
    <col min="48" max="48" width="30" style="1" bestFit="1" customWidth="1"/>
    <col min="49" max="49" width="20.140625" style="1" bestFit="1" customWidth="1"/>
    <col min="50" max="50" width="30.5703125" style="1" bestFit="1" customWidth="1"/>
    <col min="51" max="51" width="21.5703125" style="1" bestFit="1" customWidth="1"/>
    <col min="52" max="52" width="31" style="1" bestFit="1" customWidth="1"/>
    <col min="53" max="53" width="21.5703125" style="1" bestFit="1" customWidth="1"/>
    <col min="54" max="54" width="29.85546875" style="1" bestFit="1" customWidth="1"/>
    <col min="55" max="55" width="19.85546875" style="1" bestFit="1" customWidth="1"/>
    <col min="56" max="56" width="30.42578125" style="1" bestFit="1" customWidth="1"/>
    <col min="57" max="57" width="21.42578125" style="1" bestFit="1" customWidth="1"/>
    <col min="58" max="58" width="30.85546875" style="1" bestFit="1" customWidth="1"/>
    <col min="59" max="59" width="21.42578125" style="1" bestFit="1" customWidth="1"/>
    <col min="60" max="60" width="32.85546875" style="1" bestFit="1" customWidth="1"/>
    <col min="61" max="61" width="22.85546875" style="1" bestFit="1" customWidth="1"/>
    <col min="62" max="62" width="32.85546875" style="1" bestFit="1" customWidth="1"/>
    <col min="63" max="63" width="22.85546875" style="1" bestFit="1" customWidth="1"/>
    <col min="64" max="64" width="32.85546875" style="1" bestFit="1" customWidth="1"/>
    <col min="65" max="65" width="22.85546875" style="1" bestFit="1" customWidth="1"/>
    <col min="66" max="66" width="32.85546875" style="1" bestFit="1" customWidth="1"/>
    <col min="67" max="67" width="22.85546875" style="1" bestFit="1" customWidth="1"/>
    <col min="68" max="68" width="32.85546875" style="1" bestFit="1" customWidth="1"/>
    <col min="69" max="69" width="22.85546875" style="1" bestFit="1" customWidth="1"/>
    <col min="70" max="70" width="32.85546875" style="1" bestFit="1" customWidth="1"/>
    <col min="71" max="71" width="22.85546875" style="1" bestFit="1" customWidth="1"/>
    <col min="72" max="72" width="32.85546875" style="1" bestFit="1" customWidth="1"/>
    <col min="73" max="73" width="22.85546875" style="1" bestFit="1" customWidth="1"/>
    <col min="74" max="74" width="32.85546875" style="1" bestFit="1" customWidth="1"/>
    <col min="75" max="75" width="22.85546875" style="1" bestFit="1" customWidth="1"/>
    <col min="76" max="76" width="34.85546875" style="1" bestFit="1" customWidth="1"/>
    <col min="77" max="77" width="23" style="1" bestFit="1" customWidth="1"/>
    <col min="78" max="78" width="32.5703125" style="1" bestFit="1" customWidth="1"/>
    <col min="79" max="79" width="22.5703125" style="1" bestFit="1" customWidth="1"/>
    <col min="80" max="80" width="32.5703125" style="1" bestFit="1" customWidth="1"/>
    <col min="81" max="81" width="22.5703125" style="1" bestFit="1" customWidth="1"/>
    <col min="82" max="82" width="32.5703125" style="1" bestFit="1" customWidth="1"/>
    <col min="83" max="83" width="22.5703125" style="1" bestFit="1" customWidth="1"/>
    <col min="84" max="84" width="32.5703125" style="1" bestFit="1" customWidth="1"/>
    <col min="85" max="85" width="22.5703125" style="1" bestFit="1" customWidth="1"/>
    <col min="86" max="86" width="32.5703125" style="1" bestFit="1" customWidth="1"/>
    <col min="87" max="87" width="22.5703125" style="1" bestFit="1" customWidth="1"/>
    <col min="88" max="88" width="32.5703125" style="1" bestFit="1" customWidth="1"/>
    <col min="89" max="89" width="22.5703125" style="1" bestFit="1" customWidth="1"/>
    <col min="90" max="90" width="32.5703125" style="1" bestFit="1" customWidth="1"/>
    <col min="91" max="91" width="22.5703125" style="1" bestFit="1" customWidth="1"/>
    <col min="92" max="92" width="32.5703125" style="1" bestFit="1" customWidth="1"/>
    <col min="93" max="93" width="22.5703125" style="1" bestFit="1" customWidth="1"/>
    <col min="94" max="94" width="34.5703125" style="1" bestFit="1" customWidth="1"/>
    <col min="95" max="95" width="22.85546875" style="1" bestFit="1" customWidth="1"/>
    <col min="96" max="96" width="30.5703125" style="1" bestFit="1" customWidth="1"/>
    <col min="97" max="97" width="22.5703125" style="1" bestFit="1" customWidth="1"/>
    <col min="98" max="98" width="30.5703125" style="1" bestFit="1" customWidth="1"/>
    <col min="99" max="99" width="22.5703125" style="1" bestFit="1" customWidth="1"/>
    <col min="100" max="100" width="30.5703125" style="1" bestFit="1" customWidth="1"/>
    <col min="101" max="101" width="22.5703125" style="1" bestFit="1" customWidth="1"/>
    <col min="102" max="102" width="30.5703125" style="1" bestFit="1" customWidth="1"/>
    <col min="103" max="103" width="22.5703125" style="1" bestFit="1" customWidth="1"/>
    <col min="104" max="104" width="30.5703125" style="1" bestFit="1" customWidth="1"/>
    <col min="105" max="105" width="22.5703125" style="1" bestFit="1" customWidth="1"/>
    <col min="106" max="106" width="30.5703125" style="1" bestFit="1" customWidth="1"/>
    <col min="107" max="107" width="22.5703125" style="1" bestFit="1" customWidth="1"/>
    <col min="108" max="108" width="30.5703125" style="1" bestFit="1" customWidth="1"/>
    <col min="109" max="109" width="22.5703125" style="1" bestFit="1" customWidth="1"/>
    <col min="110" max="110" width="30.5703125" style="1" bestFit="1" customWidth="1"/>
    <col min="111" max="111" width="22.5703125" style="1" bestFit="1" customWidth="1"/>
    <col min="112" max="112" width="32.5703125" style="1" bestFit="1" customWidth="1"/>
    <col min="113" max="113" width="22.85546875" style="1" bestFit="1" customWidth="1"/>
    <col min="114" max="114" width="30.42578125" style="1" bestFit="1" customWidth="1"/>
    <col min="115" max="115" width="22.42578125" style="1" bestFit="1" customWidth="1"/>
    <col min="116" max="116" width="30.42578125" style="1" bestFit="1" customWidth="1"/>
    <col min="117" max="117" width="22.42578125" style="1" bestFit="1" customWidth="1"/>
    <col min="118" max="118" width="30.42578125" style="1" bestFit="1" customWidth="1"/>
    <col min="119" max="119" width="22.42578125" style="1" bestFit="1" customWidth="1"/>
    <col min="120" max="120" width="30.42578125" style="1" bestFit="1" customWidth="1"/>
    <col min="121" max="121" width="22.42578125" style="1" bestFit="1" customWidth="1"/>
    <col min="122" max="122" width="30.42578125" style="1" bestFit="1" customWidth="1"/>
    <col min="123" max="123" width="22.42578125" style="1" bestFit="1" customWidth="1"/>
    <col min="124" max="124" width="30.42578125" style="1" bestFit="1" customWidth="1"/>
    <col min="125" max="125" width="22.42578125" style="1" bestFit="1" customWidth="1"/>
    <col min="126" max="126" width="30.42578125" style="1" bestFit="1" customWidth="1"/>
    <col min="127" max="127" width="22.42578125" style="1" bestFit="1" customWidth="1"/>
    <col min="128" max="128" width="30.42578125" style="1" bestFit="1" customWidth="1"/>
    <col min="129" max="129" width="22.42578125" style="1" bestFit="1" customWidth="1"/>
    <col min="130" max="130" width="32.42578125" style="1" bestFit="1" customWidth="1"/>
    <col min="131" max="131" width="22.5703125" style="1" bestFit="1" customWidth="1"/>
    <col min="132" max="132" width="31.140625" style="1" bestFit="1" customWidth="1"/>
    <col min="133" max="133" width="22.140625" style="1" bestFit="1" customWidth="1"/>
    <col min="134" max="134" width="31.140625" style="1" bestFit="1" customWidth="1"/>
    <col min="135" max="135" width="22.140625" style="1" bestFit="1" customWidth="1"/>
    <col min="136" max="136" width="31.140625" style="1" bestFit="1" customWidth="1"/>
    <col min="137" max="137" width="22.140625" style="1" bestFit="1" customWidth="1"/>
    <col min="138" max="138" width="31.140625" style="1" bestFit="1" customWidth="1"/>
    <col min="139" max="139" width="22.140625" style="1" bestFit="1" customWidth="1"/>
    <col min="140" max="140" width="31.140625" style="1" bestFit="1" customWidth="1"/>
    <col min="141" max="141" width="22.140625" style="1" bestFit="1" customWidth="1"/>
    <col min="142" max="142" width="31.140625" style="1" bestFit="1" customWidth="1"/>
    <col min="143" max="143" width="22.140625" style="1" bestFit="1" customWidth="1"/>
    <col min="144" max="144" width="31.140625" style="1" bestFit="1" customWidth="1"/>
    <col min="145" max="145" width="22.140625" style="1" bestFit="1" customWidth="1"/>
    <col min="146" max="146" width="31.140625" style="1" bestFit="1" customWidth="1"/>
    <col min="147" max="147" width="22.140625" style="1" bestFit="1" customWidth="1"/>
    <col min="148" max="148" width="33" style="1" bestFit="1" customWidth="1"/>
    <col min="149" max="149" width="22.42578125" style="1" bestFit="1" customWidth="1"/>
    <col min="150" max="150" width="30.85546875" style="1" bestFit="1" customWidth="1"/>
    <col min="151" max="151" width="21.85546875" style="1" bestFit="1" customWidth="1"/>
    <col min="152" max="152" width="30.85546875" style="1" bestFit="1" customWidth="1"/>
    <col min="153" max="153" width="21.85546875" style="1" bestFit="1" customWidth="1"/>
    <col min="154" max="154" width="30.85546875" style="1" bestFit="1" customWidth="1"/>
    <col min="155" max="155" width="21.85546875" style="1" bestFit="1" customWidth="1"/>
    <col min="156" max="156" width="30.85546875" style="1" bestFit="1" customWidth="1"/>
    <col min="157" max="157" width="21.85546875" style="1" bestFit="1" customWidth="1"/>
    <col min="158" max="158" width="30.85546875" style="1" bestFit="1" customWidth="1"/>
    <col min="159" max="159" width="21.85546875" style="1" bestFit="1" customWidth="1"/>
    <col min="160" max="160" width="30.85546875" style="1" bestFit="1" customWidth="1"/>
    <col min="161" max="161" width="21.85546875" style="1" bestFit="1" customWidth="1"/>
    <col min="162" max="162" width="30.85546875" style="1" bestFit="1" customWidth="1"/>
    <col min="163" max="163" width="21.85546875" style="1" bestFit="1" customWidth="1"/>
    <col min="164" max="164" width="30.85546875" style="1" bestFit="1" customWidth="1"/>
    <col min="165" max="165" width="21.85546875" style="1" bestFit="1" customWidth="1"/>
    <col min="166" max="166" width="32.85546875" style="1" bestFit="1" customWidth="1"/>
    <col min="167" max="167" width="22.140625" style="1" bestFit="1" customWidth="1"/>
    <col min="168" max="168" width="28.85546875" style="1" bestFit="1" customWidth="1"/>
    <col min="169" max="169" width="22" style="1" bestFit="1" customWidth="1"/>
    <col min="170" max="170" width="28.85546875" style="1" bestFit="1" customWidth="1"/>
    <col min="171" max="171" width="22" style="1" bestFit="1" customWidth="1"/>
    <col min="172" max="172" width="28.85546875" style="1" bestFit="1" customWidth="1"/>
    <col min="173" max="173" width="22" style="1" bestFit="1" customWidth="1"/>
    <col min="174" max="174" width="28.85546875" style="1" bestFit="1" customWidth="1"/>
    <col min="175" max="175" width="22" style="1" bestFit="1" customWidth="1"/>
    <col min="176" max="176" width="28.85546875" style="1" bestFit="1" customWidth="1"/>
    <col min="177" max="177" width="22" style="1" bestFit="1" customWidth="1"/>
    <col min="178" max="178" width="28.85546875" style="1" bestFit="1" customWidth="1"/>
    <col min="179" max="179" width="22" style="1" bestFit="1" customWidth="1"/>
    <col min="180" max="180" width="28.85546875" style="1" bestFit="1" customWidth="1"/>
    <col min="181" max="181" width="22" style="1" bestFit="1" customWidth="1"/>
    <col min="182" max="182" width="28.85546875" style="1" bestFit="1" customWidth="1"/>
    <col min="183" max="183" width="22" style="1" bestFit="1" customWidth="1"/>
    <col min="184" max="184" width="30.85546875" style="1" bestFit="1" customWidth="1"/>
    <col min="185" max="185" width="22.140625" style="1" bestFit="1" customWidth="1"/>
    <col min="186" max="186" width="28.5703125" style="1" bestFit="1" customWidth="1"/>
    <col min="187" max="187" width="21.85546875" style="1" bestFit="1" customWidth="1"/>
    <col min="188" max="188" width="28.5703125" style="1" bestFit="1" customWidth="1"/>
    <col min="189" max="189" width="21.85546875" style="1" bestFit="1" customWidth="1"/>
    <col min="190" max="190" width="28.5703125" style="1" bestFit="1" customWidth="1"/>
    <col min="191" max="191" width="21.85546875" style="1" bestFit="1" customWidth="1"/>
    <col min="192" max="192" width="28.5703125" style="1" bestFit="1" customWidth="1"/>
    <col min="193" max="193" width="21.85546875" style="1" bestFit="1" customWidth="1"/>
    <col min="194" max="194" width="28.5703125" style="1" bestFit="1" customWidth="1"/>
    <col min="195" max="195" width="21.85546875" style="1" bestFit="1" customWidth="1"/>
    <col min="196" max="196" width="28.5703125" style="1" bestFit="1" customWidth="1"/>
    <col min="197" max="197" width="21.85546875" style="1" bestFit="1" customWidth="1"/>
    <col min="198" max="198" width="28.5703125" style="1" bestFit="1" customWidth="1"/>
    <col min="199" max="199" width="21.85546875" style="1" bestFit="1" customWidth="1"/>
    <col min="200" max="200" width="28.5703125" style="1" bestFit="1" customWidth="1"/>
    <col min="201" max="201" width="21.85546875" style="1" bestFit="1" customWidth="1"/>
    <col min="202" max="202" width="30.5703125" style="1" bestFit="1" customWidth="1"/>
    <col min="203" max="203" width="22" style="1" bestFit="1" customWidth="1"/>
    <col min="204" max="204" width="30.5703125" style="1" bestFit="1" customWidth="1"/>
    <col min="205" max="205" width="22.5703125" style="1" bestFit="1" customWidth="1"/>
    <col min="206" max="206" width="30.5703125" style="1" bestFit="1" customWidth="1"/>
    <col min="207" max="207" width="22.5703125" style="1" bestFit="1" customWidth="1"/>
    <col min="208" max="208" width="30.5703125" style="1" bestFit="1" customWidth="1"/>
    <col min="209" max="209" width="22.5703125" style="1" bestFit="1" customWidth="1"/>
    <col min="210" max="210" width="30.5703125" style="1" bestFit="1" customWidth="1"/>
    <col min="211" max="211" width="22.5703125" style="1" bestFit="1" customWidth="1"/>
    <col min="212" max="212" width="30.5703125" style="1" bestFit="1" customWidth="1"/>
    <col min="213" max="213" width="22.5703125" style="1" bestFit="1" customWidth="1"/>
    <col min="214" max="214" width="30.5703125" style="1" bestFit="1" customWidth="1"/>
    <col min="215" max="215" width="22.5703125" style="1" bestFit="1" customWidth="1"/>
    <col min="216" max="216" width="30.5703125" style="1" bestFit="1" customWidth="1"/>
    <col min="217" max="217" width="22.5703125" style="1" bestFit="1" customWidth="1"/>
    <col min="218" max="218" width="30.5703125" style="1" bestFit="1" customWidth="1"/>
    <col min="219" max="219" width="22.5703125" style="1" bestFit="1" customWidth="1"/>
    <col min="220" max="220" width="32.5703125" style="1" bestFit="1" customWidth="1"/>
    <col min="221" max="221" width="22.85546875" style="1" bestFit="1" customWidth="1"/>
    <col min="222" max="222" width="30.42578125" style="1" bestFit="1" customWidth="1"/>
    <col min="223" max="223" width="22.42578125" style="1" bestFit="1" customWidth="1"/>
    <col min="224" max="224" width="30.42578125" style="1" bestFit="1" customWidth="1"/>
    <col min="225" max="225" width="22.42578125" style="1" bestFit="1" customWidth="1"/>
    <col min="226" max="226" width="30.42578125" style="1" bestFit="1" customWidth="1"/>
    <col min="227" max="227" width="22.42578125" style="1" bestFit="1" customWidth="1"/>
    <col min="228" max="228" width="30.42578125" style="1" bestFit="1" customWidth="1"/>
    <col min="229" max="229" width="22.42578125" style="1" bestFit="1" customWidth="1"/>
    <col min="230" max="230" width="30.42578125" style="1" bestFit="1" customWidth="1"/>
    <col min="231" max="231" width="22.42578125" style="1" bestFit="1" customWidth="1"/>
    <col min="232" max="232" width="30.42578125" style="1" bestFit="1" customWidth="1"/>
    <col min="233" max="233" width="22.42578125" style="1" bestFit="1" customWidth="1"/>
    <col min="234" max="234" width="30.42578125" style="1" bestFit="1" customWidth="1"/>
    <col min="235" max="235" width="22.42578125" style="1" bestFit="1" customWidth="1"/>
    <col min="236" max="236" width="30.42578125" style="1" bestFit="1" customWidth="1"/>
    <col min="237" max="237" width="22.42578125" style="1" bestFit="1" customWidth="1"/>
    <col min="238" max="238" width="32.42578125" style="1" bestFit="1" customWidth="1"/>
    <col min="239" max="239" width="22.5703125" style="1" bestFit="1" customWidth="1"/>
    <col min="240" max="240" width="28.42578125" style="1" bestFit="1" customWidth="1"/>
    <col min="241" max="241" width="22.5703125" style="1" bestFit="1" customWidth="1"/>
    <col min="242" max="242" width="28.42578125" style="1" bestFit="1" customWidth="1"/>
    <col min="243" max="243" width="22.5703125" style="1" bestFit="1" customWidth="1"/>
    <col min="244" max="244" width="28.42578125" style="1" bestFit="1" customWidth="1"/>
    <col min="245" max="245" width="22.5703125" style="1" bestFit="1" customWidth="1"/>
    <col min="246" max="246" width="28.42578125" style="1" bestFit="1" customWidth="1"/>
    <col min="247" max="247" width="22.5703125" style="1" bestFit="1" customWidth="1"/>
    <col min="248" max="248" width="28.42578125" style="1" bestFit="1" customWidth="1"/>
    <col min="249" max="249" width="22.5703125" style="1" bestFit="1" customWidth="1"/>
    <col min="250" max="250" width="28.42578125" style="1" bestFit="1" customWidth="1"/>
    <col min="251" max="251" width="22.5703125" style="1" bestFit="1" customWidth="1"/>
    <col min="252" max="252" width="28.42578125" style="1" bestFit="1" customWidth="1"/>
    <col min="253" max="253" width="22.5703125" style="1" bestFit="1" customWidth="1"/>
    <col min="254" max="254" width="28.42578125" style="1" bestFit="1" customWidth="1"/>
    <col min="255" max="255" width="22.5703125" style="1" bestFit="1" customWidth="1"/>
    <col min="256" max="256" width="30.42578125" style="1" bestFit="1" customWidth="1"/>
    <col min="257" max="257" width="22.85546875" style="1" bestFit="1" customWidth="1"/>
    <col min="258" max="258" width="28.140625" style="1" bestFit="1" customWidth="1"/>
    <col min="259" max="259" width="22.42578125" style="1" bestFit="1" customWidth="1"/>
    <col min="260" max="260" width="28.140625" style="1" bestFit="1" customWidth="1"/>
    <col min="261" max="261" width="22.42578125" style="1" bestFit="1" customWidth="1"/>
    <col min="262" max="262" width="28.140625" style="1" bestFit="1" customWidth="1"/>
    <col min="263" max="263" width="22.42578125" style="1" bestFit="1" customWidth="1"/>
    <col min="264" max="264" width="28.140625" style="1" bestFit="1" customWidth="1"/>
    <col min="265" max="265" width="22.42578125" style="1" bestFit="1" customWidth="1"/>
    <col min="266" max="266" width="28.140625" style="1" bestFit="1" customWidth="1"/>
    <col min="267" max="267" width="22.42578125" style="1" bestFit="1" customWidth="1"/>
    <col min="268" max="268" width="28.140625" style="1" bestFit="1" customWidth="1"/>
    <col min="269" max="269" width="22.42578125" style="1" bestFit="1" customWidth="1"/>
    <col min="270" max="270" width="28.140625" style="1" bestFit="1" customWidth="1"/>
    <col min="271" max="271" width="22.42578125" style="1" bestFit="1" customWidth="1"/>
    <col min="272" max="272" width="28.140625" style="1" bestFit="1" customWidth="1"/>
    <col min="273" max="273" width="22.42578125" style="1" bestFit="1" customWidth="1"/>
    <col min="274" max="274" width="30.140625" style="1" bestFit="1" customWidth="1"/>
    <col min="275" max="275" width="22.5703125" style="1" bestFit="1" customWidth="1"/>
    <col min="276" max="276" width="23.140625" style="1" bestFit="1" customWidth="1"/>
    <col min="277" max="277" width="20.85546875" style="1" bestFit="1" customWidth="1"/>
    <col min="278" max="278" width="25.5703125" style="1" bestFit="1" customWidth="1"/>
    <col min="279" max="279" width="20.85546875" style="1" bestFit="1" customWidth="1"/>
    <col min="280" max="280" width="27.5703125" style="1" bestFit="1" customWidth="1"/>
    <col min="281" max="281" width="20.85546875" style="1" bestFit="1" customWidth="1"/>
    <col min="282" max="282" width="22" style="1" bestFit="1" customWidth="1"/>
    <col min="283" max="283" width="30" style="1" bestFit="1" customWidth="1"/>
    <col min="284" max="284" width="28.140625" style="1" bestFit="1" customWidth="1"/>
    <col min="285" max="285" width="28.85546875" style="1" bestFit="1" customWidth="1"/>
    <col min="286" max="286" width="25.5703125" style="1" bestFit="1" customWidth="1"/>
    <col min="287" max="287" width="26.42578125" style="1" bestFit="1" customWidth="1"/>
    <col min="288" max="288" width="25.85546875" style="1" bestFit="1" customWidth="1"/>
    <col min="289" max="289" width="26.42578125" style="1" bestFit="1" customWidth="1"/>
    <col min="290" max="290" width="23.140625" style="1" bestFit="1" customWidth="1"/>
    <col min="291" max="291" width="23.85546875" style="1" bestFit="1" customWidth="1"/>
    <col min="292" max="292" width="31.85546875" style="1" bestFit="1" customWidth="1"/>
    <col min="293" max="293" width="27.140625" style="1" bestFit="1" customWidth="1"/>
    <col min="294" max="294" width="23.85546875" style="1" bestFit="1" customWidth="1"/>
    <col min="295" max="295" width="34.140625" style="1" bestFit="1" customWidth="1"/>
    <col min="296" max="296" width="34.42578125" style="1" bestFit="1" customWidth="1"/>
    <col min="297" max="297" width="33.42578125" style="1" bestFit="1" customWidth="1"/>
    <col min="298" max="298" width="32.85546875" style="1" bestFit="1" customWidth="1"/>
    <col min="299" max="306" width="30.85546875" style="1" bestFit="1" customWidth="1"/>
    <col min="307" max="307" width="31" style="1" bestFit="1" customWidth="1"/>
    <col min="308" max="315" width="29" style="1" bestFit="1" customWidth="1"/>
    <col min="316" max="316" width="34.42578125" style="1" bestFit="1" customWidth="1"/>
    <col min="317" max="324" width="32.42578125" style="1" bestFit="1" customWidth="1"/>
    <col min="325" max="325" width="29.140625" style="1" bestFit="1" customWidth="1"/>
    <col min="326" max="326" width="28" style="1" bestFit="1" customWidth="1"/>
    <col min="327" max="327" width="23.140625" style="1" bestFit="1" customWidth="1"/>
    <col min="328" max="328" width="30.85546875" style="1" bestFit="1" customWidth="1"/>
    <col min="329" max="329" width="39.5703125" style="1" bestFit="1" customWidth="1"/>
    <col min="330" max="330" width="22.85546875" style="1" bestFit="1" customWidth="1"/>
    <col min="331" max="331" width="41" style="1" bestFit="1" customWidth="1"/>
    <col min="332" max="332" width="22.140625" style="1" bestFit="1" customWidth="1"/>
    <col min="333" max="333" width="39.42578125" style="1" bestFit="1" customWidth="1"/>
    <col min="334" max="334" width="22.5703125" style="1" bestFit="1" customWidth="1"/>
    <col min="335" max="335" width="40.85546875" style="1" bestFit="1" customWidth="1"/>
    <col min="336" max="336" width="21.85546875" style="1" bestFit="1" customWidth="1"/>
    <col min="337" max="337" width="30" style="1" bestFit="1" customWidth="1"/>
    <col min="338" max="338" width="26.42578125" style="1" bestFit="1" customWidth="1"/>
    <col min="339" max="339" width="31.140625" style="1" bestFit="1" customWidth="1"/>
    <col min="340" max="340" width="24.85546875" style="1" bestFit="1" customWidth="1"/>
    <col min="341" max="341" width="30.42578125" style="1" bestFit="1" customWidth="1"/>
    <col min="342" max="342" width="27.140625" style="1" bestFit="1" customWidth="1"/>
    <col min="343" max="343" width="18.42578125" style="1" bestFit="1" customWidth="1"/>
    <col min="344" max="344" width="20.140625" style="1" bestFit="1" customWidth="1"/>
    <col min="345" max="345" width="20.42578125" style="1" bestFit="1" customWidth="1"/>
    <col min="346" max="346" width="25.5703125" style="1" bestFit="1" customWidth="1"/>
    <col min="347" max="347" width="20.5703125" style="1" bestFit="1" customWidth="1"/>
    <col min="348" max="348" width="18.85546875" style="1" bestFit="1" customWidth="1"/>
    <col min="349" max="349" width="18.5703125" style="1" bestFit="1" customWidth="1"/>
    <col min="350" max="350" width="23.42578125" style="1" bestFit="1" customWidth="1"/>
    <col min="351" max="351" width="18" style="1" bestFit="1" customWidth="1"/>
    <col min="352" max="352" width="21.140625" style="1" bestFit="1" customWidth="1"/>
    <col min="353" max="353" width="22.42578125" style="1" bestFit="1" customWidth="1"/>
    <col min="354" max="354" width="18.5703125" style="1" bestFit="1" customWidth="1"/>
    <col min="355" max="355" width="20.42578125" style="1" bestFit="1" customWidth="1"/>
    <col min="356" max="356" width="19.5703125" style="1" bestFit="1" customWidth="1"/>
    <col min="357" max="358" width="18.5703125" style="1" bestFit="1" customWidth="1"/>
    <col min="359" max="359" width="19.140625" style="1" bestFit="1" customWidth="1"/>
    <col min="360" max="360" width="27.85546875" style="1" bestFit="1" customWidth="1"/>
    <col min="361" max="361" width="25.42578125" style="1" bestFit="1" customWidth="1"/>
    <col min="362" max="362" width="25.5703125" style="1" bestFit="1" customWidth="1"/>
    <col min="363" max="363" width="23" style="1" bestFit="1" customWidth="1"/>
    <col min="364" max="364" width="24" style="1" bestFit="1" customWidth="1"/>
    <col min="365" max="365" width="19.140625" style="1" bestFit="1" customWidth="1"/>
    <col min="366" max="366" width="34.5703125" style="1" bestFit="1" customWidth="1"/>
    <col min="367" max="367" width="33.140625" style="1" bestFit="1" customWidth="1"/>
    <col min="368" max="368" width="26.42578125" style="1" bestFit="1" customWidth="1"/>
    <col min="369" max="369" width="29.140625" style="1" bestFit="1" customWidth="1"/>
    <col min="370" max="370" width="29.42578125" style="1" bestFit="1" customWidth="1"/>
    <col min="371" max="371" width="31.85546875" style="1" bestFit="1" customWidth="1"/>
    <col min="372" max="372" width="30" style="1" bestFit="1" customWidth="1"/>
    <col min="373" max="373" width="32.85546875" style="1" bestFit="1" customWidth="1"/>
    <col min="374" max="374" width="35" style="1" bestFit="1" customWidth="1"/>
    <col min="375" max="375" width="33.42578125" style="1" bestFit="1" customWidth="1"/>
    <col min="376" max="376" width="26.5703125" style="1" bestFit="1" customWidth="1"/>
    <col min="377" max="377" width="29.5703125" style="1" bestFit="1" customWidth="1"/>
    <col min="378" max="378" width="29.85546875" style="1" bestFit="1" customWidth="1"/>
    <col min="379" max="379" width="32.140625" style="1" bestFit="1" customWidth="1"/>
    <col min="380" max="380" width="30.42578125" style="1" bestFit="1" customWidth="1"/>
    <col min="381" max="381" width="33.140625" style="1" bestFit="1" customWidth="1"/>
    <col min="382" max="382" width="35" style="1" bestFit="1" customWidth="1"/>
    <col min="383" max="383" width="33.42578125" style="1" bestFit="1" customWidth="1"/>
    <col min="384" max="384" width="26.5703125" style="1" bestFit="1" customWidth="1"/>
    <col min="385" max="385" width="29.5703125" style="1" bestFit="1" customWidth="1"/>
    <col min="386" max="386" width="29.85546875" style="1" bestFit="1" customWidth="1"/>
    <col min="387" max="387" width="32.140625" style="1" bestFit="1" customWidth="1"/>
    <col min="388" max="388" width="30.42578125" style="1" bestFit="1" customWidth="1"/>
    <col min="389" max="389" width="33.140625" style="1" bestFit="1" customWidth="1"/>
    <col min="390" max="390" width="37.140625" style="1" bestFit="1" customWidth="1"/>
    <col min="391" max="391" width="35.85546875" style="1" bestFit="1" customWidth="1"/>
    <col min="392" max="392" width="28.85546875" style="1" bestFit="1" customWidth="1"/>
    <col min="393" max="393" width="31.85546875" style="1" bestFit="1" customWidth="1"/>
    <col min="394" max="394" width="32" style="1" bestFit="1" customWidth="1"/>
    <col min="395" max="395" width="34.42578125" style="1" bestFit="1" customWidth="1"/>
    <col min="396" max="396" width="32.5703125" style="1" bestFit="1" customWidth="1"/>
    <col min="397" max="397" width="35.42578125" style="1" bestFit="1" customWidth="1"/>
    <col min="398" max="398" width="36.42578125" style="1" bestFit="1" customWidth="1"/>
    <col min="399" max="399" width="35" style="1" bestFit="1" customWidth="1"/>
    <col min="400" max="400" width="28.140625" style="1" bestFit="1" customWidth="1"/>
    <col min="401" max="402" width="31.140625" style="1" bestFit="1" customWidth="1"/>
    <col min="403" max="403" width="33.5703125" style="1" bestFit="1" customWidth="1"/>
    <col min="404" max="404" width="31.85546875" style="1" bestFit="1" customWidth="1"/>
    <col min="405" max="405" width="34.5703125" style="1" bestFit="1" customWidth="1"/>
    <col min="406" max="406" width="35.140625" style="1" bestFit="1" customWidth="1"/>
    <col min="407" max="407" width="33.5703125" style="1" bestFit="1" customWidth="1"/>
    <col min="408" max="408" width="26.85546875" style="1" bestFit="1" customWidth="1"/>
    <col min="409" max="410" width="29.85546875" style="1" bestFit="1" customWidth="1"/>
    <col min="411" max="411" width="32.140625" style="1" bestFit="1" customWidth="1"/>
    <col min="412" max="412" width="30.42578125" style="1" bestFit="1" customWidth="1"/>
    <col min="413" max="413" width="33.140625" style="1" bestFit="1" customWidth="1"/>
    <col min="414" max="414" width="37.5703125" style="1" bestFit="1" customWidth="1"/>
    <col min="415" max="415" width="36.140625" style="1" bestFit="1" customWidth="1"/>
    <col min="416" max="416" width="29.140625" style="1" bestFit="1" customWidth="1"/>
    <col min="417" max="417" width="32.140625" style="1" bestFit="1" customWidth="1"/>
    <col min="418" max="418" width="32.42578125" style="1" bestFit="1" customWidth="1"/>
    <col min="419" max="419" width="34.85546875" style="1" bestFit="1" customWidth="1"/>
    <col min="420" max="420" width="32.85546875" style="1" bestFit="1" customWidth="1"/>
    <col min="421" max="421" width="35.85546875" style="1" bestFit="1" customWidth="1"/>
    <col min="422" max="422" width="32.140625" style="1" bestFit="1" customWidth="1"/>
    <col min="423" max="423" width="30.85546875" style="1" bestFit="1" customWidth="1"/>
    <col min="424" max="424" width="23.85546875" style="1" bestFit="1" customWidth="1"/>
    <col min="425" max="425" width="26.85546875" style="1" bestFit="1" customWidth="1"/>
    <col min="426" max="426" width="27" style="1" bestFit="1" customWidth="1"/>
    <col min="427" max="427" width="29.42578125" style="1" bestFit="1" customWidth="1"/>
    <col min="428" max="428" width="27.5703125" style="1" bestFit="1" customWidth="1"/>
    <col min="429" max="429" width="30.42578125" style="1" bestFit="1" customWidth="1"/>
    <col min="430" max="430" width="32.5703125" style="1" bestFit="1" customWidth="1"/>
    <col min="431" max="431" width="31.140625" style="1" bestFit="1" customWidth="1"/>
    <col min="432" max="432" width="24.140625" style="1" bestFit="1" customWidth="1"/>
    <col min="433" max="433" width="27.140625" style="1" bestFit="1" customWidth="1"/>
    <col min="434" max="434" width="27.42578125" style="1" bestFit="1" customWidth="1"/>
    <col min="435" max="435" width="29.85546875" style="1" bestFit="1" customWidth="1"/>
    <col min="436" max="436" width="27.85546875" style="1" bestFit="1" customWidth="1"/>
    <col min="437" max="437" width="30.85546875" style="1" bestFit="1" customWidth="1"/>
    <col min="438" max="438" width="32.5703125" style="1" bestFit="1" customWidth="1"/>
    <col min="439" max="439" width="31.140625" style="1" bestFit="1" customWidth="1"/>
    <col min="440" max="440" width="24.140625" style="1" bestFit="1" customWidth="1"/>
    <col min="441" max="441" width="27.140625" style="1" bestFit="1" customWidth="1"/>
    <col min="442" max="442" width="27.42578125" style="1" bestFit="1" customWidth="1"/>
    <col min="443" max="443" width="29.85546875" style="1" bestFit="1" customWidth="1"/>
    <col min="444" max="444" width="27.85546875" style="1" bestFit="1" customWidth="1"/>
    <col min="445" max="445" width="30.85546875" style="1" bestFit="1" customWidth="1"/>
    <col min="446" max="446" width="34.85546875" style="1" bestFit="1" customWidth="1"/>
    <col min="447" max="447" width="33.42578125" style="1" bestFit="1" customWidth="1"/>
    <col min="448" max="448" width="26.5703125" style="1" bestFit="1" customWidth="1"/>
    <col min="449" max="450" width="29.5703125" style="1" bestFit="1" customWidth="1"/>
    <col min="451" max="451" width="32" style="1" bestFit="1" customWidth="1"/>
    <col min="452" max="452" width="30.140625" style="1" bestFit="1" customWidth="1"/>
    <col min="453" max="453" width="33" style="1" bestFit="1" customWidth="1"/>
    <col min="454" max="454" width="34.140625" style="1" bestFit="1" customWidth="1"/>
    <col min="455" max="455" width="32.5703125" style="1" bestFit="1" customWidth="1"/>
    <col min="456" max="456" width="25.85546875" style="1" bestFit="1" customWidth="1"/>
    <col min="457" max="457" width="28.5703125" style="1" bestFit="1" customWidth="1"/>
    <col min="458" max="458" width="28.85546875" style="1" bestFit="1" customWidth="1"/>
    <col min="459" max="459" width="31.140625" style="1" bestFit="1" customWidth="1"/>
    <col min="460" max="460" width="29.42578125" style="1" bestFit="1" customWidth="1"/>
    <col min="461" max="461" width="32.140625" style="1" bestFit="1" customWidth="1"/>
    <col min="462" max="462" width="32.5703125" style="1" bestFit="1" customWidth="1"/>
    <col min="463" max="463" width="31.140625" style="1" bestFit="1" customWidth="1"/>
    <col min="464" max="464" width="24.42578125" style="1" bestFit="1" customWidth="1"/>
    <col min="465" max="466" width="27.42578125" style="1" bestFit="1" customWidth="1"/>
    <col min="467" max="467" width="29.85546875" style="1" bestFit="1" customWidth="1"/>
    <col min="468" max="468" width="28" style="1" bestFit="1" customWidth="1"/>
    <col min="469" max="469" width="30.85546875" style="1" bestFit="1" customWidth="1"/>
    <col min="470" max="470" width="35.140625" style="1" bestFit="1" customWidth="1"/>
    <col min="471" max="471" width="33.85546875" style="1" bestFit="1" customWidth="1"/>
    <col min="472" max="472" width="26.85546875" style="1" bestFit="1" customWidth="1"/>
    <col min="473" max="473" width="29.85546875" style="1" bestFit="1" customWidth="1"/>
    <col min="474" max="474" width="30" style="1" bestFit="1" customWidth="1"/>
    <col min="475" max="475" width="32.42578125" style="1" bestFit="1" customWidth="1"/>
    <col min="476" max="476" width="30.5703125" style="1" bestFit="1" customWidth="1"/>
    <col min="477" max="477" width="33.42578125" style="1" bestFit="1" customWidth="1"/>
    <col min="478" max="478" width="28.140625" style="1" bestFit="1" customWidth="1"/>
    <col min="479" max="479" width="17.85546875" style="1" bestFit="1" customWidth="1"/>
    <col min="480" max="480" width="24.42578125" style="1" bestFit="1" customWidth="1"/>
    <col min="481" max="481" width="33.85546875" style="1" bestFit="1" customWidth="1"/>
    <col min="482" max="482" width="25.85546875" style="1" bestFit="1" customWidth="1"/>
    <col min="483" max="486" width="32.140625" style="1" bestFit="1" customWidth="1"/>
    <col min="487" max="487" width="32" style="1" bestFit="1" customWidth="1"/>
    <col min="488" max="488" width="31.85546875" style="1" bestFit="1" customWidth="1"/>
    <col min="489" max="490" width="32.140625" style="1" bestFit="1" customWidth="1"/>
    <col min="491" max="492" width="31.5703125" style="1" bestFit="1" customWidth="1"/>
    <col min="493" max="493" width="32.140625" style="1" bestFit="1" customWidth="1"/>
    <col min="494" max="494" width="31.85546875" style="1" bestFit="1" customWidth="1"/>
    <col min="495" max="495" width="32.85546875" style="1" bestFit="1" customWidth="1"/>
    <col min="496" max="497" width="32.42578125" style="1" bestFit="1" customWidth="1"/>
    <col min="498" max="498" width="32.140625" style="1" bestFit="1" customWidth="1"/>
    <col min="499" max="499" width="32.42578125" style="1" bestFit="1" customWidth="1"/>
    <col min="500" max="500" width="32.140625" style="1" bestFit="1" customWidth="1"/>
    <col min="501" max="502" width="32" style="1" bestFit="1" customWidth="1"/>
    <col min="503" max="503" width="32.42578125" style="1" bestFit="1" customWidth="1"/>
    <col min="504" max="504" width="32.140625" style="1" bestFit="1" customWidth="1"/>
    <col min="505" max="505" width="32.85546875" style="1" bestFit="1" customWidth="1"/>
    <col min="506" max="506" width="32.140625" style="1" bestFit="1" customWidth="1"/>
    <col min="507" max="508" width="32" style="1" bestFit="1" customWidth="1"/>
    <col min="509" max="509" width="34" style="1" bestFit="1" customWidth="1"/>
    <col min="510" max="510" width="24" style="1" bestFit="1" customWidth="1"/>
    <col min="511" max="511" width="30" style="1" bestFit="1" customWidth="1"/>
    <col min="512" max="512" width="27.42578125" style="1" bestFit="1" customWidth="1"/>
    <col min="513" max="513" width="27.5703125" style="1" bestFit="1" customWidth="1"/>
    <col min="514" max="514" width="25" style="1" bestFit="1" customWidth="1"/>
    <col min="515" max="515" width="37" style="1" bestFit="1" customWidth="1"/>
    <col min="516" max="516" width="35.5703125" style="1" bestFit="1" customWidth="1"/>
    <col min="517" max="517" width="28.5703125" style="1" bestFit="1" customWidth="1"/>
    <col min="518" max="518" width="31.5703125" style="1" bestFit="1" customWidth="1"/>
    <col min="519" max="519" width="31.85546875" style="1" bestFit="1" customWidth="1"/>
    <col min="520" max="520" width="34.140625" style="1" bestFit="1" customWidth="1"/>
    <col min="521" max="521" width="32.42578125" style="1" bestFit="1" customWidth="1"/>
    <col min="522" max="522" width="35.140625" style="1" bestFit="1" customWidth="1"/>
    <col min="523" max="523" width="34.5703125" style="1" bestFit="1" customWidth="1"/>
    <col min="524" max="524" width="33.140625" style="1" bestFit="1" customWidth="1"/>
    <col min="525" max="525" width="26.42578125" style="1" bestFit="1" customWidth="1"/>
    <col min="526" max="526" width="29.140625" style="1" bestFit="1" customWidth="1"/>
    <col min="527" max="527" width="29.42578125" style="1" bestFit="1" customWidth="1"/>
    <col min="528" max="528" width="31.85546875" style="1" bestFit="1" customWidth="1"/>
    <col min="529" max="529" width="30" style="1" bestFit="1" customWidth="1"/>
    <col min="530" max="530" width="32.85546875" style="1" bestFit="1" customWidth="1"/>
    <col min="531" max="531" width="40.140625" style="1" bestFit="1" customWidth="1"/>
    <col min="532" max="533" width="40.42578125" style="1" bestFit="1" customWidth="1"/>
    <col min="534" max="534" width="42.85546875" style="1" bestFit="1" customWidth="1"/>
    <col min="535" max="535" width="42" style="1" bestFit="1" customWidth="1"/>
    <col min="536" max="536" width="40.5703125" style="1" bestFit="1" customWidth="1"/>
    <col min="537" max="537" width="43.140625" style="1" bestFit="1" customWidth="1"/>
    <col min="538" max="538" width="37.85546875" style="1" bestFit="1" customWidth="1"/>
    <col min="539" max="540" width="38.140625" style="1" bestFit="1" customWidth="1"/>
    <col min="541" max="541" width="40.42578125" style="1" bestFit="1" customWidth="1"/>
    <col min="542" max="542" width="39.5703125" style="1" bestFit="1" customWidth="1"/>
    <col min="543" max="543" width="38.140625" style="1" bestFit="1" customWidth="1"/>
    <col min="544" max="544" width="40.5703125" style="1" bestFit="1" customWidth="1"/>
    <col min="545" max="545" width="42.5703125" style="1" bestFit="1" customWidth="1"/>
    <col min="546" max="546" width="40.140625" style="1" bestFit="1" customWidth="1"/>
    <col min="547" max="547" width="34.42578125" style="1" bestFit="1" customWidth="1"/>
    <col min="548" max="548" width="44.140625" style="1" bestFit="1" customWidth="1"/>
    <col min="549" max="549" width="38.42578125" style="1" bestFit="1" customWidth="1"/>
    <col min="550" max="550" width="33.5703125" style="1" bestFit="1" customWidth="1"/>
    <col min="551" max="552" width="31.140625" style="1" bestFit="1" customWidth="1"/>
    <col min="553" max="553" width="28.5703125" style="1" bestFit="1" customWidth="1"/>
    <col min="554" max="554" width="40.5703125" style="1" bestFit="1" customWidth="1"/>
    <col min="555" max="555" width="39.140625" style="1" bestFit="1" customWidth="1"/>
    <col min="556" max="556" width="32.42578125" style="1" bestFit="1" customWidth="1"/>
    <col min="557" max="558" width="35.42578125" style="1" bestFit="1" customWidth="1"/>
    <col min="559" max="559" width="37.85546875" style="1" bestFit="1" customWidth="1"/>
    <col min="560" max="560" width="36" style="1" bestFit="1" customWidth="1"/>
    <col min="561" max="561" width="38.85546875" style="1" bestFit="1" customWidth="1"/>
    <col min="562" max="562" width="38.42578125" style="1" bestFit="1" customWidth="1"/>
    <col min="563" max="563" width="36.85546875" style="1" bestFit="1" customWidth="1"/>
    <col min="564" max="564" width="30" style="1" bestFit="1" customWidth="1"/>
    <col min="565" max="565" width="32.85546875" style="1" bestFit="1" customWidth="1"/>
    <col min="566" max="566" width="33" style="1" bestFit="1" customWidth="1"/>
    <col min="567" max="567" width="35.42578125" style="1" bestFit="1" customWidth="1"/>
    <col min="568" max="568" width="33.5703125" style="1" bestFit="1" customWidth="1"/>
    <col min="569" max="569" width="36.42578125" style="1" bestFit="1" customWidth="1"/>
    <col min="570" max="570" width="46.140625" style="1" bestFit="1" customWidth="1"/>
    <col min="571" max="571" width="43.85546875" style="1" bestFit="1" customWidth="1"/>
    <col min="572" max="16384" width="8.85546875" style="1"/>
  </cols>
  <sheetData>
    <row r="1" spans="1:571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2247</v>
      </c>
      <c r="L1" s="2" t="s">
        <v>2248</v>
      </c>
      <c r="M1" s="2" t="s">
        <v>2249</v>
      </c>
      <c r="N1" s="2" t="s">
        <v>2250</v>
      </c>
      <c r="O1" s="2" t="s">
        <v>2251</v>
      </c>
      <c r="P1" s="2" t="s">
        <v>2252</v>
      </c>
      <c r="Q1" s="2" t="s">
        <v>2253</v>
      </c>
      <c r="R1" s="2" t="s">
        <v>2254</v>
      </c>
      <c r="S1" s="2" t="s">
        <v>2255</v>
      </c>
      <c r="T1" s="2" t="s">
        <v>2256</v>
      </c>
      <c r="U1" s="2" t="s">
        <v>2257</v>
      </c>
      <c r="V1" s="2" t="s">
        <v>2258</v>
      </c>
      <c r="W1" s="2" t="s">
        <v>2259</v>
      </c>
      <c r="X1" s="2" t="s">
        <v>2260</v>
      </c>
      <c r="Y1" s="2" t="s">
        <v>2261</v>
      </c>
      <c r="Z1" s="2" t="s">
        <v>2262</v>
      </c>
      <c r="AA1" s="2" t="s">
        <v>2263</v>
      </c>
      <c r="AB1" s="2" t="s">
        <v>2264</v>
      </c>
      <c r="AC1" s="2" t="s">
        <v>2265</v>
      </c>
      <c r="AD1" s="2" t="s">
        <v>2266</v>
      </c>
      <c r="AE1" s="2" t="s">
        <v>2267</v>
      </c>
      <c r="AF1" s="2" t="s">
        <v>2268</v>
      </c>
      <c r="AG1" s="2" t="s">
        <v>2269</v>
      </c>
      <c r="AH1" s="2" t="s">
        <v>2270</v>
      </c>
      <c r="AI1" s="2" t="s">
        <v>2271</v>
      </c>
      <c r="AJ1" s="2" t="s">
        <v>2272</v>
      </c>
      <c r="AK1" s="2" t="s">
        <v>2273</v>
      </c>
      <c r="AL1" s="2" t="s">
        <v>2274</v>
      </c>
      <c r="AM1" s="2" t="s">
        <v>2275</v>
      </c>
      <c r="AN1" s="2" t="s">
        <v>2276</v>
      </c>
      <c r="AO1" s="2" t="s">
        <v>2277</v>
      </c>
      <c r="AP1" s="2" t="s">
        <v>2278</v>
      </c>
      <c r="AQ1" s="2" t="s">
        <v>2279</v>
      </c>
      <c r="AR1" s="2" t="s">
        <v>2280</v>
      </c>
      <c r="AS1" s="2" t="s">
        <v>2281</v>
      </c>
      <c r="AT1" s="2" t="s">
        <v>2282</v>
      </c>
      <c r="AU1" s="2" t="s">
        <v>2283</v>
      </c>
      <c r="AV1" s="2" t="s">
        <v>2284</v>
      </c>
      <c r="AW1" s="2" t="s">
        <v>2285</v>
      </c>
      <c r="AX1" s="2" t="s">
        <v>2286</v>
      </c>
      <c r="AY1" s="2" t="s">
        <v>2287</v>
      </c>
      <c r="AZ1" s="2" t="s">
        <v>2288</v>
      </c>
      <c r="BA1" s="2" t="s">
        <v>2289</v>
      </c>
      <c r="BB1" s="2" t="s">
        <v>2290</v>
      </c>
      <c r="BC1" s="2" t="s">
        <v>2291</v>
      </c>
      <c r="BD1" s="2" t="s">
        <v>2292</v>
      </c>
      <c r="BE1" s="2" t="s">
        <v>2293</v>
      </c>
      <c r="BF1" s="2" t="s">
        <v>2294</v>
      </c>
      <c r="BG1" s="2" t="s">
        <v>2295</v>
      </c>
      <c r="BH1" s="2" t="s">
        <v>2296</v>
      </c>
      <c r="BI1" s="2" t="s">
        <v>2297</v>
      </c>
      <c r="BJ1" s="2" t="s">
        <v>2298</v>
      </c>
      <c r="BK1" s="2" t="s">
        <v>2299</v>
      </c>
      <c r="BL1" s="2" t="s">
        <v>2300</v>
      </c>
      <c r="BM1" s="2" t="s">
        <v>2301</v>
      </c>
      <c r="BN1" s="2" t="s">
        <v>2302</v>
      </c>
      <c r="BO1" s="2" t="s">
        <v>2303</v>
      </c>
      <c r="BP1" s="2" t="s">
        <v>2304</v>
      </c>
      <c r="BQ1" s="2" t="s">
        <v>2305</v>
      </c>
      <c r="BR1" s="2" t="s">
        <v>2306</v>
      </c>
      <c r="BS1" s="2" t="s">
        <v>2307</v>
      </c>
      <c r="BT1" s="2" t="s">
        <v>2308</v>
      </c>
      <c r="BU1" s="2" t="s">
        <v>2309</v>
      </c>
      <c r="BV1" s="2" t="s">
        <v>2310</v>
      </c>
      <c r="BW1" s="2" t="s">
        <v>2311</v>
      </c>
      <c r="BX1" s="2" t="s">
        <v>2312</v>
      </c>
      <c r="BY1" s="2" t="s">
        <v>2313</v>
      </c>
      <c r="BZ1" s="2" t="s">
        <v>2314</v>
      </c>
      <c r="CA1" s="2" t="s">
        <v>2315</v>
      </c>
      <c r="CB1" s="2" t="s">
        <v>2316</v>
      </c>
      <c r="CC1" s="2" t="s">
        <v>2317</v>
      </c>
      <c r="CD1" s="2" t="s">
        <v>2318</v>
      </c>
      <c r="CE1" s="2" t="s">
        <v>2319</v>
      </c>
      <c r="CF1" s="2" t="s">
        <v>2320</v>
      </c>
      <c r="CG1" s="2" t="s">
        <v>2321</v>
      </c>
      <c r="CH1" s="2" t="s">
        <v>2322</v>
      </c>
      <c r="CI1" s="2" t="s">
        <v>2323</v>
      </c>
      <c r="CJ1" s="2" t="s">
        <v>2324</v>
      </c>
      <c r="CK1" s="2" t="s">
        <v>2325</v>
      </c>
      <c r="CL1" s="2" t="s">
        <v>2326</v>
      </c>
      <c r="CM1" s="2" t="s">
        <v>2327</v>
      </c>
      <c r="CN1" s="2" t="s">
        <v>2328</v>
      </c>
      <c r="CO1" s="2" t="s">
        <v>2329</v>
      </c>
      <c r="CP1" s="2" t="s">
        <v>2330</v>
      </c>
      <c r="CQ1" s="2" t="s">
        <v>2331</v>
      </c>
      <c r="CR1" s="2" t="s">
        <v>2332</v>
      </c>
      <c r="CS1" s="2" t="s">
        <v>2333</v>
      </c>
      <c r="CT1" s="2" t="s">
        <v>2334</v>
      </c>
      <c r="CU1" s="2" t="s">
        <v>2335</v>
      </c>
      <c r="CV1" s="2" t="s">
        <v>2336</v>
      </c>
      <c r="CW1" s="2" t="s">
        <v>2337</v>
      </c>
      <c r="CX1" s="2" t="s">
        <v>2338</v>
      </c>
      <c r="CY1" s="2" t="s">
        <v>2339</v>
      </c>
      <c r="CZ1" s="2" t="s">
        <v>2340</v>
      </c>
      <c r="DA1" s="2" t="s">
        <v>2341</v>
      </c>
      <c r="DB1" s="2" t="s">
        <v>2342</v>
      </c>
      <c r="DC1" s="2" t="s">
        <v>2343</v>
      </c>
      <c r="DD1" s="2" t="s">
        <v>2344</v>
      </c>
      <c r="DE1" s="2" t="s">
        <v>2345</v>
      </c>
      <c r="DF1" s="2" t="s">
        <v>2346</v>
      </c>
      <c r="DG1" s="2" t="s">
        <v>2347</v>
      </c>
      <c r="DH1" s="2" t="s">
        <v>2348</v>
      </c>
      <c r="DI1" s="2" t="s">
        <v>2349</v>
      </c>
      <c r="DJ1" s="2" t="s">
        <v>2350</v>
      </c>
      <c r="DK1" s="2" t="s">
        <v>2351</v>
      </c>
      <c r="DL1" s="2" t="s">
        <v>2352</v>
      </c>
      <c r="DM1" s="2" t="s">
        <v>2353</v>
      </c>
      <c r="DN1" s="2" t="s">
        <v>2354</v>
      </c>
      <c r="DO1" s="2" t="s">
        <v>2355</v>
      </c>
      <c r="DP1" s="2" t="s">
        <v>2356</v>
      </c>
      <c r="DQ1" s="2" t="s">
        <v>2357</v>
      </c>
      <c r="DR1" s="2" t="s">
        <v>2358</v>
      </c>
      <c r="DS1" s="2" t="s">
        <v>2359</v>
      </c>
      <c r="DT1" s="2" t="s">
        <v>2360</v>
      </c>
      <c r="DU1" s="2" t="s">
        <v>2361</v>
      </c>
      <c r="DV1" s="2" t="s">
        <v>2362</v>
      </c>
      <c r="DW1" s="2" t="s">
        <v>2363</v>
      </c>
      <c r="DX1" s="2" t="s">
        <v>2364</v>
      </c>
      <c r="DY1" s="2" t="s">
        <v>2365</v>
      </c>
      <c r="DZ1" s="2" t="s">
        <v>2366</v>
      </c>
      <c r="EA1" s="2" t="s">
        <v>2367</v>
      </c>
      <c r="EB1" s="2" t="s">
        <v>2368</v>
      </c>
      <c r="EC1" s="2" t="s">
        <v>2369</v>
      </c>
      <c r="ED1" s="2" t="s">
        <v>2370</v>
      </c>
      <c r="EE1" s="2" t="s">
        <v>2371</v>
      </c>
      <c r="EF1" s="2" t="s">
        <v>2372</v>
      </c>
      <c r="EG1" s="2" t="s">
        <v>2373</v>
      </c>
      <c r="EH1" s="2" t="s">
        <v>2374</v>
      </c>
      <c r="EI1" s="2" t="s">
        <v>2375</v>
      </c>
      <c r="EJ1" s="2" t="s">
        <v>2376</v>
      </c>
      <c r="EK1" s="2" t="s">
        <v>2377</v>
      </c>
      <c r="EL1" s="2" t="s">
        <v>2378</v>
      </c>
      <c r="EM1" s="2" t="s">
        <v>2379</v>
      </c>
      <c r="EN1" s="2" t="s">
        <v>2380</v>
      </c>
      <c r="EO1" s="2" t="s">
        <v>2381</v>
      </c>
      <c r="EP1" s="2" t="s">
        <v>2382</v>
      </c>
      <c r="EQ1" s="2" t="s">
        <v>2383</v>
      </c>
      <c r="ER1" s="2" t="s">
        <v>2384</v>
      </c>
      <c r="ES1" s="2" t="s">
        <v>2385</v>
      </c>
      <c r="ET1" s="2" t="s">
        <v>2386</v>
      </c>
      <c r="EU1" s="2" t="s">
        <v>2387</v>
      </c>
      <c r="EV1" s="2" t="s">
        <v>2388</v>
      </c>
      <c r="EW1" s="2" t="s">
        <v>2389</v>
      </c>
      <c r="EX1" s="2" t="s">
        <v>2390</v>
      </c>
      <c r="EY1" s="2" t="s">
        <v>2391</v>
      </c>
      <c r="EZ1" s="2" t="s">
        <v>2392</v>
      </c>
      <c r="FA1" s="2" t="s">
        <v>2393</v>
      </c>
      <c r="FB1" s="2" t="s">
        <v>2394</v>
      </c>
      <c r="FC1" s="2" t="s">
        <v>2395</v>
      </c>
      <c r="FD1" s="2" t="s">
        <v>2396</v>
      </c>
      <c r="FE1" s="2" t="s">
        <v>2397</v>
      </c>
      <c r="FF1" s="2" t="s">
        <v>2398</v>
      </c>
      <c r="FG1" s="2" t="s">
        <v>2399</v>
      </c>
      <c r="FH1" s="2" t="s">
        <v>2400</v>
      </c>
      <c r="FI1" s="2" t="s">
        <v>2401</v>
      </c>
      <c r="FJ1" s="2" t="s">
        <v>2402</v>
      </c>
      <c r="FK1" s="2" t="s">
        <v>2403</v>
      </c>
      <c r="FL1" s="2" t="s">
        <v>2404</v>
      </c>
      <c r="FM1" s="2" t="s">
        <v>2405</v>
      </c>
      <c r="FN1" s="2" t="s">
        <v>2406</v>
      </c>
      <c r="FO1" s="2" t="s">
        <v>2407</v>
      </c>
      <c r="FP1" s="2" t="s">
        <v>2408</v>
      </c>
      <c r="FQ1" s="2" t="s">
        <v>2409</v>
      </c>
      <c r="FR1" s="2" t="s">
        <v>2410</v>
      </c>
      <c r="FS1" s="2" t="s">
        <v>2411</v>
      </c>
      <c r="FT1" s="2" t="s">
        <v>2412</v>
      </c>
      <c r="FU1" s="2" t="s">
        <v>2413</v>
      </c>
      <c r="FV1" s="2" t="s">
        <v>2414</v>
      </c>
      <c r="FW1" s="2" t="s">
        <v>2415</v>
      </c>
      <c r="FX1" s="2" t="s">
        <v>2416</v>
      </c>
      <c r="FY1" s="2" t="s">
        <v>2417</v>
      </c>
      <c r="FZ1" s="2" t="s">
        <v>2418</v>
      </c>
      <c r="GA1" s="2" t="s">
        <v>2419</v>
      </c>
      <c r="GB1" s="2" t="s">
        <v>2420</v>
      </c>
      <c r="GC1" s="2" t="s">
        <v>2421</v>
      </c>
      <c r="GD1" s="2" t="s">
        <v>2422</v>
      </c>
      <c r="GE1" s="2" t="s">
        <v>2423</v>
      </c>
      <c r="GF1" s="2" t="s">
        <v>2424</v>
      </c>
      <c r="GG1" s="2" t="s">
        <v>2425</v>
      </c>
      <c r="GH1" s="2" t="s">
        <v>2426</v>
      </c>
      <c r="GI1" s="2" t="s">
        <v>2427</v>
      </c>
      <c r="GJ1" s="2" t="s">
        <v>2428</v>
      </c>
      <c r="GK1" s="2" t="s">
        <v>2429</v>
      </c>
      <c r="GL1" s="2" t="s">
        <v>2430</v>
      </c>
      <c r="GM1" s="2" t="s">
        <v>2431</v>
      </c>
      <c r="GN1" s="2" t="s">
        <v>2432</v>
      </c>
      <c r="GO1" s="2" t="s">
        <v>2433</v>
      </c>
      <c r="GP1" s="2" t="s">
        <v>2434</v>
      </c>
      <c r="GQ1" s="2" t="s">
        <v>2435</v>
      </c>
      <c r="GR1" s="2" t="s">
        <v>2436</v>
      </c>
      <c r="GS1" s="2" t="s">
        <v>2437</v>
      </c>
      <c r="GT1" s="2" t="s">
        <v>2438</v>
      </c>
      <c r="GU1" s="2" t="s">
        <v>2439</v>
      </c>
      <c r="GV1" s="2" t="s">
        <v>2440</v>
      </c>
      <c r="GW1" s="2" t="s">
        <v>2441</v>
      </c>
      <c r="GX1" s="2" t="s">
        <v>2442</v>
      </c>
      <c r="GY1" s="2" t="s">
        <v>2443</v>
      </c>
      <c r="GZ1" s="2" t="s">
        <v>2444</v>
      </c>
      <c r="HA1" s="2" t="s">
        <v>2445</v>
      </c>
      <c r="HB1" s="2" t="s">
        <v>2446</v>
      </c>
      <c r="HC1" s="2" t="s">
        <v>2447</v>
      </c>
      <c r="HD1" s="2" t="s">
        <v>2448</v>
      </c>
      <c r="HE1" s="2" t="s">
        <v>2449</v>
      </c>
      <c r="HF1" s="2" t="s">
        <v>2450</v>
      </c>
      <c r="HG1" s="2" t="s">
        <v>2451</v>
      </c>
      <c r="HH1" s="2" t="s">
        <v>2452</v>
      </c>
      <c r="HI1" s="2" t="s">
        <v>2453</v>
      </c>
      <c r="HJ1" s="2" t="s">
        <v>2454</v>
      </c>
      <c r="HK1" s="2" t="s">
        <v>2455</v>
      </c>
      <c r="HL1" s="2" t="s">
        <v>2456</v>
      </c>
      <c r="HM1" s="2" t="s">
        <v>2457</v>
      </c>
      <c r="HN1" s="2" t="s">
        <v>2458</v>
      </c>
      <c r="HO1" s="2" t="s">
        <v>2459</v>
      </c>
      <c r="HP1" s="2" t="s">
        <v>2460</v>
      </c>
      <c r="HQ1" s="2" t="s">
        <v>2461</v>
      </c>
      <c r="HR1" s="2" t="s">
        <v>2462</v>
      </c>
      <c r="HS1" s="2" t="s">
        <v>2463</v>
      </c>
      <c r="HT1" s="2" t="s">
        <v>2464</v>
      </c>
      <c r="HU1" s="2" t="s">
        <v>2465</v>
      </c>
      <c r="HV1" s="2" t="s">
        <v>2466</v>
      </c>
      <c r="HW1" s="2" t="s">
        <v>2467</v>
      </c>
      <c r="HX1" s="2" t="s">
        <v>2468</v>
      </c>
      <c r="HY1" s="2" t="s">
        <v>2469</v>
      </c>
      <c r="HZ1" s="2" t="s">
        <v>2470</v>
      </c>
      <c r="IA1" s="2" t="s">
        <v>2471</v>
      </c>
      <c r="IB1" s="2" t="s">
        <v>2472</v>
      </c>
      <c r="IC1" s="2" t="s">
        <v>2473</v>
      </c>
      <c r="ID1" s="2" t="s">
        <v>2474</v>
      </c>
      <c r="IE1" s="2" t="s">
        <v>2475</v>
      </c>
      <c r="IF1" s="2" t="s">
        <v>2476</v>
      </c>
      <c r="IG1" s="2" t="s">
        <v>2477</v>
      </c>
      <c r="IH1" s="2" t="s">
        <v>2478</v>
      </c>
      <c r="II1" s="2" t="s">
        <v>2479</v>
      </c>
      <c r="IJ1" s="2" t="s">
        <v>2480</v>
      </c>
      <c r="IK1" s="2" t="s">
        <v>2481</v>
      </c>
      <c r="IL1" s="2" t="s">
        <v>2482</v>
      </c>
      <c r="IM1" s="2" t="s">
        <v>2483</v>
      </c>
      <c r="IN1" s="2" t="s">
        <v>2484</v>
      </c>
      <c r="IO1" s="2" t="s">
        <v>2485</v>
      </c>
      <c r="IP1" s="2" t="s">
        <v>2486</v>
      </c>
      <c r="IQ1" s="2" t="s">
        <v>2487</v>
      </c>
      <c r="IR1" s="2" t="s">
        <v>2488</v>
      </c>
      <c r="IS1" s="2" t="s">
        <v>2489</v>
      </c>
      <c r="IT1" s="2" t="s">
        <v>2490</v>
      </c>
      <c r="IU1" s="2" t="s">
        <v>2491</v>
      </c>
      <c r="IV1" s="2" t="s">
        <v>2492</v>
      </c>
      <c r="IW1" s="2" t="s">
        <v>2493</v>
      </c>
      <c r="IX1" s="2" t="s">
        <v>2494</v>
      </c>
      <c r="IY1" s="2" t="s">
        <v>2495</v>
      </c>
      <c r="IZ1" s="2" t="s">
        <v>2496</v>
      </c>
      <c r="JA1" s="2" t="s">
        <v>2497</v>
      </c>
      <c r="JB1" s="2" t="s">
        <v>2498</v>
      </c>
      <c r="JC1" s="2" t="s">
        <v>2499</v>
      </c>
      <c r="JD1" s="2" t="s">
        <v>2500</v>
      </c>
      <c r="JE1" s="2" t="s">
        <v>2501</v>
      </c>
      <c r="JF1" s="2" t="s">
        <v>2502</v>
      </c>
      <c r="JG1" s="2" t="s">
        <v>2503</v>
      </c>
      <c r="JH1" s="2" t="s">
        <v>2504</v>
      </c>
      <c r="JI1" s="2" t="s">
        <v>2505</v>
      </c>
      <c r="JJ1" s="2" t="s">
        <v>2506</v>
      </c>
      <c r="JK1" s="2" t="s">
        <v>2507</v>
      </c>
      <c r="JL1" s="2" t="s">
        <v>2508</v>
      </c>
      <c r="JM1" s="2" t="s">
        <v>2509</v>
      </c>
      <c r="JN1" s="2" t="s">
        <v>2510</v>
      </c>
      <c r="JO1" s="2" t="s">
        <v>2511</v>
      </c>
      <c r="JP1" s="2" t="s">
        <v>2512</v>
      </c>
      <c r="JQ1" s="2" t="s">
        <v>2513</v>
      </c>
      <c r="JR1" s="2" t="s">
        <v>2514</v>
      </c>
      <c r="JS1" s="2" t="s">
        <v>2515</v>
      </c>
      <c r="JT1" s="2" t="s">
        <v>2516</v>
      </c>
      <c r="JU1" s="2" t="s">
        <v>2517</v>
      </c>
      <c r="JV1" s="2" t="s">
        <v>2518</v>
      </c>
      <c r="JW1" s="2" t="s">
        <v>2519</v>
      </c>
      <c r="JX1" s="2" t="s">
        <v>2520</v>
      </c>
      <c r="JY1" s="2" t="s">
        <v>2521</v>
      </c>
      <c r="JZ1" s="2" t="s">
        <v>2522</v>
      </c>
      <c r="KA1" s="2" t="s">
        <v>2523</v>
      </c>
      <c r="KB1" s="2" t="s">
        <v>2524</v>
      </c>
      <c r="KC1" s="2" t="s">
        <v>2525</v>
      </c>
      <c r="KD1" s="2" t="s">
        <v>2526</v>
      </c>
      <c r="KE1" s="2" t="s">
        <v>2527</v>
      </c>
      <c r="KF1" s="2" t="s">
        <v>2528</v>
      </c>
      <c r="KG1" s="2" t="s">
        <v>2529</v>
      </c>
      <c r="KH1" s="2" t="s">
        <v>2530</v>
      </c>
      <c r="KI1" s="2" t="s">
        <v>2531</v>
      </c>
      <c r="KJ1" s="2" t="s">
        <v>2532</v>
      </c>
      <c r="KK1" s="2" t="s">
        <v>2533</v>
      </c>
      <c r="KL1" s="2" t="s">
        <v>2534</v>
      </c>
      <c r="KM1" s="2" t="s">
        <v>2535</v>
      </c>
      <c r="KN1" s="2" t="s">
        <v>2536</v>
      </c>
      <c r="KO1" s="2" t="s">
        <v>2537</v>
      </c>
      <c r="KP1" s="2" t="s">
        <v>2538</v>
      </c>
      <c r="KQ1" s="2" t="s">
        <v>2539</v>
      </c>
      <c r="KR1" s="2" t="s">
        <v>2540</v>
      </c>
      <c r="KS1" s="2" t="s">
        <v>2541</v>
      </c>
      <c r="KT1" s="2" t="s">
        <v>2542</v>
      </c>
      <c r="KU1" s="2" t="s">
        <v>2543</v>
      </c>
      <c r="KV1" s="2" t="s">
        <v>2544</v>
      </c>
      <c r="KW1" s="2" t="s">
        <v>2545</v>
      </c>
      <c r="KX1" s="2" t="s">
        <v>2546</v>
      </c>
      <c r="KY1" s="2" t="s">
        <v>2547</v>
      </c>
      <c r="KZ1" s="2" t="s">
        <v>2548</v>
      </c>
      <c r="LA1" s="2" t="s">
        <v>2549</v>
      </c>
      <c r="LB1" s="2" t="s">
        <v>2550</v>
      </c>
      <c r="LC1" s="2" t="s">
        <v>2551</v>
      </c>
      <c r="LD1" s="2" t="s">
        <v>2552</v>
      </c>
      <c r="LE1" s="2" t="s">
        <v>2553</v>
      </c>
      <c r="LF1" s="2" t="s">
        <v>2554</v>
      </c>
      <c r="LG1" s="2" t="s">
        <v>2555</v>
      </c>
      <c r="LH1" s="2" t="s">
        <v>2556</v>
      </c>
      <c r="LI1" s="2" t="s">
        <v>2557</v>
      </c>
      <c r="LJ1" s="2" t="s">
        <v>2558</v>
      </c>
      <c r="LK1" s="2" t="s">
        <v>2559</v>
      </c>
      <c r="LL1" s="2" t="s">
        <v>2560</v>
      </c>
      <c r="LM1" s="2" t="s">
        <v>2561</v>
      </c>
      <c r="LN1" s="2" t="s">
        <v>2562</v>
      </c>
      <c r="LO1" s="2" t="s">
        <v>2563</v>
      </c>
      <c r="LP1" s="2" t="s">
        <v>2564</v>
      </c>
      <c r="LQ1" s="2" t="s">
        <v>2565</v>
      </c>
      <c r="LR1" s="2" t="s">
        <v>2566</v>
      </c>
      <c r="LS1" s="2" t="s">
        <v>2567</v>
      </c>
      <c r="LT1" s="2" t="s">
        <v>2568</v>
      </c>
      <c r="LU1" s="2" t="s">
        <v>2569</v>
      </c>
      <c r="LV1" s="2" t="s">
        <v>2570</v>
      </c>
      <c r="LW1" s="2" t="s">
        <v>2571</v>
      </c>
      <c r="LX1" s="2" t="s">
        <v>2572</v>
      </c>
      <c r="LY1" s="2" t="s">
        <v>2573</v>
      </c>
      <c r="LZ1" s="2" t="s">
        <v>2574</v>
      </c>
      <c r="MA1" s="2" t="s">
        <v>2575</v>
      </c>
      <c r="MB1" s="2" t="s">
        <v>2576</v>
      </c>
      <c r="MC1" s="2" t="s">
        <v>2577</v>
      </c>
      <c r="MD1" s="2" t="s">
        <v>2578</v>
      </c>
      <c r="ME1" s="2" t="s">
        <v>2579</v>
      </c>
      <c r="MF1" s="2" t="s">
        <v>2580</v>
      </c>
      <c r="MG1" s="2" t="s">
        <v>2581</v>
      </c>
      <c r="MH1" s="2" t="s">
        <v>2582</v>
      </c>
      <c r="MI1" s="2" t="s">
        <v>2583</v>
      </c>
      <c r="MJ1" s="2" t="s">
        <v>2584</v>
      </c>
      <c r="MK1" s="2" t="s">
        <v>2585</v>
      </c>
      <c r="ML1" s="2" t="s">
        <v>2586</v>
      </c>
      <c r="MM1" s="2" t="s">
        <v>2587</v>
      </c>
      <c r="MN1" s="2" t="s">
        <v>2588</v>
      </c>
      <c r="MO1" s="2" t="s">
        <v>2589</v>
      </c>
      <c r="MP1" s="2" t="s">
        <v>2590</v>
      </c>
      <c r="MQ1" s="2" t="s">
        <v>2591</v>
      </c>
      <c r="MR1" s="2" t="s">
        <v>2592</v>
      </c>
      <c r="MS1" s="2" t="s">
        <v>2593</v>
      </c>
      <c r="MT1" s="2" t="s">
        <v>2594</v>
      </c>
      <c r="MU1" s="2" t="s">
        <v>2595</v>
      </c>
      <c r="MV1" s="2" t="s">
        <v>2596</v>
      </c>
      <c r="MW1" s="2" t="s">
        <v>2597</v>
      </c>
      <c r="MX1" s="2" t="s">
        <v>2598</v>
      </c>
      <c r="MY1" s="2" t="s">
        <v>2599</v>
      </c>
      <c r="MZ1" s="2" t="s">
        <v>2600</v>
      </c>
      <c r="NA1" s="2" t="s">
        <v>2601</v>
      </c>
      <c r="NB1" s="2" t="s">
        <v>2602</v>
      </c>
      <c r="NC1" s="2" t="s">
        <v>2603</v>
      </c>
      <c r="ND1" s="2" t="s">
        <v>2604</v>
      </c>
      <c r="NE1" s="2" t="s">
        <v>2605</v>
      </c>
      <c r="NF1" s="2" t="s">
        <v>2606</v>
      </c>
      <c r="NG1" s="2" t="s">
        <v>2607</v>
      </c>
      <c r="NH1" s="2" t="s">
        <v>2608</v>
      </c>
      <c r="NI1" s="2" t="s">
        <v>2609</v>
      </c>
      <c r="NJ1" s="2" t="s">
        <v>2610</v>
      </c>
      <c r="NK1" s="2" t="s">
        <v>2611</v>
      </c>
      <c r="NL1" s="2" t="s">
        <v>2612</v>
      </c>
      <c r="NM1" s="2" t="s">
        <v>2613</v>
      </c>
      <c r="NN1" s="2" t="s">
        <v>2614</v>
      </c>
      <c r="NO1" s="2" t="s">
        <v>2615</v>
      </c>
      <c r="NP1" s="2" t="s">
        <v>2616</v>
      </c>
      <c r="NQ1" s="2" t="s">
        <v>2617</v>
      </c>
      <c r="NR1" s="2" t="s">
        <v>2618</v>
      </c>
      <c r="NS1" s="2" t="s">
        <v>2619</v>
      </c>
      <c r="NT1" s="2" t="s">
        <v>2620</v>
      </c>
      <c r="NU1" s="2" t="s">
        <v>2621</v>
      </c>
      <c r="NV1" s="2" t="s">
        <v>2622</v>
      </c>
      <c r="NW1" s="2" t="s">
        <v>2623</v>
      </c>
      <c r="NX1" s="2" t="s">
        <v>2624</v>
      </c>
      <c r="NY1" s="2" t="s">
        <v>2625</v>
      </c>
      <c r="NZ1" s="2" t="s">
        <v>2626</v>
      </c>
      <c r="OA1" s="2" t="s">
        <v>2627</v>
      </c>
      <c r="OB1" s="2" t="s">
        <v>2628</v>
      </c>
      <c r="OC1" s="2" t="s">
        <v>2629</v>
      </c>
      <c r="OD1" s="2" t="s">
        <v>2630</v>
      </c>
      <c r="OE1" s="2" t="s">
        <v>2631</v>
      </c>
      <c r="OF1" s="2" t="s">
        <v>2632</v>
      </c>
      <c r="OG1" s="2" t="s">
        <v>2633</v>
      </c>
      <c r="OH1" s="2" t="s">
        <v>2634</v>
      </c>
      <c r="OI1" s="2" t="s">
        <v>2635</v>
      </c>
      <c r="OJ1" s="2" t="s">
        <v>2636</v>
      </c>
      <c r="OK1" s="2" t="s">
        <v>2637</v>
      </c>
      <c r="OL1" s="2" t="s">
        <v>2638</v>
      </c>
      <c r="OM1" s="2" t="s">
        <v>2639</v>
      </c>
      <c r="ON1" s="2" t="s">
        <v>2640</v>
      </c>
      <c r="OO1" s="2" t="s">
        <v>2641</v>
      </c>
      <c r="OP1" s="2" t="s">
        <v>2642</v>
      </c>
      <c r="OQ1" s="2" t="s">
        <v>2643</v>
      </c>
      <c r="OR1" s="2" t="s">
        <v>2644</v>
      </c>
      <c r="OS1" s="2" t="s">
        <v>2645</v>
      </c>
      <c r="OT1" s="2" t="s">
        <v>2646</v>
      </c>
      <c r="OU1" s="2" t="s">
        <v>2647</v>
      </c>
      <c r="OV1" s="2" t="s">
        <v>2648</v>
      </c>
      <c r="OW1" s="2" t="s">
        <v>2649</v>
      </c>
      <c r="OX1" s="2" t="s">
        <v>2650</v>
      </c>
      <c r="OY1" s="2" t="s">
        <v>2651</v>
      </c>
      <c r="OZ1" s="2" t="s">
        <v>2652</v>
      </c>
      <c r="PA1" s="2" t="s">
        <v>2653</v>
      </c>
      <c r="PB1" s="2" t="s">
        <v>2654</v>
      </c>
      <c r="PC1" s="2" t="s">
        <v>2655</v>
      </c>
      <c r="PD1" s="2" t="s">
        <v>2656</v>
      </c>
      <c r="PE1" s="2" t="s">
        <v>2657</v>
      </c>
      <c r="PF1" s="2" t="s">
        <v>2658</v>
      </c>
      <c r="PG1" s="2" t="s">
        <v>2659</v>
      </c>
      <c r="PH1" s="2" t="s">
        <v>2660</v>
      </c>
      <c r="PI1" s="2" t="s">
        <v>2661</v>
      </c>
      <c r="PJ1" s="2" t="s">
        <v>2662</v>
      </c>
      <c r="PK1" s="2" t="s">
        <v>2663</v>
      </c>
      <c r="PL1" s="2" t="s">
        <v>2664</v>
      </c>
      <c r="PM1" s="2" t="s">
        <v>2665</v>
      </c>
      <c r="PN1" s="2" t="s">
        <v>2666</v>
      </c>
      <c r="PO1" s="2" t="s">
        <v>2667</v>
      </c>
      <c r="PP1" s="2" t="s">
        <v>2668</v>
      </c>
      <c r="PQ1" s="2" t="s">
        <v>2669</v>
      </c>
      <c r="PR1" s="2" t="s">
        <v>2670</v>
      </c>
      <c r="PS1" s="2" t="s">
        <v>2671</v>
      </c>
      <c r="PT1" s="2" t="s">
        <v>2672</v>
      </c>
      <c r="PU1" s="2" t="s">
        <v>2673</v>
      </c>
      <c r="PV1" s="2" t="s">
        <v>2674</v>
      </c>
      <c r="PW1" s="2" t="s">
        <v>2675</v>
      </c>
      <c r="PX1" s="2" t="s">
        <v>2676</v>
      </c>
      <c r="PY1" s="2" t="s">
        <v>2677</v>
      </c>
      <c r="PZ1" s="2" t="s">
        <v>2678</v>
      </c>
      <c r="QA1" s="2" t="s">
        <v>2679</v>
      </c>
      <c r="QB1" s="2" t="s">
        <v>2680</v>
      </c>
      <c r="QC1" s="2" t="s">
        <v>2681</v>
      </c>
      <c r="QD1" s="2" t="s">
        <v>2682</v>
      </c>
      <c r="QE1" s="2" t="s">
        <v>2683</v>
      </c>
      <c r="QF1" s="2" t="s">
        <v>2684</v>
      </c>
      <c r="QG1" s="2" t="s">
        <v>2685</v>
      </c>
      <c r="QH1" s="2" t="s">
        <v>2686</v>
      </c>
      <c r="QI1" s="2" t="s">
        <v>2687</v>
      </c>
      <c r="QJ1" s="2" t="s">
        <v>2688</v>
      </c>
      <c r="QK1" s="2" t="s">
        <v>2689</v>
      </c>
      <c r="QL1" s="2" t="s">
        <v>2690</v>
      </c>
      <c r="QM1" s="2" t="s">
        <v>2691</v>
      </c>
      <c r="QN1" s="2" t="s">
        <v>2692</v>
      </c>
      <c r="QO1" s="2" t="s">
        <v>2693</v>
      </c>
      <c r="QP1" s="2" t="s">
        <v>2694</v>
      </c>
      <c r="QQ1" s="2" t="s">
        <v>2695</v>
      </c>
      <c r="QR1" s="2" t="s">
        <v>2696</v>
      </c>
      <c r="QS1" s="2" t="s">
        <v>2697</v>
      </c>
      <c r="QT1" s="2" t="s">
        <v>2698</v>
      </c>
      <c r="QU1" s="2" t="s">
        <v>2699</v>
      </c>
      <c r="QV1" s="2" t="s">
        <v>2700</v>
      </c>
      <c r="QW1" s="2" t="s">
        <v>2701</v>
      </c>
      <c r="QX1" s="2" t="s">
        <v>2702</v>
      </c>
      <c r="QY1" s="2" t="s">
        <v>2703</v>
      </c>
      <c r="QZ1" s="2" t="s">
        <v>2704</v>
      </c>
      <c r="RA1" s="2" t="s">
        <v>2705</v>
      </c>
      <c r="RB1" s="2" t="s">
        <v>2706</v>
      </c>
      <c r="RC1" s="2" t="s">
        <v>2707</v>
      </c>
      <c r="RD1" s="2" t="s">
        <v>2708</v>
      </c>
      <c r="RE1" s="2" t="s">
        <v>2709</v>
      </c>
      <c r="RF1" s="2" t="s">
        <v>2710</v>
      </c>
      <c r="RG1" s="2" t="s">
        <v>2711</v>
      </c>
      <c r="RH1" s="2" t="s">
        <v>2712</v>
      </c>
      <c r="RI1" s="2" t="s">
        <v>2713</v>
      </c>
      <c r="RJ1" s="2" t="s">
        <v>2714</v>
      </c>
      <c r="RK1" s="2" t="s">
        <v>2715</v>
      </c>
      <c r="RL1" s="2" t="s">
        <v>2716</v>
      </c>
      <c r="RM1" s="2" t="s">
        <v>2717</v>
      </c>
      <c r="RN1" s="2" t="s">
        <v>2718</v>
      </c>
      <c r="RO1" s="2" t="s">
        <v>2719</v>
      </c>
      <c r="RP1" s="2" t="s">
        <v>2720</v>
      </c>
      <c r="RQ1" s="2" t="s">
        <v>2721</v>
      </c>
      <c r="RR1" s="2" t="s">
        <v>2722</v>
      </c>
      <c r="RS1" s="2" t="s">
        <v>2723</v>
      </c>
      <c r="RT1" s="2" t="s">
        <v>2724</v>
      </c>
      <c r="RU1" s="2" t="s">
        <v>2725</v>
      </c>
      <c r="RV1" s="2" t="s">
        <v>2726</v>
      </c>
      <c r="RW1" s="2" t="s">
        <v>2727</v>
      </c>
      <c r="RX1" s="2" t="s">
        <v>2728</v>
      </c>
      <c r="RY1" s="2" t="s">
        <v>2729</v>
      </c>
      <c r="RZ1" s="2" t="s">
        <v>2730</v>
      </c>
      <c r="SA1" s="2" t="s">
        <v>2731</v>
      </c>
      <c r="SB1" s="2" t="s">
        <v>2732</v>
      </c>
      <c r="SC1" s="2" t="s">
        <v>2733</v>
      </c>
      <c r="SD1" s="2" t="s">
        <v>2734</v>
      </c>
      <c r="SE1" s="2" t="s">
        <v>2735</v>
      </c>
      <c r="SF1" s="2" t="s">
        <v>2736</v>
      </c>
      <c r="SG1" s="2" t="s">
        <v>2737</v>
      </c>
      <c r="SH1" s="2" t="s">
        <v>2738</v>
      </c>
      <c r="SI1" s="2" t="s">
        <v>2739</v>
      </c>
      <c r="SJ1" s="2" t="s">
        <v>2740</v>
      </c>
      <c r="SK1" s="2" t="s">
        <v>2741</v>
      </c>
      <c r="SL1" s="2" t="s">
        <v>2742</v>
      </c>
      <c r="SM1" s="2" t="s">
        <v>2743</v>
      </c>
      <c r="SN1" s="2" t="s">
        <v>2744</v>
      </c>
      <c r="SO1" s="2" t="s">
        <v>2745</v>
      </c>
      <c r="SP1" s="2" t="s">
        <v>2746</v>
      </c>
      <c r="SQ1" s="2" t="s">
        <v>2747</v>
      </c>
      <c r="SR1" s="2" t="s">
        <v>2748</v>
      </c>
      <c r="SS1" s="2" t="s">
        <v>2749</v>
      </c>
      <c r="ST1" s="2" t="s">
        <v>2750</v>
      </c>
      <c r="SU1" s="2" t="s">
        <v>2751</v>
      </c>
      <c r="SV1" s="2" t="s">
        <v>2752</v>
      </c>
      <c r="SW1" s="2" t="s">
        <v>2753</v>
      </c>
      <c r="SX1" s="2" t="s">
        <v>2754</v>
      </c>
      <c r="SY1" s="2" t="s">
        <v>2755</v>
      </c>
      <c r="SZ1" s="2" t="s">
        <v>2756</v>
      </c>
      <c r="TA1" s="2" t="s">
        <v>2757</v>
      </c>
      <c r="TB1" s="2" t="s">
        <v>2758</v>
      </c>
      <c r="TC1" s="2" t="s">
        <v>2759</v>
      </c>
      <c r="TD1" s="2" t="s">
        <v>2760</v>
      </c>
      <c r="TE1" s="2" t="s">
        <v>2761</v>
      </c>
      <c r="TF1" s="2" t="s">
        <v>2762</v>
      </c>
      <c r="TG1" s="2" t="s">
        <v>2763</v>
      </c>
      <c r="TH1" s="2" t="s">
        <v>2764</v>
      </c>
      <c r="TI1" s="2" t="s">
        <v>2765</v>
      </c>
      <c r="TJ1" s="2" t="s">
        <v>2766</v>
      </c>
      <c r="TK1" s="2" t="s">
        <v>2767</v>
      </c>
      <c r="TL1" s="2" t="s">
        <v>2768</v>
      </c>
      <c r="TM1" s="2" t="s">
        <v>2769</v>
      </c>
      <c r="TN1" s="2" t="s">
        <v>2770</v>
      </c>
      <c r="TO1" s="2" t="s">
        <v>2771</v>
      </c>
      <c r="TP1" s="2" t="s">
        <v>2772</v>
      </c>
      <c r="TQ1" s="2" t="s">
        <v>2773</v>
      </c>
      <c r="TR1" s="2" t="s">
        <v>2774</v>
      </c>
      <c r="TS1" s="2" t="s">
        <v>2775</v>
      </c>
      <c r="TT1" s="2" t="s">
        <v>2776</v>
      </c>
      <c r="TU1" s="2" t="s">
        <v>2777</v>
      </c>
      <c r="TV1" s="2" t="s">
        <v>2778</v>
      </c>
      <c r="TW1" s="2" t="s">
        <v>2779</v>
      </c>
      <c r="TX1" s="2" t="s">
        <v>2780</v>
      </c>
      <c r="TY1" s="2" t="s">
        <v>2781</v>
      </c>
      <c r="TZ1" s="2" t="s">
        <v>2782</v>
      </c>
      <c r="UA1" s="2" t="s">
        <v>2783</v>
      </c>
      <c r="UB1" s="2" t="s">
        <v>2784</v>
      </c>
      <c r="UC1" s="2" t="s">
        <v>2785</v>
      </c>
      <c r="UD1" s="2" t="s">
        <v>2786</v>
      </c>
      <c r="UE1" s="2" t="s">
        <v>2787</v>
      </c>
      <c r="UF1" s="2" t="s">
        <v>2788</v>
      </c>
      <c r="UG1" s="2" t="s">
        <v>2789</v>
      </c>
      <c r="UH1" s="2" t="s">
        <v>2790</v>
      </c>
      <c r="UI1" s="2" t="s">
        <v>2791</v>
      </c>
      <c r="UJ1" s="2" t="s">
        <v>2792</v>
      </c>
      <c r="UK1" s="2" t="s">
        <v>2793</v>
      </c>
      <c r="UL1" s="2" t="s">
        <v>2794</v>
      </c>
      <c r="UM1" s="2" t="s">
        <v>2795</v>
      </c>
      <c r="UN1" s="2" t="s">
        <v>2796</v>
      </c>
      <c r="UO1" s="2" t="s">
        <v>2797</v>
      </c>
      <c r="UP1" s="2" t="s">
        <v>2798</v>
      </c>
      <c r="UQ1" s="2" t="s">
        <v>2799</v>
      </c>
      <c r="UR1" s="2" t="s">
        <v>2800</v>
      </c>
      <c r="US1" s="2" t="s">
        <v>2801</v>
      </c>
      <c r="UT1" s="2" t="s">
        <v>2802</v>
      </c>
      <c r="UU1" s="2" t="s">
        <v>2803</v>
      </c>
      <c r="UV1" s="2" t="s">
        <v>2804</v>
      </c>
      <c r="UW1" s="2" t="s">
        <v>2805</v>
      </c>
      <c r="UX1" s="2" t="s">
        <v>2806</v>
      </c>
      <c r="UY1" s="2" t="s">
        <v>2807</v>
      </c>
    </row>
    <row r="2" spans="1:571" x14ac:dyDescent="0.25">
      <c r="A2" s="1" t="s">
        <v>2224</v>
      </c>
      <c r="B2" s="1" t="s">
        <v>2225</v>
      </c>
      <c r="C2" s="1" t="s">
        <v>96</v>
      </c>
      <c r="D2" s="1" t="s">
        <v>97</v>
      </c>
      <c r="K2" s="1" t="s">
        <v>2225</v>
      </c>
      <c r="L2" s="1" t="s">
        <v>2226</v>
      </c>
      <c r="M2" s="1" t="s">
        <v>1416</v>
      </c>
      <c r="N2" s="1" t="s">
        <v>2227</v>
      </c>
      <c r="O2" s="1" t="s">
        <v>2202</v>
      </c>
      <c r="P2" s="1" t="s">
        <v>2202</v>
      </c>
      <c r="Q2" s="1" t="s">
        <v>2203</v>
      </c>
      <c r="R2" s="1" t="s">
        <v>2203</v>
      </c>
      <c r="S2" s="1" t="s">
        <v>2202</v>
      </c>
      <c r="T2" s="1" t="s">
        <v>5</v>
      </c>
      <c r="U2" s="1" t="s">
        <v>2228</v>
      </c>
      <c r="V2" s="1" t="s">
        <v>2228</v>
      </c>
      <c r="W2" s="1" t="s">
        <v>2228</v>
      </c>
      <c r="X2" s="1" t="s">
        <v>2228</v>
      </c>
      <c r="Y2" s="1" t="s">
        <v>2228</v>
      </c>
      <c r="Z2" s="1" t="s">
        <v>2228</v>
      </c>
      <c r="AA2" s="1" t="s">
        <v>2228</v>
      </c>
      <c r="AB2" s="1" t="s">
        <v>2228</v>
      </c>
      <c r="AC2" s="1" t="s">
        <v>2228</v>
      </c>
      <c r="AD2" s="1" t="s">
        <v>2228</v>
      </c>
      <c r="AE2" s="1" t="s">
        <v>2228</v>
      </c>
      <c r="AF2" s="1" t="s">
        <v>2228</v>
      </c>
      <c r="AG2" s="1" t="s">
        <v>2228</v>
      </c>
      <c r="AH2" s="1" t="s">
        <v>2228</v>
      </c>
      <c r="AI2" s="1" t="s">
        <v>2228</v>
      </c>
      <c r="AJ2" s="1" t="s">
        <v>2228</v>
      </c>
      <c r="AK2" s="1" t="s">
        <v>2203</v>
      </c>
      <c r="AL2" s="1" t="s">
        <v>2229</v>
      </c>
      <c r="AM2" s="1" t="s">
        <v>5</v>
      </c>
      <c r="AN2" s="1" t="s">
        <v>4</v>
      </c>
      <c r="AO2" s="1" t="s">
        <v>2230</v>
      </c>
      <c r="AP2" s="1" t="s">
        <v>2231</v>
      </c>
      <c r="AQ2" s="1" t="s">
        <v>2232</v>
      </c>
      <c r="AR2" s="1" t="s">
        <v>2233</v>
      </c>
      <c r="AS2" s="1" t="s">
        <v>2234</v>
      </c>
      <c r="AT2" s="1" t="s">
        <v>5</v>
      </c>
      <c r="AU2" s="1" t="s">
        <v>458</v>
      </c>
      <c r="AV2" s="1" t="s">
        <v>2235</v>
      </c>
      <c r="AW2" s="1" t="s">
        <v>4</v>
      </c>
      <c r="AX2" s="1" t="s">
        <v>2235</v>
      </c>
      <c r="AY2" s="1" t="s">
        <v>4</v>
      </c>
      <c r="AZ2" s="1" t="s">
        <v>2235</v>
      </c>
      <c r="BA2" s="1" t="s">
        <v>4</v>
      </c>
      <c r="BB2" s="1" t="s">
        <v>2236</v>
      </c>
      <c r="BC2" s="1" t="s">
        <v>5</v>
      </c>
      <c r="BD2" s="1" t="s">
        <v>293</v>
      </c>
      <c r="BE2" s="1" t="s">
        <v>5</v>
      </c>
      <c r="BF2" s="1" t="s">
        <v>933</v>
      </c>
      <c r="BG2" s="1" t="s">
        <v>5</v>
      </c>
      <c r="BH2" s="1" t="s">
        <v>1126</v>
      </c>
      <c r="BI2" s="1" t="s">
        <v>5</v>
      </c>
      <c r="BJ2" s="1" t="s">
        <v>2237</v>
      </c>
      <c r="BK2" s="1" t="s">
        <v>5</v>
      </c>
      <c r="BL2" s="1" t="s">
        <v>1316</v>
      </c>
      <c r="BM2" s="1" t="s">
        <v>5</v>
      </c>
      <c r="BN2" s="1" t="s">
        <v>2238</v>
      </c>
      <c r="BO2" s="1" t="s">
        <v>5</v>
      </c>
      <c r="BP2" s="1" t="s">
        <v>2239</v>
      </c>
      <c r="BQ2" s="1" t="s">
        <v>5</v>
      </c>
      <c r="BR2" s="1" t="s">
        <v>1254</v>
      </c>
      <c r="BS2" s="1" t="s">
        <v>5</v>
      </c>
      <c r="BT2" s="1" t="s">
        <v>223</v>
      </c>
      <c r="BU2" s="1" t="s">
        <v>5</v>
      </c>
      <c r="BV2" s="1" t="s">
        <v>2240</v>
      </c>
      <c r="BW2" s="1" t="s">
        <v>5</v>
      </c>
      <c r="BX2" s="1" t="s">
        <v>201</v>
      </c>
      <c r="BY2" s="1" t="s">
        <v>5</v>
      </c>
      <c r="BZ2" s="1" t="s">
        <v>5</v>
      </c>
      <c r="CA2" s="1" t="s">
        <v>5</v>
      </c>
      <c r="CB2" s="1" t="s">
        <v>5</v>
      </c>
      <c r="CC2" s="1" t="s">
        <v>5</v>
      </c>
      <c r="CD2" s="1" t="s">
        <v>5</v>
      </c>
      <c r="CE2" s="1" t="s">
        <v>5</v>
      </c>
      <c r="CF2" s="1" t="s">
        <v>5</v>
      </c>
      <c r="CG2" s="1" t="s">
        <v>5</v>
      </c>
      <c r="CH2" s="1" t="s">
        <v>5</v>
      </c>
      <c r="CI2" s="1" t="s">
        <v>5</v>
      </c>
      <c r="CJ2" s="1" t="s">
        <v>5</v>
      </c>
      <c r="CK2" s="1" t="s">
        <v>5</v>
      </c>
      <c r="CL2" s="1" t="s">
        <v>5</v>
      </c>
      <c r="CM2" s="1" t="s">
        <v>5</v>
      </c>
      <c r="CN2" s="1" t="s">
        <v>5</v>
      </c>
      <c r="CO2" s="1" t="s">
        <v>5</v>
      </c>
      <c r="CP2" s="1" t="s">
        <v>5</v>
      </c>
      <c r="CQ2" s="1" t="s">
        <v>5</v>
      </c>
      <c r="CR2" s="1" t="s">
        <v>2235</v>
      </c>
      <c r="CS2" s="1" t="s">
        <v>4</v>
      </c>
      <c r="CT2" s="1" t="s">
        <v>2235</v>
      </c>
      <c r="CU2" s="1" t="s">
        <v>4</v>
      </c>
      <c r="CV2" s="1" t="s">
        <v>2235</v>
      </c>
      <c r="CW2" s="1" t="s">
        <v>4</v>
      </c>
      <c r="CX2" s="1" t="s">
        <v>2235</v>
      </c>
      <c r="CY2" s="1" t="s">
        <v>4</v>
      </c>
      <c r="CZ2" s="1" t="s">
        <v>2235</v>
      </c>
      <c r="DA2" s="1" t="s">
        <v>4</v>
      </c>
      <c r="DB2" s="1" t="s">
        <v>2235</v>
      </c>
      <c r="DC2" s="1" t="s">
        <v>4</v>
      </c>
      <c r="DD2" s="1" t="s">
        <v>2235</v>
      </c>
      <c r="DE2" s="1" t="s">
        <v>4</v>
      </c>
      <c r="DF2" s="1" t="s">
        <v>2235</v>
      </c>
      <c r="DG2" s="1" t="s">
        <v>4</v>
      </c>
      <c r="DH2" s="1" t="s">
        <v>2235</v>
      </c>
      <c r="DI2" s="1" t="s">
        <v>4</v>
      </c>
      <c r="DJ2" s="1" t="s">
        <v>1126</v>
      </c>
      <c r="DK2" s="1" t="s">
        <v>5</v>
      </c>
      <c r="DL2" s="1" t="s">
        <v>2237</v>
      </c>
      <c r="DM2" s="1" t="s">
        <v>5</v>
      </c>
      <c r="DN2" s="1" t="s">
        <v>1316</v>
      </c>
      <c r="DO2" s="1" t="s">
        <v>5</v>
      </c>
      <c r="DP2" s="1" t="s">
        <v>2238</v>
      </c>
      <c r="DQ2" s="1" t="s">
        <v>5</v>
      </c>
      <c r="DR2" s="1" t="s">
        <v>293</v>
      </c>
      <c r="DS2" s="1" t="s">
        <v>5</v>
      </c>
      <c r="DT2" s="1" t="s">
        <v>1254</v>
      </c>
      <c r="DU2" s="1" t="s">
        <v>5</v>
      </c>
      <c r="DV2" s="1" t="s">
        <v>223</v>
      </c>
      <c r="DW2" s="1" t="s">
        <v>5</v>
      </c>
      <c r="DX2" s="1" t="s">
        <v>2240</v>
      </c>
      <c r="DY2" s="1" t="s">
        <v>5</v>
      </c>
      <c r="DZ2" s="1" t="s">
        <v>201</v>
      </c>
      <c r="EA2" s="1" t="s">
        <v>5</v>
      </c>
      <c r="EB2" s="1" t="s">
        <v>1126</v>
      </c>
      <c r="EC2" s="1" t="s">
        <v>5</v>
      </c>
      <c r="ED2" s="1" t="s">
        <v>2237</v>
      </c>
      <c r="EE2" s="1" t="s">
        <v>5</v>
      </c>
      <c r="EF2" s="1" t="s">
        <v>1316</v>
      </c>
      <c r="EG2" s="1" t="s">
        <v>5</v>
      </c>
      <c r="EH2" s="1" t="s">
        <v>2238</v>
      </c>
      <c r="EI2" s="1" t="s">
        <v>5</v>
      </c>
      <c r="EJ2" s="1" t="s">
        <v>293</v>
      </c>
      <c r="EK2" s="1" t="s">
        <v>5</v>
      </c>
      <c r="EL2" s="1" t="s">
        <v>1254</v>
      </c>
      <c r="EM2" s="1" t="s">
        <v>5</v>
      </c>
      <c r="EN2" s="1" t="s">
        <v>223</v>
      </c>
      <c r="EO2" s="1" t="s">
        <v>5</v>
      </c>
      <c r="EP2" s="1" t="s">
        <v>2240</v>
      </c>
      <c r="EQ2" s="1" t="s">
        <v>5</v>
      </c>
      <c r="ER2" s="1" t="s">
        <v>201</v>
      </c>
      <c r="ES2" s="1" t="s">
        <v>5</v>
      </c>
      <c r="ET2" s="1" t="s">
        <v>5</v>
      </c>
      <c r="EU2" s="1" t="s">
        <v>5</v>
      </c>
      <c r="EV2" s="1" t="s">
        <v>5</v>
      </c>
      <c r="EW2" s="1" t="s">
        <v>5</v>
      </c>
      <c r="EX2" s="1" t="s">
        <v>5</v>
      </c>
      <c r="EY2" s="1" t="s">
        <v>5</v>
      </c>
      <c r="EZ2" s="1" t="s">
        <v>5</v>
      </c>
      <c r="FA2" s="1" t="s">
        <v>5</v>
      </c>
      <c r="FB2" s="1" t="s">
        <v>5</v>
      </c>
      <c r="FC2" s="1" t="s">
        <v>5</v>
      </c>
      <c r="FD2" s="1" t="s">
        <v>5</v>
      </c>
      <c r="FE2" s="1" t="s">
        <v>5</v>
      </c>
      <c r="FF2" s="1" t="s">
        <v>5</v>
      </c>
      <c r="FG2" s="1" t="s">
        <v>5</v>
      </c>
      <c r="FH2" s="1" t="s">
        <v>5</v>
      </c>
      <c r="FI2" s="1" t="s">
        <v>5</v>
      </c>
      <c r="FJ2" s="1" t="s">
        <v>5</v>
      </c>
      <c r="FK2" s="1" t="s">
        <v>5</v>
      </c>
      <c r="FL2" s="1" t="s">
        <v>2235</v>
      </c>
      <c r="FM2" s="1" t="s">
        <v>4</v>
      </c>
      <c r="FN2" s="1" t="s">
        <v>2235</v>
      </c>
      <c r="FO2" s="1" t="s">
        <v>4</v>
      </c>
      <c r="FP2" s="1" t="s">
        <v>2235</v>
      </c>
      <c r="FQ2" s="1" t="s">
        <v>4</v>
      </c>
      <c r="FR2" s="1" t="s">
        <v>2235</v>
      </c>
      <c r="FS2" s="1" t="s">
        <v>4</v>
      </c>
      <c r="FT2" s="1" t="s">
        <v>2235</v>
      </c>
      <c r="FU2" s="1" t="s">
        <v>4</v>
      </c>
      <c r="FV2" s="1" t="s">
        <v>2235</v>
      </c>
      <c r="FW2" s="1" t="s">
        <v>4</v>
      </c>
      <c r="FX2" s="1" t="s">
        <v>2235</v>
      </c>
      <c r="FY2" s="1" t="s">
        <v>4</v>
      </c>
      <c r="FZ2" s="1" t="s">
        <v>2235</v>
      </c>
      <c r="GA2" s="1" t="s">
        <v>4</v>
      </c>
      <c r="GB2" s="1" t="s">
        <v>2235</v>
      </c>
      <c r="GC2" s="1" t="s">
        <v>4</v>
      </c>
      <c r="GD2" s="1" t="s">
        <v>1126</v>
      </c>
      <c r="GE2" s="1" t="s">
        <v>5</v>
      </c>
      <c r="GF2" s="1" t="s">
        <v>2237</v>
      </c>
      <c r="GG2" s="1" t="s">
        <v>5</v>
      </c>
      <c r="GH2" s="1" t="s">
        <v>1316</v>
      </c>
      <c r="GI2" s="1" t="s">
        <v>5</v>
      </c>
      <c r="GJ2" s="1" t="s">
        <v>2238</v>
      </c>
      <c r="GK2" s="1" t="s">
        <v>5</v>
      </c>
      <c r="GL2" s="1" t="s">
        <v>293</v>
      </c>
      <c r="GM2" s="1" t="s">
        <v>5</v>
      </c>
      <c r="GN2" s="1" t="s">
        <v>1254</v>
      </c>
      <c r="GO2" s="1" t="s">
        <v>5</v>
      </c>
      <c r="GP2" s="1" t="s">
        <v>223</v>
      </c>
      <c r="GQ2" s="1" t="s">
        <v>5</v>
      </c>
      <c r="GR2" s="1" t="s">
        <v>2240</v>
      </c>
      <c r="GS2" s="1" t="s">
        <v>5</v>
      </c>
      <c r="GT2" s="1" t="s">
        <v>201</v>
      </c>
      <c r="GU2" s="1" t="s">
        <v>5</v>
      </c>
      <c r="GV2" s="1" t="s">
        <v>653</v>
      </c>
      <c r="GW2" s="1" t="s">
        <v>5</v>
      </c>
      <c r="GX2" s="1" t="s">
        <v>653</v>
      </c>
      <c r="GY2" s="1" t="s">
        <v>5</v>
      </c>
      <c r="GZ2" s="1" t="s">
        <v>653</v>
      </c>
      <c r="HA2" s="1" t="s">
        <v>5</v>
      </c>
      <c r="HB2" s="1" t="s">
        <v>653</v>
      </c>
      <c r="HC2" s="1" t="s">
        <v>5</v>
      </c>
      <c r="HD2" s="1" t="s">
        <v>653</v>
      </c>
      <c r="HE2" s="1" t="s">
        <v>5</v>
      </c>
      <c r="HF2" s="1" t="s">
        <v>653</v>
      </c>
      <c r="HG2" s="1" t="s">
        <v>5</v>
      </c>
      <c r="HH2" s="1" t="s">
        <v>653</v>
      </c>
      <c r="HI2" s="1" t="s">
        <v>5</v>
      </c>
      <c r="HJ2" s="1" t="s">
        <v>653</v>
      </c>
      <c r="HK2" s="1" t="s">
        <v>5</v>
      </c>
      <c r="HL2" s="1" t="s">
        <v>653</v>
      </c>
      <c r="HM2" s="1" t="s">
        <v>5</v>
      </c>
      <c r="HN2" s="1" t="s">
        <v>5</v>
      </c>
      <c r="HO2" s="1" t="s">
        <v>5</v>
      </c>
      <c r="HP2" s="1" t="s">
        <v>5</v>
      </c>
      <c r="HQ2" s="1" t="s">
        <v>5</v>
      </c>
      <c r="HR2" s="1" t="s">
        <v>5</v>
      </c>
      <c r="HS2" s="1" t="s">
        <v>5</v>
      </c>
      <c r="HT2" s="1" t="s">
        <v>5</v>
      </c>
      <c r="HU2" s="1" t="s">
        <v>5</v>
      </c>
      <c r="HV2" s="1" t="s">
        <v>5</v>
      </c>
      <c r="HW2" s="1" t="s">
        <v>5</v>
      </c>
      <c r="HX2" s="1" t="s">
        <v>5</v>
      </c>
      <c r="HY2" s="1" t="s">
        <v>5</v>
      </c>
      <c r="HZ2" s="1" t="s">
        <v>5</v>
      </c>
      <c r="IA2" s="1" t="s">
        <v>5</v>
      </c>
      <c r="IB2" s="1" t="s">
        <v>5</v>
      </c>
      <c r="IC2" s="1" t="s">
        <v>5</v>
      </c>
      <c r="ID2" s="1" t="s">
        <v>5</v>
      </c>
      <c r="IE2" s="1" t="s">
        <v>5</v>
      </c>
      <c r="IF2" s="1" t="s">
        <v>2235</v>
      </c>
      <c r="IG2" s="1" t="s">
        <v>4</v>
      </c>
      <c r="IH2" s="1" t="s">
        <v>2235</v>
      </c>
      <c r="II2" s="1" t="s">
        <v>4</v>
      </c>
      <c r="IJ2" s="1" t="s">
        <v>2235</v>
      </c>
      <c r="IK2" s="1" t="s">
        <v>4</v>
      </c>
      <c r="IL2" s="1" t="s">
        <v>2235</v>
      </c>
      <c r="IM2" s="1" t="s">
        <v>4</v>
      </c>
      <c r="IN2" s="1" t="s">
        <v>2235</v>
      </c>
      <c r="IO2" s="1" t="s">
        <v>4</v>
      </c>
      <c r="IP2" s="1" t="s">
        <v>2235</v>
      </c>
      <c r="IQ2" s="1" t="s">
        <v>4</v>
      </c>
      <c r="IR2" s="1" t="s">
        <v>2235</v>
      </c>
      <c r="IS2" s="1" t="s">
        <v>4</v>
      </c>
      <c r="IT2" s="1" t="s">
        <v>2235</v>
      </c>
      <c r="IU2" s="1" t="s">
        <v>4</v>
      </c>
      <c r="IV2" s="1" t="s">
        <v>2235</v>
      </c>
      <c r="IW2" s="1" t="s">
        <v>4</v>
      </c>
      <c r="IX2" s="1" t="s">
        <v>653</v>
      </c>
      <c r="IY2" s="1" t="s">
        <v>5</v>
      </c>
      <c r="IZ2" s="1" t="s">
        <v>653</v>
      </c>
      <c r="JA2" s="1" t="s">
        <v>5</v>
      </c>
      <c r="JB2" s="1" t="s">
        <v>653</v>
      </c>
      <c r="JC2" s="1" t="s">
        <v>5</v>
      </c>
      <c r="JD2" s="1" t="s">
        <v>653</v>
      </c>
      <c r="JE2" s="1" t="s">
        <v>5</v>
      </c>
      <c r="JF2" s="1" t="s">
        <v>653</v>
      </c>
      <c r="JG2" s="1" t="s">
        <v>5</v>
      </c>
      <c r="JH2" s="1" t="s">
        <v>653</v>
      </c>
      <c r="JI2" s="1" t="s">
        <v>5</v>
      </c>
      <c r="JJ2" s="1" t="s">
        <v>653</v>
      </c>
      <c r="JK2" s="1" t="s">
        <v>5</v>
      </c>
      <c r="JL2" s="1" t="s">
        <v>653</v>
      </c>
      <c r="JM2" s="1" t="s">
        <v>5</v>
      </c>
      <c r="JN2" s="1" t="s">
        <v>653</v>
      </c>
      <c r="JO2" s="1" t="s">
        <v>5</v>
      </c>
      <c r="JP2" s="1" t="s">
        <v>1330</v>
      </c>
      <c r="JQ2" s="1" t="s">
        <v>5</v>
      </c>
      <c r="JR2" s="1" t="s">
        <v>293</v>
      </c>
      <c r="JS2" s="1" t="s">
        <v>5</v>
      </c>
      <c r="JT2" s="1" t="s">
        <v>653</v>
      </c>
      <c r="JU2" s="1" t="s">
        <v>5</v>
      </c>
      <c r="JV2" s="1" t="s">
        <v>2202</v>
      </c>
      <c r="JW2" s="1" t="s">
        <v>2202</v>
      </c>
      <c r="JX2" s="1" t="s">
        <v>2228</v>
      </c>
      <c r="JY2" s="1" t="s">
        <v>2228</v>
      </c>
      <c r="JZ2" s="1" t="s">
        <v>2228</v>
      </c>
      <c r="KA2" s="1" t="s">
        <v>2228</v>
      </c>
      <c r="KB2" s="1" t="s">
        <v>2228</v>
      </c>
      <c r="KC2" s="1" t="s">
        <v>2228</v>
      </c>
      <c r="KD2" s="1" t="s">
        <v>2228</v>
      </c>
      <c r="KE2" s="1" t="s">
        <v>2228</v>
      </c>
      <c r="KF2" s="1" t="s">
        <v>132</v>
      </c>
      <c r="KG2" s="1" t="s">
        <v>2203</v>
      </c>
      <c r="KH2" s="1" t="s">
        <v>2203</v>
      </c>
      <c r="KI2" s="1" t="s">
        <v>5</v>
      </c>
      <c r="KJ2" s="1" t="s">
        <v>77</v>
      </c>
      <c r="KK2" s="1" t="s">
        <v>5</v>
      </c>
      <c r="KL2" s="1" t="s">
        <v>5</v>
      </c>
      <c r="KM2" s="1" t="s">
        <v>4</v>
      </c>
      <c r="KN2" s="1" t="s">
        <v>77</v>
      </c>
      <c r="KO2" s="1" t="s">
        <v>149</v>
      </c>
      <c r="KP2" s="1" t="s">
        <v>23</v>
      </c>
      <c r="KQ2" s="1" t="s">
        <v>1418</v>
      </c>
      <c r="KR2" s="1" t="s">
        <v>5</v>
      </c>
      <c r="KS2" s="1" t="s">
        <v>5</v>
      </c>
      <c r="KT2" s="1" t="s">
        <v>5</v>
      </c>
      <c r="KU2" s="1" t="s">
        <v>5</v>
      </c>
      <c r="KV2" s="1" t="s">
        <v>4</v>
      </c>
      <c r="KW2" s="1" t="s">
        <v>77</v>
      </c>
      <c r="KX2" s="1" t="s">
        <v>149</v>
      </c>
      <c r="KY2" s="1" t="s">
        <v>23</v>
      </c>
      <c r="KZ2" s="1" t="s">
        <v>1418</v>
      </c>
      <c r="LA2" s="1" t="s">
        <v>5</v>
      </c>
      <c r="LB2" s="1" t="s">
        <v>5</v>
      </c>
      <c r="LC2" s="1" t="s">
        <v>5</v>
      </c>
      <c r="LD2" s="1" t="s">
        <v>1418</v>
      </c>
      <c r="LE2" s="1" t="s">
        <v>1418</v>
      </c>
      <c r="LF2" s="1" t="s">
        <v>1418</v>
      </c>
      <c r="LG2" s="1" t="s">
        <v>1418</v>
      </c>
      <c r="LH2" s="1" t="s">
        <v>1418</v>
      </c>
      <c r="LI2" s="1" t="s">
        <v>1418</v>
      </c>
      <c r="LJ2" s="1" t="s">
        <v>1418</v>
      </c>
      <c r="LK2" s="1" t="s">
        <v>1418</v>
      </c>
      <c r="LL2" s="1" t="s">
        <v>1418</v>
      </c>
      <c r="LM2" s="1" t="s">
        <v>2241</v>
      </c>
      <c r="LN2" s="1" t="s">
        <v>2242</v>
      </c>
      <c r="LO2" s="1" t="s">
        <v>4</v>
      </c>
      <c r="LP2" s="1" t="s">
        <v>5</v>
      </c>
      <c r="LQ2" s="1" t="s">
        <v>2235</v>
      </c>
      <c r="LR2" s="1" t="s">
        <v>4</v>
      </c>
      <c r="LS2" s="1" t="s">
        <v>2235</v>
      </c>
      <c r="LT2" s="1" t="s">
        <v>4</v>
      </c>
      <c r="LU2" s="1" t="s">
        <v>653</v>
      </c>
      <c r="LV2" s="1" t="s">
        <v>5</v>
      </c>
      <c r="LW2" s="1" t="s">
        <v>1126</v>
      </c>
      <c r="LX2" s="1" t="s">
        <v>5</v>
      </c>
      <c r="LY2" s="1" t="s">
        <v>2203</v>
      </c>
      <c r="LZ2" s="1" t="s">
        <v>2203</v>
      </c>
      <c r="MA2" s="1" t="s">
        <v>2202</v>
      </c>
      <c r="MB2" s="1" t="s">
        <v>1126</v>
      </c>
      <c r="MC2" s="1" t="s">
        <v>2202</v>
      </c>
      <c r="MD2" s="1" t="s">
        <v>2203</v>
      </c>
      <c r="ME2" s="1" t="s">
        <v>2202</v>
      </c>
      <c r="MF2" s="1" t="s">
        <v>2203</v>
      </c>
      <c r="MG2" s="1" t="s">
        <v>2203</v>
      </c>
      <c r="MH2" s="1" t="s">
        <v>2203</v>
      </c>
      <c r="MI2" s="1" t="s">
        <v>2203</v>
      </c>
      <c r="MJ2" s="1" t="s">
        <v>2203</v>
      </c>
      <c r="MK2" s="1" t="s">
        <v>2203</v>
      </c>
      <c r="ML2" s="1" t="s">
        <v>2203</v>
      </c>
      <c r="MM2" s="1" t="s">
        <v>2203</v>
      </c>
      <c r="MN2" s="1" t="s">
        <v>2203</v>
      </c>
      <c r="MO2" s="1" t="s">
        <v>2203</v>
      </c>
      <c r="MP2" s="1" t="s">
        <v>2203</v>
      </c>
      <c r="MQ2" s="1" t="s">
        <v>2203</v>
      </c>
      <c r="MR2" s="1" t="s">
        <v>2203</v>
      </c>
      <c r="MS2" s="1" t="s">
        <v>2203</v>
      </c>
      <c r="MT2" s="1" t="s">
        <v>2203</v>
      </c>
      <c r="MU2" s="1" t="s">
        <v>2203</v>
      </c>
      <c r="MV2" s="1" t="s">
        <v>2228</v>
      </c>
      <c r="MW2" s="1" t="s">
        <v>2228</v>
      </c>
      <c r="MX2" s="1" t="s">
        <v>2228</v>
      </c>
      <c r="MY2" s="1" t="s">
        <v>2228</v>
      </c>
      <c r="MZ2" s="1" t="s">
        <v>2202</v>
      </c>
      <c r="NA2" s="1" t="s">
        <v>2243</v>
      </c>
      <c r="NB2" s="1" t="s">
        <v>4</v>
      </c>
      <c r="NC2" s="1" t="s">
        <v>4</v>
      </c>
      <c r="ND2" s="1" t="s">
        <v>4</v>
      </c>
      <c r="NE2" s="1" t="s">
        <v>4</v>
      </c>
      <c r="NF2" s="1" t="s">
        <v>4</v>
      </c>
      <c r="NG2" s="1" t="s">
        <v>4</v>
      </c>
      <c r="NH2" s="1" t="s">
        <v>4</v>
      </c>
      <c r="NI2" s="1" t="s">
        <v>4</v>
      </c>
      <c r="NJ2" s="1" t="s">
        <v>4</v>
      </c>
      <c r="NK2" s="1" t="s">
        <v>4</v>
      </c>
      <c r="NL2" s="1" t="s">
        <v>4</v>
      </c>
      <c r="NM2" s="1" t="s">
        <v>4</v>
      </c>
      <c r="NN2" s="1" t="s">
        <v>4</v>
      </c>
      <c r="NO2" s="1" t="s">
        <v>4</v>
      </c>
      <c r="NP2" s="1" t="s">
        <v>4</v>
      </c>
      <c r="NQ2" s="1" t="s">
        <v>4</v>
      </c>
      <c r="NR2" s="1" t="s">
        <v>4</v>
      </c>
      <c r="NS2" s="1" t="s">
        <v>4</v>
      </c>
      <c r="NT2" s="1" t="s">
        <v>4</v>
      </c>
      <c r="NU2" s="1" t="s">
        <v>4</v>
      </c>
      <c r="NV2" s="1" t="s">
        <v>4</v>
      </c>
      <c r="NW2" s="1" t="s">
        <v>4</v>
      </c>
      <c r="NX2" s="1" t="s">
        <v>4</v>
      </c>
      <c r="NY2" s="1" t="s">
        <v>4</v>
      </c>
      <c r="NZ2" s="1" t="s">
        <v>4</v>
      </c>
      <c r="OA2" s="1" t="s">
        <v>4</v>
      </c>
      <c r="OB2" s="1" t="s">
        <v>4</v>
      </c>
      <c r="OC2" s="1" t="s">
        <v>4</v>
      </c>
      <c r="OD2" s="1" t="s">
        <v>4</v>
      </c>
      <c r="OE2" s="1" t="s">
        <v>4</v>
      </c>
      <c r="OF2" s="1" t="s">
        <v>4</v>
      </c>
      <c r="OG2" s="1" t="s">
        <v>4</v>
      </c>
      <c r="OH2" s="1" t="s">
        <v>4</v>
      </c>
      <c r="OI2" s="1" t="s">
        <v>4</v>
      </c>
      <c r="OJ2" s="1" t="s">
        <v>4</v>
      </c>
      <c r="OK2" s="1" t="s">
        <v>4</v>
      </c>
      <c r="OL2" s="1" t="s">
        <v>4</v>
      </c>
      <c r="OM2" s="1" t="s">
        <v>4</v>
      </c>
      <c r="ON2" s="1" t="s">
        <v>4</v>
      </c>
      <c r="OO2" s="1" t="s">
        <v>4</v>
      </c>
      <c r="OP2" s="1" t="s">
        <v>4</v>
      </c>
      <c r="OQ2" s="1" t="s">
        <v>4</v>
      </c>
      <c r="OR2" s="1" t="s">
        <v>4</v>
      </c>
      <c r="OS2" s="1" t="s">
        <v>4</v>
      </c>
      <c r="OT2" s="1" t="s">
        <v>4</v>
      </c>
      <c r="OU2" s="1" t="s">
        <v>4</v>
      </c>
      <c r="OV2" s="1" t="s">
        <v>4</v>
      </c>
      <c r="OW2" s="1" t="s">
        <v>4</v>
      </c>
      <c r="OX2" s="1" t="s">
        <v>4</v>
      </c>
      <c r="OY2" s="1" t="s">
        <v>4</v>
      </c>
      <c r="OZ2" s="1" t="s">
        <v>4</v>
      </c>
      <c r="PA2" s="1" t="s">
        <v>4</v>
      </c>
      <c r="PB2" s="1" t="s">
        <v>4</v>
      </c>
      <c r="PC2" s="1" t="s">
        <v>4</v>
      </c>
      <c r="PD2" s="1" t="s">
        <v>4</v>
      </c>
      <c r="PE2" s="1" t="s">
        <v>4</v>
      </c>
      <c r="PF2" s="1" t="s">
        <v>4</v>
      </c>
      <c r="PG2" s="1" t="s">
        <v>4</v>
      </c>
      <c r="PH2" s="1" t="s">
        <v>4</v>
      </c>
      <c r="PI2" s="1" t="s">
        <v>4</v>
      </c>
      <c r="PJ2" s="1" t="s">
        <v>4</v>
      </c>
      <c r="PK2" s="1" t="s">
        <v>4</v>
      </c>
      <c r="PL2" s="1" t="s">
        <v>4</v>
      </c>
      <c r="PM2" s="1" t="s">
        <v>4</v>
      </c>
      <c r="PN2" s="1" t="s">
        <v>4</v>
      </c>
      <c r="PO2" s="1" t="s">
        <v>4</v>
      </c>
      <c r="PP2" s="1" t="s">
        <v>4</v>
      </c>
      <c r="PQ2" s="1" t="s">
        <v>4</v>
      </c>
      <c r="PR2" s="1" t="s">
        <v>4</v>
      </c>
      <c r="PS2" s="1" t="s">
        <v>4</v>
      </c>
      <c r="PT2" s="1" t="s">
        <v>4</v>
      </c>
      <c r="PU2" s="1" t="s">
        <v>4</v>
      </c>
      <c r="PV2" s="1" t="s">
        <v>4</v>
      </c>
      <c r="PW2" s="1" t="s">
        <v>4</v>
      </c>
      <c r="PX2" s="1" t="s">
        <v>4</v>
      </c>
      <c r="PY2" s="1" t="s">
        <v>4</v>
      </c>
      <c r="PZ2" s="1" t="s">
        <v>4</v>
      </c>
      <c r="QA2" s="1" t="s">
        <v>4</v>
      </c>
      <c r="QB2" s="1" t="s">
        <v>4</v>
      </c>
      <c r="QC2" s="1" t="s">
        <v>4</v>
      </c>
      <c r="QD2" s="1" t="s">
        <v>4</v>
      </c>
      <c r="QE2" s="1" t="s">
        <v>4</v>
      </c>
      <c r="QF2" s="1" t="s">
        <v>4</v>
      </c>
      <c r="QG2" s="1" t="s">
        <v>4</v>
      </c>
      <c r="QH2" s="1" t="s">
        <v>4</v>
      </c>
      <c r="QI2" s="1" t="s">
        <v>4</v>
      </c>
      <c r="QJ2" s="1" t="s">
        <v>4</v>
      </c>
      <c r="QK2" s="1" t="s">
        <v>4</v>
      </c>
      <c r="QL2" s="1" t="s">
        <v>4</v>
      </c>
      <c r="QM2" s="1" t="s">
        <v>4</v>
      </c>
      <c r="QN2" s="1" t="s">
        <v>4</v>
      </c>
      <c r="QO2" s="1" t="s">
        <v>4</v>
      </c>
      <c r="QP2" s="1" t="s">
        <v>4</v>
      </c>
      <c r="QQ2" s="1" t="s">
        <v>4</v>
      </c>
      <c r="QR2" s="1" t="s">
        <v>4</v>
      </c>
      <c r="QS2" s="1" t="s">
        <v>4</v>
      </c>
      <c r="QT2" s="1" t="s">
        <v>4</v>
      </c>
      <c r="QU2" s="1" t="s">
        <v>4</v>
      </c>
      <c r="QV2" s="1" t="s">
        <v>4</v>
      </c>
      <c r="QW2" s="1" t="s">
        <v>4</v>
      </c>
      <c r="QX2" s="1" t="s">
        <v>4</v>
      </c>
      <c r="QY2" s="1" t="s">
        <v>4</v>
      </c>
      <c r="QZ2" s="1" t="s">
        <v>4</v>
      </c>
      <c r="RA2" s="1" t="s">
        <v>4</v>
      </c>
      <c r="RB2" s="1" t="s">
        <v>4</v>
      </c>
      <c r="RC2" s="1" t="s">
        <v>4</v>
      </c>
      <c r="RD2" s="1" t="s">
        <v>4</v>
      </c>
      <c r="RE2" s="1" t="s">
        <v>4</v>
      </c>
      <c r="RF2" s="1" t="s">
        <v>4</v>
      </c>
      <c r="RG2" s="1" t="s">
        <v>4</v>
      </c>
      <c r="RH2" s="1" t="s">
        <v>4</v>
      </c>
      <c r="RI2" s="1" t="s">
        <v>4</v>
      </c>
      <c r="RJ2" s="1" t="s">
        <v>2202</v>
      </c>
      <c r="RK2" s="1" t="s">
        <v>2244</v>
      </c>
      <c r="RL2" s="1" t="s">
        <v>2245</v>
      </c>
      <c r="RM2" s="1" t="s">
        <v>2203</v>
      </c>
      <c r="RN2" s="1" t="s">
        <v>5</v>
      </c>
      <c r="RO2" s="1" t="s">
        <v>5</v>
      </c>
      <c r="RP2" s="1" t="s">
        <v>5</v>
      </c>
      <c r="RQ2" s="1" t="s">
        <v>5</v>
      </c>
      <c r="RR2" s="1" t="s">
        <v>5</v>
      </c>
      <c r="RS2" s="1" t="s">
        <v>5</v>
      </c>
      <c r="RT2" s="1" t="s">
        <v>5</v>
      </c>
      <c r="RU2" s="1" t="s">
        <v>5</v>
      </c>
      <c r="RV2" s="1" t="s">
        <v>5</v>
      </c>
      <c r="RW2" s="1" t="s">
        <v>5</v>
      </c>
      <c r="RX2" s="1" t="s">
        <v>5</v>
      </c>
      <c r="RY2" s="1" t="s">
        <v>5</v>
      </c>
      <c r="RZ2" s="1" t="s">
        <v>5</v>
      </c>
      <c r="SA2" s="1" t="s">
        <v>5</v>
      </c>
      <c r="SB2" s="1" t="s">
        <v>5</v>
      </c>
      <c r="SC2" s="1" t="s">
        <v>5</v>
      </c>
      <c r="SD2" s="1" t="s">
        <v>5</v>
      </c>
      <c r="SE2" s="1" t="s">
        <v>5</v>
      </c>
      <c r="SF2" s="1" t="s">
        <v>5</v>
      </c>
      <c r="SG2" s="1" t="s">
        <v>5</v>
      </c>
      <c r="SH2" s="1" t="s">
        <v>5</v>
      </c>
      <c r="SI2" s="1" t="s">
        <v>5</v>
      </c>
      <c r="SJ2" s="1" t="s">
        <v>5</v>
      </c>
      <c r="SK2" s="1" t="s">
        <v>5</v>
      </c>
      <c r="SL2" s="1" t="s">
        <v>5</v>
      </c>
      <c r="SM2" s="1" t="s">
        <v>5</v>
      </c>
      <c r="SN2" s="1" t="s">
        <v>5</v>
      </c>
      <c r="SO2" s="1" t="s">
        <v>5</v>
      </c>
      <c r="SP2" s="1" t="s">
        <v>2202</v>
      </c>
      <c r="SQ2" s="1" t="s">
        <v>2228</v>
      </c>
      <c r="SR2" s="1" t="s">
        <v>2228</v>
      </c>
      <c r="SS2" s="1" t="s">
        <v>2228</v>
      </c>
      <c r="ST2" s="1" t="s">
        <v>2228</v>
      </c>
      <c r="SU2" s="1" t="s">
        <v>4</v>
      </c>
      <c r="SV2" s="1" t="s">
        <v>4</v>
      </c>
      <c r="SW2" s="1" t="s">
        <v>4</v>
      </c>
      <c r="SX2" s="1" t="s">
        <v>4</v>
      </c>
      <c r="SY2" s="1" t="s">
        <v>4</v>
      </c>
      <c r="SZ2" s="1" t="s">
        <v>4</v>
      </c>
      <c r="TA2" s="1" t="s">
        <v>4</v>
      </c>
      <c r="TB2" s="1" t="s">
        <v>4</v>
      </c>
      <c r="TC2" s="1" t="s">
        <v>4</v>
      </c>
      <c r="TD2" s="1" t="s">
        <v>4</v>
      </c>
      <c r="TE2" s="1" t="s">
        <v>4</v>
      </c>
      <c r="TF2" s="1" t="s">
        <v>4</v>
      </c>
      <c r="TG2" s="1" t="s">
        <v>4</v>
      </c>
      <c r="TH2" s="1" t="s">
        <v>4</v>
      </c>
      <c r="TI2" s="1" t="s">
        <v>4</v>
      </c>
      <c r="TJ2" s="1" t="s">
        <v>4</v>
      </c>
      <c r="TK2" s="1" t="s">
        <v>4</v>
      </c>
      <c r="TL2" s="1" t="s">
        <v>4</v>
      </c>
      <c r="TM2" s="1" t="s">
        <v>4</v>
      </c>
      <c r="TN2" s="1" t="s">
        <v>4</v>
      </c>
      <c r="TO2" s="1" t="s">
        <v>4</v>
      </c>
      <c r="TP2" s="1" t="s">
        <v>4</v>
      </c>
      <c r="TQ2" s="1" t="s">
        <v>4</v>
      </c>
      <c r="TR2" s="1" t="s">
        <v>4</v>
      </c>
      <c r="TS2" s="1" t="s">
        <v>4</v>
      </c>
      <c r="TT2" s="1" t="s">
        <v>4</v>
      </c>
      <c r="TU2" s="1" t="s">
        <v>4</v>
      </c>
      <c r="TV2" s="1" t="s">
        <v>4</v>
      </c>
      <c r="TW2" s="1" t="s">
        <v>4</v>
      </c>
      <c r="TX2" s="1" t="s">
        <v>4</v>
      </c>
      <c r="TY2" s="1" t="s">
        <v>4</v>
      </c>
      <c r="TZ2" s="1" t="s">
        <v>4</v>
      </c>
      <c r="UA2" s="1" t="s">
        <v>5</v>
      </c>
      <c r="UB2" s="1" t="s">
        <v>2246</v>
      </c>
      <c r="UC2" s="1" t="s">
        <v>2203</v>
      </c>
      <c r="UD2" s="1" t="s">
        <v>2228</v>
      </c>
      <c r="UE2" s="1" t="s">
        <v>2228</v>
      </c>
      <c r="UF2" s="1" t="s">
        <v>2228</v>
      </c>
      <c r="UG2" s="1" t="s">
        <v>2228</v>
      </c>
      <c r="UH2" s="1" t="s">
        <v>4</v>
      </c>
      <c r="UI2" s="1" t="s">
        <v>4</v>
      </c>
      <c r="UJ2" s="1" t="s">
        <v>4</v>
      </c>
      <c r="UK2" s="1" t="s">
        <v>4</v>
      </c>
      <c r="UL2" s="1" t="s">
        <v>4</v>
      </c>
      <c r="UM2" s="1" t="s">
        <v>4</v>
      </c>
      <c r="UN2" s="1" t="s">
        <v>4</v>
      </c>
      <c r="UO2" s="1" t="s">
        <v>4</v>
      </c>
      <c r="UP2" s="1" t="s">
        <v>4</v>
      </c>
      <c r="UQ2" s="1" t="s">
        <v>4</v>
      </c>
      <c r="UR2" s="1" t="s">
        <v>4</v>
      </c>
      <c r="US2" s="1" t="s">
        <v>4</v>
      </c>
      <c r="UT2" s="1" t="s">
        <v>4</v>
      </c>
      <c r="UU2" s="1" t="s">
        <v>4</v>
      </c>
      <c r="UV2" s="1" t="s">
        <v>4</v>
      </c>
      <c r="UW2" s="1" t="s">
        <v>4</v>
      </c>
      <c r="UX2" s="1" t="s">
        <v>4</v>
      </c>
      <c r="UY2" s="1" t="s">
        <v>4</v>
      </c>
    </row>
    <row r="3" spans="1:571" x14ac:dyDescent="0.25">
      <c r="A3" s="1" t="s">
        <v>2224</v>
      </c>
      <c r="B3" s="1" t="s">
        <v>2225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17849</v>
      </c>
      <c r="K3" s="1" t="s">
        <v>2225</v>
      </c>
      <c r="L3" s="1" t="s">
        <v>2226</v>
      </c>
      <c r="M3" s="1" t="s">
        <v>1416</v>
      </c>
      <c r="N3" s="1" t="s">
        <v>2227</v>
      </c>
      <c r="O3" s="1" t="s">
        <v>2202</v>
      </c>
      <c r="P3" s="1" t="s">
        <v>2203</v>
      </c>
      <c r="Q3" s="1" t="s">
        <v>2203</v>
      </c>
      <c r="R3" s="1" t="s">
        <v>2203</v>
      </c>
      <c r="S3" s="1" t="s">
        <v>2202</v>
      </c>
      <c r="T3" s="1" t="s">
        <v>5</v>
      </c>
      <c r="U3" s="1" t="s">
        <v>2228</v>
      </c>
      <c r="V3" s="1" t="s">
        <v>2228</v>
      </c>
      <c r="W3" s="1" t="s">
        <v>2228</v>
      </c>
      <c r="X3" s="1" t="s">
        <v>2228</v>
      </c>
      <c r="Y3" s="1" t="s">
        <v>2228</v>
      </c>
      <c r="Z3" s="1" t="s">
        <v>2228</v>
      </c>
      <c r="AA3" s="1" t="s">
        <v>2228</v>
      </c>
      <c r="AB3" s="1" t="s">
        <v>2228</v>
      </c>
      <c r="AC3" s="1" t="s">
        <v>2228</v>
      </c>
      <c r="AD3" s="1" t="s">
        <v>2228</v>
      </c>
      <c r="AE3" s="1" t="s">
        <v>2228</v>
      </c>
      <c r="AF3" s="1" t="s">
        <v>2228</v>
      </c>
      <c r="AG3" s="1" t="s">
        <v>2228</v>
      </c>
      <c r="AH3" s="1" t="s">
        <v>2228</v>
      </c>
      <c r="AI3" s="1" t="s">
        <v>2228</v>
      </c>
      <c r="AJ3" s="1" t="s">
        <v>2228</v>
      </c>
      <c r="AK3" s="1" t="s">
        <v>2203</v>
      </c>
      <c r="AL3" s="1" t="s">
        <v>2927</v>
      </c>
      <c r="AM3" s="1" t="s">
        <v>5</v>
      </c>
      <c r="AN3" s="1" t="s">
        <v>5</v>
      </c>
      <c r="AT3" s="1" t="s">
        <v>5</v>
      </c>
      <c r="AU3" s="1" t="s">
        <v>458</v>
      </c>
      <c r="AV3" s="1" t="s">
        <v>2235</v>
      </c>
      <c r="AW3" s="1" t="s">
        <v>4</v>
      </c>
      <c r="AX3" s="1" t="s">
        <v>2235</v>
      </c>
      <c r="AY3" s="1" t="s">
        <v>4</v>
      </c>
      <c r="AZ3" s="1" t="s">
        <v>2235</v>
      </c>
      <c r="BA3" s="1" t="s">
        <v>4</v>
      </c>
      <c r="BB3" s="1" t="s">
        <v>458</v>
      </c>
      <c r="BC3" s="1" t="s">
        <v>5</v>
      </c>
      <c r="BD3" s="1" t="s">
        <v>293</v>
      </c>
      <c r="BE3" s="1" t="s">
        <v>5</v>
      </c>
      <c r="BF3" s="1" t="s">
        <v>933</v>
      </c>
      <c r="BG3" s="1" t="s">
        <v>5</v>
      </c>
      <c r="BH3" s="1" t="s">
        <v>1126</v>
      </c>
      <c r="BI3" s="1" t="s">
        <v>5</v>
      </c>
      <c r="BJ3" s="1" t="s">
        <v>933</v>
      </c>
      <c r="BK3" s="1" t="s">
        <v>5</v>
      </c>
      <c r="BL3" s="1" t="s">
        <v>1316</v>
      </c>
      <c r="BM3" s="1" t="s">
        <v>5</v>
      </c>
      <c r="BN3" s="1" t="s">
        <v>458</v>
      </c>
      <c r="BO3" s="1" t="s">
        <v>5</v>
      </c>
      <c r="BP3" s="1" t="s">
        <v>1116</v>
      </c>
      <c r="BQ3" s="1" t="s">
        <v>5</v>
      </c>
      <c r="BR3" s="1" t="s">
        <v>1254</v>
      </c>
      <c r="BS3" s="1" t="s">
        <v>5</v>
      </c>
      <c r="BT3" s="1" t="s">
        <v>223</v>
      </c>
      <c r="BU3" s="1" t="s">
        <v>5</v>
      </c>
      <c r="BV3" s="1" t="s">
        <v>2240</v>
      </c>
      <c r="BW3" s="1" t="s">
        <v>5</v>
      </c>
      <c r="BX3" s="1" t="s">
        <v>201</v>
      </c>
      <c r="BY3" s="1" t="s">
        <v>5</v>
      </c>
      <c r="BZ3" s="1" t="s">
        <v>5</v>
      </c>
      <c r="CA3" s="1" t="s">
        <v>5</v>
      </c>
      <c r="CB3" s="1" t="s">
        <v>5</v>
      </c>
      <c r="CC3" s="1" t="s">
        <v>5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1" t="s">
        <v>5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2235</v>
      </c>
      <c r="CS3" s="1" t="s">
        <v>4</v>
      </c>
      <c r="CT3" s="1" t="s">
        <v>2235</v>
      </c>
      <c r="CU3" s="1" t="s">
        <v>4</v>
      </c>
      <c r="CV3" s="1" t="s">
        <v>2235</v>
      </c>
      <c r="CW3" s="1" t="s">
        <v>4</v>
      </c>
      <c r="CX3" s="1" t="s">
        <v>2235</v>
      </c>
      <c r="CY3" s="1" t="s">
        <v>4</v>
      </c>
      <c r="CZ3" s="1" t="s">
        <v>2235</v>
      </c>
      <c r="DA3" s="1" t="s">
        <v>4</v>
      </c>
      <c r="DB3" s="1" t="s">
        <v>2235</v>
      </c>
      <c r="DC3" s="1" t="s">
        <v>4</v>
      </c>
      <c r="DD3" s="1" t="s">
        <v>2235</v>
      </c>
      <c r="DE3" s="1" t="s">
        <v>4</v>
      </c>
      <c r="DF3" s="1" t="s">
        <v>2235</v>
      </c>
      <c r="DG3" s="1" t="s">
        <v>4</v>
      </c>
      <c r="DH3" s="1" t="s">
        <v>2235</v>
      </c>
      <c r="DI3" s="1" t="s">
        <v>4</v>
      </c>
      <c r="DJ3" s="1" t="s">
        <v>1126</v>
      </c>
      <c r="DK3" s="1" t="s">
        <v>5</v>
      </c>
      <c r="DL3" s="1" t="s">
        <v>933</v>
      </c>
      <c r="DM3" s="1" t="s">
        <v>5</v>
      </c>
      <c r="DN3" s="1" t="s">
        <v>1316</v>
      </c>
      <c r="DO3" s="1" t="s">
        <v>5</v>
      </c>
      <c r="DP3" s="1" t="s">
        <v>458</v>
      </c>
      <c r="DQ3" s="1" t="s">
        <v>5</v>
      </c>
      <c r="DR3" s="1" t="s">
        <v>1116</v>
      </c>
      <c r="DS3" s="1" t="s">
        <v>5</v>
      </c>
      <c r="DT3" s="1" t="s">
        <v>1254</v>
      </c>
      <c r="DU3" s="1" t="s">
        <v>5</v>
      </c>
      <c r="DV3" s="1" t="s">
        <v>223</v>
      </c>
      <c r="DW3" s="1" t="s">
        <v>5</v>
      </c>
      <c r="DX3" s="1" t="s">
        <v>2240</v>
      </c>
      <c r="DY3" s="1" t="s">
        <v>5</v>
      </c>
      <c r="DZ3" s="1" t="s">
        <v>201</v>
      </c>
      <c r="EA3" s="1" t="s">
        <v>5</v>
      </c>
      <c r="EB3" s="1" t="s">
        <v>1126</v>
      </c>
      <c r="EC3" s="1" t="s">
        <v>5</v>
      </c>
      <c r="ED3" s="1" t="s">
        <v>933</v>
      </c>
      <c r="EE3" s="1" t="s">
        <v>5</v>
      </c>
      <c r="EF3" s="1" t="s">
        <v>1316</v>
      </c>
      <c r="EG3" s="1" t="s">
        <v>5</v>
      </c>
      <c r="EH3" s="1" t="s">
        <v>458</v>
      </c>
      <c r="EI3" s="1" t="s">
        <v>5</v>
      </c>
      <c r="EJ3" s="1" t="s">
        <v>1116</v>
      </c>
      <c r="EK3" s="1" t="s">
        <v>5</v>
      </c>
      <c r="EL3" s="1" t="s">
        <v>1254</v>
      </c>
      <c r="EM3" s="1" t="s">
        <v>5</v>
      </c>
      <c r="EN3" s="1" t="s">
        <v>223</v>
      </c>
      <c r="EO3" s="1" t="s">
        <v>5</v>
      </c>
      <c r="EP3" s="1" t="s">
        <v>2240</v>
      </c>
      <c r="EQ3" s="1" t="s">
        <v>5</v>
      </c>
      <c r="ER3" s="1" t="s">
        <v>201</v>
      </c>
      <c r="ES3" s="1" t="s">
        <v>5</v>
      </c>
      <c r="ET3" s="1" t="s">
        <v>5</v>
      </c>
      <c r="EU3" s="1" t="s">
        <v>5</v>
      </c>
      <c r="EV3" s="1" t="s">
        <v>5</v>
      </c>
      <c r="EW3" s="1" t="s">
        <v>5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1" t="s">
        <v>5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2235</v>
      </c>
      <c r="FM3" s="1" t="s">
        <v>4</v>
      </c>
      <c r="FN3" s="1" t="s">
        <v>2235</v>
      </c>
      <c r="FO3" s="1" t="s">
        <v>4</v>
      </c>
      <c r="FP3" s="1" t="s">
        <v>2235</v>
      </c>
      <c r="FQ3" s="1" t="s">
        <v>4</v>
      </c>
      <c r="FR3" s="1" t="s">
        <v>2235</v>
      </c>
      <c r="FS3" s="1" t="s">
        <v>4</v>
      </c>
      <c r="FT3" s="1" t="s">
        <v>2235</v>
      </c>
      <c r="FU3" s="1" t="s">
        <v>4</v>
      </c>
      <c r="FV3" s="1" t="s">
        <v>2235</v>
      </c>
      <c r="FW3" s="1" t="s">
        <v>4</v>
      </c>
      <c r="FX3" s="1" t="s">
        <v>2235</v>
      </c>
      <c r="FY3" s="1" t="s">
        <v>4</v>
      </c>
      <c r="FZ3" s="1" t="s">
        <v>2235</v>
      </c>
      <c r="GA3" s="1" t="s">
        <v>4</v>
      </c>
      <c r="GB3" s="1" t="s">
        <v>2235</v>
      </c>
      <c r="GC3" s="1" t="s">
        <v>4</v>
      </c>
      <c r="GD3" s="1" t="s">
        <v>1126</v>
      </c>
      <c r="GE3" s="1" t="s">
        <v>5</v>
      </c>
      <c r="GF3" s="1" t="s">
        <v>933</v>
      </c>
      <c r="GG3" s="1" t="s">
        <v>5</v>
      </c>
      <c r="GH3" s="1" t="s">
        <v>1316</v>
      </c>
      <c r="GI3" s="1" t="s">
        <v>5</v>
      </c>
      <c r="GJ3" s="1" t="s">
        <v>458</v>
      </c>
      <c r="GK3" s="1" t="s">
        <v>5</v>
      </c>
      <c r="GL3" s="1" t="s">
        <v>1116</v>
      </c>
      <c r="GM3" s="1" t="s">
        <v>5</v>
      </c>
      <c r="GN3" s="1" t="s">
        <v>1254</v>
      </c>
      <c r="GO3" s="1" t="s">
        <v>5</v>
      </c>
      <c r="GP3" s="1" t="s">
        <v>223</v>
      </c>
      <c r="GQ3" s="1" t="s">
        <v>5</v>
      </c>
      <c r="GR3" s="1" t="s">
        <v>2240</v>
      </c>
      <c r="GS3" s="1" t="s">
        <v>5</v>
      </c>
      <c r="GT3" s="1" t="s">
        <v>201</v>
      </c>
      <c r="GU3" s="1" t="s">
        <v>5</v>
      </c>
      <c r="GV3" s="1" t="s">
        <v>653</v>
      </c>
      <c r="GW3" s="1" t="s">
        <v>5</v>
      </c>
      <c r="GX3" s="1" t="s">
        <v>653</v>
      </c>
      <c r="GY3" s="1" t="s">
        <v>5</v>
      </c>
      <c r="GZ3" s="1" t="s">
        <v>653</v>
      </c>
      <c r="HA3" s="1" t="s">
        <v>5</v>
      </c>
      <c r="HB3" s="1" t="s">
        <v>653</v>
      </c>
      <c r="HC3" s="1" t="s">
        <v>5</v>
      </c>
      <c r="HD3" s="1" t="s">
        <v>653</v>
      </c>
      <c r="HE3" s="1" t="s">
        <v>5</v>
      </c>
      <c r="HF3" s="1" t="s">
        <v>653</v>
      </c>
      <c r="HG3" s="1" t="s">
        <v>5</v>
      </c>
      <c r="HH3" s="1" t="s">
        <v>653</v>
      </c>
      <c r="HI3" s="1" t="s">
        <v>5</v>
      </c>
      <c r="HJ3" s="1" t="s">
        <v>653</v>
      </c>
      <c r="HK3" s="1" t="s">
        <v>5</v>
      </c>
      <c r="HL3" s="1" t="s">
        <v>653</v>
      </c>
      <c r="HM3" s="1" t="s">
        <v>5</v>
      </c>
      <c r="HN3" s="1" t="s">
        <v>5</v>
      </c>
      <c r="HO3" s="1" t="s">
        <v>5</v>
      </c>
      <c r="HP3" s="1" t="s">
        <v>5</v>
      </c>
      <c r="HQ3" s="1" t="s">
        <v>5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1" t="s">
        <v>5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2235</v>
      </c>
      <c r="IG3" s="1" t="s">
        <v>4</v>
      </c>
      <c r="IH3" s="1" t="s">
        <v>2235</v>
      </c>
      <c r="II3" s="1" t="s">
        <v>4</v>
      </c>
      <c r="IJ3" s="1" t="s">
        <v>2235</v>
      </c>
      <c r="IK3" s="1" t="s">
        <v>4</v>
      </c>
      <c r="IL3" s="1" t="s">
        <v>2235</v>
      </c>
      <c r="IM3" s="1" t="s">
        <v>4</v>
      </c>
      <c r="IN3" s="1" t="s">
        <v>2235</v>
      </c>
      <c r="IO3" s="1" t="s">
        <v>4</v>
      </c>
      <c r="IP3" s="1" t="s">
        <v>2235</v>
      </c>
      <c r="IQ3" s="1" t="s">
        <v>4</v>
      </c>
      <c r="IR3" s="1" t="s">
        <v>2235</v>
      </c>
      <c r="IS3" s="1" t="s">
        <v>4</v>
      </c>
      <c r="IT3" s="1" t="s">
        <v>2235</v>
      </c>
      <c r="IU3" s="1" t="s">
        <v>4</v>
      </c>
      <c r="IV3" s="1" t="s">
        <v>2235</v>
      </c>
      <c r="IW3" s="1" t="s">
        <v>4</v>
      </c>
      <c r="IX3" s="1" t="s">
        <v>653</v>
      </c>
      <c r="IY3" s="1" t="s">
        <v>5</v>
      </c>
      <c r="IZ3" s="1" t="s">
        <v>653</v>
      </c>
      <c r="JA3" s="1" t="s">
        <v>5</v>
      </c>
      <c r="JB3" s="1" t="s">
        <v>653</v>
      </c>
      <c r="JC3" s="1" t="s">
        <v>5</v>
      </c>
      <c r="JD3" s="1" t="s">
        <v>653</v>
      </c>
      <c r="JE3" s="1" t="s">
        <v>5</v>
      </c>
      <c r="JF3" s="1" t="s">
        <v>653</v>
      </c>
      <c r="JG3" s="1" t="s">
        <v>5</v>
      </c>
      <c r="JH3" s="1" t="s">
        <v>653</v>
      </c>
      <c r="JI3" s="1" t="s">
        <v>5</v>
      </c>
      <c r="JJ3" s="1" t="s">
        <v>653</v>
      </c>
      <c r="JK3" s="1" t="s">
        <v>5</v>
      </c>
      <c r="JL3" s="1" t="s">
        <v>653</v>
      </c>
      <c r="JM3" s="1" t="s">
        <v>5</v>
      </c>
      <c r="JN3" s="1" t="s">
        <v>653</v>
      </c>
      <c r="JO3" s="1" t="s">
        <v>5</v>
      </c>
      <c r="JP3" s="1" t="s">
        <v>1330</v>
      </c>
      <c r="JQ3" s="1" t="s">
        <v>5</v>
      </c>
      <c r="JR3" s="1" t="s">
        <v>293</v>
      </c>
      <c r="JS3" s="1" t="s">
        <v>5</v>
      </c>
      <c r="JT3" s="1" t="s">
        <v>653</v>
      </c>
      <c r="JU3" s="1" t="s">
        <v>5</v>
      </c>
      <c r="JV3" s="1" t="s">
        <v>2202</v>
      </c>
      <c r="JW3" s="1" t="s">
        <v>2202</v>
      </c>
      <c r="JX3" s="1" t="s">
        <v>2228</v>
      </c>
      <c r="JY3" s="1" t="s">
        <v>2228</v>
      </c>
      <c r="JZ3" s="1" t="s">
        <v>2228</v>
      </c>
      <c r="KA3" s="1" t="s">
        <v>2228</v>
      </c>
      <c r="KB3" s="1" t="s">
        <v>2228</v>
      </c>
      <c r="KC3" s="1" t="s">
        <v>2228</v>
      </c>
      <c r="KD3" s="1" t="s">
        <v>2228</v>
      </c>
      <c r="KE3" s="1" t="s">
        <v>2228</v>
      </c>
      <c r="KF3" s="1" t="s">
        <v>132</v>
      </c>
      <c r="KG3" s="1" t="s">
        <v>2203</v>
      </c>
      <c r="KH3" s="1" t="s">
        <v>2203</v>
      </c>
      <c r="KI3" s="1" t="s">
        <v>5</v>
      </c>
      <c r="KJ3" s="1" t="s">
        <v>77</v>
      </c>
      <c r="KK3" s="1" t="s">
        <v>5</v>
      </c>
      <c r="KL3" s="1" t="s">
        <v>5</v>
      </c>
      <c r="KM3" s="1" t="s">
        <v>4</v>
      </c>
      <c r="KN3" s="1" t="s">
        <v>77</v>
      </c>
      <c r="KO3" s="1" t="s">
        <v>149</v>
      </c>
      <c r="KP3" s="1" t="s">
        <v>23</v>
      </c>
      <c r="KQ3" s="1" t="s">
        <v>1418</v>
      </c>
      <c r="KR3" s="1" t="s">
        <v>5</v>
      </c>
      <c r="KS3" s="1" t="s">
        <v>5</v>
      </c>
      <c r="KT3" s="1" t="s">
        <v>5</v>
      </c>
      <c r="KU3" s="1" t="s">
        <v>5</v>
      </c>
      <c r="KV3" s="1" t="s">
        <v>4</v>
      </c>
      <c r="KW3" s="1" t="s">
        <v>77</v>
      </c>
      <c r="KX3" s="1" t="s">
        <v>149</v>
      </c>
      <c r="KY3" s="1" t="s">
        <v>23</v>
      </c>
      <c r="KZ3" s="1" t="s">
        <v>1418</v>
      </c>
      <c r="LA3" s="1" t="s">
        <v>5</v>
      </c>
      <c r="LB3" s="1" t="s">
        <v>5</v>
      </c>
      <c r="LC3" s="1" t="s">
        <v>5</v>
      </c>
      <c r="LD3" s="1" t="s">
        <v>1418</v>
      </c>
      <c r="LE3" s="1" t="s">
        <v>1418</v>
      </c>
      <c r="LF3" s="1" t="s">
        <v>1418</v>
      </c>
      <c r="LG3" s="1" t="s">
        <v>1418</v>
      </c>
      <c r="LH3" s="1" t="s">
        <v>1418</v>
      </c>
      <c r="LI3" s="1" t="s">
        <v>1418</v>
      </c>
      <c r="LJ3" s="1" t="s">
        <v>1418</v>
      </c>
      <c r="LK3" s="1" t="s">
        <v>1418</v>
      </c>
      <c r="LL3" s="1" t="s">
        <v>1418</v>
      </c>
      <c r="LM3" s="1" t="s">
        <v>2241</v>
      </c>
      <c r="LN3" s="1" t="s">
        <v>2242</v>
      </c>
      <c r="LO3" s="1" t="s">
        <v>4</v>
      </c>
      <c r="LP3" s="1" t="s">
        <v>5</v>
      </c>
      <c r="LQ3" s="1" t="s">
        <v>2235</v>
      </c>
      <c r="LR3" s="1" t="s">
        <v>4</v>
      </c>
      <c r="LS3" s="1" t="s">
        <v>2235</v>
      </c>
      <c r="LT3" s="1" t="s">
        <v>4</v>
      </c>
      <c r="LU3" s="1" t="s">
        <v>653</v>
      </c>
      <c r="LV3" s="1" t="s">
        <v>5</v>
      </c>
      <c r="LW3" s="1" t="s">
        <v>1126</v>
      </c>
      <c r="LX3" s="1" t="s">
        <v>5</v>
      </c>
      <c r="LY3" s="1" t="s">
        <v>2203</v>
      </c>
      <c r="LZ3" s="1" t="s">
        <v>2203</v>
      </c>
      <c r="MA3" s="1" t="s">
        <v>2202</v>
      </c>
      <c r="MB3" s="1" t="s">
        <v>1126</v>
      </c>
      <c r="MC3" s="1" t="s">
        <v>2202</v>
      </c>
      <c r="MD3" s="1" t="s">
        <v>2203</v>
      </c>
      <c r="ME3" s="1" t="s">
        <v>2202</v>
      </c>
      <c r="MF3" s="1" t="s">
        <v>2203</v>
      </c>
      <c r="MG3" s="1" t="s">
        <v>2203</v>
      </c>
      <c r="MH3" s="1" t="s">
        <v>2203</v>
      </c>
      <c r="MI3" s="1" t="s">
        <v>2203</v>
      </c>
      <c r="MJ3" s="1" t="s">
        <v>2203</v>
      </c>
      <c r="MK3" s="1" t="s">
        <v>2203</v>
      </c>
      <c r="ML3" s="1" t="s">
        <v>2203</v>
      </c>
      <c r="MM3" s="1" t="s">
        <v>2203</v>
      </c>
      <c r="MN3" s="1" t="s">
        <v>2203</v>
      </c>
      <c r="MO3" s="1" t="s">
        <v>2203</v>
      </c>
      <c r="MP3" s="1" t="s">
        <v>2203</v>
      </c>
      <c r="MQ3" s="1" t="s">
        <v>2203</v>
      </c>
      <c r="MR3" s="1" t="s">
        <v>2203</v>
      </c>
      <c r="MS3" s="1" t="s">
        <v>2203</v>
      </c>
      <c r="MT3" s="1" t="s">
        <v>2203</v>
      </c>
      <c r="MU3" s="1" t="s">
        <v>2203</v>
      </c>
      <c r="MV3" s="1" t="s">
        <v>2228</v>
      </c>
      <c r="MW3" s="1" t="s">
        <v>2228</v>
      </c>
      <c r="MX3" s="1" t="s">
        <v>2228</v>
      </c>
      <c r="MY3" s="1" t="s">
        <v>2228</v>
      </c>
      <c r="MZ3" s="1" t="s">
        <v>2203</v>
      </c>
      <c r="NA3" s="1" t="s">
        <v>17855</v>
      </c>
      <c r="NB3" s="1" t="s">
        <v>4</v>
      </c>
      <c r="NC3" s="1" t="s">
        <v>4</v>
      </c>
      <c r="ND3" s="1" t="s">
        <v>4</v>
      </c>
      <c r="NE3" s="1" t="s">
        <v>4</v>
      </c>
      <c r="NF3" s="1" t="s">
        <v>4</v>
      </c>
      <c r="NG3" s="1" t="s">
        <v>4</v>
      </c>
      <c r="NH3" s="1" t="s">
        <v>4</v>
      </c>
      <c r="NI3" s="1" t="s">
        <v>4</v>
      </c>
      <c r="NJ3" s="1" t="s">
        <v>4</v>
      </c>
      <c r="NK3" s="1" t="s">
        <v>4</v>
      </c>
      <c r="NL3" s="1" t="s">
        <v>4</v>
      </c>
      <c r="NM3" s="1" t="s">
        <v>4</v>
      </c>
      <c r="NN3" s="1" t="s">
        <v>4</v>
      </c>
      <c r="NO3" s="1" t="s">
        <v>4</v>
      </c>
      <c r="NP3" s="1" t="s">
        <v>4</v>
      </c>
      <c r="NQ3" s="1" t="s">
        <v>4</v>
      </c>
      <c r="NR3" s="1" t="s">
        <v>4</v>
      </c>
      <c r="NS3" s="1" t="s">
        <v>4</v>
      </c>
      <c r="NT3" s="1" t="s">
        <v>4</v>
      </c>
      <c r="NU3" s="1" t="s">
        <v>4</v>
      </c>
      <c r="NV3" s="1" t="s">
        <v>4</v>
      </c>
      <c r="NW3" s="1" t="s">
        <v>4</v>
      </c>
      <c r="NX3" s="1" t="s">
        <v>4</v>
      </c>
      <c r="NY3" s="1" t="s">
        <v>4</v>
      </c>
      <c r="NZ3" s="1" t="s">
        <v>4</v>
      </c>
      <c r="OA3" s="1" t="s">
        <v>4</v>
      </c>
      <c r="OB3" s="1" t="s">
        <v>4</v>
      </c>
      <c r="OC3" s="1" t="s">
        <v>4</v>
      </c>
      <c r="OD3" s="1" t="s">
        <v>4</v>
      </c>
      <c r="OE3" s="1" t="s">
        <v>4</v>
      </c>
      <c r="OF3" s="1" t="s">
        <v>4</v>
      </c>
      <c r="OG3" s="1" t="s">
        <v>4</v>
      </c>
      <c r="OH3" s="1" t="s">
        <v>4</v>
      </c>
      <c r="OI3" s="1" t="s">
        <v>4</v>
      </c>
      <c r="OJ3" s="1" t="s">
        <v>4</v>
      </c>
      <c r="OK3" s="1" t="s">
        <v>4</v>
      </c>
      <c r="OL3" s="1" t="s">
        <v>4</v>
      </c>
      <c r="OM3" s="1" t="s">
        <v>4</v>
      </c>
      <c r="ON3" s="1" t="s">
        <v>4</v>
      </c>
      <c r="OO3" s="1" t="s">
        <v>4</v>
      </c>
      <c r="OP3" s="1" t="s">
        <v>4</v>
      </c>
      <c r="OQ3" s="1" t="s">
        <v>4</v>
      </c>
      <c r="OR3" s="1" t="s">
        <v>4</v>
      </c>
      <c r="OS3" s="1" t="s">
        <v>4</v>
      </c>
      <c r="OT3" s="1" t="s">
        <v>4</v>
      </c>
      <c r="OU3" s="1" t="s">
        <v>4</v>
      </c>
      <c r="OV3" s="1" t="s">
        <v>4</v>
      </c>
      <c r="OW3" s="1" t="s">
        <v>4</v>
      </c>
      <c r="OX3" s="1" t="s">
        <v>4</v>
      </c>
      <c r="OY3" s="1" t="s">
        <v>4</v>
      </c>
      <c r="OZ3" s="1" t="s">
        <v>4</v>
      </c>
      <c r="PA3" s="1" t="s">
        <v>4</v>
      </c>
      <c r="PB3" s="1" t="s">
        <v>4</v>
      </c>
      <c r="PC3" s="1" t="s">
        <v>4</v>
      </c>
      <c r="PD3" s="1" t="s">
        <v>4</v>
      </c>
      <c r="PE3" s="1" t="s">
        <v>4</v>
      </c>
      <c r="PF3" s="1" t="s">
        <v>4</v>
      </c>
      <c r="PG3" s="1" t="s">
        <v>4</v>
      </c>
      <c r="PH3" s="1" t="s">
        <v>4</v>
      </c>
      <c r="PI3" s="1" t="s">
        <v>4</v>
      </c>
      <c r="PJ3" s="1" t="s">
        <v>4</v>
      </c>
      <c r="PK3" s="1" t="s">
        <v>4</v>
      </c>
      <c r="PL3" s="1" t="s">
        <v>4</v>
      </c>
      <c r="PM3" s="1" t="s">
        <v>4</v>
      </c>
      <c r="PN3" s="1" t="s">
        <v>4</v>
      </c>
      <c r="PO3" s="1" t="s">
        <v>4</v>
      </c>
      <c r="PP3" s="1" t="s">
        <v>4</v>
      </c>
      <c r="PQ3" s="1" t="s">
        <v>4</v>
      </c>
      <c r="PR3" s="1" t="s">
        <v>4</v>
      </c>
      <c r="PS3" s="1" t="s">
        <v>4</v>
      </c>
      <c r="PT3" s="1" t="s">
        <v>4</v>
      </c>
      <c r="PU3" s="1" t="s">
        <v>4</v>
      </c>
      <c r="PV3" s="1" t="s">
        <v>4</v>
      </c>
      <c r="PW3" s="1" t="s">
        <v>4</v>
      </c>
      <c r="PX3" s="1" t="s">
        <v>4</v>
      </c>
      <c r="PY3" s="1" t="s">
        <v>4</v>
      </c>
      <c r="PZ3" s="1" t="s">
        <v>4</v>
      </c>
      <c r="QA3" s="1" t="s">
        <v>4</v>
      </c>
      <c r="QB3" s="1" t="s">
        <v>4</v>
      </c>
      <c r="QC3" s="1" t="s">
        <v>4</v>
      </c>
      <c r="QD3" s="1" t="s">
        <v>4</v>
      </c>
      <c r="QE3" s="1" t="s">
        <v>4</v>
      </c>
      <c r="QF3" s="1" t="s">
        <v>4</v>
      </c>
      <c r="QG3" s="1" t="s">
        <v>4</v>
      </c>
      <c r="QH3" s="1" t="s">
        <v>4</v>
      </c>
      <c r="QI3" s="1" t="s">
        <v>4</v>
      </c>
      <c r="QJ3" s="1" t="s">
        <v>4</v>
      </c>
      <c r="QK3" s="1" t="s">
        <v>4</v>
      </c>
      <c r="QL3" s="1" t="s">
        <v>4</v>
      </c>
      <c r="QM3" s="1" t="s">
        <v>4</v>
      </c>
      <c r="QN3" s="1" t="s">
        <v>4</v>
      </c>
      <c r="QO3" s="1" t="s">
        <v>4</v>
      </c>
      <c r="QP3" s="1" t="s">
        <v>4</v>
      </c>
      <c r="QQ3" s="1" t="s">
        <v>4</v>
      </c>
      <c r="QR3" s="1" t="s">
        <v>4</v>
      </c>
      <c r="QS3" s="1" t="s">
        <v>4</v>
      </c>
      <c r="QT3" s="1" t="s">
        <v>4</v>
      </c>
      <c r="QU3" s="1" t="s">
        <v>4</v>
      </c>
      <c r="QV3" s="1" t="s">
        <v>4</v>
      </c>
      <c r="QW3" s="1" t="s">
        <v>4</v>
      </c>
      <c r="QX3" s="1" t="s">
        <v>4</v>
      </c>
      <c r="QY3" s="1" t="s">
        <v>4</v>
      </c>
      <c r="QZ3" s="1" t="s">
        <v>4</v>
      </c>
      <c r="RA3" s="1" t="s">
        <v>4</v>
      </c>
      <c r="RB3" s="1" t="s">
        <v>4</v>
      </c>
      <c r="RC3" s="1" t="s">
        <v>4</v>
      </c>
      <c r="RD3" s="1" t="s">
        <v>4</v>
      </c>
      <c r="RE3" s="1" t="s">
        <v>4</v>
      </c>
      <c r="RF3" s="1" t="s">
        <v>4</v>
      </c>
      <c r="RG3" s="1" t="s">
        <v>4</v>
      </c>
      <c r="RH3" s="1" t="s">
        <v>4</v>
      </c>
      <c r="RI3" s="1" t="s">
        <v>4</v>
      </c>
      <c r="RJ3" s="1" t="s">
        <v>2203</v>
      </c>
      <c r="RK3" s="1" t="s">
        <v>2244</v>
      </c>
      <c r="RL3" s="1" t="s">
        <v>3226</v>
      </c>
      <c r="RM3" s="1" t="s">
        <v>2203</v>
      </c>
      <c r="RN3" s="1" t="s">
        <v>5</v>
      </c>
      <c r="RO3" s="1" t="s">
        <v>5</v>
      </c>
      <c r="RP3" s="1" t="s">
        <v>5</v>
      </c>
      <c r="RQ3" s="1" t="s">
        <v>5</v>
      </c>
      <c r="RR3" s="1" t="s">
        <v>5</v>
      </c>
      <c r="RS3" s="1" t="s">
        <v>5</v>
      </c>
      <c r="RT3" s="1" t="s">
        <v>5</v>
      </c>
      <c r="RU3" s="1" t="s">
        <v>5</v>
      </c>
      <c r="RV3" s="1" t="s">
        <v>5</v>
      </c>
      <c r="RW3" s="1" t="s">
        <v>5</v>
      </c>
      <c r="RX3" s="1" t="s">
        <v>5</v>
      </c>
      <c r="RY3" s="1" t="s">
        <v>5</v>
      </c>
      <c r="RZ3" s="1" t="s">
        <v>5</v>
      </c>
      <c r="SA3" s="1" t="s">
        <v>5</v>
      </c>
      <c r="SB3" s="1" t="s">
        <v>5</v>
      </c>
      <c r="SC3" s="1" t="s">
        <v>5</v>
      </c>
      <c r="SD3" s="1" t="s">
        <v>5</v>
      </c>
      <c r="SE3" s="1" t="s">
        <v>5</v>
      </c>
      <c r="SF3" s="1" t="s">
        <v>5</v>
      </c>
      <c r="SG3" s="1" t="s">
        <v>5</v>
      </c>
      <c r="SH3" s="1" t="s">
        <v>5</v>
      </c>
      <c r="SI3" s="1" t="s">
        <v>5</v>
      </c>
      <c r="SJ3" s="1" t="s">
        <v>5</v>
      </c>
      <c r="SK3" s="1" t="s">
        <v>5</v>
      </c>
      <c r="SL3" s="1" t="s">
        <v>5</v>
      </c>
      <c r="SM3" s="1" t="s">
        <v>5</v>
      </c>
      <c r="SN3" s="1" t="s">
        <v>5</v>
      </c>
      <c r="SO3" s="1" t="s">
        <v>5</v>
      </c>
      <c r="SP3" s="1" t="s">
        <v>2202</v>
      </c>
      <c r="SQ3" s="1" t="s">
        <v>2228</v>
      </c>
      <c r="SR3" s="1" t="s">
        <v>2228</v>
      </c>
      <c r="SS3" s="1" t="s">
        <v>2228</v>
      </c>
      <c r="ST3" s="1" t="s">
        <v>2228</v>
      </c>
      <c r="SU3" s="1" t="s">
        <v>4</v>
      </c>
      <c r="SV3" s="1" t="s">
        <v>4</v>
      </c>
      <c r="SW3" s="1" t="s">
        <v>4</v>
      </c>
      <c r="SX3" s="1" t="s">
        <v>4</v>
      </c>
      <c r="SY3" s="1" t="s">
        <v>4</v>
      </c>
      <c r="SZ3" s="1" t="s">
        <v>4</v>
      </c>
      <c r="TA3" s="1" t="s">
        <v>4</v>
      </c>
      <c r="TB3" s="1" t="s">
        <v>4</v>
      </c>
      <c r="TC3" s="1" t="s">
        <v>4</v>
      </c>
      <c r="TD3" s="1" t="s">
        <v>4</v>
      </c>
      <c r="TE3" s="1" t="s">
        <v>4</v>
      </c>
      <c r="TF3" s="1" t="s">
        <v>4</v>
      </c>
      <c r="TG3" s="1" t="s">
        <v>4</v>
      </c>
      <c r="TH3" s="1" t="s">
        <v>4</v>
      </c>
      <c r="TI3" s="1" t="s">
        <v>4</v>
      </c>
      <c r="TJ3" s="1" t="s">
        <v>4</v>
      </c>
      <c r="TK3" s="1" t="s">
        <v>4</v>
      </c>
      <c r="TL3" s="1" t="s">
        <v>4</v>
      </c>
      <c r="TM3" s="1" t="s">
        <v>4</v>
      </c>
      <c r="TN3" s="1" t="s">
        <v>4</v>
      </c>
      <c r="TO3" s="1" t="s">
        <v>4</v>
      </c>
      <c r="TP3" s="1" t="s">
        <v>4</v>
      </c>
      <c r="TQ3" s="1" t="s">
        <v>4</v>
      </c>
      <c r="TR3" s="1" t="s">
        <v>4</v>
      </c>
      <c r="TS3" s="1" t="s">
        <v>4</v>
      </c>
      <c r="TT3" s="1" t="s">
        <v>4</v>
      </c>
      <c r="TU3" s="1" t="s">
        <v>4</v>
      </c>
      <c r="TV3" s="1" t="s">
        <v>4</v>
      </c>
      <c r="TW3" s="1" t="s">
        <v>4</v>
      </c>
      <c r="TX3" s="1" t="s">
        <v>4</v>
      </c>
      <c r="TY3" s="1" t="s">
        <v>4</v>
      </c>
      <c r="TZ3" s="1" t="s">
        <v>4</v>
      </c>
      <c r="UA3" s="1" t="s">
        <v>5</v>
      </c>
      <c r="UB3" s="1" t="s">
        <v>2246</v>
      </c>
      <c r="UC3" s="1" t="s">
        <v>2203</v>
      </c>
      <c r="UD3" s="1" t="s">
        <v>2228</v>
      </c>
      <c r="UE3" s="1" t="s">
        <v>2228</v>
      </c>
      <c r="UF3" s="1" t="s">
        <v>2228</v>
      </c>
      <c r="UG3" s="1" t="s">
        <v>2228</v>
      </c>
      <c r="UH3" s="1" t="s">
        <v>4</v>
      </c>
      <c r="UI3" s="1" t="s">
        <v>4</v>
      </c>
      <c r="UJ3" s="1" t="s">
        <v>4</v>
      </c>
      <c r="UK3" s="1" t="s">
        <v>4</v>
      </c>
      <c r="UL3" s="1" t="s">
        <v>4</v>
      </c>
      <c r="UM3" s="1" t="s">
        <v>4</v>
      </c>
      <c r="UN3" s="1" t="s">
        <v>4</v>
      </c>
      <c r="UO3" s="1" t="s">
        <v>4</v>
      </c>
      <c r="UP3" s="1" t="s">
        <v>4</v>
      </c>
      <c r="UQ3" s="1" t="s">
        <v>4</v>
      </c>
      <c r="UR3" s="1" t="s">
        <v>4</v>
      </c>
      <c r="US3" s="1" t="s">
        <v>4</v>
      </c>
      <c r="UT3" s="1" t="s">
        <v>4</v>
      </c>
      <c r="UU3" s="1" t="s">
        <v>4</v>
      </c>
      <c r="UV3" s="1" t="s">
        <v>4</v>
      </c>
      <c r="UW3" s="1" t="s">
        <v>4</v>
      </c>
      <c r="UX3" s="1" t="s">
        <v>4</v>
      </c>
      <c r="UY3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8E316-FB3F-4B00-81AB-BE20CC5B2F6C}">
  <sheetPr codeName="Sheet28"/>
  <dimension ref="A1:G2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" sqref="G1:G1048576"/>
    </sheetView>
  </sheetViews>
  <sheetFormatPr defaultColWidth="8.85546875" defaultRowHeight="15" x14ac:dyDescent="0.25"/>
  <cols>
    <col min="1" max="1" width="15.8554687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11" style="1" bestFit="1" customWidth="1"/>
    <col min="6" max="6" width="10.85546875" style="1" bestFit="1" customWidth="1"/>
    <col min="7" max="7" width="23.42578125" style="1" bestFit="1" customWidth="1"/>
    <col min="8" max="16384" width="8.85546875" style="1"/>
  </cols>
  <sheetData>
    <row r="1" spans="1:7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2810</v>
      </c>
    </row>
    <row r="2" spans="1:7" x14ac:dyDescent="0.25">
      <c r="A2" s="1" t="s">
        <v>2808</v>
      </c>
      <c r="B2" s="1" t="s">
        <v>2809</v>
      </c>
      <c r="C2" s="1" t="s">
        <v>96</v>
      </c>
      <c r="D2" s="1" t="s">
        <v>97</v>
      </c>
      <c r="E2" s="1" t="s">
        <v>2224</v>
      </c>
      <c r="F2" s="1" t="s">
        <v>2225</v>
      </c>
      <c r="G2" s="1" t="s">
        <v>2809</v>
      </c>
    </row>
    <row r="3" spans="1:7" x14ac:dyDescent="0.25">
      <c r="A3" s="1" t="s">
        <v>2808</v>
      </c>
      <c r="B3" s="1" t="s">
        <v>2811</v>
      </c>
      <c r="C3" s="1" t="s">
        <v>96</v>
      </c>
      <c r="D3" s="1" t="s">
        <v>97</v>
      </c>
      <c r="E3" s="1" t="s">
        <v>2224</v>
      </c>
      <c r="F3" s="1" t="s">
        <v>2225</v>
      </c>
      <c r="G3" s="1" t="s">
        <v>2811</v>
      </c>
    </row>
    <row r="4" spans="1:7" x14ac:dyDescent="0.25">
      <c r="A4" s="1" t="s">
        <v>2808</v>
      </c>
      <c r="B4" s="1" t="s">
        <v>2812</v>
      </c>
      <c r="C4" s="1" t="s">
        <v>96</v>
      </c>
      <c r="D4" s="1" t="s">
        <v>97</v>
      </c>
      <c r="E4" s="1" t="s">
        <v>2224</v>
      </c>
      <c r="F4" s="1" t="s">
        <v>2225</v>
      </c>
      <c r="G4" s="1" t="s">
        <v>2812</v>
      </c>
    </row>
    <row r="5" spans="1:7" x14ac:dyDescent="0.25">
      <c r="A5" s="1" t="s">
        <v>2808</v>
      </c>
      <c r="B5" s="1" t="s">
        <v>2813</v>
      </c>
      <c r="C5" s="1" t="s">
        <v>96</v>
      </c>
      <c r="D5" s="1" t="s">
        <v>97</v>
      </c>
      <c r="E5" s="1" t="s">
        <v>2224</v>
      </c>
      <c r="F5" s="1" t="s">
        <v>2225</v>
      </c>
      <c r="G5" s="1" t="s">
        <v>2813</v>
      </c>
    </row>
    <row r="6" spans="1:7" x14ac:dyDescent="0.25">
      <c r="A6" s="1" t="s">
        <v>2808</v>
      </c>
      <c r="B6" s="1" t="s">
        <v>2814</v>
      </c>
      <c r="C6" s="1" t="s">
        <v>96</v>
      </c>
      <c r="D6" s="1" t="s">
        <v>97</v>
      </c>
      <c r="E6" s="1" t="s">
        <v>2224</v>
      </c>
      <c r="F6" s="1" t="s">
        <v>2225</v>
      </c>
      <c r="G6" s="1" t="s">
        <v>2814</v>
      </c>
    </row>
    <row r="7" spans="1:7" x14ac:dyDescent="0.25">
      <c r="A7" s="1" t="s">
        <v>2808</v>
      </c>
      <c r="B7" s="1" t="s">
        <v>2815</v>
      </c>
      <c r="C7" s="1" t="s">
        <v>96</v>
      </c>
      <c r="D7" s="1" t="s">
        <v>97</v>
      </c>
      <c r="E7" s="1" t="s">
        <v>2224</v>
      </c>
      <c r="F7" s="1" t="s">
        <v>2225</v>
      </c>
      <c r="G7" s="1" t="s">
        <v>2815</v>
      </c>
    </row>
    <row r="8" spans="1:7" x14ac:dyDescent="0.25">
      <c r="A8" s="1" t="s">
        <v>2808</v>
      </c>
      <c r="B8" s="1" t="s">
        <v>2816</v>
      </c>
      <c r="C8" s="1" t="s">
        <v>96</v>
      </c>
      <c r="D8" s="1" t="s">
        <v>97</v>
      </c>
      <c r="E8" s="1" t="s">
        <v>2224</v>
      </c>
      <c r="F8" s="1" t="s">
        <v>2225</v>
      </c>
      <c r="G8" s="1" t="s">
        <v>2816</v>
      </c>
    </row>
    <row r="9" spans="1:7" x14ac:dyDescent="0.25">
      <c r="A9" s="1" t="s">
        <v>2808</v>
      </c>
      <c r="B9" s="1" t="s">
        <v>2817</v>
      </c>
      <c r="C9" s="1" t="s">
        <v>96</v>
      </c>
      <c r="D9" s="1" t="s">
        <v>97</v>
      </c>
      <c r="E9" s="1" t="s">
        <v>2224</v>
      </c>
      <c r="F9" s="1" t="s">
        <v>2225</v>
      </c>
      <c r="G9" s="1" t="s">
        <v>2817</v>
      </c>
    </row>
    <row r="10" spans="1:7" x14ac:dyDescent="0.25">
      <c r="A10" s="1" t="s">
        <v>2808</v>
      </c>
      <c r="B10" s="1" t="s">
        <v>2818</v>
      </c>
      <c r="C10" s="1" t="s">
        <v>96</v>
      </c>
      <c r="D10" s="1" t="s">
        <v>97</v>
      </c>
      <c r="E10" s="1" t="s">
        <v>2224</v>
      </c>
      <c r="F10" s="1" t="s">
        <v>2225</v>
      </c>
      <c r="G10" s="1" t="s">
        <v>2818</v>
      </c>
    </row>
    <row r="11" spans="1:7" x14ac:dyDescent="0.25">
      <c r="A11" s="1" t="s">
        <v>2808</v>
      </c>
      <c r="B11" s="1" t="s">
        <v>2819</v>
      </c>
      <c r="C11" s="1" t="s">
        <v>96</v>
      </c>
      <c r="D11" s="1" t="s">
        <v>97</v>
      </c>
      <c r="E11" s="1" t="s">
        <v>2224</v>
      </c>
      <c r="F11" s="1" t="s">
        <v>2225</v>
      </c>
      <c r="G11" s="1" t="s">
        <v>2819</v>
      </c>
    </row>
    <row r="12" spans="1:7" x14ac:dyDescent="0.25">
      <c r="A12" s="1" t="s">
        <v>2808</v>
      </c>
      <c r="B12" s="1" t="s">
        <v>2820</v>
      </c>
      <c r="C12" s="1" t="s">
        <v>96</v>
      </c>
      <c r="D12" s="1" t="s">
        <v>97</v>
      </c>
      <c r="E12" s="1" t="s">
        <v>2224</v>
      </c>
      <c r="F12" s="1" t="s">
        <v>2225</v>
      </c>
      <c r="G12" s="1" t="s">
        <v>2820</v>
      </c>
    </row>
    <row r="13" spans="1:7" x14ac:dyDescent="0.25">
      <c r="A13" s="1" t="s">
        <v>2808</v>
      </c>
      <c r="B13" s="1" t="s">
        <v>2821</v>
      </c>
      <c r="C13" s="1" t="s">
        <v>96</v>
      </c>
      <c r="D13" s="1" t="s">
        <v>97</v>
      </c>
      <c r="E13" s="1" t="s">
        <v>2224</v>
      </c>
      <c r="F13" s="1" t="s">
        <v>2225</v>
      </c>
      <c r="G13" s="1" t="s">
        <v>2821</v>
      </c>
    </row>
    <row r="14" spans="1:7" x14ac:dyDescent="0.25">
      <c r="A14" s="1" t="s">
        <v>2808</v>
      </c>
      <c r="B14" s="1" t="s">
        <v>2822</v>
      </c>
      <c r="C14" s="1" t="s">
        <v>96</v>
      </c>
      <c r="D14" s="1" t="s">
        <v>97</v>
      </c>
      <c r="E14" s="1" t="s">
        <v>2224</v>
      </c>
      <c r="F14" s="1" t="s">
        <v>2225</v>
      </c>
      <c r="G14" s="1" t="s">
        <v>2822</v>
      </c>
    </row>
    <row r="15" spans="1:7" x14ac:dyDescent="0.25">
      <c r="A15" s="1" t="s">
        <v>2808</v>
      </c>
      <c r="B15" s="1" t="s">
        <v>2823</v>
      </c>
      <c r="C15" s="1" t="s">
        <v>96</v>
      </c>
      <c r="D15" s="1" t="s">
        <v>97</v>
      </c>
      <c r="E15" s="1" t="s">
        <v>2224</v>
      </c>
      <c r="F15" s="1" t="s">
        <v>2225</v>
      </c>
      <c r="G15" s="1" t="s">
        <v>2823</v>
      </c>
    </row>
    <row r="16" spans="1:7" x14ac:dyDescent="0.25">
      <c r="A16" s="1" t="s">
        <v>2808</v>
      </c>
      <c r="B16" s="1" t="s">
        <v>2824</v>
      </c>
      <c r="C16" s="1" t="s">
        <v>96</v>
      </c>
      <c r="D16" s="1" t="s">
        <v>97</v>
      </c>
      <c r="E16" s="1" t="s">
        <v>2224</v>
      </c>
      <c r="F16" s="1" t="s">
        <v>2225</v>
      </c>
      <c r="G16" s="1" t="s">
        <v>2824</v>
      </c>
    </row>
    <row r="17" spans="1:7" x14ac:dyDescent="0.25">
      <c r="A17" s="1" t="s">
        <v>2808</v>
      </c>
      <c r="B17" s="1" t="s">
        <v>2825</v>
      </c>
      <c r="C17" s="1" t="s">
        <v>96</v>
      </c>
      <c r="D17" s="1" t="s">
        <v>97</v>
      </c>
      <c r="E17" s="1" t="s">
        <v>2224</v>
      </c>
      <c r="F17" s="1" t="s">
        <v>2225</v>
      </c>
      <c r="G17" s="1" t="s">
        <v>2825</v>
      </c>
    </row>
    <row r="18" spans="1:7" x14ac:dyDescent="0.25">
      <c r="A18" s="1" t="s">
        <v>2808</v>
      </c>
      <c r="B18" s="1" t="s">
        <v>2826</v>
      </c>
      <c r="C18" s="1" t="s">
        <v>96</v>
      </c>
      <c r="D18" s="1" t="s">
        <v>97</v>
      </c>
      <c r="E18" s="1" t="s">
        <v>2224</v>
      </c>
      <c r="F18" s="1" t="s">
        <v>2225</v>
      </c>
      <c r="G18" s="1" t="s">
        <v>2826</v>
      </c>
    </row>
    <row r="19" spans="1:7" x14ac:dyDescent="0.25">
      <c r="A19" s="1" t="s">
        <v>2808</v>
      </c>
      <c r="B19" s="1" t="s">
        <v>2827</v>
      </c>
      <c r="C19" s="1" t="s">
        <v>96</v>
      </c>
      <c r="D19" s="1" t="s">
        <v>97</v>
      </c>
      <c r="E19" s="1" t="s">
        <v>2224</v>
      </c>
      <c r="F19" s="1" t="s">
        <v>2225</v>
      </c>
      <c r="G19" s="1" t="s">
        <v>2827</v>
      </c>
    </row>
    <row r="20" spans="1:7" x14ac:dyDescent="0.25">
      <c r="A20" s="1" t="s">
        <v>2808</v>
      </c>
      <c r="B20" s="1" t="s">
        <v>2828</v>
      </c>
      <c r="C20" s="1" t="s">
        <v>96</v>
      </c>
      <c r="D20" s="1" t="s">
        <v>97</v>
      </c>
      <c r="E20" s="1" t="s">
        <v>2224</v>
      </c>
      <c r="F20" s="1" t="s">
        <v>2225</v>
      </c>
      <c r="G20" s="1" t="s">
        <v>2828</v>
      </c>
    </row>
    <row r="21" spans="1:7" x14ac:dyDescent="0.25">
      <c r="A21" s="1" t="s">
        <v>2808</v>
      </c>
      <c r="B21" s="1" t="s">
        <v>2829</v>
      </c>
      <c r="C21" s="1" t="s">
        <v>96</v>
      </c>
      <c r="D21" s="1" t="s">
        <v>97</v>
      </c>
      <c r="E21" s="1" t="s">
        <v>2224</v>
      </c>
      <c r="F21" s="1" t="s">
        <v>2225</v>
      </c>
      <c r="G21" s="1" t="s">
        <v>2829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C9F30-B722-420D-925A-C84CC5954A6F}">
  <sheetPr codeName="Sheet29"/>
  <dimension ref="A1:G26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" sqref="G1:G1048576"/>
    </sheetView>
  </sheetViews>
  <sheetFormatPr defaultColWidth="8.85546875" defaultRowHeight="15" x14ac:dyDescent="0.25"/>
  <cols>
    <col min="1" max="1" width="17.85546875" style="1" bestFit="1" customWidth="1"/>
    <col min="2" max="2" width="16.5703125" style="1" bestFit="1" customWidth="1"/>
    <col min="3" max="3" width="9.85546875" style="1" bestFit="1" customWidth="1"/>
    <col min="4" max="4" width="10.85546875" style="1" bestFit="1" customWidth="1"/>
    <col min="5" max="5" width="11" style="1" bestFit="1" customWidth="1"/>
    <col min="6" max="6" width="10.85546875" style="1" bestFit="1" customWidth="1"/>
    <col min="7" max="7" width="23.140625" style="1" bestFit="1" customWidth="1"/>
    <col min="8" max="16384" width="8.85546875" style="1"/>
  </cols>
  <sheetData>
    <row r="1" spans="1:7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2832</v>
      </c>
    </row>
    <row r="2" spans="1:7" x14ac:dyDescent="0.25">
      <c r="A2" s="1" t="s">
        <v>2830</v>
      </c>
      <c r="B2" s="1" t="s">
        <v>2831</v>
      </c>
      <c r="C2" s="1" t="s">
        <v>96</v>
      </c>
      <c r="D2" s="1" t="s">
        <v>97</v>
      </c>
      <c r="E2" s="1" t="s">
        <v>2224</v>
      </c>
      <c r="F2" s="1" t="s">
        <v>2225</v>
      </c>
      <c r="G2" s="1" t="s">
        <v>2831</v>
      </c>
    </row>
    <row r="3" spans="1:7" x14ac:dyDescent="0.25">
      <c r="A3" s="1" t="s">
        <v>2830</v>
      </c>
      <c r="B3" s="1" t="s">
        <v>2833</v>
      </c>
      <c r="C3" s="1" t="s">
        <v>96</v>
      </c>
      <c r="D3" s="1" t="s">
        <v>97</v>
      </c>
      <c r="E3" s="1" t="s">
        <v>2224</v>
      </c>
      <c r="F3" s="1" t="s">
        <v>2225</v>
      </c>
      <c r="G3" s="1" t="s">
        <v>2833</v>
      </c>
    </row>
    <row r="4" spans="1:7" x14ac:dyDescent="0.25">
      <c r="A4" s="1" t="s">
        <v>2830</v>
      </c>
      <c r="B4" s="1" t="s">
        <v>2834</v>
      </c>
      <c r="C4" s="1" t="s">
        <v>96</v>
      </c>
      <c r="D4" s="1" t="s">
        <v>97</v>
      </c>
      <c r="E4" s="1" t="s">
        <v>2224</v>
      </c>
      <c r="F4" s="1" t="s">
        <v>2225</v>
      </c>
      <c r="G4" s="1" t="s">
        <v>2834</v>
      </c>
    </row>
    <row r="5" spans="1:7" x14ac:dyDescent="0.25">
      <c r="A5" s="1" t="s">
        <v>2830</v>
      </c>
      <c r="B5" s="1" t="s">
        <v>2835</v>
      </c>
      <c r="C5" s="1" t="s">
        <v>96</v>
      </c>
      <c r="D5" s="1" t="s">
        <v>97</v>
      </c>
      <c r="E5" s="1" t="s">
        <v>2224</v>
      </c>
      <c r="F5" s="1" t="s">
        <v>2225</v>
      </c>
      <c r="G5" s="1" t="s">
        <v>2835</v>
      </c>
    </row>
    <row r="6" spans="1:7" x14ac:dyDescent="0.25">
      <c r="A6" s="1" t="s">
        <v>2830</v>
      </c>
      <c r="B6" s="1" t="s">
        <v>2836</v>
      </c>
      <c r="C6" s="1" t="s">
        <v>96</v>
      </c>
      <c r="D6" s="1" t="s">
        <v>97</v>
      </c>
      <c r="E6" s="1" t="s">
        <v>2224</v>
      </c>
      <c r="F6" s="1" t="s">
        <v>2225</v>
      </c>
      <c r="G6" s="1" t="s">
        <v>2836</v>
      </c>
    </row>
    <row r="7" spans="1:7" x14ac:dyDescent="0.25">
      <c r="A7" s="1" t="s">
        <v>2830</v>
      </c>
      <c r="B7" s="1" t="s">
        <v>2837</v>
      </c>
      <c r="C7" s="1" t="s">
        <v>96</v>
      </c>
      <c r="D7" s="1" t="s">
        <v>97</v>
      </c>
      <c r="E7" s="1" t="s">
        <v>2224</v>
      </c>
      <c r="F7" s="1" t="s">
        <v>2225</v>
      </c>
      <c r="G7" s="1" t="s">
        <v>2837</v>
      </c>
    </row>
    <row r="8" spans="1:7" x14ac:dyDescent="0.25">
      <c r="A8" s="1" t="s">
        <v>2830</v>
      </c>
      <c r="B8" s="1" t="s">
        <v>2838</v>
      </c>
      <c r="C8" s="1" t="s">
        <v>96</v>
      </c>
      <c r="D8" s="1" t="s">
        <v>97</v>
      </c>
      <c r="E8" s="1" t="s">
        <v>2224</v>
      </c>
      <c r="F8" s="1" t="s">
        <v>2225</v>
      </c>
      <c r="G8" s="1" t="s">
        <v>2838</v>
      </c>
    </row>
    <row r="9" spans="1:7" x14ac:dyDescent="0.25">
      <c r="A9" s="1" t="s">
        <v>2830</v>
      </c>
      <c r="B9" s="1" t="s">
        <v>2839</v>
      </c>
      <c r="C9" s="1" t="s">
        <v>96</v>
      </c>
      <c r="D9" s="1" t="s">
        <v>97</v>
      </c>
      <c r="E9" s="1" t="s">
        <v>2224</v>
      </c>
      <c r="F9" s="1" t="s">
        <v>2225</v>
      </c>
      <c r="G9" s="1" t="s">
        <v>2839</v>
      </c>
    </row>
    <row r="10" spans="1:7" x14ac:dyDescent="0.25">
      <c r="A10" s="1" t="s">
        <v>2830</v>
      </c>
      <c r="B10" s="1" t="s">
        <v>2840</v>
      </c>
      <c r="C10" s="1" t="s">
        <v>96</v>
      </c>
      <c r="D10" s="1" t="s">
        <v>97</v>
      </c>
      <c r="E10" s="1" t="s">
        <v>2224</v>
      </c>
      <c r="F10" s="1" t="s">
        <v>2225</v>
      </c>
      <c r="G10" s="1" t="s">
        <v>2840</v>
      </c>
    </row>
    <row r="11" spans="1:7" x14ac:dyDescent="0.25">
      <c r="A11" s="1" t="s">
        <v>2830</v>
      </c>
      <c r="B11" s="1" t="s">
        <v>2841</v>
      </c>
      <c r="C11" s="1" t="s">
        <v>96</v>
      </c>
      <c r="D11" s="1" t="s">
        <v>97</v>
      </c>
      <c r="E11" s="1" t="s">
        <v>2224</v>
      </c>
      <c r="F11" s="1" t="s">
        <v>2225</v>
      </c>
      <c r="G11" s="1" t="s">
        <v>2841</v>
      </c>
    </row>
    <row r="12" spans="1:7" x14ac:dyDescent="0.25">
      <c r="A12" s="1" t="s">
        <v>2830</v>
      </c>
      <c r="B12" s="1" t="s">
        <v>2842</v>
      </c>
      <c r="C12" s="1" t="s">
        <v>96</v>
      </c>
      <c r="D12" s="1" t="s">
        <v>97</v>
      </c>
      <c r="E12" s="1" t="s">
        <v>2224</v>
      </c>
      <c r="F12" s="1" t="s">
        <v>2225</v>
      </c>
      <c r="G12" s="1" t="s">
        <v>2842</v>
      </c>
    </row>
    <row r="13" spans="1:7" x14ac:dyDescent="0.25">
      <c r="A13" s="1" t="s">
        <v>2830</v>
      </c>
      <c r="B13" s="1" t="s">
        <v>2843</v>
      </c>
      <c r="C13" s="1" t="s">
        <v>96</v>
      </c>
      <c r="D13" s="1" t="s">
        <v>97</v>
      </c>
      <c r="E13" s="1" t="s">
        <v>2224</v>
      </c>
      <c r="F13" s="1" t="s">
        <v>2225</v>
      </c>
      <c r="G13" s="1" t="s">
        <v>2843</v>
      </c>
    </row>
    <row r="14" spans="1:7" x14ac:dyDescent="0.25">
      <c r="A14" s="1" t="s">
        <v>2830</v>
      </c>
      <c r="B14" s="1" t="s">
        <v>2844</v>
      </c>
      <c r="C14" s="1" t="s">
        <v>96</v>
      </c>
      <c r="D14" s="1" t="s">
        <v>97</v>
      </c>
      <c r="E14" s="1" t="s">
        <v>2224</v>
      </c>
      <c r="F14" s="1" t="s">
        <v>2225</v>
      </c>
      <c r="G14" s="1" t="s">
        <v>2844</v>
      </c>
    </row>
    <row r="15" spans="1:7" x14ac:dyDescent="0.25">
      <c r="A15" s="1" t="s">
        <v>2830</v>
      </c>
      <c r="B15" s="1" t="s">
        <v>2845</v>
      </c>
      <c r="C15" s="1" t="s">
        <v>96</v>
      </c>
      <c r="D15" s="1" t="s">
        <v>97</v>
      </c>
      <c r="E15" s="1" t="s">
        <v>2224</v>
      </c>
      <c r="F15" s="1" t="s">
        <v>2225</v>
      </c>
      <c r="G15" s="1" t="s">
        <v>2845</v>
      </c>
    </row>
    <row r="16" spans="1:7" x14ac:dyDescent="0.25">
      <c r="A16" s="1" t="s">
        <v>2830</v>
      </c>
      <c r="B16" s="1" t="s">
        <v>2846</v>
      </c>
      <c r="C16" s="1" t="s">
        <v>96</v>
      </c>
      <c r="D16" s="1" t="s">
        <v>97</v>
      </c>
      <c r="E16" s="1" t="s">
        <v>2224</v>
      </c>
      <c r="F16" s="1" t="s">
        <v>2225</v>
      </c>
      <c r="G16" s="1" t="s">
        <v>2846</v>
      </c>
    </row>
    <row r="17" spans="1:7" x14ac:dyDescent="0.25">
      <c r="A17" s="1" t="s">
        <v>2830</v>
      </c>
      <c r="B17" s="1" t="s">
        <v>2847</v>
      </c>
      <c r="C17" s="1" t="s">
        <v>96</v>
      </c>
      <c r="D17" s="1" t="s">
        <v>97</v>
      </c>
      <c r="E17" s="1" t="s">
        <v>2224</v>
      </c>
      <c r="F17" s="1" t="s">
        <v>2225</v>
      </c>
      <c r="G17" s="1" t="s">
        <v>2847</v>
      </c>
    </row>
    <row r="18" spans="1:7" x14ac:dyDescent="0.25">
      <c r="A18" s="1" t="s">
        <v>2830</v>
      </c>
      <c r="B18" s="1" t="s">
        <v>2848</v>
      </c>
      <c r="C18" s="1" t="s">
        <v>96</v>
      </c>
      <c r="D18" s="1" t="s">
        <v>97</v>
      </c>
      <c r="E18" s="1" t="s">
        <v>2224</v>
      </c>
      <c r="F18" s="1" t="s">
        <v>2225</v>
      </c>
      <c r="G18" s="1" t="s">
        <v>2848</v>
      </c>
    </row>
    <row r="19" spans="1:7" x14ac:dyDescent="0.25">
      <c r="A19" s="1" t="s">
        <v>2830</v>
      </c>
      <c r="B19" s="1" t="s">
        <v>2849</v>
      </c>
      <c r="C19" s="1" t="s">
        <v>96</v>
      </c>
      <c r="D19" s="1" t="s">
        <v>97</v>
      </c>
      <c r="E19" s="1" t="s">
        <v>2224</v>
      </c>
      <c r="F19" s="1" t="s">
        <v>2225</v>
      </c>
      <c r="G19" s="1" t="s">
        <v>2849</v>
      </c>
    </row>
    <row r="20" spans="1:7" x14ac:dyDescent="0.25">
      <c r="A20" s="1" t="s">
        <v>2830</v>
      </c>
      <c r="B20" s="1" t="s">
        <v>2850</v>
      </c>
      <c r="C20" s="1" t="s">
        <v>96</v>
      </c>
      <c r="D20" s="1" t="s">
        <v>97</v>
      </c>
      <c r="E20" s="1" t="s">
        <v>2224</v>
      </c>
      <c r="F20" s="1" t="s">
        <v>2225</v>
      </c>
      <c r="G20" s="1" t="s">
        <v>2850</v>
      </c>
    </row>
    <row r="21" spans="1:7" x14ac:dyDescent="0.25">
      <c r="A21" s="1" t="s">
        <v>2830</v>
      </c>
      <c r="B21" s="1" t="s">
        <v>2851</v>
      </c>
      <c r="C21" s="1" t="s">
        <v>96</v>
      </c>
      <c r="D21" s="1" t="s">
        <v>97</v>
      </c>
      <c r="E21" s="1" t="s">
        <v>2224</v>
      </c>
      <c r="F21" s="1" t="s">
        <v>2225</v>
      </c>
      <c r="G21" s="1" t="s">
        <v>2851</v>
      </c>
    </row>
    <row r="22" spans="1:7" x14ac:dyDescent="0.25">
      <c r="A22" s="1" t="s">
        <v>2830</v>
      </c>
      <c r="B22" s="1" t="s">
        <v>2852</v>
      </c>
      <c r="C22" s="1" t="s">
        <v>96</v>
      </c>
      <c r="D22" s="1" t="s">
        <v>97</v>
      </c>
      <c r="E22" s="1" t="s">
        <v>2224</v>
      </c>
      <c r="F22" s="1" t="s">
        <v>2225</v>
      </c>
      <c r="G22" s="1" t="s">
        <v>2852</v>
      </c>
    </row>
    <row r="23" spans="1:7" x14ac:dyDescent="0.25">
      <c r="A23" s="1" t="s">
        <v>2830</v>
      </c>
      <c r="B23" s="1" t="s">
        <v>2853</v>
      </c>
      <c r="C23" s="1" t="s">
        <v>96</v>
      </c>
      <c r="D23" s="1" t="s">
        <v>97</v>
      </c>
      <c r="E23" s="1" t="s">
        <v>2224</v>
      </c>
      <c r="F23" s="1" t="s">
        <v>2225</v>
      </c>
      <c r="G23" s="1" t="s">
        <v>2853</v>
      </c>
    </row>
    <row r="24" spans="1:7" x14ac:dyDescent="0.25">
      <c r="A24" s="1" t="s">
        <v>2830</v>
      </c>
      <c r="B24" s="1" t="s">
        <v>2854</v>
      </c>
      <c r="C24" s="1" t="s">
        <v>96</v>
      </c>
      <c r="D24" s="1" t="s">
        <v>97</v>
      </c>
      <c r="E24" s="1" t="s">
        <v>2224</v>
      </c>
      <c r="F24" s="1" t="s">
        <v>2225</v>
      </c>
      <c r="G24" s="1" t="s">
        <v>2854</v>
      </c>
    </row>
    <row r="25" spans="1:7" x14ac:dyDescent="0.25">
      <c r="A25" s="1" t="s">
        <v>2830</v>
      </c>
      <c r="B25" s="1" t="s">
        <v>2855</v>
      </c>
      <c r="C25" s="1" t="s">
        <v>96</v>
      </c>
      <c r="D25" s="1" t="s">
        <v>97</v>
      </c>
      <c r="E25" s="1" t="s">
        <v>2224</v>
      </c>
      <c r="F25" s="1" t="s">
        <v>2225</v>
      </c>
      <c r="G25" s="1" t="s">
        <v>2855</v>
      </c>
    </row>
    <row r="26" spans="1:7" x14ac:dyDescent="0.25">
      <c r="A26" s="1" t="s">
        <v>2830</v>
      </c>
      <c r="B26" s="1" t="s">
        <v>2856</v>
      </c>
      <c r="C26" s="1" t="s">
        <v>96</v>
      </c>
      <c r="D26" s="1" t="s">
        <v>97</v>
      </c>
      <c r="E26" s="1" t="s">
        <v>2224</v>
      </c>
      <c r="F26" s="1" t="s">
        <v>2225</v>
      </c>
      <c r="G26" s="1" t="s">
        <v>2856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43117-BC57-4EB7-9CEA-B534D22351BE}">
  <sheetPr codeName="Sheet30"/>
  <dimension ref="A1:AP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0.8554687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13.140625" style="1" bestFit="1" customWidth="1"/>
    <col min="6" max="6" width="26" style="1" bestFit="1" customWidth="1"/>
    <col min="7" max="7" width="28.5703125" style="1" bestFit="1" customWidth="1"/>
    <col min="8" max="8" width="28.140625" style="1" bestFit="1" customWidth="1"/>
    <col min="9" max="16" width="22.140625" style="1" bestFit="1" customWidth="1"/>
    <col min="17" max="24" width="25.5703125" style="1" bestFit="1" customWidth="1"/>
    <col min="25" max="25" width="15.85546875" style="1" bestFit="1" customWidth="1"/>
    <col min="26" max="26" width="22.140625" style="1" bestFit="1" customWidth="1"/>
    <col min="27" max="33" width="23.140625" style="1" bestFit="1" customWidth="1"/>
    <col min="34" max="34" width="25.5703125" style="1" bestFit="1" customWidth="1"/>
    <col min="35" max="41" width="26.5703125" style="1" bestFit="1" customWidth="1"/>
    <col min="42" max="42" width="24" style="1" bestFit="1" customWidth="1"/>
    <col min="43" max="16384" width="8.85546875" style="1"/>
  </cols>
  <sheetData>
    <row r="1" spans="1:42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2867</v>
      </c>
      <c r="F1" s="2" t="s">
        <v>2868</v>
      </c>
      <c r="G1" s="2" t="s">
        <v>2869</v>
      </c>
      <c r="H1" s="2" t="s">
        <v>2870</v>
      </c>
      <c r="I1" s="2" t="s">
        <v>2871</v>
      </c>
      <c r="J1" s="2" t="s">
        <v>2872</v>
      </c>
      <c r="K1" s="2" t="s">
        <v>2873</v>
      </c>
      <c r="L1" s="2" t="s">
        <v>2874</v>
      </c>
      <c r="M1" s="2" t="s">
        <v>2875</v>
      </c>
      <c r="N1" s="2" t="s">
        <v>2876</v>
      </c>
      <c r="O1" s="2" t="s">
        <v>2877</v>
      </c>
      <c r="P1" s="2" t="s">
        <v>2878</v>
      </c>
      <c r="Q1" s="2" t="s">
        <v>2879</v>
      </c>
      <c r="R1" s="2" t="s">
        <v>2880</v>
      </c>
      <c r="S1" s="2" t="s">
        <v>2881</v>
      </c>
      <c r="T1" s="2" t="s">
        <v>2882</v>
      </c>
      <c r="U1" s="2" t="s">
        <v>2883</v>
      </c>
      <c r="V1" s="2" t="s">
        <v>2884</v>
      </c>
      <c r="W1" s="2" t="s">
        <v>2885</v>
      </c>
      <c r="X1" s="2" t="s">
        <v>2886</v>
      </c>
      <c r="Y1" s="2" t="s">
        <v>2199</v>
      </c>
      <c r="Z1" s="2" t="s">
        <v>2887</v>
      </c>
      <c r="AA1" s="2" t="s">
        <v>2888</v>
      </c>
      <c r="AB1" s="2" t="s">
        <v>2889</v>
      </c>
      <c r="AC1" s="2" t="s">
        <v>2890</v>
      </c>
      <c r="AD1" s="2" t="s">
        <v>2891</v>
      </c>
      <c r="AE1" s="2" t="s">
        <v>2892</v>
      </c>
      <c r="AF1" s="2" t="s">
        <v>2893</v>
      </c>
      <c r="AG1" s="2" t="s">
        <v>2894</v>
      </c>
      <c r="AH1" s="2" t="s">
        <v>2895</v>
      </c>
      <c r="AI1" s="2" t="s">
        <v>2896</v>
      </c>
      <c r="AJ1" s="2" t="s">
        <v>2897</v>
      </c>
      <c r="AK1" s="2" t="s">
        <v>2898</v>
      </c>
      <c r="AL1" s="2" t="s">
        <v>2899</v>
      </c>
      <c r="AM1" s="2" t="s">
        <v>2900</v>
      </c>
      <c r="AN1" s="2" t="s">
        <v>2901</v>
      </c>
      <c r="AO1" s="2" t="s">
        <v>2902</v>
      </c>
      <c r="AP1" s="2" t="s">
        <v>2903</v>
      </c>
    </row>
    <row r="2" spans="1:42" x14ac:dyDescent="0.25">
      <c r="A2" s="1" t="s">
        <v>2857</v>
      </c>
      <c r="B2" s="1" t="s">
        <v>2858</v>
      </c>
      <c r="C2" s="1" t="s">
        <v>96</v>
      </c>
      <c r="D2" s="1" t="s">
        <v>97</v>
      </c>
      <c r="E2" s="1" t="s">
        <v>2858</v>
      </c>
      <c r="F2" s="1" t="s">
        <v>2859</v>
      </c>
      <c r="G2" s="1" t="s">
        <v>77</v>
      </c>
      <c r="H2" s="1" t="s">
        <v>2860</v>
      </c>
      <c r="I2" s="1" t="s">
        <v>1126</v>
      </c>
      <c r="J2" s="1" t="s">
        <v>293</v>
      </c>
      <c r="K2" s="1" t="s">
        <v>653</v>
      </c>
      <c r="L2" s="1" t="s">
        <v>2240</v>
      </c>
      <c r="M2" s="1" t="s">
        <v>933</v>
      </c>
      <c r="N2" s="1" t="s">
        <v>2237</v>
      </c>
      <c r="O2" s="1" t="s">
        <v>2861</v>
      </c>
      <c r="P2" s="1" t="s">
        <v>1254</v>
      </c>
      <c r="Q2" s="1" t="s">
        <v>1316</v>
      </c>
      <c r="R2" s="1" t="s">
        <v>2862</v>
      </c>
      <c r="S2" s="1" t="s">
        <v>2863</v>
      </c>
      <c r="T2" s="1" t="s">
        <v>2864</v>
      </c>
      <c r="U2" s="1" t="s">
        <v>5</v>
      </c>
      <c r="V2" s="1" t="s">
        <v>2865</v>
      </c>
      <c r="W2" s="1" t="s">
        <v>181</v>
      </c>
      <c r="X2" s="1" t="s">
        <v>304</v>
      </c>
      <c r="Y2" s="1" t="s">
        <v>5</v>
      </c>
      <c r="Z2" s="1" t="s">
        <v>151</v>
      </c>
      <c r="AA2" s="1" t="s">
        <v>1330</v>
      </c>
      <c r="AB2" s="1" t="s">
        <v>458</v>
      </c>
      <c r="AC2" s="1" t="s">
        <v>2240</v>
      </c>
      <c r="AD2" s="1" t="s">
        <v>293</v>
      </c>
      <c r="AE2" s="1" t="s">
        <v>223</v>
      </c>
      <c r="AF2" s="1" t="s">
        <v>1116</v>
      </c>
      <c r="AG2" s="1" t="s">
        <v>201</v>
      </c>
      <c r="AH2" s="1" t="s">
        <v>1316</v>
      </c>
      <c r="AI2" s="1" t="s">
        <v>2862</v>
      </c>
      <c r="AJ2" s="1" t="s">
        <v>2866</v>
      </c>
      <c r="AK2" s="1" t="s">
        <v>2864</v>
      </c>
      <c r="AL2" s="1" t="s">
        <v>1263</v>
      </c>
      <c r="AM2" s="1" t="s">
        <v>2865</v>
      </c>
      <c r="AN2" s="1" t="s">
        <v>181</v>
      </c>
      <c r="AO2" s="1" t="s">
        <v>304</v>
      </c>
      <c r="AP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5CC6E-C148-48F6-AC8D-BBB90D42BF35}">
  <sheetPr codeName="Sheet31"/>
  <dimension ref="A1:Q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0.57031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11.42578125" style="1" bestFit="1" customWidth="1"/>
    <col min="6" max="6" width="19.42578125" style="1" bestFit="1" customWidth="1"/>
    <col min="7" max="7" width="24.85546875" style="1" bestFit="1" customWidth="1"/>
    <col min="8" max="8" width="26.85546875" style="1" bestFit="1" customWidth="1"/>
    <col min="9" max="9" width="22.42578125" style="1" bestFit="1" customWidth="1"/>
    <col min="10" max="10" width="23.140625" style="1" bestFit="1" customWidth="1"/>
    <col min="11" max="11" width="21.42578125" style="1" bestFit="1" customWidth="1"/>
    <col min="12" max="12" width="22" style="1" bestFit="1" customWidth="1"/>
    <col min="13" max="13" width="21" style="1" bestFit="1" customWidth="1"/>
    <col min="14" max="14" width="21.42578125" style="1" bestFit="1" customWidth="1"/>
    <col min="15" max="15" width="29.5703125" style="1" bestFit="1" customWidth="1"/>
    <col min="16" max="16" width="28.140625" style="1" bestFit="1" customWidth="1"/>
    <col min="17" max="17" width="38.42578125" style="1" bestFit="1" customWidth="1"/>
    <col min="18" max="16384" width="8.85546875" style="1"/>
  </cols>
  <sheetData>
    <row r="1" spans="1:17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2908</v>
      </c>
      <c r="F1" s="2" t="s">
        <v>2909</v>
      </c>
      <c r="G1" s="2" t="s">
        <v>2910</v>
      </c>
      <c r="H1" s="2" t="s">
        <v>2911</v>
      </c>
      <c r="I1" s="2" t="s">
        <v>2912</v>
      </c>
      <c r="J1" s="2" t="s">
        <v>2913</v>
      </c>
      <c r="K1" s="2" t="s">
        <v>2914</v>
      </c>
      <c r="L1" s="2" t="s">
        <v>2915</v>
      </c>
      <c r="M1" s="2" t="s">
        <v>2916</v>
      </c>
      <c r="N1" s="2" t="s">
        <v>2917</v>
      </c>
      <c r="O1" s="2" t="s">
        <v>2918</v>
      </c>
      <c r="P1" s="2" t="s">
        <v>2919</v>
      </c>
      <c r="Q1" s="2" t="s">
        <v>2920</v>
      </c>
    </row>
    <row r="2" spans="1:17" x14ac:dyDescent="0.25">
      <c r="A2" s="1" t="s">
        <v>2904</v>
      </c>
      <c r="B2" s="1" t="s">
        <v>2905</v>
      </c>
      <c r="C2" s="1" t="s">
        <v>96</v>
      </c>
      <c r="D2" s="1" t="s">
        <v>97</v>
      </c>
      <c r="E2" s="1" t="s">
        <v>2905</v>
      </c>
      <c r="F2" s="1" t="s">
        <v>5</v>
      </c>
      <c r="G2" s="1" t="s">
        <v>1379</v>
      </c>
      <c r="H2" s="1" t="s">
        <v>4</v>
      </c>
      <c r="I2" s="1" t="s">
        <v>933</v>
      </c>
      <c r="J2" s="1" t="s">
        <v>5</v>
      </c>
      <c r="K2" s="1" t="s">
        <v>2906</v>
      </c>
      <c r="L2" s="1" t="s">
        <v>4</v>
      </c>
      <c r="M2" s="1" t="s">
        <v>2907</v>
      </c>
      <c r="N2" s="1" t="s">
        <v>4</v>
      </c>
      <c r="O2" s="1" t="s">
        <v>2203</v>
      </c>
      <c r="P2" s="1" t="s">
        <v>5</v>
      </c>
      <c r="Q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944B9-A2AF-4759-AECE-C6E1103E7556}">
  <sheetPr codeName="Sheet32"/>
  <dimension ref="A1:AF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2" style="1" bestFit="1" customWidth="1"/>
    <col min="2" max="2" width="12.42578125" style="1" bestFit="1" customWidth="1"/>
    <col min="3" max="3" width="9.85546875" style="1" bestFit="1" customWidth="1"/>
    <col min="4" max="4" width="10.85546875" style="1" bestFit="1" customWidth="1"/>
    <col min="5" max="5" width="14.85546875" style="1" bestFit="1" customWidth="1"/>
    <col min="6" max="6" width="26.5703125" style="1" bestFit="1" customWidth="1"/>
    <col min="7" max="7" width="27.5703125" style="1" bestFit="1" customWidth="1"/>
    <col min="8" max="8" width="27.42578125" style="1" bestFit="1" customWidth="1"/>
    <col min="9" max="9" width="28.42578125" style="1" bestFit="1" customWidth="1"/>
    <col min="10" max="10" width="26.42578125" style="1" bestFit="1" customWidth="1"/>
    <col min="11" max="11" width="27.42578125" style="1" bestFit="1" customWidth="1"/>
    <col min="12" max="12" width="27.85546875" style="1" bestFit="1" customWidth="1"/>
    <col min="13" max="13" width="28.85546875" style="1" bestFit="1" customWidth="1"/>
    <col min="14" max="14" width="30.5703125" style="1" bestFit="1" customWidth="1"/>
    <col min="15" max="15" width="31.5703125" style="1" bestFit="1" customWidth="1"/>
    <col min="16" max="16" width="17.5703125" style="1" bestFit="1" customWidth="1"/>
    <col min="17" max="25" width="32.140625" style="1" bestFit="1" customWidth="1"/>
    <col min="26" max="30" width="33.140625" style="1" bestFit="1" customWidth="1"/>
    <col min="31" max="31" width="37.42578125" style="1" bestFit="1" customWidth="1"/>
    <col min="32" max="32" width="38.42578125" style="1" bestFit="1" customWidth="1"/>
    <col min="33" max="16384" width="8.85546875" style="1"/>
  </cols>
  <sheetData>
    <row r="1" spans="1:32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2929</v>
      </c>
      <c r="F1" s="2" t="s">
        <v>2930</v>
      </c>
      <c r="G1" s="2" t="s">
        <v>2931</v>
      </c>
      <c r="H1" s="2" t="s">
        <v>2932</v>
      </c>
      <c r="I1" s="2" t="s">
        <v>2933</v>
      </c>
      <c r="J1" s="2" t="s">
        <v>2934</v>
      </c>
      <c r="K1" s="2" t="s">
        <v>2935</v>
      </c>
      <c r="L1" s="2" t="s">
        <v>2936</v>
      </c>
      <c r="M1" s="2" t="s">
        <v>2937</v>
      </c>
      <c r="N1" s="2" t="s">
        <v>2938</v>
      </c>
      <c r="O1" s="2" t="s">
        <v>2939</v>
      </c>
      <c r="P1" s="2" t="s">
        <v>2940</v>
      </c>
      <c r="Q1" s="2" t="s">
        <v>2941</v>
      </c>
      <c r="R1" s="2" t="s">
        <v>2942</v>
      </c>
      <c r="S1" s="2" t="s">
        <v>2943</v>
      </c>
      <c r="T1" s="2" t="s">
        <v>2944</v>
      </c>
      <c r="U1" s="2" t="s">
        <v>2945</v>
      </c>
      <c r="V1" s="2" t="s">
        <v>2946</v>
      </c>
      <c r="W1" s="2" t="s">
        <v>2947</v>
      </c>
      <c r="X1" s="2" t="s">
        <v>2948</v>
      </c>
      <c r="Y1" s="2" t="s">
        <v>2949</v>
      </c>
      <c r="Z1" s="2" t="s">
        <v>2950</v>
      </c>
      <c r="AA1" s="2" t="s">
        <v>2951</v>
      </c>
      <c r="AB1" s="2" t="s">
        <v>2952</v>
      </c>
      <c r="AC1" s="2" t="s">
        <v>2953</v>
      </c>
      <c r="AD1" s="2" t="s">
        <v>2954</v>
      </c>
      <c r="AE1" s="2" t="s">
        <v>2955</v>
      </c>
      <c r="AF1" s="2" t="s">
        <v>2956</v>
      </c>
    </row>
    <row r="2" spans="1:32" x14ac:dyDescent="0.25">
      <c r="A2" s="1" t="s">
        <v>2921</v>
      </c>
      <c r="B2" s="1" t="s">
        <v>2922</v>
      </c>
      <c r="C2" s="1" t="s">
        <v>96</v>
      </c>
      <c r="D2" s="1" t="s">
        <v>97</v>
      </c>
      <c r="E2" s="1" t="s">
        <v>2922</v>
      </c>
      <c r="F2" s="1" t="s">
        <v>1338</v>
      </c>
      <c r="G2" s="1" t="s">
        <v>2923</v>
      </c>
      <c r="H2" s="1" t="s">
        <v>1364</v>
      </c>
      <c r="I2" s="1" t="s">
        <v>2924</v>
      </c>
      <c r="J2" s="1" t="s">
        <v>76</v>
      </c>
      <c r="K2" s="1" t="s">
        <v>2216</v>
      </c>
      <c r="L2" s="1" t="s">
        <v>1347</v>
      </c>
      <c r="M2" s="1" t="s">
        <v>2925</v>
      </c>
      <c r="N2" s="1" t="s">
        <v>1371</v>
      </c>
      <c r="O2" s="1" t="s">
        <v>2926</v>
      </c>
      <c r="P2" s="1" t="s">
        <v>4</v>
      </c>
      <c r="Q2" s="1" t="s">
        <v>2927</v>
      </c>
      <c r="R2" s="1" t="s">
        <v>2927</v>
      </c>
      <c r="S2" s="1" t="s">
        <v>2927</v>
      </c>
      <c r="T2" s="1" t="s">
        <v>2927</v>
      </c>
      <c r="U2" s="1" t="s">
        <v>2927</v>
      </c>
      <c r="V2" s="1" t="s">
        <v>2927</v>
      </c>
      <c r="W2" s="1" t="s">
        <v>2927</v>
      </c>
      <c r="X2" s="1" t="s">
        <v>2927</v>
      </c>
      <c r="Y2" s="1" t="s">
        <v>2927</v>
      </c>
      <c r="Z2" s="1" t="s">
        <v>2927</v>
      </c>
      <c r="AA2" s="1" t="s">
        <v>2927</v>
      </c>
      <c r="AB2" s="1" t="s">
        <v>2927</v>
      </c>
      <c r="AC2" s="1" t="s">
        <v>2927</v>
      </c>
      <c r="AD2" s="1" t="s">
        <v>2927</v>
      </c>
      <c r="AE2" s="1" t="s">
        <v>1371</v>
      </c>
      <c r="AF2" s="1" t="s">
        <v>2928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27F34-8A04-41EF-8A34-019F5D10C33B}">
  <sheetPr codeName="Sheet33"/>
  <dimension ref="A1:N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3.140625" style="1" bestFit="1" customWidth="1"/>
    <col min="2" max="2" width="17.85546875" style="1" bestFit="1" customWidth="1"/>
    <col min="3" max="3" width="9.85546875" style="1" bestFit="1" customWidth="1"/>
    <col min="4" max="4" width="10.85546875" style="1" bestFit="1" customWidth="1"/>
    <col min="5" max="13" width="7.5703125" style="1" bestFit="1" customWidth="1"/>
    <col min="14" max="14" width="8.5703125" style="1" bestFit="1" customWidth="1"/>
    <col min="15" max="16384" width="8.85546875" style="1"/>
  </cols>
  <sheetData>
    <row r="1" spans="1:14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2969</v>
      </c>
      <c r="F1" s="2" t="s">
        <v>2970</v>
      </c>
      <c r="G1" s="2" t="s">
        <v>2971</v>
      </c>
      <c r="H1" s="2" t="s">
        <v>2972</v>
      </c>
      <c r="I1" s="2" t="s">
        <v>2973</v>
      </c>
      <c r="J1" s="2" t="s">
        <v>2974</v>
      </c>
      <c r="K1" s="2" t="s">
        <v>2975</v>
      </c>
      <c r="L1" s="2" t="s">
        <v>2976</v>
      </c>
      <c r="M1" s="2" t="s">
        <v>2977</v>
      </c>
      <c r="N1" s="2" t="s">
        <v>2978</v>
      </c>
    </row>
    <row r="2" spans="1:14" x14ac:dyDescent="0.25">
      <c r="A2" s="1" t="s">
        <v>2957</v>
      </c>
      <c r="B2" s="1" t="s">
        <v>2958</v>
      </c>
      <c r="C2" s="1" t="s">
        <v>96</v>
      </c>
      <c r="D2" s="1" t="s">
        <v>97</v>
      </c>
      <c r="E2" s="1" t="s">
        <v>2959</v>
      </c>
      <c r="F2" s="1" t="s">
        <v>2960</v>
      </c>
      <c r="G2" s="1" t="s">
        <v>2961</v>
      </c>
      <c r="H2" s="1" t="s">
        <v>2962</v>
      </c>
      <c r="I2" s="1" t="s">
        <v>2963</v>
      </c>
      <c r="J2" s="1" t="s">
        <v>2964</v>
      </c>
      <c r="K2" s="1" t="s">
        <v>2965</v>
      </c>
      <c r="L2" s="1" t="s">
        <v>2966</v>
      </c>
      <c r="M2" s="1" t="s">
        <v>2967</v>
      </c>
      <c r="N2" s="1" t="s">
        <v>2968</v>
      </c>
    </row>
    <row r="3" spans="1:14" x14ac:dyDescent="0.25">
      <c r="A3" s="1" t="s">
        <v>2957</v>
      </c>
      <c r="B3" s="1" t="s">
        <v>2979</v>
      </c>
      <c r="C3" s="1" t="s">
        <v>96</v>
      </c>
      <c r="D3" s="1" t="s">
        <v>97</v>
      </c>
      <c r="E3" s="1" t="s">
        <v>2959</v>
      </c>
      <c r="F3" s="1" t="s">
        <v>2960</v>
      </c>
      <c r="G3" s="1" t="s">
        <v>2961</v>
      </c>
      <c r="H3" s="1" t="s">
        <v>2962</v>
      </c>
      <c r="I3" s="1" t="s">
        <v>2963</v>
      </c>
      <c r="J3" s="1" t="s">
        <v>2964</v>
      </c>
      <c r="K3" s="1" t="s">
        <v>2965</v>
      </c>
      <c r="L3" s="1" t="s">
        <v>2966</v>
      </c>
      <c r="M3" s="1" t="s">
        <v>2967</v>
      </c>
      <c r="N3" s="1" t="s">
        <v>2968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E8D2B-0498-4926-B692-D4F10E017D7A}">
  <sheetPr codeName="Sheet34"/>
  <dimension ref="A1:L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0.57031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16.140625" style="1" bestFit="1" customWidth="1"/>
    <col min="6" max="6" width="16.42578125" style="1" bestFit="1" customWidth="1"/>
    <col min="7" max="7" width="11.85546875" style="1" bestFit="1" customWidth="1"/>
    <col min="8" max="8" width="10.85546875" style="1" bestFit="1" customWidth="1"/>
    <col min="9" max="9" width="10.5703125" style="1" bestFit="1" customWidth="1"/>
    <col min="10" max="10" width="11.5703125" style="1" bestFit="1" customWidth="1"/>
    <col min="11" max="11" width="13.140625" style="1" bestFit="1" customWidth="1"/>
    <col min="12" max="12" width="12.140625" style="1" bestFit="1" customWidth="1"/>
    <col min="13" max="16384" width="8.85546875" style="1"/>
  </cols>
  <sheetData>
    <row r="1" spans="1:12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2987</v>
      </c>
      <c r="F1" s="2" t="s">
        <v>2988</v>
      </c>
      <c r="G1" s="2" t="s">
        <v>2989</v>
      </c>
      <c r="H1" s="2" t="s">
        <v>2990</v>
      </c>
      <c r="I1" s="2" t="s">
        <v>2991</v>
      </c>
      <c r="J1" s="2" t="s">
        <v>2992</v>
      </c>
      <c r="K1" s="2" t="s">
        <v>2993</v>
      </c>
      <c r="L1" s="2" t="s">
        <v>2994</v>
      </c>
    </row>
    <row r="2" spans="1:12" x14ac:dyDescent="0.25">
      <c r="A2" s="1" t="s">
        <v>2980</v>
      </c>
      <c r="B2" s="1" t="s">
        <v>2981</v>
      </c>
      <c r="C2" s="1" t="s">
        <v>96</v>
      </c>
      <c r="D2" s="1" t="s">
        <v>97</v>
      </c>
      <c r="E2" s="1" t="s">
        <v>2981</v>
      </c>
      <c r="F2" s="1" t="s">
        <v>5</v>
      </c>
      <c r="G2" s="1" t="s">
        <v>2982</v>
      </c>
      <c r="H2" s="1" t="s">
        <v>2983</v>
      </c>
      <c r="I2" s="1" t="s">
        <v>2984</v>
      </c>
      <c r="J2" s="1" t="s">
        <v>2985</v>
      </c>
      <c r="K2" s="1" t="s">
        <v>2986</v>
      </c>
      <c r="L2" s="1" t="s">
        <v>2981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EC5AB-C059-489C-A63C-FD1447E9EEE3}">
  <sheetPr codeName="Sheet35"/>
  <dimension ref="A1:H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2.5703125" style="1" bestFit="1" customWidth="1"/>
    <col min="2" max="2" width="25.8554687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24.5703125" style="1" bestFit="1" customWidth="1"/>
    <col min="8" max="8" width="25.85546875" style="1" bestFit="1" customWidth="1"/>
    <col min="9" max="16384" width="8.85546875" style="1"/>
  </cols>
  <sheetData>
    <row r="1" spans="1:8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2998</v>
      </c>
      <c r="H1" s="2" t="s">
        <v>2999</v>
      </c>
    </row>
    <row r="2" spans="1:8" x14ac:dyDescent="0.25">
      <c r="A2" s="1" t="s">
        <v>2995</v>
      </c>
      <c r="B2" s="1" t="s">
        <v>2996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2997</v>
      </c>
      <c r="H2" s="1" t="s">
        <v>2996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2B12F-C9B5-48C5-91A4-ECA79A7ED5A2}">
  <sheetPr codeName="Sheet36"/>
  <dimension ref="A1:N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2.140625" style="1" bestFit="1" customWidth="1"/>
    <col min="2" max="2" width="19.42578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12.5703125" style="1" bestFit="1" customWidth="1"/>
    <col min="12" max="12" width="19.42578125" style="1" bestFit="1" customWidth="1"/>
    <col min="13" max="13" width="18.42578125" style="1" bestFit="1" customWidth="1"/>
    <col min="14" max="14" width="27.42578125" style="1" bestFit="1" customWidth="1"/>
    <col min="15" max="16384" width="8.85546875" style="1"/>
  </cols>
  <sheetData>
    <row r="1" spans="1:14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3003</v>
      </c>
      <c r="L1" s="2" t="s">
        <v>3004</v>
      </c>
      <c r="M1" s="2" t="s">
        <v>6453</v>
      </c>
      <c r="N1" s="2" t="s">
        <v>6454</v>
      </c>
    </row>
    <row r="2" spans="1:14" x14ac:dyDescent="0.25">
      <c r="A2" s="1" t="s">
        <v>3000</v>
      </c>
      <c r="B2" s="1" t="s">
        <v>3001</v>
      </c>
      <c r="C2" s="1" t="s">
        <v>96</v>
      </c>
      <c r="D2" s="1" t="s">
        <v>97</v>
      </c>
      <c r="E2" s="1" t="s">
        <v>2980</v>
      </c>
      <c r="F2" s="1" t="s">
        <v>2981</v>
      </c>
      <c r="K2" s="1" t="s">
        <v>3002</v>
      </c>
      <c r="L2" s="1" t="s">
        <v>3001</v>
      </c>
    </row>
    <row r="3" spans="1:14" x14ac:dyDescent="0.25">
      <c r="A3" s="1" t="s">
        <v>3000</v>
      </c>
      <c r="B3" s="1" t="s">
        <v>3001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3069</v>
      </c>
      <c r="L3" s="1" t="s">
        <v>3001</v>
      </c>
      <c r="M3" s="1" t="s">
        <v>6452</v>
      </c>
      <c r="N3" s="1" t="s">
        <v>6452</v>
      </c>
    </row>
    <row r="4" spans="1:14" x14ac:dyDescent="0.25">
      <c r="A4" s="1" t="s">
        <v>3000</v>
      </c>
      <c r="B4" s="1" t="s">
        <v>3001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12549</v>
      </c>
      <c r="K4" s="1" t="s">
        <v>3069</v>
      </c>
      <c r="L4" s="1" t="s">
        <v>3001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F7FEF-3B9B-4296-A5E2-B9802FAFA2F8}">
  <sheetPr codeName="Sheet37"/>
  <dimension ref="A1:Q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0.5703125" style="1" bestFit="1" customWidth="1"/>
    <col min="2" max="2" width="16.1406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16.140625" style="1" bestFit="1" customWidth="1"/>
    <col min="8" max="8" width="12.140625" style="1" bestFit="1" customWidth="1"/>
    <col min="9" max="9" width="12.5703125" style="1" bestFit="1" customWidth="1"/>
    <col min="10" max="10" width="12.85546875" style="1" bestFit="1" customWidth="1"/>
    <col min="11" max="11" width="12.42578125" style="1" bestFit="1" customWidth="1"/>
    <col min="12" max="12" width="13.5703125" style="1" bestFit="1" customWidth="1"/>
    <col min="13" max="13" width="8.85546875" style="1"/>
    <col min="14" max="14" width="11.140625" style="1" bestFit="1" customWidth="1"/>
    <col min="15" max="16" width="11.85546875" style="1" bestFit="1" customWidth="1"/>
    <col min="17" max="17" width="19.42578125" style="1" bestFit="1" customWidth="1"/>
    <col min="18" max="16384" width="8.85546875" style="1"/>
  </cols>
  <sheetData>
    <row r="1" spans="1:17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3015</v>
      </c>
      <c r="H1" s="2" t="s">
        <v>3016</v>
      </c>
      <c r="I1" s="2" t="s">
        <v>3017</v>
      </c>
      <c r="J1" s="2" t="s">
        <v>3018</v>
      </c>
      <c r="K1" s="2" t="s">
        <v>3019</v>
      </c>
      <c r="L1" s="2" t="s">
        <v>3020</v>
      </c>
      <c r="M1" s="2" t="s">
        <v>3021</v>
      </c>
      <c r="N1" s="2" t="s">
        <v>3022</v>
      </c>
      <c r="O1" s="2" t="s">
        <v>3023</v>
      </c>
      <c r="P1" s="2" t="s">
        <v>3024</v>
      </c>
      <c r="Q1" s="2" t="s">
        <v>3025</v>
      </c>
    </row>
    <row r="2" spans="1:17" x14ac:dyDescent="0.25">
      <c r="A2" s="1" t="s">
        <v>3005</v>
      </c>
      <c r="B2" s="1" t="s">
        <v>3006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3006</v>
      </c>
      <c r="H2" s="1" t="s">
        <v>3007</v>
      </c>
      <c r="I2" s="1" t="s">
        <v>3008</v>
      </c>
      <c r="J2" s="1" t="s">
        <v>1126</v>
      </c>
      <c r="K2" s="1" t="s">
        <v>3009</v>
      </c>
      <c r="L2" s="1" t="s">
        <v>3010</v>
      </c>
      <c r="M2" s="1" t="s">
        <v>2246</v>
      </c>
      <c r="N2" s="1" t="s">
        <v>3011</v>
      </c>
      <c r="O2" s="1" t="s">
        <v>3012</v>
      </c>
      <c r="P2" s="1" t="s">
        <v>3013</v>
      </c>
      <c r="Q2" s="1" t="s">
        <v>3014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2C1BC-782C-4505-80A0-852C17A22005}">
  <sheetPr codeName="Sheet38"/>
  <dimension ref="A1:R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28" sqref="H28"/>
    </sheetView>
  </sheetViews>
  <sheetFormatPr defaultColWidth="8.85546875" defaultRowHeight="15" x14ac:dyDescent="0.25"/>
  <cols>
    <col min="1" max="1" width="10.5703125" style="1" bestFit="1" customWidth="1"/>
    <col min="2" max="2" width="21.8554687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21.85546875" style="1" bestFit="1" customWidth="1"/>
    <col min="8" max="8" width="17.85546875" style="1" bestFit="1" customWidth="1"/>
    <col min="9" max="9" width="24" style="1" bestFit="1" customWidth="1"/>
    <col min="10" max="10" width="17.85546875" style="1" bestFit="1" customWidth="1"/>
    <col min="11" max="11" width="24" style="1" bestFit="1" customWidth="1"/>
    <col min="12" max="13" width="14.140625" style="1" bestFit="1" customWidth="1"/>
    <col min="14" max="14" width="5.140625" style="1" bestFit="1" customWidth="1"/>
    <col min="15" max="15" width="14.5703125" style="1" bestFit="1" customWidth="1"/>
    <col min="16" max="16" width="13.85546875" style="1" bestFit="1" customWidth="1"/>
    <col min="17" max="17" width="23.5703125" style="1" bestFit="1" customWidth="1"/>
    <col min="18" max="18" width="7.85546875" style="1" bestFit="1" customWidth="1"/>
    <col min="19" max="16384" width="8.85546875" style="1"/>
  </cols>
  <sheetData>
    <row r="1" spans="1:18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3033</v>
      </c>
      <c r="H1" s="2" t="s">
        <v>3034</v>
      </c>
      <c r="I1" s="2" t="s">
        <v>3035</v>
      </c>
      <c r="J1" s="2" t="s">
        <v>3036</v>
      </c>
      <c r="K1" s="2" t="s">
        <v>3037</v>
      </c>
      <c r="L1" s="2" t="s">
        <v>3038</v>
      </c>
      <c r="M1" s="2" t="s">
        <v>3039</v>
      </c>
      <c r="N1" s="2" t="s">
        <v>3040</v>
      </c>
      <c r="O1" s="2" t="s">
        <v>3041</v>
      </c>
      <c r="P1" s="2" t="s">
        <v>3042</v>
      </c>
      <c r="Q1" s="2" t="s">
        <v>3043</v>
      </c>
      <c r="R1" s="2" t="s">
        <v>3044</v>
      </c>
    </row>
    <row r="2" spans="1:18" x14ac:dyDescent="0.25">
      <c r="A2" s="1" t="s">
        <v>3026</v>
      </c>
      <c r="B2" s="1" t="s">
        <v>3027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3027</v>
      </c>
      <c r="H2" s="1" t="s">
        <v>3028</v>
      </c>
      <c r="I2" s="1" t="s">
        <v>3029</v>
      </c>
      <c r="J2" s="1" t="s">
        <v>3028</v>
      </c>
      <c r="K2" s="1" t="s">
        <v>3029</v>
      </c>
      <c r="L2" s="1" t="s">
        <v>98</v>
      </c>
      <c r="M2" s="1" t="s">
        <v>3030</v>
      </c>
      <c r="N2" s="1" t="s">
        <v>3031</v>
      </c>
      <c r="O2" s="1" t="s">
        <v>3032</v>
      </c>
      <c r="P2" s="1" t="s">
        <v>2246</v>
      </c>
      <c r="Q2" s="1" t="s">
        <v>1416</v>
      </c>
      <c r="R2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8BA13-F7F5-4518-BE3B-DC28449A1205}">
  <sheetPr codeName="Sheet39"/>
  <dimension ref="A1:H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0.57031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11.5703125" style="1" bestFit="1" customWidth="1"/>
    <col min="8" max="8" width="11.85546875" style="1" bestFit="1" customWidth="1"/>
    <col min="9" max="16384" width="8.85546875" style="1"/>
  </cols>
  <sheetData>
    <row r="1" spans="1:8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3047</v>
      </c>
      <c r="H1" s="2" t="s">
        <v>3048</v>
      </c>
    </row>
    <row r="2" spans="1:8" x14ac:dyDescent="0.25">
      <c r="A2" s="1" t="s">
        <v>3045</v>
      </c>
      <c r="B2" s="1" t="s">
        <v>3046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3046</v>
      </c>
      <c r="H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6D69-BD59-44CE-9641-156EF4E07D9B}">
  <sheetPr codeName="Sheet40"/>
  <dimension ref="A1:CQ13"/>
  <sheetViews>
    <sheetView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I15" sqref="I15"/>
    </sheetView>
  </sheetViews>
  <sheetFormatPr defaultColWidth="8.85546875" defaultRowHeight="15" x14ac:dyDescent="0.25"/>
  <cols>
    <col min="1" max="1" width="10.5703125" style="1" bestFit="1" customWidth="1"/>
    <col min="2" max="2" width="14.1406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8.5703125" style="1" bestFit="1" customWidth="1"/>
    <col min="10" max="10" width="11.5703125" style="1" bestFit="1" customWidth="1"/>
    <col min="11" max="11" width="10.85546875" style="1" bestFit="1" customWidth="1"/>
    <col min="12" max="12" width="21.42578125" style="1" bestFit="1" customWidth="1"/>
    <col min="13" max="13" width="26.140625" style="1" bestFit="1" customWidth="1"/>
    <col min="14" max="14" width="30.5703125" style="1" bestFit="1" customWidth="1"/>
    <col min="15" max="15" width="35.42578125" style="1" bestFit="1" customWidth="1"/>
    <col min="16" max="16" width="18.42578125" style="1" bestFit="1" customWidth="1"/>
    <col min="17" max="21" width="21" style="1" bestFit="1" customWidth="1"/>
    <col min="22" max="22" width="11.140625" style="1" bestFit="1" customWidth="1"/>
    <col min="23" max="23" width="14.42578125" style="1" bestFit="1" customWidth="1"/>
    <col min="24" max="24" width="16.5703125" style="1" bestFit="1" customWidth="1"/>
    <col min="25" max="25" width="23.42578125" style="1" bestFit="1" customWidth="1"/>
    <col min="26" max="26" width="14.42578125" style="1" bestFit="1" customWidth="1"/>
    <col min="27" max="27" width="14" style="1" bestFit="1" customWidth="1"/>
    <col min="28" max="28" width="8.85546875" style="1" bestFit="1" customWidth="1"/>
    <col min="29" max="29" width="14.5703125" style="1" bestFit="1" customWidth="1"/>
    <col min="30" max="30" width="6.140625" style="1" bestFit="1" customWidth="1"/>
    <col min="31" max="31" width="17.85546875" style="1" bestFit="1" customWidth="1"/>
    <col min="32" max="32" width="16.42578125" style="1" bestFit="1" customWidth="1"/>
    <col min="33" max="33" width="16.140625" style="1" bestFit="1" customWidth="1"/>
    <col min="34" max="34" width="10.85546875" style="1" bestFit="1" customWidth="1"/>
    <col min="35" max="35" width="16.5703125" style="1" bestFit="1" customWidth="1"/>
    <col min="36" max="36" width="8.42578125" style="1" bestFit="1" customWidth="1"/>
    <col min="37" max="37" width="25.85546875" style="1" bestFit="1" customWidth="1"/>
    <col min="38" max="38" width="23.42578125" style="1" bestFit="1" customWidth="1"/>
    <col min="39" max="39" width="23.140625" style="1" bestFit="1" customWidth="1"/>
    <col min="40" max="40" width="17.85546875" style="1" bestFit="1" customWidth="1"/>
    <col min="41" max="41" width="23.5703125" style="1" bestFit="1" customWidth="1"/>
    <col min="42" max="42" width="15.140625" style="1" bestFit="1" customWidth="1"/>
    <col min="43" max="43" width="26.85546875" style="1" bestFit="1" customWidth="1"/>
    <col min="44" max="44" width="25.5703125" style="1" bestFit="1" customWidth="1"/>
    <col min="45" max="45" width="25.140625" style="1" bestFit="1" customWidth="1"/>
    <col min="46" max="46" width="20" style="1" bestFit="1" customWidth="1"/>
    <col min="47" max="47" width="25.85546875" style="1" bestFit="1" customWidth="1"/>
    <col min="48" max="48" width="17.42578125" style="1" bestFit="1" customWidth="1"/>
    <col min="49" max="49" width="5.85546875" style="1" bestFit="1" customWidth="1"/>
    <col min="50" max="50" width="17" style="1" bestFit="1" customWidth="1"/>
    <col min="51" max="51" width="14.5703125" style="1" bestFit="1" customWidth="1"/>
    <col min="52" max="52" width="18.42578125" style="1" bestFit="1" customWidth="1"/>
    <col min="53" max="53" width="13.140625" style="1" bestFit="1" customWidth="1"/>
    <col min="54" max="54" width="18.85546875" style="1" bestFit="1" customWidth="1"/>
    <col min="55" max="55" width="10.42578125" style="1" bestFit="1" customWidth="1"/>
    <col min="56" max="56" width="15.85546875" style="1" bestFit="1" customWidth="1"/>
    <col min="57" max="57" width="23.5703125" style="1" bestFit="1" customWidth="1"/>
    <col min="58" max="58" width="27.42578125" style="1" bestFit="1" customWidth="1"/>
    <col min="59" max="59" width="22.140625" style="1" bestFit="1" customWidth="1"/>
    <col min="60" max="60" width="28" style="1" bestFit="1" customWidth="1"/>
    <col min="61" max="61" width="19.5703125" style="1" bestFit="1" customWidth="1"/>
    <col min="62" max="62" width="24.85546875" style="1" bestFit="1" customWidth="1"/>
    <col min="63" max="66" width="21" style="1" bestFit="1" customWidth="1"/>
    <col min="67" max="77" width="22.140625" style="1" bestFit="1" customWidth="1"/>
    <col min="78" max="78" width="15.42578125" style="1" bestFit="1" customWidth="1"/>
    <col min="79" max="79" width="18.5703125" style="1" bestFit="1" customWidth="1"/>
    <col min="80" max="80" width="18" style="1" bestFit="1" customWidth="1"/>
    <col min="81" max="81" width="12.5703125" style="1" bestFit="1" customWidth="1"/>
    <col min="82" max="82" width="21.85546875" style="1" bestFit="1" customWidth="1"/>
    <col min="83" max="83" width="10.140625" style="1" bestFit="1" customWidth="1"/>
    <col min="84" max="84" width="19.140625" style="1" bestFit="1" customWidth="1"/>
    <col min="85" max="85" width="20.85546875" style="1" bestFit="1" customWidth="1"/>
    <col min="86" max="86" width="20.140625" style="1" bestFit="1" customWidth="1"/>
    <col min="87" max="87" width="20.42578125" style="1" bestFit="1" customWidth="1"/>
    <col min="88" max="88" width="30" style="1" bestFit="1" customWidth="1"/>
    <col min="89" max="89" width="29.140625" style="1" bestFit="1" customWidth="1"/>
    <col min="90" max="90" width="29.5703125" style="1" bestFit="1" customWidth="1"/>
    <col min="91" max="91" width="17.5703125" style="1" bestFit="1" customWidth="1"/>
    <col min="92" max="92" width="26.85546875" style="1" bestFit="1" customWidth="1"/>
    <col min="93" max="93" width="20.85546875" style="1" bestFit="1" customWidth="1"/>
    <col min="94" max="94" width="12.5703125" style="1" bestFit="1" customWidth="1"/>
    <col min="95" max="95" width="44.42578125" style="1" bestFit="1" customWidth="1"/>
    <col min="96" max="16384" width="8.85546875" style="1"/>
  </cols>
  <sheetData>
    <row r="1" spans="1:95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3073</v>
      </c>
      <c r="J1" s="2" t="s">
        <v>3074</v>
      </c>
      <c r="K1" s="2" t="s">
        <v>3075</v>
      </c>
      <c r="L1" s="2" t="s">
        <v>3076</v>
      </c>
      <c r="M1" s="2" t="s">
        <v>3077</v>
      </c>
      <c r="N1" s="2" t="s">
        <v>3078</v>
      </c>
      <c r="O1" s="2" t="s">
        <v>3079</v>
      </c>
      <c r="P1" s="2" t="s">
        <v>3080</v>
      </c>
      <c r="Q1" s="2" t="s">
        <v>3081</v>
      </c>
      <c r="R1" s="2" t="s">
        <v>3082</v>
      </c>
      <c r="S1" s="2" t="s">
        <v>3083</v>
      </c>
      <c r="T1" s="2" t="s">
        <v>3084</v>
      </c>
      <c r="U1" s="2" t="s">
        <v>3085</v>
      </c>
      <c r="V1" s="2" t="s">
        <v>3086</v>
      </c>
      <c r="W1" s="2" t="s">
        <v>3087</v>
      </c>
      <c r="X1" s="2" t="s">
        <v>3088</v>
      </c>
      <c r="Y1" s="2" t="s">
        <v>3089</v>
      </c>
      <c r="Z1" s="2" t="s">
        <v>3090</v>
      </c>
      <c r="AA1" s="2" t="s">
        <v>3091</v>
      </c>
      <c r="AB1" s="2" t="s">
        <v>3092</v>
      </c>
      <c r="AC1" s="2" t="s">
        <v>3093</v>
      </c>
      <c r="AD1" s="2" t="s">
        <v>3094</v>
      </c>
      <c r="AE1" s="2" t="s">
        <v>3095</v>
      </c>
      <c r="AF1" s="2" t="s">
        <v>3096</v>
      </c>
      <c r="AG1" s="2" t="s">
        <v>3097</v>
      </c>
      <c r="AH1" s="2" t="s">
        <v>3098</v>
      </c>
      <c r="AI1" s="2" t="s">
        <v>3099</v>
      </c>
      <c r="AJ1" s="2" t="s">
        <v>3100</v>
      </c>
      <c r="AK1" s="2" t="s">
        <v>3101</v>
      </c>
      <c r="AL1" s="2" t="s">
        <v>3102</v>
      </c>
      <c r="AM1" s="2" t="s">
        <v>3103</v>
      </c>
      <c r="AN1" s="2" t="s">
        <v>3104</v>
      </c>
      <c r="AO1" s="2" t="s">
        <v>3105</v>
      </c>
      <c r="AP1" s="2" t="s">
        <v>3106</v>
      </c>
      <c r="AQ1" s="2" t="s">
        <v>3107</v>
      </c>
      <c r="AR1" s="2" t="s">
        <v>3108</v>
      </c>
      <c r="AS1" s="2" t="s">
        <v>3109</v>
      </c>
      <c r="AT1" s="2" t="s">
        <v>3110</v>
      </c>
      <c r="AU1" s="2" t="s">
        <v>3111</v>
      </c>
      <c r="AV1" s="2" t="s">
        <v>3112</v>
      </c>
      <c r="AW1" s="2" t="s">
        <v>3113</v>
      </c>
      <c r="AX1" s="2" t="s">
        <v>3114</v>
      </c>
      <c r="AY1" s="2" t="s">
        <v>3115</v>
      </c>
      <c r="AZ1" s="2" t="s">
        <v>3116</v>
      </c>
      <c r="BA1" s="2" t="s">
        <v>3117</v>
      </c>
      <c r="BB1" s="2" t="s">
        <v>3118</v>
      </c>
      <c r="BC1" s="2" t="s">
        <v>3119</v>
      </c>
      <c r="BD1" s="2" t="s">
        <v>3120</v>
      </c>
      <c r="BE1" s="2" t="s">
        <v>3121</v>
      </c>
      <c r="BF1" s="2" t="s">
        <v>3122</v>
      </c>
      <c r="BG1" s="2" t="s">
        <v>3123</v>
      </c>
      <c r="BH1" s="2" t="s">
        <v>3124</v>
      </c>
      <c r="BI1" s="2" t="s">
        <v>3125</v>
      </c>
      <c r="BJ1" s="2" t="s">
        <v>3126</v>
      </c>
      <c r="BK1" s="2" t="s">
        <v>3127</v>
      </c>
      <c r="BL1" s="2" t="s">
        <v>3128</v>
      </c>
      <c r="BM1" s="2" t="s">
        <v>3129</v>
      </c>
      <c r="BN1" s="2" t="s">
        <v>3130</v>
      </c>
      <c r="BO1" s="2" t="s">
        <v>3131</v>
      </c>
      <c r="BP1" s="2" t="s">
        <v>3132</v>
      </c>
      <c r="BQ1" s="2" t="s">
        <v>3133</v>
      </c>
      <c r="BR1" s="2" t="s">
        <v>3134</v>
      </c>
      <c r="BS1" s="2" t="s">
        <v>3135</v>
      </c>
      <c r="BT1" s="2" t="s">
        <v>3136</v>
      </c>
      <c r="BU1" s="2" t="s">
        <v>3137</v>
      </c>
      <c r="BV1" s="2" t="s">
        <v>3138</v>
      </c>
      <c r="BW1" s="2" t="s">
        <v>3139</v>
      </c>
      <c r="BX1" s="2" t="s">
        <v>3140</v>
      </c>
      <c r="BY1" s="2" t="s">
        <v>3141</v>
      </c>
      <c r="BZ1" s="2" t="s">
        <v>3142</v>
      </c>
      <c r="CA1" s="2" t="s">
        <v>3143</v>
      </c>
      <c r="CB1" s="2" t="s">
        <v>3144</v>
      </c>
      <c r="CC1" s="2" t="s">
        <v>3145</v>
      </c>
      <c r="CD1" s="2" t="s">
        <v>3146</v>
      </c>
      <c r="CE1" s="2" t="s">
        <v>3147</v>
      </c>
      <c r="CF1" s="2" t="s">
        <v>3148</v>
      </c>
      <c r="CG1" s="2" t="s">
        <v>3149</v>
      </c>
      <c r="CH1" s="2" t="s">
        <v>3150</v>
      </c>
      <c r="CI1" s="2" t="s">
        <v>3151</v>
      </c>
      <c r="CJ1" s="2" t="s">
        <v>3152</v>
      </c>
      <c r="CK1" s="2" t="s">
        <v>3153</v>
      </c>
      <c r="CL1" s="2" t="s">
        <v>3154</v>
      </c>
      <c r="CM1" s="2" t="s">
        <v>3155</v>
      </c>
      <c r="CN1" s="2" t="s">
        <v>3156</v>
      </c>
      <c r="CO1" s="2" t="s">
        <v>3157</v>
      </c>
      <c r="CP1" s="2" t="s">
        <v>17852</v>
      </c>
      <c r="CQ1" s="2" t="s">
        <v>17853</v>
      </c>
    </row>
    <row r="2" spans="1:95" x14ac:dyDescent="0.25">
      <c r="A2" s="1" t="s">
        <v>3049</v>
      </c>
      <c r="B2" s="1" t="s">
        <v>3050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4</v>
      </c>
      <c r="J2" s="1" t="s">
        <v>3012</v>
      </c>
      <c r="K2" s="1" t="s">
        <v>1416</v>
      </c>
      <c r="L2" s="1" t="s">
        <v>3053</v>
      </c>
      <c r="M2" s="1" t="s">
        <v>3054</v>
      </c>
      <c r="N2" s="1" t="s">
        <v>3055</v>
      </c>
      <c r="O2" s="1" t="s">
        <v>3056</v>
      </c>
      <c r="P2" s="1" t="s">
        <v>23</v>
      </c>
      <c r="Q2" s="1" t="s">
        <v>3057</v>
      </c>
      <c r="R2" s="1" t="s">
        <v>3057</v>
      </c>
      <c r="S2" s="1" t="s">
        <v>3057</v>
      </c>
      <c r="T2" s="1" t="s">
        <v>3057</v>
      </c>
      <c r="U2" s="1" t="s">
        <v>3057</v>
      </c>
      <c r="V2" s="1" t="s">
        <v>2997</v>
      </c>
      <c r="W2" s="1" t="s">
        <v>3058</v>
      </c>
      <c r="X2" s="1" t="s">
        <v>3059</v>
      </c>
      <c r="Y2" s="1" t="s">
        <v>3058</v>
      </c>
      <c r="Z2" s="1" t="s">
        <v>3060</v>
      </c>
      <c r="AA2" s="1" t="s">
        <v>3002</v>
      </c>
      <c r="AB2" s="1" t="s">
        <v>149</v>
      </c>
      <c r="AC2" s="1" t="s">
        <v>5</v>
      </c>
      <c r="AD2" s="1" t="s">
        <v>149</v>
      </c>
      <c r="AE2" s="1" t="s">
        <v>3061</v>
      </c>
      <c r="AF2" s="1" t="s">
        <v>3062</v>
      </c>
      <c r="AG2" s="1" t="s">
        <v>3061</v>
      </c>
      <c r="AH2" s="1" t="s">
        <v>149</v>
      </c>
      <c r="AI2" s="1" t="s">
        <v>5</v>
      </c>
      <c r="AJ2" s="1" t="s">
        <v>3063</v>
      </c>
      <c r="AK2" s="1" t="s">
        <v>3059</v>
      </c>
      <c r="AL2" s="1" t="s">
        <v>3060</v>
      </c>
      <c r="AM2" s="1" t="s">
        <v>3002</v>
      </c>
      <c r="AN2" s="1" t="s">
        <v>149</v>
      </c>
      <c r="AO2" s="1" t="s">
        <v>5</v>
      </c>
      <c r="AP2" s="1" t="s">
        <v>149</v>
      </c>
      <c r="AQ2" s="1" t="s">
        <v>3061</v>
      </c>
      <c r="AR2" s="1" t="s">
        <v>3062</v>
      </c>
      <c r="AS2" s="1" t="s">
        <v>3061</v>
      </c>
      <c r="AT2" s="1" t="s">
        <v>149</v>
      </c>
      <c r="AU2" s="1" t="s">
        <v>5</v>
      </c>
      <c r="AV2" s="1" t="s">
        <v>3063</v>
      </c>
      <c r="AW2" s="1" t="s">
        <v>1344</v>
      </c>
      <c r="AX2" s="1" t="s">
        <v>4</v>
      </c>
      <c r="AY2" s="1" t="s">
        <v>3064</v>
      </c>
      <c r="AZ2" s="1" t="s">
        <v>3002</v>
      </c>
      <c r="BA2" s="1" t="s">
        <v>149</v>
      </c>
      <c r="BB2" s="1" t="s">
        <v>5</v>
      </c>
      <c r="BC2" s="1" t="s">
        <v>149</v>
      </c>
      <c r="BD2" s="1" t="s">
        <v>3065</v>
      </c>
      <c r="BE2" s="1" t="s">
        <v>3064</v>
      </c>
      <c r="BF2" s="1" t="s">
        <v>3002</v>
      </c>
      <c r="BG2" s="1" t="s">
        <v>149</v>
      </c>
      <c r="BH2" s="1" t="s">
        <v>5</v>
      </c>
      <c r="BI2" s="1" t="s">
        <v>149</v>
      </c>
      <c r="BJ2" s="1" t="s">
        <v>3066</v>
      </c>
      <c r="BK2" s="1" t="s">
        <v>3057</v>
      </c>
      <c r="BL2" s="1" t="s">
        <v>3057</v>
      </c>
      <c r="BM2" s="1" t="s">
        <v>3057</v>
      </c>
      <c r="BN2" s="1" t="s">
        <v>3057</v>
      </c>
      <c r="BO2" s="1" t="s">
        <v>3057</v>
      </c>
      <c r="BP2" s="1" t="s">
        <v>3057</v>
      </c>
      <c r="BQ2" s="1" t="s">
        <v>3057</v>
      </c>
      <c r="BR2" s="1" t="s">
        <v>3057</v>
      </c>
      <c r="BS2" s="1" t="s">
        <v>3057</v>
      </c>
      <c r="BT2" s="1" t="s">
        <v>3057</v>
      </c>
      <c r="BU2" s="1" t="s">
        <v>3057</v>
      </c>
      <c r="BV2" s="1" t="s">
        <v>3057</v>
      </c>
      <c r="BW2" s="1" t="s">
        <v>3057</v>
      </c>
      <c r="BX2" s="1" t="s">
        <v>3057</v>
      </c>
      <c r="BY2" s="1" t="s">
        <v>3057</v>
      </c>
      <c r="BZ2" s="1" t="s">
        <v>3067</v>
      </c>
      <c r="CA2" s="1" t="s">
        <v>4</v>
      </c>
      <c r="CB2" s="1" t="s">
        <v>3002</v>
      </c>
      <c r="CC2" s="1" t="s">
        <v>149</v>
      </c>
      <c r="CD2" s="1" t="s">
        <v>149</v>
      </c>
      <c r="CE2" s="1" t="s">
        <v>3068</v>
      </c>
      <c r="CF2" s="1" t="s">
        <v>3068</v>
      </c>
      <c r="CG2" s="1" t="s">
        <v>3069</v>
      </c>
      <c r="CH2" s="1" t="s">
        <v>3070</v>
      </c>
      <c r="CI2" s="1" t="s">
        <v>116</v>
      </c>
      <c r="CJ2" s="1" t="s">
        <v>3069</v>
      </c>
      <c r="CK2" s="1" t="s">
        <v>3070</v>
      </c>
      <c r="CL2" s="1" t="s">
        <v>116</v>
      </c>
      <c r="CM2" s="1" t="s">
        <v>3071</v>
      </c>
      <c r="CN2" s="1" t="s">
        <v>3071</v>
      </c>
      <c r="CO2" s="1" t="s">
        <v>3072</v>
      </c>
    </row>
    <row r="3" spans="1:95" x14ac:dyDescent="0.25">
      <c r="A3" s="1" t="s">
        <v>3049</v>
      </c>
      <c r="B3" s="1" t="s">
        <v>12549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23</v>
      </c>
      <c r="J3" s="1" t="s">
        <v>7858</v>
      </c>
      <c r="K3" s="1" t="s">
        <v>1416</v>
      </c>
      <c r="L3" s="1" t="s">
        <v>12550</v>
      </c>
      <c r="M3" s="1" t="s">
        <v>12551</v>
      </c>
      <c r="N3" s="1" t="s">
        <v>12552</v>
      </c>
      <c r="O3" s="1" t="s">
        <v>12553</v>
      </c>
      <c r="P3" s="1" t="s">
        <v>23</v>
      </c>
      <c r="Q3" s="1" t="s">
        <v>3057</v>
      </c>
      <c r="R3" s="1" t="s">
        <v>3057</v>
      </c>
      <c r="S3" s="1" t="s">
        <v>3057</v>
      </c>
      <c r="T3" s="1" t="s">
        <v>3057</v>
      </c>
      <c r="U3" s="1" t="s">
        <v>3057</v>
      </c>
      <c r="V3" s="1" t="s">
        <v>2997</v>
      </c>
      <c r="W3" s="1" t="s">
        <v>3058</v>
      </c>
      <c r="X3" s="1" t="s">
        <v>3059</v>
      </c>
      <c r="Y3" s="1" t="s">
        <v>3058</v>
      </c>
      <c r="Z3" s="1" t="s">
        <v>3060</v>
      </c>
      <c r="AA3" s="1" t="s">
        <v>3002</v>
      </c>
      <c r="AB3" s="1" t="s">
        <v>149</v>
      </c>
      <c r="AC3" s="1" t="s">
        <v>5</v>
      </c>
      <c r="AD3" s="1" t="s">
        <v>149</v>
      </c>
      <c r="AE3" s="1" t="s">
        <v>3061</v>
      </c>
      <c r="AF3" s="1" t="s">
        <v>3062</v>
      </c>
      <c r="AG3" s="1" t="s">
        <v>3061</v>
      </c>
      <c r="AH3" s="1" t="s">
        <v>149</v>
      </c>
      <c r="AI3" s="1" t="s">
        <v>5</v>
      </c>
      <c r="AJ3" s="1" t="s">
        <v>3063</v>
      </c>
      <c r="AK3" s="1" t="s">
        <v>3059</v>
      </c>
      <c r="AL3" s="1" t="s">
        <v>3060</v>
      </c>
      <c r="AM3" s="1" t="s">
        <v>3002</v>
      </c>
      <c r="AN3" s="1" t="s">
        <v>149</v>
      </c>
      <c r="AO3" s="1" t="s">
        <v>5</v>
      </c>
      <c r="AP3" s="1" t="s">
        <v>149</v>
      </c>
      <c r="AQ3" s="1" t="s">
        <v>3061</v>
      </c>
      <c r="AR3" s="1" t="s">
        <v>3062</v>
      </c>
      <c r="AS3" s="1" t="s">
        <v>3061</v>
      </c>
      <c r="AT3" s="1" t="s">
        <v>149</v>
      </c>
      <c r="AU3" s="1" t="s">
        <v>5</v>
      </c>
      <c r="AV3" s="1" t="s">
        <v>3063</v>
      </c>
      <c r="AW3" s="1" t="s">
        <v>1344</v>
      </c>
      <c r="AX3" s="1" t="s">
        <v>4</v>
      </c>
      <c r="AY3" s="1" t="s">
        <v>3064</v>
      </c>
      <c r="AZ3" s="1" t="s">
        <v>3002</v>
      </c>
      <c r="BA3" s="1" t="s">
        <v>149</v>
      </c>
      <c r="BB3" s="1" t="s">
        <v>5</v>
      </c>
      <c r="BC3" s="1" t="s">
        <v>149</v>
      </c>
      <c r="BD3" s="1" t="s">
        <v>3065</v>
      </c>
      <c r="BE3" s="1" t="s">
        <v>3064</v>
      </c>
      <c r="BF3" s="1" t="s">
        <v>3002</v>
      </c>
      <c r="BG3" s="1" t="s">
        <v>149</v>
      </c>
      <c r="BH3" s="1" t="s">
        <v>5</v>
      </c>
      <c r="BI3" s="1" t="s">
        <v>149</v>
      </c>
      <c r="BJ3" s="1" t="s">
        <v>3066</v>
      </c>
      <c r="BK3" s="1" t="s">
        <v>3057</v>
      </c>
      <c r="BL3" s="1" t="s">
        <v>3057</v>
      </c>
      <c r="BM3" s="1" t="s">
        <v>3057</v>
      </c>
      <c r="BN3" s="1" t="s">
        <v>3057</v>
      </c>
      <c r="BO3" s="1" t="s">
        <v>3057</v>
      </c>
      <c r="BP3" s="1" t="s">
        <v>3057</v>
      </c>
      <c r="BQ3" s="1" t="s">
        <v>3057</v>
      </c>
      <c r="BR3" s="1" t="s">
        <v>3057</v>
      </c>
      <c r="BS3" s="1" t="s">
        <v>3057</v>
      </c>
      <c r="BT3" s="1" t="s">
        <v>3057</v>
      </c>
      <c r="BU3" s="1" t="s">
        <v>3057</v>
      </c>
      <c r="BV3" s="1" t="s">
        <v>3057</v>
      </c>
      <c r="BW3" s="1" t="s">
        <v>3057</v>
      </c>
      <c r="BX3" s="1" t="s">
        <v>3057</v>
      </c>
      <c r="BY3" s="1" t="s">
        <v>3057</v>
      </c>
      <c r="BZ3" s="1" t="s">
        <v>3067</v>
      </c>
      <c r="CA3" s="1" t="s">
        <v>4</v>
      </c>
      <c r="CB3" s="1" t="s">
        <v>3002</v>
      </c>
      <c r="CC3" s="1" t="s">
        <v>149</v>
      </c>
      <c r="CD3" s="1" t="s">
        <v>149</v>
      </c>
      <c r="CE3" s="1" t="s">
        <v>3068</v>
      </c>
      <c r="CF3" s="1" t="s">
        <v>3068</v>
      </c>
      <c r="CG3" s="1" t="s">
        <v>3069</v>
      </c>
      <c r="CH3" s="1" t="s">
        <v>3070</v>
      </c>
      <c r="CI3" s="1" t="s">
        <v>116</v>
      </c>
      <c r="CJ3" s="1" t="s">
        <v>3069</v>
      </c>
      <c r="CK3" s="1" t="s">
        <v>3070</v>
      </c>
      <c r="CL3" s="1" t="s">
        <v>116</v>
      </c>
      <c r="CM3" s="1" t="s">
        <v>3071</v>
      </c>
      <c r="CN3" s="1" t="s">
        <v>3071</v>
      </c>
      <c r="CO3" s="1" t="s">
        <v>3072</v>
      </c>
    </row>
    <row r="4" spans="1:95" x14ac:dyDescent="0.25">
      <c r="A4" s="1" t="s">
        <v>3049</v>
      </c>
      <c r="B4" s="1" t="s">
        <v>17272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77</v>
      </c>
      <c r="J4" s="1" t="s">
        <v>9268</v>
      </c>
      <c r="K4" s="1" t="s">
        <v>1416</v>
      </c>
      <c r="L4" s="1" t="s">
        <v>17273</v>
      </c>
      <c r="M4" s="1" t="s">
        <v>17274</v>
      </c>
      <c r="N4" s="1" t="s">
        <v>17275</v>
      </c>
      <c r="O4" s="1" t="s">
        <v>17276</v>
      </c>
      <c r="P4" s="1" t="s">
        <v>23</v>
      </c>
      <c r="Q4" s="1" t="s">
        <v>3057</v>
      </c>
      <c r="R4" s="1" t="s">
        <v>3057</v>
      </c>
      <c r="S4" s="1" t="s">
        <v>3057</v>
      </c>
      <c r="T4" s="1" t="s">
        <v>3057</v>
      </c>
      <c r="U4" s="1" t="s">
        <v>3057</v>
      </c>
      <c r="V4" s="1" t="s">
        <v>2997</v>
      </c>
      <c r="W4" s="1" t="s">
        <v>3058</v>
      </c>
      <c r="X4" s="1" t="s">
        <v>3059</v>
      </c>
      <c r="Y4" s="1" t="s">
        <v>3058</v>
      </c>
      <c r="Z4" s="1" t="s">
        <v>3060</v>
      </c>
      <c r="AA4" s="1" t="s">
        <v>3002</v>
      </c>
      <c r="AB4" s="1" t="s">
        <v>149</v>
      </c>
      <c r="AC4" s="1" t="s">
        <v>5</v>
      </c>
      <c r="AD4" s="1" t="s">
        <v>149</v>
      </c>
      <c r="AE4" s="1" t="s">
        <v>3061</v>
      </c>
      <c r="AF4" s="1" t="s">
        <v>3062</v>
      </c>
      <c r="AG4" s="1" t="s">
        <v>3061</v>
      </c>
      <c r="AH4" s="1" t="s">
        <v>149</v>
      </c>
      <c r="AI4" s="1" t="s">
        <v>5</v>
      </c>
      <c r="AJ4" s="1" t="s">
        <v>3063</v>
      </c>
      <c r="AK4" s="1" t="s">
        <v>3059</v>
      </c>
      <c r="AL4" s="1" t="s">
        <v>3060</v>
      </c>
      <c r="AM4" s="1" t="s">
        <v>3002</v>
      </c>
      <c r="AN4" s="1" t="s">
        <v>149</v>
      </c>
      <c r="AO4" s="1" t="s">
        <v>5</v>
      </c>
      <c r="AP4" s="1" t="s">
        <v>149</v>
      </c>
      <c r="AQ4" s="1" t="s">
        <v>3061</v>
      </c>
      <c r="AR4" s="1" t="s">
        <v>3062</v>
      </c>
      <c r="AS4" s="1" t="s">
        <v>3061</v>
      </c>
      <c r="AT4" s="1" t="s">
        <v>149</v>
      </c>
      <c r="AU4" s="1" t="s">
        <v>5</v>
      </c>
      <c r="AV4" s="1" t="s">
        <v>3063</v>
      </c>
      <c r="AW4" s="1" t="s">
        <v>1344</v>
      </c>
      <c r="AX4" s="1" t="s">
        <v>4</v>
      </c>
      <c r="AY4" s="1" t="s">
        <v>3064</v>
      </c>
      <c r="AZ4" s="1" t="s">
        <v>3002</v>
      </c>
      <c r="BA4" s="1" t="s">
        <v>149</v>
      </c>
      <c r="BB4" s="1" t="s">
        <v>5</v>
      </c>
      <c r="BC4" s="1" t="s">
        <v>149</v>
      </c>
      <c r="BD4" s="1" t="s">
        <v>3065</v>
      </c>
      <c r="BE4" s="1" t="s">
        <v>3064</v>
      </c>
      <c r="BF4" s="1" t="s">
        <v>3002</v>
      </c>
      <c r="BG4" s="1" t="s">
        <v>149</v>
      </c>
      <c r="BH4" s="1" t="s">
        <v>5</v>
      </c>
      <c r="BI4" s="1" t="s">
        <v>149</v>
      </c>
      <c r="BJ4" s="1" t="s">
        <v>3066</v>
      </c>
      <c r="BK4" s="1" t="s">
        <v>3057</v>
      </c>
      <c r="BL4" s="1" t="s">
        <v>3057</v>
      </c>
      <c r="BM4" s="1" t="s">
        <v>3057</v>
      </c>
      <c r="BN4" s="1" t="s">
        <v>3057</v>
      </c>
      <c r="BO4" s="1" t="s">
        <v>3057</v>
      </c>
      <c r="BP4" s="1" t="s">
        <v>3057</v>
      </c>
      <c r="BQ4" s="1" t="s">
        <v>3057</v>
      </c>
      <c r="BR4" s="1" t="s">
        <v>3057</v>
      </c>
      <c r="BS4" s="1" t="s">
        <v>3057</v>
      </c>
      <c r="BT4" s="1" t="s">
        <v>3057</v>
      </c>
      <c r="BU4" s="1" t="s">
        <v>3057</v>
      </c>
      <c r="BV4" s="1" t="s">
        <v>3057</v>
      </c>
      <c r="BW4" s="1" t="s">
        <v>3057</v>
      </c>
      <c r="BX4" s="1" t="s">
        <v>3057</v>
      </c>
      <c r="BY4" s="1" t="s">
        <v>3057</v>
      </c>
      <c r="BZ4" s="1" t="s">
        <v>3067</v>
      </c>
      <c r="CA4" s="1" t="s">
        <v>4</v>
      </c>
      <c r="CB4" s="1" t="s">
        <v>3002</v>
      </c>
      <c r="CC4" s="1" t="s">
        <v>149</v>
      </c>
      <c r="CD4" s="1" t="s">
        <v>149</v>
      </c>
      <c r="CE4" s="1" t="s">
        <v>3068</v>
      </c>
      <c r="CF4" s="1" t="s">
        <v>3068</v>
      </c>
      <c r="CG4" s="1" t="s">
        <v>3069</v>
      </c>
      <c r="CH4" s="1" t="s">
        <v>3070</v>
      </c>
      <c r="CI4" s="1" t="s">
        <v>116</v>
      </c>
      <c r="CJ4" s="1" t="s">
        <v>3069</v>
      </c>
      <c r="CK4" s="1" t="s">
        <v>3070</v>
      </c>
      <c r="CL4" s="1" t="s">
        <v>116</v>
      </c>
      <c r="CM4" s="1" t="s">
        <v>3071</v>
      </c>
      <c r="CN4" s="1" t="s">
        <v>3071</v>
      </c>
      <c r="CO4" s="1" t="s">
        <v>3072</v>
      </c>
    </row>
    <row r="5" spans="1:95" x14ac:dyDescent="0.25">
      <c r="A5" s="1" t="s">
        <v>3049</v>
      </c>
      <c r="B5" s="1" t="s">
        <v>17849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7334</v>
      </c>
      <c r="J5" s="1" t="s">
        <v>5</v>
      </c>
      <c r="K5" s="1" t="s">
        <v>23</v>
      </c>
      <c r="L5" s="1" t="s">
        <v>135</v>
      </c>
      <c r="P5" s="1" t="s">
        <v>5</v>
      </c>
      <c r="Q5" s="1" t="s">
        <v>3057</v>
      </c>
      <c r="R5" s="1" t="s">
        <v>3057</v>
      </c>
      <c r="S5" s="1" t="s">
        <v>3057</v>
      </c>
      <c r="T5" s="1" t="s">
        <v>3057</v>
      </c>
      <c r="U5" s="1" t="s">
        <v>3057</v>
      </c>
      <c r="V5" s="1" t="s">
        <v>2997</v>
      </c>
      <c r="W5" s="1" t="s">
        <v>3058</v>
      </c>
      <c r="X5" s="1" t="s">
        <v>17850</v>
      </c>
      <c r="Y5" s="1" t="s">
        <v>3058</v>
      </c>
      <c r="AA5" s="1" t="s">
        <v>3002</v>
      </c>
      <c r="AB5" s="1" t="s">
        <v>149</v>
      </c>
      <c r="AC5" s="1" t="s">
        <v>5</v>
      </c>
      <c r="AD5" s="1" t="s">
        <v>149</v>
      </c>
      <c r="AE5" s="1" t="s">
        <v>3061</v>
      </c>
      <c r="AG5" s="1" t="s">
        <v>3061</v>
      </c>
      <c r="AH5" s="1" t="s">
        <v>149</v>
      </c>
      <c r="AI5" s="1" t="s">
        <v>5</v>
      </c>
      <c r="AJ5" s="1" t="s">
        <v>3063</v>
      </c>
      <c r="AK5" s="1" t="s">
        <v>17850</v>
      </c>
      <c r="AM5" s="1" t="s">
        <v>3002</v>
      </c>
      <c r="AN5" s="1" t="s">
        <v>149</v>
      </c>
      <c r="AO5" s="1" t="s">
        <v>5</v>
      </c>
      <c r="AP5" s="1" t="s">
        <v>149</v>
      </c>
      <c r="AQ5" s="1" t="s">
        <v>3061</v>
      </c>
      <c r="AS5" s="1" t="s">
        <v>3061</v>
      </c>
      <c r="AT5" s="1" t="s">
        <v>149</v>
      </c>
      <c r="AU5" s="1" t="s">
        <v>5</v>
      </c>
      <c r="AV5" s="1" t="s">
        <v>3063</v>
      </c>
      <c r="AW5" s="1" t="s">
        <v>1340</v>
      </c>
      <c r="AX5" s="1" t="s">
        <v>5</v>
      </c>
      <c r="AZ5" s="1" t="s">
        <v>3002</v>
      </c>
      <c r="BA5" s="1" t="s">
        <v>149</v>
      </c>
      <c r="BB5" s="1" t="s">
        <v>5</v>
      </c>
      <c r="BC5" s="1" t="s">
        <v>149</v>
      </c>
      <c r="BD5" s="1" t="s">
        <v>3065</v>
      </c>
      <c r="BF5" s="1" t="s">
        <v>3002</v>
      </c>
      <c r="BG5" s="1" t="s">
        <v>149</v>
      </c>
      <c r="BH5" s="1" t="s">
        <v>5</v>
      </c>
      <c r="BI5" s="1" t="s">
        <v>149</v>
      </c>
      <c r="BJ5" s="1" t="s">
        <v>3066</v>
      </c>
      <c r="BK5" s="1" t="s">
        <v>3057</v>
      </c>
      <c r="BL5" s="1" t="s">
        <v>3057</v>
      </c>
      <c r="BM5" s="1" t="s">
        <v>3057</v>
      </c>
      <c r="BN5" s="1" t="s">
        <v>3057</v>
      </c>
      <c r="BO5" s="1" t="s">
        <v>3057</v>
      </c>
      <c r="BP5" s="1" t="s">
        <v>3057</v>
      </c>
      <c r="BQ5" s="1" t="s">
        <v>3057</v>
      </c>
      <c r="BR5" s="1" t="s">
        <v>3057</v>
      </c>
      <c r="BS5" s="1" t="s">
        <v>3057</v>
      </c>
      <c r="BT5" s="1" t="s">
        <v>3057</v>
      </c>
      <c r="BU5" s="1" t="s">
        <v>3057</v>
      </c>
      <c r="BV5" s="1" t="s">
        <v>3057</v>
      </c>
      <c r="BW5" s="1" t="s">
        <v>3057</v>
      </c>
      <c r="BX5" s="1" t="s">
        <v>3057</v>
      </c>
      <c r="BY5" s="1" t="s">
        <v>3057</v>
      </c>
      <c r="BZ5" s="1" t="s">
        <v>3067</v>
      </c>
      <c r="CA5" s="1" t="s">
        <v>4</v>
      </c>
      <c r="CB5" s="1" t="s">
        <v>3002</v>
      </c>
      <c r="CC5" s="1" t="s">
        <v>149</v>
      </c>
      <c r="CD5" s="1" t="s">
        <v>149</v>
      </c>
      <c r="CE5" s="1" t="s">
        <v>3068</v>
      </c>
      <c r="CF5" s="1" t="s">
        <v>3068</v>
      </c>
      <c r="CG5" s="1" t="s">
        <v>3069</v>
      </c>
      <c r="CH5" s="1" t="s">
        <v>3070</v>
      </c>
      <c r="CI5" s="1" t="s">
        <v>116</v>
      </c>
      <c r="CJ5" s="1" t="s">
        <v>3069</v>
      </c>
      <c r="CK5" s="1" t="s">
        <v>3070</v>
      </c>
      <c r="CL5" s="1" t="s">
        <v>116</v>
      </c>
      <c r="CM5" s="1" t="s">
        <v>3071</v>
      </c>
      <c r="CN5" s="1" t="s">
        <v>3071</v>
      </c>
      <c r="CO5" s="1" t="s">
        <v>3072</v>
      </c>
      <c r="CP5" s="1" t="s">
        <v>132</v>
      </c>
      <c r="CQ5" s="1" t="s">
        <v>17851</v>
      </c>
    </row>
    <row r="6" spans="1:95" x14ac:dyDescent="0.25">
      <c r="A6" s="1" t="s">
        <v>3049</v>
      </c>
      <c r="B6" s="1" t="s">
        <v>17856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3207</v>
      </c>
      <c r="J6" s="1" t="s">
        <v>5</v>
      </c>
      <c r="K6" s="1" t="s">
        <v>23</v>
      </c>
      <c r="L6" s="1" t="s">
        <v>17857</v>
      </c>
      <c r="P6" s="1" t="s">
        <v>5</v>
      </c>
      <c r="Q6" s="1" t="s">
        <v>3057</v>
      </c>
      <c r="R6" s="1" t="s">
        <v>3057</v>
      </c>
      <c r="S6" s="1" t="s">
        <v>3057</v>
      </c>
      <c r="T6" s="1" t="s">
        <v>3057</v>
      </c>
      <c r="U6" s="1" t="s">
        <v>3057</v>
      </c>
      <c r="V6" s="1" t="s">
        <v>2997</v>
      </c>
      <c r="W6" s="1" t="s">
        <v>3058</v>
      </c>
      <c r="X6" s="1" t="s">
        <v>17850</v>
      </c>
      <c r="Y6" s="1" t="s">
        <v>3058</v>
      </c>
      <c r="AA6" s="1" t="s">
        <v>3002</v>
      </c>
      <c r="AB6" s="1" t="s">
        <v>149</v>
      </c>
      <c r="AC6" s="1" t="s">
        <v>5</v>
      </c>
      <c r="AD6" s="1" t="s">
        <v>149</v>
      </c>
      <c r="AE6" s="1" t="s">
        <v>3061</v>
      </c>
      <c r="AG6" s="1" t="s">
        <v>3061</v>
      </c>
      <c r="AH6" s="1" t="s">
        <v>149</v>
      </c>
      <c r="AI6" s="1" t="s">
        <v>5</v>
      </c>
      <c r="AJ6" s="1" t="s">
        <v>3063</v>
      </c>
      <c r="AK6" s="1" t="s">
        <v>17850</v>
      </c>
      <c r="AM6" s="1" t="s">
        <v>3002</v>
      </c>
      <c r="AN6" s="1" t="s">
        <v>149</v>
      </c>
      <c r="AO6" s="1" t="s">
        <v>5</v>
      </c>
      <c r="AP6" s="1" t="s">
        <v>149</v>
      </c>
      <c r="AQ6" s="1" t="s">
        <v>3061</v>
      </c>
      <c r="AS6" s="1" t="s">
        <v>3061</v>
      </c>
      <c r="AT6" s="1" t="s">
        <v>149</v>
      </c>
      <c r="AU6" s="1" t="s">
        <v>5</v>
      </c>
      <c r="AV6" s="1" t="s">
        <v>3063</v>
      </c>
      <c r="AW6" s="1" t="s">
        <v>1340</v>
      </c>
      <c r="AX6" s="1" t="s">
        <v>5</v>
      </c>
      <c r="AZ6" s="1" t="s">
        <v>3002</v>
      </c>
      <c r="BA6" s="1" t="s">
        <v>149</v>
      </c>
      <c r="BB6" s="1" t="s">
        <v>5</v>
      </c>
      <c r="BC6" s="1" t="s">
        <v>149</v>
      </c>
      <c r="BD6" s="1" t="s">
        <v>3065</v>
      </c>
      <c r="BF6" s="1" t="s">
        <v>3002</v>
      </c>
      <c r="BG6" s="1" t="s">
        <v>149</v>
      </c>
      <c r="BH6" s="1" t="s">
        <v>5</v>
      </c>
      <c r="BI6" s="1" t="s">
        <v>149</v>
      </c>
      <c r="BJ6" s="1" t="s">
        <v>3066</v>
      </c>
      <c r="BK6" s="1" t="s">
        <v>3057</v>
      </c>
      <c r="BL6" s="1" t="s">
        <v>3057</v>
      </c>
      <c r="BM6" s="1" t="s">
        <v>3057</v>
      </c>
      <c r="BN6" s="1" t="s">
        <v>3057</v>
      </c>
      <c r="BO6" s="1" t="s">
        <v>3057</v>
      </c>
      <c r="BP6" s="1" t="s">
        <v>3057</v>
      </c>
      <c r="BQ6" s="1" t="s">
        <v>3057</v>
      </c>
      <c r="BR6" s="1" t="s">
        <v>3057</v>
      </c>
      <c r="BS6" s="1" t="s">
        <v>3057</v>
      </c>
      <c r="BT6" s="1" t="s">
        <v>3057</v>
      </c>
      <c r="BU6" s="1" t="s">
        <v>3057</v>
      </c>
      <c r="BV6" s="1" t="s">
        <v>3057</v>
      </c>
      <c r="BW6" s="1" t="s">
        <v>3057</v>
      </c>
      <c r="BX6" s="1" t="s">
        <v>3057</v>
      </c>
      <c r="BY6" s="1" t="s">
        <v>3057</v>
      </c>
      <c r="BZ6" s="1" t="s">
        <v>3067</v>
      </c>
      <c r="CA6" s="1" t="s">
        <v>4</v>
      </c>
      <c r="CB6" s="1" t="s">
        <v>3002</v>
      </c>
      <c r="CC6" s="1" t="s">
        <v>149</v>
      </c>
      <c r="CD6" s="1" t="s">
        <v>149</v>
      </c>
      <c r="CE6" s="1" t="s">
        <v>3068</v>
      </c>
      <c r="CF6" s="1" t="s">
        <v>3068</v>
      </c>
      <c r="CG6" s="1" t="s">
        <v>3069</v>
      </c>
      <c r="CH6" s="1" t="s">
        <v>3070</v>
      </c>
      <c r="CI6" s="1" t="s">
        <v>116</v>
      </c>
      <c r="CJ6" s="1" t="s">
        <v>3069</v>
      </c>
      <c r="CK6" s="1" t="s">
        <v>3070</v>
      </c>
      <c r="CL6" s="1" t="s">
        <v>116</v>
      </c>
      <c r="CM6" s="1" t="s">
        <v>3071</v>
      </c>
      <c r="CN6" s="1" t="s">
        <v>3071</v>
      </c>
      <c r="CO6" s="1" t="s">
        <v>3072</v>
      </c>
      <c r="CP6" s="1" t="s">
        <v>6457</v>
      </c>
      <c r="CQ6" s="1" t="s">
        <v>17858</v>
      </c>
    </row>
    <row r="7" spans="1:95" x14ac:dyDescent="0.25">
      <c r="A7" s="1" t="s">
        <v>3049</v>
      </c>
      <c r="B7" s="1" t="s">
        <v>17899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4319</v>
      </c>
      <c r="J7" s="1" t="s">
        <v>5</v>
      </c>
      <c r="K7" s="1" t="s">
        <v>23</v>
      </c>
      <c r="L7" s="1" t="s">
        <v>17900</v>
      </c>
      <c r="P7" s="1" t="s">
        <v>5</v>
      </c>
      <c r="Q7" s="1" t="s">
        <v>3057</v>
      </c>
      <c r="R7" s="1" t="s">
        <v>3057</v>
      </c>
      <c r="S7" s="1" t="s">
        <v>3057</v>
      </c>
      <c r="T7" s="1" t="s">
        <v>3057</v>
      </c>
      <c r="U7" s="1" t="s">
        <v>3057</v>
      </c>
      <c r="V7" s="1" t="s">
        <v>2997</v>
      </c>
      <c r="W7" s="1" t="s">
        <v>3058</v>
      </c>
      <c r="X7" s="1" t="s">
        <v>17850</v>
      </c>
      <c r="Y7" s="1" t="s">
        <v>3058</v>
      </c>
      <c r="AA7" s="1" t="s">
        <v>3002</v>
      </c>
      <c r="AB7" s="1" t="s">
        <v>149</v>
      </c>
      <c r="AC7" s="1" t="s">
        <v>5</v>
      </c>
      <c r="AD7" s="1" t="s">
        <v>149</v>
      </c>
      <c r="AE7" s="1" t="s">
        <v>3061</v>
      </c>
      <c r="AG7" s="1" t="s">
        <v>3061</v>
      </c>
      <c r="AH7" s="1" t="s">
        <v>149</v>
      </c>
      <c r="AI7" s="1" t="s">
        <v>5</v>
      </c>
      <c r="AJ7" s="1" t="s">
        <v>3063</v>
      </c>
      <c r="AK7" s="1" t="s">
        <v>17850</v>
      </c>
      <c r="AM7" s="1" t="s">
        <v>3002</v>
      </c>
      <c r="AN7" s="1" t="s">
        <v>149</v>
      </c>
      <c r="AO7" s="1" t="s">
        <v>5</v>
      </c>
      <c r="AP7" s="1" t="s">
        <v>149</v>
      </c>
      <c r="AQ7" s="1" t="s">
        <v>3061</v>
      </c>
      <c r="AS7" s="1" t="s">
        <v>3061</v>
      </c>
      <c r="AT7" s="1" t="s">
        <v>149</v>
      </c>
      <c r="AU7" s="1" t="s">
        <v>5</v>
      </c>
      <c r="AV7" s="1" t="s">
        <v>3063</v>
      </c>
      <c r="AW7" s="1" t="s">
        <v>1340</v>
      </c>
      <c r="AX7" s="1" t="s">
        <v>5</v>
      </c>
      <c r="AZ7" s="1" t="s">
        <v>3002</v>
      </c>
      <c r="BA7" s="1" t="s">
        <v>149</v>
      </c>
      <c r="BB7" s="1" t="s">
        <v>5</v>
      </c>
      <c r="BC7" s="1" t="s">
        <v>149</v>
      </c>
      <c r="BD7" s="1" t="s">
        <v>3065</v>
      </c>
      <c r="BF7" s="1" t="s">
        <v>3002</v>
      </c>
      <c r="BG7" s="1" t="s">
        <v>149</v>
      </c>
      <c r="BH7" s="1" t="s">
        <v>5</v>
      </c>
      <c r="BI7" s="1" t="s">
        <v>149</v>
      </c>
      <c r="BJ7" s="1" t="s">
        <v>3066</v>
      </c>
      <c r="BK7" s="1" t="s">
        <v>3057</v>
      </c>
      <c r="BL7" s="1" t="s">
        <v>3057</v>
      </c>
      <c r="BM7" s="1" t="s">
        <v>3057</v>
      </c>
      <c r="BN7" s="1" t="s">
        <v>3057</v>
      </c>
      <c r="BO7" s="1" t="s">
        <v>3057</v>
      </c>
      <c r="BP7" s="1" t="s">
        <v>3057</v>
      </c>
      <c r="BQ7" s="1" t="s">
        <v>3057</v>
      </c>
      <c r="BR7" s="1" t="s">
        <v>3057</v>
      </c>
      <c r="BS7" s="1" t="s">
        <v>3057</v>
      </c>
      <c r="BT7" s="1" t="s">
        <v>3057</v>
      </c>
      <c r="BU7" s="1" t="s">
        <v>3057</v>
      </c>
      <c r="BV7" s="1" t="s">
        <v>3057</v>
      </c>
      <c r="BW7" s="1" t="s">
        <v>3057</v>
      </c>
      <c r="BX7" s="1" t="s">
        <v>3057</v>
      </c>
      <c r="BY7" s="1" t="s">
        <v>3057</v>
      </c>
      <c r="BZ7" s="1" t="s">
        <v>3067</v>
      </c>
      <c r="CA7" s="1" t="s">
        <v>4</v>
      </c>
      <c r="CB7" s="1" t="s">
        <v>3002</v>
      </c>
      <c r="CC7" s="1" t="s">
        <v>149</v>
      </c>
      <c r="CD7" s="1" t="s">
        <v>149</v>
      </c>
      <c r="CE7" s="1" t="s">
        <v>3068</v>
      </c>
      <c r="CF7" s="1" t="s">
        <v>3068</v>
      </c>
      <c r="CG7" s="1" t="s">
        <v>3069</v>
      </c>
      <c r="CH7" s="1" t="s">
        <v>3070</v>
      </c>
      <c r="CI7" s="1" t="s">
        <v>116</v>
      </c>
      <c r="CJ7" s="1" t="s">
        <v>3069</v>
      </c>
      <c r="CK7" s="1" t="s">
        <v>3070</v>
      </c>
      <c r="CL7" s="1" t="s">
        <v>116</v>
      </c>
      <c r="CM7" s="1" t="s">
        <v>3071</v>
      </c>
      <c r="CN7" s="1" t="s">
        <v>3071</v>
      </c>
      <c r="CO7" s="1" t="s">
        <v>3072</v>
      </c>
      <c r="CP7" s="1" t="s">
        <v>17901</v>
      </c>
      <c r="CQ7" s="1" t="s">
        <v>17902</v>
      </c>
    </row>
    <row r="8" spans="1:95" x14ac:dyDescent="0.25">
      <c r="A8" s="1" t="s">
        <v>3049</v>
      </c>
      <c r="B8" s="1" t="s">
        <v>17904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17905</v>
      </c>
      <c r="J8" s="1" t="s">
        <v>5</v>
      </c>
      <c r="K8" s="1" t="s">
        <v>23</v>
      </c>
      <c r="L8" s="1" t="s">
        <v>17906</v>
      </c>
      <c r="P8" s="1" t="s">
        <v>5</v>
      </c>
      <c r="Q8" s="1" t="s">
        <v>3057</v>
      </c>
      <c r="R8" s="1" t="s">
        <v>3057</v>
      </c>
      <c r="S8" s="1" t="s">
        <v>3057</v>
      </c>
      <c r="T8" s="1" t="s">
        <v>3057</v>
      </c>
      <c r="U8" s="1" t="s">
        <v>3057</v>
      </c>
      <c r="V8" s="1" t="s">
        <v>2997</v>
      </c>
      <c r="W8" s="1" t="s">
        <v>3058</v>
      </c>
      <c r="X8" s="1" t="s">
        <v>17850</v>
      </c>
      <c r="Y8" s="1" t="s">
        <v>3058</v>
      </c>
      <c r="AA8" s="1" t="s">
        <v>3002</v>
      </c>
      <c r="AB8" s="1" t="s">
        <v>149</v>
      </c>
      <c r="AC8" s="1" t="s">
        <v>5</v>
      </c>
      <c r="AD8" s="1" t="s">
        <v>149</v>
      </c>
      <c r="AE8" s="1" t="s">
        <v>3061</v>
      </c>
      <c r="AG8" s="1" t="s">
        <v>3061</v>
      </c>
      <c r="AH8" s="1" t="s">
        <v>149</v>
      </c>
      <c r="AI8" s="1" t="s">
        <v>5</v>
      </c>
      <c r="AJ8" s="1" t="s">
        <v>3063</v>
      </c>
      <c r="AK8" s="1" t="s">
        <v>17850</v>
      </c>
      <c r="AM8" s="1" t="s">
        <v>3002</v>
      </c>
      <c r="AN8" s="1" t="s">
        <v>149</v>
      </c>
      <c r="AO8" s="1" t="s">
        <v>5</v>
      </c>
      <c r="AP8" s="1" t="s">
        <v>149</v>
      </c>
      <c r="AQ8" s="1" t="s">
        <v>3061</v>
      </c>
      <c r="AS8" s="1" t="s">
        <v>3061</v>
      </c>
      <c r="AT8" s="1" t="s">
        <v>149</v>
      </c>
      <c r="AU8" s="1" t="s">
        <v>5</v>
      </c>
      <c r="AV8" s="1" t="s">
        <v>3063</v>
      </c>
      <c r="AW8" s="1" t="s">
        <v>1340</v>
      </c>
      <c r="AX8" s="1" t="s">
        <v>5</v>
      </c>
      <c r="AZ8" s="1" t="s">
        <v>3002</v>
      </c>
      <c r="BA8" s="1" t="s">
        <v>149</v>
      </c>
      <c r="BB8" s="1" t="s">
        <v>5</v>
      </c>
      <c r="BC8" s="1" t="s">
        <v>149</v>
      </c>
      <c r="BD8" s="1" t="s">
        <v>3065</v>
      </c>
      <c r="BF8" s="1" t="s">
        <v>3002</v>
      </c>
      <c r="BG8" s="1" t="s">
        <v>149</v>
      </c>
      <c r="BH8" s="1" t="s">
        <v>5</v>
      </c>
      <c r="BI8" s="1" t="s">
        <v>149</v>
      </c>
      <c r="BJ8" s="1" t="s">
        <v>3066</v>
      </c>
      <c r="BK8" s="1" t="s">
        <v>3057</v>
      </c>
      <c r="BL8" s="1" t="s">
        <v>3057</v>
      </c>
      <c r="BM8" s="1" t="s">
        <v>3057</v>
      </c>
      <c r="BN8" s="1" t="s">
        <v>3057</v>
      </c>
      <c r="BO8" s="1" t="s">
        <v>3057</v>
      </c>
      <c r="BP8" s="1" t="s">
        <v>3057</v>
      </c>
      <c r="BQ8" s="1" t="s">
        <v>3057</v>
      </c>
      <c r="BR8" s="1" t="s">
        <v>3057</v>
      </c>
      <c r="BS8" s="1" t="s">
        <v>3057</v>
      </c>
      <c r="BT8" s="1" t="s">
        <v>3057</v>
      </c>
      <c r="BU8" s="1" t="s">
        <v>3057</v>
      </c>
      <c r="BV8" s="1" t="s">
        <v>3057</v>
      </c>
      <c r="BW8" s="1" t="s">
        <v>3057</v>
      </c>
      <c r="BX8" s="1" t="s">
        <v>3057</v>
      </c>
      <c r="BY8" s="1" t="s">
        <v>3057</v>
      </c>
      <c r="BZ8" s="1" t="s">
        <v>3067</v>
      </c>
      <c r="CA8" s="1" t="s">
        <v>4</v>
      </c>
      <c r="CB8" s="1" t="s">
        <v>3002</v>
      </c>
      <c r="CC8" s="1" t="s">
        <v>149</v>
      </c>
      <c r="CD8" s="1" t="s">
        <v>149</v>
      </c>
      <c r="CE8" s="1" t="s">
        <v>3068</v>
      </c>
      <c r="CF8" s="1" t="s">
        <v>3068</v>
      </c>
      <c r="CG8" s="1" t="s">
        <v>3069</v>
      </c>
      <c r="CH8" s="1" t="s">
        <v>3070</v>
      </c>
      <c r="CI8" s="1" t="s">
        <v>116</v>
      </c>
      <c r="CJ8" s="1" t="s">
        <v>3069</v>
      </c>
      <c r="CK8" s="1" t="s">
        <v>3070</v>
      </c>
      <c r="CL8" s="1" t="s">
        <v>116</v>
      </c>
      <c r="CM8" s="1" t="s">
        <v>3071</v>
      </c>
      <c r="CN8" s="1" t="s">
        <v>3071</v>
      </c>
      <c r="CO8" s="1" t="s">
        <v>3072</v>
      </c>
      <c r="CP8" s="1" t="s">
        <v>17907</v>
      </c>
      <c r="CQ8" s="1" t="s">
        <v>17908</v>
      </c>
    </row>
    <row r="9" spans="1:95" x14ac:dyDescent="0.25">
      <c r="A9" s="1" t="s">
        <v>3049</v>
      </c>
      <c r="B9" s="1" t="s">
        <v>17910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17911</v>
      </c>
      <c r="J9" s="1" t="s">
        <v>5</v>
      </c>
      <c r="K9" s="1" t="s">
        <v>23</v>
      </c>
      <c r="L9" s="1" t="s">
        <v>17912</v>
      </c>
      <c r="P9" s="1" t="s">
        <v>5</v>
      </c>
      <c r="Q9" s="1" t="s">
        <v>3057</v>
      </c>
      <c r="R9" s="1" t="s">
        <v>3057</v>
      </c>
      <c r="S9" s="1" t="s">
        <v>3057</v>
      </c>
      <c r="T9" s="1" t="s">
        <v>3057</v>
      </c>
      <c r="U9" s="1" t="s">
        <v>3057</v>
      </c>
      <c r="V9" s="1" t="s">
        <v>2997</v>
      </c>
      <c r="W9" s="1" t="s">
        <v>3058</v>
      </c>
      <c r="X9" s="1" t="s">
        <v>17850</v>
      </c>
      <c r="Y9" s="1" t="s">
        <v>3058</v>
      </c>
      <c r="AA9" s="1" t="s">
        <v>3002</v>
      </c>
      <c r="AB9" s="1" t="s">
        <v>149</v>
      </c>
      <c r="AC9" s="1" t="s">
        <v>5</v>
      </c>
      <c r="AD9" s="1" t="s">
        <v>149</v>
      </c>
      <c r="AE9" s="1" t="s">
        <v>3061</v>
      </c>
      <c r="AG9" s="1" t="s">
        <v>3061</v>
      </c>
      <c r="AH9" s="1" t="s">
        <v>149</v>
      </c>
      <c r="AI9" s="1" t="s">
        <v>5</v>
      </c>
      <c r="AJ9" s="1" t="s">
        <v>3063</v>
      </c>
      <c r="AK9" s="1" t="s">
        <v>17850</v>
      </c>
      <c r="AM9" s="1" t="s">
        <v>3002</v>
      </c>
      <c r="AN9" s="1" t="s">
        <v>149</v>
      </c>
      <c r="AO9" s="1" t="s">
        <v>5</v>
      </c>
      <c r="AP9" s="1" t="s">
        <v>149</v>
      </c>
      <c r="AQ9" s="1" t="s">
        <v>3061</v>
      </c>
      <c r="AS9" s="1" t="s">
        <v>3061</v>
      </c>
      <c r="AT9" s="1" t="s">
        <v>149</v>
      </c>
      <c r="AU9" s="1" t="s">
        <v>5</v>
      </c>
      <c r="AV9" s="1" t="s">
        <v>3063</v>
      </c>
      <c r="AW9" s="1" t="s">
        <v>1340</v>
      </c>
      <c r="AX9" s="1" t="s">
        <v>5</v>
      </c>
      <c r="AZ9" s="1" t="s">
        <v>3002</v>
      </c>
      <c r="BA9" s="1" t="s">
        <v>149</v>
      </c>
      <c r="BB9" s="1" t="s">
        <v>5</v>
      </c>
      <c r="BC9" s="1" t="s">
        <v>149</v>
      </c>
      <c r="BD9" s="1" t="s">
        <v>3065</v>
      </c>
      <c r="BF9" s="1" t="s">
        <v>3002</v>
      </c>
      <c r="BG9" s="1" t="s">
        <v>149</v>
      </c>
      <c r="BH9" s="1" t="s">
        <v>5</v>
      </c>
      <c r="BI9" s="1" t="s">
        <v>149</v>
      </c>
      <c r="BJ9" s="1" t="s">
        <v>3066</v>
      </c>
      <c r="BK9" s="1" t="s">
        <v>3057</v>
      </c>
      <c r="BL9" s="1" t="s">
        <v>3057</v>
      </c>
      <c r="BM9" s="1" t="s">
        <v>3057</v>
      </c>
      <c r="BN9" s="1" t="s">
        <v>3057</v>
      </c>
      <c r="BO9" s="1" t="s">
        <v>3057</v>
      </c>
      <c r="BP9" s="1" t="s">
        <v>3057</v>
      </c>
      <c r="BQ9" s="1" t="s">
        <v>3057</v>
      </c>
      <c r="BR9" s="1" t="s">
        <v>3057</v>
      </c>
      <c r="BS9" s="1" t="s">
        <v>3057</v>
      </c>
      <c r="BT9" s="1" t="s">
        <v>3057</v>
      </c>
      <c r="BU9" s="1" t="s">
        <v>3057</v>
      </c>
      <c r="BV9" s="1" t="s">
        <v>3057</v>
      </c>
      <c r="BW9" s="1" t="s">
        <v>3057</v>
      </c>
      <c r="BX9" s="1" t="s">
        <v>3057</v>
      </c>
      <c r="BY9" s="1" t="s">
        <v>3057</v>
      </c>
      <c r="BZ9" s="1" t="s">
        <v>3067</v>
      </c>
      <c r="CA9" s="1" t="s">
        <v>4</v>
      </c>
      <c r="CB9" s="1" t="s">
        <v>3002</v>
      </c>
      <c r="CC9" s="1" t="s">
        <v>149</v>
      </c>
      <c r="CD9" s="1" t="s">
        <v>149</v>
      </c>
      <c r="CE9" s="1" t="s">
        <v>3068</v>
      </c>
      <c r="CF9" s="1" t="s">
        <v>3068</v>
      </c>
      <c r="CG9" s="1" t="s">
        <v>3069</v>
      </c>
      <c r="CH9" s="1" t="s">
        <v>3070</v>
      </c>
      <c r="CI9" s="1" t="s">
        <v>116</v>
      </c>
      <c r="CJ9" s="1" t="s">
        <v>3069</v>
      </c>
      <c r="CK9" s="1" t="s">
        <v>3070</v>
      </c>
      <c r="CL9" s="1" t="s">
        <v>116</v>
      </c>
      <c r="CM9" s="1" t="s">
        <v>3071</v>
      </c>
      <c r="CN9" s="1" t="s">
        <v>3071</v>
      </c>
      <c r="CO9" s="1" t="s">
        <v>3072</v>
      </c>
      <c r="CP9" s="1" t="s">
        <v>17913</v>
      </c>
      <c r="CQ9" s="1" t="s">
        <v>17914</v>
      </c>
    </row>
    <row r="10" spans="1:95" x14ac:dyDescent="0.25">
      <c r="A10" s="1" t="s">
        <v>3049</v>
      </c>
      <c r="B10" s="1" t="s">
        <v>17916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17917</v>
      </c>
      <c r="J10" s="1" t="s">
        <v>5</v>
      </c>
      <c r="K10" s="1" t="s">
        <v>23</v>
      </c>
      <c r="L10" s="1" t="s">
        <v>17918</v>
      </c>
      <c r="P10" s="1" t="s">
        <v>5</v>
      </c>
      <c r="Q10" s="1" t="s">
        <v>3057</v>
      </c>
      <c r="R10" s="1" t="s">
        <v>3057</v>
      </c>
      <c r="S10" s="1" t="s">
        <v>3057</v>
      </c>
      <c r="T10" s="1" t="s">
        <v>3057</v>
      </c>
      <c r="U10" s="1" t="s">
        <v>3057</v>
      </c>
      <c r="V10" s="1" t="s">
        <v>2997</v>
      </c>
      <c r="W10" s="1" t="s">
        <v>3058</v>
      </c>
      <c r="X10" s="1" t="s">
        <v>17850</v>
      </c>
      <c r="Y10" s="1" t="s">
        <v>3058</v>
      </c>
      <c r="AA10" s="1" t="s">
        <v>3002</v>
      </c>
      <c r="AB10" s="1" t="s">
        <v>149</v>
      </c>
      <c r="AC10" s="1" t="s">
        <v>5</v>
      </c>
      <c r="AD10" s="1" t="s">
        <v>149</v>
      </c>
      <c r="AE10" s="1" t="s">
        <v>3061</v>
      </c>
      <c r="AG10" s="1" t="s">
        <v>3061</v>
      </c>
      <c r="AH10" s="1" t="s">
        <v>149</v>
      </c>
      <c r="AI10" s="1" t="s">
        <v>5</v>
      </c>
      <c r="AJ10" s="1" t="s">
        <v>3063</v>
      </c>
      <c r="AK10" s="1" t="s">
        <v>17850</v>
      </c>
      <c r="AM10" s="1" t="s">
        <v>3002</v>
      </c>
      <c r="AN10" s="1" t="s">
        <v>149</v>
      </c>
      <c r="AO10" s="1" t="s">
        <v>5</v>
      </c>
      <c r="AP10" s="1" t="s">
        <v>149</v>
      </c>
      <c r="AQ10" s="1" t="s">
        <v>3061</v>
      </c>
      <c r="AS10" s="1" t="s">
        <v>3061</v>
      </c>
      <c r="AT10" s="1" t="s">
        <v>149</v>
      </c>
      <c r="AU10" s="1" t="s">
        <v>5</v>
      </c>
      <c r="AV10" s="1" t="s">
        <v>3063</v>
      </c>
      <c r="AW10" s="1" t="s">
        <v>1340</v>
      </c>
      <c r="AX10" s="1" t="s">
        <v>5</v>
      </c>
      <c r="AZ10" s="1" t="s">
        <v>3002</v>
      </c>
      <c r="BA10" s="1" t="s">
        <v>149</v>
      </c>
      <c r="BB10" s="1" t="s">
        <v>5</v>
      </c>
      <c r="BC10" s="1" t="s">
        <v>149</v>
      </c>
      <c r="BD10" s="1" t="s">
        <v>3065</v>
      </c>
      <c r="BF10" s="1" t="s">
        <v>3002</v>
      </c>
      <c r="BG10" s="1" t="s">
        <v>149</v>
      </c>
      <c r="BH10" s="1" t="s">
        <v>5</v>
      </c>
      <c r="BI10" s="1" t="s">
        <v>149</v>
      </c>
      <c r="BJ10" s="1" t="s">
        <v>3066</v>
      </c>
      <c r="BK10" s="1" t="s">
        <v>3057</v>
      </c>
      <c r="BL10" s="1" t="s">
        <v>3057</v>
      </c>
      <c r="BM10" s="1" t="s">
        <v>3057</v>
      </c>
      <c r="BN10" s="1" t="s">
        <v>3057</v>
      </c>
      <c r="BO10" s="1" t="s">
        <v>3057</v>
      </c>
      <c r="BP10" s="1" t="s">
        <v>3057</v>
      </c>
      <c r="BQ10" s="1" t="s">
        <v>3057</v>
      </c>
      <c r="BR10" s="1" t="s">
        <v>3057</v>
      </c>
      <c r="BS10" s="1" t="s">
        <v>3057</v>
      </c>
      <c r="BT10" s="1" t="s">
        <v>3057</v>
      </c>
      <c r="BU10" s="1" t="s">
        <v>3057</v>
      </c>
      <c r="BV10" s="1" t="s">
        <v>3057</v>
      </c>
      <c r="BW10" s="1" t="s">
        <v>3057</v>
      </c>
      <c r="BX10" s="1" t="s">
        <v>3057</v>
      </c>
      <c r="BY10" s="1" t="s">
        <v>3057</v>
      </c>
      <c r="BZ10" s="1" t="s">
        <v>3067</v>
      </c>
      <c r="CA10" s="1" t="s">
        <v>4</v>
      </c>
      <c r="CB10" s="1" t="s">
        <v>3002</v>
      </c>
      <c r="CC10" s="1" t="s">
        <v>149</v>
      </c>
      <c r="CD10" s="1" t="s">
        <v>149</v>
      </c>
      <c r="CE10" s="1" t="s">
        <v>3068</v>
      </c>
      <c r="CF10" s="1" t="s">
        <v>3068</v>
      </c>
      <c r="CG10" s="1" t="s">
        <v>3069</v>
      </c>
      <c r="CH10" s="1" t="s">
        <v>3070</v>
      </c>
      <c r="CI10" s="1" t="s">
        <v>116</v>
      </c>
      <c r="CJ10" s="1" t="s">
        <v>3069</v>
      </c>
      <c r="CK10" s="1" t="s">
        <v>3070</v>
      </c>
      <c r="CL10" s="1" t="s">
        <v>116</v>
      </c>
      <c r="CM10" s="1" t="s">
        <v>3071</v>
      </c>
      <c r="CN10" s="1" t="s">
        <v>3071</v>
      </c>
      <c r="CO10" s="1" t="s">
        <v>3072</v>
      </c>
      <c r="CP10" s="1" t="s">
        <v>17919</v>
      </c>
      <c r="CQ10" s="1" t="s">
        <v>17920</v>
      </c>
    </row>
    <row r="11" spans="1:95" x14ac:dyDescent="0.25">
      <c r="A11" s="1" t="s">
        <v>3049</v>
      </c>
      <c r="B11" s="1" t="s">
        <v>17921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17922</v>
      </c>
      <c r="J11" s="1" t="s">
        <v>5</v>
      </c>
      <c r="K11" s="1" t="s">
        <v>23</v>
      </c>
      <c r="L11" s="1" t="s">
        <v>17923</v>
      </c>
      <c r="P11" s="1" t="s">
        <v>5</v>
      </c>
      <c r="Q11" s="1" t="s">
        <v>3057</v>
      </c>
      <c r="R11" s="1" t="s">
        <v>3057</v>
      </c>
      <c r="S11" s="1" t="s">
        <v>3057</v>
      </c>
      <c r="T11" s="1" t="s">
        <v>3057</v>
      </c>
      <c r="U11" s="1" t="s">
        <v>3057</v>
      </c>
      <c r="V11" s="1" t="s">
        <v>2997</v>
      </c>
      <c r="W11" s="1" t="s">
        <v>3058</v>
      </c>
      <c r="X11" s="1" t="s">
        <v>17850</v>
      </c>
      <c r="Y11" s="1" t="s">
        <v>3058</v>
      </c>
      <c r="AA11" s="1" t="s">
        <v>3002</v>
      </c>
      <c r="AB11" s="1" t="s">
        <v>149</v>
      </c>
      <c r="AC11" s="1" t="s">
        <v>5</v>
      </c>
      <c r="AD11" s="1" t="s">
        <v>149</v>
      </c>
      <c r="AE11" s="1" t="s">
        <v>3061</v>
      </c>
      <c r="AG11" s="1" t="s">
        <v>3061</v>
      </c>
      <c r="AH11" s="1" t="s">
        <v>149</v>
      </c>
      <c r="AI11" s="1" t="s">
        <v>5</v>
      </c>
      <c r="AJ11" s="1" t="s">
        <v>3063</v>
      </c>
      <c r="AK11" s="1" t="s">
        <v>17850</v>
      </c>
      <c r="AM11" s="1" t="s">
        <v>3002</v>
      </c>
      <c r="AN11" s="1" t="s">
        <v>149</v>
      </c>
      <c r="AO11" s="1" t="s">
        <v>5</v>
      </c>
      <c r="AP11" s="1" t="s">
        <v>149</v>
      </c>
      <c r="AQ11" s="1" t="s">
        <v>3061</v>
      </c>
      <c r="AS11" s="1" t="s">
        <v>3061</v>
      </c>
      <c r="AT11" s="1" t="s">
        <v>149</v>
      </c>
      <c r="AU11" s="1" t="s">
        <v>5</v>
      </c>
      <c r="AV11" s="1" t="s">
        <v>3063</v>
      </c>
      <c r="AW11" s="1" t="s">
        <v>1340</v>
      </c>
      <c r="AX11" s="1" t="s">
        <v>5</v>
      </c>
      <c r="AZ11" s="1" t="s">
        <v>3002</v>
      </c>
      <c r="BA11" s="1" t="s">
        <v>149</v>
      </c>
      <c r="BB11" s="1" t="s">
        <v>5</v>
      </c>
      <c r="BC11" s="1" t="s">
        <v>149</v>
      </c>
      <c r="BD11" s="1" t="s">
        <v>3065</v>
      </c>
      <c r="BF11" s="1" t="s">
        <v>3002</v>
      </c>
      <c r="BG11" s="1" t="s">
        <v>149</v>
      </c>
      <c r="BH11" s="1" t="s">
        <v>5</v>
      </c>
      <c r="BI11" s="1" t="s">
        <v>149</v>
      </c>
      <c r="BJ11" s="1" t="s">
        <v>3066</v>
      </c>
      <c r="BK11" s="1" t="s">
        <v>3057</v>
      </c>
      <c r="BL11" s="1" t="s">
        <v>3057</v>
      </c>
      <c r="BM11" s="1" t="s">
        <v>3057</v>
      </c>
      <c r="BN11" s="1" t="s">
        <v>3057</v>
      </c>
      <c r="BO11" s="1" t="s">
        <v>3057</v>
      </c>
      <c r="BP11" s="1" t="s">
        <v>3057</v>
      </c>
      <c r="BQ11" s="1" t="s">
        <v>3057</v>
      </c>
      <c r="BR11" s="1" t="s">
        <v>3057</v>
      </c>
      <c r="BS11" s="1" t="s">
        <v>3057</v>
      </c>
      <c r="BT11" s="1" t="s">
        <v>3057</v>
      </c>
      <c r="BU11" s="1" t="s">
        <v>3057</v>
      </c>
      <c r="BV11" s="1" t="s">
        <v>3057</v>
      </c>
      <c r="BW11" s="1" t="s">
        <v>3057</v>
      </c>
      <c r="BX11" s="1" t="s">
        <v>3057</v>
      </c>
      <c r="BY11" s="1" t="s">
        <v>3057</v>
      </c>
      <c r="BZ11" s="1" t="s">
        <v>3067</v>
      </c>
      <c r="CA11" s="1" t="s">
        <v>4</v>
      </c>
      <c r="CB11" s="1" t="s">
        <v>3002</v>
      </c>
      <c r="CC11" s="1" t="s">
        <v>149</v>
      </c>
      <c r="CD11" s="1" t="s">
        <v>149</v>
      </c>
      <c r="CE11" s="1" t="s">
        <v>3068</v>
      </c>
      <c r="CF11" s="1" t="s">
        <v>3068</v>
      </c>
      <c r="CG11" s="1" t="s">
        <v>3069</v>
      </c>
      <c r="CH11" s="1" t="s">
        <v>3070</v>
      </c>
      <c r="CI11" s="1" t="s">
        <v>116</v>
      </c>
      <c r="CJ11" s="1" t="s">
        <v>3069</v>
      </c>
      <c r="CK11" s="1" t="s">
        <v>3070</v>
      </c>
      <c r="CL11" s="1" t="s">
        <v>116</v>
      </c>
      <c r="CM11" s="1" t="s">
        <v>3071</v>
      </c>
      <c r="CN11" s="1" t="s">
        <v>3071</v>
      </c>
      <c r="CO11" s="1" t="s">
        <v>3072</v>
      </c>
      <c r="CP11" s="1" t="s">
        <v>17924</v>
      </c>
      <c r="CQ11" s="1" t="s">
        <v>17925</v>
      </c>
    </row>
    <row r="12" spans="1:95" x14ac:dyDescent="0.25">
      <c r="A12" s="1" t="s">
        <v>3049</v>
      </c>
      <c r="B12" s="1" t="s">
        <v>17926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17927</v>
      </c>
      <c r="J12" s="1" t="s">
        <v>5</v>
      </c>
      <c r="K12" s="1" t="s">
        <v>23</v>
      </c>
      <c r="L12" s="1" t="s">
        <v>17928</v>
      </c>
      <c r="P12" s="1" t="s">
        <v>5</v>
      </c>
      <c r="Q12" s="1" t="s">
        <v>3057</v>
      </c>
      <c r="R12" s="1" t="s">
        <v>3057</v>
      </c>
      <c r="S12" s="1" t="s">
        <v>3057</v>
      </c>
      <c r="T12" s="1" t="s">
        <v>3057</v>
      </c>
      <c r="U12" s="1" t="s">
        <v>3057</v>
      </c>
      <c r="V12" s="1" t="s">
        <v>2997</v>
      </c>
      <c r="W12" s="1" t="s">
        <v>3058</v>
      </c>
      <c r="X12" s="1" t="s">
        <v>17850</v>
      </c>
      <c r="Y12" s="1" t="s">
        <v>3058</v>
      </c>
      <c r="AA12" s="1" t="s">
        <v>3002</v>
      </c>
      <c r="AB12" s="1" t="s">
        <v>149</v>
      </c>
      <c r="AC12" s="1" t="s">
        <v>5</v>
      </c>
      <c r="AD12" s="1" t="s">
        <v>149</v>
      </c>
      <c r="AE12" s="1" t="s">
        <v>3061</v>
      </c>
      <c r="AG12" s="1" t="s">
        <v>3061</v>
      </c>
      <c r="AH12" s="1" t="s">
        <v>149</v>
      </c>
      <c r="AI12" s="1" t="s">
        <v>5</v>
      </c>
      <c r="AJ12" s="1" t="s">
        <v>3063</v>
      </c>
      <c r="AK12" s="1" t="s">
        <v>17850</v>
      </c>
      <c r="AM12" s="1" t="s">
        <v>3002</v>
      </c>
      <c r="AN12" s="1" t="s">
        <v>149</v>
      </c>
      <c r="AO12" s="1" t="s">
        <v>5</v>
      </c>
      <c r="AP12" s="1" t="s">
        <v>149</v>
      </c>
      <c r="AQ12" s="1" t="s">
        <v>3061</v>
      </c>
      <c r="AS12" s="1" t="s">
        <v>3061</v>
      </c>
      <c r="AT12" s="1" t="s">
        <v>149</v>
      </c>
      <c r="AU12" s="1" t="s">
        <v>5</v>
      </c>
      <c r="AV12" s="1" t="s">
        <v>3063</v>
      </c>
      <c r="AW12" s="1" t="s">
        <v>1340</v>
      </c>
      <c r="AX12" s="1" t="s">
        <v>5</v>
      </c>
      <c r="AZ12" s="1" t="s">
        <v>3002</v>
      </c>
      <c r="BA12" s="1" t="s">
        <v>149</v>
      </c>
      <c r="BB12" s="1" t="s">
        <v>5</v>
      </c>
      <c r="BC12" s="1" t="s">
        <v>149</v>
      </c>
      <c r="BD12" s="1" t="s">
        <v>3065</v>
      </c>
      <c r="BF12" s="1" t="s">
        <v>3002</v>
      </c>
      <c r="BG12" s="1" t="s">
        <v>149</v>
      </c>
      <c r="BH12" s="1" t="s">
        <v>5</v>
      </c>
      <c r="BI12" s="1" t="s">
        <v>149</v>
      </c>
      <c r="BJ12" s="1" t="s">
        <v>3066</v>
      </c>
      <c r="BK12" s="1" t="s">
        <v>3057</v>
      </c>
      <c r="BL12" s="1" t="s">
        <v>3057</v>
      </c>
      <c r="BM12" s="1" t="s">
        <v>3057</v>
      </c>
      <c r="BN12" s="1" t="s">
        <v>3057</v>
      </c>
      <c r="BO12" s="1" t="s">
        <v>3057</v>
      </c>
      <c r="BP12" s="1" t="s">
        <v>3057</v>
      </c>
      <c r="BQ12" s="1" t="s">
        <v>3057</v>
      </c>
      <c r="BR12" s="1" t="s">
        <v>3057</v>
      </c>
      <c r="BS12" s="1" t="s">
        <v>3057</v>
      </c>
      <c r="BT12" s="1" t="s">
        <v>3057</v>
      </c>
      <c r="BU12" s="1" t="s">
        <v>3057</v>
      </c>
      <c r="BV12" s="1" t="s">
        <v>3057</v>
      </c>
      <c r="BW12" s="1" t="s">
        <v>3057</v>
      </c>
      <c r="BX12" s="1" t="s">
        <v>3057</v>
      </c>
      <c r="BY12" s="1" t="s">
        <v>3057</v>
      </c>
      <c r="BZ12" s="1" t="s">
        <v>3067</v>
      </c>
      <c r="CA12" s="1" t="s">
        <v>4</v>
      </c>
      <c r="CB12" s="1" t="s">
        <v>3002</v>
      </c>
      <c r="CC12" s="1" t="s">
        <v>149</v>
      </c>
      <c r="CD12" s="1" t="s">
        <v>149</v>
      </c>
      <c r="CE12" s="1" t="s">
        <v>3068</v>
      </c>
      <c r="CF12" s="1" t="s">
        <v>3068</v>
      </c>
      <c r="CG12" s="1" t="s">
        <v>3069</v>
      </c>
      <c r="CH12" s="1" t="s">
        <v>3070</v>
      </c>
      <c r="CI12" s="1" t="s">
        <v>116</v>
      </c>
      <c r="CJ12" s="1" t="s">
        <v>3069</v>
      </c>
      <c r="CK12" s="1" t="s">
        <v>3070</v>
      </c>
      <c r="CL12" s="1" t="s">
        <v>116</v>
      </c>
      <c r="CM12" s="1" t="s">
        <v>3071</v>
      </c>
      <c r="CN12" s="1" t="s">
        <v>3071</v>
      </c>
      <c r="CO12" s="1" t="s">
        <v>3072</v>
      </c>
      <c r="CP12" s="1" t="s">
        <v>17929</v>
      </c>
      <c r="CQ12" s="1" t="s">
        <v>17930</v>
      </c>
    </row>
    <row r="13" spans="1:95" x14ac:dyDescent="0.25">
      <c r="A13" s="1" t="s">
        <v>3049</v>
      </c>
      <c r="B13" s="1" t="s">
        <v>17931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5627</v>
      </c>
      <c r="J13" s="1" t="s">
        <v>5</v>
      </c>
      <c r="K13" s="1" t="s">
        <v>23</v>
      </c>
      <c r="L13" s="1" t="s">
        <v>17932</v>
      </c>
      <c r="P13" s="1" t="s">
        <v>5</v>
      </c>
      <c r="Q13" s="1" t="s">
        <v>3057</v>
      </c>
      <c r="R13" s="1" t="s">
        <v>3057</v>
      </c>
      <c r="S13" s="1" t="s">
        <v>3057</v>
      </c>
      <c r="T13" s="1" t="s">
        <v>3057</v>
      </c>
      <c r="U13" s="1" t="s">
        <v>3057</v>
      </c>
      <c r="V13" s="1" t="s">
        <v>2997</v>
      </c>
      <c r="W13" s="1" t="s">
        <v>3058</v>
      </c>
      <c r="X13" s="1" t="s">
        <v>17850</v>
      </c>
      <c r="Y13" s="1" t="s">
        <v>3058</v>
      </c>
      <c r="AA13" s="1" t="s">
        <v>3002</v>
      </c>
      <c r="AB13" s="1" t="s">
        <v>149</v>
      </c>
      <c r="AC13" s="1" t="s">
        <v>5</v>
      </c>
      <c r="AD13" s="1" t="s">
        <v>149</v>
      </c>
      <c r="AE13" s="1" t="s">
        <v>3061</v>
      </c>
      <c r="AG13" s="1" t="s">
        <v>3061</v>
      </c>
      <c r="AH13" s="1" t="s">
        <v>149</v>
      </c>
      <c r="AI13" s="1" t="s">
        <v>5</v>
      </c>
      <c r="AJ13" s="1" t="s">
        <v>3063</v>
      </c>
      <c r="AK13" s="1" t="s">
        <v>17850</v>
      </c>
      <c r="AM13" s="1" t="s">
        <v>3002</v>
      </c>
      <c r="AN13" s="1" t="s">
        <v>149</v>
      </c>
      <c r="AO13" s="1" t="s">
        <v>5</v>
      </c>
      <c r="AP13" s="1" t="s">
        <v>149</v>
      </c>
      <c r="AQ13" s="1" t="s">
        <v>3061</v>
      </c>
      <c r="AS13" s="1" t="s">
        <v>3061</v>
      </c>
      <c r="AT13" s="1" t="s">
        <v>149</v>
      </c>
      <c r="AU13" s="1" t="s">
        <v>5</v>
      </c>
      <c r="AV13" s="1" t="s">
        <v>3063</v>
      </c>
      <c r="AW13" s="1" t="s">
        <v>1340</v>
      </c>
      <c r="AX13" s="1" t="s">
        <v>5</v>
      </c>
      <c r="AZ13" s="1" t="s">
        <v>3002</v>
      </c>
      <c r="BA13" s="1" t="s">
        <v>149</v>
      </c>
      <c r="BB13" s="1" t="s">
        <v>5</v>
      </c>
      <c r="BC13" s="1" t="s">
        <v>149</v>
      </c>
      <c r="BD13" s="1" t="s">
        <v>3065</v>
      </c>
      <c r="BF13" s="1" t="s">
        <v>3002</v>
      </c>
      <c r="BG13" s="1" t="s">
        <v>149</v>
      </c>
      <c r="BH13" s="1" t="s">
        <v>5</v>
      </c>
      <c r="BI13" s="1" t="s">
        <v>149</v>
      </c>
      <c r="BJ13" s="1" t="s">
        <v>3066</v>
      </c>
      <c r="BK13" s="1" t="s">
        <v>3057</v>
      </c>
      <c r="BL13" s="1" t="s">
        <v>3057</v>
      </c>
      <c r="BM13" s="1" t="s">
        <v>3057</v>
      </c>
      <c r="BN13" s="1" t="s">
        <v>3057</v>
      </c>
      <c r="BO13" s="1" t="s">
        <v>3057</v>
      </c>
      <c r="BP13" s="1" t="s">
        <v>3057</v>
      </c>
      <c r="BQ13" s="1" t="s">
        <v>3057</v>
      </c>
      <c r="BR13" s="1" t="s">
        <v>3057</v>
      </c>
      <c r="BS13" s="1" t="s">
        <v>3057</v>
      </c>
      <c r="BT13" s="1" t="s">
        <v>3057</v>
      </c>
      <c r="BU13" s="1" t="s">
        <v>3057</v>
      </c>
      <c r="BV13" s="1" t="s">
        <v>3057</v>
      </c>
      <c r="BW13" s="1" t="s">
        <v>3057</v>
      </c>
      <c r="BX13" s="1" t="s">
        <v>3057</v>
      </c>
      <c r="BY13" s="1" t="s">
        <v>3057</v>
      </c>
      <c r="BZ13" s="1" t="s">
        <v>3067</v>
      </c>
      <c r="CA13" s="1" t="s">
        <v>4</v>
      </c>
      <c r="CB13" s="1" t="s">
        <v>3002</v>
      </c>
      <c r="CC13" s="1" t="s">
        <v>149</v>
      </c>
      <c r="CD13" s="1" t="s">
        <v>149</v>
      </c>
      <c r="CE13" s="1" t="s">
        <v>3068</v>
      </c>
      <c r="CF13" s="1" t="s">
        <v>3068</v>
      </c>
      <c r="CG13" s="1" t="s">
        <v>3069</v>
      </c>
      <c r="CH13" s="1" t="s">
        <v>3070</v>
      </c>
      <c r="CI13" s="1" t="s">
        <v>116</v>
      </c>
      <c r="CJ13" s="1" t="s">
        <v>3069</v>
      </c>
      <c r="CK13" s="1" t="s">
        <v>3070</v>
      </c>
      <c r="CL13" s="1" t="s">
        <v>116</v>
      </c>
      <c r="CM13" s="1" t="s">
        <v>3071</v>
      </c>
      <c r="CN13" s="1" t="s">
        <v>3071</v>
      </c>
      <c r="CO13" s="1" t="s">
        <v>3072</v>
      </c>
      <c r="CP13" s="1" t="s">
        <v>17933</v>
      </c>
      <c r="CQ13" s="1" t="s">
        <v>17934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31576-C86E-40C2-B63F-C546FC71C599}">
  <sheetPr codeName="Sheet41"/>
  <dimension ref="A1:X1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0.5703125" style="1" bestFit="1" customWidth="1"/>
    <col min="2" max="2" width="3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" style="1" bestFit="1" customWidth="1"/>
    <col min="14" max="14" width="8.85546875" style="1"/>
    <col min="15" max="15" width="24" style="1" bestFit="1" customWidth="1"/>
    <col min="16" max="16" width="26.5703125" style="1" bestFit="1" customWidth="1"/>
    <col min="17" max="17" width="29.85546875" style="1" bestFit="1" customWidth="1"/>
    <col min="18" max="18" width="32.42578125" style="1" bestFit="1" customWidth="1"/>
    <col min="19" max="19" width="29.85546875" style="1" bestFit="1" customWidth="1"/>
    <col min="20" max="20" width="32.42578125" style="1" bestFit="1" customWidth="1"/>
    <col min="21" max="21" width="12.5703125" style="1" bestFit="1" customWidth="1"/>
    <col min="22" max="22" width="29.85546875" style="1" bestFit="1" customWidth="1"/>
    <col min="23" max="23" width="32.42578125" style="1" bestFit="1" customWidth="1"/>
    <col min="24" max="24" width="17.42578125" style="1" bestFit="1" customWidth="1"/>
    <col min="25" max="16384" width="8.85546875" style="1"/>
  </cols>
  <sheetData>
    <row r="1" spans="1:24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3164</v>
      </c>
      <c r="N1" s="2" t="s">
        <v>3165</v>
      </c>
      <c r="O1" s="2" t="s">
        <v>6</v>
      </c>
      <c r="P1" s="2" t="s">
        <v>7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3166</v>
      </c>
      <c r="V1" s="2" t="s">
        <v>3167</v>
      </c>
      <c r="W1" s="2" t="s">
        <v>3168</v>
      </c>
      <c r="X1" s="2" t="s">
        <v>8</v>
      </c>
    </row>
    <row r="2" spans="1:24" x14ac:dyDescent="0.25">
      <c r="A2" s="1" t="s">
        <v>3158</v>
      </c>
      <c r="B2" s="1" t="s">
        <v>3159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M2" s="1" t="s">
        <v>5</v>
      </c>
      <c r="N2" s="1" t="s">
        <v>3162</v>
      </c>
      <c r="O2" s="1" t="s">
        <v>4</v>
      </c>
      <c r="P2" s="1" t="s">
        <v>4</v>
      </c>
      <c r="Q2" s="1" t="s">
        <v>5</v>
      </c>
      <c r="R2" s="1" t="s">
        <v>5</v>
      </c>
      <c r="S2" s="1" t="s">
        <v>5</v>
      </c>
      <c r="T2" s="1" t="s">
        <v>5</v>
      </c>
      <c r="U2" s="1" t="s">
        <v>3163</v>
      </c>
      <c r="V2" s="1" t="s">
        <v>5</v>
      </c>
      <c r="W2" s="1" t="s">
        <v>5</v>
      </c>
    </row>
    <row r="3" spans="1:24" x14ac:dyDescent="0.25">
      <c r="A3" s="1" t="s">
        <v>3158</v>
      </c>
      <c r="B3" s="1" t="s">
        <v>3169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4</v>
      </c>
      <c r="N3" s="1" t="s">
        <v>4</v>
      </c>
    </row>
    <row r="4" spans="1:24" x14ac:dyDescent="0.25">
      <c r="A4" s="1" t="s">
        <v>3158</v>
      </c>
      <c r="B4" s="1" t="s">
        <v>5497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23</v>
      </c>
      <c r="N4" s="1" t="s">
        <v>4</v>
      </c>
    </row>
    <row r="5" spans="1:24" x14ac:dyDescent="0.25">
      <c r="A5" s="1" t="s">
        <v>3158</v>
      </c>
      <c r="B5" s="1" t="s">
        <v>6446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77</v>
      </c>
      <c r="N5" s="1" t="s">
        <v>77</v>
      </c>
      <c r="O5" s="1" t="s">
        <v>4</v>
      </c>
      <c r="P5" s="1" t="s">
        <v>4</v>
      </c>
      <c r="X5" s="1" t="s">
        <v>5</v>
      </c>
    </row>
    <row r="6" spans="1:24" x14ac:dyDescent="0.25">
      <c r="A6" s="1" t="s">
        <v>3158</v>
      </c>
      <c r="B6" s="1" t="s">
        <v>6447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M6" s="1" t="s">
        <v>1416</v>
      </c>
      <c r="N6" s="1" t="s">
        <v>3603</v>
      </c>
    </row>
    <row r="7" spans="1:24" x14ac:dyDescent="0.25">
      <c r="A7" s="1" t="s">
        <v>3158</v>
      </c>
      <c r="B7" s="1" t="s">
        <v>6448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M7" s="1" t="s">
        <v>1418</v>
      </c>
      <c r="N7" s="1" t="s">
        <v>3837</v>
      </c>
    </row>
    <row r="8" spans="1:24" x14ac:dyDescent="0.25">
      <c r="A8" s="1" t="s">
        <v>3158</v>
      </c>
      <c r="B8" s="1" t="s">
        <v>3159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12549</v>
      </c>
      <c r="M8" s="1" t="s">
        <v>5</v>
      </c>
      <c r="N8" s="1" t="s">
        <v>3162</v>
      </c>
      <c r="O8" s="1" t="s">
        <v>5</v>
      </c>
      <c r="P8" s="1" t="s">
        <v>5</v>
      </c>
      <c r="Q8" s="1" t="s">
        <v>5</v>
      </c>
      <c r="R8" s="1" t="s">
        <v>5</v>
      </c>
      <c r="S8" s="1" t="s">
        <v>5</v>
      </c>
      <c r="T8" s="1" t="s">
        <v>5</v>
      </c>
      <c r="U8" s="1" t="s">
        <v>12554</v>
      </c>
      <c r="V8" s="1" t="s">
        <v>5</v>
      </c>
      <c r="W8" s="1" t="s">
        <v>5</v>
      </c>
    </row>
    <row r="9" spans="1:24" x14ac:dyDescent="0.25">
      <c r="A9" s="1" t="s">
        <v>3158</v>
      </c>
      <c r="B9" s="1" t="s">
        <v>3169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12549</v>
      </c>
      <c r="K9" s="1" t="s">
        <v>3158</v>
      </c>
      <c r="L9" s="1" t="s">
        <v>3159</v>
      </c>
      <c r="M9" s="1" t="s">
        <v>4</v>
      </c>
      <c r="N9" s="1" t="s">
        <v>4</v>
      </c>
    </row>
    <row r="10" spans="1:24" x14ac:dyDescent="0.25">
      <c r="A10" s="1" t="s">
        <v>3158</v>
      </c>
      <c r="B10" s="1" t="s">
        <v>5497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12549</v>
      </c>
      <c r="K10" s="1" t="s">
        <v>3158</v>
      </c>
      <c r="L10" s="1" t="s">
        <v>3159</v>
      </c>
      <c r="M10" s="1" t="s">
        <v>23</v>
      </c>
      <c r="N10" s="1" t="s">
        <v>4</v>
      </c>
    </row>
    <row r="11" spans="1:24" x14ac:dyDescent="0.25">
      <c r="A11" s="1" t="s">
        <v>3158</v>
      </c>
      <c r="B11" s="1" t="s">
        <v>6446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12549</v>
      </c>
      <c r="K11" s="1" t="s">
        <v>3158</v>
      </c>
      <c r="L11" s="1" t="s">
        <v>3159</v>
      </c>
      <c r="M11" s="1" t="s">
        <v>77</v>
      </c>
      <c r="N11" s="1" t="s">
        <v>77</v>
      </c>
      <c r="O11" s="1" t="s">
        <v>4</v>
      </c>
      <c r="P11" s="1" t="s">
        <v>4</v>
      </c>
      <c r="X11" s="1" t="s">
        <v>5</v>
      </c>
    </row>
    <row r="12" spans="1:24" x14ac:dyDescent="0.25">
      <c r="A12" s="1" t="s">
        <v>3158</v>
      </c>
      <c r="B12" s="1" t="s">
        <v>6447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12549</v>
      </c>
      <c r="M12" s="1" t="s">
        <v>1416</v>
      </c>
      <c r="N12" s="1" t="s">
        <v>3603</v>
      </c>
    </row>
    <row r="13" spans="1:24" x14ac:dyDescent="0.25">
      <c r="A13" s="1" t="s">
        <v>3158</v>
      </c>
      <c r="B13" s="1" t="s">
        <v>6448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12549</v>
      </c>
      <c r="M13" s="1" t="s">
        <v>1418</v>
      </c>
      <c r="N13" s="1" t="s">
        <v>3837</v>
      </c>
    </row>
    <row r="14" spans="1:24" x14ac:dyDescent="0.25">
      <c r="A14" s="1" t="s">
        <v>3158</v>
      </c>
      <c r="B14" s="1" t="s">
        <v>3159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17272</v>
      </c>
      <c r="M14" s="1" t="s">
        <v>5</v>
      </c>
      <c r="N14" s="1" t="s">
        <v>3162</v>
      </c>
      <c r="O14" s="1" t="s">
        <v>5</v>
      </c>
      <c r="P14" s="1" t="s">
        <v>5</v>
      </c>
      <c r="Q14" s="1" t="s">
        <v>5</v>
      </c>
      <c r="R14" s="1" t="s">
        <v>5</v>
      </c>
      <c r="S14" s="1" t="s">
        <v>5</v>
      </c>
      <c r="T14" s="1" t="s">
        <v>5</v>
      </c>
      <c r="U14" s="1" t="s">
        <v>17277</v>
      </c>
      <c r="V14" s="1" t="s">
        <v>5</v>
      </c>
      <c r="W14" s="1" t="s">
        <v>5</v>
      </c>
    </row>
    <row r="15" spans="1:24" x14ac:dyDescent="0.25">
      <c r="A15" s="1" t="s">
        <v>3158</v>
      </c>
      <c r="B15" s="1" t="s">
        <v>3169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17272</v>
      </c>
      <c r="K15" s="1" t="s">
        <v>3158</v>
      </c>
      <c r="L15" s="1" t="s">
        <v>3159</v>
      </c>
      <c r="M15" s="1" t="s">
        <v>4</v>
      </c>
      <c r="N15" s="1" t="s">
        <v>4</v>
      </c>
    </row>
    <row r="16" spans="1:24" x14ac:dyDescent="0.25">
      <c r="A16" s="1" t="s">
        <v>3158</v>
      </c>
      <c r="B16" s="1" t="s">
        <v>5497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17272</v>
      </c>
      <c r="K16" s="1" t="s">
        <v>3158</v>
      </c>
      <c r="L16" s="1" t="s">
        <v>3159</v>
      </c>
      <c r="M16" s="1" t="s">
        <v>23</v>
      </c>
      <c r="N16" s="1" t="s">
        <v>4</v>
      </c>
    </row>
    <row r="17" spans="1:24" x14ac:dyDescent="0.25">
      <c r="A17" s="1" t="s">
        <v>3158</v>
      </c>
      <c r="B17" s="1" t="s">
        <v>6446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17272</v>
      </c>
      <c r="K17" s="1" t="s">
        <v>3158</v>
      </c>
      <c r="L17" s="1" t="s">
        <v>3159</v>
      </c>
      <c r="M17" s="1" t="s">
        <v>77</v>
      </c>
      <c r="N17" s="1" t="s">
        <v>77</v>
      </c>
      <c r="O17" s="1" t="s">
        <v>4</v>
      </c>
      <c r="P17" s="1" t="s">
        <v>4</v>
      </c>
      <c r="X17" s="1" t="s">
        <v>5</v>
      </c>
    </row>
    <row r="18" spans="1:24" x14ac:dyDescent="0.25">
      <c r="A18" s="1" t="s">
        <v>3158</v>
      </c>
      <c r="B18" s="1" t="s">
        <v>17309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17272</v>
      </c>
      <c r="M18" s="1" t="s">
        <v>1416</v>
      </c>
      <c r="N18" s="1" t="s">
        <v>3837</v>
      </c>
    </row>
    <row r="19" spans="1:24" x14ac:dyDescent="0.25">
      <c r="A19" s="1" t="s">
        <v>3158</v>
      </c>
      <c r="B19" s="1" t="s">
        <v>17310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17272</v>
      </c>
      <c r="M19" s="1" t="s">
        <v>1418</v>
      </c>
      <c r="N19" s="1" t="s">
        <v>3603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B2A58-6835-4DFA-8D2F-415004D48424}">
  <sheetPr codeName="Sheet42"/>
  <dimension ref="A1:O2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0.57031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16.85546875" style="1" bestFit="1" customWidth="1"/>
    <col min="16" max="16384" width="8.85546875" style="1"/>
  </cols>
  <sheetData>
    <row r="1" spans="1:15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3176</v>
      </c>
    </row>
    <row r="2" spans="1:15" x14ac:dyDescent="0.25">
      <c r="A2" s="1" t="s">
        <v>3172</v>
      </c>
      <c r="B2" s="1" t="s">
        <v>3173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4</v>
      </c>
    </row>
    <row r="3" spans="1:15" x14ac:dyDescent="0.25">
      <c r="A3" s="1" t="s">
        <v>3172</v>
      </c>
      <c r="B3" s="1" t="s">
        <v>3927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23</v>
      </c>
    </row>
    <row r="4" spans="1:15" x14ac:dyDescent="0.25">
      <c r="A4" s="1" t="s">
        <v>3172</v>
      </c>
      <c r="B4" s="1" t="s">
        <v>3933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77</v>
      </c>
    </row>
    <row r="5" spans="1:15" x14ac:dyDescent="0.25">
      <c r="A5" s="1" t="s">
        <v>3172</v>
      </c>
      <c r="B5" s="1" t="s">
        <v>3941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149</v>
      </c>
    </row>
    <row r="6" spans="1:15" x14ac:dyDescent="0.25">
      <c r="A6" s="1" t="s">
        <v>3172</v>
      </c>
      <c r="B6" s="1" t="s">
        <v>3944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1416</v>
      </c>
    </row>
    <row r="7" spans="1:15" x14ac:dyDescent="0.25">
      <c r="A7" s="1" t="s">
        <v>3172</v>
      </c>
      <c r="B7" s="1" t="s">
        <v>5478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1418</v>
      </c>
    </row>
    <row r="8" spans="1:15" x14ac:dyDescent="0.25">
      <c r="A8" s="1" t="s">
        <v>3172</v>
      </c>
      <c r="B8" s="1" t="s">
        <v>5487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1420</v>
      </c>
    </row>
    <row r="9" spans="1:15" x14ac:dyDescent="0.25">
      <c r="A9" s="1" t="s">
        <v>3172</v>
      </c>
      <c r="B9" s="1" t="s">
        <v>5492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1422</v>
      </c>
    </row>
    <row r="10" spans="1:15" x14ac:dyDescent="0.25">
      <c r="A10" s="1" t="s">
        <v>3172</v>
      </c>
      <c r="B10" s="1" t="s">
        <v>3173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5497</v>
      </c>
      <c r="O10" s="1" t="s">
        <v>4</v>
      </c>
    </row>
    <row r="11" spans="1:15" x14ac:dyDescent="0.25">
      <c r="A11" s="1" t="s">
        <v>3172</v>
      </c>
      <c r="B11" s="1" t="s">
        <v>3927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5497</v>
      </c>
      <c r="O11" s="1" t="s">
        <v>23</v>
      </c>
    </row>
    <row r="12" spans="1:15" x14ac:dyDescent="0.25">
      <c r="A12" s="1" t="s">
        <v>3172</v>
      </c>
      <c r="B12" s="1" t="s">
        <v>3933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5497</v>
      </c>
      <c r="O12" s="1" t="s">
        <v>77</v>
      </c>
    </row>
    <row r="13" spans="1:15" x14ac:dyDescent="0.25">
      <c r="A13" s="1" t="s">
        <v>3172</v>
      </c>
      <c r="B13" s="1" t="s">
        <v>3941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5497</v>
      </c>
      <c r="O13" s="1" t="s">
        <v>149</v>
      </c>
    </row>
    <row r="14" spans="1:15" x14ac:dyDescent="0.25">
      <c r="A14" s="1" t="s">
        <v>3172</v>
      </c>
      <c r="B14" s="1" t="s">
        <v>3173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12549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4</v>
      </c>
    </row>
    <row r="15" spans="1:15" x14ac:dyDescent="0.25">
      <c r="A15" s="1" t="s">
        <v>3172</v>
      </c>
      <c r="B15" s="1" t="s">
        <v>3927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12549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23</v>
      </c>
    </row>
    <row r="16" spans="1:15" x14ac:dyDescent="0.25">
      <c r="A16" s="1" t="s">
        <v>3172</v>
      </c>
      <c r="B16" s="1" t="s">
        <v>3933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12549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77</v>
      </c>
    </row>
    <row r="17" spans="1:15" x14ac:dyDescent="0.25">
      <c r="A17" s="1" t="s">
        <v>3172</v>
      </c>
      <c r="B17" s="1" t="s">
        <v>3941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12549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149</v>
      </c>
    </row>
    <row r="18" spans="1:15" x14ac:dyDescent="0.25">
      <c r="A18" s="1" t="s">
        <v>3172</v>
      </c>
      <c r="B18" s="1" t="s">
        <v>3944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12549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1416</v>
      </c>
    </row>
    <row r="19" spans="1:15" x14ac:dyDescent="0.25">
      <c r="A19" s="1" t="s">
        <v>3172</v>
      </c>
      <c r="B19" s="1" t="s">
        <v>5478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12549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1418</v>
      </c>
    </row>
    <row r="20" spans="1:15" x14ac:dyDescent="0.25">
      <c r="A20" s="1" t="s">
        <v>3172</v>
      </c>
      <c r="B20" s="1" t="s">
        <v>5487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12549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1420</v>
      </c>
    </row>
    <row r="21" spans="1:15" x14ac:dyDescent="0.25">
      <c r="A21" s="1" t="s">
        <v>3172</v>
      </c>
      <c r="B21" s="1" t="s">
        <v>5492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12549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1422</v>
      </c>
    </row>
    <row r="22" spans="1:15" x14ac:dyDescent="0.25">
      <c r="A22" s="1" t="s">
        <v>3172</v>
      </c>
      <c r="B22" s="1" t="s">
        <v>3173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17272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4</v>
      </c>
    </row>
    <row r="23" spans="1:15" x14ac:dyDescent="0.25">
      <c r="A23" s="1" t="s">
        <v>3172</v>
      </c>
      <c r="B23" s="1" t="s">
        <v>3927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17272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23</v>
      </c>
    </row>
    <row r="24" spans="1:15" x14ac:dyDescent="0.25">
      <c r="A24" s="1" t="s">
        <v>3172</v>
      </c>
      <c r="B24" s="1" t="s">
        <v>3933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17272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77</v>
      </c>
    </row>
    <row r="25" spans="1:15" x14ac:dyDescent="0.25">
      <c r="A25" s="1" t="s">
        <v>3172</v>
      </c>
      <c r="B25" s="1" t="s">
        <v>3941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17272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149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12229-4704-4234-81F4-9017346A5296}">
  <sheetPr codeName="Sheet43"/>
  <dimension ref="A1:Q193"/>
  <sheetViews>
    <sheetView workbookViewId="0">
      <pane xSplit="2" ySplit="1" topLeftCell="C38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0.57031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9.85546875" style="1" bestFit="1" customWidth="1"/>
    <col min="16" max="16" width="10.85546875" style="1" bestFit="1" customWidth="1"/>
    <col min="17" max="17" width="14" style="1" bestFit="1" customWidth="1"/>
    <col min="18" max="16384" width="8.85546875" style="1"/>
  </cols>
  <sheetData>
    <row r="1" spans="1:17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3181</v>
      </c>
    </row>
    <row r="2" spans="1:17" x14ac:dyDescent="0.25">
      <c r="A2" s="1" t="s">
        <v>3177</v>
      </c>
      <c r="B2" s="1" t="s">
        <v>3178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4</v>
      </c>
    </row>
    <row r="3" spans="1:17" x14ac:dyDescent="0.25">
      <c r="A3" s="1" t="s">
        <v>3177</v>
      </c>
      <c r="B3" s="1" t="s">
        <v>3216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23</v>
      </c>
    </row>
    <row r="4" spans="1:17" x14ac:dyDescent="0.25">
      <c r="A4" s="1" t="s">
        <v>3177</v>
      </c>
      <c r="B4" s="1" t="s">
        <v>3220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77</v>
      </c>
    </row>
    <row r="5" spans="1:17" x14ac:dyDescent="0.25">
      <c r="A5" s="1" t="s">
        <v>3177</v>
      </c>
      <c r="B5" s="1" t="s">
        <v>3635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149</v>
      </c>
    </row>
    <row r="6" spans="1:17" x14ac:dyDescent="0.25">
      <c r="A6" s="1" t="s">
        <v>3177</v>
      </c>
      <c r="B6" s="1" t="s">
        <v>3780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1416</v>
      </c>
    </row>
    <row r="7" spans="1:17" x14ac:dyDescent="0.25">
      <c r="A7" s="1" t="s">
        <v>3177</v>
      </c>
      <c r="B7" s="1" t="s">
        <v>3915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1418</v>
      </c>
    </row>
    <row r="8" spans="1:17" x14ac:dyDescent="0.25">
      <c r="A8" s="1" t="s">
        <v>3177</v>
      </c>
      <c r="B8" s="1" t="s">
        <v>3922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1420</v>
      </c>
    </row>
    <row r="9" spans="1:17" x14ac:dyDescent="0.25">
      <c r="A9" s="1" t="s">
        <v>3177</v>
      </c>
      <c r="B9" s="1" t="s">
        <v>3925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1422</v>
      </c>
    </row>
    <row r="10" spans="1:17" x14ac:dyDescent="0.25">
      <c r="A10" s="1" t="s">
        <v>3177</v>
      </c>
      <c r="B10" s="1" t="s">
        <v>3178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3927</v>
      </c>
      <c r="Q10" s="1" t="s">
        <v>4</v>
      </c>
    </row>
    <row r="11" spans="1:17" x14ac:dyDescent="0.25">
      <c r="A11" s="1" t="s">
        <v>3177</v>
      </c>
      <c r="B11" s="1" t="s">
        <v>3216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3927</v>
      </c>
      <c r="Q11" s="1" t="s">
        <v>23</v>
      </c>
    </row>
    <row r="12" spans="1:17" x14ac:dyDescent="0.25">
      <c r="A12" s="1" t="s">
        <v>3177</v>
      </c>
      <c r="B12" s="1" t="s">
        <v>3220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3927</v>
      </c>
      <c r="Q12" s="1" t="s">
        <v>77</v>
      </c>
    </row>
    <row r="13" spans="1:17" x14ac:dyDescent="0.25">
      <c r="A13" s="1" t="s">
        <v>3177</v>
      </c>
      <c r="B13" s="1" t="s">
        <v>3635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3927</v>
      </c>
      <c r="Q13" s="1" t="s">
        <v>149</v>
      </c>
    </row>
    <row r="14" spans="1:17" x14ac:dyDescent="0.25">
      <c r="A14" s="1" t="s">
        <v>3177</v>
      </c>
      <c r="B14" s="1" t="s">
        <v>3780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3927</v>
      </c>
      <c r="Q14" s="1" t="s">
        <v>1416</v>
      </c>
    </row>
    <row r="15" spans="1:17" x14ac:dyDescent="0.25">
      <c r="A15" s="1" t="s">
        <v>3177</v>
      </c>
      <c r="B15" s="1" t="s">
        <v>3915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3927</v>
      </c>
      <c r="Q15" s="1" t="s">
        <v>1418</v>
      </c>
    </row>
    <row r="16" spans="1:17" x14ac:dyDescent="0.25">
      <c r="A16" s="1" t="s">
        <v>3177</v>
      </c>
      <c r="B16" s="1" t="s">
        <v>3922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3927</v>
      </c>
      <c r="Q16" s="1" t="s">
        <v>1420</v>
      </c>
    </row>
    <row r="17" spans="1:17" x14ac:dyDescent="0.25">
      <c r="A17" s="1" t="s">
        <v>3177</v>
      </c>
      <c r="B17" s="1" t="s">
        <v>3925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3927</v>
      </c>
      <c r="Q17" s="1" t="s">
        <v>1422</v>
      </c>
    </row>
    <row r="18" spans="1:17" x14ac:dyDescent="0.25">
      <c r="A18" s="1" t="s">
        <v>3177</v>
      </c>
      <c r="B18" s="1" t="s">
        <v>3178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3933</v>
      </c>
      <c r="Q18" s="1" t="s">
        <v>4</v>
      </c>
    </row>
    <row r="19" spans="1:17" x14ac:dyDescent="0.25">
      <c r="A19" s="1" t="s">
        <v>3177</v>
      </c>
      <c r="B19" s="1" t="s">
        <v>3216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3933</v>
      </c>
      <c r="Q19" s="1" t="s">
        <v>23</v>
      </c>
    </row>
    <row r="20" spans="1:17" x14ac:dyDescent="0.25">
      <c r="A20" s="1" t="s">
        <v>3177</v>
      </c>
      <c r="B20" s="1" t="s">
        <v>3220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3933</v>
      </c>
      <c r="Q20" s="1" t="s">
        <v>77</v>
      </c>
    </row>
    <row r="21" spans="1:17" x14ac:dyDescent="0.25">
      <c r="A21" s="1" t="s">
        <v>3177</v>
      </c>
      <c r="B21" s="1" t="s">
        <v>3635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3933</v>
      </c>
      <c r="Q21" s="1" t="s">
        <v>149</v>
      </c>
    </row>
    <row r="22" spans="1:17" x14ac:dyDescent="0.25">
      <c r="A22" s="1" t="s">
        <v>3177</v>
      </c>
      <c r="B22" s="1" t="s">
        <v>3780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3933</v>
      </c>
      <c r="Q22" s="1" t="s">
        <v>1416</v>
      </c>
    </row>
    <row r="23" spans="1:17" x14ac:dyDescent="0.25">
      <c r="A23" s="1" t="s">
        <v>3177</v>
      </c>
      <c r="B23" s="1" t="s">
        <v>3915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3933</v>
      </c>
      <c r="Q23" s="1" t="s">
        <v>1418</v>
      </c>
    </row>
    <row r="24" spans="1:17" x14ac:dyDescent="0.25">
      <c r="A24" s="1" t="s">
        <v>3177</v>
      </c>
      <c r="B24" s="1" t="s">
        <v>3922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3933</v>
      </c>
      <c r="Q24" s="1" t="s">
        <v>1420</v>
      </c>
    </row>
    <row r="25" spans="1:17" x14ac:dyDescent="0.25">
      <c r="A25" s="1" t="s">
        <v>3177</v>
      </c>
      <c r="B25" s="1" t="s">
        <v>3925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3933</v>
      </c>
      <c r="Q25" s="1" t="s">
        <v>1422</v>
      </c>
    </row>
    <row r="26" spans="1:17" x14ac:dyDescent="0.25">
      <c r="A26" s="1" t="s">
        <v>3177</v>
      </c>
      <c r="B26" s="1" t="s">
        <v>3178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3941</v>
      </c>
      <c r="Q26" s="1" t="s">
        <v>4</v>
      </c>
    </row>
    <row r="27" spans="1:17" x14ac:dyDescent="0.25">
      <c r="A27" s="1" t="s">
        <v>3177</v>
      </c>
      <c r="B27" s="1" t="s">
        <v>3216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3941</v>
      </c>
      <c r="Q27" s="1" t="s">
        <v>23</v>
      </c>
    </row>
    <row r="28" spans="1:17" x14ac:dyDescent="0.25">
      <c r="A28" s="1" t="s">
        <v>3177</v>
      </c>
      <c r="B28" s="1" t="s">
        <v>3220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3941</v>
      </c>
      <c r="Q28" s="1" t="s">
        <v>77</v>
      </c>
    </row>
    <row r="29" spans="1:17" x14ac:dyDescent="0.25">
      <c r="A29" s="1" t="s">
        <v>3177</v>
      </c>
      <c r="B29" s="1" t="s">
        <v>3635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3941</v>
      </c>
      <c r="Q29" s="1" t="s">
        <v>149</v>
      </c>
    </row>
    <row r="30" spans="1:17" x14ac:dyDescent="0.25">
      <c r="A30" s="1" t="s">
        <v>3177</v>
      </c>
      <c r="B30" s="1" t="s">
        <v>3780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3941</v>
      </c>
      <c r="Q30" s="1" t="s">
        <v>1416</v>
      </c>
    </row>
    <row r="31" spans="1:17" x14ac:dyDescent="0.25">
      <c r="A31" s="1" t="s">
        <v>3177</v>
      </c>
      <c r="B31" s="1" t="s">
        <v>3915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3941</v>
      </c>
      <c r="Q31" s="1" t="s">
        <v>1418</v>
      </c>
    </row>
    <row r="32" spans="1:17" x14ac:dyDescent="0.25">
      <c r="A32" s="1" t="s">
        <v>3177</v>
      </c>
      <c r="B32" s="1" t="s">
        <v>3922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3941</v>
      </c>
      <c r="Q32" s="1" t="s">
        <v>1420</v>
      </c>
    </row>
    <row r="33" spans="1:17" x14ac:dyDescent="0.25">
      <c r="A33" s="1" t="s">
        <v>3177</v>
      </c>
      <c r="B33" s="1" t="s">
        <v>3925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3941</v>
      </c>
      <c r="Q33" s="1" t="s">
        <v>1422</v>
      </c>
    </row>
    <row r="34" spans="1:17" x14ac:dyDescent="0.25">
      <c r="A34" s="1" t="s">
        <v>3177</v>
      </c>
      <c r="B34" s="1" t="s">
        <v>3178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3944</v>
      </c>
      <c r="Q34" s="1" t="s">
        <v>4</v>
      </c>
    </row>
    <row r="35" spans="1:17" x14ac:dyDescent="0.25">
      <c r="A35" s="1" t="s">
        <v>3177</v>
      </c>
      <c r="B35" s="1" t="s">
        <v>3216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3944</v>
      </c>
      <c r="Q35" s="1" t="s">
        <v>23</v>
      </c>
    </row>
    <row r="36" spans="1:17" x14ac:dyDescent="0.25">
      <c r="A36" s="1" t="s">
        <v>3177</v>
      </c>
      <c r="B36" s="1" t="s">
        <v>3220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3944</v>
      </c>
      <c r="Q36" s="1" t="s">
        <v>77</v>
      </c>
    </row>
    <row r="37" spans="1:17" x14ac:dyDescent="0.25">
      <c r="A37" s="1" t="s">
        <v>3177</v>
      </c>
      <c r="B37" s="1" t="s">
        <v>3635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3944</v>
      </c>
      <c r="Q37" s="1" t="s">
        <v>149</v>
      </c>
    </row>
    <row r="38" spans="1:17" x14ac:dyDescent="0.25">
      <c r="A38" s="1" t="s">
        <v>3177</v>
      </c>
      <c r="B38" s="1" t="s">
        <v>3780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3944</v>
      </c>
      <c r="Q38" s="1" t="s">
        <v>1416</v>
      </c>
    </row>
    <row r="39" spans="1:17" x14ac:dyDescent="0.25">
      <c r="A39" s="1" t="s">
        <v>3177</v>
      </c>
      <c r="B39" s="1" t="s">
        <v>3915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3944</v>
      </c>
      <c r="Q39" s="1" t="s">
        <v>1418</v>
      </c>
    </row>
    <row r="40" spans="1:17" x14ac:dyDescent="0.25">
      <c r="A40" s="1" t="s">
        <v>3177</v>
      </c>
      <c r="B40" s="1" t="s">
        <v>3922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1420</v>
      </c>
    </row>
    <row r="41" spans="1:17" x14ac:dyDescent="0.25">
      <c r="A41" s="1" t="s">
        <v>3177</v>
      </c>
      <c r="B41" s="1" t="s">
        <v>3925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3944</v>
      </c>
      <c r="Q41" s="1" t="s">
        <v>1422</v>
      </c>
    </row>
    <row r="42" spans="1:17" x14ac:dyDescent="0.25">
      <c r="A42" s="1" t="s">
        <v>3177</v>
      </c>
      <c r="B42" s="1" t="s">
        <v>3178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3169</v>
      </c>
      <c r="O42" s="1" t="s">
        <v>3172</v>
      </c>
      <c r="P42" s="1" t="s">
        <v>5478</v>
      </c>
      <c r="Q42" s="1" t="s">
        <v>4</v>
      </c>
    </row>
    <row r="43" spans="1:17" x14ac:dyDescent="0.25">
      <c r="A43" s="1" t="s">
        <v>3177</v>
      </c>
      <c r="B43" s="1" t="s">
        <v>3216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5478</v>
      </c>
      <c r="Q43" s="1" t="s">
        <v>23</v>
      </c>
    </row>
    <row r="44" spans="1:17" x14ac:dyDescent="0.25">
      <c r="A44" s="1" t="s">
        <v>3177</v>
      </c>
      <c r="B44" s="1" t="s">
        <v>3220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5478</v>
      </c>
      <c r="Q44" s="1" t="s">
        <v>77</v>
      </c>
    </row>
    <row r="45" spans="1:17" x14ac:dyDescent="0.25">
      <c r="A45" s="1" t="s">
        <v>3177</v>
      </c>
      <c r="B45" s="1" t="s">
        <v>3635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3169</v>
      </c>
      <c r="O45" s="1" t="s">
        <v>3172</v>
      </c>
      <c r="P45" s="1" t="s">
        <v>5478</v>
      </c>
      <c r="Q45" s="1" t="s">
        <v>149</v>
      </c>
    </row>
    <row r="46" spans="1:17" x14ac:dyDescent="0.25">
      <c r="A46" s="1" t="s">
        <v>3177</v>
      </c>
      <c r="B46" s="1" t="s">
        <v>3780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3169</v>
      </c>
      <c r="O46" s="1" t="s">
        <v>3172</v>
      </c>
      <c r="P46" s="1" t="s">
        <v>5478</v>
      </c>
      <c r="Q46" s="1" t="s">
        <v>1416</v>
      </c>
    </row>
    <row r="47" spans="1:17" x14ac:dyDescent="0.25">
      <c r="A47" s="1" t="s">
        <v>3177</v>
      </c>
      <c r="B47" s="1" t="s">
        <v>3915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3169</v>
      </c>
      <c r="O47" s="1" t="s">
        <v>3172</v>
      </c>
      <c r="P47" s="1" t="s">
        <v>5478</v>
      </c>
      <c r="Q47" s="1" t="s">
        <v>1418</v>
      </c>
    </row>
    <row r="48" spans="1:17" x14ac:dyDescent="0.25">
      <c r="A48" s="1" t="s">
        <v>3177</v>
      </c>
      <c r="B48" s="1" t="s">
        <v>3922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3169</v>
      </c>
      <c r="O48" s="1" t="s">
        <v>3172</v>
      </c>
      <c r="P48" s="1" t="s">
        <v>5478</v>
      </c>
      <c r="Q48" s="1" t="s">
        <v>1420</v>
      </c>
    </row>
    <row r="49" spans="1:17" x14ac:dyDescent="0.25">
      <c r="A49" s="1" t="s">
        <v>3177</v>
      </c>
      <c r="B49" s="1" t="s">
        <v>3925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3169</v>
      </c>
      <c r="O49" s="1" t="s">
        <v>3172</v>
      </c>
      <c r="P49" s="1" t="s">
        <v>5478</v>
      </c>
      <c r="Q49" s="1" t="s">
        <v>1422</v>
      </c>
    </row>
    <row r="50" spans="1:17" x14ac:dyDescent="0.25">
      <c r="A50" s="1" t="s">
        <v>3177</v>
      </c>
      <c r="B50" s="1" t="s">
        <v>3178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3169</v>
      </c>
      <c r="O50" s="1" t="s">
        <v>3172</v>
      </c>
      <c r="P50" s="1" t="s">
        <v>5487</v>
      </c>
      <c r="Q50" s="1" t="s">
        <v>4</v>
      </c>
    </row>
    <row r="51" spans="1:17" x14ac:dyDescent="0.25">
      <c r="A51" s="1" t="s">
        <v>3177</v>
      </c>
      <c r="B51" s="1" t="s">
        <v>3216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3169</v>
      </c>
      <c r="O51" s="1" t="s">
        <v>3172</v>
      </c>
      <c r="P51" s="1" t="s">
        <v>5487</v>
      </c>
      <c r="Q51" s="1" t="s">
        <v>23</v>
      </c>
    </row>
    <row r="52" spans="1:17" x14ac:dyDescent="0.25">
      <c r="A52" s="1" t="s">
        <v>3177</v>
      </c>
      <c r="B52" s="1" t="s">
        <v>3220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3169</v>
      </c>
      <c r="O52" s="1" t="s">
        <v>3172</v>
      </c>
      <c r="P52" s="1" t="s">
        <v>5487</v>
      </c>
      <c r="Q52" s="1" t="s">
        <v>77</v>
      </c>
    </row>
    <row r="53" spans="1:17" x14ac:dyDescent="0.25">
      <c r="A53" s="1" t="s">
        <v>3177</v>
      </c>
      <c r="B53" s="1" t="s">
        <v>3635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3169</v>
      </c>
      <c r="O53" s="1" t="s">
        <v>3172</v>
      </c>
      <c r="P53" s="1" t="s">
        <v>5487</v>
      </c>
      <c r="Q53" s="1" t="s">
        <v>149</v>
      </c>
    </row>
    <row r="54" spans="1:17" x14ac:dyDescent="0.25">
      <c r="A54" s="1" t="s">
        <v>3177</v>
      </c>
      <c r="B54" s="1" t="s">
        <v>3780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3169</v>
      </c>
      <c r="O54" s="1" t="s">
        <v>3172</v>
      </c>
      <c r="P54" s="1" t="s">
        <v>5487</v>
      </c>
      <c r="Q54" s="1" t="s">
        <v>1416</v>
      </c>
    </row>
    <row r="55" spans="1:17" x14ac:dyDescent="0.25">
      <c r="A55" s="1" t="s">
        <v>3177</v>
      </c>
      <c r="B55" s="1" t="s">
        <v>3915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3169</v>
      </c>
      <c r="O55" s="1" t="s">
        <v>3172</v>
      </c>
      <c r="P55" s="1" t="s">
        <v>5487</v>
      </c>
      <c r="Q55" s="1" t="s">
        <v>1418</v>
      </c>
    </row>
    <row r="56" spans="1:17" x14ac:dyDescent="0.25">
      <c r="A56" s="1" t="s">
        <v>3177</v>
      </c>
      <c r="B56" s="1" t="s">
        <v>3922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3169</v>
      </c>
      <c r="O56" s="1" t="s">
        <v>3172</v>
      </c>
      <c r="P56" s="1" t="s">
        <v>5487</v>
      </c>
      <c r="Q56" s="1" t="s">
        <v>1420</v>
      </c>
    </row>
    <row r="57" spans="1:17" x14ac:dyDescent="0.25">
      <c r="A57" s="1" t="s">
        <v>3177</v>
      </c>
      <c r="B57" s="1" t="s">
        <v>3925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3169</v>
      </c>
      <c r="O57" s="1" t="s">
        <v>3172</v>
      </c>
      <c r="P57" s="1" t="s">
        <v>5487</v>
      </c>
      <c r="Q57" s="1" t="s">
        <v>1422</v>
      </c>
    </row>
    <row r="58" spans="1:17" x14ac:dyDescent="0.25">
      <c r="A58" s="1" t="s">
        <v>3177</v>
      </c>
      <c r="B58" s="1" t="s">
        <v>3178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3169</v>
      </c>
      <c r="O58" s="1" t="s">
        <v>3172</v>
      </c>
      <c r="P58" s="1" t="s">
        <v>5492</v>
      </c>
      <c r="Q58" s="1" t="s">
        <v>4</v>
      </c>
    </row>
    <row r="59" spans="1:17" x14ac:dyDescent="0.25">
      <c r="A59" s="1" t="s">
        <v>3177</v>
      </c>
      <c r="B59" s="1" t="s">
        <v>3216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3169</v>
      </c>
      <c r="O59" s="1" t="s">
        <v>3172</v>
      </c>
      <c r="P59" s="1" t="s">
        <v>5492</v>
      </c>
      <c r="Q59" s="1" t="s">
        <v>23</v>
      </c>
    </row>
    <row r="60" spans="1:17" x14ac:dyDescent="0.25">
      <c r="A60" s="1" t="s">
        <v>3177</v>
      </c>
      <c r="B60" s="1" t="s">
        <v>3220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3169</v>
      </c>
      <c r="O60" s="1" t="s">
        <v>3172</v>
      </c>
      <c r="P60" s="1" t="s">
        <v>5492</v>
      </c>
      <c r="Q60" s="1" t="s">
        <v>77</v>
      </c>
    </row>
    <row r="61" spans="1:17" x14ac:dyDescent="0.25">
      <c r="A61" s="1" t="s">
        <v>3177</v>
      </c>
      <c r="B61" s="1" t="s">
        <v>3635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3169</v>
      </c>
      <c r="O61" s="1" t="s">
        <v>3172</v>
      </c>
      <c r="P61" s="1" t="s">
        <v>5492</v>
      </c>
      <c r="Q61" s="1" t="s">
        <v>149</v>
      </c>
    </row>
    <row r="62" spans="1:17" x14ac:dyDescent="0.25">
      <c r="A62" s="1" t="s">
        <v>3177</v>
      </c>
      <c r="B62" s="1" t="s">
        <v>3780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3169</v>
      </c>
      <c r="O62" s="1" t="s">
        <v>3172</v>
      </c>
      <c r="P62" s="1" t="s">
        <v>5492</v>
      </c>
      <c r="Q62" s="1" t="s">
        <v>1416</v>
      </c>
    </row>
    <row r="63" spans="1:17" x14ac:dyDescent="0.25">
      <c r="A63" s="1" t="s">
        <v>3177</v>
      </c>
      <c r="B63" s="1" t="s">
        <v>3915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3169</v>
      </c>
      <c r="O63" s="1" t="s">
        <v>3172</v>
      </c>
      <c r="P63" s="1" t="s">
        <v>5492</v>
      </c>
      <c r="Q63" s="1" t="s">
        <v>1418</v>
      </c>
    </row>
    <row r="64" spans="1:17" x14ac:dyDescent="0.25">
      <c r="A64" s="1" t="s">
        <v>3177</v>
      </c>
      <c r="B64" s="1" t="s">
        <v>3922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3169</v>
      </c>
      <c r="O64" s="1" t="s">
        <v>3172</v>
      </c>
      <c r="P64" s="1" t="s">
        <v>5492</v>
      </c>
      <c r="Q64" s="1" t="s">
        <v>1420</v>
      </c>
    </row>
    <row r="65" spans="1:17" x14ac:dyDescent="0.25">
      <c r="A65" s="1" t="s">
        <v>3177</v>
      </c>
      <c r="B65" s="1" t="s">
        <v>3925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3169</v>
      </c>
      <c r="O65" s="1" t="s">
        <v>3172</v>
      </c>
      <c r="P65" s="1" t="s">
        <v>5492</v>
      </c>
      <c r="Q65" s="1" t="s">
        <v>1422</v>
      </c>
    </row>
    <row r="66" spans="1:17" x14ac:dyDescent="0.25">
      <c r="A66" s="1" t="s">
        <v>3177</v>
      </c>
      <c r="B66" s="1" t="s">
        <v>3178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5497</v>
      </c>
      <c r="O66" s="1" t="s">
        <v>3172</v>
      </c>
      <c r="P66" s="1" t="s">
        <v>3173</v>
      </c>
      <c r="Q66" s="1" t="s">
        <v>4</v>
      </c>
    </row>
    <row r="67" spans="1:17" x14ac:dyDescent="0.25">
      <c r="A67" s="1" t="s">
        <v>3177</v>
      </c>
      <c r="B67" s="1" t="s">
        <v>3216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5497</v>
      </c>
      <c r="O67" s="1" t="s">
        <v>3172</v>
      </c>
      <c r="P67" s="1" t="s">
        <v>3173</v>
      </c>
      <c r="Q67" s="1" t="s">
        <v>23</v>
      </c>
    </row>
    <row r="68" spans="1:17" x14ac:dyDescent="0.25">
      <c r="A68" s="1" t="s">
        <v>3177</v>
      </c>
      <c r="B68" s="1" t="s">
        <v>3220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5497</v>
      </c>
      <c r="O68" s="1" t="s">
        <v>3172</v>
      </c>
      <c r="P68" s="1" t="s">
        <v>3173</v>
      </c>
      <c r="Q68" s="1" t="s">
        <v>77</v>
      </c>
    </row>
    <row r="69" spans="1:17" x14ac:dyDescent="0.25">
      <c r="A69" s="1" t="s">
        <v>3177</v>
      </c>
      <c r="B69" s="1" t="s">
        <v>3635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5497</v>
      </c>
      <c r="O69" s="1" t="s">
        <v>3172</v>
      </c>
      <c r="P69" s="1" t="s">
        <v>3173</v>
      </c>
      <c r="Q69" s="1" t="s">
        <v>149</v>
      </c>
    </row>
    <row r="70" spans="1:17" x14ac:dyDescent="0.25">
      <c r="A70" s="1" t="s">
        <v>3177</v>
      </c>
      <c r="B70" s="1" t="s">
        <v>3780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5497</v>
      </c>
      <c r="O70" s="1" t="s">
        <v>3172</v>
      </c>
      <c r="P70" s="1" t="s">
        <v>3173</v>
      </c>
      <c r="Q70" s="1" t="s">
        <v>1416</v>
      </c>
    </row>
    <row r="71" spans="1:17" x14ac:dyDescent="0.25">
      <c r="A71" s="1" t="s">
        <v>3177</v>
      </c>
      <c r="B71" s="1" t="s">
        <v>3915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5497</v>
      </c>
      <c r="O71" s="1" t="s">
        <v>3172</v>
      </c>
      <c r="P71" s="1" t="s">
        <v>3173</v>
      </c>
      <c r="Q71" s="1" t="s">
        <v>1418</v>
      </c>
    </row>
    <row r="72" spans="1:17" x14ac:dyDescent="0.25">
      <c r="A72" s="1" t="s">
        <v>3177</v>
      </c>
      <c r="B72" s="1" t="s">
        <v>3922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5497</v>
      </c>
      <c r="O72" s="1" t="s">
        <v>3172</v>
      </c>
      <c r="P72" s="1" t="s">
        <v>3173</v>
      </c>
      <c r="Q72" s="1" t="s">
        <v>1420</v>
      </c>
    </row>
    <row r="73" spans="1:17" x14ac:dyDescent="0.25">
      <c r="A73" s="1" t="s">
        <v>3177</v>
      </c>
      <c r="B73" s="1" t="s">
        <v>3925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5497</v>
      </c>
      <c r="O73" s="1" t="s">
        <v>3172</v>
      </c>
      <c r="P73" s="1" t="s">
        <v>3173</v>
      </c>
      <c r="Q73" s="1" t="s">
        <v>1422</v>
      </c>
    </row>
    <row r="74" spans="1:17" x14ac:dyDescent="0.25">
      <c r="A74" s="1" t="s">
        <v>3177</v>
      </c>
      <c r="B74" s="1" t="s">
        <v>3178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5497</v>
      </c>
      <c r="O74" s="1" t="s">
        <v>3172</v>
      </c>
      <c r="P74" s="1" t="s">
        <v>3927</v>
      </c>
      <c r="Q74" s="1" t="s">
        <v>4</v>
      </c>
    </row>
    <row r="75" spans="1:17" x14ac:dyDescent="0.25">
      <c r="A75" s="1" t="s">
        <v>3177</v>
      </c>
      <c r="B75" s="1" t="s">
        <v>3216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5497</v>
      </c>
      <c r="O75" s="1" t="s">
        <v>3172</v>
      </c>
      <c r="P75" s="1" t="s">
        <v>3927</v>
      </c>
      <c r="Q75" s="1" t="s">
        <v>23</v>
      </c>
    </row>
    <row r="76" spans="1:17" x14ac:dyDescent="0.25">
      <c r="A76" s="1" t="s">
        <v>3177</v>
      </c>
      <c r="B76" s="1" t="s">
        <v>3220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5497</v>
      </c>
      <c r="O76" s="1" t="s">
        <v>3172</v>
      </c>
      <c r="P76" s="1" t="s">
        <v>3927</v>
      </c>
      <c r="Q76" s="1" t="s">
        <v>77</v>
      </c>
    </row>
    <row r="77" spans="1:17" x14ac:dyDescent="0.25">
      <c r="A77" s="1" t="s">
        <v>3177</v>
      </c>
      <c r="B77" s="1" t="s">
        <v>3635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5497</v>
      </c>
      <c r="O77" s="1" t="s">
        <v>3172</v>
      </c>
      <c r="P77" s="1" t="s">
        <v>3927</v>
      </c>
      <c r="Q77" s="1" t="s">
        <v>149</v>
      </c>
    </row>
    <row r="78" spans="1:17" x14ac:dyDescent="0.25">
      <c r="A78" s="1" t="s">
        <v>3177</v>
      </c>
      <c r="B78" s="1" t="s">
        <v>3780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3158</v>
      </c>
      <c r="L78" s="1" t="s">
        <v>3159</v>
      </c>
      <c r="M78" s="1" t="s">
        <v>3158</v>
      </c>
      <c r="N78" s="1" t="s">
        <v>5497</v>
      </c>
      <c r="O78" s="1" t="s">
        <v>3172</v>
      </c>
      <c r="P78" s="1" t="s">
        <v>3927</v>
      </c>
      <c r="Q78" s="1" t="s">
        <v>1416</v>
      </c>
    </row>
    <row r="79" spans="1:17" x14ac:dyDescent="0.25">
      <c r="A79" s="1" t="s">
        <v>3177</v>
      </c>
      <c r="B79" s="1" t="s">
        <v>3915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3158</v>
      </c>
      <c r="L79" s="1" t="s">
        <v>3159</v>
      </c>
      <c r="M79" s="1" t="s">
        <v>3158</v>
      </c>
      <c r="N79" s="1" t="s">
        <v>5497</v>
      </c>
      <c r="O79" s="1" t="s">
        <v>3172</v>
      </c>
      <c r="P79" s="1" t="s">
        <v>3927</v>
      </c>
      <c r="Q79" s="1" t="s">
        <v>1418</v>
      </c>
    </row>
    <row r="80" spans="1:17" x14ac:dyDescent="0.25">
      <c r="A80" s="1" t="s">
        <v>3177</v>
      </c>
      <c r="B80" s="1" t="s">
        <v>3922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3158</v>
      </c>
      <c r="L80" s="1" t="s">
        <v>3159</v>
      </c>
      <c r="M80" s="1" t="s">
        <v>3158</v>
      </c>
      <c r="N80" s="1" t="s">
        <v>5497</v>
      </c>
      <c r="O80" s="1" t="s">
        <v>3172</v>
      </c>
      <c r="P80" s="1" t="s">
        <v>3927</v>
      </c>
      <c r="Q80" s="1" t="s">
        <v>1420</v>
      </c>
    </row>
    <row r="81" spans="1:17" x14ac:dyDescent="0.25">
      <c r="A81" s="1" t="s">
        <v>3177</v>
      </c>
      <c r="B81" s="1" t="s">
        <v>3925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3158</v>
      </c>
      <c r="L81" s="1" t="s">
        <v>3159</v>
      </c>
      <c r="M81" s="1" t="s">
        <v>3158</v>
      </c>
      <c r="N81" s="1" t="s">
        <v>5497</v>
      </c>
      <c r="O81" s="1" t="s">
        <v>3172</v>
      </c>
      <c r="P81" s="1" t="s">
        <v>3927</v>
      </c>
      <c r="Q81" s="1" t="s">
        <v>1422</v>
      </c>
    </row>
    <row r="82" spans="1:17" x14ac:dyDescent="0.25">
      <c r="A82" s="1" t="s">
        <v>3177</v>
      </c>
      <c r="B82" s="1" t="s">
        <v>3178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3158</v>
      </c>
      <c r="L82" s="1" t="s">
        <v>3159</v>
      </c>
      <c r="M82" s="1" t="s">
        <v>3158</v>
      </c>
      <c r="N82" s="1" t="s">
        <v>5497</v>
      </c>
      <c r="O82" s="1" t="s">
        <v>3172</v>
      </c>
      <c r="P82" s="1" t="s">
        <v>3933</v>
      </c>
      <c r="Q82" s="1" t="s">
        <v>4</v>
      </c>
    </row>
    <row r="83" spans="1:17" x14ac:dyDescent="0.25">
      <c r="A83" s="1" t="s">
        <v>3177</v>
      </c>
      <c r="B83" s="1" t="s">
        <v>3216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3158</v>
      </c>
      <c r="L83" s="1" t="s">
        <v>3159</v>
      </c>
      <c r="M83" s="1" t="s">
        <v>3158</v>
      </c>
      <c r="N83" s="1" t="s">
        <v>5497</v>
      </c>
      <c r="O83" s="1" t="s">
        <v>3172</v>
      </c>
      <c r="P83" s="1" t="s">
        <v>3933</v>
      </c>
      <c r="Q83" s="1" t="s">
        <v>23</v>
      </c>
    </row>
    <row r="84" spans="1:17" x14ac:dyDescent="0.25">
      <c r="A84" s="1" t="s">
        <v>3177</v>
      </c>
      <c r="B84" s="1" t="s">
        <v>3220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3158</v>
      </c>
      <c r="L84" s="1" t="s">
        <v>3159</v>
      </c>
      <c r="M84" s="1" t="s">
        <v>3158</v>
      </c>
      <c r="N84" s="1" t="s">
        <v>5497</v>
      </c>
      <c r="O84" s="1" t="s">
        <v>3172</v>
      </c>
      <c r="P84" s="1" t="s">
        <v>3933</v>
      </c>
      <c r="Q84" s="1" t="s">
        <v>77</v>
      </c>
    </row>
    <row r="85" spans="1:17" x14ac:dyDescent="0.25">
      <c r="A85" s="1" t="s">
        <v>3177</v>
      </c>
      <c r="B85" s="1" t="s">
        <v>3635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3158</v>
      </c>
      <c r="L85" s="1" t="s">
        <v>3159</v>
      </c>
      <c r="M85" s="1" t="s">
        <v>3158</v>
      </c>
      <c r="N85" s="1" t="s">
        <v>5497</v>
      </c>
      <c r="O85" s="1" t="s">
        <v>3172</v>
      </c>
      <c r="P85" s="1" t="s">
        <v>3933</v>
      </c>
      <c r="Q85" s="1" t="s">
        <v>149</v>
      </c>
    </row>
    <row r="86" spans="1:17" x14ac:dyDescent="0.25">
      <c r="A86" s="1" t="s">
        <v>3177</v>
      </c>
      <c r="B86" s="1" t="s">
        <v>3780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3158</v>
      </c>
      <c r="L86" s="1" t="s">
        <v>3159</v>
      </c>
      <c r="M86" s="1" t="s">
        <v>3158</v>
      </c>
      <c r="N86" s="1" t="s">
        <v>5497</v>
      </c>
      <c r="O86" s="1" t="s">
        <v>3172</v>
      </c>
      <c r="P86" s="1" t="s">
        <v>3933</v>
      </c>
      <c r="Q86" s="1" t="s">
        <v>1416</v>
      </c>
    </row>
    <row r="87" spans="1:17" x14ac:dyDescent="0.25">
      <c r="A87" s="1" t="s">
        <v>3177</v>
      </c>
      <c r="B87" s="1" t="s">
        <v>3915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3158</v>
      </c>
      <c r="L87" s="1" t="s">
        <v>3159</v>
      </c>
      <c r="M87" s="1" t="s">
        <v>3158</v>
      </c>
      <c r="N87" s="1" t="s">
        <v>5497</v>
      </c>
      <c r="O87" s="1" t="s">
        <v>3172</v>
      </c>
      <c r="P87" s="1" t="s">
        <v>3933</v>
      </c>
      <c r="Q87" s="1" t="s">
        <v>1418</v>
      </c>
    </row>
    <row r="88" spans="1:17" x14ac:dyDescent="0.25">
      <c r="A88" s="1" t="s">
        <v>3177</v>
      </c>
      <c r="B88" s="1" t="s">
        <v>3922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3158</v>
      </c>
      <c r="L88" s="1" t="s">
        <v>3159</v>
      </c>
      <c r="M88" s="1" t="s">
        <v>3158</v>
      </c>
      <c r="N88" s="1" t="s">
        <v>5497</v>
      </c>
      <c r="O88" s="1" t="s">
        <v>3172</v>
      </c>
      <c r="P88" s="1" t="s">
        <v>3933</v>
      </c>
      <c r="Q88" s="1" t="s">
        <v>1420</v>
      </c>
    </row>
    <row r="89" spans="1:17" x14ac:dyDescent="0.25">
      <c r="A89" s="1" t="s">
        <v>3177</v>
      </c>
      <c r="B89" s="1" t="s">
        <v>3925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3158</v>
      </c>
      <c r="L89" s="1" t="s">
        <v>3159</v>
      </c>
      <c r="M89" s="1" t="s">
        <v>3158</v>
      </c>
      <c r="N89" s="1" t="s">
        <v>5497</v>
      </c>
      <c r="O89" s="1" t="s">
        <v>3172</v>
      </c>
      <c r="P89" s="1" t="s">
        <v>3933</v>
      </c>
      <c r="Q89" s="1" t="s">
        <v>1422</v>
      </c>
    </row>
    <row r="90" spans="1:17" x14ac:dyDescent="0.25">
      <c r="A90" s="1" t="s">
        <v>3177</v>
      </c>
      <c r="B90" s="1" t="s">
        <v>3178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3158</v>
      </c>
      <c r="L90" s="1" t="s">
        <v>3159</v>
      </c>
      <c r="M90" s="1" t="s">
        <v>3158</v>
      </c>
      <c r="N90" s="1" t="s">
        <v>5497</v>
      </c>
      <c r="O90" s="1" t="s">
        <v>3172</v>
      </c>
      <c r="P90" s="1" t="s">
        <v>3941</v>
      </c>
      <c r="Q90" s="1" t="s">
        <v>4</v>
      </c>
    </row>
    <row r="91" spans="1:17" x14ac:dyDescent="0.25">
      <c r="A91" s="1" t="s">
        <v>3177</v>
      </c>
      <c r="B91" s="1" t="s">
        <v>3216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3158</v>
      </c>
      <c r="L91" s="1" t="s">
        <v>3159</v>
      </c>
      <c r="M91" s="1" t="s">
        <v>3158</v>
      </c>
      <c r="N91" s="1" t="s">
        <v>5497</v>
      </c>
      <c r="O91" s="1" t="s">
        <v>3172</v>
      </c>
      <c r="P91" s="1" t="s">
        <v>3941</v>
      </c>
      <c r="Q91" s="1" t="s">
        <v>23</v>
      </c>
    </row>
    <row r="92" spans="1:17" x14ac:dyDescent="0.25">
      <c r="A92" s="1" t="s">
        <v>3177</v>
      </c>
      <c r="B92" s="1" t="s">
        <v>3220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3158</v>
      </c>
      <c r="L92" s="1" t="s">
        <v>3159</v>
      </c>
      <c r="M92" s="1" t="s">
        <v>3158</v>
      </c>
      <c r="N92" s="1" t="s">
        <v>5497</v>
      </c>
      <c r="O92" s="1" t="s">
        <v>3172</v>
      </c>
      <c r="P92" s="1" t="s">
        <v>3941</v>
      </c>
      <c r="Q92" s="1" t="s">
        <v>77</v>
      </c>
    </row>
    <row r="93" spans="1:17" x14ac:dyDescent="0.25">
      <c r="A93" s="1" t="s">
        <v>3177</v>
      </c>
      <c r="B93" s="1" t="s">
        <v>3635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3158</v>
      </c>
      <c r="L93" s="1" t="s">
        <v>3159</v>
      </c>
      <c r="M93" s="1" t="s">
        <v>3158</v>
      </c>
      <c r="N93" s="1" t="s">
        <v>5497</v>
      </c>
      <c r="O93" s="1" t="s">
        <v>3172</v>
      </c>
      <c r="P93" s="1" t="s">
        <v>3941</v>
      </c>
      <c r="Q93" s="1" t="s">
        <v>149</v>
      </c>
    </row>
    <row r="94" spans="1:17" x14ac:dyDescent="0.25">
      <c r="A94" s="1" t="s">
        <v>3177</v>
      </c>
      <c r="B94" s="1" t="s">
        <v>3780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3158</v>
      </c>
      <c r="L94" s="1" t="s">
        <v>3159</v>
      </c>
      <c r="M94" s="1" t="s">
        <v>3158</v>
      </c>
      <c r="N94" s="1" t="s">
        <v>5497</v>
      </c>
      <c r="O94" s="1" t="s">
        <v>3172</v>
      </c>
      <c r="P94" s="1" t="s">
        <v>3941</v>
      </c>
      <c r="Q94" s="1" t="s">
        <v>1416</v>
      </c>
    </row>
    <row r="95" spans="1:17" x14ac:dyDescent="0.25">
      <c r="A95" s="1" t="s">
        <v>3177</v>
      </c>
      <c r="B95" s="1" t="s">
        <v>3915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3158</v>
      </c>
      <c r="L95" s="1" t="s">
        <v>3159</v>
      </c>
      <c r="M95" s="1" t="s">
        <v>3158</v>
      </c>
      <c r="N95" s="1" t="s">
        <v>5497</v>
      </c>
      <c r="O95" s="1" t="s">
        <v>3172</v>
      </c>
      <c r="P95" s="1" t="s">
        <v>3941</v>
      </c>
      <c r="Q95" s="1" t="s">
        <v>1418</v>
      </c>
    </row>
    <row r="96" spans="1:17" x14ac:dyDescent="0.25">
      <c r="A96" s="1" t="s">
        <v>3177</v>
      </c>
      <c r="B96" s="1" t="s">
        <v>3922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3158</v>
      </c>
      <c r="L96" s="1" t="s">
        <v>3159</v>
      </c>
      <c r="M96" s="1" t="s">
        <v>3158</v>
      </c>
      <c r="N96" s="1" t="s">
        <v>5497</v>
      </c>
      <c r="O96" s="1" t="s">
        <v>3172</v>
      </c>
      <c r="P96" s="1" t="s">
        <v>3941</v>
      </c>
      <c r="Q96" s="1" t="s">
        <v>1420</v>
      </c>
    </row>
    <row r="97" spans="1:17" x14ac:dyDescent="0.25">
      <c r="A97" s="1" t="s">
        <v>3177</v>
      </c>
      <c r="B97" s="1" t="s">
        <v>3925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3158</v>
      </c>
      <c r="L97" s="1" t="s">
        <v>3159</v>
      </c>
      <c r="M97" s="1" t="s">
        <v>3158</v>
      </c>
      <c r="N97" s="1" t="s">
        <v>5497</v>
      </c>
      <c r="O97" s="1" t="s">
        <v>3172</v>
      </c>
      <c r="P97" s="1" t="s">
        <v>3941</v>
      </c>
      <c r="Q97" s="1" t="s">
        <v>1422</v>
      </c>
    </row>
    <row r="98" spans="1:17" x14ac:dyDescent="0.25">
      <c r="A98" s="1" t="s">
        <v>3177</v>
      </c>
      <c r="B98" s="1" t="s">
        <v>3178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12549</v>
      </c>
      <c r="K98" s="1" t="s">
        <v>3158</v>
      </c>
      <c r="L98" s="1" t="s">
        <v>3159</v>
      </c>
      <c r="M98" s="1" t="s">
        <v>3158</v>
      </c>
      <c r="N98" s="1" t="s">
        <v>3169</v>
      </c>
      <c r="O98" s="1" t="s">
        <v>3172</v>
      </c>
      <c r="P98" s="1" t="s">
        <v>3173</v>
      </c>
      <c r="Q98" s="1" t="s">
        <v>4</v>
      </c>
    </row>
    <row r="99" spans="1:17" x14ac:dyDescent="0.25">
      <c r="A99" s="1" t="s">
        <v>3177</v>
      </c>
      <c r="B99" s="1" t="s">
        <v>3216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12549</v>
      </c>
      <c r="K99" s="1" t="s">
        <v>3158</v>
      </c>
      <c r="L99" s="1" t="s">
        <v>3159</v>
      </c>
      <c r="M99" s="1" t="s">
        <v>3158</v>
      </c>
      <c r="N99" s="1" t="s">
        <v>3169</v>
      </c>
      <c r="O99" s="1" t="s">
        <v>3172</v>
      </c>
      <c r="P99" s="1" t="s">
        <v>3173</v>
      </c>
      <c r="Q99" s="1" t="s">
        <v>23</v>
      </c>
    </row>
    <row r="100" spans="1:17" x14ac:dyDescent="0.25">
      <c r="A100" s="1" t="s">
        <v>3177</v>
      </c>
      <c r="B100" s="1" t="s">
        <v>3220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12549</v>
      </c>
      <c r="K100" s="1" t="s">
        <v>3158</v>
      </c>
      <c r="L100" s="1" t="s">
        <v>3159</v>
      </c>
      <c r="M100" s="1" t="s">
        <v>3158</v>
      </c>
      <c r="N100" s="1" t="s">
        <v>3169</v>
      </c>
      <c r="O100" s="1" t="s">
        <v>3172</v>
      </c>
      <c r="P100" s="1" t="s">
        <v>3173</v>
      </c>
      <c r="Q100" s="1" t="s">
        <v>77</v>
      </c>
    </row>
    <row r="101" spans="1:17" x14ac:dyDescent="0.25">
      <c r="A101" s="1" t="s">
        <v>3177</v>
      </c>
      <c r="B101" s="1" t="s">
        <v>3635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12549</v>
      </c>
      <c r="K101" s="1" t="s">
        <v>3158</v>
      </c>
      <c r="L101" s="1" t="s">
        <v>3159</v>
      </c>
      <c r="M101" s="1" t="s">
        <v>3158</v>
      </c>
      <c r="N101" s="1" t="s">
        <v>3169</v>
      </c>
      <c r="O101" s="1" t="s">
        <v>3172</v>
      </c>
      <c r="P101" s="1" t="s">
        <v>3173</v>
      </c>
      <c r="Q101" s="1" t="s">
        <v>149</v>
      </c>
    </row>
    <row r="102" spans="1:17" x14ac:dyDescent="0.25">
      <c r="A102" s="1" t="s">
        <v>3177</v>
      </c>
      <c r="B102" s="1" t="s">
        <v>3780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12549</v>
      </c>
      <c r="K102" s="1" t="s">
        <v>3158</v>
      </c>
      <c r="L102" s="1" t="s">
        <v>3159</v>
      </c>
      <c r="M102" s="1" t="s">
        <v>3158</v>
      </c>
      <c r="N102" s="1" t="s">
        <v>3169</v>
      </c>
      <c r="O102" s="1" t="s">
        <v>3172</v>
      </c>
      <c r="P102" s="1" t="s">
        <v>3173</v>
      </c>
      <c r="Q102" s="1" t="s">
        <v>1416</v>
      </c>
    </row>
    <row r="103" spans="1:17" x14ac:dyDescent="0.25">
      <c r="A103" s="1" t="s">
        <v>3177</v>
      </c>
      <c r="B103" s="1" t="s">
        <v>3915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12549</v>
      </c>
      <c r="K103" s="1" t="s">
        <v>3158</v>
      </c>
      <c r="L103" s="1" t="s">
        <v>3159</v>
      </c>
      <c r="M103" s="1" t="s">
        <v>3158</v>
      </c>
      <c r="N103" s="1" t="s">
        <v>3169</v>
      </c>
      <c r="O103" s="1" t="s">
        <v>3172</v>
      </c>
      <c r="P103" s="1" t="s">
        <v>3173</v>
      </c>
      <c r="Q103" s="1" t="s">
        <v>1418</v>
      </c>
    </row>
    <row r="104" spans="1:17" x14ac:dyDescent="0.25">
      <c r="A104" s="1" t="s">
        <v>3177</v>
      </c>
      <c r="B104" s="1" t="s">
        <v>3922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12549</v>
      </c>
      <c r="K104" s="1" t="s">
        <v>3158</v>
      </c>
      <c r="L104" s="1" t="s">
        <v>3159</v>
      </c>
      <c r="M104" s="1" t="s">
        <v>3158</v>
      </c>
      <c r="N104" s="1" t="s">
        <v>3169</v>
      </c>
      <c r="O104" s="1" t="s">
        <v>3172</v>
      </c>
      <c r="P104" s="1" t="s">
        <v>3173</v>
      </c>
      <c r="Q104" s="1" t="s">
        <v>1420</v>
      </c>
    </row>
    <row r="105" spans="1:17" x14ac:dyDescent="0.25">
      <c r="A105" s="1" t="s">
        <v>3177</v>
      </c>
      <c r="B105" s="1" t="s">
        <v>3925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12549</v>
      </c>
      <c r="K105" s="1" t="s">
        <v>3158</v>
      </c>
      <c r="L105" s="1" t="s">
        <v>3159</v>
      </c>
      <c r="M105" s="1" t="s">
        <v>3158</v>
      </c>
      <c r="N105" s="1" t="s">
        <v>3169</v>
      </c>
      <c r="O105" s="1" t="s">
        <v>3172</v>
      </c>
      <c r="P105" s="1" t="s">
        <v>3173</v>
      </c>
      <c r="Q105" s="1" t="s">
        <v>1422</v>
      </c>
    </row>
    <row r="106" spans="1:17" x14ac:dyDescent="0.25">
      <c r="A106" s="1" t="s">
        <v>3177</v>
      </c>
      <c r="B106" s="1" t="s">
        <v>3178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12549</v>
      </c>
      <c r="K106" s="1" t="s">
        <v>3158</v>
      </c>
      <c r="L106" s="1" t="s">
        <v>3159</v>
      </c>
      <c r="M106" s="1" t="s">
        <v>3158</v>
      </c>
      <c r="N106" s="1" t="s">
        <v>3169</v>
      </c>
      <c r="O106" s="1" t="s">
        <v>3172</v>
      </c>
      <c r="P106" s="1" t="s">
        <v>3927</v>
      </c>
      <c r="Q106" s="1" t="s">
        <v>4</v>
      </c>
    </row>
    <row r="107" spans="1:17" x14ac:dyDescent="0.25">
      <c r="A107" s="1" t="s">
        <v>3177</v>
      </c>
      <c r="B107" s="1" t="s">
        <v>3216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12549</v>
      </c>
      <c r="K107" s="1" t="s">
        <v>3158</v>
      </c>
      <c r="L107" s="1" t="s">
        <v>3159</v>
      </c>
      <c r="M107" s="1" t="s">
        <v>3158</v>
      </c>
      <c r="N107" s="1" t="s">
        <v>3169</v>
      </c>
      <c r="O107" s="1" t="s">
        <v>3172</v>
      </c>
      <c r="P107" s="1" t="s">
        <v>3927</v>
      </c>
      <c r="Q107" s="1" t="s">
        <v>23</v>
      </c>
    </row>
    <row r="108" spans="1:17" x14ac:dyDescent="0.25">
      <c r="A108" s="1" t="s">
        <v>3177</v>
      </c>
      <c r="B108" s="1" t="s">
        <v>3220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12549</v>
      </c>
      <c r="K108" s="1" t="s">
        <v>3158</v>
      </c>
      <c r="L108" s="1" t="s">
        <v>3159</v>
      </c>
      <c r="M108" s="1" t="s">
        <v>3158</v>
      </c>
      <c r="N108" s="1" t="s">
        <v>3169</v>
      </c>
      <c r="O108" s="1" t="s">
        <v>3172</v>
      </c>
      <c r="P108" s="1" t="s">
        <v>3927</v>
      </c>
      <c r="Q108" s="1" t="s">
        <v>77</v>
      </c>
    </row>
    <row r="109" spans="1:17" x14ac:dyDescent="0.25">
      <c r="A109" s="1" t="s">
        <v>3177</v>
      </c>
      <c r="B109" s="1" t="s">
        <v>3635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12549</v>
      </c>
      <c r="K109" s="1" t="s">
        <v>3158</v>
      </c>
      <c r="L109" s="1" t="s">
        <v>3159</v>
      </c>
      <c r="M109" s="1" t="s">
        <v>3158</v>
      </c>
      <c r="N109" s="1" t="s">
        <v>3169</v>
      </c>
      <c r="O109" s="1" t="s">
        <v>3172</v>
      </c>
      <c r="P109" s="1" t="s">
        <v>3927</v>
      </c>
      <c r="Q109" s="1" t="s">
        <v>149</v>
      </c>
    </row>
    <row r="110" spans="1:17" x14ac:dyDescent="0.25">
      <c r="A110" s="1" t="s">
        <v>3177</v>
      </c>
      <c r="B110" s="1" t="s">
        <v>3780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12549</v>
      </c>
      <c r="K110" s="1" t="s">
        <v>3158</v>
      </c>
      <c r="L110" s="1" t="s">
        <v>3159</v>
      </c>
      <c r="M110" s="1" t="s">
        <v>3158</v>
      </c>
      <c r="N110" s="1" t="s">
        <v>3169</v>
      </c>
      <c r="O110" s="1" t="s">
        <v>3172</v>
      </c>
      <c r="P110" s="1" t="s">
        <v>3927</v>
      </c>
      <c r="Q110" s="1" t="s">
        <v>1416</v>
      </c>
    </row>
    <row r="111" spans="1:17" x14ac:dyDescent="0.25">
      <c r="A111" s="1" t="s">
        <v>3177</v>
      </c>
      <c r="B111" s="1" t="s">
        <v>3915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12549</v>
      </c>
      <c r="K111" s="1" t="s">
        <v>3158</v>
      </c>
      <c r="L111" s="1" t="s">
        <v>3159</v>
      </c>
      <c r="M111" s="1" t="s">
        <v>3158</v>
      </c>
      <c r="N111" s="1" t="s">
        <v>3169</v>
      </c>
      <c r="O111" s="1" t="s">
        <v>3172</v>
      </c>
      <c r="P111" s="1" t="s">
        <v>3927</v>
      </c>
      <c r="Q111" s="1" t="s">
        <v>1418</v>
      </c>
    </row>
    <row r="112" spans="1:17" x14ac:dyDescent="0.25">
      <c r="A112" s="1" t="s">
        <v>3177</v>
      </c>
      <c r="B112" s="1" t="s">
        <v>3922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12549</v>
      </c>
      <c r="K112" s="1" t="s">
        <v>3158</v>
      </c>
      <c r="L112" s="1" t="s">
        <v>3159</v>
      </c>
      <c r="M112" s="1" t="s">
        <v>3158</v>
      </c>
      <c r="N112" s="1" t="s">
        <v>3169</v>
      </c>
      <c r="O112" s="1" t="s">
        <v>3172</v>
      </c>
      <c r="P112" s="1" t="s">
        <v>3927</v>
      </c>
      <c r="Q112" s="1" t="s">
        <v>1420</v>
      </c>
    </row>
    <row r="113" spans="1:17" x14ac:dyDescent="0.25">
      <c r="A113" s="1" t="s">
        <v>3177</v>
      </c>
      <c r="B113" s="1" t="s">
        <v>3925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12549</v>
      </c>
      <c r="K113" s="1" t="s">
        <v>3158</v>
      </c>
      <c r="L113" s="1" t="s">
        <v>3159</v>
      </c>
      <c r="M113" s="1" t="s">
        <v>3158</v>
      </c>
      <c r="N113" s="1" t="s">
        <v>3169</v>
      </c>
      <c r="O113" s="1" t="s">
        <v>3172</v>
      </c>
      <c r="P113" s="1" t="s">
        <v>3927</v>
      </c>
      <c r="Q113" s="1" t="s">
        <v>1422</v>
      </c>
    </row>
    <row r="114" spans="1:17" x14ac:dyDescent="0.25">
      <c r="A114" s="1" t="s">
        <v>3177</v>
      </c>
      <c r="B114" s="1" t="s">
        <v>3178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12549</v>
      </c>
      <c r="K114" s="1" t="s">
        <v>3158</v>
      </c>
      <c r="L114" s="1" t="s">
        <v>3159</v>
      </c>
      <c r="M114" s="1" t="s">
        <v>3158</v>
      </c>
      <c r="N114" s="1" t="s">
        <v>3169</v>
      </c>
      <c r="O114" s="1" t="s">
        <v>3172</v>
      </c>
      <c r="P114" s="1" t="s">
        <v>3933</v>
      </c>
      <c r="Q114" s="1" t="s">
        <v>4</v>
      </c>
    </row>
    <row r="115" spans="1:17" x14ac:dyDescent="0.25">
      <c r="A115" s="1" t="s">
        <v>3177</v>
      </c>
      <c r="B115" s="1" t="s">
        <v>3216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12549</v>
      </c>
      <c r="K115" s="1" t="s">
        <v>3158</v>
      </c>
      <c r="L115" s="1" t="s">
        <v>3159</v>
      </c>
      <c r="M115" s="1" t="s">
        <v>3158</v>
      </c>
      <c r="N115" s="1" t="s">
        <v>3169</v>
      </c>
      <c r="O115" s="1" t="s">
        <v>3172</v>
      </c>
      <c r="P115" s="1" t="s">
        <v>3933</v>
      </c>
      <c r="Q115" s="1" t="s">
        <v>23</v>
      </c>
    </row>
    <row r="116" spans="1:17" x14ac:dyDescent="0.25">
      <c r="A116" s="1" t="s">
        <v>3177</v>
      </c>
      <c r="B116" s="1" t="s">
        <v>3220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12549</v>
      </c>
      <c r="K116" s="1" t="s">
        <v>3158</v>
      </c>
      <c r="L116" s="1" t="s">
        <v>3159</v>
      </c>
      <c r="M116" s="1" t="s">
        <v>3158</v>
      </c>
      <c r="N116" s="1" t="s">
        <v>3169</v>
      </c>
      <c r="O116" s="1" t="s">
        <v>3172</v>
      </c>
      <c r="P116" s="1" t="s">
        <v>3933</v>
      </c>
      <c r="Q116" s="1" t="s">
        <v>77</v>
      </c>
    </row>
    <row r="117" spans="1:17" x14ac:dyDescent="0.25">
      <c r="A117" s="1" t="s">
        <v>3177</v>
      </c>
      <c r="B117" s="1" t="s">
        <v>3635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12549</v>
      </c>
      <c r="K117" s="1" t="s">
        <v>3158</v>
      </c>
      <c r="L117" s="1" t="s">
        <v>3159</v>
      </c>
      <c r="M117" s="1" t="s">
        <v>3158</v>
      </c>
      <c r="N117" s="1" t="s">
        <v>3169</v>
      </c>
      <c r="O117" s="1" t="s">
        <v>3172</v>
      </c>
      <c r="P117" s="1" t="s">
        <v>3933</v>
      </c>
      <c r="Q117" s="1" t="s">
        <v>149</v>
      </c>
    </row>
    <row r="118" spans="1:17" x14ac:dyDescent="0.25">
      <c r="A118" s="1" t="s">
        <v>3177</v>
      </c>
      <c r="B118" s="1" t="s">
        <v>3780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12549</v>
      </c>
      <c r="K118" s="1" t="s">
        <v>3158</v>
      </c>
      <c r="L118" s="1" t="s">
        <v>3159</v>
      </c>
      <c r="M118" s="1" t="s">
        <v>3158</v>
      </c>
      <c r="N118" s="1" t="s">
        <v>3169</v>
      </c>
      <c r="O118" s="1" t="s">
        <v>3172</v>
      </c>
      <c r="P118" s="1" t="s">
        <v>3933</v>
      </c>
      <c r="Q118" s="1" t="s">
        <v>1416</v>
      </c>
    </row>
    <row r="119" spans="1:17" x14ac:dyDescent="0.25">
      <c r="A119" s="1" t="s">
        <v>3177</v>
      </c>
      <c r="B119" s="1" t="s">
        <v>3915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12549</v>
      </c>
      <c r="K119" s="1" t="s">
        <v>3158</v>
      </c>
      <c r="L119" s="1" t="s">
        <v>3159</v>
      </c>
      <c r="M119" s="1" t="s">
        <v>3158</v>
      </c>
      <c r="N119" s="1" t="s">
        <v>3169</v>
      </c>
      <c r="O119" s="1" t="s">
        <v>3172</v>
      </c>
      <c r="P119" s="1" t="s">
        <v>3933</v>
      </c>
      <c r="Q119" s="1" t="s">
        <v>1418</v>
      </c>
    </row>
    <row r="120" spans="1:17" x14ac:dyDescent="0.25">
      <c r="A120" s="1" t="s">
        <v>3177</v>
      </c>
      <c r="B120" s="1" t="s">
        <v>3922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12549</v>
      </c>
      <c r="K120" s="1" t="s">
        <v>3158</v>
      </c>
      <c r="L120" s="1" t="s">
        <v>3159</v>
      </c>
      <c r="M120" s="1" t="s">
        <v>3158</v>
      </c>
      <c r="N120" s="1" t="s">
        <v>3169</v>
      </c>
      <c r="O120" s="1" t="s">
        <v>3172</v>
      </c>
      <c r="P120" s="1" t="s">
        <v>3933</v>
      </c>
      <c r="Q120" s="1" t="s">
        <v>1420</v>
      </c>
    </row>
    <row r="121" spans="1:17" x14ac:dyDescent="0.25">
      <c r="A121" s="1" t="s">
        <v>3177</v>
      </c>
      <c r="B121" s="1" t="s">
        <v>3925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12549</v>
      </c>
      <c r="K121" s="1" t="s">
        <v>3158</v>
      </c>
      <c r="L121" s="1" t="s">
        <v>3159</v>
      </c>
      <c r="M121" s="1" t="s">
        <v>3158</v>
      </c>
      <c r="N121" s="1" t="s">
        <v>3169</v>
      </c>
      <c r="O121" s="1" t="s">
        <v>3172</v>
      </c>
      <c r="P121" s="1" t="s">
        <v>3933</v>
      </c>
      <c r="Q121" s="1" t="s">
        <v>1422</v>
      </c>
    </row>
    <row r="122" spans="1:17" x14ac:dyDescent="0.25">
      <c r="A122" s="1" t="s">
        <v>3177</v>
      </c>
      <c r="B122" s="1" t="s">
        <v>3178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12549</v>
      </c>
      <c r="K122" s="1" t="s">
        <v>3158</v>
      </c>
      <c r="L122" s="1" t="s">
        <v>3159</v>
      </c>
      <c r="M122" s="1" t="s">
        <v>3158</v>
      </c>
      <c r="N122" s="1" t="s">
        <v>3169</v>
      </c>
      <c r="O122" s="1" t="s">
        <v>3172</v>
      </c>
      <c r="P122" s="1" t="s">
        <v>3941</v>
      </c>
      <c r="Q122" s="1" t="s">
        <v>4</v>
      </c>
    </row>
    <row r="123" spans="1:17" x14ac:dyDescent="0.25">
      <c r="A123" s="1" t="s">
        <v>3177</v>
      </c>
      <c r="B123" s="1" t="s">
        <v>3216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12549</v>
      </c>
      <c r="K123" s="1" t="s">
        <v>3158</v>
      </c>
      <c r="L123" s="1" t="s">
        <v>3159</v>
      </c>
      <c r="M123" s="1" t="s">
        <v>3158</v>
      </c>
      <c r="N123" s="1" t="s">
        <v>3169</v>
      </c>
      <c r="O123" s="1" t="s">
        <v>3172</v>
      </c>
      <c r="P123" s="1" t="s">
        <v>3941</v>
      </c>
      <c r="Q123" s="1" t="s">
        <v>23</v>
      </c>
    </row>
    <row r="124" spans="1:17" x14ac:dyDescent="0.25">
      <c r="A124" s="1" t="s">
        <v>3177</v>
      </c>
      <c r="B124" s="1" t="s">
        <v>3220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12549</v>
      </c>
      <c r="K124" s="1" t="s">
        <v>3158</v>
      </c>
      <c r="L124" s="1" t="s">
        <v>3159</v>
      </c>
      <c r="M124" s="1" t="s">
        <v>3158</v>
      </c>
      <c r="N124" s="1" t="s">
        <v>3169</v>
      </c>
      <c r="O124" s="1" t="s">
        <v>3172</v>
      </c>
      <c r="P124" s="1" t="s">
        <v>3941</v>
      </c>
      <c r="Q124" s="1" t="s">
        <v>77</v>
      </c>
    </row>
    <row r="125" spans="1:17" x14ac:dyDescent="0.25">
      <c r="A125" s="1" t="s">
        <v>3177</v>
      </c>
      <c r="B125" s="1" t="s">
        <v>3635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12549</v>
      </c>
      <c r="K125" s="1" t="s">
        <v>3158</v>
      </c>
      <c r="L125" s="1" t="s">
        <v>3159</v>
      </c>
      <c r="M125" s="1" t="s">
        <v>3158</v>
      </c>
      <c r="N125" s="1" t="s">
        <v>3169</v>
      </c>
      <c r="O125" s="1" t="s">
        <v>3172</v>
      </c>
      <c r="P125" s="1" t="s">
        <v>3941</v>
      </c>
      <c r="Q125" s="1" t="s">
        <v>149</v>
      </c>
    </row>
    <row r="126" spans="1:17" x14ac:dyDescent="0.25">
      <c r="A126" s="1" t="s">
        <v>3177</v>
      </c>
      <c r="B126" s="1" t="s">
        <v>3780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12549</v>
      </c>
      <c r="K126" s="1" t="s">
        <v>3158</v>
      </c>
      <c r="L126" s="1" t="s">
        <v>3159</v>
      </c>
      <c r="M126" s="1" t="s">
        <v>3158</v>
      </c>
      <c r="N126" s="1" t="s">
        <v>3169</v>
      </c>
      <c r="O126" s="1" t="s">
        <v>3172</v>
      </c>
      <c r="P126" s="1" t="s">
        <v>3941</v>
      </c>
      <c r="Q126" s="1" t="s">
        <v>1416</v>
      </c>
    </row>
    <row r="127" spans="1:17" x14ac:dyDescent="0.25">
      <c r="A127" s="1" t="s">
        <v>3177</v>
      </c>
      <c r="B127" s="1" t="s">
        <v>3915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12549</v>
      </c>
      <c r="K127" s="1" t="s">
        <v>3158</v>
      </c>
      <c r="L127" s="1" t="s">
        <v>3159</v>
      </c>
      <c r="M127" s="1" t="s">
        <v>3158</v>
      </c>
      <c r="N127" s="1" t="s">
        <v>3169</v>
      </c>
      <c r="O127" s="1" t="s">
        <v>3172</v>
      </c>
      <c r="P127" s="1" t="s">
        <v>3941</v>
      </c>
      <c r="Q127" s="1" t="s">
        <v>1418</v>
      </c>
    </row>
    <row r="128" spans="1:17" x14ac:dyDescent="0.25">
      <c r="A128" s="1" t="s">
        <v>3177</v>
      </c>
      <c r="B128" s="1" t="s">
        <v>3922</v>
      </c>
      <c r="C128" s="1" t="s">
        <v>96</v>
      </c>
      <c r="D128" s="1" t="s">
        <v>97</v>
      </c>
      <c r="E128" s="1" t="s">
        <v>2980</v>
      </c>
      <c r="F128" s="1" t="s">
        <v>2981</v>
      </c>
      <c r="G128" s="1" t="s">
        <v>3045</v>
      </c>
      <c r="H128" s="1" t="s">
        <v>3046</v>
      </c>
      <c r="I128" s="1" t="s">
        <v>3049</v>
      </c>
      <c r="J128" s="1" t="s">
        <v>12549</v>
      </c>
      <c r="K128" s="1" t="s">
        <v>3158</v>
      </c>
      <c r="L128" s="1" t="s">
        <v>3159</v>
      </c>
      <c r="M128" s="1" t="s">
        <v>3158</v>
      </c>
      <c r="N128" s="1" t="s">
        <v>3169</v>
      </c>
      <c r="O128" s="1" t="s">
        <v>3172</v>
      </c>
      <c r="P128" s="1" t="s">
        <v>3941</v>
      </c>
      <c r="Q128" s="1" t="s">
        <v>1420</v>
      </c>
    </row>
    <row r="129" spans="1:17" x14ac:dyDescent="0.25">
      <c r="A129" s="1" t="s">
        <v>3177</v>
      </c>
      <c r="B129" s="1" t="s">
        <v>3925</v>
      </c>
      <c r="C129" s="1" t="s">
        <v>96</v>
      </c>
      <c r="D129" s="1" t="s">
        <v>97</v>
      </c>
      <c r="E129" s="1" t="s">
        <v>2980</v>
      </c>
      <c r="F129" s="1" t="s">
        <v>2981</v>
      </c>
      <c r="G129" s="1" t="s">
        <v>3045</v>
      </c>
      <c r="H129" s="1" t="s">
        <v>3046</v>
      </c>
      <c r="I129" s="1" t="s">
        <v>3049</v>
      </c>
      <c r="J129" s="1" t="s">
        <v>12549</v>
      </c>
      <c r="K129" s="1" t="s">
        <v>3158</v>
      </c>
      <c r="L129" s="1" t="s">
        <v>3159</v>
      </c>
      <c r="M129" s="1" t="s">
        <v>3158</v>
      </c>
      <c r="N129" s="1" t="s">
        <v>3169</v>
      </c>
      <c r="O129" s="1" t="s">
        <v>3172</v>
      </c>
      <c r="P129" s="1" t="s">
        <v>3941</v>
      </c>
      <c r="Q129" s="1" t="s">
        <v>1422</v>
      </c>
    </row>
    <row r="130" spans="1:17" x14ac:dyDescent="0.25">
      <c r="A130" s="1" t="s">
        <v>3177</v>
      </c>
      <c r="B130" s="1" t="s">
        <v>3178</v>
      </c>
      <c r="C130" s="1" t="s">
        <v>96</v>
      </c>
      <c r="D130" s="1" t="s">
        <v>97</v>
      </c>
      <c r="E130" s="1" t="s">
        <v>2980</v>
      </c>
      <c r="F130" s="1" t="s">
        <v>2981</v>
      </c>
      <c r="G130" s="1" t="s">
        <v>3045</v>
      </c>
      <c r="H130" s="1" t="s">
        <v>3046</v>
      </c>
      <c r="I130" s="1" t="s">
        <v>3049</v>
      </c>
      <c r="J130" s="1" t="s">
        <v>12549</v>
      </c>
      <c r="K130" s="1" t="s">
        <v>3158</v>
      </c>
      <c r="L130" s="1" t="s">
        <v>3159</v>
      </c>
      <c r="M130" s="1" t="s">
        <v>3158</v>
      </c>
      <c r="N130" s="1" t="s">
        <v>3169</v>
      </c>
      <c r="O130" s="1" t="s">
        <v>3172</v>
      </c>
      <c r="P130" s="1" t="s">
        <v>3944</v>
      </c>
      <c r="Q130" s="1" t="s">
        <v>4</v>
      </c>
    </row>
    <row r="131" spans="1:17" x14ac:dyDescent="0.25">
      <c r="A131" s="1" t="s">
        <v>3177</v>
      </c>
      <c r="B131" s="1" t="s">
        <v>3216</v>
      </c>
      <c r="C131" s="1" t="s">
        <v>96</v>
      </c>
      <c r="D131" s="1" t="s">
        <v>97</v>
      </c>
      <c r="E131" s="1" t="s">
        <v>2980</v>
      </c>
      <c r="F131" s="1" t="s">
        <v>2981</v>
      </c>
      <c r="G131" s="1" t="s">
        <v>3045</v>
      </c>
      <c r="H131" s="1" t="s">
        <v>3046</v>
      </c>
      <c r="I131" s="1" t="s">
        <v>3049</v>
      </c>
      <c r="J131" s="1" t="s">
        <v>12549</v>
      </c>
      <c r="K131" s="1" t="s">
        <v>3158</v>
      </c>
      <c r="L131" s="1" t="s">
        <v>3159</v>
      </c>
      <c r="M131" s="1" t="s">
        <v>3158</v>
      </c>
      <c r="N131" s="1" t="s">
        <v>3169</v>
      </c>
      <c r="O131" s="1" t="s">
        <v>3172</v>
      </c>
      <c r="P131" s="1" t="s">
        <v>3944</v>
      </c>
      <c r="Q131" s="1" t="s">
        <v>23</v>
      </c>
    </row>
    <row r="132" spans="1:17" x14ac:dyDescent="0.25">
      <c r="A132" s="1" t="s">
        <v>3177</v>
      </c>
      <c r="B132" s="1" t="s">
        <v>3220</v>
      </c>
      <c r="C132" s="1" t="s">
        <v>96</v>
      </c>
      <c r="D132" s="1" t="s">
        <v>97</v>
      </c>
      <c r="E132" s="1" t="s">
        <v>2980</v>
      </c>
      <c r="F132" s="1" t="s">
        <v>2981</v>
      </c>
      <c r="G132" s="1" t="s">
        <v>3045</v>
      </c>
      <c r="H132" s="1" t="s">
        <v>3046</v>
      </c>
      <c r="I132" s="1" t="s">
        <v>3049</v>
      </c>
      <c r="J132" s="1" t="s">
        <v>12549</v>
      </c>
      <c r="K132" s="1" t="s">
        <v>3158</v>
      </c>
      <c r="L132" s="1" t="s">
        <v>3159</v>
      </c>
      <c r="M132" s="1" t="s">
        <v>3158</v>
      </c>
      <c r="N132" s="1" t="s">
        <v>3169</v>
      </c>
      <c r="O132" s="1" t="s">
        <v>3172</v>
      </c>
      <c r="P132" s="1" t="s">
        <v>3944</v>
      </c>
      <c r="Q132" s="1" t="s">
        <v>77</v>
      </c>
    </row>
    <row r="133" spans="1:17" x14ac:dyDescent="0.25">
      <c r="A133" s="1" t="s">
        <v>3177</v>
      </c>
      <c r="B133" s="1" t="s">
        <v>3635</v>
      </c>
      <c r="C133" s="1" t="s">
        <v>96</v>
      </c>
      <c r="D133" s="1" t="s">
        <v>97</v>
      </c>
      <c r="E133" s="1" t="s">
        <v>2980</v>
      </c>
      <c r="F133" s="1" t="s">
        <v>2981</v>
      </c>
      <c r="G133" s="1" t="s">
        <v>3045</v>
      </c>
      <c r="H133" s="1" t="s">
        <v>3046</v>
      </c>
      <c r="I133" s="1" t="s">
        <v>3049</v>
      </c>
      <c r="J133" s="1" t="s">
        <v>12549</v>
      </c>
      <c r="K133" s="1" t="s">
        <v>3158</v>
      </c>
      <c r="L133" s="1" t="s">
        <v>3159</v>
      </c>
      <c r="M133" s="1" t="s">
        <v>3158</v>
      </c>
      <c r="N133" s="1" t="s">
        <v>3169</v>
      </c>
      <c r="O133" s="1" t="s">
        <v>3172</v>
      </c>
      <c r="P133" s="1" t="s">
        <v>3944</v>
      </c>
      <c r="Q133" s="1" t="s">
        <v>149</v>
      </c>
    </row>
    <row r="134" spans="1:17" x14ac:dyDescent="0.25">
      <c r="A134" s="1" t="s">
        <v>3177</v>
      </c>
      <c r="B134" s="1" t="s">
        <v>3780</v>
      </c>
      <c r="C134" s="1" t="s">
        <v>96</v>
      </c>
      <c r="D134" s="1" t="s">
        <v>97</v>
      </c>
      <c r="E134" s="1" t="s">
        <v>2980</v>
      </c>
      <c r="F134" s="1" t="s">
        <v>2981</v>
      </c>
      <c r="G134" s="1" t="s">
        <v>3045</v>
      </c>
      <c r="H134" s="1" t="s">
        <v>3046</v>
      </c>
      <c r="I134" s="1" t="s">
        <v>3049</v>
      </c>
      <c r="J134" s="1" t="s">
        <v>12549</v>
      </c>
      <c r="K134" s="1" t="s">
        <v>3158</v>
      </c>
      <c r="L134" s="1" t="s">
        <v>3159</v>
      </c>
      <c r="M134" s="1" t="s">
        <v>3158</v>
      </c>
      <c r="N134" s="1" t="s">
        <v>3169</v>
      </c>
      <c r="O134" s="1" t="s">
        <v>3172</v>
      </c>
      <c r="P134" s="1" t="s">
        <v>3944</v>
      </c>
      <c r="Q134" s="1" t="s">
        <v>1416</v>
      </c>
    </row>
    <row r="135" spans="1:17" x14ac:dyDescent="0.25">
      <c r="A135" s="1" t="s">
        <v>3177</v>
      </c>
      <c r="B135" s="1" t="s">
        <v>3915</v>
      </c>
      <c r="C135" s="1" t="s">
        <v>96</v>
      </c>
      <c r="D135" s="1" t="s">
        <v>97</v>
      </c>
      <c r="E135" s="1" t="s">
        <v>2980</v>
      </c>
      <c r="F135" s="1" t="s">
        <v>2981</v>
      </c>
      <c r="G135" s="1" t="s">
        <v>3045</v>
      </c>
      <c r="H135" s="1" t="s">
        <v>3046</v>
      </c>
      <c r="I135" s="1" t="s">
        <v>3049</v>
      </c>
      <c r="J135" s="1" t="s">
        <v>12549</v>
      </c>
      <c r="K135" s="1" t="s">
        <v>3158</v>
      </c>
      <c r="L135" s="1" t="s">
        <v>3159</v>
      </c>
      <c r="M135" s="1" t="s">
        <v>3158</v>
      </c>
      <c r="N135" s="1" t="s">
        <v>3169</v>
      </c>
      <c r="O135" s="1" t="s">
        <v>3172</v>
      </c>
      <c r="P135" s="1" t="s">
        <v>3944</v>
      </c>
      <c r="Q135" s="1" t="s">
        <v>1418</v>
      </c>
    </row>
    <row r="136" spans="1:17" x14ac:dyDescent="0.25">
      <c r="A136" s="1" t="s">
        <v>3177</v>
      </c>
      <c r="B136" s="1" t="s">
        <v>3922</v>
      </c>
      <c r="C136" s="1" t="s">
        <v>96</v>
      </c>
      <c r="D136" s="1" t="s">
        <v>97</v>
      </c>
      <c r="E136" s="1" t="s">
        <v>2980</v>
      </c>
      <c r="F136" s="1" t="s">
        <v>2981</v>
      </c>
      <c r="G136" s="1" t="s">
        <v>3045</v>
      </c>
      <c r="H136" s="1" t="s">
        <v>3046</v>
      </c>
      <c r="I136" s="1" t="s">
        <v>3049</v>
      </c>
      <c r="J136" s="1" t="s">
        <v>12549</v>
      </c>
      <c r="K136" s="1" t="s">
        <v>3158</v>
      </c>
      <c r="L136" s="1" t="s">
        <v>3159</v>
      </c>
      <c r="M136" s="1" t="s">
        <v>3158</v>
      </c>
      <c r="N136" s="1" t="s">
        <v>3169</v>
      </c>
      <c r="O136" s="1" t="s">
        <v>3172</v>
      </c>
      <c r="P136" s="1" t="s">
        <v>3944</v>
      </c>
      <c r="Q136" s="1" t="s">
        <v>1420</v>
      </c>
    </row>
    <row r="137" spans="1:17" x14ac:dyDescent="0.25">
      <c r="A137" s="1" t="s">
        <v>3177</v>
      </c>
      <c r="B137" s="1" t="s">
        <v>3925</v>
      </c>
      <c r="C137" s="1" t="s">
        <v>96</v>
      </c>
      <c r="D137" s="1" t="s">
        <v>97</v>
      </c>
      <c r="E137" s="1" t="s">
        <v>2980</v>
      </c>
      <c r="F137" s="1" t="s">
        <v>2981</v>
      </c>
      <c r="G137" s="1" t="s">
        <v>3045</v>
      </c>
      <c r="H137" s="1" t="s">
        <v>3046</v>
      </c>
      <c r="I137" s="1" t="s">
        <v>3049</v>
      </c>
      <c r="J137" s="1" t="s">
        <v>12549</v>
      </c>
      <c r="K137" s="1" t="s">
        <v>3158</v>
      </c>
      <c r="L137" s="1" t="s">
        <v>3159</v>
      </c>
      <c r="M137" s="1" t="s">
        <v>3158</v>
      </c>
      <c r="N137" s="1" t="s">
        <v>3169</v>
      </c>
      <c r="O137" s="1" t="s">
        <v>3172</v>
      </c>
      <c r="P137" s="1" t="s">
        <v>3944</v>
      </c>
      <c r="Q137" s="1" t="s">
        <v>1422</v>
      </c>
    </row>
    <row r="138" spans="1:17" x14ac:dyDescent="0.25">
      <c r="A138" s="1" t="s">
        <v>3177</v>
      </c>
      <c r="B138" s="1" t="s">
        <v>3178</v>
      </c>
      <c r="C138" s="1" t="s">
        <v>96</v>
      </c>
      <c r="D138" s="1" t="s">
        <v>97</v>
      </c>
      <c r="E138" s="1" t="s">
        <v>2980</v>
      </c>
      <c r="F138" s="1" t="s">
        <v>2981</v>
      </c>
      <c r="G138" s="1" t="s">
        <v>3045</v>
      </c>
      <c r="H138" s="1" t="s">
        <v>3046</v>
      </c>
      <c r="I138" s="1" t="s">
        <v>3049</v>
      </c>
      <c r="J138" s="1" t="s">
        <v>12549</v>
      </c>
      <c r="K138" s="1" t="s">
        <v>3158</v>
      </c>
      <c r="L138" s="1" t="s">
        <v>3159</v>
      </c>
      <c r="M138" s="1" t="s">
        <v>3158</v>
      </c>
      <c r="N138" s="1" t="s">
        <v>3169</v>
      </c>
      <c r="O138" s="1" t="s">
        <v>3172</v>
      </c>
      <c r="P138" s="1" t="s">
        <v>5478</v>
      </c>
      <c r="Q138" s="1" t="s">
        <v>4</v>
      </c>
    </row>
    <row r="139" spans="1:17" x14ac:dyDescent="0.25">
      <c r="A139" s="1" t="s">
        <v>3177</v>
      </c>
      <c r="B139" s="1" t="s">
        <v>3216</v>
      </c>
      <c r="C139" s="1" t="s">
        <v>96</v>
      </c>
      <c r="D139" s="1" t="s">
        <v>97</v>
      </c>
      <c r="E139" s="1" t="s">
        <v>2980</v>
      </c>
      <c r="F139" s="1" t="s">
        <v>2981</v>
      </c>
      <c r="G139" s="1" t="s">
        <v>3045</v>
      </c>
      <c r="H139" s="1" t="s">
        <v>3046</v>
      </c>
      <c r="I139" s="1" t="s">
        <v>3049</v>
      </c>
      <c r="J139" s="1" t="s">
        <v>12549</v>
      </c>
      <c r="K139" s="1" t="s">
        <v>3158</v>
      </c>
      <c r="L139" s="1" t="s">
        <v>3159</v>
      </c>
      <c r="M139" s="1" t="s">
        <v>3158</v>
      </c>
      <c r="N139" s="1" t="s">
        <v>3169</v>
      </c>
      <c r="O139" s="1" t="s">
        <v>3172</v>
      </c>
      <c r="P139" s="1" t="s">
        <v>5478</v>
      </c>
      <c r="Q139" s="1" t="s">
        <v>23</v>
      </c>
    </row>
    <row r="140" spans="1:17" x14ac:dyDescent="0.25">
      <c r="A140" s="1" t="s">
        <v>3177</v>
      </c>
      <c r="B140" s="1" t="s">
        <v>3220</v>
      </c>
      <c r="C140" s="1" t="s">
        <v>96</v>
      </c>
      <c r="D140" s="1" t="s">
        <v>97</v>
      </c>
      <c r="E140" s="1" t="s">
        <v>2980</v>
      </c>
      <c r="F140" s="1" t="s">
        <v>2981</v>
      </c>
      <c r="G140" s="1" t="s">
        <v>3045</v>
      </c>
      <c r="H140" s="1" t="s">
        <v>3046</v>
      </c>
      <c r="I140" s="1" t="s">
        <v>3049</v>
      </c>
      <c r="J140" s="1" t="s">
        <v>12549</v>
      </c>
      <c r="K140" s="1" t="s">
        <v>3158</v>
      </c>
      <c r="L140" s="1" t="s">
        <v>3159</v>
      </c>
      <c r="M140" s="1" t="s">
        <v>3158</v>
      </c>
      <c r="N140" s="1" t="s">
        <v>3169</v>
      </c>
      <c r="O140" s="1" t="s">
        <v>3172</v>
      </c>
      <c r="P140" s="1" t="s">
        <v>5478</v>
      </c>
      <c r="Q140" s="1" t="s">
        <v>77</v>
      </c>
    </row>
    <row r="141" spans="1:17" x14ac:dyDescent="0.25">
      <c r="A141" s="1" t="s">
        <v>3177</v>
      </c>
      <c r="B141" s="1" t="s">
        <v>3635</v>
      </c>
      <c r="C141" s="1" t="s">
        <v>96</v>
      </c>
      <c r="D141" s="1" t="s">
        <v>97</v>
      </c>
      <c r="E141" s="1" t="s">
        <v>2980</v>
      </c>
      <c r="F141" s="1" t="s">
        <v>2981</v>
      </c>
      <c r="G141" s="1" t="s">
        <v>3045</v>
      </c>
      <c r="H141" s="1" t="s">
        <v>3046</v>
      </c>
      <c r="I141" s="1" t="s">
        <v>3049</v>
      </c>
      <c r="J141" s="1" t="s">
        <v>12549</v>
      </c>
      <c r="K141" s="1" t="s">
        <v>3158</v>
      </c>
      <c r="L141" s="1" t="s">
        <v>3159</v>
      </c>
      <c r="M141" s="1" t="s">
        <v>3158</v>
      </c>
      <c r="N141" s="1" t="s">
        <v>3169</v>
      </c>
      <c r="O141" s="1" t="s">
        <v>3172</v>
      </c>
      <c r="P141" s="1" t="s">
        <v>5478</v>
      </c>
      <c r="Q141" s="1" t="s">
        <v>149</v>
      </c>
    </row>
    <row r="142" spans="1:17" x14ac:dyDescent="0.25">
      <c r="A142" s="1" t="s">
        <v>3177</v>
      </c>
      <c r="B142" s="1" t="s">
        <v>3780</v>
      </c>
      <c r="C142" s="1" t="s">
        <v>96</v>
      </c>
      <c r="D142" s="1" t="s">
        <v>97</v>
      </c>
      <c r="E142" s="1" t="s">
        <v>2980</v>
      </c>
      <c r="F142" s="1" t="s">
        <v>2981</v>
      </c>
      <c r="G142" s="1" t="s">
        <v>3045</v>
      </c>
      <c r="H142" s="1" t="s">
        <v>3046</v>
      </c>
      <c r="I142" s="1" t="s">
        <v>3049</v>
      </c>
      <c r="J142" s="1" t="s">
        <v>12549</v>
      </c>
      <c r="K142" s="1" t="s">
        <v>3158</v>
      </c>
      <c r="L142" s="1" t="s">
        <v>3159</v>
      </c>
      <c r="M142" s="1" t="s">
        <v>3158</v>
      </c>
      <c r="N142" s="1" t="s">
        <v>3169</v>
      </c>
      <c r="O142" s="1" t="s">
        <v>3172</v>
      </c>
      <c r="P142" s="1" t="s">
        <v>5478</v>
      </c>
      <c r="Q142" s="1" t="s">
        <v>1416</v>
      </c>
    </row>
    <row r="143" spans="1:17" x14ac:dyDescent="0.25">
      <c r="A143" s="1" t="s">
        <v>3177</v>
      </c>
      <c r="B143" s="1" t="s">
        <v>3915</v>
      </c>
      <c r="C143" s="1" t="s">
        <v>96</v>
      </c>
      <c r="D143" s="1" t="s">
        <v>97</v>
      </c>
      <c r="E143" s="1" t="s">
        <v>2980</v>
      </c>
      <c r="F143" s="1" t="s">
        <v>2981</v>
      </c>
      <c r="G143" s="1" t="s">
        <v>3045</v>
      </c>
      <c r="H143" s="1" t="s">
        <v>3046</v>
      </c>
      <c r="I143" s="1" t="s">
        <v>3049</v>
      </c>
      <c r="J143" s="1" t="s">
        <v>12549</v>
      </c>
      <c r="K143" s="1" t="s">
        <v>3158</v>
      </c>
      <c r="L143" s="1" t="s">
        <v>3159</v>
      </c>
      <c r="M143" s="1" t="s">
        <v>3158</v>
      </c>
      <c r="N143" s="1" t="s">
        <v>3169</v>
      </c>
      <c r="O143" s="1" t="s">
        <v>3172</v>
      </c>
      <c r="P143" s="1" t="s">
        <v>5478</v>
      </c>
      <c r="Q143" s="1" t="s">
        <v>1418</v>
      </c>
    </row>
    <row r="144" spans="1:17" x14ac:dyDescent="0.25">
      <c r="A144" s="1" t="s">
        <v>3177</v>
      </c>
      <c r="B144" s="1" t="s">
        <v>3922</v>
      </c>
      <c r="C144" s="1" t="s">
        <v>96</v>
      </c>
      <c r="D144" s="1" t="s">
        <v>97</v>
      </c>
      <c r="E144" s="1" t="s">
        <v>2980</v>
      </c>
      <c r="F144" s="1" t="s">
        <v>2981</v>
      </c>
      <c r="G144" s="1" t="s">
        <v>3045</v>
      </c>
      <c r="H144" s="1" t="s">
        <v>3046</v>
      </c>
      <c r="I144" s="1" t="s">
        <v>3049</v>
      </c>
      <c r="J144" s="1" t="s">
        <v>12549</v>
      </c>
      <c r="K144" s="1" t="s">
        <v>3158</v>
      </c>
      <c r="L144" s="1" t="s">
        <v>3159</v>
      </c>
      <c r="M144" s="1" t="s">
        <v>3158</v>
      </c>
      <c r="N144" s="1" t="s">
        <v>3169</v>
      </c>
      <c r="O144" s="1" t="s">
        <v>3172</v>
      </c>
      <c r="P144" s="1" t="s">
        <v>5478</v>
      </c>
      <c r="Q144" s="1" t="s">
        <v>1420</v>
      </c>
    </row>
    <row r="145" spans="1:17" x14ac:dyDescent="0.25">
      <c r="A145" s="1" t="s">
        <v>3177</v>
      </c>
      <c r="B145" s="1" t="s">
        <v>3925</v>
      </c>
      <c r="C145" s="1" t="s">
        <v>96</v>
      </c>
      <c r="D145" s="1" t="s">
        <v>97</v>
      </c>
      <c r="E145" s="1" t="s">
        <v>2980</v>
      </c>
      <c r="F145" s="1" t="s">
        <v>2981</v>
      </c>
      <c r="G145" s="1" t="s">
        <v>3045</v>
      </c>
      <c r="H145" s="1" t="s">
        <v>3046</v>
      </c>
      <c r="I145" s="1" t="s">
        <v>3049</v>
      </c>
      <c r="J145" s="1" t="s">
        <v>12549</v>
      </c>
      <c r="K145" s="1" t="s">
        <v>3158</v>
      </c>
      <c r="L145" s="1" t="s">
        <v>3159</v>
      </c>
      <c r="M145" s="1" t="s">
        <v>3158</v>
      </c>
      <c r="N145" s="1" t="s">
        <v>3169</v>
      </c>
      <c r="O145" s="1" t="s">
        <v>3172</v>
      </c>
      <c r="P145" s="1" t="s">
        <v>5478</v>
      </c>
      <c r="Q145" s="1" t="s">
        <v>1422</v>
      </c>
    </row>
    <row r="146" spans="1:17" x14ac:dyDescent="0.25">
      <c r="A146" s="1" t="s">
        <v>3177</v>
      </c>
      <c r="B146" s="1" t="s">
        <v>3178</v>
      </c>
      <c r="C146" s="1" t="s">
        <v>96</v>
      </c>
      <c r="D146" s="1" t="s">
        <v>97</v>
      </c>
      <c r="E146" s="1" t="s">
        <v>2980</v>
      </c>
      <c r="F146" s="1" t="s">
        <v>2981</v>
      </c>
      <c r="G146" s="1" t="s">
        <v>3045</v>
      </c>
      <c r="H146" s="1" t="s">
        <v>3046</v>
      </c>
      <c r="I146" s="1" t="s">
        <v>3049</v>
      </c>
      <c r="J146" s="1" t="s">
        <v>12549</v>
      </c>
      <c r="K146" s="1" t="s">
        <v>3158</v>
      </c>
      <c r="L146" s="1" t="s">
        <v>3159</v>
      </c>
      <c r="M146" s="1" t="s">
        <v>3158</v>
      </c>
      <c r="N146" s="1" t="s">
        <v>3169</v>
      </c>
      <c r="O146" s="1" t="s">
        <v>3172</v>
      </c>
      <c r="P146" s="1" t="s">
        <v>5487</v>
      </c>
      <c r="Q146" s="1" t="s">
        <v>4</v>
      </c>
    </row>
    <row r="147" spans="1:17" x14ac:dyDescent="0.25">
      <c r="A147" s="1" t="s">
        <v>3177</v>
      </c>
      <c r="B147" s="1" t="s">
        <v>3216</v>
      </c>
      <c r="C147" s="1" t="s">
        <v>96</v>
      </c>
      <c r="D147" s="1" t="s">
        <v>97</v>
      </c>
      <c r="E147" s="1" t="s">
        <v>2980</v>
      </c>
      <c r="F147" s="1" t="s">
        <v>2981</v>
      </c>
      <c r="G147" s="1" t="s">
        <v>3045</v>
      </c>
      <c r="H147" s="1" t="s">
        <v>3046</v>
      </c>
      <c r="I147" s="1" t="s">
        <v>3049</v>
      </c>
      <c r="J147" s="1" t="s">
        <v>12549</v>
      </c>
      <c r="K147" s="1" t="s">
        <v>3158</v>
      </c>
      <c r="L147" s="1" t="s">
        <v>3159</v>
      </c>
      <c r="M147" s="1" t="s">
        <v>3158</v>
      </c>
      <c r="N147" s="1" t="s">
        <v>3169</v>
      </c>
      <c r="O147" s="1" t="s">
        <v>3172</v>
      </c>
      <c r="P147" s="1" t="s">
        <v>5487</v>
      </c>
      <c r="Q147" s="1" t="s">
        <v>23</v>
      </c>
    </row>
    <row r="148" spans="1:17" x14ac:dyDescent="0.25">
      <c r="A148" s="1" t="s">
        <v>3177</v>
      </c>
      <c r="B148" s="1" t="s">
        <v>3220</v>
      </c>
      <c r="C148" s="1" t="s">
        <v>96</v>
      </c>
      <c r="D148" s="1" t="s">
        <v>97</v>
      </c>
      <c r="E148" s="1" t="s">
        <v>2980</v>
      </c>
      <c r="F148" s="1" t="s">
        <v>2981</v>
      </c>
      <c r="G148" s="1" t="s">
        <v>3045</v>
      </c>
      <c r="H148" s="1" t="s">
        <v>3046</v>
      </c>
      <c r="I148" s="1" t="s">
        <v>3049</v>
      </c>
      <c r="J148" s="1" t="s">
        <v>12549</v>
      </c>
      <c r="K148" s="1" t="s">
        <v>3158</v>
      </c>
      <c r="L148" s="1" t="s">
        <v>3159</v>
      </c>
      <c r="M148" s="1" t="s">
        <v>3158</v>
      </c>
      <c r="N148" s="1" t="s">
        <v>3169</v>
      </c>
      <c r="O148" s="1" t="s">
        <v>3172</v>
      </c>
      <c r="P148" s="1" t="s">
        <v>5487</v>
      </c>
      <c r="Q148" s="1" t="s">
        <v>77</v>
      </c>
    </row>
    <row r="149" spans="1:17" x14ac:dyDescent="0.25">
      <c r="A149" s="1" t="s">
        <v>3177</v>
      </c>
      <c r="B149" s="1" t="s">
        <v>3635</v>
      </c>
      <c r="C149" s="1" t="s">
        <v>96</v>
      </c>
      <c r="D149" s="1" t="s">
        <v>97</v>
      </c>
      <c r="E149" s="1" t="s">
        <v>2980</v>
      </c>
      <c r="F149" s="1" t="s">
        <v>2981</v>
      </c>
      <c r="G149" s="1" t="s">
        <v>3045</v>
      </c>
      <c r="H149" s="1" t="s">
        <v>3046</v>
      </c>
      <c r="I149" s="1" t="s">
        <v>3049</v>
      </c>
      <c r="J149" s="1" t="s">
        <v>12549</v>
      </c>
      <c r="K149" s="1" t="s">
        <v>3158</v>
      </c>
      <c r="L149" s="1" t="s">
        <v>3159</v>
      </c>
      <c r="M149" s="1" t="s">
        <v>3158</v>
      </c>
      <c r="N149" s="1" t="s">
        <v>3169</v>
      </c>
      <c r="O149" s="1" t="s">
        <v>3172</v>
      </c>
      <c r="P149" s="1" t="s">
        <v>5487</v>
      </c>
      <c r="Q149" s="1" t="s">
        <v>149</v>
      </c>
    </row>
    <row r="150" spans="1:17" x14ac:dyDescent="0.25">
      <c r="A150" s="1" t="s">
        <v>3177</v>
      </c>
      <c r="B150" s="1" t="s">
        <v>3780</v>
      </c>
      <c r="C150" s="1" t="s">
        <v>96</v>
      </c>
      <c r="D150" s="1" t="s">
        <v>97</v>
      </c>
      <c r="E150" s="1" t="s">
        <v>2980</v>
      </c>
      <c r="F150" s="1" t="s">
        <v>2981</v>
      </c>
      <c r="G150" s="1" t="s">
        <v>3045</v>
      </c>
      <c r="H150" s="1" t="s">
        <v>3046</v>
      </c>
      <c r="I150" s="1" t="s">
        <v>3049</v>
      </c>
      <c r="J150" s="1" t="s">
        <v>12549</v>
      </c>
      <c r="K150" s="1" t="s">
        <v>3158</v>
      </c>
      <c r="L150" s="1" t="s">
        <v>3159</v>
      </c>
      <c r="M150" s="1" t="s">
        <v>3158</v>
      </c>
      <c r="N150" s="1" t="s">
        <v>3169</v>
      </c>
      <c r="O150" s="1" t="s">
        <v>3172</v>
      </c>
      <c r="P150" s="1" t="s">
        <v>5487</v>
      </c>
      <c r="Q150" s="1" t="s">
        <v>1416</v>
      </c>
    </row>
    <row r="151" spans="1:17" x14ac:dyDescent="0.25">
      <c r="A151" s="1" t="s">
        <v>3177</v>
      </c>
      <c r="B151" s="1" t="s">
        <v>3915</v>
      </c>
      <c r="C151" s="1" t="s">
        <v>96</v>
      </c>
      <c r="D151" s="1" t="s">
        <v>97</v>
      </c>
      <c r="E151" s="1" t="s">
        <v>2980</v>
      </c>
      <c r="F151" s="1" t="s">
        <v>2981</v>
      </c>
      <c r="G151" s="1" t="s">
        <v>3045</v>
      </c>
      <c r="H151" s="1" t="s">
        <v>3046</v>
      </c>
      <c r="I151" s="1" t="s">
        <v>3049</v>
      </c>
      <c r="J151" s="1" t="s">
        <v>12549</v>
      </c>
      <c r="K151" s="1" t="s">
        <v>3158</v>
      </c>
      <c r="L151" s="1" t="s">
        <v>3159</v>
      </c>
      <c r="M151" s="1" t="s">
        <v>3158</v>
      </c>
      <c r="N151" s="1" t="s">
        <v>3169</v>
      </c>
      <c r="O151" s="1" t="s">
        <v>3172</v>
      </c>
      <c r="P151" s="1" t="s">
        <v>5487</v>
      </c>
      <c r="Q151" s="1" t="s">
        <v>1418</v>
      </c>
    </row>
    <row r="152" spans="1:17" x14ac:dyDescent="0.25">
      <c r="A152" s="1" t="s">
        <v>3177</v>
      </c>
      <c r="B152" s="1" t="s">
        <v>3922</v>
      </c>
      <c r="C152" s="1" t="s">
        <v>96</v>
      </c>
      <c r="D152" s="1" t="s">
        <v>97</v>
      </c>
      <c r="E152" s="1" t="s">
        <v>2980</v>
      </c>
      <c r="F152" s="1" t="s">
        <v>2981</v>
      </c>
      <c r="G152" s="1" t="s">
        <v>3045</v>
      </c>
      <c r="H152" s="1" t="s">
        <v>3046</v>
      </c>
      <c r="I152" s="1" t="s">
        <v>3049</v>
      </c>
      <c r="J152" s="1" t="s">
        <v>12549</v>
      </c>
      <c r="K152" s="1" t="s">
        <v>3158</v>
      </c>
      <c r="L152" s="1" t="s">
        <v>3159</v>
      </c>
      <c r="M152" s="1" t="s">
        <v>3158</v>
      </c>
      <c r="N152" s="1" t="s">
        <v>3169</v>
      </c>
      <c r="O152" s="1" t="s">
        <v>3172</v>
      </c>
      <c r="P152" s="1" t="s">
        <v>5487</v>
      </c>
      <c r="Q152" s="1" t="s">
        <v>1420</v>
      </c>
    </row>
    <row r="153" spans="1:17" x14ac:dyDescent="0.25">
      <c r="A153" s="1" t="s">
        <v>3177</v>
      </c>
      <c r="B153" s="1" t="s">
        <v>3925</v>
      </c>
      <c r="C153" s="1" t="s">
        <v>96</v>
      </c>
      <c r="D153" s="1" t="s">
        <v>97</v>
      </c>
      <c r="E153" s="1" t="s">
        <v>2980</v>
      </c>
      <c r="F153" s="1" t="s">
        <v>2981</v>
      </c>
      <c r="G153" s="1" t="s">
        <v>3045</v>
      </c>
      <c r="H153" s="1" t="s">
        <v>3046</v>
      </c>
      <c r="I153" s="1" t="s">
        <v>3049</v>
      </c>
      <c r="J153" s="1" t="s">
        <v>12549</v>
      </c>
      <c r="K153" s="1" t="s">
        <v>3158</v>
      </c>
      <c r="L153" s="1" t="s">
        <v>3159</v>
      </c>
      <c r="M153" s="1" t="s">
        <v>3158</v>
      </c>
      <c r="N153" s="1" t="s">
        <v>3169</v>
      </c>
      <c r="O153" s="1" t="s">
        <v>3172</v>
      </c>
      <c r="P153" s="1" t="s">
        <v>5487</v>
      </c>
      <c r="Q153" s="1" t="s">
        <v>1422</v>
      </c>
    </row>
    <row r="154" spans="1:17" x14ac:dyDescent="0.25">
      <c r="A154" s="1" t="s">
        <v>3177</v>
      </c>
      <c r="B154" s="1" t="s">
        <v>3178</v>
      </c>
      <c r="C154" s="1" t="s">
        <v>96</v>
      </c>
      <c r="D154" s="1" t="s">
        <v>97</v>
      </c>
      <c r="E154" s="1" t="s">
        <v>2980</v>
      </c>
      <c r="F154" s="1" t="s">
        <v>2981</v>
      </c>
      <c r="G154" s="1" t="s">
        <v>3045</v>
      </c>
      <c r="H154" s="1" t="s">
        <v>3046</v>
      </c>
      <c r="I154" s="1" t="s">
        <v>3049</v>
      </c>
      <c r="J154" s="1" t="s">
        <v>12549</v>
      </c>
      <c r="K154" s="1" t="s">
        <v>3158</v>
      </c>
      <c r="L154" s="1" t="s">
        <v>3159</v>
      </c>
      <c r="M154" s="1" t="s">
        <v>3158</v>
      </c>
      <c r="N154" s="1" t="s">
        <v>3169</v>
      </c>
      <c r="O154" s="1" t="s">
        <v>3172</v>
      </c>
      <c r="P154" s="1" t="s">
        <v>5492</v>
      </c>
      <c r="Q154" s="1" t="s">
        <v>4</v>
      </c>
    </row>
    <row r="155" spans="1:17" x14ac:dyDescent="0.25">
      <c r="A155" s="1" t="s">
        <v>3177</v>
      </c>
      <c r="B155" s="1" t="s">
        <v>3216</v>
      </c>
      <c r="C155" s="1" t="s">
        <v>96</v>
      </c>
      <c r="D155" s="1" t="s">
        <v>97</v>
      </c>
      <c r="E155" s="1" t="s">
        <v>2980</v>
      </c>
      <c r="F155" s="1" t="s">
        <v>2981</v>
      </c>
      <c r="G155" s="1" t="s">
        <v>3045</v>
      </c>
      <c r="H155" s="1" t="s">
        <v>3046</v>
      </c>
      <c r="I155" s="1" t="s">
        <v>3049</v>
      </c>
      <c r="J155" s="1" t="s">
        <v>12549</v>
      </c>
      <c r="K155" s="1" t="s">
        <v>3158</v>
      </c>
      <c r="L155" s="1" t="s">
        <v>3159</v>
      </c>
      <c r="M155" s="1" t="s">
        <v>3158</v>
      </c>
      <c r="N155" s="1" t="s">
        <v>3169</v>
      </c>
      <c r="O155" s="1" t="s">
        <v>3172</v>
      </c>
      <c r="P155" s="1" t="s">
        <v>5492</v>
      </c>
      <c r="Q155" s="1" t="s">
        <v>23</v>
      </c>
    </row>
    <row r="156" spans="1:17" x14ac:dyDescent="0.25">
      <c r="A156" s="1" t="s">
        <v>3177</v>
      </c>
      <c r="B156" s="1" t="s">
        <v>3220</v>
      </c>
      <c r="C156" s="1" t="s">
        <v>96</v>
      </c>
      <c r="D156" s="1" t="s">
        <v>97</v>
      </c>
      <c r="E156" s="1" t="s">
        <v>2980</v>
      </c>
      <c r="F156" s="1" t="s">
        <v>2981</v>
      </c>
      <c r="G156" s="1" t="s">
        <v>3045</v>
      </c>
      <c r="H156" s="1" t="s">
        <v>3046</v>
      </c>
      <c r="I156" s="1" t="s">
        <v>3049</v>
      </c>
      <c r="J156" s="1" t="s">
        <v>12549</v>
      </c>
      <c r="K156" s="1" t="s">
        <v>3158</v>
      </c>
      <c r="L156" s="1" t="s">
        <v>3159</v>
      </c>
      <c r="M156" s="1" t="s">
        <v>3158</v>
      </c>
      <c r="N156" s="1" t="s">
        <v>3169</v>
      </c>
      <c r="O156" s="1" t="s">
        <v>3172</v>
      </c>
      <c r="P156" s="1" t="s">
        <v>5492</v>
      </c>
      <c r="Q156" s="1" t="s">
        <v>77</v>
      </c>
    </row>
    <row r="157" spans="1:17" x14ac:dyDescent="0.25">
      <c r="A157" s="1" t="s">
        <v>3177</v>
      </c>
      <c r="B157" s="1" t="s">
        <v>3635</v>
      </c>
      <c r="C157" s="1" t="s">
        <v>96</v>
      </c>
      <c r="D157" s="1" t="s">
        <v>97</v>
      </c>
      <c r="E157" s="1" t="s">
        <v>2980</v>
      </c>
      <c r="F157" s="1" t="s">
        <v>2981</v>
      </c>
      <c r="G157" s="1" t="s">
        <v>3045</v>
      </c>
      <c r="H157" s="1" t="s">
        <v>3046</v>
      </c>
      <c r="I157" s="1" t="s">
        <v>3049</v>
      </c>
      <c r="J157" s="1" t="s">
        <v>12549</v>
      </c>
      <c r="K157" s="1" t="s">
        <v>3158</v>
      </c>
      <c r="L157" s="1" t="s">
        <v>3159</v>
      </c>
      <c r="M157" s="1" t="s">
        <v>3158</v>
      </c>
      <c r="N157" s="1" t="s">
        <v>3169</v>
      </c>
      <c r="O157" s="1" t="s">
        <v>3172</v>
      </c>
      <c r="P157" s="1" t="s">
        <v>5492</v>
      </c>
      <c r="Q157" s="1" t="s">
        <v>149</v>
      </c>
    </row>
    <row r="158" spans="1:17" x14ac:dyDescent="0.25">
      <c r="A158" s="1" t="s">
        <v>3177</v>
      </c>
      <c r="B158" s="1" t="s">
        <v>3780</v>
      </c>
      <c r="C158" s="1" t="s">
        <v>96</v>
      </c>
      <c r="D158" s="1" t="s">
        <v>97</v>
      </c>
      <c r="E158" s="1" t="s">
        <v>2980</v>
      </c>
      <c r="F158" s="1" t="s">
        <v>2981</v>
      </c>
      <c r="G158" s="1" t="s">
        <v>3045</v>
      </c>
      <c r="H158" s="1" t="s">
        <v>3046</v>
      </c>
      <c r="I158" s="1" t="s">
        <v>3049</v>
      </c>
      <c r="J158" s="1" t="s">
        <v>12549</v>
      </c>
      <c r="K158" s="1" t="s">
        <v>3158</v>
      </c>
      <c r="L158" s="1" t="s">
        <v>3159</v>
      </c>
      <c r="M158" s="1" t="s">
        <v>3158</v>
      </c>
      <c r="N158" s="1" t="s">
        <v>3169</v>
      </c>
      <c r="O158" s="1" t="s">
        <v>3172</v>
      </c>
      <c r="P158" s="1" t="s">
        <v>5492</v>
      </c>
      <c r="Q158" s="1" t="s">
        <v>1416</v>
      </c>
    </row>
    <row r="159" spans="1:17" x14ac:dyDescent="0.25">
      <c r="A159" s="1" t="s">
        <v>3177</v>
      </c>
      <c r="B159" s="1" t="s">
        <v>3915</v>
      </c>
      <c r="C159" s="1" t="s">
        <v>96</v>
      </c>
      <c r="D159" s="1" t="s">
        <v>97</v>
      </c>
      <c r="E159" s="1" t="s">
        <v>2980</v>
      </c>
      <c r="F159" s="1" t="s">
        <v>2981</v>
      </c>
      <c r="G159" s="1" t="s">
        <v>3045</v>
      </c>
      <c r="H159" s="1" t="s">
        <v>3046</v>
      </c>
      <c r="I159" s="1" t="s">
        <v>3049</v>
      </c>
      <c r="J159" s="1" t="s">
        <v>12549</v>
      </c>
      <c r="K159" s="1" t="s">
        <v>3158</v>
      </c>
      <c r="L159" s="1" t="s">
        <v>3159</v>
      </c>
      <c r="M159" s="1" t="s">
        <v>3158</v>
      </c>
      <c r="N159" s="1" t="s">
        <v>3169</v>
      </c>
      <c r="O159" s="1" t="s">
        <v>3172</v>
      </c>
      <c r="P159" s="1" t="s">
        <v>5492</v>
      </c>
      <c r="Q159" s="1" t="s">
        <v>1418</v>
      </c>
    </row>
    <row r="160" spans="1:17" x14ac:dyDescent="0.25">
      <c r="A160" s="1" t="s">
        <v>3177</v>
      </c>
      <c r="B160" s="1" t="s">
        <v>3922</v>
      </c>
      <c r="C160" s="1" t="s">
        <v>96</v>
      </c>
      <c r="D160" s="1" t="s">
        <v>97</v>
      </c>
      <c r="E160" s="1" t="s">
        <v>2980</v>
      </c>
      <c r="F160" s="1" t="s">
        <v>2981</v>
      </c>
      <c r="G160" s="1" t="s">
        <v>3045</v>
      </c>
      <c r="H160" s="1" t="s">
        <v>3046</v>
      </c>
      <c r="I160" s="1" t="s">
        <v>3049</v>
      </c>
      <c r="J160" s="1" t="s">
        <v>12549</v>
      </c>
      <c r="K160" s="1" t="s">
        <v>3158</v>
      </c>
      <c r="L160" s="1" t="s">
        <v>3159</v>
      </c>
      <c r="M160" s="1" t="s">
        <v>3158</v>
      </c>
      <c r="N160" s="1" t="s">
        <v>3169</v>
      </c>
      <c r="O160" s="1" t="s">
        <v>3172</v>
      </c>
      <c r="P160" s="1" t="s">
        <v>5492</v>
      </c>
      <c r="Q160" s="1" t="s">
        <v>1420</v>
      </c>
    </row>
    <row r="161" spans="1:17" x14ac:dyDescent="0.25">
      <c r="A161" s="1" t="s">
        <v>3177</v>
      </c>
      <c r="B161" s="1" t="s">
        <v>3925</v>
      </c>
      <c r="C161" s="1" t="s">
        <v>96</v>
      </c>
      <c r="D161" s="1" t="s">
        <v>97</v>
      </c>
      <c r="E161" s="1" t="s">
        <v>2980</v>
      </c>
      <c r="F161" s="1" t="s">
        <v>2981</v>
      </c>
      <c r="G161" s="1" t="s">
        <v>3045</v>
      </c>
      <c r="H161" s="1" t="s">
        <v>3046</v>
      </c>
      <c r="I161" s="1" t="s">
        <v>3049</v>
      </c>
      <c r="J161" s="1" t="s">
        <v>12549</v>
      </c>
      <c r="K161" s="1" t="s">
        <v>3158</v>
      </c>
      <c r="L161" s="1" t="s">
        <v>3159</v>
      </c>
      <c r="M161" s="1" t="s">
        <v>3158</v>
      </c>
      <c r="N161" s="1" t="s">
        <v>3169</v>
      </c>
      <c r="O161" s="1" t="s">
        <v>3172</v>
      </c>
      <c r="P161" s="1" t="s">
        <v>5492</v>
      </c>
      <c r="Q161" s="1" t="s">
        <v>1422</v>
      </c>
    </row>
    <row r="162" spans="1:17" x14ac:dyDescent="0.25">
      <c r="A162" s="1" t="s">
        <v>3177</v>
      </c>
      <c r="B162" s="1" t="s">
        <v>3178</v>
      </c>
      <c r="C162" s="1" t="s">
        <v>96</v>
      </c>
      <c r="D162" s="1" t="s">
        <v>97</v>
      </c>
      <c r="E162" s="1" t="s">
        <v>2980</v>
      </c>
      <c r="F162" s="1" t="s">
        <v>2981</v>
      </c>
      <c r="G162" s="1" t="s">
        <v>3045</v>
      </c>
      <c r="H162" s="1" t="s">
        <v>3046</v>
      </c>
      <c r="I162" s="1" t="s">
        <v>3049</v>
      </c>
      <c r="J162" s="1" t="s">
        <v>17272</v>
      </c>
      <c r="K162" s="1" t="s">
        <v>3158</v>
      </c>
      <c r="L162" s="1" t="s">
        <v>3159</v>
      </c>
      <c r="M162" s="1" t="s">
        <v>3158</v>
      </c>
      <c r="N162" s="1" t="s">
        <v>3169</v>
      </c>
      <c r="O162" s="1" t="s">
        <v>3172</v>
      </c>
      <c r="P162" s="1" t="s">
        <v>3173</v>
      </c>
      <c r="Q162" s="1" t="s">
        <v>4</v>
      </c>
    </row>
    <row r="163" spans="1:17" x14ac:dyDescent="0.25">
      <c r="A163" s="1" t="s">
        <v>3177</v>
      </c>
      <c r="B163" s="1" t="s">
        <v>3216</v>
      </c>
      <c r="C163" s="1" t="s">
        <v>96</v>
      </c>
      <c r="D163" s="1" t="s">
        <v>97</v>
      </c>
      <c r="E163" s="1" t="s">
        <v>2980</v>
      </c>
      <c r="F163" s="1" t="s">
        <v>2981</v>
      </c>
      <c r="G163" s="1" t="s">
        <v>3045</v>
      </c>
      <c r="H163" s="1" t="s">
        <v>3046</v>
      </c>
      <c r="I163" s="1" t="s">
        <v>3049</v>
      </c>
      <c r="J163" s="1" t="s">
        <v>17272</v>
      </c>
      <c r="K163" s="1" t="s">
        <v>3158</v>
      </c>
      <c r="L163" s="1" t="s">
        <v>3159</v>
      </c>
      <c r="M163" s="1" t="s">
        <v>3158</v>
      </c>
      <c r="N163" s="1" t="s">
        <v>3169</v>
      </c>
      <c r="O163" s="1" t="s">
        <v>3172</v>
      </c>
      <c r="P163" s="1" t="s">
        <v>3173</v>
      </c>
      <c r="Q163" s="1" t="s">
        <v>23</v>
      </c>
    </row>
    <row r="164" spans="1:17" x14ac:dyDescent="0.25">
      <c r="A164" s="1" t="s">
        <v>3177</v>
      </c>
      <c r="B164" s="1" t="s">
        <v>3220</v>
      </c>
      <c r="C164" s="1" t="s">
        <v>96</v>
      </c>
      <c r="D164" s="1" t="s">
        <v>97</v>
      </c>
      <c r="E164" s="1" t="s">
        <v>2980</v>
      </c>
      <c r="F164" s="1" t="s">
        <v>2981</v>
      </c>
      <c r="G164" s="1" t="s">
        <v>3045</v>
      </c>
      <c r="H164" s="1" t="s">
        <v>3046</v>
      </c>
      <c r="I164" s="1" t="s">
        <v>3049</v>
      </c>
      <c r="J164" s="1" t="s">
        <v>17272</v>
      </c>
      <c r="K164" s="1" t="s">
        <v>3158</v>
      </c>
      <c r="L164" s="1" t="s">
        <v>3159</v>
      </c>
      <c r="M164" s="1" t="s">
        <v>3158</v>
      </c>
      <c r="N164" s="1" t="s">
        <v>3169</v>
      </c>
      <c r="O164" s="1" t="s">
        <v>3172</v>
      </c>
      <c r="P164" s="1" t="s">
        <v>3173</v>
      </c>
      <c r="Q164" s="1" t="s">
        <v>77</v>
      </c>
    </row>
    <row r="165" spans="1:17" x14ac:dyDescent="0.25">
      <c r="A165" s="1" t="s">
        <v>3177</v>
      </c>
      <c r="B165" s="1" t="s">
        <v>3635</v>
      </c>
      <c r="C165" s="1" t="s">
        <v>96</v>
      </c>
      <c r="D165" s="1" t="s">
        <v>97</v>
      </c>
      <c r="E165" s="1" t="s">
        <v>2980</v>
      </c>
      <c r="F165" s="1" t="s">
        <v>2981</v>
      </c>
      <c r="G165" s="1" t="s">
        <v>3045</v>
      </c>
      <c r="H165" s="1" t="s">
        <v>3046</v>
      </c>
      <c r="I165" s="1" t="s">
        <v>3049</v>
      </c>
      <c r="J165" s="1" t="s">
        <v>17272</v>
      </c>
      <c r="K165" s="1" t="s">
        <v>3158</v>
      </c>
      <c r="L165" s="1" t="s">
        <v>3159</v>
      </c>
      <c r="M165" s="1" t="s">
        <v>3158</v>
      </c>
      <c r="N165" s="1" t="s">
        <v>3169</v>
      </c>
      <c r="O165" s="1" t="s">
        <v>3172</v>
      </c>
      <c r="P165" s="1" t="s">
        <v>3173</v>
      </c>
      <c r="Q165" s="1" t="s">
        <v>149</v>
      </c>
    </row>
    <row r="166" spans="1:17" x14ac:dyDescent="0.25">
      <c r="A166" s="1" t="s">
        <v>3177</v>
      </c>
      <c r="B166" s="1" t="s">
        <v>3780</v>
      </c>
      <c r="C166" s="1" t="s">
        <v>96</v>
      </c>
      <c r="D166" s="1" t="s">
        <v>97</v>
      </c>
      <c r="E166" s="1" t="s">
        <v>2980</v>
      </c>
      <c r="F166" s="1" t="s">
        <v>2981</v>
      </c>
      <c r="G166" s="1" t="s">
        <v>3045</v>
      </c>
      <c r="H166" s="1" t="s">
        <v>3046</v>
      </c>
      <c r="I166" s="1" t="s">
        <v>3049</v>
      </c>
      <c r="J166" s="1" t="s">
        <v>17272</v>
      </c>
      <c r="K166" s="1" t="s">
        <v>3158</v>
      </c>
      <c r="L166" s="1" t="s">
        <v>3159</v>
      </c>
      <c r="M166" s="1" t="s">
        <v>3158</v>
      </c>
      <c r="N166" s="1" t="s">
        <v>3169</v>
      </c>
      <c r="O166" s="1" t="s">
        <v>3172</v>
      </c>
      <c r="P166" s="1" t="s">
        <v>3173</v>
      </c>
      <c r="Q166" s="1" t="s">
        <v>1416</v>
      </c>
    </row>
    <row r="167" spans="1:17" x14ac:dyDescent="0.25">
      <c r="A167" s="1" t="s">
        <v>3177</v>
      </c>
      <c r="B167" s="1" t="s">
        <v>3915</v>
      </c>
      <c r="C167" s="1" t="s">
        <v>96</v>
      </c>
      <c r="D167" s="1" t="s">
        <v>97</v>
      </c>
      <c r="E167" s="1" t="s">
        <v>2980</v>
      </c>
      <c r="F167" s="1" t="s">
        <v>2981</v>
      </c>
      <c r="G167" s="1" t="s">
        <v>3045</v>
      </c>
      <c r="H167" s="1" t="s">
        <v>3046</v>
      </c>
      <c r="I167" s="1" t="s">
        <v>3049</v>
      </c>
      <c r="J167" s="1" t="s">
        <v>17272</v>
      </c>
      <c r="K167" s="1" t="s">
        <v>3158</v>
      </c>
      <c r="L167" s="1" t="s">
        <v>3159</v>
      </c>
      <c r="M167" s="1" t="s">
        <v>3158</v>
      </c>
      <c r="N167" s="1" t="s">
        <v>3169</v>
      </c>
      <c r="O167" s="1" t="s">
        <v>3172</v>
      </c>
      <c r="P167" s="1" t="s">
        <v>3173</v>
      </c>
      <c r="Q167" s="1" t="s">
        <v>1418</v>
      </c>
    </row>
    <row r="168" spans="1:17" x14ac:dyDescent="0.25">
      <c r="A168" s="1" t="s">
        <v>3177</v>
      </c>
      <c r="B168" s="1" t="s">
        <v>3922</v>
      </c>
      <c r="C168" s="1" t="s">
        <v>96</v>
      </c>
      <c r="D168" s="1" t="s">
        <v>97</v>
      </c>
      <c r="E168" s="1" t="s">
        <v>2980</v>
      </c>
      <c r="F168" s="1" t="s">
        <v>2981</v>
      </c>
      <c r="G168" s="1" t="s">
        <v>3045</v>
      </c>
      <c r="H168" s="1" t="s">
        <v>3046</v>
      </c>
      <c r="I168" s="1" t="s">
        <v>3049</v>
      </c>
      <c r="J168" s="1" t="s">
        <v>17272</v>
      </c>
      <c r="K168" s="1" t="s">
        <v>3158</v>
      </c>
      <c r="L168" s="1" t="s">
        <v>3159</v>
      </c>
      <c r="M168" s="1" t="s">
        <v>3158</v>
      </c>
      <c r="N168" s="1" t="s">
        <v>3169</v>
      </c>
      <c r="O168" s="1" t="s">
        <v>3172</v>
      </c>
      <c r="P168" s="1" t="s">
        <v>3173</v>
      </c>
      <c r="Q168" s="1" t="s">
        <v>1420</v>
      </c>
    </row>
    <row r="169" spans="1:17" x14ac:dyDescent="0.25">
      <c r="A169" s="1" t="s">
        <v>3177</v>
      </c>
      <c r="B169" s="1" t="s">
        <v>3925</v>
      </c>
      <c r="C169" s="1" t="s">
        <v>96</v>
      </c>
      <c r="D169" s="1" t="s">
        <v>97</v>
      </c>
      <c r="E169" s="1" t="s">
        <v>2980</v>
      </c>
      <c r="F169" s="1" t="s">
        <v>2981</v>
      </c>
      <c r="G169" s="1" t="s">
        <v>3045</v>
      </c>
      <c r="H169" s="1" t="s">
        <v>3046</v>
      </c>
      <c r="I169" s="1" t="s">
        <v>3049</v>
      </c>
      <c r="J169" s="1" t="s">
        <v>17272</v>
      </c>
      <c r="K169" s="1" t="s">
        <v>3158</v>
      </c>
      <c r="L169" s="1" t="s">
        <v>3159</v>
      </c>
      <c r="M169" s="1" t="s">
        <v>3158</v>
      </c>
      <c r="N169" s="1" t="s">
        <v>3169</v>
      </c>
      <c r="O169" s="1" t="s">
        <v>3172</v>
      </c>
      <c r="P169" s="1" t="s">
        <v>3173</v>
      </c>
      <c r="Q169" s="1" t="s">
        <v>1422</v>
      </c>
    </row>
    <row r="170" spans="1:17" x14ac:dyDescent="0.25">
      <c r="A170" s="1" t="s">
        <v>3177</v>
      </c>
      <c r="B170" s="1" t="s">
        <v>3178</v>
      </c>
      <c r="C170" s="1" t="s">
        <v>96</v>
      </c>
      <c r="D170" s="1" t="s">
        <v>97</v>
      </c>
      <c r="E170" s="1" t="s">
        <v>2980</v>
      </c>
      <c r="F170" s="1" t="s">
        <v>2981</v>
      </c>
      <c r="G170" s="1" t="s">
        <v>3045</v>
      </c>
      <c r="H170" s="1" t="s">
        <v>3046</v>
      </c>
      <c r="I170" s="1" t="s">
        <v>3049</v>
      </c>
      <c r="J170" s="1" t="s">
        <v>17272</v>
      </c>
      <c r="K170" s="1" t="s">
        <v>3158</v>
      </c>
      <c r="L170" s="1" t="s">
        <v>3159</v>
      </c>
      <c r="M170" s="1" t="s">
        <v>3158</v>
      </c>
      <c r="N170" s="1" t="s">
        <v>3169</v>
      </c>
      <c r="O170" s="1" t="s">
        <v>3172</v>
      </c>
      <c r="P170" s="1" t="s">
        <v>3927</v>
      </c>
      <c r="Q170" s="1" t="s">
        <v>4</v>
      </c>
    </row>
    <row r="171" spans="1:17" x14ac:dyDescent="0.25">
      <c r="A171" s="1" t="s">
        <v>3177</v>
      </c>
      <c r="B171" s="1" t="s">
        <v>3216</v>
      </c>
      <c r="C171" s="1" t="s">
        <v>96</v>
      </c>
      <c r="D171" s="1" t="s">
        <v>97</v>
      </c>
      <c r="E171" s="1" t="s">
        <v>2980</v>
      </c>
      <c r="F171" s="1" t="s">
        <v>2981</v>
      </c>
      <c r="G171" s="1" t="s">
        <v>3045</v>
      </c>
      <c r="H171" s="1" t="s">
        <v>3046</v>
      </c>
      <c r="I171" s="1" t="s">
        <v>3049</v>
      </c>
      <c r="J171" s="1" t="s">
        <v>17272</v>
      </c>
      <c r="K171" s="1" t="s">
        <v>3158</v>
      </c>
      <c r="L171" s="1" t="s">
        <v>3159</v>
      </c>
      <c r="M171" s="1" t="s">
        <v>3158</v>
      </c>
      <c r="N171" s="1" t="s">
        <v>3169</v>
      </c>
      <c r="O171" s="1" t="s">
        <v>3172</v>
      </c>
      <c r="P171" s="1" t="s">
        <v>3927</v>
      </c>
      <c r="Q171" s="1" t="s">
        <v>23</v>
      </c>
    </row>
    <row r="172" spans="1:17" x14ac:dyDescent="0.25">
      <c r="A172" s="1" t="s">
        <v>3177</v>
      </c>
      <c r="B172" s="1" t="s">
        <v>3220</v>
      </c>
      <c r="C172" s="1" t="s">
        <v>96</v>
      </c>
      <c r="D172" s="1" t="s">
        <v>97</v>
      </c>
      <c r="E172" s="1" t="s">
        <v>2980</v>
      </c>
      <c r="F172" s="1" t="s">
        <v>2981</v>
      </c>
      <c r="G172" s="1" t="s">
        <v>3045</v>
      </c>
      <c r="H172" s="1" t="s">
        <v>3046</v>
      </c>
      <c r="I172" s="1" t="s">
        <v>3049</v>
      </c>
      <c r="J172" s="1" t="s">
        <v>17272</v>
      </c>
      <c r="K172" s="1" t="s">
        <v>3158</v>
      </c>
      <c r="L172" s="1" t="s">
        <v>3159</v>
      </c>
      <c r="M172" s="1" t="s">
        <v>3158</v>
      </c>
      <c r="N172" s="1" t="s">
        <v>3169</v>
      </c>
      <c r="O172" s="1" t="s">
        <v>3172</v>
      </c>
      <c r="P172" s="1" t="s">
        <v>3927</v>
      </c>
      <c r="Q172" s="1" t="s">
        <v>77</v>
      </c>
    </row>
    <row r="173" spans="1:17" x14ac:dyDescent="0.25">
      <c r="A173" s="1" t="s">
        <v>3177</v>
      </c>
      <c r="B173" s="1" t="s">
        <v>3635</v>
      </c>
      <c r="C173" s="1" t="s">
        <v>96</v>
      </c>
      <c r="D173" s="1" t="s">
        <v>97</v>
      </c>
      <c r="E173" s="1" t="s">
        <v>2980</v>
      </c>
      <c r="F173" s="1" t="s">
        <v>2981</v>
      </c>
      <c r="G173" s="1" t="s">
        <v>3045</v>
      </c>
      <c r="H173" s="1" t="s">
        <v>3046</v>
      </c>
      <c r="I173" s="1" t="s">
        <v>3049</v>
      </c>
      <c r="J173" s="1" t="s">
        <v>17272</v>
      </c>
      <c r="K173" s="1" t="s">
        <v>3158</v>
      </c>
      <c r="L173" s="1" t="s">
        <v>3159</v>
      </c>
      <c r="M173" s="1" t="s">
        <v>3158</v>
      </c>
      <c r="N173" s="1" t="s">
        <v>3169</v>
      </c>
      <c r="O173" s="1" t="s">
        <v>3172</v>
      </c>
      <c r="P173" s="1" t="s">
        <v>3927</v>
      </c>
      <c r="Q173" s="1" t="s">
        <v>149</v>
      </c>
    </row>
    <row r="174" spans="1:17" x14ac:dyDescent="0.25">
      <c r="A174" s="1" t="s">
        <v>3177</v>
      </c>
      <c r="B174" s="1" t="s">
        <v>3780</v>
      </c>
      <c r="C174" s="1" t="s">
        <v>96</v>
      </c>
      <c r="D174" s="1" t="s">
        <v>97</v>
      </c>
      <c r="E174" s="1" t="s">
        <v>2980</v>
      </c>
      <c r="F174" s="1" t="s">
        <v>2981</v>
      </c>
      <c r="G174" s="1" t="s">
        <v>3045</v>
      </c>
      <c r="H174" s="1" t="s">
        <v>3046</v>
      </c>
      <c r="I174" s="1" t="s">
        <v>3049</v>
      </c>
      <c r="J174" s="1" t="s">
        <v>17272</v>
      </c>
      <c r="K174" s="1" t="s">
        <v>3158</v>
      </c>
      <c r="L174" s="1" t="s">
        <v>3159</v>
      </c>
      <c r="M174" s="1" t="s">
        <v>3158</v>
      </c>
      <c r="N174" s="1" t="s">
        <v>3169</v>
      </c>
      <c r="O174" s="1" t="s">
        <v>3172</v>
      </c>
      <c r="P174" s="1" t="s">
        <v>3927</v>
      </c>
      <c r="Q174" s="1" t="s">
        <v>1416</v>
      </c>
    </row>
    <row r="175" spans="1:17" x14ac:dyDescent="0.25">
      <c r="A175" s="1" t="s">
        <v>3177</v>
      </c>
      <c r="B175" s="1" t="s">
        <v>3915</v>
      </c>
      <c r="C175" s="1" t="s">
        <v>96</v>
      </c>
      <c r="D175" s="1" t="s">
        <v>97</v>
      </c>
      <c r="E175" s="1" t="s">
        <v>2980</v>
      </c>
      <c r="F175" s="1" t="s">
        <v>2981</v>
      </c>
      <c r="G175" s="1" t="s">
        <v>3045</v>
      </c>
      <c r="H175" s="1" t="s">
        <v>3046</v>
      </c>
      <c r="I175" s="1" t="s">
        <v>3049</v>
      </c>
      <c r="J175" s="1" t="s">
        <v>17272</v>
      </c>
      <c r="K175" s="1" t="s">
        <v>3158</v>
      </c>
      <c r="L175" s="1" t="s">
        <v>3159</v>
      </c>
      <c r="M175" s="1" t="s">
        <v>3158</v>
      </c>
      <c r="N175" s="1" t="s">
        <v>3169</v>
      </c>
      <c r="O175" s="1" t="s">
        <v>3172</v>
      </c>
      <c r="P175" s="1" t="s">
        <v>3927</v>
      </c>
      <c r="Q175" s="1" t="s">
        <v>1418</v>
      </c>
    </row>
    <row r="176" spans="1:17" x14ac:dyDescent="0.25">
      <c r="A176" s="1" t="s">
        <v>3177</v>
      </c>
      <c r="B176" s="1" t="s">
        <v>3922</v>
      </c>
      <c r="C176" s="1" t="s">
        <v>96</v>
      </c>
      <c r="D176" s="1" t="s">
        <v>97</v>
      </c>
      <c r="E176" s="1" t="s">
        <v>2980</v>
      </c>
      <c r="F176" s="1" t="s">
        <v>2981</v>
      </c>
      <c r="G176" s="1" t="s">
        <v>3045</v>
      </c>
      <c r="H176" s="1" t="s">
        <v>3046</v>
      </c>
      <c r="I176" s="1" t="s">
        <v>3049</v>
      </c>
      <c r="J176" s="1" t="s">
        <v>17272</v>
      </c>
      <c r="K176" s="1" t="s">
        <v>3158</v>
      </c>
      <c r="L176" s="1" t="s">
        <v>3159</v>
      </c>
      <c r="M176" s="1" t="s">
        <v>3158</v>
      </c>
      <c r="N176" s="1" t="s">
        <v>3169</v>
      </c>
      <c r="O176" s="1" t="s">
        <v>3172</v>
      </c>
      <c r="P176" s="1" t="s">
        <v>3927</v>
      </c>
      <c r="Q176" s="1" t="s">
        <v>1420</v>
      </c>
    </row>
    <row r="177" spans="1:17" x14ac:dyDescent="0.25">
      <c r="A177" s="1" t="s">
        <v>3177</v>
      </c>
      <c r="B177" s="1" t="s">
        <v>3925</v>
      </c>
      <c r="C177" s="1" t="s">
        <v>96</v>
      </c>
      <c r="D177" s="1" t="s">
        <v>97</v>
      </c>
      <c r="E177" s="1" t="s">
        <v>2980</v>
      </c>
      <c r="F177" s="1" t="s">
        <v>2981</v>
      </c>
      <c r="G177" s="1" t="s">
        <v>3045</v>
      </c>
      <c r="H177" s="1" t="s">
        <v>3046</v>
      </c>
      <c r="I177" s="1" t="s">
        <v>3049</v>
      </c>
      <c r="J177" s="1" t="s">
        <v>17272</v>
      </c>
      <c r="K177" s="1" t="s">
        <v>3158</v>
      </c>
      <c r="L177" s="1" t="s">
        <v>3159</v>
      </c>
      <c r="M177" s="1" t="s">
        <v>3158</v>
      </c>
      <c r="N177" s="1" t="s">
        <v>3169</v>
      </c>
      <c r="O177" s="1" t="s">
        <v>3172</v>
      </c>
      <c r="P177" s="1" t="s">
        <v>3927</v>
      </c>
      <c r="Q177" s="1" t="s">
        <v>1422</v>
      </c>
    </row>
    <row r="178" spans="1:17" x14ac:dyDescent="0.25">
      <c r="A178" s="1" t="s">
        <v>3177</v>
      </c>
      <c r="B178" s="1" t="s">
        <v>3178</v>
      </c>
      <c r="C178" s="1" t="s">
        <v>96</v>
      </c>
      <c r="D178" s="1" t="s">
        <v>97</v>
      </c>
      <c r="E178" s="1" t="s">
        <v>2980</v>
      </c>
      <c r="F178" s="1" t="s">
        <v>2981</v>
      </c>
      <c r="G178" s="1" t="s">
        <v>3045</v>
      </c>
      <c r="H178" s="1" t="s">
        <v>3046</v>
      </c>
      <c r="I178" s="1" t="s">
        <v>3049</v>
      </c>
      <c r="J178" s="1" t="s">
        <v>17272</v>
      </c>
      <c r="K178" s="1" t="s">
        <v>3158</v>
      </c>
      <c r="L178" s="1" t="s">
        <v>3159</v>
      </c>
      <c r="M178" s="1" t="s">
        <v>3158</v>
      </c>
      <c r="N178" s="1" t="s">
        <v>3169</v>
      </c>
      <c r="O178" s="1" t="s">
        <v>3172</v>
      </c>
      <c r="P178" s="1" t="s">
        <v>3933</v>
      </c>
      <c r="Q178" s="1" t="s">
        <v>4</v>
      </c>
    </row>
    <row r="179" spans="1:17" x14ac:dyDescent="0.25">
      <c r="A179" s="1" t="s">
        <v>3177</v>
      </c>
      <c r="B179" s="1" t="s">
        <v>3216</v>
      </c>
      <c r="C179" s="1" t="s">
        <v>96</v>
      </c>
      <c r="D179" s="1" t="s">
        <v>97</v>
      </c>
      <c r="E179" s="1" t="s">
        <v>2980</v>
      </c>
      <c r="F179" s="1" t="s">
        <v>2981</v>
      </c>
      <c r="G179" s="1" t="s">
        <v>3045</v>
      </c>
      <c r="H179" s="1" t="s">
        <v>3046</v>
      </c>
      <c r="I179" s="1" t="s">
        <v>3049</v>
      </c>
      <c r="J179" s="1" t="s">
        <v>17272</v>
      </c>
      <c r="K179" s="1" t="s">
        <v>3158</v>
      </c>
      <c r="L179" s="1" t="s">
        <v>3159</v>
      </c>
      <c r="M179" s="1" t="s">
        <v>3158</v>
      </c>
      <c r="N179" s="1" t="s">
        <v>3169</v>
      </c>
      <c r="O179" s="1" t="s">
        <v>3172</v>
      </c>
      <c r="P179" s="1" t="s">
        <v>3933</v>
      </c>
      <c r="Q179" s="1" t="s">
        <v>23</v>
      </c>
    </row>
    <row r="180" spans="1:17" x14ac:dyDescent="0.25">
      <c r="A180" s="1" t="s">
        <v>3177</v>
      </c>
      <c r="B180" s="1" t="s">
        <v>3220</v>
      </c>
      <c r="C180" s="1" t="s">
        <v>96</v>
      </c>
      <c r="D180" s="1" t="s">
        <v>97</v>
      </c>
      <c r="E180" s="1" t="s">
        <v>2980</v>
      </c>
      <c r="F180" s="1" t="s">
        <v>2981</v>
      </c>
      <c r="G180" s="1" t="s">
        <v>3045</v>
      </c>
      <c r="H180" s="1" t="s">
        <v>3046</v>
      </c>
      <c r="I180" s="1" t="s">
        <v>3049</v>
      </c>
      <c r="J180" s="1" t="s">
        <v>17272</v>
      </c>
      <c r="K180" s="1" t="s">
        <v>3158</v>
      </c>
      <c r="L180" s="1" t="s">
        <v>3159</v>
      </c>
      <c r="M180" s="1" t="s">
        <v>3158</v>
      </c>
      <c r="N180" s="1" t="s">
        <v>3169</v>
      </c>
      <c r="O180" s="1" t="s">
        <v>3172</v>
      </c>
      <c r="P180" s="1" t="s">
        <v>3933</v>
      </c>
      <c r="Q180" s="1" t="s">
        <v>77</v>
      </c>
    </row>
    <row r="181" spans="1:17" x14ac:dyDescent="0.25">
      <c r="A181" s="1" t="s">
        <v>3177</v>
      </c>
      <c r="B181" s="1" t="s">
        <v>3635</v>
      </c>
      <c r="C181" s="1" t="s">
        <v>96</v>
      </c>
      <c r="D181" s="1" t="s">
        <v>97</v>
      </c>
      <c r="E181" s="1" t="s">
        <v>2980</v>
      </c>
      <c r="F181" s="1" t="s">
        <v>2981</v>
      </c>
      <c r="G181" s="1" t="s">
        <v>3045</v>
      </c>
      <c r="H181" s="1" t="s">
        <v>3046</v>
      </c>
      <c r="I181" s="1" t="s">
        <v>3049</v>
      </c>
      <c r="J181" s="1" t="s">
        <v>17272</v>
      </c>
      <c r="K181" s="1" t="s">
        <v>3158</v>
      </c>
      <c r="L181" s="1" t="s">
        <v>3159</v>
      </c>
      <c r="M181" s="1" t="s">
        <v>3158</v>
      </c>
      <c r="N181" s="1" t="s">
        <v>3169</v>
      </c>
      <c r="O181" s="1" t="s">
        <v>3172</v>
      </c>
      <c r="P181" s="1" t="s">
        <v>3933</v>
      </c>
      <c r="Q181" s="1" t="s">
        <v>149</v>
      </c>
    </row>
    <row r="182" spans="1:17" x14ac:dyDescent="0.25">
      <c r="A182" s="1" t="s">
        <v>3177</v>
      </c>
      <c r="B182" s="1" t="s">
        <v>3780</v>
      </c>
      <c r="C182" s="1" t="s">
        <v>96</v>
      </c>
      <c r="D182" s="1" t="s">
        <v>97</v>
      </c>
      <c r="E182" s="1" t="s">
        <v>2980</v>
      </c>
      <c r="F182" s="1" t="s">
        <v>2981</v>
      </c>
      <c r="G182" s="1" t="s">
        <v>3045</v>
      </c>
      <c r="H182" s="1" t="s">
        <v>3046</v>
      </c>
      <c r="I182" s="1" t="s">
        <v>3049</v>
      </c>
      <c r="J182" s="1" t="s">
        <v>17272</v>
      </c>
      <c r="K182" s="1" t="s">
        <v>3158</v>
      </c>
      <c r="L182" s="1" t="s">
        <v>3159</v>
      </c>
      <c r="M182" s="1" t="s">
        <v>3158</v>
      </c>
      <c r="N182" s="1" t="s">
        <v>3169</v>
      </c>
      <c r="O182" s="1" t="s">
        <v>3172</v>
      </c>
      <c r="P182" s="1" t="s">
        <v>3933</v>
      </c>
      <c r="Q182" s="1" t="s">
        <v>1416</v>
      </c>
    </row>
    <row r="183" spans="1:17" x14ac:dyDescent="0.25">
      <c r="A183" s="1" t="s">
        <v>3177</v>
      </c>
      <c r="B183" s="1" t="s">
        <v>3915</v>
      </c>
      <c r="C183" s="1" t="s">
        <v>96</v>
      </c>
      <c r="D183" s="1" t="s">
        <v>97</v>
      </c>
      <c r="E183" s="1" t="s">
        <v>2980</v>
      </c>
      <c r="F183" s="1" t="s">
        <v>2981</v>
      </c>
      <c r="G183" s="1" t="s">
        <v>3045</v>
      </c>
      <c r="H183" s="1" t="s">
        <v>3046</v>
      </c>
      <c r="I183" s="1" t="s">
        <v>3049</v>
      </c>
      <c r="J183" s="1" t="s">
        <v>17272</v>
      </c>
      <c r="K183" s="1" t="s">
        <v>3158</v>
      </c>
      <c r="L183" s="1" t="s">
        <v>3159</v>
      </c>
      <c r="M183" s="1" t="s">
        <v>3158</v>
      </c>
      <c r="N183" s="1" t="s">
        <v>3169</v>
      </c>
      <c r="O183" s="1" t="s">
        <v>3172</v>
      </c>
      <c r="P183" s="1" t="s">
        <v>3933</v>
      </c>
      <c r="Q183" s="1" t="s">
        <v>1418</v>
      </c>
    </row>
    <row r="184" spans="1:17" x14ac:dyDescent="0.25">
      <c r="A184" s="1" t="s">
        <v>3177</v>
      </c>
      <c r="B184" s="1" t="s">
        <v>3922</v>
      </c>
      <c r="C184" s="1" t="s">
        <v>96</v>
      </c>
      <c r="D184" s="1" t="s">
        <v>97</v>
      </c>
      <c r="E184" s="1" t="s">
        <v>2980</v>
      </c>
      <c r="F184" s="1" t="s">
        <v>2981</v>
      </c>
      <c r="G184" s="1" t="s">
        <v>3045</v>
      </c>
      <c r="H184" s="1" t="s">
        <v>3046</v>
      </c>
      <c r="I184" s="1" t="s">
        <v>3049</v>
      </c>
      <c r="J184" s="1" t="s">
        <v>17272</v>
      </c>
      <c r="K184" s="1" t="s">
        <v>3158</v>
      </c>
      <c r="L184" s="1" t="s">
        <v>3159</v>
      </c>
      <c r="M184" s="1" t="s">
        <v>3158</v>
      </c>
      <c r="N184" s="1" t="s">
        <v>3169</v>
      </c>
      <c r="O184" s="1" t="s">
        <v>3172</v>
      </c>
      <c r="P184" s="1" t="s">
        <v>3933</v>
      </c>
      <c r="Q184" s="1" t="s">
        <v>1420</v>
      </c>
    </row>
    <row r="185" spans="1:17" x14ac:dyDescent="0.25">
      <c r="A185" s="1" t="s">
        <v>3177</v>
      </c>
      <c r="B185" s="1" t="s">
        <v>3925</v>
      </c>
      <c r="C185" s="1" t="s">
        <v>96</v>
      </c>
      <c r="D185" s="1" t="s">
        <v>97</v>
      </c>
      <c r="E185" s="1" t="s">
        <v>2980</v>
      </c>
      <c r="F185" s="1" t="s">
        <v>2981</v>
      </c>
      <c r="G185" s="1" t="s">
        <v>3045</v>
      </c>
      <c r="H185" s="1" t="s">
        <v>3046</v>
      </c>
      <c r="I185" s="1" t="s">
        <v>3049</v>
      </c>
      <c r="J185" s="1" t="s">
        <v>17272</v>
      </c>
      <c r="K185" s="1" t="s">
        <v>3158</v>
      </c>
      <c r="L185" s="1" t="s">
        <v>3159</v>
      </c>
      <c r="M185" s="1" t="s">
        <v>3158</v>
      </c>
      <c r="N185" s="1" t="s">
        <v>3169</v>
      </c>
      <c r="O185" s="1" t="s">
        <v>3172</v>
      </c>
      <c r="P185" s="1" t="s">
        <v>3933</v>
      </c>
      <c r="Q185" s="1" t="s">
        <v>1422</v>
      </c>
    </row>
    <row r="186" spans="1:17" x14ac:dyDescent="0.25">
      <c r="A186" s="1" t="s">
        <v>3177</v>
      </c>
      <c r="B186" s="1" t="s">
        <v>3178</v>
      </c>
      <c r="C186" s="1" t="s">
        <v>96</v>
      </c>
      <c r="D186" s="1" t="s">
        <v>97</v>
      </c>
      <c r="E186" s="1" t="s">
        <v>2980</v>
      </c>
      <c r="F186" s="1" t="s">
        <v>2981</v>
      </c>
      <c r="G186" s="1" t="s">
        <v>3045</v>
      </c>
      <c r="H186" s="1" t="s">
        <v>3046</v>
      </c>
      <c r="I186" s="1" t="s">
        <v>3049</v>
      </c>
      <c r="J186" s="1" t="s">
        <v>17272</v>
      </c>
      <c r="K186" s="1" t="s">
        <v>3158</v>
      </c>
      <c r="L186" s="1" t="s">
        <v>3159</v>
      </c>
      <c r="M186" s="1" t="s">
        <v>3158</v>
      </c>
      <c r="N186" s="1" t="s">
        <v>3169</v>
      </c>
      <c r="O186" s="1" t="s">
        <v>3172</v>
      </c>
      <c r="P186" s="1" t="s">
        <v>3941</v>
      </c>
      <c r="Q186" s="1" t="s">
        <v>4</v>
      </c>
    </row>
    <row r="187" spans="1:17" x14ac:dyDescent="0.25">
      <c r="A187" s="1" t="s">
        <v>3177</v>
      </c>
      <c r="B187" s="1" t="s">
        <v>3216</v>
      </c>
      <c r="C187" s="1" t="s">
        <v>96</v>
      </c>
      <c r="D187" s="1" t="s">
        <v>97</v>
      </c>
      <c r="E187" s="1" t="s">
        <v>2980</v>
      </c>
      <c r="F187" s="1" t="s">
        <v>2981</v>
      </c>
      <c r="G187" s="1" t="s">
        <v>3045</v>
      </c>
      <c r="H187" s="1" t="s">
        <v>3046</v>
      </c>
      <c r="I187" s="1" t="s">
        <v>3049</v>
      </c>
      <c r="J187" s="1" t="s">
        <v>17272</v>
      </c>
      <c r="K187" s="1" t="s">
        <v>3158</v>
      </c>
      <c r="L187" s="1" t="s">
        <v>3159</v>
      </c>
      <c r="M187" s="1" t="s">
        <v>3158</v>
      </c>
      <c r="N187" s="1" t="s">
        <v>3169</v>
      </c>
      <c r="O187" s="1" t="s">
        <v>3172</v>
      </c>
      <c r="P187" s="1" t="s">
        <v>3941</v>
      </c>
      <c r="Q187" s="1" t="s">
        <v>23</v>
      </c>
    </row>
    <row r="188" spans="1:17" x14ac:dyDescent="0.25">
      <c r="A188" s="1" t="s">
        <v>3177</v>
      </c>
      <c r="B188" s="1" t="s">
        <v>3220</v>
      </c>
      <c r="C188" s="1" t="s">
        <v>96</v>
      </c>
      <c r="D188" s="1" t="s">
        <v>97</v>
      </c>
      <c r="E188" s="1" t="s">
        <v>2980</v>
      </c>
      <c r="F188" s="1" t="s">
        <v>2981</v>
      </c>
      <c r="G188" s="1" t="s">
        <v>3045</v>
      </c>
      <c r="H188" s="1" t="s">
        <v>3046</v>
      </c>
      <c r="I188" s="1" t="s">
        <v>3049</v>
      </c>
      <c r="J188" s="1" t="s">
        <v>17272</v>
      </c>
      <c r="K188" s="1" t="s">
        <v>3158</v>
      </c>
      <c r="L188" s="1" t="s">
        <v>3159</v>
      </c>
      <c r="M188" s="1" t="s">
        <v>3158</v>
      </c>
      <c r="N188" s="1" t="s">
        <v>3169</v>
      </c>
      <c r="O188" s="1" t="s">
        <v>3172</v>
      </c>
      <c r="P188" s="1" t="s">
        <v>3941</v>
      </c>
      <c r="Q188" s="1" t="s">
        <v>77</v>
      </c>
    </row>
    <row r="189" spans="1:17" x14ac:dyDescent="0.25">
      <c r="A189" s="1" t="s">
        <v>3177</v>
      </c>
      <c r="B189" s="1" t="s">
        <v>3635</v>
      </c>
      <c r="C189" s="1" t="s">
        <v>96</v>
      </c>
      <c r="D189" s="1" t="s">
        <v>97</v>
      </c>
      <c r="E189" s="1" t="s">
        <v>2980</v>
      </c>
      <c r="F189" s="1" t="s">
        <v>2981</v>
      </c>
      <c r="G189" s="1" t="s">
        <v>3045</v>
      </c>
      <c r="H189" s="1" t="s">
        <v>3046</v>
      </c>
      <c r="I189" s="1" t="s">
        <v>3049</v>
      </c>
      <c r="J189" s="1" t="s">
        <v>17272</v>
      </c>
      <c r="K189" s="1" t="s">
        <v>3158</v>
      </c>
      <c r="L189" s="1" t="s">
        <v>3159</v>
      </c>
      <c r="M189" s="1" t="s">
        <v>3158</v>
      </c>
      <c r="N189" s="1" t="s">
        <v>3169</v>
      </c>
      <c r="O189" s="1" t="s">
        <v>3172</v>
      </c>
      <c r="P189" s="1" t="s">
        <v>3941</v>
      </c>
      <c r="Q189" s="1" t="s">
        <v>149</v>
      </c>
    </row>
    <row r="190" spans="1:17" x14ac:dyDescent="0.25">
      <c r="A190" s="1" t="s">
        <v>3177</v>
      </c>
      <c r="B190" s="1" t="s">
        <v>3780</v>
      </c>
      <c r="C190" s="1" t="s">
        <v>96</v>
      </c>
      <c r="D190" s="1" t="s">
        <v>97</v>
      </c>
      <c r="E190" s="1" t="s">
        <v>2980</v>
      </c>
      <c r="F190" s="1" t="s">
        <v>2981</v>
      </c>
      <c r="G190" s="1" t="s">
        <v>3045</v>
      </c>
      <c r="H190" s="1" t="s">
        <v>3046</v>
      </c>
      <c r="I190" s="1" t="s">
        <v>3049</v>
      </c>
      <c r="J190" s="1" t="s">
        <v>17272</v>
      </c>
      <c r="K190" s="1" t="s">
        <v>3158</v>
      </c>
      <c r="L190" s="1" t="s">
        <v>3159</v>
      </c>
      <c r="M190" s="1" t="s">
        <v>3158</v>
      </c>
      <c r="N190" s="1" t="s">
        <v>3169</v>
      </c>
      <c r="O190" s="1" t="s">
        <v>3172</v>
      </c>
      <c r="P190" s="1" t="s">
        <v>3941</v>
      </c>
      <c r="Q190" s="1" t="s">
        <v>1416</v>
      </c>
    </row>
    <row r="191" spans="1:17" x14ac:dyDescent="0.25">
      <c r="A191" s="1" t="s">
        <v>3177</v>
      </c>
      <c r="B191" s="1" t="s">
        <v>3915</v>
      </c>
      <c r="C191" s="1" t="s">
        <v>96</v>
      </c>
      <c r="D191" s="1" t="s">
        <v>97</v>
      </c>
      <c r="E191" s="1" t="s">
        <v>2980</v>
      </c>
      <c r="F191" s="1" t="s">
        <v>2981</v>
      </c>
      <c r="G191" s="1" t="s">
        <v>3045</v>
      </c>
      <c r="H191" s="1" t="s">
        <v>3046</v>
      </c>
      <c r="I191" s="1" t="s">
        <v>3049</v>
      </c>
      <c r="J191" s="1" t="s">
        <v>17272</v>
      </c>
      <c r="K191" s="1" t="s">
        <v>3158</v>
      </c>
      <c r="L191" s="1" t="s">
        <v>3159</v>
      </c>
      <c r="M191" s="1" t="s">
        <v>3158</v>
      </c>
      <c r="N191" s="1" t="s">
        <v>3169</v>
      </c>
      <c r="O191" s="1" t="s">
        <v>3172</v>
      </c>
      <c r="P191" s="1" t="s">
        <v>3941</v>
      </c>
      <c r="Q191" s="1" t="s">
        <v>1418</v>
      </c>
    </row>
    <row r="192" spans="1:17" x14ac:dyDescent="0.25">
      <c r="A192" s="1" t="s">
        <v>3177</v>
      </c>
      <c r="B192" s="1" t="s">
        <v>3922</v>
      </c>
      <c r="C192" s="1" t="s">
        <v>96</v>
      </c>
      <c r="D192" s="1" t="s">
        <v>97</v>
      </c>
      <c r="E192" s="1" t="s">
        <v>2980</v>
      </c>
      <c r="F192" s="1" t="s">
        <v>2981</v>
      </c>
      <c r="G192" s="1" t="s">
        <v>3045</v>
      </c>
      <c r="H192" s="1" t="s">
        <v>3046</v>
      </c>
      <c r="I192" s="1" t="s">
        <v>3049</v>
      </c>
      <c r="J192" s="1" t="s">
        <v>17272</v>
      </c>
      <c r="K192" s="1" t="s">
        <v>3158</v>
      </c>
      <c r="L192" s="1" t="s">
        <v>3159</v>
      </c>
      <c r="M192" s="1" t="s">
        <v>3158</v>
      </c>
      <c r="N192" s="1" t="s">
        <v>3169</v>
      </c>
      <c r="O192" s="1" t="s">
        <v>3172</v>
      </c>
      <c r="P192" s="1" t="s">
        <v>3941</v>
      </c>
      <c r="Q192" s="1" t="s">
        <v>1420</v>
      </c>
    </row>
    <row r="193" spans="1:17" x14ac:dyDescent="0.25">
      <c r="A193" s="1" t="s">
        <v>3177</v>
      </c>
      <c r="B193" s="1" t="s">
        <v>3925</v>
      </c>
      <c r="C193" s="1" t="s">
        <v>96</v>
      </c>
      <c r="D193" s="1" t="s">
        <v>97</v>
      </c>
      <c r="E193" s="1" t="s">
        <v>2980</v>
      </c>
      <c r="F193" s="1" t="s">
        <v>2981</v>
      </c>
      <c r="G193" s="1" t="s">
        <v>3045</v>
      </c>
      <c r="H193" s="1" t="s">
        <v>3046</v>
      </c>
      <c r="I193" s="1" t="s">
        <v>3049</v>
      </c>
      <c r="J193" s="1" t="s">
        <v>17272</v>
      </c>
      <c r="K193" s="1" t="s">
        <v>3158</v>
      </c>
      <c r="L193" s="1" t="s">
        <v>3159</v>
      </c>
      <c r="M193" s="1" t="s">
        <v>3158</v>
      </c>
      <c r="N193" s="1" t="s">
        <v>3169</v>
      </c>
      <c r="O193" s="1" t="s">
        <v>3172</v>
      </c>
      <c r="P193" s="1" t="s">
        <v>3941</v>
      </c>
      <c r="Q193" s="1" t="s">
        <v>1422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3BB3A-23E1-4118-BC68-24C04D32B48F}">
  <sheetPr codeName="Sheet44"/>
  <dimension ref="A1:BM127"/>
  <sheetViews>
    <sheetView workbookViewId="0">
      <pane xSplit="2" ySplit="1" topLeftCell="C95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0.5703125" style="1" bestFit="1" customWidth="1"/>
    <col min="2" max="2" width="23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9.85546875" style="1" bestFit="1" customWidth="1"/>
    <col min="16" max="16" width="10.85546875" style="1" bestFit="1" customWidth="1"/>
    <col min="17" max="17" width="9.85546875" style="1" bestFit="1" customWidth="1"/>
    <col min="18" max="18" width="10.85546875" style="1" bestFit="1" customWidth="1"/>
    <col min="19" max="19" width="23.5703125" style="1" bestFit="1" customWidth="1"/>
    <col min="20" max="20" width="12.5703125" style="1" bestFit="1" customWidth="1"/>
    <col min="21" max="21" width="17.85546875" style="1" bestFit="1" customWidth="1"/>
    <col min="22" max="22" width="20.140625" style="1" bestFit="1" customWidth="1"/>
    <col min="23" max="23" width="17" style="1" bestFit="1" customWidth="1"/>
    <col min="24" max="24" width="20.5703125" style="1" bestFit="1" customWidth="1"/>
    <col min="25" max="25" width="17.5703125" style="1" bestFit="1" customWidth="1"/>
    <col min="26" max="26" width="15.140625" style="1" bestFit="1" customWidth="1"/>
    <col min="27" max="27" width="17.5703125" style="1" bestFit="1" customWidth="1"/>
    <col min="28" max="28" width="30.42578125" style="1" bestFit="1" customWidth="1"/>
    <col min="29" max="29" width="12.5703125" style="1" bestFit="1" customWidth="1"/>
    <col min="30" max="30" width="19.42578125" style="1" bestFit="1" customWidth="1"/>
    <col min="31" max="31" width="20.42578125" style="1" bestFit="1" customWidth="1"/>
    <col min="32" max="32" width="30.85546875" style="1" bestFit="1" customWidth="1"/>
    <col min="33" max="33" width="17.5703125" style="1" bestFit="1" customWidth="1"/>
    <col min="34" max="34" width="23.5703125" style="1" bestFit="1" customWidth="1"/>
    <col min="35" max="35" width="16.5703125" style="1" bestFit="1" customWidth="1"/>
    <col min="36" max="36" width="19.42578125" style="1" bestFit="1" customWidth="1"/>
    <col min="37" max="37" width="25.85546875" style="1" bestFit="1" customWidth="1"/>
    <col min="38" max="38" width="26.140625" style="1" bestFit="1" customWidth="1"/>
    <col min="39" max="39" width="25.85546875" style="1" bestFit="1" customWidth="1"/>
    <col min="40" max="40" width="26.42578125" style="1" bestFit="1" customWidth="1"/>
    <col min="41" max="41" width="23.140625" style="1" bestFit="1" customWidth="1"/>
    <col min="42" max="42" width="15.42578125" style="1" bestFit="1" customWidth="1"/>
    <col min="43" max="43" width="24.5703125" style="1" bestFit="1" customWidth="1"/>
    <col min="44" max="44" width="17.42578125" style="1" bestFit="1" customWidth="1"/>
    <col min="45" max="45" width="21.85546875" style="1" bestFit="1" customWidth="1"/>
    <col min="46" max="46" width="32.85546875" style="1" bestFit="1" customWidth="1"/>
    <col min="47" max="47" width="12.5703125" style="1" bestFit="1" customWidth="1"/>
    <col min="48" max="48" width="33.85546875" style="1" bestFit="1" customWidth="1"/>
    <col min="49" max="49" width="18.5703125" style="1" bestFit="1" customWidth="1"/>
    <col min="50" max="50" width="27.42578125" style="1" bestFit="1" customWidth="1"/>
    <col min="51" max="51" width="21.85546875" style="1" bestFit="1" customWidth="1"/>
    <col min="52" max="52" width="15.42578125" style="1" bestFit="1" customWidth="1"/>
    <col min="53" max="53" width="24.5703125" style="1" bestFit="1" customWidth="1"/>
    <col min="54" max="54" width="17.42578125" style="1" bestFit="1" customWidth="1"/>
    <col min="55" max="55" width="21.85546875" style="1" bestFit="1" customWidth="1"/>
    <col min="56" max="56" width="32.85546875" style="1" bestFit="1" customWidth="1"/>
    <col min="57" max="57" width="12.5703125" style="1" bestFit="1" customWidth="1"/>
    <col min="58" max="58" width="33.85546875" style="1" bestFit="1" customWidth="1"/>
    <col min="59" max="59" width="18.5703125" style="1" bestFit="1" customWidth="1"/>
    <col min="60" max="60" width="27.42578125" style="1" bestFit="1" customWidth="1"/>
    <col min="61" max="61" width="23.42578125" style="1" bestFit="1" customWidth="1"/>
    <col min="62" max="62" width="21.85546875" style="1" bestFit="1" customWidth="1"/>
    <col min="63" max="63" width="22.42578125" style="1" bestFit="1" customWidth="1"/>
    <col min="64" max="64" width="35.140625" style="1" bestFit="1" customWidth="1"/>
    <col min="65" max="65" width="20.42578125" style="1" bestFit="1" customWidth="1"/>
    <col min="66" max="16384" width="8.85546875" style="1"/>
  </cols>
  <sheetData>
    <row r="1" spans="1:65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3189</v>
      </c>
      <c r="T1" s="2" t="s">
        <v>3166</v>
      </c>
      <c r="U1" s="2" t="s">
        <v>3190</v>
      </c>
      <c r="V1" s="2" t="s">
        <v>3191</v>
      </c>
      <c r="W1" s="2" t="s">
        <v>3192</v>
      </c>
      <c r="X1" s="2" t="s">
        <v>3193</v>
      </c>
      <c r="Y1" s="2" t="s">
        <v>3194</v>
      </c>
      <c r="Z1" s="2" t="s">
        <v>3195</v>
      </c>
      <c r="AA1" s="2" t="s">
        <v>3196</v>
      </c>
      <c r="AB1" s="2" t="s">
        <v>3197</v>
      </c>
      <c r="AC1" s="2" t="s">
        <v>3219</v>
      </c>
      <c r="AD1" s="2" t="s">
        <v>3918</v>
      </c>
      <c r="AE1" s="2" t="s">
        <v>3919</v>
      </c>
      <c r="AF1" s="2" t="s">
        <v>3920</v>
      </c>
      <c r="AG1" s="2" t="s">
        <v>3921</v>
      </c>
      <c r="AH1" s="2" t="s">
        <v>3938</v>
      </c>
      <c r="AI1" s="2" t="s">
        <v>3939</v>
      </c>
      <c r="AJ1" s="2" t="s">
        <v>3940</v>
      </c>
      <c r="AK1" s="2" t="s">
        <v>5472</v>
      </c>
      <c r="AL1" s="2" t="s">
        <v>5473</v>
      </c>
      <c r="AM1" s="2" t="s">
        <v>5474</v>
      </c>
      <c r="AN1" s="2" t="s">
        <v>5475</v>
      </c>
      <c r="AO1" s="2" t="s">
        <v>5476</v>
      </c>
      <c r="AP1" s="2" t="s">
        <v>12669</v>
      </c>
      <c r="AQ1" s="2" t="s">
        <v>12670</v>
      </c>
      <c r="AR1" s="2" t="s">
        <v>12671</v>
      </c>
      <c r="AS1" s="2" t="s">
        <v>12672</v>
      </c>
      <c r="AT1" s="2" t="s">
        <v>12673</v>
      </c>
      <c r="AU1" s="2" t="s">
        <v>12674</v>
      </c>
      <c r="AV1" s="2" t="s">
        <v>12675</v>
      </c>
      <c r="AW1" s="2" t="s">
        <v>12676</v>
      </c>
      <c r="AX1" s="2" t="s">
        <v>12677</v>
      </c>
      <c r="AY1" s="2" t="s">
        <v>12678</v>
      </c>
      <c r="AZ1" s="2" t="s">
        <v>12679</v>
      </c>
      <c r="BA1" s="2" t="s">
        <v>12680</v>
      </c>
      <c r="BB1" s="2" t="s">
        <v>12681</v>
      </c>
      <c r="BC1" s="2" t="s">
        <v>12682</v>
      </c>
      <c r="BD1" s="2" t="s">
        <v>12683</v>
      </c>
      <c r="BE1" s="2" t="s">
        <v>12684</v>
      </c>
      <c r="BF1" s="2" t="s">
        <v>12685</v>
      </c>
      <c r="BG1" s="2" t="s">
        <v>12686</v>
      </c>
      <c r="BH1" s="2" t="s">
        <v>12687</v>
      </c>
      <c r="BI1" s="2" t="s">
        <v>12688</v>
      </c>
      <c r="BJ1" s="2" t="s">
        <v>12689</v>
      </c>
      <c r="BK1" s="2" t="s">
        <v>12705</v>
      </c>
      <c r="BL1" s="2" t="s">
        <v>12706</v>
      </c>
      <c r="BM1" s="2" t="s">
        <v>12743</v>
      </c>
    </row>
    <row r="2" spans="1:65" x14ac:dyDescent="0.25">
      <c r="A2" s="1" t="s">
        <v>3182</v>
      </c>
      <c r="B2" s="1" t="s">
        <v>3183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3178</v>
      </c>
      <c r="S2" s="1" t="s">
        <v>3183</v>
      </c>
      <c r="T2" s="1" t="s">
        <v>3186</v>
      </c>
      <c r="U2" s="1" t="s">
        <v>4</v>
      </c>
      <c r="V2" s="1" t="s">
        <v>1418</v>
      </c>
      <c r="W2" s="1" t="s">
        <v>3187</v>
      </c>
      <c r="X2" s="1" t="s">
        <v>3069</v>
      </c>
      <c r="Y2" s="1" t="s">
        <v>3188</v>
      </c>
      <c r="Z2" s="1" t="s">
        <v>5</v>
      </c>
      <c r="AA2" s="1" t="s">
        <v>2245</v>
      </c>
      <c r="AB2" s="1" t="s">
        <v>5</v>
      </c>
    </row>
    <row r="3" spans="1:65" x14ac:dyDescent="0.25">
      <c r="A3" s="1" t="s">
        <v>3182</v>
      </c>
      <c r="B3" s="1" t="s">
        <v>3217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3216</v>
      </c>
      <c r="S3" s="1" t="s">
        <v>3217</v>
      </c>
      <c r="T3" s="1" t="s">
        <v>3218</v>
      </c>
      <c r="AC3" s="1" t="s">
        <v>4</v>
      </c>
    </row>
    <row r="4" spans="1:65" x14ac:dyDescent="0.25">
      <c r="A4" s="1" t="s">
        <v>3182</v>
      </c>
      <c r="B4" s="1" t="s">
        <v>3221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3220</v>
      </c>
      <c r="S4" s="1" t="s">
        <v>3221</v>
      </c>
      <c r="T4" s="1" t="s">
        <v>3222</v>
      </c>
      <c r="U4" s="1" t="s">
        <v>5</v>
      </c>
    </row>
    <row r="5" spans="1:65" x14ac:dyDescent="0.25">
      <c r="A5" s="1" t="s">
        <v>3182</v>
      </c>
      <c r="B5" s="1" t="s">
        <v>3221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3635</v>
      </c>
      <c r="S5" s="1" t="s">
        <v>3221</v>
      </c>
      <c r="T5" s="1" t="s">
        <v>3636</v>
      </c>
      <c r="U5" s="1" t="s">
        <v>5</v>
      </c>
    </row>
    <row r="6" spans="1:65" x14ac:dyDescent="0.25">
      <c r="A6" s="1" t="s">
        <v>3182</v>
      </c>
      <c r="B6" s="1" t="s">
        <v>3221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3780</v>
      </c>
      <c r="S6" s="1" t="s">
        <v>3221</v>
      </c>
      <c r="T6" s="1" t="s">
        <v>3781</v>
      </c>
      <c r="U6" s="1" t="s">
        <v>5</v>
      </c>
    </row>
    <row r="7" spans="1:65" x14ac:dyDescent="0.25">
      <c r="A7" s="1" t="s">
        <v>3182</v>
      </c>
      <c r="B7" s="1" t="s">
        <v>3916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3915</v>
      </c>
      <c r="S7" s="1" t="s">
        <v>3916</v>
      </c>
      <c r="T7" s="1" t="s">
        <v>3917</v>
      </c>
      <c r="AD7" s="1" t="s">
        <v>5</v>
      </c>
      <c r="AE7" s="1" t="s">
        <v>38</v>
      </c>
      <c r="AF7" s="1" t="s">
        <v>38</v>
      </c>
      <c r="AG7" s="1" t="s">
        <v>4</v>
      </c>
    </row>
    <row r="8" spans="1:65" x14ac:dyDescent="0.25">
      <c r="A8" s="1" t="s">
        <v>3182</v>
      </c>
      <c r="B8" s="1" t="s">
        <v>3923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3177</v>
      </c>
      <c r="R8" s="1" t="s">
        <v>3922</v>
      </c>
      <c r="S8" s="1" t="s">
        <v>3923</v>
      </c>
      <c r="T8" s="1" t="s">
        <v>3924</v>
      </c>
    </row>
    <row r="9" spans="1:65" x14ac:dyDescent="0.25">
      <c r="A9" s="1" t="s">
        <v>3182</v>
      </c>
      <c r="B9" s="1" t="s">
        <v>3923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3177</v>
      </c>
      <c r="R9" s="1" t="s">
        <v>3925</v>
      </c>
      <c r="S9" s="1" t="s">
        <v>3923</v>
      </c>
      <c r="T9" s="1" t="s">
        <v>3926</v>
      </c>
    </row>
    <row r="10" spans="1:65" x14ac:dyDescent="0.25">
      <c r="A10" s="1" t="s">
        <v>3182</v>
      </c>
      <c r="B10" s="1" t="s">
        <v>3916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3927</v>
      </c>
      <c r="Q10" s="1" t="s">
        <v>3177</v>
      </c>
      <c r="R10" s="1" t="s">
        <v>3220</v>
      </c>
      <c r="S10" s="1" t="s">
        <v>3916</v>
      </c>
      <c r="T10" s="1" t="s">
        <v>3928</v>
      </c>
      <c r="AD10" s="1" t="s">
        <v>5</v>
      </c>
      <c r="AE10" s="1" t="s">
        <v>38</v>
      </c>
      <c r="AF10" s="1" t="s">
        <v>38</v>
      </c>
      <c r="AG10" s="1" t="s">
        <v>4</v>
      </c>
    </row>
    <row r="11" spans="1:65" x14ac:dyDescent="0.25">
      <c r="A11" s="1" t="s">
        <v>3182</v>
      </c>
      <c r="B11" s="1" t="s">
        <v>3217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3927</v>
      </c>
      <c r="Q11" s="1" t="s">
        <v>3177</v>
      </c>
      <c r="R11" s="1" t="s">
        <v>3635</v>
      </c>
      <c r="S11" s="1" t="s">
        <v>3217</v>
      </c>
      <c r="T11" s="1" t="s">
        <v>3929</v>
      </c>
      <c r="AC11" s="1" t="s">
        <v>4</v>
      </c>
    </row>
    <row r="12" spans="1:65" x14ac:dyDescent="0.25">
      <c r="A12" s="1" t="s">
        <v>3182</v>
      </c>
      <c r="B12" s="1" t="s">
        <v>3217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3927</v>
      </c>
      <c r="Q12" s="1" t="s">
        <v>3177</v>
      </c>
      <c r="R12" s="1" t="s">
        <v>3780</v>
      </c>
      <c r="S12" s="1" t="s">
        <v>3217</v>
      </c>
      <c r="T12" s="1" t="s">
        <v>3930</v>
      </c>
      <c r="AC12" s="1" t="s">
        <v>5</v>
      </c>
    </row>
    <row r="13" spans="1:65" x14ac:dyDescent="0.25">
      <c r="A13" s="1" t="s">
        <v>3182</v>
      </c>
      <c r="B13" s="1" t="s">
        <v>3183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3927</v>
      </c>
      <c r="Q13" s="1" t="s">
        <v>3177</v>
      </c>
      <c r="R13" s="1" t="s">
        <v>3915</v>
      </c>
      <c r="S13" s="1" t="s">
        <v>3183</v>
      </c>
      <c r="T13" s="1" t="s">
        <v>3931</v>
      </c>
      <c r="U13" s="1" t="s">
        <v>4</v>
      </c>
      <c r="V13" s="1" t="s">
        <v>4</v>
      </c>
      <c r="W13" s="1" t="s">
        <v>3932</v>
      </c>
      <c r="X13" s="1" t="s">
        <v>3069</v>
      </c>
      <c r="Y13" s="1" t="s">
        <v>3188</v>
      </c>
      <c r="Z13" s="1" t="s">
        <v>5</v>
      </c>
      <c r="AA13" s="1" t="s">
        <v>2245</v>
      </c>
      <c r="AB13" s="1" t="s">
        <v>5</v>
      </c>
    </row>
    <row r="14" spans="1:65" x14ac:dyDescent="0.25">
      <c r="A14" s="1" t="s">
        <v>3182</v>
      </c>
      <c r="B14" s="1" t="s">
        <v>3923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3933</v>
      </c>
      <c r="Q14" s="1" t="s">
        <v>3177</v>
      </c>
      <c r="R14" s="1" t="s">
        <v>3178</v>
      </c>
      <c r="S14" s="1" t="s">
        <v>3923</v>
      </c>
      <c r="T14" s="1" t="s">
        <v>3934</v>
      </c>
    </row>
    <row r="15" spans="1:65" x14ac:dyDescent="0.25">
      <c r="A15" s="1" t="s">
        <v>3182</v>
      </c>
      <c r="B15" s="1" t="s">
        <v>3923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3933</v>
      </c>
      <c r="Q15" s="1" t="s">
        <v>3177</v>
      </c>
      <c r="R15" s="1" t="s">
        <v>3216</v>
      </c>
      <c r="S15" s="1" t="s">
        <v>3923</v>
      </c>
      <c r="T15" s="1" t="s">
        <v>3935</v>
      </c>
    </row>
    <row r="16" spans="1:65" x14ac:dyDescent="0.25">
      <c r="A16" s="1" t="s">
        <v>3182</v>
      </c>
      <c r="B16" s="1" t="s">
        <v>3936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3933</v>
      </c>
      <c r="Q16" s="1" t="s">
        <v>3177</v>
      </c>
      <c r="R16" s="1" t="s">
        <v>3220</v>
      </c>
      <c r="S16" s="1" t="s">
        <v>3936</v>
      </c>
      <c r="T16" s="1" t="s">
        <v>3937</v>
      </c>
      <c r="AH16" s="1" t="s">
        <v>5</v>
      </c>
      <c r="AI16" s="1" t="s">
        <v>4</v>
      </c>
      <c r="AJ16" s="1" t="s">
        <v>5</v>
      </c>
    </row>
    <row r="17" spans="1:41" x14ac:dyDescent="0.25">
      <c r="A17" s="1" t="s">
        <v>3182</v>
      </c>
      <c r="B17" s="1" t="s">
        <v>3936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3941</v>
      </c>
      <c r="Q17" s="1" t="s">
        <v>3177</v>
      </c>
      <c r="R17" s="1" t="s">
        <v>3178</v>
      </c>
      <c r="S17" s="1" t="s">
        <v>3936</v>
      </c>
      <c r="T17" s="1" t="s">
        <v>3942</v>
      </c>
      <c r="AH17" s="1" t="s">
        <v>4</v>
      </c>
      <c r="AI17" s="1" t="s">
        <v>4</v>
      </c>
      <c r="AJ17" s="1" t="s">
        <v>5</v>
      </c>
    </row>
    <row r="18" spans="1:41" x14ac:dyDescent="0.25">
      <c r="A18" s="1" t="s">
        <v>3182</v>
      </c>
      <c r="B18" s="1" t="s">
        <v>3936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3941</v>
      </c>
      <c r="Q18" s="1" t="s">
        <v>3177</v>
      </c>
      <c r="R18" s="1" t="s">
        <v>3216</v>
      </c>
      <c r="S18" s="1" t="s">
        <v>3936</v>
      </c>
      <c r="T18" s="1" t="s">
        <v>3943</v>
      </c>
      <c r="AH18" s="1" t="s">
        <v>4</v>
      </c>
      <c r="AI18" s="1" t="s">
        <v>4</v>
      </c>
      <c r="AJ18" s="1" t="s">
        <v>5</v>
      </c>
    </row>
    <row r="19" spans="1:41" x14ac:dyDescent="0.25">
      <c r="A19" s="1" t="s">
        <v>3182</v>
      </c>
      <c r="B19" s="1" t="s">
        <v>3221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3944</v>
      </c>
      <c r="Q19" s="1" t="s">
        <v>3177</v>
      </c>
      <c r="R19" s="1" t="s">
        <v>3178</v>
      </c>
      <c r="S19" s="1" t="s">
        <v>3221</v>
      </c>
      <c r="T19" s="1" t="s">
        <v>3945</v>
      </c>
      <c r="U19" s="1" t="s">
        <v>5</v>
      </c>
    </row>
    <row r="20" spans="1:41" x14ac:dyDescent="0.25">
      <c r="A20" s="1" t="s">
        <v>3182</v>
      </c>
      <c r="B20" s="1" t="s">
        <v>3221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3944</v>
      </c>
      <c r="Q20" s="1" t="s">
        <v>3177</v>
      </c>
      <c r="R20" s="1" t="s">
        <v>3216</v>
      </c>
      <c r="S20" s="1" t="s">
        <v>3221</v>
      </c>
      <c r="T20" s="1" t="s">
        <v>4079</v>
      </c>
      <c r="U20" s="1" t="s">
        <v>5</v>
      </c>
    </row>
    <row r="21" spans="1:41" x14ac:dyDescent="0.25">
      <c r="A21" s="1" t="s">
        <v>3182</v>
      </c>
      <c r="B21" s="1" t="s">
        <v>3221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3944</v>
      </c>
      <c r="Q21" s="1" t="s">
        <v>3177</v>
      </c>
      <c r="R21" s="1" t="s">
        <v>3220</v>
      </c>
      <c r="S21" s="1" t="s">
        <v>3221</v>
      </c>
      <c r="T21" s="1" t="s">
        <v>4245</v>
      </c>
      <c r="U21" s="1" t="s">
        <v>5</v>
      </c>
    </row>
    <row r="22" spans="1:41" x14ac:dyDescent="0.25">
      <c r="A22" s="1" t="s">
        <v>3182</v>
      </c>
      <c r="B22" s="1" t="s">
        <v>3221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3944</v>
      </c>
      <c r="Q22" s="1" t="s">
        <v>3177</v>
      </c>
      <c r="R22" s="1" t="s">
        <v>3635</v>
      </c>
      <c r="S22" s="1" t="s">
        <v>3221</v>
      </c>
      <c r="T22" s="1" t="s">
        <v>4582</v>
      </c>
      <c r="U22" s="1" t="s">
        <v>5</v>
      </c>
    </row>
    <row r="23" spans="1:41" x14ac:dyDescent="0.25">
      <c r="A23" s="1" t="s">
        <v>3182</v>
      </c>
      <c r="B23" s="1" t="s">
        <v>3221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3944</v>
      </c>
      <c r="Q23" s="1" t="s">
        <v>3177</v>
      </c>
      <c r="R23" s="1" t="s">
        <v>3780</v>
      </c>
      <c r="S23" s="1" t="s">
        <v>3221</v>
      </c>
      <c r="T23" s="1" t="s">
        <v>5072</v>
      </c>
      <c r="U23" s="1" t="s">
        <v>5</v>
      </c>
    </row>
    <row r="24" spans="1:41" x14ac:dyDescent="0.25">
      <c r="A24" s="1" t="s">
        <v>3182</v>
      </c>
      <c r="B24" s="1" t="s">
        <v>3916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3944</v>
      </c>
      <c r="Q24" s="1" t="s">
        <v>3177</v>
      </c>
      <c r="R24" s="1" t="s">
        <v>3915</v>
      </c>
      <c r="S24" s="1" t="s">
        <v>3916</v>
      </c>
      <c r="T24" s="1" t="s">
        <v>5468</v>
      </c>
      <c r="AD24" s="1" t="s">
        <v>5</v>
      </c>
      <c r="AE24" s="1" t="s">
        <v>38</v>
      </c>
      <c r="AF24" s="1" t="s">
        <v>38</v>
      </c>
      <c r="AG24" s="1" t="s">
        <v>4</v>
      </c>
    </row>
    <row r="25" spans="1:41" x14ac:dyDescent="0.25">
      <c r="A25" s="1" t="s">
        <v>3182</v>
      </c>
      <c r="B25" s="1" t="s">
        <v>5469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3944</v>
      </c>
      <c r="Q25" s="1" t="s">
        <v>3177</v>
      </c>
      <c r="R25" s="1" t="s">
        <v>3922</v>
      </c>
      <c r="S25" s="1" t="s">
        <v>5469</v>
      </c>
      <c r="T25" s="1" t="s">
        <v>5470</v>
      </c>
      <c r="AK25" s="1" t="s">
        <v>4</v>
      </c>
      <c r="AL25" s="1" t="s">
        <v>5</v>
      </c>
      <c r="AM25" s="1" t="s">
        <v>4</v>
      </c>
      <c r="AN25" s="1" t="s">
        <v>4</v>
      </c>
      <c r="AO25" s="1" t="s">
        <v>5471</v>
      </c>
    </row>
    <row r="26" spans="1:41" x14ac:dyDescent="0.25">
      <c r="A26" s="1" t="s">
        <v>3182</v>
      </c>
      <c r="B26" s="1" t="s">
        <v>3923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3944</v>
      </c>
      <c r="Q26" s="1" t="s">
        <v>3177</v>
      </c>
      <c r="R26" s="1" t="s">
        <v>3925</v>
      </c>
      <c r="S26" s="1" t="s">
        <v>3923</v>
      </c>
      <c r="T26" s="1" t="s">
        <v>5477</v>
      </c>
    </row>
    <row r="27" spans="1:41" x14ac:dyDescent="0.25">
      <c r="A27" s="1" t="s">
        <v>3182</v>
      </c>
      <c r="B27" s="1" t="s">
        <v>3923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5478</v>
      </c>
      <c r="Q27" s="1" t="s">
        <v>3177</v>
      </c>
      <c r="R27" s="1" t="s">
        <v>3178</v>
      </c>
      <c r="S27" s="1" t="s">
        <v>3923</v>
      </c>
      <c r="T27" s="1" t="s">
        <v>5479</v>
      </c>
    </row>
    <row r="28" spans="1:41" x14ac:dyDescent="0.25">
      <c r="A28" s="1" t="s">
        <v>3182</v>
      </c>
      <c r="B28" s="1" t="s">
        <v>3923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5478</v>
      </c>
      <c r="Q28" s="1" t="s">
        <v>3177</v>
      </c>
      <c r="R28" s="1" t="s">
        <v>3216</v>
      </c>
      <c r="S28" s="1" t="s">
        <v>3923</v>
      </c>
      <c r="T28" s="1" t="s">
        <v>5480</v>
      </c>
    </row>
    <row r="29" spans="1:41" x14ac:dyDescent="0.25">
      <c r="A29" s="1" t="s">
        <v>3182</v>
      </c>
      <c r="B29" s="1" t="s">
        <v>3923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5478</v>
      </c>
      <c r="Q29" s="1" t="s">
        <v>3177</v>
      </c>
      <c r="R29" s="1" t="s">
        <v>3220</v>
      </c>
      <c r="S29" s="1" t="s">
        <v>3923</v>
      </c>
      <c r="T29" s="1" t="s">
        <v>5481</v>
      </c>
    </row>
    <row r="30" spans="1:41" x14ac:dyDescent="0.25">
      <c r="A30" s="1" t="s">
        <v>3182</v>
      </c>
      <c r="B30" s="1" t="s">
        <v>3923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5478</v>
      </c>
      <c r="Q30" s="1" t="s">
        <v>3177</v>
      </c>
      <c r="R30" s="1" t="s">
        <v>3635</v>
      </c>
      <c r="S30" s="1" t="s">
        <v>3923</v>
      </c>
      <c r="T30" s="1" t="s">
        <v>5482</v>
      </c>
    </row>
    <row r="31" spans="1:41" x14ac:dyDescent="0.25">
      <c r="A31" s="1" t="s">
        <v>3182</v>
      </c>
      <c r="B31" s="1" t="s">
        <v>3923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5478</v>
      </c>
      <c r="Q31" s="1" t="s">
        <v>3177</v>
      </c>
      <c r="R31" s="1" t="s">
        <v>3780</v>
      </c>
      <c r="S31" s="1" t="s">
        <v>3923</v>
      </c>
      <c r="T31" s="1" t="s">
        <v>5483</v>
      </c>
    </row>
    <row r="32" spans="1:41" x14ac:dyDescent="0.25">
      <c r="A32" s="1" t="s">
        <v>3182</v>
      </c>
      <c r="B32" s="1" t="s">
        <v>3923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5478</v>
      </c>
      <c r="Q32" s="1" t="s">
        <v>3177</v>
      </c>
      <c r="R32" s="1" t="s">
        <v>3915</v>
      </c>
      <c r="S32" s="1" t="s">
        <v>3923</v>
      </c>
      <c r="T32" s="1" t="s">
        <v>5484</v>
      </c>
    </row>
    <row r="33" spans="1:36" x14ac:dyDescent="0.25">
      <c r="A33" s="1" t="s">
        <v>3182</v>
      </c>
      <c r="B33" s="1" t="s">
        <v>3923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5478</v>
      </c>
      <c r="Q33" s="1" t="s">
        <v>3177</v>
      </c>
      <c r="R33" s="1" t="s">
        <v>3922</v>
      </c>
      <c r="S33" s="1" t="s">
        <v>3923</v>
      </c>
      <c r="T33" s="1" t="s">
        <v>5485</v>
      </c>
    </row>
    <row r="34" spans="1:36" x14ac:dyDescent="0.25">
      <c r="A34" s="1" t="s">
        <v>3182</v>
      </c>
      <c r="B34" s="1" t="s">
        <v>3923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5478</v>
      </c>
      <c r="Q34" s="1" t="s">
        <v>3177</v>
      </c>
      <c r="R34" s="1" t="s">
        <v>3925</v>
      </c>
      <c r="S34" s="1" t="s">
        <v>3923</v>
      </c>
      <c r="T34" s="1" t="s">
        <v>5486</v>
      </c>
    </row>
    <row r="35" spans="1:36" x14ac:dyDescent="0.25">
      <c r="A35" s="1" t="s">
        <v>3182</v>
      </c>
      <c r="B35" s="1" t="s">
        <v>3923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5487</v>
      </c>
      <c r="Q35" s="1" t="s">
        <v>3177</v>
      </c>
      <c r="R35" s="1" t="s">
        <v>3178</v>
      </c>
      <c r="S35" s="1" t="s">
        <v>3923</v>
      </c>
      <c r="T35" s="1" t="s">
        <v>5488</v>
      </c>
    </row>
    <row r="36" spans="1:36" x14ac:dyDescent="0.25">
      <c r="A36" s="1" t="s">
        <v>3182</v>
      </c>
      <c r="B36" s="1" t="s">
        <v>3923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5487</v>
      </c>
      <c r="Q36" s="1" t="s">
        <v>3177</v>
      </c>
      <c r="R36" s="1" t="s">
        <v>3216</v>
      </c>
      <c r="S36" s="1" t="s">
        <v>3923</v>
      </c>
      <c r="T36" s="1" t="s">
        <v>5489</v>
      </c>
    </row>
    <row r="37" spans="1:36" x14ac:dyDescent="0.25">
      <c r="A37" s="1" t="s">
        <v>3182</v>
      </c>
      <c r="B37" s="1" t="s">
        <v>3936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5487</v>
      </c>
      <c r="Q37" s="1" t="s">
        <v>3177</v>
      </c>
      <c r="R37" s="1" t="s">
        <v>3220</v>
      </c>
      <c r="S37" s="1" t="s">
        <v>3936</v>
      </c>
      <c r="T37" s="1" t="s">
        <v>5490</v>
      </c>
      <c r="AH37" s="1" t="s">
        <v>4</v>
      </c>
      <c r="AI37" s="1" t="s">
        <v>4</v>
      </c>
      <c r="AJ37" s="1" t="s">
        <v>5</v>
      </c>
    </row>
    <row r="38" spans="1:36" x14ac:dyDescent="0.25">
      <c r="A38" s="1" t="s">
        <v>3182</v>
      </c>
      <c r="B38" s="1" t="s">
        <v>3936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5487</v>
      </c>
      <c r="Q38" s="1" t="s">
        <v>3177</v>
      </c>
      <c r="R38" s="1" t="s">
        <v>3635</v>
      </c>
      <c r="S38" s="1" t="s">
        <v>3936</v>
      </c>
      <c r="T38" s="1" t="s">
        <v>5491</v>
      </c>
      <c r="AH38" s="1" t="s">
        <v>4</v>
      </c>
      <c r="AI38" s="1" t="s">
        <v>4</v>
      </c>
      <c r="AJ38" s="1" t="s">
        <v>5</v>
      </c>
    </row>
    <row r="39" spans="1:36" x14ac:dyDescent="0.25">
      <c r="A39" s="1" t="s">
        <v>3182</v>
      </c>
      <c r="B39" s="1" t="s">
        <v>5493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5492</v>
      </c>
      <c r="Q39" s="1" t="s">
        <v>3177</v>
      </c>
      <c r="R39" s="1" t="s">
        <v>3178</v>
      </c>
      <c r="S39" s="1" t="s">
        <v>5493</v>
      </c>
      <c r="T39" s="1" t="s">
        <v>5494</v>
      </c>
      <c r="AH39" s="1" t="s">
        <v>5</v>
      </c>
      <c r="AI39" s="1" t="s">
        <v>4</v>
      </c>
      <c r="AJ39" s="1" t="s">
        <v>5</v>
      </c>
    </row>
    <row r="40" spans="1:36" x14ac:dyDescent="0.25">
      <c r="A40" s="1" t="s">
        <v>3182</v>
      </c>
      <c r="B40" s="1" t="s">
        <v>5493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5492</v>
      </c>
      <c r="Q40" s="1" t="s">
        <v>3177</v>
      </c>
      <c r="R40" s="1" t="s">
        <v>3216</v>
      </c>
      <c r="S40" s="1" t="s">
        <v>5493</v>
      </c>
      <c r="T40" s="1" t="s">
        <v>5495</v>
      </c>
      <c r="AH40" s="1" t="s">
        <v>5</v>
      </c>
      <c r="AI40" s="1" t="s">
        <v>4</v>
      </c>
      <c r="AJ40" s="1" t="s">
        <v>5</v>
      </c>
    </row>
    <row r="41" spans="1:36" x14ac:dyDescent="0.25">
      <c r="A41" s="1" t="s">
        <v>3182</v>
      </c>
      <c r="B41" s="1" t="s">
        <v>3923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5492</v>
      </c>
      <c r="Q41" s="1" t="s">
        <v>3177</v>
      </c>
      <c r="R41" s="1" t="s">
        <v>3220</v>
      </c>
      <c r="S41" s="1" t="s">
        <v>3923</v>
      </c>
      <c r="T41" s="1" t="s">
        <v>5496</v>
      </c>
    </row>
    <row r="42" spans="1:36" x14ac:dyDescent="0.25">
      <c r="A42" s="1" t="s">
        <v>3182</v>
      </c>
      <c r="B42" s="1" t="s">
        <v>3221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5497</v>
      </c>
      <c r="O42" s="1" t="s">
        <v>3172</v>
      </c>
      <c r="P42" s="1" t="s">
        <v>3173</v>
      </c>
      <c r="Q42" s="1" t="s">
        <v>3177</v>
      </c>
      <c r="R42" s="1" t="s">
        <v>3178</v>
      </c>
      <c r="S42" s="1" t="s">
        <v>3221</v>
      </c>
      <c r="T42" s="1" t="s">
        <v>5498</v>
      </c>
      <c r="U42" s="1" t="s">
        <v>5</v>
      </c>
    </row>
    <row r="43" spans="1:36" x14ac:dyDescent="0.25">
      <c r="A43" s="1" t="s">
        <v>3182</v>
      </c>
      <c r="B43" s="1" t="s">
        <v>5503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5497</v>
      </c>
      <c r="O43" s="1" t="s">
        <v>3172</v>
      </c>
      <c r="P43" s="1" t="s">
        <v>3173</v>
      </c>
      <c r="Q43" s="1" t="s">
        <v>3177</v>
      </c>
      <c r="R43" s="1" t="s">
        <v>3216</v>
      </c>
      <c r="S43" s="1" t="s">
        <v>5503</v>
      </c>
      <c r="T43" s="1" t="s">
        <v>5504</v>
      </c>
    </row>
    <row r="44" spans="1:36" x14ac:dyDescent="0.25">
      <c r="A44" s="1" t="s">
        <v>3182</v>
      </c>
      <c r="B44" s="1" t="s">
        <v>3221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5497</v>
      </c>
      <c r="O44" s="1" t="s">
        <v>3172</v>
      </c>
      <c r="P44" s="1" t="s">
        <v>3173</v>
      </c>
      <c r="Q44" s="1" t="s">
        <v>3177</v>
      </c>
      <c r="R44" s="1" t="s">
        <v>3220</v>
      </c>
      <c r="S44" s="1" t="s">
        <v>3221</v>
      </c>
      <c r="T44" s="1" t="s">
        <v>5885</v>
      </c>
      <c r="U44" s="1" t="s">
        <v>5</v>
      </c>
    </row>
    <row r="45" spans="1:36" x14ac:dyDescent="0.25">
      <c r="A45" s="1" t="s">
        <v>3182</v>
      </c>
      <c r="B45" s="1" t="s">
        <v>3221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5497</v>
      </c>
      <c r="O45" s="1" t="s">
        <v>3172</v>
      </c>
      <c r="P45" s="1" t="s">
        <v>3173</v>
      </c>
      <c r="Q45" s="1" t="s">
        <v>3177</v>
      </c>
      <c r="R45" s="1" t="s">
        <v>3635</v>
      </c>
      <c r="S45" s="1" t="s">
        <v>3221</v>
      </c>
      <c r="T45" s="1" t="s">
        <v>6215</v>
      </c>
      <c r="U45" s="1" t="s">
        <v>5</v>
      </c>
    </row>
    <row r="46" spans="1:36" x14ac:dyDescent="0.25">
      <c r="A46" s="1" t="s">
        <v>3182</v>
      </c>
      <c r="B46" s="1" t="s">
        <v>3923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5497</v>
      </c>
      <c r="O46" s="1" t="s">
        <v>3172</v>
      </c>
      <c r="P46" s="1" t="s">
        <v>3173</v>
      </c>
      <c r="Q46" s="1" t="s">
        <v>3177</v>
      </c>
      <c r="R46" s="1" t="s">
        <v>3780</v>
      </c>
      <c r="S46" s="1" t="s">
        <v>3923</v>
      </c>
      <c r="T46" s="1" t="s">
        <v>6432</v>
      </c>
    </row>
    <row r="47" spans="1:36" x14ac:dyDescent="0.25">
      <c r="A47" s="1" t="s">
        <v>3182</v>
      </c>
      <c r="B47" s="1" t="s">
        <v>3923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5497</v>
      </c>
      <c r="O47" s="1" t="s">
        <v>3172</v>
      </c>
      <c r="P47" s="1" t="s">
        <v>3173</v>
      </c>
      <c r="Q47" s="1" t="s">
        <v>3177</v>
      </c>
      <c r="R47" s="1" t="s">
        <v>3915</v>
      </c>
      <c r="S47" s="1" t="s">
        <v>3923</v>
      </c>
      <c r="T47" s="1" t="s">
        <v>6433</v>
      </c>
    </row>
    <row r="48" spans="1:36" x14ac:dyDescent="0.25">
      <c r="A48" s="1" t="s">
        <v>3182</v>
      </c>
      <c r="B48" s="1" t="s">
        <v>3923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5497</v>
      </c>
      <c r="O48" s="1" t="s">
        <v>3172</v>
      </c>
      <c r="P48" s="1" t="s">
        <v>3173</v>
      </c>
      <c r="Q48" s="1" t="s">
        <v>3177</v>
      </c>
      <c r="R48" s="1" t="s">
        <v>3922</v>
      </c>
      <c r="S48" s="1" t="s">
        <v>3923</v>
      </c>
      <c r="T48" s="1" t="s">
        <v>6434</v>
      </c>
    </row>
    <row r="49" spans="1:62" x14ac:dyDescent="0.25">
      <c r="A49" s="1" t="s">
        <v>3182</v>
      </c>
      <c r="B49" s="1" t="s">
        <v>3923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5497</v>
      </c>
      <c r="O49" s="1" t="s">
        <v>3172</v>
      </c>
      <c r="P49" s="1" t="s">
        <v>3173</v>
      </c>
      <c r="Q49" s="1" t="s">
        <v>3177</v>
      </c>
      <c r="R49" s="1" t="s">
        <v>3925</v>
      </c>
      <c r="S49" s="1" t="s">
        <v>3923</v>
      </c>
      <c r="T49" s="1" t="s">
        <v>6435</v>
      </c>
    </row>
    <row r="50" spans="1:62" x14ac:dyDescent="0.25">
      <c r="A50" s="1" t="s">
        <v>3182</v>
      </c>
      <c r="B50" s="1" t="s">
        <v>3923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5497</v>
      </c>
      <c r="O50" s="1" t="s">
        <v>3172</v>
      </c>
      <c r="P50" s="1" t="s">
        <v>3927</v>
      </c>
      <c r="Q50" s="1" t="s">
        <v>3177</v>
      </c>
      <c r="R50" s="1" t="s">
        <v>3178</v>
      </c>
      <c r="S50" s="1" t="s">
        <v>3923</v>
      </c>
      <c r="T50" s="1" t="s">
        <v>6436</v>
      </c>
    </row>
    <row r="51" spans="1:62" x14ac:dyDescent="0.25">
      <c r="A51" s="1" t="s">
        <v>3182</v>
      </c>
      <c r="B51" s="1" t="s">
        <v>3221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5497</v>
      </c>
      <c r="O51" s="1" t="s">
        <v>3172</v>
      </c>
      <c r="P51" s="1" t="s">
        <v>3927</v>
      </c>
      <c r="Q51" s="1" t="s">
        <v>3177</v>
      </c>
      <c r="R51" s="1" t="s">
        <v>3216</v>
      </c>
      <c r="S51" s="1" t="s">
        <v>3221</v>
      </c>
      <c r="T51" s="1" t="s">
        <v>6437</v>
      </c>
      <c r="U51" s="1" t="s">
        <v>5</v>
      </c>
    </row>
    <row r="52" spans="1:62" x14ac:dyDescent="0.25">
      <c r="A52" s="1" t="s">
        <v>3182</v>
      </c>
      <c r="B52" s="1" t="s">
        <v>3936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5497</v>
      </c>
      <c r="O52" s="1" t="s">
        <v>3172</v>
      </c>
      <c r="P52" s="1" t="s">
        <v>3927</v>
      </c>
      <c r="Q52" s="1" t="s">
        <v>3177</v>
      </c>
      <c r="R52" s="1" t="s">
        <v>3220</v>
      </c>
      <c r="S52" s="1" t="s">
        <v>3936</v>
      </c>
      <c r="T52" s="1" t="s">
        <v>6440</v>
      </c>
      <c r="AH52" s="1" t="s">
        <v>4</v>
      </c>
      <c r="AI52" s="1" t="s">
        <v>4</v>
      </c>
      <c r="AJ52" s="1" t="s">
        <v>5</v>
      </c>
    </row>
    <row r="53" spans="1:62" x14ac:dyDescent="0.25">
      <c r="A53" s="1" t="s">
        <v>3182</v>
      </c>
      <c r="B53" s="1" t="s">
        <v>3936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5497</v>
      </c>
      <c r="O53" s="1" t="s">
        <v>3172</v>
      </c>
      <c r="P53" s="1" t="s">
        <v>3927</v>
      </c>
      <c r="Q53" s="1" t="s">
        <v>3177</v>
      </c>
      <c r="R53" s="1" t="s">
        <v>3635</v>
      </c>
      <c r="S53" s="1" t="s">
        <v>3936</v>
      </c>
      <c r="T53" s="1" t="s">
        <v>6441</v>
      </c>
      <c r="AH53" s="1" t="s">
        <v>4</v>
      </c>
      <c r="AI53" s="1" t="s">
        <v>4</v>
      </c>
      <c r="AJ53" s="1" t="s">
        <v>5</v>
      </c>
    </row>
    <row r="54" spans="1:62" x14ac:dyDescent="0.25">
      <c r="A54" s="1" t="s">
        <v>3182</v>
      </c>
      <c r="B54" s="1" t="s">
        <v>5493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5497</v>
      </c>
      <c r="O54" s="1" t="s">
        <v>3172</v>
      </c>
      <c r="P54" s="1" t="s">
        <v>3933</v>
      </c>
      <c r="Q54" s="1" t="s">
        <v>3177</v>
      </c>
      <c r="R54" s="1" t="s">
        <v>3178</v>
      </c>
      <c r="S54" s="1" t="s">
        <v>5493</v>
      </c>
      <c r="T54" s="1" t="s">
        <v>6442</v>
      </c>
      <c r="AH54" s="1" t="s">
        <v>5</v>
      </c>
      <c r="AI54" s="1" t="s">
        <v>4</v>
      </c>
      <c r="AJ54" s="1" t="s">
        <v>5</v>
      </c>
    </row>
    <row r="55" spans="1:62" x14ac:dyDescent="0.25">
      <c r="A55" s="1" t="s">
        <v>3182</v>
      </c>
      <c r="B55" s="1" t="s">
        <v>3936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5497</v>
      </c>
      <c r="O55" s="1" t="s">
        <v>3172</v>
      </c>
      <c r="P55" s="1" t="s">
        <v>3933</v>
      </c>
      <c r="Q55" s="1" t="s">
        <v>3177</v>
      </c>
      <c r="R55" s="1" t="s">
        <v>3216</v>
      </c>
      <c r="S55" s="1" t="s">
        <v>3936</v>
      </c>
      <c r="T55" s="1" t="s">
        <v>6443</v>
      </c>
      <c r="AH55" s="1" t="s">
        <v>4</v>
      </c>
      <c r="AI55" s="1" t="s">
        <v>4</v>
      </c>
      <c r="AJ55" s="1" t="s">
        <v>5</v>
      </c>
    </row>
    <row r="56" spans="1:62" x14ac:dyDescent="0.25">
      <c r="A56" s="1" t="s">
        <v>3182</v>
      </c>
      <c r="B56" s="1" t="s">
        <v>3936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5497</v>
      </c>
      <c r="O56" s="1" t="s">
        <v>3172</v>
      </c>
      <c r="P56" s="1" t="s">
        <v>3941</v>
      </c>
      <c r="Q56" s="1" t="s">
        <v>3177</v>
      </c>
      <c r="R56" s="1" t="s">
        <v>3220</v>
      </c>
      <c r="S56" s="1" t="s">
        <v>3936</v>
      </c>
      <c r="T56" s="1" t="s">
        <v>6444</v>
      </c>
      <c r="AH56" s="1" t="s">
        <v>4</v>
      </c>
      <c r="AI56" s="1" t="s">
        <v>4</v>
      </c>
      <c r="AJ56" s="1" t="s">
        <v>5</v>
      </c>
    </row>
    <row r="57" spans="1:62" x14ac:dyDescent="0.25">
      <c r="A57" s="1" t="s">
        <v>3182</v>
      </c>
      <c r="B57" s="1" t="s">
        <v>3936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5497</v>
      </c>
      <c r="O57" s="1" t="s">
        <v>3172</v>
      </c>
      <c r="P57" s="1" t="s">
        <v>3941</v>
      </c>
      <c r="Q57" s="1" t="s">
        <v>3177</v>
      </c>
      <c r="R57" s="1" t="s">
        <v>3635</v>
      </c>
      <c r="S57" s="1" t="s">
        <v>3936</v>
      </c>
      <c r="T57" s="1" t="s">
        <v>6445</v>
      </c>
      <c r="AH57" s="1" t="s">
        <v>4</v>
      </c>
      <c r="AI57" s="1" t="s">
        <v>4</v>
      </c>
      <c r="AJ57" s="1" t="s">
        <v>5</v>
      </c>
    </row>
    <row r="58" spans="1:62" x14ac:dyDescent="0.25">
      <c r="A58" s="1" t="s">
        <v>3182</v>
      </c>
      <c r="B58" s="1" t="s">
        <v>3221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12549</v>
      </c>
      <c r="K58" s="1" t="s">
        <v>3158</v>
      </c>
      <c r="L58" s="1" t="s">
        <v>3159</v>
      </c>
      <c r="M58" s="1" t="s">
        <v>3158</v>
      </c>
      <c r="N58" s="1" t="s">
        <v>3169</v>
      </c>
      <c r="O58" s="1" t="s">
        <v>3172</v>
      </c>
      <c r="P58" s="1" t="s">
        <v>3173</v>
      </c>
      <c r="Q58" s="1" t="s">
        <v>3177</v>
      </c>
      <c r="R58" s="1" t="s">
        <v>3178</v>
      </c>
      <c r="S58" s="1" t="s">
        <v>3221</v>
      </c>
      <c r="T58" s="1" t="s">
        <v>12555</v>
      </c>
      <c r="U58" s="1" t="s">
        <v>5</v>
      </c>
    </row>
    <row r="59" spans="1:62" x14ac:dyDescent="0.25">
      <c r="A59" s="1" t="s">
        <v>3182</v>
      </c>
      <c r="B59" s="1" t="s">
        <v>3221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12549</v>
      </c>
      <c r="K59" s="1" t="s">
        <v>3158</v>
      </c>
      <c r="L59" s="1" t="s">
        <v>3159</v>
      </c>
      <c r="M59" s="1" t="s">
        <v>3158</v>
      </c>
      <c r="N59" s="1" t="s">
        <v>3169</v>
      </c>
      <c r="O59" s="1" t="s">
        <v>3172</v>
      </c>
      <c r="P59" s="1" t="s">
        <v>3173</v>
      </c>
      <c r="Q59" s="1" t="s">
        <v>3177</v>
      </c>
      <c r="R59" s="1" t="s">
        <v>3216</v>
      </c>
      <c r="S59" s="1" t="s">
        <v>3221</v>
      </c>
      <c r="T59" s="1" t="s">
        <v>12662</v>
      </c>
      <c r="U59" s="1" t="s">
        <v>5</v>
      </c>
    </row>
    <row r="60" spans="1:62" x14ac:dyDescent="0.25">
      <c r="A60" s="1" t="s">
        <v>3182</v>
      </c>
      <c r="B60" s="1" t="s">
        <v>12667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12549</v>
      </c>
      <c r="K60" s="1" t="s">
        <v>3158</v>
      </c>
      <c r="L60" s="1" t="s">
        <v>3159</v>
      </c>
      <c r="M60" s="1" t="s">
        <v>3158</v>
      </c>
      <c r="N60" s="1" t="s">
        <v>3169</v>
      </c>
      <c r="O60" s="1" t="s">
        <v>3172</v>
      </c>
      <c r="P60" s="1" t="s">
        <v>3173</v>
      </c>
      <c r="Q60" s="1" t="s">
        <v>3177</v>
      </c>
      <c r="R60" s="1" t="s">
        <v>3635</v>
      </c>
      <c r="S60" s="1" t="s">
        <v>12667</v>
      </c>
      <c r="T60" s="1" t="s">
        <v>12668</v>
      </c>
      <c r="AC60" s="1" t="s">
        <v>4</v>
      </c>
      <c r="AP60" s="1" t="s">
        <v>77</v>
      </c>
      <c r="AQ60" s="1" t="s">
        <v>23</v>
      </c>
      <c r="AR60" s="1" t="s">
        <v>5</v>
      </c>
      <c r="AS60" s="1" t="s">
        <v>5</v>
      </c>
      <c r="AT60" s="1" t="s">
        <v>5</v>
      </c>
      <c r="AU60" s="1" t="s">
        <v>77</v>
      </c>
      <c r="AV60" s="1" t="s">
        <v>5</v>
      </c>
      <c r="AW60" s="1" t="s">
        <v>4</v>
      </c>
      <c r="AX60" s="1" t="s">
        <v>4</v>
      </c>
      <c r="AY60" s="1" t="s">
        <v>5</v>
      </c>
      <c r="AZ60" s="1" t="s">
        <v>77</v>
      </c>
      <c r="BA60" s="1" t="s">
        <v>4</v>
      </c>
      <c r="BB60" s="1" t="s">
        <v>5</v>
      </c>
      <c r="BC60" s="1" t="s">
        <v>5</v>
      </c>
      <c r="BD60" s="1" t="s">
        <v>5</v>
      </c>
      <c r="BE60" s="1" t="s">
        <v>77</v>
      </c>
      <c r="BF60" s="1" t="s">
        <v>5</v>
      </c>
      <c r="BG60" s="1" t="s">
        <v>5</v>
      </c>
      <c r="BH60" s="1" t="s">
        <v>4</v>
      </c>
      <c r="BI60" s="1" t="s">
        <v>5</v>
      </c>
      <c r="BJ60" s="1" t="s">
        <v>5</v>
      </c>
    </row>
    <row r="61" spans="1:62" x14ac:dyDescent="0.25">
      <c r="A61" s="1" t="s">
        <v>3182</v>
      </c>
      <c r="B61" s="1" t="s">
        <v>12667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12549</v>
      </c>
      <c r="K61" s="1" t="s">
        <v>3158</v>
      </c>
      <c r="L61" s="1" t="s">
        <v>3159</v>
      </c>
      <c r="M61" s="1" t="s">
        <v>3158</v>
      </c>
      <c r="N61" s="1" t="s">
        <v>3169</v>
      </c>
      <c r="O61" s="1" t="s">
        <v>3172</v>
      </c>
      <c r="P61" s="1" t="s">
        <v>3173</v>
      </c>
      <c r="Q61" s="1" t="s">
        <v>3177</v>
      </c>
      <c r="R61" s="1" t="s">
        <v>3780</v>
      </c>
      <c r="S61" s="1" t="s">
        <v>12667</v>
      </c>
      <c r="T61" s="1" t="s">
        <v>12690</v>
      </c>
      <c r="AC61" s="1" t="s">
        <v>4</v>
      </c>
      <c r="AP61" s="1" t="s">
        <v>77</v>
      </c>
      <c r="AQ61" s="1" t="s">
        <v>23</v>
      </c>
      <c r="AR61" s="1" t="s">
        <v>5</v>
      </c>
      <c r="AT61" s="1" t="s">
        <v>5</v>
      </c>
      <c r="AU61" s="1" t="s">
        <v>77</v>
      </c>
      <c r="AV61" s="1" t="s">
        <v>5</v>
      </c>
      <c r="AW61" s="1" t="s">
        <v>4</v>
      </c>
      <c r="AX61" s="1" t="s">
        <v>4</v>
      </c>
      <c r="AZ61" s="1" t="s">
        <v>77</v>
      </c>
      <c r="BA61" s="1" t="s">
        <v>23</v>
      </c>
      <c r="BB61" s="1" t="s">
        <v>5</v>
      </c>
      <c r="BD61" s="1" t="s">
        <v>5</v>
      </c>
      <c r="BE61" s="1" t="s">
        <v>77</v>
      </c>
      <c r="BF61" s="1" t="s">
        <v>5</v>
      </c>
      <c r="BG61" s="1" t="s">
        <v>4</v>
      </c>
      <c r="BH61" s="1" t="s">
        <v>4</v>
      </c>
    </row>
    <row r="62" spans="1:62" x14ac:dyDescent="0.25">
      <c r="A62" s="1" t="s">
        <v>3182</v>
      </c>
      <c r="B62" s="1" t="s">
        <v>12667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12549</v>
      </c>
      <c r="K62" s="1" t="s">
        <v>3158</v>
      </c>
      <c r="L62" s="1" t="s">
        <v>3159</v>
      </c>
      <c r="M62" s="1" t="s">
        <v>3158</v>
      </c>
      <c r="N62" s="1" t="s">
        <v>3169</v>
      </c>
      <c r="O62" s="1" t="s">
        <v>3172</v>
      </c>
      <c r="P62" s="1" t="s">
        <v>3173</v>
      </c>
      <c r="Q62" s="1" t="s">
        <v>3177</v>
      </c>
      <c r="R62" s="1" t="s">
        <v>3915</v>
      </c>
      <c r="S62" s="1" t="s">
        <v>12667</v>
      </c>
      <c r="T62" s="1" t="s">
        <v>12691</v>
      </c>
      <c r="AC62" s="1" t="s">
        <v>4</v>
      </c>
      <c r="AP62" s="1" t="s">
        <v>77</v>
      </c>
      <c r="AQ62" s="1" t="s">
        <v>23</v>
      </c>
      <c r="AR62" s="1" t="s">
        <v>5</v>
      </c>
      <c r="AT62" s="1" t="s">
        <v>5</v>
      </c>
      <c r="AU62" s="1" t="s">
        <v>77</v>
      </c>
      <c r="AV62" s="1" t="s">
        <v>5</v>
      </c>
      <c r="AW62" s="1" t="s">
        <v>4</v>
      </c>
      <c r="AX62" s="1" t="s">
        <v>4</v>
      </c>
      <c r="AZ62" s="1" t="s">
        <v>77</v>
      </c>
      <c r="BA62" s="1" t="s">
        <v>23</v>
      </c>
      <c r="BB62" s="1" t="s">
        <v>5</v>
      </c>
      <c r="BD62" s="1" t="s">
        <v>5</v>
      </c>
      <c r="BE62" s="1" t="s">
        <v>77</v>
      </c>
      <c r="BF62" s="1" t="s">
        <v>5</v>
      </c>
      <c r="BG62" s="1" t="s">
        <v>4</v>
      </c>
      <c r="BH62" s="1" t="s">
        <v>4</v>
      </c>
    </row>
    <row r="63" spans="1:62" x14ac:dyDescent="0.25">
      <c r="A63" s="1" t="s">
        <v>3182</v>
      </c>
      <c r="B63" s="1" t="s">
        <v>3916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12549</v>
      </c>
      <c r="K63" s="1" t="s">
        <v>3158</v>
      </c>
      <c r="L63" s="1" t="s">
        <v>3159</v>
      </c>
      <c r="M63" s="1" t="s">
        <v>3158</v>
      </c>
      <c r="N63" s="1" t="s">
        <v>3169</v>
      </c>
      <c r="O63" s="1" t="s">
        <v>3172</v>
      </c>
      <c r="P63" s="1" t="s">
        <v>3173</v>
      </c>
      <c r="Q63" s="1" t="s">
        <v>3177</v>
      </c>
      <c r="R63" s="1" t="s">
        <v>3922</v>
      </c>
      <c r="S63" s="1" t="s">
        <v>3916</v>
      </c>
      <c r="T63" s="1" t="s">
        <v>12692</v>
      </c>
      <c r="AD63" s="1" t="s">
        <v>5</v>
      </c>
      <c r="AE63" s="1" t="s">
        <v>38</v>
      </c>
      <c r="AF63" s="1" t="s">
        <v>38</v>
      </c>
      <c r="AG63" s="1" t="s">
        <v>4</v>
      </c>
    </row>
    <row r="64" spans="1:62" x14ac:dyDescent="0.25">
      <c r="A64" s="1" t="s">
        <v>3182</v>
      </c>
      <c r="B64" s="1" t="s">
        <v>3916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12549</v>
      </c>
      <c r="K64" s="1" t="s">
        <v>3158</v>
      </c>
      <c r="L64" s="1" t="s">
        <v>3159</v>
      </c>
      <c r="M64" s="1" t="s">
        <v>3158</v>
      </c>
      <c r="N64" s="1" t="s">
        <v>3169</v>
      </c>
      <c r="O64" s="1" t="s">
        <v>3172</v>
      </c>
      <c r="P64" s="1" t="s">
        <v>3173</v>
      </c>
      <c r="Q64" s="1" t="s">
        <v>3177</v>
      </c>
      <c r="R64" s="1" t="s">
        <v>3925</v>
      </c>
      <c r="S64" s="1" t="s">
        <v>3916</v>
      </c>
      <c r="T64" s="1" t="s">
        <v>12693</v>
      </c>
      <c r="AD64" s="1" t="s">
        <v>5</v>
      </c>
      <c r="AE64" s="1" t="s">
        <v>38</v>
      </c>
      <c r="AF64" s="1" t="s">
        <v>38</v>
      </c>
      <c r="AG64" s="1" t="s">
        <v>4</v>
      </c>
    </row>
    <row r="65" spans="1:64" x14ac:dyDescent="0.25">
      <c r="A65" s="1" t="s">
        <v>3182</v>
      </c>
      <c r="B65" s="1" t="s">
        <v>3916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12549</v>
      </c>
      <c r="K65" s="1" t="s">
        <v>3158</v>
      </c>
      <c r="L65" s="1" t="s">
        <v>3159</v>
      </c>
      <c r="M65" s="1" t="s">
        <v>3158</v>
      </c>
      <c r="N65" s="1" t="s">
        <v>3169</v>
      </c>
      <c r="O65" s="1" t="s">
        <v>3172</v>
      </c>
      <c r="P65" s="1" t="s">
        <v>3927</v>
      </c>
      <c r="Q65" s="1" t="s">
        <v>3177</v>
      </c>
      <c r="R65" s="1" t="s">
        <v>3178</v>
      </c>
      <c r="S65" s="1" t="s">
        <v>3916</v>
      </c>
      <c r="T65" s="1" t="s">
        <v>12694</v>
      </c>
      <c r="AD65" s="1" t="s">
        <v>5</v>
      </c>
      <c r="AE65" s="1" t="s">
        <v>38</v>
      </c>
      <c r="AF65" s="1" t="s">
        <v>38</v>
      </c>
      <c r="AG65" s="1" t="s">
        <v>4</v>
      </c>
    </row>
    <row r="66" spans="1:64" x14ac:dyDescent="0.25">
      <c r="A66" s="1" t="s">
        <v>3182</v>
      </c>
      <c r="B66" s="1" t="s">
        <v>3916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12549</v>
      </c>
      <c r="K66" s="1" t="s">
        <v>3158</v>
      </c>
      <c r="L66" s="1" t="s">
        <v>3159</v>
      </c>
      <c r="M66" s="1" t="s">
        <v>3158</v>
      </c>
      <c r="N66" s="1" t="s">
        <v>3169</v>
      </c>
      <c r="O66" s="1" t="s">
        <v>3172</v>
      </c>
      <c r="P66" s="1" t="s">
        <v>3927</v>
      </c>
      <c r="Q66" s="1" t="s">
        <v>3177</v>
      </c>
      <c r="R66" s="1" t="s">
        <v>3216</v>
      </c>
      <c r="S66" s="1" t="s">
        <v>3916</v>
      </c>
      <c r="T66" s="1" t="s">
        <v>12695</v>
      </c>
      <c r="AD66" s="1" t="s">
        <v>5</v>
      </c>
      <c r="AE66" s="1" t="s">
        <v>38</v>
      </c>
      <c r="AF66" s="1" t="s">
        <v>38</v>
      </c>
      <c r="AG66" s="1" t="s">
        <v>4</v>
      </c>
    </row>
    <row r="67" spans="1:64" x14ac:dyDescent="0.25">
      <c r="A67" s="1" t="s">
        <v>3182</v>
      </c>
      <c r="B67" s="1" t="s">
        <v>3916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12549</v>
      </c>
      <c r="K67" s="1" t="s">
        <v>3158</v>
      </c>
      <c r="L67" s="1" t="s">
        <v>3159</v>
      </c>
      <c r="M67" s="1" t="s">
        <v>3158</v>
      </c>
      <c r="N67" s="1" t="s">
        <v>3169</v>
      </c>
      <c r="O67" s="1" t="s">
        <v>3172</v>
      </c>
      <c r="P67" s="1" t="s">
        <v>3927</v>
      </c>
      <c r="Q67" s="1" t="s">
        <v>3177</v>
      </c>
      <c r="R67" s="1" t="s">
        <v>3220</v>
      </c>
      <c r="S67" s="1" t="s">
        <v>3916</v>
      </c>
      <c r="T67" s="1" t="s">
        <v>12696</v>
      </c>
      <c r="AD67" s="1" t="s">
        <v>5</v>
      </c>
      <c r="AE67" s="1" t="s">
        <v>38</v>
      </c>
      <c r="AF67" s="1" t="s">
        <v>38</v>
      </c>
      <c r="AG67" s="1" t="s">
        <v>4</v>
      </c>
    </row>
    <row r="68" spans="1:64" x14ac:dyDescent="0.25">
      <c r="A68" s="1" t="s">
        <v>3182</v>
      </c>
      <c r="B68" s="1" t="s">
        <v>3916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12549</v>
      </c>
      <c r="K68" s="1" t="s">
        <v>3158</v>
      </c>
      <c r="L68" s="1" t="s">
        <v>3159</v>
      </c>
      <c r="M68" s="1" t="s">
        <v>3158</v>
      </c>
      <c r="N68" s="1" t="s">
        <v>3169</v>
      </c>
      <c r="O68" s="1" t="s">
        <v>3172</v>
      </c>
      <c r="P68" s="1" t="s">
        <v>3927</v>
      </c>
      <c r="Q68" s="1" t="s">
        <v>3177</v>
      </c>
      <c r="R68" s="1" t="s">
        <v>3635</v>
      </c>
      <c r="S68" s="1" t="s">
        <v>3916</v>
      </c>
      <c r="T68" s="1" t="s">
        <v>12697</v>
      </c>
      <c r="AD68" s="1" t="s">
        <v>5</v>
      </c>
      <c r="AE68" s="1" t="s">
        <v>38</v>
      </c>
      <c r="AF68" s="1" t="s">
        <v>38</v>
      </c>
      <c r="AG68" s="1" t="s">
        <v>4</v>
      </c>
    </row>
    <row r="69" spans="1:64" x14ac:dyDescent="0.25">
      <c r="A69" s="1" t="s">
        <v>3182</v>
      </c>
      <c r="B69" s="1" t="s">
        <v>3916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12549</v>
      </c>
      <c r="K69" s="1" t="s">
        <v>3158</v>
      </c>
      <c r="L69" s="1" t="s">
        <v>3159</v>
      </c>
      <c r="M69" s="1" t="s">
        <v>3158</v>
      </c>
      <c r="N69" s="1" t="s">
        <v>3169</v>
      </c>
      <c r="O69" s="1" t="s">
        <v>3172</v>
      </c>
      <c r="P69" s="1" t="s">
        <v>3927</v>
      </c>
      <c r="Q69" s="1" t="s">
        <v>3177</v>
      </c>
      <c r="R69" s="1" t="s">
        <v>3780</v>
      </c>
      <c r="S69" s="1" t="s">
        <v>3916</v>
      </c>
      <c r="T69" s="1" t="s">
        <v>12698</v>
      </c>
      <c r="AD69" s="1" t="s">
        <v>5</v>
      </c>
      <c r="AE69" s="1" t="s">
        <v>38</v>
      </c>
      <c r="AF69" s="1" t="s">
        <v>38</v>
      </c>
      <c r="AG69" s="1" t="s">
        <v>4</v>
      </c>
    </row>
    <row r="70" spans="1:64" x14ac:dyDescent="0.25">
      <c r="A70" s="1" t="s">
        <v>3182</v>
      </c>
      <c r="B70" s="1" t="s">
        <v>3916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12549</v>
      </c>
      <c r="K70" s="1" t="s">
        <v>3158</v>
      </c>
      <c r="L70" s="1" t="s">
        <v>3159</v>
      </c>
      <c r="M70" s="1" t="s">
        <v>3158</v>
      </c>
      <c r="N70" s="1" t="s">
        <v>3169</v>
      </c>
      <c r="O70" s="1" t="s">
        <v>3172</v>
      </c>
      <c r="P70" s="1" t="s">
        <v>3927</v>
      </c>
      <c r="Q70" s="1" t="s">
        <v>3177</v>
      </c>
      <c r="R70" s="1" t="s">
        <v>3915</v>
      </c>
      <c r="S70" s="1" t="s">
        <v>3916</v>
      </c>
      <c r="T70" s="1" t="s">
        <v>12699</v>
      </c>
      <c r="AD70" s="1" t="s">
        <v>5</v>
      </c>
      <c r="AE70" s="1" t="s">
        <v>38</v>
      </c>
      <c r="AF70" s="1" t="s">
        <v>38</v>
      </c>
      <c r="AG70" s="1" t="s">
        <v>4</v>
      </c>
    </row>
    <row r="71" spans="1:64" x14ac:dyDescent="0.25">
      <c r="A71" s="1" t="s">
        <v>3182</v>
      </c>
      <c r="B71" s="1" t="s">
        <v>3916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12549</v>
      </c>
      <c r="K71" s="1" t="s">
        <v>3158</v>
      </c>
      <c r="L71" s="1" t="s">
        <v>3159</v>
      </c>
      <c r="M71" s="1" t="s">
        <v>3158</v>
      </c>
      <c r="N71" s="1" t="s">
        <v>3169</v>
      </c>
      <c r="O71" s="1" t="s">
        <v>3172</v>
      </c>
      <c r="P71" s="1" t="s">
        <v>3927</v>
      </c>
      <c r="Q71" s="1" t="s">
        <v>3177</v>
      </c>
      <c r="R71" s="1" t="s">
        <v>3922</v>
      </c>
      <c r="S71" s="1" t="s">
        <v>3916</v>
      </c>
      <c r="T71" s="1" t="s">
        <v>12700</v>
      </c>
      <c r="AD71" s="1" t="s">
        <v>5</v>
      </c>
      <c r="AE71" s="1" t="s">
        <v>38</v>
      </c>
      <c r="AF71" s="1" t="s">
        <v>38</v>
      </c>
      <c r="AG71" s="1" t="s">
        <v>4</v>
      </c>
    </row>
    <row r="72" spans="1:64" x14ac:dyDescent="0.25">
      <c r="A72" s="1" t="s">
        <v>3182</v>
      </c>
      <c r="B72" s="1" t="s">
        <v>3916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12549</v>
      </c>
      <c r="K72" s="1" t="s">
        <v>3158</v>
      </c>
      <c r="L72" s="1" t="s">
        <v>3159</v>
      </c>
      <c r="M72" s="1" t="s">
        <v>3158</v>
      </c>
      <c r="N72" s="1" t="s">
        <v>3169</v>
      </c>
      <c r="O72" s="1" t="s">
        <v>3172</v>
      </c>
      <c r="P72" s="1" t="s">
        <v>3927</v>
      </c>
      <c r="Q72" s="1" t="s">
        <v>3177</v>
      </c>
      <c r="R72" s="1" t="s">
        <v>3925</v>
      </c>
      <c r="S72" s="1" t="s">
        <v>3916</v>
      </c>
      <c r="T72" s="1" t="s">
        <v>12701</v>
      </c>
      <c r="AD72" s="1" t="s">
        <v>5</v>
      </c>
      <c r="AE72" s="1" t="s">
        <v>38</v>
      </c>
      <c r="AF72" s="1" t="s">
        <v>38</v>
      </c>
      <c r="AG72" s="1" t="s">
        <v>4</v>
      </c>
    </row>
    <row r="73" spans="1:64" x14ac:dyDescent="0.25">
      <c r="A73" s="1" t="s">
        <v>3182</v>
      </c>
      <c r="B73" s="1" t="s">
        <v>3916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12549</v>
      </c>
      <c r="K73" s="1" t="s">
        <v>3158</v>
      </c>
      <c r="L73" s="1" t="s">
        <v>3159</v>
      </c>
      <c r="M73" s="1" t="s">
        <v>3158</v>
      </c>
      <c r="N73" s="1" t="s">
        <v>3169</v>
      </c>
      <c r="O73" s="1" t="s">
        <v>3172</v>
      </c>
      <c r="P73" s="1" t="s">
        <v>3933</v>
      </c>
      <c r="Q73" s="1" t="s">
        <v>3177</v>
      </c>
      <c r="R73" s="1" t="s">
        <v>3178</v>
      </c>
      <c r="S73" s="1" t="s">
        <v>3916</v>
      </c>
      <c r="T73" s="1" t="s">
        <v>12702</v>
      </c>
      <c r="AD73" s="1" t="s">
        <v>5</v>
      </c>
      <c r="AE73" s="1" t="s">
        <v>38</v>
      </c>
      <c r="AF73" s="1" t="s">
        <v>38</v>
      </c>
      <c r="AG73" s="1" t="s">
        <v>4</v>
      </c>
    </row>
    <row r="74" spans="1:64" x14ac:dyDescent="0.25">
      <c r="A74" s="1" t="s">
        <v>3182</v>
      </c>
      <c r="B74" s="1" t="s">
        <v>12703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12549</v>
      </c>
      <c r="K74" s="1" t="s">
        <v>3158</v>
      </c>
      <c r="L74" s="1" t="s">
        <v>3159</v>
      </c>
      <c r="M74" s="1" t="s">
        <v>3158</v>
      </c>
      <c r="N74" s="1" t="s">
        <v>3169</v>
      </c>
      <c r="O74" s="1" t="s">
        <v>3172</v>
      </c>
      <c r="P74" s="1" t="s">
        <v>3933</v>
      </c>
      <c r="Q74" s="1" t="s">
        <v>3177</v>
      </c>
      <c r="R74" s="1" t="s">
        <v>3216</v>
      </c>
      <c r="S74" s="1" t="s">
        <v>12703</v>
      </c>
      <c r="T74" s="1" t="s">
        <v>12704</v>
      </c>
      <c r="AI74" s="1" t="s">
        <v>4</v>
      </c>
      <c r="AJ74" s="1" t="s">
        <v>5</v>
      </c>
      <c r="BK74" s="1" t="s">
        <v>38</v>
      </c>
      <c r="BL74" s="1" t="s">
        <v>38</v>
      </c>
    </row>
    <row r="75" spans="1:64" x14ac:dyDescent="0.25">
      <c r="A75" s="1" t="s">
        <v>3182</v>
      </c>
      <c r="B75" s="1" t="s">
        <v>5469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12549</v>
      </c>
      <c r="K75" s="1" t="s">
        <v>3158</v>
      </c>
      <c r="L75" s="1" t="s">
        <v>3159</v>
      </c>
      <c r="M75" s="1" t="s">
        <v>3158</v>
      </c>
      <c r="N75" s="1" t="s">
        <v>3169</v>
      </c>
      <c r="O75" s="1" t="s">
        <v>3172</v>
      </c>
      <c r="P75" s="1" t="s">
        <v>3933</v>
      </c>
      <c r="Q75" s="1" t="s">
        <v>3177</v>
      </c>
      <c r="R75" s="1" t="s">
        <v>3220</v>
      </c>
      <c r="S75" s="1" t="s">
        <v>5469</v>
      </c>
      <c r="T75" s="1" t="s">
        <v>12707</v>
      </c>
      <c r="AK75" s="1" t="s">
        <v>4</v>
      </c>
      <c r="AL75" s="1" t="s">
        <v>5</v>
      </c>
      <c r="AM75" s="1" t="s">
        <v>5</v>
      </c>
      <c r="AN75" s="1" t="s">
        <v>5</v>
      </c>
      <c r="AO75" s="1" t="s">
        <v>5471</v>
      </c>
    </row>
    <row r="76" spans="1:64" x14ac:dyDescent="0.25">
      <c r="A76" s="1" t="s">
        <v>3182</v>
      </c>
      <c r="B76" s="1" t="s">
        <v>5469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12549</v>
      </c>
      <c r="K76" s="1" t="s">
        <v>3158</v>
      </c>
      <c r="L76" s="1" t="s">
        <v>3159</v>
      </c>
      <c r="M76" s="1" t="s">
        <v>3158</v>
      </c>
      <c r="N76" s="1" t="s">
        <v>3169</v>
      </c>
      <c r="O76" s="1" t="s">
        <v>3172</v>
      </c>
      <c r="P76" s="1" t="s">
        <v>3933</v>
      </c>
      <c r="Q76" s="1" t="s">
        <v>3177</v>
      </c>
      <c r="R76" s="1" t="s">
        <v>3635</v>
      </c>
      <c r="S76" s="1" t="s">
        <v>5469</v>
      </c>
      <c r="T76" s="1" t="s">
        <v>12708</v>
      </c>
      <c r="AK76" s="1" t="s">
        <v>4</v>
      </c>
      <c r="AL76" s="1" t="s">
        <v>5</v>
      </c>
      <c r="AM76" s="1" t="s">
        <v>5</v>
      </c>
      <c r="AN76" s="1" t="s">
        <v>5</v>
      </c>
      <c r="AO76" s="1" t="s">
        <v>5471</v>
      </c>
    </row>
    <row r="77" spans="1:64" x14ac:dyDescent="0.25">
      <c r="A77" s="1" t="s">
        <v>3182</v>
      </c>
      <c r="B77" s="1" t="s">
        <v>5469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12549</v>
      </c>
      <c r="K77" s="1" t="s">
        <v>3158</v>
      </c>
      <c r="L77" s="1" t="s">
        <v>3159</v>
      </c>
      <c r="M77" s="1" t="s">
        <v>3158</v>
      </c>
      <c r="N77" s="1" t="s">
        <v>3169</v>
      </c>
      <c r="O77" s="1" t="s">
        <v>3172</v>
      </c>
      <c r="P77" s="1" t="s">
        <v>3933</v>
      </c>
      <c r="Q77" s="1" t="s">
        <v>3177</v>
      </c>
      <c r="R77" s="1" t="s">
        <v>3780</v>
      </c>
      <c r="S77" s="1" t="s">
        <v>5469</v>
      </c>
      <c r="T77" s="1" t="s">
        <v>12709</v>
      </c>
      <c r="AK77" s="1" t="s">
        <v>4</v>
      </c>
      <c r="AL77" s="1" t="s">
        <v>5</v>
      </c>
      <c r="AM77" s="1" t="s">
        <v>5</v>
      </c>
      <c r="AN77" s="1" t="s">
        <v>5</v>
      </c>
      <c r="AO77" s="1" t="s">
        <v>5471</v>
      </c>
    </row>
    <row r="78" spans="1:64" x14ac:dyDescent="0.25">
      <c r="A78" s="1" t="s">
        <v>3182</v>
      </c>
      <c r="B78" s="1" t="s">
        <v>5469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12549</v>
      </c>
      <c r="K78" s="1" t="s">
        <v>3158</v>
      </c>
      <c r="L78" s="1" t="s">
        <v>3159</v>
      </c>
      <c r="M78" s="1" t="s">
        <v>3158</v>
      </c>
      <c r="N78" s="1" t="s">
        <v>3169</v>
      </c>
      <c r="O78" s="1" t="s">
        <v>3172</v>
      </c>
      <c r="P78" s="1" t="s">
        <v>3933</v>
      </c>
      <c r="Q78" s="1" t="s">
        <v>3177</v>
      </c>
      <c r="R78" s="1" t="s">
        <v>3915</v>
      </c>
      <c r="S78" s="1" t="s">
        <v>5469</v>
      </c>
      <c r="T78" s="1" t="s">
        <v>12710</v>
      </c>
      <c r="AK78" s="1" t="s">
        <v>4</v>
      </c>
      <c r="AL78" s="1" t="s">
        <v>5</v>
      </c>
      <c r="AM78" s="1" t="s">
        <v>5</v>
      </c>
      <c r="AN78" s="1" t="s">
        <v>5</v>
      </c>
      <c r="AO78" s="1" t="s">
        <v>5471</v>
      </c>
    </row>
    <row r="79" spans="1:64" x14ac:dyDescent="0.25">
      <c r="A79" s="1" t="s">
        <v>3182</v>
      </c>
      <c r="B79" s="1" t="s">
        <v>5469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12549</v>
      </c>
      <c r="K79" s="1" t="s">
        <v>3158</v>
      </c>
      <c r="L79" s="1" t="s">
        <v>3159</v>
      </c>
      <c r="M79" s="1" t="s">
        <v>3158</v>
      </c>
      <c r="N79" s="1" t="s">
        <v>3169</v>
      </c>
      <c r="O79" s="1" t="s">
        <v>3172</v>
      </c>
      <c r="P79" s="1" t="s">
        <v>3933</v>
      </c>
      <c r="Q79" s="1" t="s">
        <v>3177</v>
      </c>
      <c r="R79" s="1" t="s">
        <v>3922</v>
      </c>
      <c r="S79" s="1" t="s">
        <v>5469</v>
      </c>
      <c r="T79" s="1" t="s">
        <v>12711</v>
      </c>
      <c r="AK79" s="1" t="s">
        <v>4</v>
      </c>
      <c r="AL79" s="1" t="s">
        <v>5</v>
      </c>
      <c r="AM79" s="1" t="s">
        <v>5</v>
      </c>
      <c r="AN79" s="1" t="s">
        <v>5</v>
      </c>
      <c r="AO79" s="1" t="s">
        <v>5471</v>
      </c>
    </row>
    <row r="80" spans="1:64" x14ac:dyDescent="0.25">
      <c r="A80" s="1" t="s">
        <v>3182</v>
      </c>
      <c r="B80" s="1" t="s">
        <v>3923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12549</v>
      </c>
      <c r="K80" s="1" t="s">
        <v>3158</v>
      </c>
      <c r="L80" s="1" t="s">
        <v>3159</v>
      </c>
      <c r="M80" s="1" t="s">
        <v>3158</v>
      </c>
      <c r="N80" s="1" t="s">
        <v>3169</v>
      </c>
      <c r="O80" s="1" t="s">
        <v>3172</v>
      </c>
      <c r="P80" s="1" t="s">
        <v>3933</v>
      </c>
      <c r="Q80" s="1" t="s">
        <v>3177</v>
      </c>
      <c r="R80" s="1" t="s">
        <v>3925</v>
      </c>
      <c r="S80" s="1" t="s">
        <v>3923</v>
      </c>
      <c r="T80" s="1" t="s">
        <v>12712</v>
      </c>
    </row>
    <row r="81" spans="1:20" x14ac:dyDescent="0.25">
      <c r="A81" s="1" t="s">
        <v>3182</v>
      </c>
      <c r="B81" s="1" t="s">
        <v>3923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12549</v>
      </c>
      <c r="K81" s="1" t="s">
        <v>3158</v>
      </c>
      <c r="L81" s="1" t="s">
        <v>3159</v>
      </c>
      <c r="M81" s="1" t="s">
        <v>3158</v>
      </c>
      <c r="N81" s="1" t="s">
        <v>3169</v>
      </c>
      <c r="O81" s="1" t="s">
        <v>3172</v>
      </c>
      <c r="P81" s="1" t="s">
        <v>3941</v>
      </c>
      <c r="Q81" s="1" t="s">
        <v>3177</v>
      </c>
      <c r="R81" s="1" t="s">
        <v>3178</v>
      </c>
      <c r="S81" s="1" t="s">
        <v>3923</v>
      </c>
      <c r="T81" s="1" t="s">
        <v>12713</v>
      </c>
    </row>
    <row r="82" spans="1:20" x14ac:dyDescent="0.25">
      <c r="A82" s="1" t="s">
        <v>3182</v>
      </c>
      <c r="B82" s="1" t="s">
        <v>3923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12549</v>
      </c>
      <c r="K82" s="1" t="s">
        <v>3158</v>
      </c>
      <c r="L82" s="1" t="s">
        <v>3159</v>
      </c>
      <c r="M82" s="1" t="s">
        <v>3158</v>
      </c>
      <c r="N82" s="1" t="s">
        <v>3169</v>
      </c>
      <c r="O82" s="1" t="s">
        <v>3172</v>
      </c>
      <c r="P82" s="1" t="s">
        <v>3941</v>
      </c>
      <c r="Q82" s="1" t="s">
        <v>3177</v>
      </c>
      <c r="R82" s="1" t="s">
        <v>3216</v>
      </c>
      <c r="S82" s="1" t="s">
        <v>3923</v>
      </c>
      <c r="T82" s="1" t="s">
        <v>12714</v>
      </c>
    </row>
    <row r="83" spans="1:20" x14ac:dyDescent="0.25">
      <c r="A83" s="1" t="s">
        <v>3182</v>
      </c>
      <c r="B83" s="1" t="s">
        <v>3923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12549</v>
      </c>
      <c r="K83" s="1" t="s">
        <v>3158</v>
      </c>
      <c r="L83" s="1" t="s">
        <v>3159</v>
      </c>
      <c r="M83" s="1" t="s">
        <v>3158</v>
      </c>
      <c r="N83" s="1" t="s">
        <v>3169</v>
      </c>
      <c r="O83" s="1" t="s">
        <v>3172</v>
      </c>
      <c r="P83" s="1" t="s">
        <v>3941</v>
      </c>
      <c r="Q83" s="1" t="s">
        <v>3177</v>
      </c>
      <c r="R83" s="1" t="s">
        <v>3220</v>
      </c>
      <c r="S83" s="1" t="s">
        <v>3923</v>
      </c>
      <c r="T83" s="1" t="s">
        <v>12715</v>
      </c>
    </row>
    <row r="84" spans="1:20" x14ac:dyDescent="0.25">
      <c r="A84" s="1" t="s">
        <v>3182</v>
      </c>
      <c r="B84" s="1" t="s">
        <v>3923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12549</v>
      </c>
      <c r="K84" s="1" t="s">
        <v>3158</v>
      </c>
      <c r="L84" s="1" t="s">
        <v>3159</v>
      </c>
      <c r="M84" s="1" t="s">
        <v>3158</v>
      </c>
      <c r="N84" s="1" t="s">
        <v>3169</v>
      </c>
      <c r="O84" s="1" t="s">
        <v>3172</v>
      </c>
      <c r="P84" s="1" t="s">
        <v>3941</v>
      </c>
      <c r="Q84" s="1" t="s">
        <v>3177</v>
      </c>
      <c r="R84" s="1" t="s">
        <v>3635</v>
      </c>
      <c r="S84" s="1" t="s">
        <v>3923</v>
      </c>
      <c r="T84" s="1" t="s">
        <v>12716</v>
      </c>
    </row>
    <row r="85" spans="1:20" x14ac:dyDescent="0.25">
      <c r="A85" s="1" t="s">
        <v>3182</v>
      </c>
      <c r="B85" s="1" t="s">
        <v>3923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12549</v>
      </c>
      <c r="K85" s="1" t="s">
        <v>3158</v>
      </c>
      <c r="L85" s="1" t="s">
        <v>3159</v>
      </c>
      <c r="M85" s="1" t="s">
        <v>3158</v>
      </c>
      <c r="N85" s="1" t="s">
        <v>3169</v>
      </c>
      <c r="O85" s="1" t="s">
        <v>3172</v>
      </c>
      <c r="P85" s="1" t="s">
        <v>3941</v>
      </c>
      <c r="Q85" s="1" t="s">
        <v>3177</v>
      </c>
      <c r="R85" s="1" t="s">
        <v>3780</v>
      </c>
      <c r="S85" s="1" t="s">
        <v>3923</v>
      </c>
      <c r="T85" s="1" t="s">
        <v>12717</v>
      </c>
    </row>
    <row r="86" spans="1:20" x14ac:dyDescent="0.25">
      <c r="A86" s="1" t="s">
        <v>3182</v>
      </c>
      <c r="B86" s="1" t="s">
        <v>3923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12549</v>
      </c>
      <c r="K86" s="1" t="s">
        <v>3158</v>
      </c>
      <c r="L86" s="1" t="s">
        <v>3159</v>
      </c>
      <c r="M86" s="1" t="s">
        <v>3158</v>
      </c>
      <c r="N86" s="1" t="s">
        <v>3169</v>
      </c>
      <c r="O86" s="1" t="s">
        <v>3172</v>
      </c>
      <c r="P86" s="1" t="s">
        <v>3941</v>
      </c>
      <c r="Q86" s="1" t="s">
        <v>3177</v>
      </c>
      <c r="R86" s="1" t="s">
        <v>3915</v>
      </c>
      <c r="S86" s="1" t="s">
        <v>3923</v>
      </c>
      <c r="T86" s="1" t="s">
        <v>12718</v>
      </c>
    </row>
    <row r="87" spans="1:20" x14ac:dyDescent="0.25">
      <c r="A87" s="1" t="s">
        <v>3182</v>
      </c>
      <c r="B87" s="1" t="s">
        <v>3923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12549</v>
      </c>
      <c r="K87" s="1" t="s">
        <v>3158</v>
      </c>
      <c r="L87" s="1" t="s">
        <v>3159</v>
      </c>
      <c r="M87" s="1" t="s">
        <v>3158</v>
      </c>
      <c r="N87" s="1" t="s">
        <v>3169</v>
      </c>
      <c r="O87" s="1" t="s">
        <v>3172</v>
      </c>
      <c r="P87" s="1" t="s">
        <v>3941</v>
      </c>
      <c r="Q87" s="1" t="s">
        <v>3177</v>
      </c>
      <c r="R87" s="1" t="s">
        <v>3922</v>
      </c>
      <c r="S87" s="1" t="s">
        <v>3923</v>
      </c>
      <c r="T87" s="1" t="s">
        <v>12719</v>
      </c>
    </row>
    <row r="88" spans="1:20" x14ac:dyDescent="0.25">
      <c r="A88" s="1" t="s">
        <v>3182</v>
      </c>
      <c r="B88" s="1" t="s">
        <v>3923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12549</v>
      </c>
      <c r="K88" s="1" t="s">
        <v>3158</v>
      </c>
      <c r="L88" s="1" t="s">
        <v>3159</v>
      </c>
      <c r="M88" s="1" t="s">
        <v>3158</v>
      </c>
      <c r="N88" s="1" t="s">
        <v>3169</v>
      </c>
      <c r="O88" s="1" t="s">
        <v>3172</v>
      </c>
      <c r="P88" s="1" t="s">
        <v>3941</v>
      </c>
      <c r="Q88" s="1" t="s">
        <v>3177</v>
      </c>
      <c r="R88" s="1" t="s">
        <v>3925</v>
      </c>
      <c r="S88" s="1" t="s">
        <v>3923</v>
      </c>
      <c r="T88" s="1" t="s">
        <v>12720</v>
      </c>
    </row>
    <row r="89" spans="1:20" x14ac:dyDescent="0.25">
      <c r="A89" s="1" t="s">
        <v>3182</v>
      </c>
      <c r="B89" s="1" t="s">
        <v>3923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12549</v>
      </c>
      <c r="K89" s="1" t="s">
        <v>3158</v>
      </c>
      <c r="L89" s="1" t="s">
        <v>3159</v>
      </c>
      <c r="M89" s="1" t="s">
        <v>3158</v>
      </c>
      <c r="N89" s="1" t="s">
        <v>3169</v>
      </c>
      <c r="O89" s="1" t="s">
        <v>3172</v>
      </c>
      <c r="P89" s="1" t="s">
        <v>3944</v>
      </c>
      <c r="Q89" s="1" t="s">
        <v>3177</v>
      </c>
      <c r="R89" s="1" t="s">
        <v>3178</v>
      </c>
      <c r="S89" s="1" t="s">
        <v>3923</v>
      </c>
      <c r="T89" s="1" t="s">
        <v>12721</v>
      </c>
    </row>
    <row r="90" spans="1:20" x14ac:dyDescent="0.25">
      <c r="A90" s="1" t="s">
        <v>3182</v>
      </c>
      <c r="B90" s="1" t="s">
        <v>3923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12549</v>
      </c>
      <c r="K90" s="1" t="s">
        <v>3158</v>
      </c>
      <c r="L90" s="1" t="s">
        <v>3159</v>
      </c>
      <c r="M90" s="1" t="s">
        <v>3158</v>
      </c>
      <c r="N90" s="1" t="s">
        <v>3169</v>
      </c>
      <c r="O90" s="1" t="s">
        <v>3172</v>
      </c>
      <c r="P90" s="1" t="s">
        <v>3944</v>
      </c>
      <c r="Q90" s="1" t="s">
        <v>3177</v>
      </c>
      <c r="R90" s="1" t="s">
        <v>3216</v>
      </c>
      <c r="S90" s="1" t="s">
        <v>3923</v>
      </c>
      <c r="T90" s="1" t="s">
        <v>12722</v>
      </c>
    </row>
    <row r="91" spans="1:20" x14ac:dyDescent="0.25">
      <c r="A91" s="1" t="s">
        <v>3182</v>
      </c>
      <c r="B91" s="1" t="s">
        <v>3923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12549</v>
      </c>
      <c r="K91" s="1" t="s">
        <v>3158</v>
      </c>
      <c r="L91" s="1" t="s">
        <v>3159</v>
      </c>
      <c r="M91" s="1" t="s">
        <v>3158</v>
      </c>
      <c r="N91" s="1" t="s">
        <v>3169</v>
      </c>
      <c r="O91" s="1" t="s">
        <v>3172</v>
      </c>
      <c r="P91" s="1" t="s">
        <v>3944</v>
      </c>
      <c r="Q91" s="1" t="s">
        <v>3177</v>
      </c>
      <c r="R91" s="1" t="s">
        <v>3220</v>
      </c>
      <c r="S91" s="1" t="s">
        <v>3923</v>
      </c>
      <c r="T91" s="1" t="s">
        <v>12723</v>
      </c>
    </row>
    <row r="92" spans="1:20" x14ac:dyDescent="0.25">
      <c r="A92" s="1" t="s">
        <v>3182</v>
      </c>
      <c r="B92" s="1" t="s">
        <v>3923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12549</v>
      </c>
      <c r="K92" s="1" t="s">
        <v>3158</v>
      </c>
      <c r="L92" s="1" t="s">
        <v>3159</v>
      </c>
      <c r="M92" s="1" t="s">
        <v>3158</v>
      </c>
      <c r="N92" s="1" t="s">
        <v>3169</v>
      </c>
      <c r="O92" s="1" t="s">
        <v>3172</v>
      </c>
      <c r="P92" s="1" t="s">
        <v>3944</v>
      </c>
      <c r="Q92" s="1" t="s">
        <v>3177</v>
      </c>
      <c r="R92" s="1" t="s">
        <v>3635</v>
      </c>
      <c r="S92" s="1" t="s">
        <v>3923</v>
      </c>
      <c r="T92" s="1" t="s">
        <v>12724</v>
      </c>
    </row>
    <row r="93" spans="1:20" x14ac:dyDescent="0.25">
      <c r="A93" s="1" t="s">
        <v>3182</v>
      </c>
      <c r="B93" s="1" t="s">
        <v>3923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12549</v>
      </c>
      <c r="K93" s="1" t="s">
        <v>3158</v>
      </c>
      <c r="L93" s="1" t="s">
        <v>3159</v>
      </c>
      <c r="M93" s="1" t="s">
        <v>3158</v>
      </c>
      <c r="N93" s="1" t="s">
        <v>3169</v>
      </c>
      <c r="O93" s="1" t="s">
        <v>3172</v>
      </c>
      <c r="P93" s="1" t="s">
        <v>3944</v>
      </c>
      <c r="Q93" s="1" t="s">
        <v>3177</v>
      </c>
      <c r="R93" s="1" t="s">
        <v>3780</v>
      </c>
      <c r="S93" s="1" t="s">
        <v>3923</v>
      </c>
      <c r="T93" s="1" t="s">
        <v>12725</v>
      </c>
    </row>
    <row r="94" spans="1:20" x14ac:dyDescent="0.25">
      <c r="A94" s="1" t="s">
        <v>3182</v>
      </c>
      <c r="B94" s="1" t="s">
        <v>3923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12549</v>
      </c>
      <c r="K94" s="1" t="s">
        <v>3158</v>
      </c>
      <c r="L94" s="1" t="s">
        <v>3159</v>
      </c>
      <c r="M94" s="1" t="s">
        <v>3158</v>
      </c>
      <c r="N94" s="1" t="s">
        <v>3169</v>
      </c>
      <c r="O94" s="1" t="s">
        <v>3172</v>
      </c>
      <c r="P94" s="1" t="s">
        <v>3944</v>
      </c>
      <c r="Q94" s="1" t="s">
        <v>3177</v>
      </c>
      <c r="R94" s="1" t="s">
        <v>3915</v>
      </c>
      <c r="S94" s="1" t="s">
        <v>3923</v>
      </c>
      <c r="T94" s="1" t="s">
        <v>12726</v>
      </c>
    </row>
    <row r="95" spans="1:20" x14ac:dyDescent="0.25">
      <c r="A95" s="1" t="s">
        <v>3182</v>
      </c>
      <c r="B95" s="1" t="s">
        <v>3923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12549</v>
      </c>
      <c r="K95" s="1" t="s">
        <v>3158</v>
      </c>
      <c r="L95" s="1" t="s">
        <v>3159</v>
      </c>
      <c r="M95" s="1" t="s">
        <v>3158</v>
      </c>
      <c r="N95" s="1" t="s">
        <v>3169</v>
      </c>
      <c r="O95" s="1" t="s">
        <v>3172</v>
      </c>
      <c r="P95" s="1" t="s">
        <v>3944</v>
      </c>
      <c r="Q95" s="1" t="s">
        <v>3177</v>
      </c>
      <c r="R95" s="1" t="s">
        <v>3922</v>
      </c>
      <c r="S95" s="1" t="s">
        <v>3923</v>
      </c>
      <c r="T95" s="1" t="s">
        <v>12727</v>
      </c>
    </row>
    <row r="96" spans="1:20" x14ac:dyDescent="0.25">
      <c r="A96" s="1" t="s">
        <v>3182</v>
      </c>
      <c r="B96" s="1" t="s">
        <v>3923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12549</v>
      </c>
      <c r="K96" s="1" t="s">
        <v>3158</v>
      </c>
      <c r="L96" s="1" t="s">
        <v>3159</v>
      </c>
      <c r="M96" s="1" t="s">
        <v>3158</v>
      </c>
      <c r="N96" s="1" t="s">
        <v>3169</v>
      </c>
      <c r="O96" s="1" t="s">
        <v>3172</v>
      </c>
      <c r="P96" s="1" t="s">
        <v>3944</v>
      </c>
      <c r="Q96" s="1" t="s">
        <v>3177</v>
      </c>
      <c r="R96" s="1" t="s">
        <v>3925</v>
      </c>
      <c r="S96" s="1" t="s">
        <v>3923</v>
      </c>
      <c r="T96" s="1" t="s">
        <v>12728</v>
      </c>
    </row>
    <row r="97" spans="1:65" x14ac:dyDescent="0.25">
      <c r="A97" s="1" t="s">
        <v>3182</v>
      </c>
      <c r="B97" s="1" t="s">
        <v>3923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12549</v>
      </c>
      <c r="K97" s="1" t="s">
        <v>3158</v>
      </c>
      <c r="L97" s="1" t="s">
        <v>3159</v>
      </c>
      <c r="M97" s="1" t="s">
        <v>3158</v>
      </c>
      <c r="N97" s="1" t="s">
        <v>3169</v>
      </c>
      <c r="O97" s="1" t="s">
        <v>3172</v>
      </c>
      <c r="P97" s="1" t="s">
        <v>5478</v>
      </c>
      <c r="Q97" s="1" t="s">
        <v>3177</v>
      </c>
      <c r="R97" s="1" t="s">
        <v>3178</v>
      </c>
      <c r="S97" s="1" t="s">
        <v>3923</v>
      </c>
      <c r="T97" s="1" t="s">
        <v>12729</v>
      </c>
    </row>
    <row r="98" spans="1:65" x14ac:dyDescent="0.25">
      <c r="A98" s="1" t="s">
        <v>3182</v>
      </c>
      <c r="B98" s="1" t="s">
        <v>3923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12549</v>
      </c>
      <c r="K98" s="1" t="s">
        <v>3158</v>
      </c>
      <c r="L98" s="1" t="s">
        <v>3159</v>
      </c>
      <c r="M98" s="1" t="s">
        <v>3158</v>
      </c>
      <c r="N98" s="1" t="s">
        <v>3169</v>
      </c>
      <c r="O98" s="1" t="s">
        <v>3172</v>
      </c>
      <c r="P98" s="1" t="s">
        <v>5478</v>
      </c>
      <c r="Q98" s="1" t="s">
        <v>3177</v>
      </c>
      <c r="R98" s="1" t="s">
        <v>3216</v>
      </c>
      <c r="S98" s="1" t="s">
        <v>3923</v>
      </c>
      <c r="T98" s="1" t="s">
        <v>12730</v>
      </c>
    </row>
    <row r="99" spans="1:65" x14ac:dyDescent="0.25">
      <c r="A99" s="1" t="s">
        <v>3182</v>
      </c>
      <c r="B99" s="1" t="s">
        <v>3923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12549</v>
      </c>
      <c r="K99" s="1" t="s">
        <v>3158</v>
      </c>
      <c r="L99" s="1" t="s">
        <v>3159</v>
      </c>
      <c r="M99" s="1" t="s">
        <v>3158</v>
      </c>
      <c r="N99" s="1" t="s">
        <v>3169</v>
      </c>
      <c r="O99" s="1" t="s">
        <v>3172</v>
      </c>
      <c r="P99" s="1" t="s">
        <v>5478</v>
      </c>
      <c r="Q99" s="1" t="s">
        <v>3177</v>
      </c>
      <c r="R99" s="1" t="s">
        <v>3220</v>
      </c>
      <c r="S99" s="1" t="s">
        <v>3923</v>
      </c>
      <c r="T99" s="1" t="s">
        <v>12731</v>
      </c>
    </row>
    <row r="100" spans="1:65" x14ac:dyDescent="0.25">
      <c r="A100" s="1" t="s">
        <v>3182</v>
      </c>
      <c r="B100" s="1" t="s">
        <v>3923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12549</v>
      </c>
      <c r="K100" s="1" t="s">
        <v>3158</v>
      </c>
      <c r="L100" s="1" t="s">
        <v>3159</v>
      </c>
      <c r="M100" s="1" t="s">
        <v>3158</v>
      </c>
      <c r="N100" s="1" t="s">
        <v>3169</v>
      </c>
      <c r="O100" s="1" t="s">
        <v>3172</v>
      </c>
      <c r="P100" s="1" t="s">
        <v>5478</v>
      </c>
      <c r="Q100" s="1" t="s">
        <v>3177</v>
      </c>
      <c r="R100" s="1" t="s">
        <v>3635</v>
      </c>
      <c r="S100" s="1" t="s">
        <v>3923</v>
      </c>
      <c r="T100" s="1" t="s">
        <v>12732</v>
      </c>
    </row>
    <row r="101" spans="1:65" x14ac:dyDescent="0.25">
      <c r="A101" s="1" t="s">
        <v>3182</v>
      </c>
      <c r="B101" s="1" t="s">
        <v>3923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12549</v>
      </c>
      <c r="K101" s="1" t="s">
        <v>3158</v>
      </c>
      <c r="L101" s="1" t="s">
        <v>3159</v>
      </c>
      <c r="M101" s="1" t="s">
        <v>3158</v>
      </c>
      <c r="N101" s="1" t="s">
        <v>3169</v>
      </c>
      <c r="O101" s="1" t="s">
        <v>3172</v>
      </c>
      <c r="P101" s="1" t="s">
        <v>5478</v>
      </c>
      <c r="Q101" s="1" t="s">
        <v>3177</v>
      </c>
      <c r="R101" s="1" t="s">
        <v>3780</v>
      </c>
      <c r="S101" s="1" t="s">
        <v>3923</v>
      </c>
      <c r="T101" s="1" t="s">
        <v>12733</v>
      </c>
    </row>
    <row r="102" spans="1:65" x14ac:dyDescent="0.25">
      <c r="A102" s="1" t="s">
        <v>3182</v>
      </c>
      <c r="B102" s="1" t="s">
        <v>3923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12549</v>
      </c>
      <c r="K102" s="1" t="s">
        <v>3158</v>
      </c>
      <c r="L102" s="1" t="s">
        <v>3159</v>
      </c>
      <c r="M102" s="1" t="s">
        <v>3158</v>
      </c>
      <c r="N102" s="1" t="s">
        <v>3169</v>
      </c>
      <c r="O102" s="1" t="s">
        <v>3172</v>
      </c>
      <c r="P102" s="1" t="s">
        <v>5478</v>
      </c>
      <c r="Q102" s="1" t="s">
        <v>3177</v>
      </c>
      <c r="R102" s="1" t="s">
        <v>3915</v>
      </c>
      <c r="S102" s="1" t="s">
        <v>3923</v>
      </c>
      <c r="T102" s="1" t="s">
        <v>12734</v>
      </c>
    </row>
    <row r="103" spans="1:65" x14ac:dyDescent="0.25">
      <c r="A103" s="1" t="s">
        <v>3182</v>
      </c>
      <c r="B103" s="1" t="s">
        <v>3923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12549</v>
      </c>
      <c r="K103" s="1" t="s">
        <v>3158</v>
      </c>
      <c r="L103" s="1" t="s">
        <v>3159</v>
      </c>
      <c r="M103" s="1" t="s">
        <v>3158</v>
      </c>
      <c r="N103" s="1" t="s">
        <v>3169</v>
      </c>
      <c r="O103" s="1" t="s">
        <v>3172</v>
      </c>
      <c r="P103" s="1" t="s">
        <v>5478</v>
      </c>
      <c r="Q103" s="1" t="s">
        <v>3177</v>
      </c>
      <c r="R103" s="1" t="s">
        <v>3922</v>
      </c>
      <c r="S103" s="1" t="s">
        <v>3923</v>
      </c>
      <c r="T103" s="1" t="s">
        <v>12735</v>
      </c>
    </row>
    <row r="104" spans="1:65" x14ac:dyDescent="0.25">
      <c r="A104" s="1" t="s">
        <v>3182</v>
      </c>
      <c r="B104" s="1" t="s">
        <v>3923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12549</v>
      </c>
      <c r="K104" s="1" t="s">
        <v>3158</v>
      </c>
      <c r="L104" s="1" t="s">
        <v>3159</v>
      </c>
      <c r="M104" s="1" t="s">
        <v>3158</v>
      </c>
      <c r="N104" s="1" t="s">
        <v>3169</v>
      </c>
      <c r="O104" s="1" t="s">
        <v>3172</v>
      </c>
      <c r="P104" s="1" t="s">
        <v>5478</v>
      </c>
      <c r="Q104" s="1" t="s">
        <v>3177</v>
      </c>
      <c r="R104" s="1" t="s">
        <v>3925</v>
      </c>
      <c r="S104" s="1" t="s">
        <v>3923</v>
      </c>
      <c r="T104" s="1" t="s">
        <v>12736</v>
      </c>
    </row>
    <row r="105" spans="1:65" x14ac:dyDescent="0.25">
      <c r="A105" s="1" t="s">
        <v>3182</v>
      </c>
      <c r="B105" s="1" t="s">
        <v>3936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12549</v>
      </c>
      <c r="K105" s="1" t="s">
        <v>3158</v>
      </c>
      <c r="L105" s="1" t="s">
        <v>3159</v>
      </c>
      <c r="M105" s="1" t="s">
        <v>3158</v>
      </c>
      <c r="N105" s="1" t="s">
        <v>3169</v>
      </c>
      <c r="O105" s="1" t="s">
        <v>3172</v>
      </c>
      <c r="P105" s="1" t="s">
        <v>5487</v>
      </c>
      <c r="Q105" s="1" t="s">
        <v>3177</v>
      </c>
      <c r="R105" s="1" t="s">
        <v>3178</v>
      </c>
      <c r="S105" s="1" t="s">
        <v>3936</v>
      </c>
      <c r="T105" s="1" t="s">
        <v>12737</v>
      </c>
      <c r="AH105" s="1" t="s">
        <v>4</v>
      </c>
      <c r="AI105" s="1" t="s">
        <v>4</v>
      </c>
      <c r="AJ105" s="1" t="s">
        <v>5</v>
      </c>
    </row>
    <row r="106" spans="1:65" x14ac:dyDescent="0.25">
      <c r="A106" s="1" t="s">
        <v>3182</v>
      </c>
      <c r="B106" s="1" t="s">
        <v>3936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12549</v>
      </c>
      <c r="K106" s="1" t="s">
        <v>3158</v>
      </c>
      <c r="L106" s="1" t="s">
        <v>3159</v>
      </c>
      <c r="M106" s="1" t="s">
        <v>3158</v>
      </c>
      <c r="N106" s="1" t="s">
        <v>3169</v>
      </c>
      <c r="O106" s="1" t="s">
        <v>3172</v>
      </c>
      <c r="P106" s="1" t="s">
        <v>5487</v>
      </c>
      <c r="Q106" s="1" t="s">
        <v>3177</v>
      </c>
      <c r="R106" s="1" t="s">
        <v>3216</v>
      </c>
      <c r="S106" s="1" t="s">
        <v>3936</v>
      </c>
      <c r="T106" s="1" t="s">
        <v>12738</v>
      </c>
      <c r="AH106" s="1" t="s">
        <v>4</v>
      </c>
      <c r="AI106" s="1" t="s">
        <v>4</v>
      </c>
      <c r="AJ106" s="1" t="s">
        <v>5</v>
      </c>
    </row>
    <row r="107" spans="1:65" x14ac:dyDescent="0.25">
      <c r="A107" s="1" t="s">
        <v>3182</v>
      </c>
      <c r="B107" s="1" t="s">
        <v>3923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12549</v>
      </c>
      <c r="K107" s="1" t="s">
        <v>3158</v>
      </c>
      <c r="L107" s="1" t="s">
        <v>3159</v>
      </c>
      <c r="M107" s="1" t="s">
        <v>3158</v>
      </c>
      <c r="N107" s="1" t="s">
        <v>3169</v>
      </c>
      <c r="O107" s="1" t="s">
        <v>3172</v>
      </c>
      <c r="P107" s="1" t="s">
        <v>5487</v>
      </c>
      <c r="Q107" s="1" t="s">
        <v>3177</v>
      </c>
      <c r="R107" s="1" t="s">
        <v>3220</v>
      </c>
      <c r="S107" s="1" t="s">
        <v>3923</v>
      </c>
      <c r="T107" s="1" t="s">
        <v>12739</v>
      </c>
    </row>
    <row r="108" spans="1:65" x14ac:dyDescent="0.25">
      <c r="A108" s="1" t="s">
        <v>3182</v>
      </c>
      <c r="B108" s="1" t="s">
        <v>3183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12549</v>
      </c>
      <c r="K108" s="1" t="s">
        <v>3158</v>
      </c>
      <c r="L108" s="1" t="s">
        <v>3159</v>
      </c>
      <c r="M108" s="1" t="s">
        <v>3158</v>
      </c>
      <c r="N108" s="1" t="s">
        <v>3169</v>
      </c>
      <c r="O108" s="1" t="s">
        <v>3172</v>
      </c>
      <c r="P108" s="1" t="s">
        <v>5487</v>
      </c>
      <c r="Q108" s="1" t="s">
        <v>3177</v>
      </c>
      <c r="R108" s="1" t="s">
        <v>3635</v>
      </c>
      <c r="S108" s="1" t="s">
        <v>3183</v>
      </c>
      <c r="T108" s="1" t="s">
        <v>12740</v>
      </c>
      <c r="U108" s="1" t="s">
        <v>4</v>
      </c>
      <c r="V108" s="1" t="s">
        <v>4</v>
      </c>
      <c r="W108" s="1" t="s">
        <v>12741</v>
      </c>
      <c r="X108" s="1" t="s">
        <v>3069</v>
      </c>
      <c r="Z108" s="1" t="s">
        <v>5</v>
      </c>
      <c r="AA108" s="1" t="s">
        <v>12098</v>
      </c>
      <c r="BM108" s="1" t="s">
        <v>12742</v>
      </c>
    </row>
    <row r="109" spans="1:65" x14ac:dyDescent="0.25">
      <c r="A109" s="1" t="s">
        <v>3182</v>
      </c>
      <c r="B109" s="1" t="s">
        <v>3183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12549</v>
      </c>
      <c r="K109" s="1" t="s">
        <v>3158</v>
      </c>
      <c r="L109" s="1" t="s">
        <v>3159</v>
      </c>
      <c r="M109" s="1" t="s">
        <v>3158</v>
      </c>
      <c r="N109" s="1" t="s">
        <v>3169</v>
      </c>
      <c r="O109" s="1" t="s">
        <v>3172</v>
      </c>
      <c r="P109" s="1" t="s">
        <v>5492</v>
      </c>
      <c r="Q109" s="1" t="s">
        <v>3177</v>
      </c>
      <c r="R109" s="1" t="s">
        <v>3178</v>
      </c>
      <c r="S109" s="1" t="s">
        <v>3183</v>
      </c>
      <c r="T109" s="1" t="s">
        <v>12748</v>
      </c>
      <c r="U109" s="1" t="s">
        <v>4</v>
      </c>
      <c r="V109" s="1" t="s">
        <v>149</v>
      </c>
      <c r="W109" s="1" t="s">
        <v>12749</v>
      </c>
      <c r="X109" s="1" t="s">
        <v>3069</v>
      </c>
      <c r="Z109" s="1" t="s">
        <v>5</v>
      </c>
      <c r="AA109" s="1" t="s">
        <v>12098</v>
      </c>
      <c r="BM109" s="1" t="s">
        <v>12742</v>
      </c>
    </row>
    <row r="110" spans="1:65" x14ac:dyDescent="0.25">
      <c r="A110" s="1" t="s">
        <v>3182</v>
      </c>
      <c r="B110" s="1" t="s">
        <v>3936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12549</v>
      </c>
      <c r="K110" s="1" t="s">
        <v>3158</v>
      </c>
      <c r="L110" s="1" t="s">
        <v>3159</v>
      </c>
      <c r="M110" s="1" t="s">
        <v>3158</v>
      </c>
      <c r="N110" s="1" t="s">
        <v>3169</v>
      </c>
      <c r="O110" s="1" t="s">
        <v>3172</v>
      </c>
      <c r="P110" s="1" t="s">
        <v>5492</v>
      </c>
      <c r="Q110" s="1" t="s">
        <v>3177</v>
      </c>
      <c r="R110" s="1" t="s">
        <v>3220</v>
      </c>
      <c r="S110" s="1" t="s">
        <v>3936</v>
      </c>
      <c r="T110" s="1" t="s">
        <v>12750</v>
      </c>
      <c r="AH110" s="1" t="s">
        <v>4</v>
      </c>
      <c r="AI110" s="1" t="s">
        <v>4</v>
      </c>
      <c r="AJ110" s="1" t="s">
        <v>5</v>
      </c>
    </row>
    <row r="111" spans="1:65" x14ac:dyDescent="0.25">
      <c r="A111" s="1" t="s">
        <v>3182</v>
      </c>
      <c r="B111" s="1" t="s">
        <v>3936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12549</v>
      </c>
      <c r="K111" s="1" t="s">
        <v>3158</v>
      </c>
      <c r="L111" s="1" t="s">
        <v>3159</v>
      </c>
      <c r="M111" s="1" t="s">
        <v>3158</v>
      </c>
      <c r="N111" s="1" t="s">
        <v>3169</v>
      </c>
      <c r="O111" s="1" t="s">
        <v>3172</v>
      </c>
      <c r="P111" s="1" t="s">
        <v>5492</v>
      </c>
      <c r="Q111" s="1" t="s">
        <v>3177</v>
      </c>
      <c r="R111" s="1" t="s">
        <v>3635</v>
      </c>
      <c r="S111" s="1" t="s">
        <v>3936</v>
      </c>
      <c r="T111" s="1" t="s">
        <v>12751</v>
      </c>
      <c r="AH111" s="1" t="s">
        <v>4</v>
      </c>
      <c r="AI111" s="1" t="s">
        <v>4</v>
      </c>
      <c r="AJ111" s="1" t="s">
        <v>5</v>
      </c>
    </row>
    <row r="112" spans="1:65" x14ac:dyDescent="0.25">
      <c r="A112" s="1" t="s">
        <v>3182</v>
      </c>
      <c r="B112" s="1" t="s">
        <v>3183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17272</v>
      </c>
      <c r="K112" s="1" t="s">
        <v>3158</v>
      </c>
      <c r="L112" s="1" t="s">
        <v>3159</v>
      </c>
      <c r="M112" s="1" t="s">
        <v>3158</v>
      </c>
      <c r="N112" s="1" t="s">
        <v>3169</v>
      </c>
      <c r="O112" s="1" t="s">
        <v>3172</v>
      </c>
      <c r="P112" s="1" t="s">
        <v>3173</v>
      </c>
      <c r="Q112" s="1" t="s">
        <v>3177</v>
      </c>
      <c r="R112" s="1" t="s">
        <v>3178</v>
      </c>
      <c r="S112" s="1" t="s">
        <v>3183</v>
      </c>
      <c r="T112" s="1" t="s">
        <v>17278</v>
      </c>
      <c r="U112" s="1" t="s">
        <v>4</v>
      </c>
      <c r="V112" s="1" t="s">
        <v>1422</v>
      </c>
      <c r="W112" s="1" t="s">
        <v>17279</v>
      </c>
      <c r="X112" s="1" t="s">
        <v>3002</v>
      </c>
      <c r="Y112" s="1" t="s">
        <v>17280</v>
      </c>
      <c r="Z112" s="1" t="s">
        <v>5</v>
      </c>
      <c r="AA112" s="1" t="s">
        <v>2245</v>
      </c>
      <c r="BM112" s="1" t="s">
        <v>17281</v>
      </c>
    </row>
    <row r="113" spans="1:65" x14ac:dyDescent="0.25">
      <c r="A113" s="1" t="s">
        <v>3182</v>
      </c>
      <c r="B113" s="1" t="s">
        <v>3221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17272</v>
      </c>
      <c r="K113" s="1" t="s">
        <v>3158</v>
      </c>
      <c r="L113" s="1" t="s">
        <v>3159</v>
      </c>
      <c r="M113" s="1" t="s">
        <v>3158</v>
      </c>
      <c r="N113" s="1" t="s">
        <v>3169</v>
      </c>
      <c r="O113" s="1" t="s">
        <v>3172</v>
      </c>
      <c r="P113" s="1" t="s">
        <v>3173</v>
      </c>
      <c r="Q113" s="1" t="s">
        <v>3177</v>
      </c>
      <c r="R113" s="1" t="s">
        <v>3216</v>
      </c>
      <c r="S113" s="1" t="s">
        <v>3221</v>
      </c>
      <c r="T113" s="1" t="s">
        <v>17286</v>
      </c>
      <c r="U113" s="1" t="s">
        <v>5</v>
      </c>
    </row>
    <row r="114" spans="1:65" x14ac:dyDescent="0.25">
      <c r="A114" s="1" t="s">
        <v>3182</v>
      </c>
      <c r="B114" s="1" t="s">
        <v>3916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17272</v>
      </c>
      <c r="K114" s="1" t="s">
        <v>3158</v>
      </c>
      <c r="L114" s="1" t="s">
        <v>3159</v>
      </c>
      <c r="M114" s="1" t="s">
        <v>3158</v>
      </c>
      <c r="N114" s="1" t="s">
        <v>3169</v>
      </c>
      <c r="O114" s="1" t="s">
        <v>3172</v>
      </c>
      <c r="P114" s="1" t="s">
        <v>3173</v>
      </c>
      <c r="Q114" s="1" t="s">
        <v>3177</v>
      </c>
      <c r="R114" s="1" t="s">
        <v>3220</v>
      </c>
      <c r="S114" s="1" t="s">
        <v>3916</v>
      </c>
      <c r="T114" s="1" t="s">
        <v>17289</v>
      </c>
      <c r="AD114" s="1" t="s">
        <v>5</v>
      </c>
      <c r="AE114" s="1" t="s">
        <v>38</v>
      </c>
      <c r="AF114" s="1" t="s">
        <v>38</v>
      </c>
      <c r="AG114" s="1" t="s">
        <v>4</v>
      </c>
    </row>
    <row r="115" spans="1:65" x14ac:dyDescent="0.25">
      <c r="A115" s="1" t="s">
        <v>3182</v>
      </c>
      <c r="B115" s="1" t="s">
        <v>3916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17272</v>
      </c>
      <c r="K115" s="1" t="s">
        <v>3158</v>
      </c>
      <c r="L115" s="1" t="s">
        <v>3159</v>
      </c>
      <c r="M115" s="1" t="s">
        <v>3158</v>
      </c>
      <c r="N115" s="1" t="s">
        <v>3169</v>
      </c>
      <c r="O115" s="1" t="s">
        <v>3172</v>
      </c>
      <c r="P115" s="1" t="s">
        <v>3173</v>
      </c>
      <c r="Q115" s="1" t="s">
        <v>3177</v>
      </c>
      <c r="R115" s="1" t="s">
        <v>3635</v>
      </c>
      <c r="S115" s="1" t="s">
        <v>3916</v>
      </c>
      <c r="T115" s="1" t="s">
        <v>17290</v>
      </c>
      <c r="AD115" s="1" t="s">
        <v>5</v>
      </c>
      <c r="AE115" s="1" t="s">
        <v>38</v>
      </c>
      <c r="AF115" s="1" t="s">
        <v>38</v>
      </c>
      <c r="AG115" s="1" t="s">
        <v>4</v>
      </c>
    </row>
    <row r="116" spans="1:65" x14ac:dyDescent="0.25">
      <c r="A116" s="1" t="s">
        <v>3182</v>
      </c>
      <c r="B116" s="1" t="s">
        <v>3916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17272</v>
      </c>
      <c r="K116" s="1" t="s">
        <v>3158</v>
      </c>
      <c r="L116" s="1" t="s">
        <v>3159</v>
      </c>
      <c r="M116" s="1" t="s">
        <v>3158</v>
      </c>
      <c r="N116" s="1" t="s">
        <v>3169</v>
      </c>
      <c r="O116" s="1" t="s">
        <v>3172</v>
      </c>
      <c r="P116" s="1" t="s">
        <v>3173</v>
      </c>
      <c r="Q116" s="1" t="s">
        <v>3177</v>
      </c>
      <c r="R116" s="1" t="s">
        <v>3780</v>
      </c>
      <c r="S116" s="1" t="s">
        <v>3916</v>
      </c>
      <c r="T116" s="1" t="s">
        <v>17291</v>
      </c>
      <c r="AD116" s="1" t="s">
        <v>5</v>
      </c>
      <c r="AE116" s="1" t="s">
        <v>38</v>
      </c>
      <c r="AF116" s="1" t="s">
        <v>38</v>
      </c>
      <c r="AG116" s="1" t="s">
        <v>4</v>
      </c>
    </row>
    <row r="117" spans="1:65" x14ac:dyDescent="0.25">
      <c r="A117" s="1" t="s">
        <v>3182</v>
      </c>
      <c r="B117" s="1" t="s">
        <v>3916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17272</v>
      </c>
      <c r="K117" s="1" t="s">
        <v>3158</v>
      </c>
      <c r="L117" s="1" t="s">
        <v>3159</v>
      </c>
      <c r="M117" s="1" t="s">
        <v>3158</v>
      </c>
      <c r="N117" s="1" t="s">
        <v>3169</v>
      </c>
      <c r="O117" s="1" t="s">
        <v>3172</v>
      </c>
      <c r="P117" s="1" t="s">
        <v>3173</v>
      </c>
      <c r="Q117" s="1" t="s">
        <v>3177</v>
      </c>
      <c r="R117" s="1" t="s">
        <v>3915</v>
      </c>
      <c r="S117" s="1" t="s">
        <v>3916</v>
      </c>
      <c r="T117" s="1" t="s">
        <v>17292</v>
      </c>
      <c r="AD117" s="1" t="s">
        <v>5</v>
      </c>
      <c r="AE117" s="1" t="s">
        <v>38</v>
      </c>
      <c r="AF117" s="1" t="s">
        <v>38</v>
      </c>
      <c r="AG117" s="1" t="s">
        <v>4</v>
      </c>
    </row>
    <row r="118" spans="1:65" x14ac:dyDescent="0.25">
      <c r="A118" s="1" t="s">
        <v>3182</v>
      </c>
      <c r="B118" s="1" t="s">
        <v>5469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17272</v>
      </c>
      <c r="K118" s="1" t="s">
        <v>3158</v>
      </c>
      <c r="L118" s="1" t="s">
        <v>3159</v>
      </c>
      <c r="M118" s="1" t="s">
        <v>3158</v>
      </c>
      <c r="N118" s="1" t="s">
        <v>3169</v>
      </c>
      <c r="O118" s="1" t="s">
        <v>3172</v>
      </c>
      <c r="P118" s="1" t="s">
        <v>3173</v>
      </c>
      <c r="Q118" s="1" t="s">
        <v>3177</v>
      </c>
      <c r="R118" s="1" t="s">
        <v>3922</v>
      </c>
      <c r="S118" s="1" t="s">
        <v>5469</v>
      </c>
      <c r="T118" s="1" t="s">
        <v>17293</v>
      </c>
      <c r="AK118" s="1" t="s">
        <v>4</v>
      </c>
      <c r="AL118" s="1" t="s">
        <v>5</v>
      </c>
      <c r="AM118" s="1" t="s">
        <v>4</v>
      </c>
      <c r="AN118" s="1" t="s">
        <v>4</v>
      </c>
      <c r="AO118" s="1" t="s">
        <v>5471</v>
      </c>
    </row>
    <row r="119" spans="1:65" x14ac:dyDescent="0.25">
      <c r="A119" s="1" t="s">
        <v>3182</v>
      </c>
      <c r="B119" s="1" t="s">
        <v>3923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17272</v>
      </c>
      <c r="K119" s="1" t="s">
        <v>3158</v>
      </c>
      <c r="L119" s="1" t="s">
        <v>3159</v>
      </c>
      <c r="M119" s="1" t="s">
        <v>3158</v>
      </c>
      <c r="N119" s="1" t="s">
        <v>3169</v>
      </c>
      <c r="O119" s="1" t="s">
        <v>3172</v>
      </c>
      <c r="P119" s="1" t="s">
        <v>3173</v>
      </c>
      <c r="Q119" s="1" t="s">
        <v>3177</v>
      </c>
      <c r="R119" s="1" t="s">
        <v>3925</v>
      </c>
      <c r="S119" s="1" t="s">
        <v>3923</v>
      </c>
      <c r="T119" s="1" t="s">
        <v>17294</v>
      </c>
    </row>
    <row r="120" spans="1:65" x14ac:dyDescent="0.25">
      <c r="A120" s="1" t="s">
        <v>3182</v>
      </c>
      <c r="B120" s="1" t="s">
        <v>3923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17272</v>
      </c>
      <c r="K120" s="1" t="s">
        <v>3158</v>
      </c>
      <c r="L120" s="1" t="s">
        <v>3159</v>
      </c>
      <c r="M120" s="1" t="s">
        <v>3158</v>
      </c>
      <c r="N120" s="1" t="s">
        <v>3169</v>
      </c>
      <c r="O120" s="1" t="s">
        <v>3172</v>
      </c>
      <c r="P120" s="1" t="s">
        <v>3927</v>
      </c>
      <c r="Q120" s="1" t="s">
        <v>3177</v>
      </c>
      <c r="R120" s="1" t="s">
        <v>3780</v>
      </c>
      <c r="S120" s="1" t="s">
        <v>3923</v>
      </c>
      <c r="T120" s="1" t="s">
        <v>17295</v>
      </c>
    </row>
    <row r="121" spans="1:65" x14ac:dyDescent="0.25">
      <c r="A121" s="1" t="s">
        <v>3182</v>
      </c>
      <c r="B121" s="1" t="s">
        <v>3923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17272</v>
      </c>
      <c r="K121" s="1" t="s">
        <v>3158</v>
      </c>
      <c r="L121" s="1" t="s">
        <v>3159</v>
      </c>
      <c r="M121" s="1" t="s">
        <v>3158</v>
      </c>
      <c r="N121" s="1" t="s">
        <v>3169</v>
      </c>
      <c r="O121" s="1" t="s">
        <v>3172</v>
      </c>
      <c r="P121" s="1" t="s">
        <v>3927</v>
      </c>
      <c r="Q121" s="1" t="s">
        <v>3177</v>
      </c>
      <c r="R121" s="1" t="s">
        <v>3915</v>
      </c>
      <c r="S121" s="1" t="s">
        <v>3923</v>
      </c>
      <c r="T121" s="1" t="s">
        <v>17296</v>
      </c>
    </row>
    <row r="122" spans="1:65" x14ac:dyDescent="0.25">
      <c r="A122" s="1" t="s">
        <v>3182</v>
      </c>
      <c r="B122" s="1" t="s">
        <v>3923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17272</v>
      </c>
      <c r="K122" s="1" t="s">
        <v>3158</v>
      </c>
      <c r="L122" s="1" t="s">
        <v>3159</v>
      </c>
      <c r="M122" s="1" t="s">
        <v>3158</v>
      </c>
      <c r="N122" s="1" t="s">
        <v>3169</v>
      </c>
      <c r="O122" s="1" t="s">
        <v>3172</v>
      </c>
      <c r="P122" s="1" t="s">
        <v>3927</v>
      </c>
      <c r="Q122" s="1" t="s">
        <v>3177</v>
      </c>
      <c r="R122" s="1" t="s">
        <v>3922</v>
      </c>
      <c r="S122" s="1" t="s">
        <v>3923</v>
      </c>
      <c r="T122" s="1" t="s">
        <v>17297</v>
      </c>
    </row>
    <row r="123" spans="1:65" x14ac:dyDescent="0.25">
      <c r="A123" s="1" t="s">
        <v>3182</v>
      </c>
      <c r="B123" s="1" t="s">
        <v>3183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17272</v>
      </c>
      <c r="K123" s="1" t="s">
        <v>3158</v>
      </c>
      <c r="L123" s="1" t="s">
        <v>3159</v>
      </c>
      <c r="M123" s="1" t="s">
        <v>3158</v>
      </c>
      <c r="N123" s="1" t="s">
        <v>3169</v>
      </c>
      <c r="O123" s="1" t="s">
        <v>3172</v>
      </c>
      <c r="P123" s="1" t="s">
        <v>3927</v>
      </c>
      <c r="Q123" s="1" t="s">
        <v>3177</v>
      </c>
      <c r="R123" s="1" t="s">
        <v>3925</v>
      </c>
      <c r="S123" s="1" t="s">
        <v>3183</v>
      </c>
      <c r="T123" s="1" t="s">
        <v>17298</v>
      </c>
      <c r="U123" s="1" t="s">
        <v>4</v>
      </c>
      <c r="V123" s="1" t="s">
        <v>4</v>
      </c>
      <c r="W123" s="1" t="s">
        <v>17299</v>
      </c>
      <c r="X123" s="1" t="s">
        <v>3002</v>
      </c>
      <c r="Y123" s="1" t="s">
        <v>17280</v>
      </c>
      <c r="Z123" s="1" t="s">
        <v>5</v>
      </c>
      <c r="AA123" s="1" t="s">
        <v>2245</v>
      </c>
      <c r="BM123" s="1" t="s">
        <v>17281</v>
      </c>
    </row>
    <row r="124" spans="1:65" x14ac:dyDescent="0.25">
      <c r="A124" s="1" t="s">
        <v>3182</v>
      </c>
      <c r="B124" s="1" t="s">
        <v>3183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17272</v>
      </c>
      <c r="K124" s="1" t="s">
        <v>3158</v>
      </c>
      <c r="L124" s="1" t="s">
        <v>3159</v>
      </c>
      <c r="M124" s="1" t="s">
        <v>3158</v>
      </c>
      <c r="N124" s="1" t="s">
        <v>3169</v>
      </c>
      <c r="O124" s="1" t="s">
        <v>3172</v>
      </c>
      <c r="P124" s="1" t="s">
        <v>3933</v>
      </c>
      <c r="Q124" s="1" t="s">
        <v>3177</v>
      </c>
      <c r="R124" s="1" t="s">
        <v>3635</v>
      </c>
      <c r="S124" s="1" t="s">
        <v>3183</v>
      </c>
      <c r="T124" s="1" t="s">
        <v>17300</v>
      </c>
      <c r="U124" s="1" t="s">
        <v>4</v>
      </c>
      <c r="V124" s="1" t="s">
        <v>4</v>
      </c>
      <c r="W124" s="1" t="s">
        <v>17301</v>
      </c>
      <c r="X124" s="1" t="s">
        <v>17302</v>
      </c>
      <c r="Y124" s="1" t="s">
        <v>17303</v>
      </c>
      <c r="Z124" s="1" t="s">
        <v>5</v>
      </c>
      <c r="AA124" s="1" t="s">
        <v>2245</v>
      </c>
      <c r="AB124" s="1" t="s">
        <v>5</v>
      </c>
      <c r="BM124" s="1" t="s">
        <v>17304</v>
      </c>
    </row>
    <row r="125" spans="1:65" x14ac:dyDescent="0.25">
      <c r="A125" s="1" t="s">
        <v>3182</v>
      </c>
      <c r="B125" s="1" t="s">
        <v>3936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17272</v>
      </c>
      <c r="K125" s="1" t="s">
        <v>3158</v>
      </c>
      <c r="L125" s="1" t="s">
        <v>3159</v>
      </c>
      <c r="M125" s="1" t="s">
        <v>3158</v>
      </c>
      <c r="N125" s="1" t="s">
        <v>3169</v>
      </c>
      <c r="O125" s="1" t="s">
        <v>3172</v>
      </c>
      <c r="P125" s="1" t="s">
        <v>3933</v>
      </c>
      <c r="Q125" s="1" t="s">
        <v>3177</v>
      </c>
      <c r="R125" s="1" t="s">
        <v>3780</v>
      </c>
      <c r="S125" s="1" t="s">
        <v>3936</v>
      </c>
      <c r="T125" s="1" t="s">
        <v>17305</v>
      </c>
      <c r="AH125" s="1" t="s">
        <v>5</v>
      </c>
      <c r="AI125" s="1" t="s">
        <v>5</v>
      </c>
      <c r="AJ125" s="1" t="s">
        <v>4</v>
      </c>
    </row>
    <row r="126" spans="1:65" x14ac:dyDescent="0.25">
      <c r="A126" s="1" t="s">
        <v>3182</v>
      </c>
      <c r="B126" s="1" t="s">
        <v>3183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17272</v>
      </c>
      <c r="K126" s="1" t="s">
        <v>3158</v>
      </c>
      <c r="L126" s="1" t="s">
        <v>3159</v>
      </c>
      <c r="M126" s="1" t="s">
        <v>3158</v>
      </c>
      <c r="N126" s="1" t="s">
        <v>3169</v>
      </c>
      <c r="O126" s="1" t="s">
        <v>3172</v>
      </c>
      <c r="P126" s="1" t="s">
        <v>3941</v>
      </c>
      <c r="Q126" s="1" t="s">
        <v>3177</v>
      </c>
      <c r="R126" s="1" t="s">
        <v>3178</v>
      </c>
      <c r="S126" s="1" t="s">
        <v>3183</v>
      </c>
      <c r="T126" s="1" t="s">
        <v>17306</v>
      </c>
      <c r="U126" s="1" t="s">
        <v>4</v>
      </c>
      <c r="V126" s="1" t="s">
        <v>149</v>
      </c>
      <c r="W126" s="1" t="s">
        <v>17307</v>
      </c>
      <c r="X126" s="1" t="s">
        <v>17302</v>
      </c>
      <c r="Y126" s="1" t="s">
        <v>17303</v>
      </c>
      <c r="Z126" s="1" t="s">
        <v>5</v>
      </c>
      <c r="AA126" s="1" t="s">
        <v>2245</v>
      </c>
      <c r="AB126" s="1" t="s">
        <v>5</v>
      </c>
      <c r="BM126" s="1" t="s">
        <v>17304</v>
      </c>
    </row>
    <row r="127" spans="1:65" x14ac:dyDescent="0.25">
      <c r="A127" s="1" t="s">
        <v>3182</v>
      </c>
      <c r="B127" s="1" t="s">
        <v>3217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17272</v>
      </c>
      <c r="K127" s="1" t="s">
        <v>3158</v>
      </c>
      <c r="L127" s="1" t="s">
        <v>3159</v>
      </c>
      <c r="M127" s="1" t="s">
        <v>3158</v>
      </c>
      <c r="N127" s="1" t="s">
        <v>3169</v>
      </c>
      <c r="O127" s="1" t="s">
        <v>3172</v>
      </c>
      <c r="P127" s="1" t="s">
        <v>3941</v>
      </c>
      <c r="Q127" s="1" t="s">
        <v>3177</v>
      </c>
      <c r="R127" s="1" t="s">
        <v>3925</v>
      </c>
      <c r="S127" s="1" t="s">
        <v>3217</v>
      </c>
      <c r="T127" s="1" t="s">
        <v>17308</v>
      </c>
      <c r="AC127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D2630-AAF3-48B4-85A7-1FC2EFF3E764}">
  <sheetPr codeName="Sheet45"/>
  <dimension ref="A1:U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6.5703125" style="1" bestFit="1" customWidth="1"/>
    <col min="2" max="2" width="23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9.85546875" style="1" bestFit="1" customWidth="1"/>
    <col min="16" max="16" width="10.85546875" style="1" bestFit="1" customWidth="1"/>
    <col min="17" max="17" width="9.85546875" style="1" bestFit="1" customWidth="1"/>
    <col min="18" max="18" width="10.85546875" style="1" bestFit="1" customWidth="1"/>
    <col min="19" max="19" width="9.85546875" style="1" bestFit="1" customWidth="1"/>
    <col min="20" max="20" width="22.5703125" style="1" bestFit="1" customWidth="1"/>
    <col min="21" max="21" width="28.85546875" style="1" bestFit="1" customWidth="1"/>
    <col min="22" max="16384" width="8.85546875" style="1"/>
  </cols>
  <sheetData>
    <row r="1" spans="1:21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3202</v>
      </c>
    </row>
    <row r="2" spans="1:21" x14ac:dyDescent="0.25">
      <c r="A2" s="1" t="s">
        <v>3198</v>
      </c>
      <c r="B2" s="1" t="s">
        <v>3199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3178</v>
      </c>
      <c r="S2" s="1" t="s">
        <v>3182</v>
      </c>
      <c r="T2" s="1" t="s">
        <v>3183</v>
      </c>
      <c r="U2" s="1" t="s">
        <v>3199</v>
      </c>
    </row>
    <row r="3" spans="1:21" x14ac:dyDescent="0.25">
      <c r="A3" s="1" t="s">
        <v>3198</v>
      </c>
      <c r="B3" s="1" t="s">
        <v>3199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3927</v>
      </c>
      <c r="Q3" s="1" t="s">
        <v>3177</v>
      </c>
      <c r="R3" s="1" t="s">
        <v>3915</v>
      </c>
      <c r="S3" s="1" t="s">
        <v>3182</v>
      </c>
      <c r="T3" s="1" t="s">
        <v>3183</v>
      </c>
      <c r="U3" s="1" t="s">
        <v>3199</v>
      </c>
    </row>
    <row r="4" spans="1:21" x14ac:dyDescent="0.25">
      <c r="A4" s="1" t="s">
        <v>3198</v>
      </c>
      <c r="B4" s="1" t="s">
        <v>3199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12549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5487</v>
      </c>
      <c r="Q4" s="1" t="s">
        <v>3177</v>
      </c>
      <c r="R4" s="1" t="s">
        <v>3635</v>
      </c>
      <c r="S4" s="1" t="s">
        <v>3182</v>
      </c>
      <c r="T4" s="1" t="s">
        <v>3183</v>
      </c>
      <c r="U4" s="1" t="s">
        <v>3199</v>
      </c>
    </row>
    <row r="5" spans="1:21" x14ac:dyDescent="0.25">
      <c r="A5" s="1" t="s">
        <v>3198</v>
      </c>
      <c r="B5" s="1" t="s">
        <v>3199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12549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5492</v>
      </c>
      <c r="Q5" s="1" t="s">
        <v>3177</v>
      </c>
      <c r="R5" s="1" t="s">
        <v>3178</v>
      </c>
      <c r="S5" s="1" t="s">
        <v>3182</v>
      </c>
      <c r="T5" s="1" t="s">
        <v>3183</v>
      </c>
      <c r="U5" s="1" t="s">
        <v>3199</v>
      </c>
    </row>
    <row r="6" spans="1:21" x14ac:dyDescent="0.25">
      <c r="A6" s="1" t="s">
        <v>3198</v>
      </c>
      <c r="B6" s="1" t="s">
        <v>3199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17272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3178</v>
      </c>
      <c r="S6" s="1" t="s">
        <v>3182</v>
      </c>
      <c r="T6" s="1" t="s">
        <v>3183</v>
      </c>
      <c r="U6" s="1" t="s">
        <v>3199</v>
      </c>
    </row>
    <row r="7" spans="1:21" x14ac:dyDescent="0.25">
      <c r="A7" s="1" t="s">
        <v>3198</v>
      </c>
      <c r="B7" s="1" t="s">
        <v>3199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17272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3927</v>
      </c>
      <c r="Q7" s="1" t="s">
        <v>3177</v>
      </c>
      <c r="R7" s="1" t="s">
        <v>3925</v>
      </c>
      <c r="S7" s="1" t="s">
        <v>3182</v>
      </c>
      <c r="T7" s="1" t="s">
        <v>3183</v>
      </c>
      <c r="U7" s="1" t="s">
        <v>3199</v>
      </c>
    </row>
    <row r="8" spans="1:21" x14ac:dyDescent="0.25">
      <c r="A8" s="1" t="s">
        <v>3198</v>
      </c>
      <c r="B8" s="1" t="s">
        <v>3199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17272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3933</v>
      </c>
      <c r="Q8" s="1" t="s">
        <v>3177</v>
      </c>
      <c r="R8" s="1" t="s">
        <v>3635</v>
      </c>
      <c r="S8" s="1" t="s">
        <v>3182</v>
      </c>
      <c r="T8" s="1" t="s">
        <v>3183</v>
      </c>
      <c r="U8" s="1" t="s">
        <v>3199</v>
      </c>
    </row>
    <row r="9" spans="1:21" x14ac:dyDescent="0.25">
      <c r="A9" s="1" t="s">
        <v>3198</v>
      </c>
      <c r="B9" s="1" t="s">
        <v>3199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17272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3941</v>
      </c>
      <c r="Q9" s="1" t="s">
        <v>3177</v>
      </c>
      <c r="R9" s="1" t="s">
        <v>3178</v>
      </c>
      <c r="S9" s="1" t="s">
        <v>3182</v>
      </c>
      <c r="T9" s="1" t="s">
        <v>3183</v>
      </c>
      <c r="U9" s="1" t="s">
        <v>3199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D73AD-63E9-4F54-81CC-A5D9F8B8648F}">
  <sheetPr codeName="Sheet46"/>
  <dimension ref="A1:X6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8.42578125" style="1" bestFit="1" customWidth="1"/>
    <col min="2" max="2" width="15.8554687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9.85546875" style="1" bestFit="1" customWidth="1"/>
    <col min="16" max="16" width="10.85546875" style="1" bestFit="1" customWidth="1"/>
    <col min="17" max="17" width="9.85546875" style="1" bestFit="1" customWidth="1"/>
    <col min="18" max="18" width="10.85546875" style="1" bestFit="1" customWidth="1"/>
    <col min="19" max="19" width="9.85546875" style="1" bestFit="1" customWidth="1"/>
    <col min="20" max="20" width="22.5703125" style="1" bestFit="1" customWidth="1"/>
    <col min="21" max="21" width="27.42578125" style="1" bestFit="1" customWidth="1"/>
    <col min="22" max="22" width="21.140625" style="1" bestFit="1" customWidth="1"/>
    <col min="23" max="23" width="56" style="1" bestFit="1" customWidth="1"/>
    <col min="24" max="24" width="28.5703125" style="1" bestFit="1" customWidth="1"/>
    <col min="25" max="16384" width="8.85546875" style="1"/>
  </cols>
  <sheetData>
    <row r="1" spans="1:24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3208</v>
      </c>
      <c r="V1" s="2" t="s">
        <v>3209</v>
      </c>
      <c r="W1" s="2" t="s">
        <v>3210</v>
      </c>
      <c r="X1" s="2" t="s">
        <v>3211</v>
      </c>
    </row>
    <row r="2" spans="1:24" x14ac:dyDescent="0.25">
      <c r="A2" s="1" t="s">
        <v>3203</v>
      </c>
      <c r="B2" s="1" t="s">
        <v>3204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3178</v>
      </c>
      <c r="S2" s="1" t="s">
        <v>3182</v>
      </c>
      <c r="T2" s="1" t="s">
        <v>3183</v>
      </c>
      <c r="U2" s="1" t="s">
        <v>4</v>
      </c>
      <c r="V2" s="1" t="s">
        <v>3205</v>
      </c>
      <c r="W2" s="1" t="s">
        <v>3206</v>
      </c>
      <c r="X2" s="1" t="s">
        <v>3207</v>
      </c>
    </row>
    <row r="3" spans="1:24" x14ac:dyDescent="0.25">
      <c r="A3" s="1" t="s">
        <v>3203</v>
      </c>
      <c r="B3" s="1" t="s">
        <v>3212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3178</v>
      </c>
      <c r="S3" s="1" t="s">
        <v>3182</v>
      </c>
      <c r="T3" s="1" t="s">
        <v>3183</v>
      </c>
      <c r="U3" s="1" t="s">
        <v>23</v>
      </c>
      <c r="V3" s="1" t="s">
        <v>3213</v>
      </c>
      <c r="W3" s="1" t="s">
        <v>3214</v>
      </c>
      <c r="X3" s="1" t="s">
        <v>3215</v>
      </c>
    </row>
    <row r="4" spans="1:24" x14ac:dyDescent="0.25">
      <c r="A4" s="1" t="s">
        <v>3203</v>
      </c>
      <c r="B4" s="1" t="s">
        <v>12744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12549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5487</v>
      </c>
      <c r="Q4" s="1" t="s">
        <v>3177</v>
      </c>
      <c r="R4" s="1" t="s">
        <v>3635</v>
      </c>
      <c r="S4" s="1" t="s">
        <v>3182</v>
      </c>
      <c r="T4" s="1" t="s">
        <v>3183</v>
      </c>
      <c r="U4" s="1" t="s">
        <v>4</v>
      </c>
      <c r="V4" s="1" t="s">
        <v>12745</v>
      </c>
      <c r="W4" s="1" t="s">
        <v>12746</v>
      </c>
      <c r="X4" s="1" t="s">
        <v>12747</v>
      </c>
    </row>
    <row r="5" spans="1:24" x14ac:dyDescent="0.25">
      <c r="A5" s="1" t="s">
        <v>3203</v>
      </c>
      <c r="B5" s="1" t="s">
        <v>17282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17272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3178</v>
      </c>
      <c r="S5" s="1" t="s">
        <v>3182</v>
      </c>
      <c r="T5" s="1" t="s">
        <v>3183</v>
      </c>
      <c r="U5" s="1" t="s">
        <v>4</v>
      </c>
      <c r="V5" s="1" t="s">
        <v>17283</v>
      </c>
      <c r="W5" s="1" t="s">
        <v>17284</v>
      </c>
      <c r="X5" s="1" t="s">
        <v>17285</v>
      </c>
    </row>
    <row r="6" spans="1:24" x14ac:dyDescent="0.25">
      <c r="A6" s="1" t="s">
        <v>3203</v>
      </c>
      <c r="B6" s="1" t="s">
        <v>17282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17272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3933</v>
      </c>
      <c r="Q6" s="1" t="s">
        <v>3177</v>
      </c>
      <c r="R6" s="1" t="s">
        <v>3635</v>
      </c>
      <c r="S6" s="1" t="s">
        <v>3182</v>
      </c>
      <c r="T6" s="1" t="s">
        <v>3183</v>
      </c>
      <c r="U6" s="1" t="s">
        <v>4</v>
      </c>
      <c r="V6" s="1" t="s">
        <v>17283</v>
      </c>
      <c r="W6" s="1" t="s">
        <v>17284</v>
      </c>
      <c r="X6" s="1" t="s">
        <v>17285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C807A-2922-47AB-9A1A-8BA861429B47}">
  <sheetPr codeName="Sheet47"/>
  <dimension ref="A1:BE33"/>
  <sheetViews>
    <sheetView workbookViewId="0">
      <pane xSplit="2" ySplit="1" topLeftCell="AS20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7.57031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9.85546875" style="1" bestFit="1" customWidth="1"/>
    <col min="16" max="16" width="10.85546875" style="1" bestFit="1" customWidth="1"/>
    <col min="17" max="17" width="9.85546875" style="1" bestFit="1" customWidth="1"/>
    <col min="18" max="18" width="10.85546875" style="1" bestFit="1" customWidth="1"/>
    <col min="19" max="19" width="9.85546875" style="1" bestFit="1" customWidth="1"/>
    <col min="20" max="20" width="22.5703125" style="1" bestFit="1" customWidth="1"/>
    <col min="21" max="21" width="20.5703125" style="1" bestFit="1" customWidth="1"/>
    <col min="22" max="22" width="19.85546875" style="1" bestFit="1" customWidth="1"/>
    <col min="23" max="23" width="12.5703125" style="1" bestFit="1" customWidth="1"/>
    <col min="24" max="24" width="33.140625" style="1" bestFit="1" customWidth="1"/>
    <col min="25" max="25" width="30" style="1" bestFit="1" customWidth="1"/>
    <col min="26" max="26" width="31.85546875" style="1" bestFit="1" customWidth="1"/>
    <col min="27" max="28" width="7.85546875" style="1" bestFit="1" customWidth="1"/>
    <col min="29" max="29" width="10.140625" style="1" bestFit="1" customWidth="1"/>
    <col min="30" max="30" width="8.42578125" style="1" bestFit="1" customWidth="1"/>
    <col min="31" max="31" width="8.140625" style="1" bestFit="1" customWidth="1"/>
    <col min="32" max="32" width="8.5703125" style="1" bestFit="1" customWidth="1"/>
    <col min="33" max="33" width="10.42578125" style="1" bestFit="1" customWidth="1"/>
    <col min="34" max="34" width="9.85546875" style="1" bestFit="1" customWidth="1"/>
    <col min="35" max="35" width="8" style="1" bestFit="1" customWidth="1"/>
    <col min="36" max="37" width="8.140625" style="1" bestFit="1" customWidth="1"/>
    <col min="38" max="38" width="10.5703125" style="1" bestFit="1" customWidth="1"/>
    <col min="39" max="39" width="9.42578125" style="1" bestFit="1" customWidth="1"/>
    <col min="40" max="40" width="8.140625" style="1" bestFit="1" customWidth="1"/>
    <col min="41" max="41" width="9.5703125" style="1" bestFit="1" customWidth="1"/>
    <col min="42" max="42" width="8.85546875" style="1" bestFit="1" customWidth="1"/>
    <col min="43" max="43" width="6.140625" style="1" bestFit="1" customWidth="1"/>
    <col min="44" max="44" width="8.42578125" style="1" bestFit="1" customWidth="1"/>
    <col min="45" max="45" width="6" style="1" bestFit="1" customWidth="1"/>
    <col min="46" max="46" width="7" style="1" bestFit="1" customWidth="1"/>
    <col min="47" max="48" width="8" style="1" bestFit="1" customWidth="1"/>
    <col min="49" max="49" width="7.42578125" style="1" bestFit="1" customWidth="1"/>
    <col min="50" max="50" width="8.140625" style="1" bestFit="1" customWidth="1"/>
    <col min="51" max="51" width="17.5703125" style="1" bestFit="1" customWidth="1"/>
    <col min="52" max="52" width="20" style="1" bestFit="1" customWidth="1"/>
    <col min="53" max="53" width="15.140625" style="1" bestFit="1" customWidth="1"/>
    <col min="54" max="54" width="17.5703125" style="1" bestFit="1" customWidth="1"/>
    <col min="55" max="55" width="18" style="1" bestFit="1" customWidth="1"/>
    <col min="56" max="56" width="20.42578125" style="1" bestFit="1" customWidth="1"/>
    <col min="57" max="57" width="21.5703125" style="1" bestFit="1" customWidth="1"/>
    <col min="58" max="16384" width="8.85546875" style="1"/>
  </cols>
  <sheetData>
    <row r="1" spans="1:57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3239</v>
      </c>
      <c r="V1" s="2" t="s">
        <v>3240</v>
      </c>
      <c r="W1" s="2" t="s">
        <v>3219</v>
      </c>
      <c r="X1" s="2" t="s">
        <v>3241</v>
      </c>
      <c r="Y1" s="2" t="s">
        <v>3242</v>
      </c>
      <c r="Z1" s="2" t="s">
        <v>3243</v>
      </c>
      <c r="AA1" s="2" t="s">
        <v>3244</v>
      </c>
      <c r="AB1" s="2" t="s">
        <v>3245</v>
      </c>
      <c r="AC1" s="2" t="s">
        <v>3246</v>
      </c>
      <c r="AD1" s="2" t="s">
        <v>3247</v>
      </c>
      <c r="AE1" s="2" t="s">
        <v>3248</v>
      </c>
      <c r="AF1" s="2" t="s">
        <v>3249</v>
      </c>
      <c r="AG1" s="2" t="s">
        <v>3250</v>
      </c>
      <c r="AH1" s="2" t="s">
        <v>3251</v>
      </c>
      <c r="AI1" s="2" t="s">
        <v>3252</v>
      </c>
      <c r="AJ1" s="2" t="s">
        <v>3253</v>
      </c>
      <c r="AK1" s="2" t="s">
        <v>3254</v>
      </c>
      <c r="AL1" s="2" t="s">
        <v>3255</v>
      </c>
      <c r="AM1" s="2" t="s">
        <v>3256</v>
      </c>
      <c r="AN1" s="2" t="s">
        <v>3257</v>
      </c>
      <c r="AO1" s="2" t="s">
        <v>3258</v>
      </c>
      <c r="AP1" s="2" t="s">
        <v>3259</v>
      </c>
      <c r="AQ1" s="2" t="s">
        <v>3260</v>
      </c>
      <c r="AR1" s="2" t="s">
        <v>3261</v>
      </c>
      <c r="AS1" s="2" t="s">
        <v>3262</v>
      </c>
      <c r="AT1" s="2" t="s">
        <v>3263</v>
      </c>
      <c r="AU1" s="2" t="s">
        <v>3264</v>
      </c>
      <c r="AV1" s="2" t="s">
        <v>3265</v>
      </c>
      <c r="AW1" s="2" t="s">
        <v>3266</v>
      </c>
      <c r="AX1" s="2" t="s">
        <v>3267</v>
      </c>
      <c r="AY1" s="2" t="s">
        <v>3268</v>
      </c>
      <c r="AZ1" s="2" t="s">
        <v>3269</v>
      </c>
      <c r="BA1" s="2" t="s">
        <v>3270</v>
      </c>
      <c r="BB1" s="2" t="s">
        <v>3271</v>
      </c>
      <c r="BC1" s="2" t="s">
        <v>3272</v>
      </c>
      <c r="BD1" s="2" t="s">
        <v>3273</v>
      </c>
      <c r="BE1" s="2" t="s">
        <v>3274</v>
      </c>
    </row>
    <row r="2" spans="1:57" x14ac:dyDescent="0.25">
      <c r="A2" s="1" t="s">
        <v>3223</v>
      </c>
      <c r="B2" s="1" t="s">
        <v>3224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4</v>
      </c>
      <c r="V2" s="1" t="s">
        <v>3225</v>
      </c>
      <c r="W2" s="1" t="s">
        <v>4</v>
      </c>
      <c r="X2" s="1" t="s">
        <v>2245</v>
      </c>
      <c r="Y2" s="1" t="s">
        <v>2245</v>
      </c>
      <c r="Z2" s="1" t="s">
        <v>3226</v>
      </c>
      <c r="AA2" s="1" t="s">
        <v>3227</v>
      </c>
      <c r="AB2" s="1" t="s">
        <v>2246</v>
      </c>
      <c r="AC2" s="1" t="s">
        <v>3228</v>
      </c>
      <c r="AD2" s="1" t="s">
        <v>3229</v>
      </c>
      <c r="AE2" s="1" t="s">
        <v>3068</v>
      </c>
      <c r="AF2" s="1" t="s">
        <v>3230</v>
      </c>
      <c r="AG2" s="1" t="s">
        <v>2245</v>
      </c>
      <c r="AH2" s="1" t="s">
        <v>3231</v>
      </c>
      <c r="AI2" s="1" t="s">
        <v>149</v>
      </c>
      <c r="AJ2" s="1" t="s">
        <v>1418</v>
      </c>
      <c r="AK2" s="1" t="s">
        <v>3232</v>
      </c>
      <c r="AL2" s="1" t="s">
        <v>3010</v>
      </c>
      <c r="AM2" s="1" t="s">
        <v>5</v>
      </c>
      <c r="AN2" s="1" t="s">
        <v>5</v>
      </c>
      <c r="AO2" s="1" t="s">
        <v>3233</v>
      </c>
      <c r="AP2" s="1" t="s">
        <v>149</v>
      </c>
      <c r="AQ2" s="1" t="s">
        <v>5</v>
      </c>
      <c r="AR2" s="1" t="s">
        <v>5</v>
      </c>
      <c r="AS2" s="1" t="s">
        <v>3014</v>
      </c>
      <c r="AT2" s="1" t="s">
        <v>3234</v>
      </c>
      <c r="AU2" s="1" t="s">
        <v>3235</v>
      </c>
      <c r="AV2" s="1" t="s">
        <v>3236</v>
      </c>
      <c r="AW2" s="1" t="s">
        <v>3237</v>
      </c>
      <c r="AX2" s="1" t="s">
        <v>3238</v>
      </c>
      <c r="AY2" s="1" t="s">
        <v>4</v>
      </c>
      <c r="AZ2" s="1" t="s">
        <v>5</v>
      </c>
      <c r="BA2" s="1" t="s">
        <v>5</v>
      </c>
      <c r="BB2" s="1" t="s">
        <v>5</v>
      </c>
      <c r="BC2" s="1" t="s">
        <v>5</v>
      </c>
      <c r="BD2" s="1" t="s">
        <v>4</v>
      </c>
      <c r="BE2" s="1" t="s">
        <v>4</v>
      </c>
    </row>
    <row r="3" spans="1:57" x14ac:dyDescent="0.25">
      <c r="A3" s="1" t="s">
        <v>3223</v>
      </c>
      <c r="B3" s="1" t="s">
        <v>3502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23</v>
      </c>
      <c r="V3" s="1" t="s">
        <v>3503</v>
      </c>
      <c r="W3" s="1" t="s">
        <v>4</v>
      </c>
      <c r="X3" s="1" t="s">
        <v>2245</v>
      </c>
      <c r="Y3" s="1" t="s">
        <v>2245</v>
      </c>
      <c r="Z3" s="1" t="s">
        <v>3226</v>
      </c>
      <c r="AA3" s="1" t="s">
        <v>3227</v>
      </c>
      <c r="AB3" s="1" t="s">
        <v>2246</v>
      </c>
      <c r="AC3" s="1" t="s">
        <v>3228</v>
      </c>
      <c r="AD3" s="1" t="s">
        <v>3229</v>
      </c>
      <c r="AE3" s="1" t="s">
        <v>3068</v>
      </c>
      <c r="AF3" s="1" t="s">
        <v>3230</v>
      </c>
      <c r="AG3" s="1" t="s">
        <v>2245</v>
      </c>
      <c r="AH3" s="1" t="s">
        <v>3231</v>
      </c>
      <c r="AI3" s="1" t="s">
        <v>149</v>
      </c>
      <c r="AJ3" s="1" t="s">
        <v>1418</v>
      </c>
      <c r="AK3" s="1" t="s">
        <v>3232</v>
      </c>
      <c r="AL3" s="1" t="s">
        <v>3010</v>
      </c>
      <c r="AM3" s="1" t="s">
        <v>5</v>
      </c>
      <c r="AN3" s="1" t="s">
        <v>5</v>
      </c>
      <c r="AO3" s="1" t="s">
        <v>3233</v>
      </c>
      <c r="AP3" s="1" t="s">
        <v>149</v>
      </c>
      <c r="AQ3" s="1" t="s">
        <v>5</v>
      </c>
      <c r="AR3" s="1" t="s">
        <v>5</v>
      </c>
      <c r="AS3" s="1" t="s">
        <v>3014</v>
      </c>
      <c r="AT3" s="1" t="s">
        <v>3234</v>
      </c>
      <c r="AU3" s="1" t="s">
        <v>3235</v>
      </c>
      <c r="AV3" s="1" t="s">
        <v>3236</v>
      </c>
      <c r="AW3" s="1" t="s">
        <v>3237</v>
      </c>
      <c r="AX3" s="1" t="s">
        <v>3238</v>
      </c>
      <c r="AY3" s="1" t="s">
        <v>4</v>
      </c>
      <c r="AZ3" s="1" t="s">
        <v>3504</v>
      </c>
      <c r="BA3" s="1" t="s">
        <v>3505</v>
      </c>
      <c r="BB3" s="1" t="s">
        <v>3506</v>
      </c>
      <c r="BC3" s="1" t="s">
        <v>3507</v>
      </c>
      <c r="BD3" s="1" t="s">
        <v>4</v>
      </c>
      <c r="BE3" s="1" t="s">
        <v>4</v>
      </c>
    </row>
    <row r="4" spans="1:57" x14ac:dyDescent="0.25">
      <c r="A4" s="1" t="s">
        <v>3223</v>
      </c>
      <c r="B4" s="1" t="s">
        <v>3224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3635</v>
      </c>
      <c r="S4" s="1" t="s">
        <v>3182</v>
      </c>
      <c r="T4" s="1" t="s">
        <v>3221</v>
      </c>
      <c r="U4" s="1" t="s">
        <v>4</v>
      </c>
      <c r="V4" s="1" t="s">
        <v>3637</v>
      </c>
      <c r="W4" s="1" t="s">
        <v>4</v>
      </c>
      <c r="X4" s="1" t="s">
        <v>2245</v>
      </c>
      <c r="Y4" s="1" t="s">
        <v>2245</v>
      </c>
      <c r="Z4" s="1" t="s">
        <v>3638</v>
      </c>
      <c r="AA4" s="1" t="s">
        <v>3227</v>
      </c>
      <c r="AB4" s="1" t="s">
        <v>2246</v>
      </c>
      <c r="AC4" s="1" t="s">
        <v>3228</v>
      </c>
      <c r="AD4" s="1" t="s">
        <v>3229</v>
      </c>
      <c r="AE4" s="1" t="s">
        <v>3068</v>
      </c>
      <c r="AF4" s="1" t="s">
        <v>3230</v>
      </c>
      <c r="AG4" s="1" t="s">
        <v>2245</v>
      </c>
      <c r="AH4" s="1" t="s">
        <v>3231</v>
      </c>
      <c r="AI4" s="1" t="s">
        <v>149</v>
      </c>
      <c r="AJ4" s="1" t="s">
        <v>1418</v>
      </c>
      <c r="AK4" s="1" t="s">
        <v>3232</v>
      </c>
      <c r="AL4" s="1" t="s">
        <v>3010</v>
      </c>
      <c r="AM4" s="1" t="s">
        <v>5</v>
      </c>
      <c r="AN4" s="1" t="s">
        <v>5</v>
      </c>
      <c r="AO4" s="1" t="s">
        <v>3233</v>
      </c>
      <c r="AP4" s="1" t="s">
        <v>149</v>
      </c>
      <c r="AQ4" s="1" t="s">
        <v>5</v>
      </c>
      <c r="AR4" s="1" t="s">
        <v>5</v>
      </c>
      <c r="AS4" s="1" t="s">
        <v>3014</v>
      </c>
      <c r="AT4" s="1" t="s">
        <v>3234</v>
      </c>
      <c r="AU4" s="1" t="s">
        <v>3235</v>
      </c>
      <c r="AV4" s="1" t="s">
        <v>3236</v>
      </c>
      <c r="AW4" s="1" t="s">
        <v>3237</v>
      </c>
      <c r="AX4" s="1" t="s">
        <v>3238</v>
      </c>
      <c r="AY4" s="1" t="s">
        <v>4</v>
      </c>
      <c r="AZ4" s="1" t="s">
        <v>3639</v>
      </c>
      <c r="BA4" s="1" t="s">
        <v>3640</v>
      </c>
      <c r="BB4" s="1" t="s">
        <v>3641</v>
      </c>
      <c r="BC4" s="1" t="s">
        <v>3642</v>
      </c>
      <c r="BD4" s="1" t="s">
        <v>4</v>
      </c>
      <c r="BE4" s="1" t="s">
        <v>4</v>
      </c>
    </row>
    <row r="5" spans="1:57" x14ac:dyDescent="0.25">
      <c r="A5" s="1" t="s">
        <v>3223</v>
      </c>
      <c r="B5" s="1" t="s">
        <v>3502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3635</v>
      </c>
      <c r="S5" s="1" t="s">
        <v>3182</v>
      </c>
      <c r="T5" s="1" t="s">
        <v>3221</v>
      </c>
      <c r="U5" s="1" t="s">
        <v>23</v>
      </c>
      <c r="V5" s="1" t="s">
        <v>3698</v>
      </c>
      <c r="W5" s="1" t="s">
        <v>4</v>
      </c>
      <c r="X5" s="1" t="s">
        <v>2245</v>
      </c>
      <c r="Y5" s="1" t="s">
        <v>2245</v>
      </c>
      <c r="Z5" s="1" t="s">
        <v>3226</v>
      </c>
      <c r="AA5" s="1" t="s">
        <v>3227</v>
      </c>
      <c r="AB5" s="1" t="s">
        <v>2246</v>
      </c>
      <c r="AC5" s="1" t="s">
        <v>3228</v>
      </c>
      <c r="AD5" s="1" t="s">
        <v>3229</v>
      </c>
      <c r="AE5" s="1" t="s">
        <v>3068</v>
      </c>
      <c r="AF5" s="1" t="s">
        <v>3230</v>
      </c>
      <c r="AG5" s="1" t="s">
        <v>2245</v>
      </c>
      <c r="AH5" s="1" t="s">
        <v>3231</v>
      </c>
      <c r="AI5" s="1" t="s">
        <v>149</v>
      </c>
      <c r="AJ5" s="1" t="s">
        <v>1418</v>
      </c>
      <c r="AK5" s="1" t="s">
        <v>3232</v>
      </c>
      <c r="AL5" s="1" t="s">
        <v>3010</v>
      </c>
      <c r="AM5" s="1" t="s">
        <v>5</v>
      </c>
      <c r="AN5" s="1" t="s">
        <v>5</v>
      </c>
      <c r="AO5" s="1" t="s">
        <v>3233</v>
      </c>
      <c r="AP5" s="1" t="s">
        <v>149</v>
      </c>
      <c r="AQ5" s="1" t="s">
        <v>5</v>
      </c>
      <c r="AR5" s="1" t="s">
        <v>5</v>
      </c>
      <c r="AS5" s="1" t="s">
        <v>3014</v>
      </c>
      <c r="AT5" s="1" t="s">
        <v>3234</v>
      </c>
      <c r="AU5" s="1" t="s">
        <v>3235</v>
      </c>
      <c r="AV5" s="1" t="s">
        <v>3236</v>
      </c>
      <c r="AW5" s="1" t="s">
        <v>3237</v>
      </c>
      <c r="AX5" s="1" t="s">
        <v>3238</v>
      </c>
      <c r="AY5" s="1" t="s">
        <v>4</v>
      </c>
      <c r="AZ5" s="1" t="s">
        <v>3699</v>
      </c>
      <c r="BA5" s="1" t="s">
        <v>3700</v>
      </c>
      <c r="BB5" s="1" t="s">
        <v>3701</v>
      </c>
      <c r="BC5" s="1" t="s">
        <v>3702</v>
      </c>
      <c r="BD5" s="1" t="s">
        <v>4</v>
      </c>
      <c r="BE5" s="1" t="s">
        <v>4</v>
      </c>
    </row>
    <row r="6" spans="1:57" x14ac:dyDescent="0.25">
      <c r="A6" s="1" t="s">
        <v>3223</v>
      </c>
      <c r="B6" s="1" t="s">
        <v>3224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3780</v>
      </c>
      <c r="S6" s="1" t="s">
        <v>3182</v>
      </c>
      <c r="T6" s="1" t="s">
        <v>3221</v>
      </c>
      <c r="U6" s="1" t="s">
        <v>4</v>
      </c>
      <c r="V6" s="1" t="s">
        <v>3782</v>
      </c>
      <c r="W6" s="1" t="s">
        <v>4</v>
      </c>
      <c r="X6" s="1" t="s">
        <v>2245</v>
      </c>
      <c r="Y6" s="1" t="s">
        <v>2245</v>
      </c>
      <c r="Z6" s="1" t="s">
        <v>3638</v>
      </c>
      <c r="AA6" s="1" t="s">
        <v>3227</v>
      </c>
      <c r="AB6" s="1" t="s">
        <v>2246</v>
      </c>
      <c r="AC6" s="1" t="s">
        <v>3228</v>
      </c>
      <c r="AD6" s="1" t="s">
        <v>3229</v>
      </c>
      <c r="AE6" s="1" t="s">
        <v>3068</v>
      </c>
      <c r="AF6" s="1" t="s">
        <v>3230</v>
      </c>
      <c r="AG6" s="1" t="s">
        <v>2245</v>
      </c>
      <c r="AH6" s="1" t="s">
        <v>3231</v>
      </c>
      <c r="AI6" s="1" t="s">
        <v>149</v>
      </c>
      <c r="AJ6" s="1" t="s">
        <v>1418</v>
      </c>
      <c r="AK6" s="1" t="s">
        <v>3232</v>
      </c>
      <c r="AL6" s="1" t="s">
        <v>3010</v>
      </c>
      <c r="AM6" s="1" t="s">
        <v>5</v>
      </c>
      <c r="AN6" s="1" t="s">
        <v>5</v>
      </c>
      <c r="AO6" s="1" t="s">
        <v>3233</v>
      </c>
      <c r="AP6" s="1" t="s">
        <v>149</v>
      </c>
      <c r="AQ6" s="1" t="s">
        <v>5</v>
      </c>
      <c r="AR6" s="1" t="s">
        <v>5</v>
      </c>
      <c r="AS6" s="1" t="s">
        <v>3014</v>
      </c>
      <c r="AT6" s="1" t="s">
        <v>3234</v>
      </c>
      <c r="AU6" s="1" t="s">
        <v>3235</v>
      </c>
      <c r="AV6" s="1" t="s">
        <v>3236</v>
      </c>
      <c r="AW6" s="1" t="s">
        <v>3237</v>
      </c>
      <c r="AX6" s="1" t="s">
        <v>3238</v>
      </c>
      <c r="AY6" s="1" t="s">
        <v>4</v>
      </c>
      <c r="AZ6" s="1" t="s">
        <v>3783</v>
      </c>
      <c r="BA6" s="1" t="s">
        <v>3784</v>
      </c>
      <c r="BB6" s="1" t="s">
        <v>3785</v>
      </c>
      <c r="BC6" s="1" t="s">
        <v>3786</v>
      </c>
      <c r="BD6" s="1" t="s">
        <v>4</v>
      </c>
      <c r="BE6" s="1" t="s">
        <v>4</v>
      </c>
    </row>
    <row r="7" spans="1:57" x14ac:dyDescent="0.25">
      <c r="A7" s="1" t="s">
        <v>3223</v>
      </c>
      <c r="B7" s="1" t="s">
        <v>3502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3780</v>
      </c>
      <c r="S7" s="1" t="s">
        <v>3182</v>
      </c>
      <c r="T7" s="1" t="s">
        <v>3221</v>
      </c>
      <c r="U7" s="1" t="s">
        <v>23</v>
      </c>
      <c r="V7" s="1" t="s">
        <v>3816</v>
      </c>
      <c r="W7" s="1" t="s">
        <v>4</v>
      </c>
      <c r="X7" s="1" t="s">
        <v>2245</v>
      </c>
      <c r="Y7" s="1" t="s">
        <v>2245</v>
      </c>
      <c r="Z7" s="1" t="s">
        <v>3226</v>
      </c>
      <c r="AA7" s="1" t="s">
        <v>3227</v>
      </c>
      <c r="AB7" s="1" t="s">
        <v>2246</v>
      </c>
      <c r="AC7" s="1" t="s">
        <v>3228</v>
      </c>
      <c r="AD7" s="1" t="s">
        <v>3229</v>
      </c>
      <c r="AE7" s="1" t="s">
        <v>3068</v>
      </c>
      <c r="AF7" s="1" t="s">
        <v>3230</v>
      </c>
      <c r="AG7" s="1" t="s">
        <v>2245</v>
      </c>
      <c r="AH7" s="1" t="s">
        <v>3231</v>
      </c>
      <c r="AI7" s="1" t="s">
        <v>149</v>
      </c>
      <c r="AJ7" s="1" t="s">
        <v>1418</v>
      </c>
      <c r="AK7" s="1" t="s">
        <v>3232</v>
      </c>
      <c r="AL7" s="1" t="s">
        <v>3010</v>
      </c>
      <c r="AM7" s="1" t="s">
        <v>5</v>
      </c>
      <c r="AN7" s="1" t="s">
        <v>5</v>
      </c>
      <c r="AO7" s="1" t="s">
        <v>3233</v>
      </c>
      <c r="AP7" s="1" t="s">
        <v>149</v>
      </c>
      <c r="AQ7" s="1" t="s">
        <v>5</v>
      </c>
      <c r="AR7" s="1" t="s">
        <v>5</v>
      </c>
      <c r="AS7" s="1" t="s">
        <v>3014</v>
      </c>
      <c r="AT7" s="1" t="s">
        <v>3234</v>
      </c>
      <c r="AU7" s="1" t="s">
        <v>3235</v>
      </c>
      <c r="AV7" s="1" t="s">
        <v>3236</v>
      </c>
      <c r="AW7" s="1" t="s">
        <v>3237</v>
      </c>
      <c r="AX7" s="1" t="s">
        <v>3238</v>
      </c>
      <c r="AY7" s="1" t="s">
        <v>4</v>
      </c>
      <c r="AZ7" s="1" t="s">
        <v>3817</v>
      </c>
      <c r="BA7" s="1" t="s">
        <v>3818</v>
      </c>
      <c r="BB7" s="1" t="s">
        <v>3819</v>
      </c>
      <c r="BC7" s="1" t="s">
        <v>3820</v>
      </c>
      <c r="BD7" s="1" t="s">
        <v>4</v>
      </c>
      <c r="BE7" s="1" t="s">
        <v>4</v>
      </c>
    </row>
    <row r="8" spans="1:57" x14ac:dyDescent="0.25">
      <c r="A8" s="1" t="s">
        <v>3223</v>
      </c>
      <c r="B8" s="1" t="s">
        <v>3224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3944</v>
      </c>
      <c r="Q8" s="1" t="s">
        <v>3177</v>
      </c>
      <c r="R8" s="1" t="s">
        <v>3178</v>
      </c>
      <c r="S8" s="1" t="s">
        <v>3182</v>
      </c>
      <c r="T8" s="1" t="s">
        <v>3221</v>
      </c>
      <c r="U8" s="1" t="s">
        <v>4</v>
      </c>
      <c r="V8" s="1" t="s">
        <v>3946</v>
      </c>
      <c r="W8" s="1" t="s">
        <v>4</v>
      </c>
      <c r="X8" s="1" t="s">
        <v>2245</v>
      </c>
      <c r="Y8" s="1" t="s">
        <v>2245</v>
      </c>
      <c r="Z8" s="1" t="s">
        <v>3638</v>
      </c>
      <c r="AA8" s="1" t="s">
        <v>3227</v>
      </c>
      <c r="AB8" s="1" t="s">
        <v>2246</v>
      </c>
      <c r="AC8" s="1" t="s">
        <v>3228</v>
      </c>
      <c r="AD8" s="1" t="s">
        <v>3229</v>
      </c>
      <c r="AE8" s="1" t="s">
        <v>3068</v>
      </c>
      <c r="AF8" s="1" t="s">
        <v>3230</v>
      </c>
      <c r="AG8" s="1" t="s">
        <v>2245</v>
      </c>
      <c r="AH8" s="1" t="s">
        <v>3231</v>
      </c>
      <c r="AI8" s="1" t="s">
        <v>149</v>
      </c>
      <c r="AJ8" s="1" t="s">
        <v>1418</v>
      </c>
      <c r="AK8" s="1" t="s">
        <v>3232</v>
      </c>
      <c r="AL8" s="1" t="s">
        <v>3010</v>
      </c>
      <c r="AM8" s="1" t="s">
        <v>5</v>
      </c>
      <c r="AN8" s="1" t="s">
        <v>5</v>
      </c>
      <c r="AO8" s="1" t="s">
        <v>3233</v>
      </c>
      <c r="AP8" s="1" t="s">
        <v>149</v>
      </c>
      <c r="AQ8" s="1" t="s">
        <v>5</v>
      </c>
      <c r="AR8" s="1" t="s">
        <v>5</v>
      </c>
      <c r="AS8" s="1" t="s">
        <v>3014</v>
      </c>
      <c r="AT8" s="1" t="s">
        <v>3234</v>
      </c>
      <c r="AU8" s="1" t="s">
        <v>3235</v>
      </c>
      <c r="AV8" s="1" t="s">
        <v>3236</v>
      </c>
      <c r="AW8" s="1" t="s">
        <v>3237</v>
      </c>
      <c r="AX8" s="1" t="s">
        <v>3238</v>
      </c>
      <c r="AY8" s="1" t="s">
        <v>4</v>
      </c>
      <c r="AZ8" s="1" t="s">
        <v>3947</v>
      </c>
      <c r="BA8" s="1" t="s">
        <v>3948</v>
      </c>
      <c r="BB8" s="1" t="s">
        <v>3949</v>
      </c>
      <c r="BC8" s="1" t="s">
        <v>3950</v>
      </c>
      <c r="BD8" s="1" t="s">
        <v>4</v>
      </c>
      <c r="BE8" s="1" t="s">
        <v>4</v>
      </c>
    </row>
    <row r="9" spans="1:57" x14ac:dyDescent="0.25">
      <c r="A9" s="1" t="s">
        <v>3223</v>
      </c>
      <c r="B9" s="1" t="s">
        <v>3502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3944</v>
      </c>
      <c r="Q9" s="1" t="s">
        <v>3177</v>
      </c>
      <c r="R9" s="1" t="s">
        <v>3178</v>
      </c>
      <c r="S9" s="1" t="s">
        <v>3182</v>
      </c>
      <c r="T9" s="1" t="s">
        <v>3221</v>
      </c>
      <c r="U9" s="1" t="s">
        <v>23</v>
      </c>
      <c r="V9" s="1" t="s">
        <v>3992</v>
      </c>
      <c r="W9" s="1" t="s">
        <v>4</v>
      </c>
      <c r="X9" s="1" t="s">
        <v>2245</v>
      </c>
      <c r="Y9" s="1" t="s">
        <v>2245</v>
      </c>
      <c r="Z9" s="1" t="s">
        <v>3226</v>
      </c>
      <c r="AA9" s="1" t="s">
        <v>3227</v>
      </c>
      <c r="AB9" s="1" t="s">
        <v>2246</v>
      </c>
      <c r="AC9" s="1" t="s">
        <v>3228</v>
      </c>
      <c r="AD9" s="1" t="s">
        <v>3229</v>
      </c>
      <c r="AE9" s="1" t="s">
        <v>3068</v>
      </c>
      <c r="AF9" s="1" t="s">
        <v>3230</v>
      </c>
      <c r="AG9" s="1" t="s">
        <v>2245</v>
      </c>
      <c r="AH9" s="1" t="s">
        <v>3231</v>
      </c>
      <c r="AI9" s="1" t="s">
        <v>149</v>
      </c>
      <c r="AJ9" s="1" t="s">
        <v>1418</v>
      </c>
      <c r="AK9" s="1" t="s">
        <v>3232</v>
      </c>
      <c r="AL9" s="1" t="s">
        <v>3010</v>
      </c>
      <c r="AM9" s="1" t="s">
        <v>5</v>
      </c>
      <c r="AN9" s="1" t="s">
        <v>5</v>
      </c>
      <c r="AO9" s="1" t="s">
        <v>3233</v>
      </c>
      <c r="AP9" s="1" t="s">
        <v>149</v>
      </c>
      <c r="AQ9" s="1" t="s">
        <v>5</v>
      </c>
      <c r="AR9" s="1" t="s">
        <v>5</v>
      </c>
      <c r="AS9" s="1" t="s">
        <v>3014</v>
      </c>
      <c r="AT9" s="1" t="s">
        <v>3234</v>
      </c>
      <c r="AU9" s="1" t="s">
        <v>3235</v>
      </c>
      <c r="AV9" s="1" t="s">
        <v>3236</v>
      </c>
      <c r="AW9" s="1" t="s">
        <v>3237</v>
      </c>
      <c r="AX9" s="1" t="s">
        <v>3238</v>
      </c>
      <c r="AY9" s="1" t="s">
        <v>4</v>
      </c>
      <c r="AZ9" s="1" t="s">
        <v>3993</v>
      </c>
      <c r="BA9" s="1" t="s">
        <v>3994</v>
      </c>
      <c r="BB9" s="1" t="s">
        <v>3995</v>
      </c>
      <c r="BC9" s="1" t="s">
        <v>3996</v>
      </c>
      <c r="BD9" s="1" t="s">
        <v>4</v>
      </c>
      <c r="BE9" s="1" t="s">
        <v>4</v>
      </c>
    </row>
    <row r="10" spans="1:57" x14ac:dyDescent="0.25">
      <c r="A10" s="1" t="s">
        <v>3223</v>
      </c>
      <c r="B10" s="1" t="s">
        <v>3224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3944</v>
      </c>
      <c r="Q10" s="1" t="s">
        <v>3177</v>
      </c>
      <c r="R10" s="1" t="s">
        <v>3216</v>
      </c>
      <c r="S10" s="1" t="s">
        <v>3182</v>
      </c>
      <c r="T10" s="1" t="s">
        <v>3221</v>
      </c>
      <c r="U10" s="1" t="s">
        <v>4</v>
      </c>
      <c r="V10" s="1" t="s">
        <v>4080</v>
      </c>
      <c r="W10" s="1" t="s">
        <v>4</v>
      </c>
      <c r="X10" s="1" t="s">
        <v>2245</v>
      </c>
      <c r="Y10" s="1" t="s">
        <v>2245</v>
      </c>
      <c r="Z10" s="1" t="s">
        <v>3226</v>
      </c>
      <c r="AA10" s="1" t="s">
        <v>3227</v>
      </c>
      <c r="AB10" s="1" t="s">
        <v>2246</v>
      </c>
      <c r="AC10" s="1" t="s">
        <v>3228</v>
      </c>
      <c r="AD10" s="1" t="s">
        <v>3229</v>
      </c>
      <c r="AE10" s="1" t="s">
        <v>3068</v>
      </c>
      <c r="AF10" s="1" t="s">
        <v>3230</v>
      </c>
      <c r="AG10" s="1" t="s">
        <v>2245</v>
      </c>
      <c r="AH10" s="1" t="s">
        <v>3231</v>
      </c>
      <c r="AI10" s="1" t="s">
        <v>149</v>
      </c>
      <c r="AJ10" s="1" t="s">
        <v>1418</v>
      </c>
      <c r="AK10" s="1" t="s">
        <v>3232</v>
      </c>
      <c r="AL10" s="1" t="s">
        <v>3010</v>
      </c>
      <c r="AM10" s="1" t="s">
        <v>5</v>
      </c>
      <c r="AN10" s="1" t="s">
        <v>5</v>
      </c>
      <c r="AO10" s="1" t="s">
        <v>3233</v>
      </c>
      <c r="AP10" s="1" t="s">
        <v>149</v>
      </c>
      <c r="AQ10" s="1" t="s">
        <v>5</v>
      </c>
      <c r="AR10" s="1" t="s">
        <v>5</v>
      </c>
      <c r="AS10" s="1" t="s">
        <v>3014</v>
      </c>
      <c r="AT10" s="1" t="s">
        <v>3234</v>
      </c>
      <c r="AU10" s="1" t="s">
        <v>3235</v>
      </c>
      <c r="AV10" s="1" t="s">
        <v>3236</v>
      </c>
      <c r="AW10" s="1" t="s">
        <v>3237</v>
      </c>
      <c r="AX10" s="1" t="s">
        <v>3238</v>
      </c>
      <c r="AY10" s="1" t="s">
        <v>4</v>
      </c>
      <c r="AZ10" s="1" t="s">
        <v>4081</v>
      </c>
      <c r="BA10" s="1" t="s">
        <v>4082</v>
      </c>
      <c r="BB10" s="1" t="s">
        <v>4083</v>
      </c>
      <c r="BC10" s="1" t="s">
        <v>4084</v>
      </c>
      <c r="BD10" s="1" t="s">
        <v>4</v>
      </c>
      <c r="BE10" s="1" t="s">
        <v>4</v>
      </c>
    </row>
    <row r="11" spans="1:57" x14ac:dyDescent="0.25">
      <c r="A11" s="1" t="s">
        <v>3223</v>
      </c>
      <c r="B11" s="1" t="s">
        <v>3502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3944</v>
      </c>
      <c r="Q11" s="1" t="s">
        <v>3177</v>
      </c>
      <c r="R11" s="1" t="s">
        <v>3216</v>
      </c>
      <c r="S11" s="1" t="s">
        <v>3182</v>
      </c>
      <c r="T11" s="1" t="s">
        <v>3221</v>
      </c>
      <c r="U11" s="1" t="s">
        <v>23</v>
      </c>
      <c r="V11" s="1" t="s">
        <v>4130</v>
      </c>
      <c r="W11" s="1" t="s">
        <v>4</v>
      </c>
      <c r="X11" s="1" t="s">
        <v>2245</v>
      </c>
      <c r="Y11" s="1" t="s">
        <v>2245</v>
      </c>
      <c r="Z11" s="1" t="s">
        <v>3226</v>
      </c>
      <c r="AA11" s="1" t="s">
        <v>3227</v>
      </c>
      <c r="AB11" s="1" t="s">
        <v>2246</v>
      </c>
      <c r="AC11" s="1" t="s">
        <v>3228</v>
      </c>
      <c r="AD11" s="1" t="s">
        <v>3229</v>
      </c>
      <c r="AE11" s="1" t="s">
        <v>3068</v>
      </c>
      <c r="AF11" s="1" t="s">
        <v>3230</v>
      </c>
      <c r="AG11" s="1" t="s">
        <v>2245</v>
      </c>
      <c r="AH11" s="1" t="s">
        <v>3231</v>
      </c>
      <c r="AI11" s="1" t="s">
        <v>149</v>
      </c>
      <c r="AJ11" s="1" t="s">
        <v>1418</v>
      </c>
      <c r="AK11" s="1" t="s">
        <v>3232</v>
      </c>
      <c r="AL11" s="1" t="s">
        <v>3010</v>
      </c>
      <c r="AM11" s="1" t="s">
        <v>5</v>
      </c>
      <c r="AN11" s="1" t="s">
        <v>5</v>
      </c>
      <c r="AO11" s="1" t="s">
        <v>3233</v>
      </c>
      <c r="AP11" s="1" t="s">
        <v>149</v>
      </c>
      <c r="AQ11" s="1" t="s">
        <v>5</v>
      </c>
      <c r="AR11" s="1" t="s">
        <v>5</v>
      </c>
      <c r="AS11" s="1" t="s">
        <v>3014</v>
      </c>
      <c r="AT11" s="1" t="s">
        <v>3234</v>
      </c>
      <c r="AU11" s="1" t="s">
        <v>3235</v>
      </c>
      <c r="AV11" s="1" t="s">
        <v>3236</v>
      </c>
      <c r="AW11" s="1" t="s">
        <v>3237</v>
      </c>
      <c r="AX11" s="1" t="s">
        <v>3238</v>
      </c>
      <c r="AY11" s="1" t="s">
        <v>4</v>
      </c>
      <c r="AZ11" s="1" t="s">
        <v>4131</v>
      </c>
      <c r="BA11" s="1" t="s">
        <v>4132</v>
      </c>
      <c r="BB11" s="1" t="s">
        <v>4133</v>
      </c>
      <c r="BC11" s="1" t="s">
        <v>4134</v>
      </c>
      <c r="BD11" s="1" t="s">
        <v>4</v>
      </c>
      <c r="BE11" s="1" t="s">
        <v>4</v>
      </c>
    </row>
    <row r="12" spans="1:57" x14ac:dyDescent="0.25">
      <c r="A12" s="1" t="s">
        <v>3223</v>
      </c>
      <c r="B12" s="1" t="s">
        <v>3224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3944</v>
      </c>
      <c r="Q12" s="1" t="s">
        <v>3177</v>
      </c>
      <c r="R12" s="1" t="s">
        <v>3220</v>
      </c>
      <c r="S12" s="1" t="s">
        <v>3182</v>
      </c>
      <c r="T12" s="1" t="s">
        <v>3221</v>
      </c>
      <c r="U12" s="1" t="s">
        <v>4</v>
      </c>
      <c r="V12" s="1" t="s">
        <v>4246</v>
      </c>
      <c r="W12" s="1" t="s">
        <v>4</v>
      </c>
      <c r="X12" s="1" t="s">
        <v>2245</v>
      </c>
      <c r="Y12" s="1" t="s">
        <v>2245</v>
      </c>
      <c r="Z12" s="1" t="s">
        <v>4247</v>
      </c>
      <c r="AA12" s="1" t="s">
        <v>3227</v>
      </c>
      <c r="AB12" s="1" t="s">
        <v>2246</v>
      </c>
      <c r="AC12" s="1" t="s">
        <v>3228</v>
      </c>
      <c r="AD12" s="1" t="s">
        <v>3229</v>
      </c>
      <c r="AE12" s="1" t="s">
        <v>3068</v>
      </c>
      <c r="AF12" s="1" t="s">
        <v>3230</v>
      </c>
      <c r="AG12" s="1" t="s">
        <v>2245</v>
      </c>
      <c r="AH12" s="1" t="s">
        <v>3231</v>
      </c>
      <c r="AI12" s="1" t="s">
        <v>149</v>
      </c>
      <c r="AJ12" s="1" t="s">
        <v>1418</v>
      </c>
      <c r="AK12" s="1" t="s">
        <v>3232</v>
      </c>
      <c r="AL12" s="1" t="s">
        <v>3010</v>
      </c>
      <c r="AM12" s="1" t="s">
        <v>5</v>
      </c>
      <c r="AN12" s="1" t="s">
        <v>5</v>
      </c>
      <c r="AO12" s="1" t="s">
        <v>3233</v>
      </c>
      <c r="AP12" s="1" t="s">
        <v>149</v>
      </c>
      <c r="AQ12" s="1" t="s">
        <v>5</v>
      </c>
      <c r="AR12" s="1" t="s">
        <v>5</v>
      </c>
      <c r="AS12" s="1" t="s">
        <v>3014</v>
      </c>
      <c r="AT12" s="1" t="s">
        <v>3234</v>
      </c>
      <c r="AU12" s="1" t="s">
        <v>3235</v>
      </c>
      <c r="AV12" s="1" t="s">
        <v>3236</v>
      </c>
      <c r="AW12" s="1" t="s">
        <v>3237</v>
      </c>
      <c r="AX12" s="1" t="s">
        <v>3238</v>
      </c>
      <c r="AY12" s="1" t="s">
        <v>4</v>
      </c>
      <c r="AZ12" s="1" t="s">
        <v>4248</v>
      </c>
      <c r="BA12" s="1" t="s">
        <v>4249</v>
      </c>
      <c r="BB12" s="1" t="s">
        <v>4250</v>
      </c>
      <c r="BC12" s="1" t="s">
        <v>4251</v>
      </c>
      <c r="BD12" s="1" t="s">
        <v>4</v>
      </c>
      <c r="BE12" s="1" t="s">
        <v>4</v>
      </c>
    </row>
    <row r="13" spans="1:57" x14ac:dyDescent="0.25">
      <c r="A13" s="1" t="s">
        <v>3223</v>
      </c>
      <c r="B13" s="1" t="s">
        <v>3502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3944</v>
      </c>
      <c r="Q13" s="1" t="s">
        <v>3177</v>
      </c>
      <c r="R13" s="1" t="s">
        <v>3220</v>
      </c>
      <c r="S13" s="1" t="s">
        <v>3182</v>
      </c>
      <c r="T13" s="1" t="s">
        <v>3221</v>
      </c>
      <c r="U13" s="1" t="s">
        <v>23</v>
      </c>
      <c r="V13" s="1" t="s">
        <v>4321</v>
      </c>
      <c r="W13" s="1" t="s">
        <v>5</v>
      </c>
      <c r="X13" s="1" t="s">
        <v>2245</v>
      </c>
      <c r="Y13" s="1" t="s">
        <v>2245</v>
      </c>
      <c r="Z13" s="1" t="s">
        <v>2245</v>
      </c>
      <c r="AA13" s="1" t="s">
        <v>3227</v>
      </c>
      <c r="AB13" s="1" t="s">
        <v>2246</v>
      </c>
      <c r="AC13" s="1" t="s">
        <v>3228</v>
      </c>
      <c r="AD13" s="1" t="s">
        <v>3229</v>
      </c>
      <c r="AE13" s="1" t="s">
        <v>3068</v>
      </c>
      <c r="AF13" s="1" t="s">
        <v>3230</v>
      </c>
      <c r="AG13" s="1" t="s">
        <v>2245</v>
      </c>
      <c r="AH13" s="1" t="s">
        <v>3231</v>
      </c>
      <c r="AI13" s="1" t="s">
        <v>149</v>
      </c>
      <c r="AJ13" s="1" t="s">
        <v>1418</v>
      </c>
      <c r="AK13" s="1" t="s">
        <v>3232</v>
      </c>
      <c r="AL13" s="1" t="s">
        <v>3010</v>
      </c>
      <c r="AM13" s="1" t="s">
        <v>5</v>
      </c>
      <c r="AN13" s="1" t="s">
        <v>5</v>
      </c>
      <c r="AO13" s="1" t="s">
        <v>3233</v>
      </c>
      <c r="AP13" s="1" t="s">
        <v>149</v>
      </c>
      <c r="AQ13" s="1" t="s">
        <v>5</v>
      </c>
      <c r="AR13" s="1" t="s">
        <v>5</v>
      </c>
      <c r="AS13" s="1" t="s">
        <v>3014</v>
      </c>
      <c r="AT13" s="1" t="s">
        <v>3234</v>
      </c>
      <c r="AU13" s="1" t="s">
        <v>3235</v>
      </c>
      <c r="AV13" s="1" t="s">
        <v>3236</v>
      </c>
      <c r="AW13" s="1" t="s">
        <v>3237</v>
      </c>
      <c r="AX13" s="1" t="s">
        <v>3238</v>
      </c>
      <c r="AY13" s="1" t="s">
        <v>4</v>
      </c>
      <c r="AZ13" s="1" t="s">
        <v>4322</v>
      </c>
      <c r="BA13" s="1" t="s">
        <v>4323</v>
      </c>
      <c r="BB13" s="1" t="s">
        <v>4324</v>
      </c>
      <c r="BC13" s="1" t="s">
        <v>4325</v>
      </c>
      <c r="BD13" s="1" t="s">
        <v>4</v>
      </c>
      <c r="BE13" s="1" t="s">
        <v>4</v>
      </c>
    </row>
    <row r="14" spans="1:57" x14ac:dyDescent="0.25">
      <c r="A14" s="1" t="s">
        <v>3223</v>
      </c>
      <c r="B14" s="1" t="s">
        <v>3224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3944</v>
      </c>
      <c r="Q14" s="1" t="s">
        <v>3177</v>
      </c>
      <c r="R14" s="1" t="s">
        <v>3635</v>
      </c>
      <c r="S14" s="1" t="s">
        <v>3182</v>
      </c>
      <c r="T14" s="1" t="s">
        <v>3221</v>
      </c>
      <c r="U14" s="1" t="s">
        <v>4</v>
      </c>
      <c r="V14" s="1" t="s">
        <v>4583</v>
      </c>
      <c r="W14" s="1" t="s">
        <v>4</v>
      </c>
      <c r="X14" s="1" t="s">
        <v>2245</v>
      </c>
      <c r="Y14" s="1" t="s">
        <v>2245</v>
      </c>
      <c r="Z14" s="1" t="s">
        <v>2245</v>
      </c>
      <c r="AA14" s="1" t="s">
        <v>3227</v>
      </c>
      <c r="AB14" s="1" t="s">
        <v>2246</v>
      </c>
      <c r="AC14" s="1" t="s">
        <v>3228</v>
      </c>
      <c r="AD14" s="1" t="s">
        <v>3229</v>
      </c>
      <c r="AE14" s="1" t="s">
        <v>3068</v>
      </c>
      <c r="AF14" s="1" t="s">
        <v>3230</v>
      </c>
      <c r="AG14" s="1" t="s">
        <v>2245</v>
      </c>
      <c r="AH14" s="1" t="s">
        <v>3231</v>
      </c>
      <c r="AI14" s="1" t="s">
        <v>149</v>
      </c>
      <c r="AJ14" s="1" t="s">
        <v>1418</v>
      </c>
      <c r="AK14" s="1" t="s">
        <v>3232</v>
      </c>
      <c r="AL14" s="1" t="s">
        <v>3010</v>
      </c>
      <c r="AM14" s="1" t="s">
        <v>5</v>
      </c>
      <c r="AN14" s="1" t="s">
        <v>5</v>
      </c>
      <c r="AO14" s="1" t="s">
        <v>3233</v>
      </c>
      <c r="AP14" s="1" t="s">
        <v>149</v>
      </c>
      <c r="AQ14" s="1" t="s">
        <v>5</v>
      </c>
      <c r="AR14" s="1" t="s">
        <v>5</v>
      </c>
      <c r="AS14" s="1" t="s">
        <v>3014</v>
      </c>
      <c r="AT14" s="1" t="s">
        <v>3234</v>
      </c>
      <c r="AU14" s="1" t="s">
        <v>3235</v>
      </c>
      <c r="AV14" s="1" t="s">
        <v>3236</v>
      </c>
      <c r="AW14" s="1" t="s">
        <v>3237</v>
      </c>
      <c r="AX14" s="1" t="s">
        <v>3238</v>
      </c>
      <c r="AY14" s="1" t="s">
        <v>4</v>
      </c>
      <c r="AZ14" s="1" t="s">
        <v>4584</v>
      </c>
      <c r="BA14" s="1" t="s">
        <v>4585</v>
      </c>
      <c r="BB14" s="1" t="s">
        <v>4586</v>
      </c>
      <c r="BC14" s="1" t="s">
        <v>4587</v>
      </c>
      <c r="BD14" s="1" t="s">
        <v>4</v>
      </c>
      <c r="BE14" s="1" t="s">
        <v>4</v>
      </c>
    </row>
    <row r="15" spans="1:57" x14ac:dyDescent="0.25">
      <c r="A15" s="1" t="s">
        <v>3223</v>
      </c>
      <c r="B15" s="1" t="s">
        <v>3502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3944</v>
      </c>
      <c r="Q15" s="1" t="s">
        <v>3177</v>
      </c>
      <c r="R15" s="1" t="s">
        <v>3635</v>
      </c>
      <c r="S15" s="1" t="s">
        <v>3182</v>
      </c>
      <c r="T15" s="1" t="s">
        <v>3221</v>
      </c>
      <c r="U15" s="1" t="s">
        <v>23</v>
      </c>
      <c r="V15" s="1" t="s">
        <v>4834</v>
      </c>
      <c r="W15" s="1" t="s">
        <v>4</v>
      </c>
      <c r="X15" s="1" t="s">
        <v>2245</v>
      </c>
      <c r="Y15" s="1" t="s">
        <v>2245</v>
      </c>
      <c r="Z15" s="1" t="s">
        <v>2245</v>
      </c>
      <c r="AA15" s="1" t="s">
        <v>3227</v>
      </c>
      <c r="AB15" s="1" t="s">
        <v>2246</v>
      </c>
      <c r="AC15" s="1" t="s">
        <v>3228</v>
      </c>
      <c r="AD15" s="1" t="s">
        <v>3229</v>
      </c>
      <c r="AE15" s="1" t="s">
        <v>3068</v>
      </c>
      <c r="AF15" s="1" t="s">
        <v>3230</v>
      </c>
      <c r="AG15" s="1" t="s">
        <v>2245</v>
      </c>
      <c r="AH15" s="1" t="s">
        <v>3231</v>
      </c>
      <c r="AI15" s="1" t="s">
        <v>149</v>
      </c>
      <c r="AJ15" s="1" t="s">
        <v>1418</v>
      </c>
      <c r="AK15" s="1" t="s">
        <v>3232</v>
      </c>
      <c r="AL15" s="1" t="s">
        <v>3010</v>
      </c>
      <c r="AM15" s="1" t="s">
        <v>5</v>
      </c>
      <c r="AN15" s="1" t="s">
        <v>5</v>
      </c>
      <c r="AO15" s="1" t="s">
        <v>3233</v>
      </c>
      <c r="AP15" s="1" t="s">
        <v>149</v>
      </c>
      <c r="AQ15" s="1" t="s">
        <v>5</v>
      </c>
      <c r="AR15" s="1" t="s">
        <v>5</v>
      </c>
      <c r="AS15" s="1" t="s">
        <v>3014</v>
      </c>
      <c r="AT15" s="1" t="s">
        <v>3234</v>
      </c>
      <c r="AU15" s="1" t="s">
        <v>3235</v>
      </c>
      <c r="AV15" s="1" t="s">
        <v>3236</v>
      </c>
      <c r="AW15" s="1" t="s">
        <v>3237</v>
      </c>
      <c r="AX15" s="1" t="s">
        <v>3238</v>
      </c>
      <c r="AY15" s="1" t="s">
        <v>4</v>
      </c>
      <c r="AZ15" s="1" t="s">
        <v>4835</v>
      </c>
      <c r="BA15" s="1" t="s">
        <v>4836</v>
      </c>
      <c r="BB15" s="1" t="s">
        <v>4837</v>
      </c>
      <c r="BC15" s="1" t="s">
        <v>4838</v>
      </c>
      <c r="BD15" s="1" t="s">
        <v>4</v>
      </c>
      <c r="BE15" s="1" t="s">
        <v>4</v>
      </c>
    </row>
    <row r="16" spans="1:57" x14ac:dyDescent="0.25">
      <c r="A16" s="1" t="s">
        <v>3223</v>
      </c>
      <c r="B16" s="1" t="s">
        <v>3224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3944</v>
      </c>
      <c r="Q16" s="1" t="s">
        <v>3177</v>
      </c>
      <c r="R16" s="1" t="s">
        <v>3780</v>
      </c>
      <c r="S16" s="1" t="s">
        <v>3182</v>
      </c>
      <c r="T16" s="1" t="s">
        <v>3221</v>
      </c>
      <c r="U16" s="1" t="s">
        <v>4</v>
      </c>
      <c r="V16" s="1" t="s">
        <v>5073</v>
      </c>
      <c r="W16" s="1" t="s">
        <v>4</v>
      </c>
      <c r="X16" s="1" t="s">
        <v>2245</v>
      </c>
      <c r="Y16" s="1" t="s">
        <v>2245</v>
      </c>
      <c r="Z16" s="1" t="s">
        <v>2245</v>
      </c>
      <c r="AA16" s="1" t="s">
        <v>3227</v>
      </c>
      <c r="AB16" s="1" t="s">
        <v>2246</v>
      </c>
      <c r="AC16" s="1" t="s">
        <v>3228</v>
      </c>
      <c r="AD16" s="1" t="s">
        <v>3229</v>
      </c>
      <c r="AE16" s="1" t="s">
        <v>3068</v>
      </c>
      <c r="AF16" s="1" t="s">
        <v>3230</v>
      </c>
      <c r="AG16" s="1" t="s">
        <v>2245</v>
      </c>
      <c r="AH16" s="1" t="s">
        <v>3231</v>
      </c>
      <c r="AI16" s="1" t="s">
        <v>149</v>
      </c>
      <c r="AJ16" s="1" t="s">
        <v>1418</v>
      </c>
      <c r="AK16" s="1" t="s">
        <v>3232</v>
      </c>
      <c r="AL16" s="1" t="s">
        <v>3010</v>
      </c>
      <c r="AM16" s="1" t="s">
        <v>5</v>
      </c>
      <c r="AN16" s="1" t="s">
        <v>5</v>
      </c>
      <c r="AO16" s="1" t="s">
        <v>3233</v>
      </c>
      <c r="AP16" s="1" t="s">
        <v>149</v>
      </c>
      <c r="AQ16" s="1" t="s">
        <v>5</v>
      </c>
      <c r="AR16" s="1" t="s">
        <v>5</v>
      </c>
      <c r="AS16" s="1" t="s">
        <v>3014</v>
      </c>
      <c r="AT16" s="1" t="s">
        <v>3234</v>
      </c>
      <c r="AU16" s="1" t="s">
        <v>3235</v>
      </c>
      <c r="AV16" s="1" t="s">
        <v>3236</v>
      </c>
      <c r="AW16" s="1" t="s">
        <v>3237</v>
      </c>
      <c r="AX16" s="1" t="s">
        <v>3238</v>
      </c>
      <c r="AY16" s="1" t="s">
        <v>4</v>
      </c>
      <c r="AZ16" s="1" t="s">
        <v>5074</v>
      </c>
      <c r="BA16" s="1" t="s">
        <v>5075</v>
      </c>
      <c r="BB16" s="1" t="s">
        <v>5076</v>
      </c>
      <c r="BC16" s="1" t="s">
        <v>5077</v>
      </c>
      <c r="BD16" s="1" t="s">
        <v>4</v>
      </c>
      <c r="BE16" s="1" t="s">
        <v>4</v>
      </c>
    </row>
    <row r="17" spans="1:57" x14ac:dyDescent="0.25">
      <c r="A17" s="1" t="s">
        <v>3223</v>
      </c>
      <c r="B17" s="1" t="s">
        <v>3502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3944</v>
      </c>
      <c r="Q17" s="1" t="s">
        <v>3177</v>
      </c>
      <c r="R17" s="1" t="s">
        <v>3780</v>
      </c>
      <c r="S17" s="1" t="s">
        <v>3182</v>
      </c>
      <c r="T17" s="1" t="s">
        <v>3221</v>
      </c>
      <c r="U17" s="1" t="s">
        <v>23</v>
      </c>
      <c r="V17" s="1" t="s">
        <v>5344</v>
      </c>
      <c r="W17" s="1" t="s">
        <v>4</v>
      </c>
      <c r="X17" s="1" t="s">
        <v>2245</v>
      </c>
      <c r="Y17" s="1" t="s">
        <v>2245</v>
      </c>
      <c r="Z17" s="1" t="s">
        <v>3226</v>
      </c>
      <c r="AA17" s="1" t="s">
        <v>3227</v>
      </c>
      <c r="AB17" s="1" t="s">
        <v>2246</v>
      </c>
      <c r="AC17" s="1" t="s">
        <v>3228</v>
      </c>
      <c r="AD17" s="1" t="s">
        <v>3229</v>
      </c>
      <c r="AE17" s="1" t="s">
        <v>3068</v>
      </c>
      <c r="AF17" s="1" t="s">
        <v>3230</v>
      </c>
      <c r="AG17" s="1" t="s">
        <v>2245</v>
      </c>
      <c r="AH17" s="1" t="s">
        <v>3231</v>
      </c>
      <c r="AI17" s="1" t="s">
        <v>149</v>
      </c>
      <c r="AJ17" s="1" t="s">
        <v>1418</v>
      </c>
      <c r="AK17" s="1" t="s">
        <v>3232</v>
      </c>
      <c r="AL17" s="1" t="s">
        <v>3010</v>
      </c>
      <c r="AM17" s="1" t="s">
        <v>5</v>
      </c>
      <c r="AN17" s="1" t="s">
        <v>5</v>
      </c>
      <c r="AO17" s="1" t="s">
        <v>3233</v>
      </c>
      <c r="AP17" s="1" t="s">
        <v>149</v>
      </c>
      <c r="AQ17" s="1" t="s">
        <v>5</v>
      </c>
      <c r="AR17" s="1" t="s">
        <v>5</v>
      </c>
      <c r="AS17" s="1" t="s">
        <v>3014</v>
      </c>
      <c r="AT17" s="1" t="s">
        <v>3234</v>
      </c>
      <c r="AU17" s="1" t="s">
        <v>3235</v>
      </c>
      <c r="AV17" s="1" t="s">
        <v>3236</v>
      </c>
      <c r="AW17" s="1" t="s">
        <v>3237</v>
      </c>
      <c r="AX17" s="1" t="s">
        <v>3238</v>
      </c>
      <c r="AY17" s="1" t="s">
        <v>4</v>
      </c>
      <c r="AZ17" s="1" t="s">
        <v>5345</v>
      </c>
      <c r="BA17" s="1" t="s">
        <v>5346</v>
      </c>
      <c r="BB17" s="1" t="s">
        <v>5347</v>
      </c>
      <c r="BC17" s="1" t="s">
        <v>5348</v>
      </c>
      <c r="BD17" s="1" t="s">
        <v>4</v>
      </c>
      <c r="BE17" s="1" t="s">
        <v>4</v>
      </c>
    </row>
    <row r="18" spans="1:57" x14ac:dyDescent="0.25">
      <c r="A18" s="1" t="s">
        <v>3223</v>
      </c>
      <c r="B18" s="1" t="s">
        <v>3224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5497</v>
      </c>
      <c r="O18" s="1" t="s">
        <v>3172</v>
      </c>
      <c r="P18" s="1" t="s">
        <v>3173</v>
      </c>
      <c r="Q18" s="1" t="s">
        <v>3177</v>
      </c>
      <c r="R18" s="1" t="s">
        <v>3178</v>
      </c>
      <c r="S18" s="1" t="s">
        <v>3182</v>
      </c>
      <c r="T18" s="1" t="s">
        <v>3221</v>
      </c>
      <c r="U18" s="1" t="s">
        <v>4</v>
      </c>
      <c r="V18" s="1" t="s">
        <v>5499</v>
      </c>
      <c r="W18" s="1" t="s">
        <v>4</v>
      </c>
      <c r="X18" s="1" t="s">
        <v>2245</v>
      </c>
      <c r="Y18" s="1" t="s">
        <v>2245</v>
      </c>
      <c r="Z18" s="1" t="s">
        <v>3638</v>
      </c>
      <c r="AA18" s="1" t="s">
        <v>3227</v>
      </c>
      <c r="AB18" s="1" t="s">
        <v>2246</v>
      </c>
      <c r="AC18" s="1" t="s">
        <v>3228</v>
      </c>
      <c r="AD18" s="1" t="s">
        <v>3229</v>
      </c>
      <c r="AE18" s="1" t="s">
        <v>3068</v>
      </c>
      <c r="AF18" s="1" t="s">
        <v>3230</v>
      </c>
      <c r="AG18" s="1" t="s">
        <v>2245</v>
      </c>
      <c r="AH18" s="1" t="s">
        <v>3231</v>
      </c>
      <c r="AI18" s="1" t="s">
        <v>149</v>
      </c>
      <c r="AJ18" s="1" t="s">
        <v>1418</v>
      </c>
      <c r="AK18" s="1" t="s">
        <v>3232</v>
      </c>
      <c r="AL18" s="1" t="s">
        <v>3010</v>
      </c>
      <c r="AM18" s="1" t="s">
        <v>5</v>
      </c>
      <c r="AN18" s="1" t="s">
        <v>5</v>
      </c>
      <c r="AO18" s="1" t="s">
        <v>3233</v>
      </c>
      <c r="AP18" s="1" t="s">
        <v>149</v>
      </c>
      <c r="AQ18" s="1" t="s">
        <v>5</v>
      </c>
      <c r="AR18" s="1" t="s">
        <v>5</v>
      </c>
      <c r="AS18" s="1" t="s">
        <v>3014</v>
      </c>
      <c r="AT18" s="1" t="s">
        <v>3234</v>
      </c>
      <c r="AU18" s="1" t="s">
        <v>3235</v>
      </c>
      <c r="AV18" s="1" t="s">
        <v>3236</v>
      </c>
      <c r="AW18" s="1" t="s">
        <v>3237</v>
      </c>
      <c r="AX18" s="1" t="s">
        <v>3238</v>
      </c>
      <c r="AY18" s="1" t="s">
        <v>4</v>
      </c>
      <c r="AZ18" s="1" t="s">
        <v>5</v>
      </c>
      <c r="BA18" s="1" t="s">
        <v>5500</v>
      </c>
      <c r="BB18" s="1" t="s">
        <v>5</v>
      </c>
      <c r="BC18" s="1" t="s">
        <v>5</v>
      </c>
      <c r="BD18" s="1" t="s">
        <v>4</v>
      </c>
      <c r="BE18" s="1" t="s">
        <v>4</v>
      </c>
    </row>
    <row r="19" spans="1:57" x14ac:dyDescent="0.25">
      <c r="A19" s="1" t="s">
        <v>3223</v>
      </c>
      <c r="B19" s="1" t="s">
        <v>3502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5497</v>
      </c>
      <c r="O19" s="1" t="s">
        <v>3172</v>
      </c>
      <c r="P19" s="1" t="s">
        <v>3173</v>
      </c>
      <c r="Q19" s="1" t="s">
        <v>3177</v>
      </c>
      <c r="R19" s="1" t="s">
        <v>3178</v>
      </c>
      <c r="S19" s="1" t="s">
        <v>3182</v>
      </c>
      <c r="T19" s="1" t="s">
        <v>3221</v>
      </c>
      <c r="U19" s="1" t="s">
        <v>23</v>
      </c>
      <c r="V19" s="1" t="s">
        <v>5501</v>
      </c>
      <c r="W19" s="1" t="s">
        <v>4</v>
      </c>
      <c r="X19" s="1" t="s">
        <v>2245</v>
      </c>
      <c r="Y19" s="1" t="s">
        <v>2245</v>
      </c>
      <c r="Z19" s="1" t="s">
        <v>3638</v>
      </c>
      <c r="AA19" s="1" t="s">
        <v>3227</v>
      </c>
      <c r="AB19" s="1" t="s">
        <v>2246</v>
      </c>
      <c r="AC19" s="1" t="s">
        <v>3228</v>
      </c>
      <c r="AD19" s="1" t="s">
        <v>3229</v>
      </c>
      <c r="AE19" s="1" t="s">
        <v>3068</v>
      </c>
      <c r="AF19" s="1" t="s">
        <v>3230</v>
      </c>
      <c r="AG19" s="1" t="s">
        <v>2245</v>
      </c>
      <c r="AH19" s="1" t="s">
        <v>3231</v>
      </c>
      <c r="AI19" s="1" t="s">
        <v>149</v>
      </c>
      <c r="AJ19" s="1" t="s">
        <v>1418</v>
      </c>
      <c r="AK19" s="1" t="s">
        <v>3232</v>
      </c>
      <c r="AL19" s="1" t="s">
        <v>3010</v>
      </c>
      <c r="AM19" s="1" t="s">
        <v>5</v>
      </c>
      <c r="AN19" s="1" t="s">
        <v>5</v>
      </c>
      <c r="AO19" s="1" t="s">
        <v>3233</v>
      </c>
      <c r="AP19" s="1" t="s">
        <v>149</v>
      </c>
      <c r="AQ19" s="1" t="s">
        <v>5</v>
      </c>
      <c r="AR19" s="1" t="s">
        <v>5</v>
      </c>
      <c r="AS19" s="1" t="s">
        <v>3014</v>
      </c>
      <c r="AT19" s="1" t="s">
        <v>3234</v>
      </c>
      <c r="AU19" s="1" t="s">
        <v>3235</v>
      </c>
      <c r="AV19" s="1" t="s">
        <v>3236</v>
      </c>
      <c r="AW19" s="1" t="s">
        <v>3237</v>
      </c>
      <c r="AX19" s="1" t="s">
        <v>3238</v>
      </c>
      <c r="AY19" s="1" t="s">
        <v>4</v>
      </c>
      <c r="AZ19" s="1" t="s">
        <v>5</v>
      </c>
      <c r="BA19" s="1" t="s">
        <v>5502</v>
      </c>
      <c r="BB19" s="1" t="s">
        <v>5</v>
      </c>
      <c r="BC19" s="1" t="s">
        <v>5</v>
      </c>
      <c r="BD19" s="1" t="s">
        <v>4</v>
      </c>
      <c r="BE19" s="1" t="s">
        <v>4</v>
      </c>
    </row>
    <row r="20" spans="1:57" x14ac:dyDescent="0.25">
      <c r="A20" s="1" t="s">
        <v>3223</v>
      </c>
      <c r="B20" s="1" t="s">
        <v>3224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5497</v>
      </c>
      <c r="O20" s="1" t="s">
        <v>3172</v>
      </c>
      <c r="P20" s="1" t="s">
        <v>3173</v>
      </c>
      <c r="Q20" s="1" t="s">
        <v>3177</v>
      </c>
      <c r="R20" s="1" t="s">
        <v>3216</v>
      </c>
      <c r="S20" s="1" t="s">
        <v>3182</v>
      </c>
      <c r="T20" s="1" t="s">
        <v>5503</v>
      </c>
      <c r="U20" s="1" t="s">
        <v>4</v>
      </c>
      <c r="V20" s="1" t="s">
        <v>5505</v>
      </c>
      <c r="W20" s="1" t="s">
        <v>4</v>
      </c>
      <c r="X20" s="1" t="s">
        <v>2245</v>
      </c>
      <c r="Y20" s="1" t="s">
        <v>2245</v>
      </c>
      <c r="Z20" s="1" t="s">
        <v>2245</v>
      </c>
      <c r="AA20" s="1" t="s">
        <v>3227</v>
      </c>
      <c r="AB20" s="1" t="s">
        <v>2246</v>
      </c>
      <c r="AC20" s="1" t="s">
        <v>3228</v>
      </c>
      <c r="AD20" s="1" t="s">
        <v>3229</v>
      </c>
      <c r="AE20" s="1" t="s">
        <v>3068</v>
      </c>
      <c r="AF20" s="1" t="s">
        <v>3230</v>
      </c>
      <c r="AG20" s="1" t="s">
        <v>2245</v>
      </c>
      <c r="AH20" s="1" t="s">
        <v>3231</v>
      </c>
      <c r="AI20" s="1" t="s">
        <v>149</v>
      </c>
      <c r="AJ20" s="1" t="s">
        <v>1418</v>
      </c>
      <c r="AK20" s="1" t="s">
        <v>3232</v>
      </c>
      <c r="AL20" s="1" t="s">
        <v>3010</v>
      </c>
      <c r="AM20" s="1" t="s">
        <v>5</v>
      </c>
      <c r="AN20" s="1" t="s">
        <v>5</v>
      </c>
      <c r="AO20" s="1" t="s">
        <v>3233</v>
      </c>
      <c r="AP20" s="1" t="s">
        <v>149</v>
      </c>
      <c r="AQ20" s="1" t="s">
        <v>5</v>
      </c>
      <c r="AR20" s="1" t="s">
        <v>5</v>
      </c>
      <c r="AS20" s="1" t="s">
        <v>3014</v>
      </c>
      <c r="AT20" s="1" t="s">
        <v>3234</v>
      </c>
      <c r="AU20" s="1" t="s">
        <v>3235</v>
      </c>
      <c r="AV20" s="1" t="s">
        <v>3236</v>
      </c>
      <c r="AW20" s="1" t="s">
        <v>3237</v>
      </c>
      <c r="AX20" s="1" t="s">
        <v>3238</v>
      </c>
      <c r="AY20" s="1" t="s">
        <v>4</v>
      </c>
      <c r="AZ20" s="1" t="s">
        <v>5</v>
      </c>
      <c r="BA20" s="1" t="s">
        <v>5506</v>
      </c>
      <c r="BB20" s="1" t="s">
        <v>5</v>
      </c>
      <c r="BC20" s="1" t="s">
        <v>5</v>
      </c>
      <c r="BD20" s="1" t="s">
        <v>4</v>
      </c>
      <c r="BE20" s="1" t="s">
        <v>4</v>
      </c>
    </row>
    <row r="21" spans="1:57" x14ac:dyDescent="0.25">
      <c r="A21" s="1" t="s">
        <v>3223</v>
      </c>
      <c r="B21" s="1" t="s">
        <v>3502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5497</v>
      </c>
      <c r="O21" s="1" t="s">
        <v>3172</v>
      </c>
      <c r="P21" s="1" t="s">
        <v>3173</v>
      </c>
      <c r="Q21" s="1" t="s">
        <v>3177</v>
      </c>
      <c r="R21" s="1" t="s">
        <v>3216</v>
      </c>
      <c r="S21" s="1" t="s">
        <v>3182</v>
      </c>
      <c r="T21" s="1" t="s">
        <v>5503</v>
      </c>
      <c r="U21" s="1" t="s">
        <v>23</v>
      </c>
      <c r="V21" s="1" t="s">
        <v>5706</v>
      </c>
      <c r="W21" s="1" t="s">
        <v>4</v>
      </c>
      <c r="X21" s="1" t="s">
        <v>2245</v>
      </c>
      <c r="Y21" s="1" t="s">
        <v>2245</v>
      </c>
      <c r="Z21" s="1" t="s">
        <v>3226</v>
      </c>
      <c r="AA21" s="1" t="s">
        <v>3227</v>
      </c>
      <c r="AB21" s="1" t="s">
        <v>2246</v>
      </c>
      <c r="AC21" s="1" t="s">
        <v>3228</v>
      </c>
      <c r="AD21" s="1" t="s">
        <v>3229</v>
      </c>
      <c r="AE21" s="1" t="s">
        <v>3068</v>
      </c>
      <c r="AF21" s="1" t="s">
        <v>3230</v>
      </c>
      <c r="AG21" s="1" t="s">
        <v>2245</v>
      </c>
      <c r="AH21" s="1" t="s">
        <v>3231</v>
      </c>
      <c r="AI21" s="1" t="s">
        <v>149</v>
      </c>
      <c r="AJ21" s="1" t="s">
        <v>1418</v>
      </c>
      <c r="AK21" s="1" t="s">
        <v>3232</v>
      </c>
      <c r="AL21" s="1" t="s">
        <v>3010</v>
      </c>
      <c r="AM21" s="1" t="s">
        <v>5</v>
      </c>
      <c r="AN21" s="1" t="s">
        <v>5</v>
      </c>
      <c r="AO21" s="1" t="s">
        <v>3233</v>
      </c>
      <c r="AP21" s="1" t="s">
        <v>149</v>
      </c>
      <c r="AQ21" s="1" t="s">
        <v>5</v>
      </c>
      <c r="AR21" s="1" t="s">
        <v>5</v>
      </c>
      <c r="AS21" s="1" t="s">
        <v>3014</v>
      </c>
      <c r="AT21" s="1" t="s">
        <v>3234</v>
      </c>
      <c r="AU21" s="1" t="s">
        <v>3235</v>
      </c>
      <c r="AV21" s="1" t="s">
        <v>3236</v>
      </c>
      <c r="AW21" s="1" t="s">
        <v>3237</v>
      </c>
      <c r="AX21" s="1" t="s">
        <v>3238</v>
      </c>
      <c r="AY21" s="1" t="s">
        <v>4</v>
      </c>
      <c r="AZ21" s="1" t="s">
        <v>5707</v>
      </c>
      <c r="BA21" s="1" t="s">
        <v>5708</v>
      </c>
      <c r="BB21" s="1" t="s">
        <v>5709</v>
      </c>
      <c r="BC21" s="1" t="s">
        <v>5710</v>
      </c>
      <c r="BD21" s="1" t="s">
        <v>4</v>
      </c>
      <c r="BE21" s="1" t="s">
        <v>4</v>
      </c>
    </row>
    <row r="22" spans="1:57" x14ac:dyDescent="0.25">
      <c r="A22" s="1" t="s">
        <v>3223</v>
      </c>
      <c r="B22" s="1" t="s">
        <v>3224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5497</v>
      </c>
      <c r="O22" s="1" t="s">
        <v>3172</v>
      </c>
      <c r="P22" s="1" t="s">
        <v>3173</v>
      </c>
      <c r="Q22" s="1" t="s">
        <v>3177</v>
      </c>
      <c r="R22" s="1" t="s">
        <v>3220</v>
      </c>
      <c r="S22" s="1" t="s">
        <v>3182</v>
      </c>
      <c r="T22" s="1" t="s">
        <v>3221</v>
      </c>
      <c r="U22" s="1" t="s">
        <v>4</v>
      </c>
      <c r="V22" s="1" t="s">
        <v>5886</v>
      </c>
      <c r="W22" s="1" t="s">
        <v>4</v>
      </c>
      <c r="X22" s="1" t="s">
        <v>2245</v>
      </c>
      <c r="Y22" s="1" t="s">
        <v>2245</v>
      </c>
      <c r="Z22" s="1" t="s">
        <v>3226</v>
      </c>
      <c r="AA22" s="1" t="s">
        <v>3227</v>
      </c>
      <c r="AB22" s="1" t="s">
        <v>2246</v>
      </c>
      <c r="AC22" s="1" t="s">
        <v>3228</v>
      </c>
      <c r="AD22" s="1" t="s">
        <v>3229</v>
      </c>
      <c r="AE22" s="1" t="s">
        <v>3068</v>
      </c>
      <c r="AF22" s="1" t="s">
        <v>3230</v>
      </c>
      <c r="AG22" s="1" t="s">
        <v>2245</v>
      </c>
      <c r="AH22" s="1" t="s">
        <v>3231</v>
      </c>
      <c r="AI22" s="1" t="s">
        <v>149</v>
      </c>
      <c r="AJ22" s="1" t="s">
        <v>1418</v>
      </c>
      <c r="AK22" s="1" t="s">
        <v>3232</v>
      </c>
      <c r="AL22" s="1" t="s">
        <v>3010</v>
      </c>
      <c r="AM22" s="1" t="s">
        <v>5</v>
      </c>
      <c r="AN22" s="1" t="s">
        <v>5</v>
      </c>
      <c r="AO22" s="1" t="s">
        <v>3233</v>
      </c>
      <c r="AP22" s="1" t="s">
        <v>149</v>
      </c>
      <c r="AQ22" s="1" t="s">
        <v>5</v>
      </c>
      <c r="AR22" s="1" t="s">
        <v>5</v>
      </c>
      <c r="AS22" s="1" t="s">
        <v>3014</v>
      </c>
      <c r="AT22" s="1" t="s">
        <v>3234</v>
      </c>
      <c r="AU22" s="1" t="s">
        <v>3235</v>
      </c>
      <c r="AV22" s="1" t="s">
        <v>3236</v>
      </c>
      <c r="AW22" s="1" t="s">
        <v>3237</v>
      </c>
      <c r="AX22" s="1" t="s">
        <v>3238</v>
      </c>
      <c r="AY22" s="1" t="s">
        <v>4</v>
      </c>
      <c r="AZ22" s="1" t="s">
        <v>5887</v>
      </c>
      <c r="BA22" s="1" t="s">
        <v>5888</v>
      </c>
      <c r="BB22" s="1" t="s">
        <v>5889</v>
      </c>
      <c r="BC22" s="1" t="s">
        <v>5890</v>
      </c>
      <c r="BD22" s="1" t="s">
        <v>4</v>
      </c>
      <c r="BE22" s="1" t="s">
        <v>4</v>
      </c>
    </row>
    <row r="23" spans="1:57" x14ac:dyDescent="0.25">
      <c r="A23" s="1" t="s">
        <v>3223</v>
      </c>
      <c r="B23" s="1" t="s">
        <v>3502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5497</v>
      </c>
      <c r="O23" s="1" t="s">
        <v>3172</v>
      </c>
      <c r="P23" s="1" t="s">
        <v>3173</v>
      </c>
      <c r="Q23" s="1" t="s">
        <v>3177</v>
      </c>
      <c r="R23" s="1" t="s">
        <v>3220</v>
      </c>
      <c r="S23" s="1" t="s">
        <v>3182</v>
      </c>
      <c r="T23" s="1" t="s">
        <v>3221</v>
      </c>
      <c r="U23" s="1" t="s">
        <v>23</v>
      </c>
      <c r="V23" s="1" t="s">
        <v>5995</v>
      </c>
      <c r="W23" s="1" t="s">
        <v>4</v>
      </c>
      <c r="X23" s="1" t="s">
        <v>2245</v>
      </c>
      <c r="Y23" s="1" t="s">
        <v>2245</v>
      </c>
      <c r="Z23" s="1" t="s">
        <v>4247</v>
      </c>
      <c r="AA23" s="1" t="s">
        <v>3227</v>
      </c>
      <c r="AB23" s="1" t="s">
        <v>2246</v>
      </c>
      <c r="AC23" s="1" t="s">
        <v>3228</v>
      </c>
      <c r="AD23" s="1" t="s">
        <v>3229</v>
      </c>
      <c r="AE23" s="1" t="s">
        <v>3068</v>
      </c>
      <c r="AF23" s="1" t="s">
        <v>3230</v>
      </c>
      <c r="AG23" s="1" t="s">
        <v>2245</v>
      </c>
      <c r="AH23" s="1" t="s">
        <v>3231</v>
      </c>
      <c r="AI23" s="1" t="s">
        <v>149</v>
      </c>
      <c r="AJ23" s="1" t="s">
        <v>1418</v>
      </c>
      <c r="AK23" s="1" t="s">
        <v>3232</v>
      </c>
      <c r="AL23" s="1" t="s">
        <v>3010</v>
      </c>
      <c r="AM23" s="1" t="s">
        <v>5</v>
      </c>
      <c r="AN23" s="1" t="s">
        <v>5</v>
      </c>
      <c r="AO23" s="1" t="s">
        <v>3233</v>
      </c>
      <c r="AP23" s="1" t="s">
        <v>149</v>
      </c>
      <c r="AQ23" s="1" t="s">
        <v>5</v>
      </c>
      <c r="AR23" s="1" t="s">
        <v>5</v>
      </c>
      <c r="AS23" s="1" t="s">
        <v>3014</v>
      </c>
      <c r="AT23" s="1" t="s">
        <v>3234</v>
      </c>
      <c r="AU23" s="1" t="s">
        <v>3235</v>
      </c>
      <c r="AV23" s="1" t="s">
        <v>3236</v>
      </c>
      <c r="AW23" s="1" t="s">
        <v>3237</v>
      </c>
      <c r="AX23" s="1" t="s">
        <v>3238</v>
      </c>
      <c r="AY23" s="1" t="s">
        <v>4</v>
      </c>
      <c r="AZ23" s="1" t="s">
        <v>5996</v>
      </c>
      <c r="BA23" s="1" t="s">
        <v>5997</v>
      </c>
      <c r="BB23" s="1" t="s">
        <v>5998</v>
      </c>
      <c r="BC23" s="1" t="s">
        <v>5999</v>
      </c>
      <c r="BD23" s="1" t="s">
        <v>4</v>
      </c>
      <c r="BE23" s="1" t="s">
        <v>4</v>
      </c>
    </row>
    <row r="24" spans="1:57" x14ac:dyDescent="0.25">
      <c r="A24" s="1" t="s">
        <v>3223</v>
      </c>
      <c r="B24" s="1" t="s">
        <v>3224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5497</v>
      </c>
      <c r="O24" s="1" t="s">
        <v>3172</v>
      </c>
      <c r="P24" s="1" t="s">
        <v>3173</v>
      </c>
      <c r="Q24" s="1" t="s">
        <v>3177</v>
      </c>
      <c r="R24" s="1" t="s">
        <v>3635</v>
      </c>
      <c r="S24" s="1" t="s">
        <v>3182</v>
      </c>
      <c r="T24" s="1" t="s">
        <v>3221</v>
      </c>
      <c r="U24" s="1" t="s">
        <v>4</v>
      </c>
      <c r="V24" s="1" t="s">
        <v>6216</v>
      </c>
      <c r="W24" s="1" t="s">
        <v>4</v>
      </c>
      <c r="X24" s="1" t="s">
        <v>2245</v>
      </c>
      <c r="Y24" s="1" t="s">
        <v>2245</v>
      </c>
      <c r="Z24" s="1" t="s">
        <v>4247</v>
      </c>
      <c r="AA24" s="1" t="s">
        <v>3227</v>
      </c>
      <c r="AB24" s="1" t="s">
        <v>2246</v>
      </c>
      <c r="AC24" s="1" t="s">
        <v>3228</v>
      </c>
      <c r="AD24" s="1" t="s">
        <v>3229</v>
      </c>
      <c r="AE24" s="1" t="s">
        <v>3068</v>
      </c>
      <c r="AF24" s="1" t="s">
        <v>3230</v>
      </c>
      <c r="AG24" s="1" t="s">
        <v>2245</v>
      </c>
      <c r="AH24" s="1" t="s">
        <v>3231</v>
      </c>
      <c r="AI24" s="1" t="s">
        <v>149</v>
      </c>
      <c r="AJ24" s="1" t="s">
        <v>1418</v>
      </c>
      <c r="AK24" s="1" t="s">
        <v>3232</v>
      </c>
      <c r="AL24" s="1" t="s">
        <v>3010</v>
      </c>
      <c r="AM24" s="1" t="s">
        <v>5</v>
      </c>
      <c r="AN24" s="1" t="s">
        <v>5</v>
      </c>
      <c r="AO24" s="1" t="s">
        <v>3233</v>
      </c>
      <c r="AP24" s="1" t="s">
        <v>149</v>
      </c>
      <c r="AQ24" s="1" t="s">
        <v>5</v>
      </c>
      <c r="AR24" s="1" t="s">
        <v>5</v>
      </c>
      <c r="AS24" s="1" t="s">
        <v>3014</v>
      </c>
      <c r="AT24" s="1" t="s">
        <v>3234</v>
      </c>
      <c r="AU24" s="1" t="s">
        <v>3235</v>
      </c>
      <c r="AV24" s="1" t="s">
        <v>3236</v>
      </c>
      <c r="AW24" s="1" t="s">
        <v>3237</v>
      </c>
      <c r="AX24" s="1" t="s">
        <v>3238</v>
      </c>
      <c r="AY24" s="1" t="s">
        <v>4</v>
      </c>
      <c r="AZ24" s="1" t="s">
        <v>6217</v>
      </c>
      <c r="BA24" s="1" t="s">
        <v>6218</v>
      </c>
      <c r="BB24" s="1" t="s">
        <v>6219</v>
      </c>
      <c r="BC24" s="1" t="s">
        <v>6220</v>
      </c>
      <c r="BD24" s="1" t="s">
        <v>4</v>
      </c>
      <c r="BE24" s="1" t="s">
        <v>4</v>
      </c>
    </row>
    <row r="25" spans="1:57" x14ac:dyDescent="0.25">
      <c r="A25" s="1" t="s">
        <v>3223</v>
      </c>
      <c r="B25" s="1" t="s">
        <v>3502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5497</v>
      </c>
      <c r="O25" s="1" t="s">
        <v>3172</v>
      </c>
      <c r="P25" s="1" t="s">
        <v>3173</v>
      </c>
      <c r="Q25" s="1" t="s">
        <v>3177</v>
      </c>
      <c r="R25" s="1" t="s">
        <v>3635</v>
      </c>
      <c r="S25" s="1" t="s">
        <v>3182</v>
      </c>
      <c r="T25" s="1" t="s">
        <v>3221</v>
      </c>
      <c r="U25" s="1" t="s">
        <v>23</v>
      </c>
      <c r="V25" s="1" t="s">
        <v>6430</v>
      </c>
      <c r="W25" s="1" t="s">
        <v>4</v>
      </c>
      <c r="X25" s="1" t="s">
        <v>2245</v>
      </c>
      <c r="Y25" s="1" t="s">
        <v>2245</v>
      </c>
      <c r="Z25" s="1" t="s">
        <v>3638</v>
      </c>
      <c r="AA25" s="1" t="s">
        <v>3227</v>
      </c>
      <c r="AB25" s="1" t="s">
        <v>2246</v>
      </c>
      <c r="AC25" s="1" t="s">
        <v>3228</v>
      </c>
      <c r="AD25" s="1" t="s">
        <v>3229</v>
      </c>
      <c r="AE25" s="1" t="s">
        <v>3068</v>
      </c>
      <c r="AF25" s="1" t="s">
        <v>3230</v>
      </c>
      <c r="AG25" s="1" t="s">
        <v>2245</v>
      </c>
      <c r="AH25" s="1" t="s">
        <v>3231</v>
      </c>
      <c r="AI25" s="1" t="s">
        <v>149</v>
      </c>
      <c r="AJ25" s="1" t="s">
        <v>1418</v>
      </c>
      <c r="AK25" s="1" t="s">
        <v>3232</v>
      </c>
      <c r="AL25" s="1" t="s">
        <v>3010</v>
      </c>
      <c r="AM25" s="1" t="s">
        <v>5</v>
      </c>
      <c r="AN25" s="1" t="s">
        <v>5</v>
      </c>
      <c r="AO25" s="1" t="s">
        <v>3233</v>
      </c>
      <c r="AP25" s="1" t="s">
        <v>149</v>
      </c>
      <c r="AQ25" s="1" t="s">
        <v>5</v>
      </c>
      <c r="AR25" s="1" t="s">
        <v>5</v>
      </c>
      <c r="AS25" s="1" t="s">
        <v>3014</v>
      </c>
      <c r="AT25" s="1" t="s">
        <v>3234</v>
      </c>
      <c r="AU25" s="1" t="s">
        <v>3235</v>
      </c>
      <c r="AV25" s="1" t="s">
        <v>3236</v>
      </c>
      <c r="AW25" s="1" t="s">
        <v>3237</v>
      </c>
      <c r="AX25" s="1" t="s">
        <v>3238</v>
      </c>
      <c r="AY25" s="1" t="s">
        <v>4</v>
      </c>
      <c r="AZ25" s="1" t="s">
        <v>5</v>
      </c>
      <c r="BA25" s="1" t="s">
        <v>6431</v>
      </c>
      <c r="BB25" s="1" t="s">
        <v>5</v>
      </c>
      <c r="BC25" s="1" t="s">
        <v>5</v>
      </c>
      <c r="BD25" s="1" t="s">
        <v>4</v>
      </c>
      <c r="BE25" s="1" t="s">
        <v>4</v>
      </c>
    </row>
    <row r="26" spans="1:57" x14ac:dyDescent="0.25">
      <c r="A26" s="1" t="s">
        <v>3223</v>
      </c>
      <c r="B26" s="1" t="s">
        <v>3224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5497</v>
      </c>
      <c r="O26" s="1" t="s">
        <v>3172</v>
      </c>
      <c r="P26" s="1" t="s">
        <v>3927</v>
      </c>
      <c r="Q26" s="1" t="s">
        <v>3177</v>
      </c>
      <c r="R26" s="1" t="s">
        <v>3216</v>
      </c>
      <c r="S26" s="1" t="s">
        <v>3182</v>
      </c>
      <c r="T26" s="1" t="s">
        <v>3221</v>
      </c>
      <c r="U26" s="1" t="s">
        <v>4</v>
      </c>
      <c r="V26" s="1" t="s">
        <v>6438</v>
      </c>
      <c r="W26" s="1" t="s">
        <v>4</v>
      </c>
      <c r="X26" s="1" t="s">
        <v>2245</v>
      </c>
      <c r="AA26" s="1" t="s">
        <v>3227</v>
      </c>
      <c r="AB26" s="1" t="s">
        <v>2246</v>
      </c>
      <c r="AC26" s="1" t="s">
        <v>3228</v>
      </c>
      <c r="AD26" s="1" t="s">
        <v>3229</v>
      </c>
      <c r="AE26" s="1" t="s">
        <v>3068</v>
      </c>
      <c r="AF26" s="1" t="s">
        <v>3230</v>
      </c>
      <c r="AG26" s="1" t="s">
        <v>2245</v>
      </c>
      <c r="AH26" s="1" t="s">
        <v>3231</v>
      </c>
      <c r="AI26" s="1" t="s">
        <v>149</v>
      </c>
      <c r="AJ26" s="1" t="s">
        <v>1418</v>
      </c>
      <c r="AK26" s="1" t="s">
        <v>3232</v>
      </c>
      <c r="AL26" s="1" t="s">
        <v>3010</v>
      </c>
      <c r="AM26" s="1" t="s">
        <v>5</v>
      </c>
      <c r="AN26" s="1" t="s">
        <v>5</v>
      </c>
      <c r="AO26" s="1" t="s">
        <v>3233</v>
      </c>
      <c r="AP26" s="1" t="s">
        <v>149</v>
      </c>
      <c r="AQ26" s="1" t="s">
        <v>5</v>
      </c>
      <c r="AR26" s="1" t="s">
        <v>5</v>
      </c>
      <c r="AS26" s="1" t="s">
        <v>3014</v>
      </c>
      <c r="AT26" s="1" t="s">
        <v>3234</v>
      </c>
      <c r="AU26" s="1" t="s">
        <v>3235</v>
      </c>
      <c r="AV26" s="1" t="s">
        <v>3236</v>
      </c>
      <c r="AW26" s="1" t="s">
        <v>3237</v>
      </c>
      <c r="AX26" s="1" t="s">
        <v>3238</v>
      </c>
      <c r="AY26" s="1" t="s">
        <v>4</v>
      </c>
      <c r="AZ26" s="1" t="s">
        <v>5</v>
      </c>
      <c r="BA26" s="1" t="s">
        <v>5</v>
      </c>
      <c r="BB26" s="1" t="s">
        <v>5</v>
      </c>
      <c r="BC26" s="1" t="s">
        <v>5</v>
      </c>
      <c r="BD26" s="1" t="s">
        <v>4</v>
      </c>
      <c r="BE26" s="1" t="s">
        <v>4</v>
      </c>
    </row>
    <row r="27" spans="1:57" x14ac:dyDescent="0.25">
      <c r="A27" s="1" t="s">
        <v>3223</v>
      </c>
      <c r="B27" s="1" t="s">
        <v>3502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5497</v>
      </c>
      <c r="O27" s="1" t="s">
        <v>3172</v>
      </c>
      <c r="P27" s="1" t="s">
        <v>3927</v>
      </c>
      <c r="Q27" s="1" t="s">
        <v>3177</v>
      </c>
      <c r="R27" s="1" t="s">
        <v>3216</v>
      </c>
      <c r="S27" s="1" t="s">
        <v>3182</v>
      </c>
      <c r="T27" s="1" t="s">
        <v>3221</v>
      </c>
      <c r="U27" s="1" t="s">
        <v>23</v>
      </c>
      <c r="V27" s="1" t="s">
        <v>6439</v>
      </c>
      <c r="W27" s="1" t="s">
        <v>4</v>
      </c>
      <c r="X27" s="1" t="s">
        <v>2245</v>
      </c>
      <c r="Y27" s="1" t="s">
        <v>2245</v>
      </c>
      <c r="Z27" s="1" t="s">
        <v>3638</v>
      </c>
      <c r="AA27" s="1" t="s">
        <v>3227</v>
      </c>
      <c r="AB27" s="1" t="s">
        <v>2246</v>
      </c>
      <c r="AC27" s="1" t="s">
        <v>3228</v>
      </c>
      <c r="AD27" s="1" t="s">
        <v>3229</v>
      </c>
      <c r="AE27" s="1" t="s">
        <v>3068</v>
      </c>
      <c r="AF27" s="1" t="s">
        <v>3230</v>
      </c>
      <c r="AG27" s="1" t="s">
        <v>2245</v>
      </c>
      <c r="AH27" s="1" t="s">
        <v>3231</v>
      </c>
      <c r="AI27" s="1" t="s">
        <v>149</v>
      </c>
      <c r="AJ27" s="1" t="s">
        <v>1418</v>
      </c>
      <c r="AK27" s="1" t="s">
        <v>3232</v>
      </c>
      <c r="AL27" s="1" t="s">
        <v>3010</v>
      </c>
      <c r="AM27" s="1" t="s">
        <v>5</v>
      </c>
      <c r="AN27" s="1" t="s">
        <v>5</v>
      </c>
      <c r="AO27" s="1" t="s">
        <v>3233</v>
      </c>
      <c r="AP27" s="1" t="s">
        <v>149</v>
      </c>
      <c r="AQ27" s="1" t="s">
        <v>5</v>
      </c>
      <c r="AR27" s="1" t="s">
        <v>5</v>
      </c>
      <c r="AS27" s="1" t="s">
        <v>3014</v>
      </c>
      <c r="AT27" s="1" t="s">
        <v>3234</v>
      </c>
      <c r="AU27" s="1" t="s">
        <v>3235</v>
      </c>
      <c r="AV27" s="1" t="s">
        <v>3236</v>
      </c>
      <c r="AW27" s="1" t="s">
        <v>3237</v>
      </c>
      <c r="AX27" s="1" t="s">
        <v>3238</v>
      </c>
      <c r="AY27" s="1" t="s">
        <v>4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4</v>
      </c>
      <c r="BE27" s="1" t="s">
        <v>4</v>
      </c>
    </row>
    <row r="28" spans="1:57" x14ac:dyDescent="0.25">
      <c r="A28" s="1" t="s">
        <v>3223</v>
      </c>
      <c r="B28" s="1" t="s">
        <v>3224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12549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3173</v>
      </c>
      <c r="Q28" s="1" t="s">
        <v>3177</v>
      </c>
      <c r="R28" s="1" t="s">
        <v>3178</v>
      </c>
      <c r="S28" s="1" t="s">
        <v>3182</v>
      </c>
      <c r="T28" s="1" t="s">
        <v>3221</v>
      </c>
      <c r="U28" s="1" t="s">
        <v>4</v>
      </c>
      <c r="V28" s="1" t="s">
        <v>12556</v>
      </c>
      <c r="W28" s="1" t="s">
        <v>4</v>
      </c>
      <c r="X28" s="1" t="s">
        <v>2245</v>
      </c>
      <c r="Y28" s="1" t="s">
        <v>2245</v>
      </c>
      <c r="Z28" s="1" t="s">
        <v>3226</v>
      </c>
      <c r="AA28" s="1" t="s">
        <v>3227</v>
      </c>
      <c r="AB28" s="1" t="s">
        <v>2246</v>
      </c>
      <c r="AC28" s="1" t="s">
        <v>3228</v>
      </c>
      <c r="AD28" s="1" t="s">
        <v>3229</v>
      </c>
      <c r="AE28" s="1" t="s">
        <v>3068</v>
      </c>
      <c r="AF28" s="1" t="s">
        <v>3230</v>
      </c>
      <c r="AG28" s="1" t="s">
        <v>2245</v>
      </c>
      <c r="AH28" s="1" t="s">
        <v>3231</v>
      </c>
      <c r="AI28" s="1" t="s">
        <v>149</v>
      </c>
      <c r="AJ28" s="1" t="s">
        <v>1418</v>
      </c>
      <c r="AK28" s="1" t="s">
        <v>3232</v>
      </c>
      <c r="AL28" s="1" t="s">
        <v>3010</v>
      </c>
      <c r="AM28" s="1" t="s">
        <v>5</v>
      </c>
      <c r="AN28" s="1" t="s">
        <v>5</v>
      </c>
      <c r="AO28" s="1" t="s">
        <v>3233</v>
      </c>
      <c r="AP28" s="1" t="s">
        <v>149</v>
      </c>
      <c r="AQ28" s="1" t="s">
        <v>5</v>
      </c>
      <c r="AR28" s="1" t="s">
        <v>5</v>
      </c>
      <c r="AS28" s="1" t="s">
        <v>3014</v>
      </c>
      <c r="AT28" s="1" t="s">
        <v>3234</v>
      </c>
      <c r="AU28" s="1" t="s">
        <v>3235</v>
      </c>
      <c r="AV28" s="1" t="s">
        <v>3236</v>
      </c>
      <c r="AW28" s="1" t="s">
        <v>3237</v>
      </c>
      <c r="AX28" s="1" t="s">
        <v>3238</v>
      </c>
      <c r="AY28" s="1" t="s">
        <v>4</v>
      </c>
      <c r="AZ28" s="1" t="s">
        <v>12557</v>
      </c>
      <c r="BA28" s="1" t="s">
        <v>12558</v>
      </c>
      <c r="BB28" s="1" t="s">
        <v>12559</v>
      </c>
      <c r="BC28" s="1" t="s">
        <v>12560</v>
      </c>
      <c r="BD28" s="1" t="s">
        <v>4</v>
      </c>
      <c r="BE28" s="1" t="s">
        <v>4</v>
      </c>
    </row>
    <row r="29" spans="1:57" x14ac:dyDescent="0.25">
      <c r="A29" s="1" t="s">
        <v>3223</v>
      </c>
      <c r="B29" s="1" t="s">
        <v>3502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12549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3173</v>
      </c>
      <c r="Q29" s="1" t="s">
        <v>3177</v>
      </c>
      <c r="R29" s="1" t="s">
        <v>3178</v>
      </c>
      <c r="S29" s="1" t="s">
        <v>3182</v>
      </c>
      <c r="T29" s="1" t="s">
        <v>3221</v>
      </c>
      <c r="U29" s="1" t="s">
        <v>23</v>
      </c>
      <c r="V29" s="1" t="s">
        <v>12611</v>
      </c>
      <c r="W29" s="1" t="s">
        <v>4</v>
      </c>
      <c r="X29" s="1" t="s">
        <v>2245</v>
      </c>
      <c r="Y29" s="1" t="s">
        <v>2245</v>
      </c>
      <c r="Z29" s="1" t="s">
        <v>3226</v>
      </c>
      <c r="AA29" s="1" t="s">
        <v>3227</v>
      </c>
      <c r="AB29" s="1" t="s">
        <v>2246</v>
      </c>
      <c r="AC29" s="1" t="s">
        <v>3228</v>
      </c>
      <c r="AD29" s="1" t="s">
        <v>3229</v>
      </c>
      <c r="AE29" s="1" t="s">
        <v>3068</v>
      </c>
      <c r="AF29" s="1" t="s">
        <v>3230</v>
      </c>
      <c r="AG29" s="1" t="s">
        <v>2245</v>
      </c>
      <c r="AH29" s="1" t="s">
        <v>3231</v>
      </c>
      <c r="AI29" s="1" t="s">
        <v>149</v>
      </c>
      <c r="AJ29" s="1" t="s">
        <v>1418</v>
      </c>
      <c r="AK29" s="1" t="s">
        <v>3232</v>
      </c>
      <c r="AL29" s="1" t="s">
        <v>3010</v>
      </c>
      <c r="AM29" s="1" t="s">
        <v>5</v>
      </c>
      <c r="AN29" s="1" t="s">
        <v>5</v>
      </c>
      <c r="AO29" s="1" t="s">
        <v>3233</v>
      </c>
      <c r="AP29" s="1" t="s">
        <v>149</v>
      </c>
      <c r="AQ29" s="1" t="s">
        <v>5</v>
      </c>
      <c r="AR29" s="1" t="s">
        <v>5</v>
      </c>
      <c r="AS29" s="1" t="s">
        <v>3014</v>
      </c>
      <c r="AT29" s="1" t="s">
        <v>3234</v>
      </c>
      <c r="AU29" s="1" t="s">
        <v>3235</v>
      </c>
      <c r="AV29" s="1" t="s">
        <v>3236</v>
      </c>
      <c r="AW29" s="1" t="s">
        <v>3237</v>
      </c>
      <c r="AX29" s="1" t="s">
        <v>3238</v>
      </c>
      <c r="AY29" s="1" t="s">
        <v>4</v>
      </c>
      <c r="AZ29" s="1" t="s">
        <v>12612</v>
      </c>
      <c r="BA29" s="1" t="s">
        <v>12613</v>
      </c>
      <c r="BB29" s="1" t="s">
        <v>12614</v>
      </c>
      <c r="BC29" s="1" t="s">
        <v>12615</v>
      </c>
      <c r="BD29" s="1" t="s">
        <v>4</v>
      </c>
      <c r="BE29" s="1" t="s">
        <v>4</v>
      </c>
    </row>
    <row r="30" spans="1:57" x14ac:dyDescent="0.25">
      <c r="A30" s="1" t="s">
        <v>3223</v>
      </c>
      <c r="B30" s="1" t="s">
        <v>3224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12549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3173</v>
      </c>
      <c r="Q30" s="1" t="s">
        <v>3177</v>
      </c>
      <c r="R30" s="1" t="s">
        <v>3216</v>
      </c>
      <c r="S30" s="1" t="s">
        <v>3182</v>
      </c>
      <c r="T30" s="1" t="s">
        <v>3221</v>
      </c>
      <c r="U30" s="1" t="s">
        <v>4</v>
      </c>
      <c r="V30" s="1" t="s">
        <v>12663</v>
      </c>
      <c r="W30" s="1" t="s">
        <v>4</v>
      </c>
      <c r="X30" s="1" t="s">
        <v>2245</v>
      </c>
      <c r="Y30" s="1" t="s">
        <v>2245</v>
      </c>
      <c r="Z30" s="1" t="s">
        <v>3638</v>
      </c>
      <c r="AA30" s="1" t="s">
        <v>3227</v>
      </c>
      <c r="AB30" s="1" t="s">
        <v>2246</v>
      </c>
      <c r="AC30" s="1" t="s">
        <v>3228</v>
      </c>
      <c r="AD30" s="1" t="s">
        <v>3229</v>
      </c>
      <c r="AE30" s="1" t="s">
        <v>3068</v>
      </c>
      <c r="AF30" s="1" t="s">
        <v>3230</v>
      </c>
      <c r="AG30" s="1" t="s">
        <v>2245</v>
      </c>
      <c r="AH30" s="1" t="s">
        <v>3231</v>
      </c>
      <c r="AI30" s="1" t="s">
        <v>149</v>
      </c>
      <c r="AJ30" s="1" t="s">
        <v>1418</v>
      </c>
      <c r="AK30" s="1" t="s">
        <v>3232</v>
      </c>
      <c r="AL30" s="1" t="s">
        <v>3010</v>
      </c>
      <c r="AM30" s="1" t="s">
        <v>5</v>
      </c>
      <c r="AN30" s="1" t="s">
        <v>5</v>
      </c>
      <c r="AO30" s="1" t="s">
        <v>3233</v>
      </c>
      <c r="AP30" s="1" t="s">
        <v>149</v>
      </c>
      <c r="AQ30" s="1" t="s">
        <v>5</v>
      </c>
      <c r="AR30" s="1" t="s">
        <v>5</v>
      </c>
      <c r="AS30" s="1" t="s">
        <v>3014</v>
      </c>
      <c r="AT30" s="1" t="s">
        <v>3234</v>
      </c>
      <c r="AU30" s="1" t="s">
        <v>3235</v>
      </c>
      <c r="AV30" s="1" t="s">
        <v>3236</v>
      </c>
      <c r="AW30" s="1" t="s">
        <v>3237</v>
      </c>
      <c r="AX30" s="1" t="s">
        <v>3238</v>
      </c>
      <c r="AY30" s="1" t="s">
        <v>4</v>
      </c>
      <c r="AZ30" s="1" t="s">
        <v>5</v>
      </c>
      <c r="BA30" s="1" t="s">
        <v>12664</v>
      </c>
      <c r="BB30" s="1" t="s">
        <v>5</v>
      </c>
      <c r="BC30" s="1" t="s">
        <v>5</v>
      </c>
      <c r="BD30" s="1" t="s">
        <v>4</v>
      </c>
      <c r="BE30" s="1" t="s">
        <v>4</v>
      </c>
    </row>
    <row r="31" spans="1:57" x14ac:dyDescent="0.25">
      <c r="A31" s="1" t="s">
        <v>3223</v>
      </c>
      <c r="B31" s="1" t="s">
        <v>3502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12549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3173</v>
      </c>
      <c r="Q31" s="1" t="s">
        <v>3177</v>
      </c>
      <c r="R31" s="1" t="s">
        <v>3216</v>
      </c>
      <c r="S31" s="1" t="s">
        <v>3182</v>
      </c>
      <c r="T31" s="1" t="s">
        <v>3221</v>
      </c>
      <c r="U31" s="1" t="s">
        <v>23</v>
      </c>
      <c r="V31" s="1" t="s">
        <v>12665</v>
      </c>
      <c r="W31" s="1" t="s">
        <v>4</v>
      </c>
      <c r="X31" s="1" t="s">
        <v>2245</v>
      </c>
      <c r="Y31" s="1" t="s">
        <v>2245</v>
      </c>
      <c r="Z31" s="1" t="s">
        <v>3638</v>
      </c>
      <c r="AA31" s="1" t="s">
        <v>3227</v>
      </c>
      <c r="AB31" s="1" t="s">
        <v>2246</v>
      </c>
      <c r="AC31" s="1" t="s">
        <v>3228</v>
      </c>
      <c r="AD31" s="1" t="s">
        <v>3229</v>
      </c>
      <c r="AE31" s="1" t="s">
        <v>3068</v>
      </c>
      <c r="AF31" s="1" t="s">
        <v>3230</v>
      </c>
      <c r="AG31" s="1" t="s">
        <v>2245</v>
      </c>
      <c r="AH31" s="1" t="s">
        <v>3231</v>
      </c>
      <c r="AI31" s="1" t="s">
        <v>149</v>
      </c>
      <c r="AJ31" s="1" t="s">
        <v>1418</v>
      </c>
      <c r="AK31" s="1" t="s">
        <v>3232</v>
      </c>
      <c r="AL31" s="1" t="s">
        <v>3010</v>
      </c>
      <c r="AM31" s="1" t="s">
        <v>5</v>
      </c>
      <c r="AN31" s="1" t="s">
        <v>5</v>
      </c>
      <c r="AO31" s="1" t="s">
        <v>3233</v>
      </c>
      <c r="AP31" s="1" t="s">
        <v>149</v>
      </c>
      <c r="AQ31" s="1" t="s">
        <v>5</v>
      </c>
      <c r="AR31" s="1" t="s">
        <v>5</v>
      </c>
      <c r="AS31" s="1" t="s">
        <v>3014</v>
      </c>
      <c r="AT31" s="1" t="s">
        <v>3234</v>
      </c>
      <c r="AU31" s="1" t="s">
        <v>3235</v>
      </c>
      <c r="AV31" s="1" t="s">
        <v>3236</v>
      </c>
      <c r="AW31" s="1" t="s">
        <v>3237</v>
      </c>
      <c r="AX31" s="1" t="s">
        <v>3238</v>
      </c>
      <c r="AY31" s="1" t="s">
        <v>4</v>
      </c>
      <c r="AZ31" s="1" t="s">
        <v>5</v>
      </c>
      <c r="BA31" s="1" t="s">
        <v>12666</v>
      </c>
      <c r="BB31" s="1" t="s">
        <v>5</v>
      </c>
      <c r="BC31" s="1" t="s">
        <v>5</v>
      </c>
      <c r="BD31" s="1" t="s">
        <v>4</v>
      </c>
      <c r="BE31" s="1" t="s">
        <v>4</v>
      </c>
    </row>
    <row r="32" spans="1:57" x14ac:dyDescent="0.25">
      <c r="A32" s="1" t="s">
        <v>3223</v>
      </c>
      <c r="B32" s="1" t="s">
        <v>3224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17272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3173</v>
      </c>
      <c r="Q32" s="1" t="s">
        <v>3177</v>
      </c>
      <c r="R32" s="1" t="s">
        <v>3216</v>
      </c>
      <c r="S32" s="1" t="s">
        <v>3182</v>
      </c>
      <c r="T32" s="1" t="s">
        <v>3221</v>
      </c>
      <c r="U32" s="1" t="s">
        <v>4</v>
      </c>
      <c r="V32" s="1" t="s">
        <v>17287</v>
      </c>
      <c r="W32" s="1" t="s">
        <v>4</v>
      </c>
      <c r="X32" s="1" t="s">
        <v>2245</v>
      </c>
      <c r="Y32" s="1" t="s">
        <v>2245</v>
      </c>
      <c r="Z32" s="1" t="s">
        <v>3638</v>
      </c>
      <c r="AA32" s="1" t="s">
        <v>3227</v>
      </c>
      <c r="AB32" s="1" t="s">
        <v>2246</v>
      </c>
      <c r="AC32" s="1" t="s">
        <v>3228</v>
      </c>
      <c r="AD32" s="1" t="s">
        <v>3229</v>
      </c>
      <c r="AE32" s="1" t="s">
        <v>3068</v>
      </c>
      <c r="AF32" s="1" t="s">
        <v>3230</v>
      </c>
      <c r="AG32" s="1" t="s">
        <v>2245</v>
      </c>
      <c r="AH32" s="1" t="s">
        <v>3231</v>
      </c>
      <c r="AI32" s="1" t="s">
        <v>149</v>
      </c>
      <c r="AJ32" s="1" t="s">
        <v>1418</v>
      </c>
      <c r="AK32" s="1" t="s">
        <v>3232</v>
      </c>
      <c r="AL32" s="1" t="s">
        <v>3010</v>
      </c>
      <c r="AM32" s="1" t="s">
        <v>5</v>
      </c>
      <c r="AN32" s="1" t="s">
        <v>5</v>
      </c>
      <c r="AO32" s="1" t="s">
        <v>3233</v>
      </c>
      <c r="AP32" s="1" t="s">
        <v>149</v>
      </c>
      <c r="AQ32" s="1" t="s">
        <v>5</v>
      </c>
      <c r="AR32" s="1" t="s">
        <v>5</v>
      </c>
      <c r="AS32" s="1" t="s">
        <v>3014</v>
      </c>
      <c r="AT32" s="1" t="s">
        <v>3234</v>
      </c>
      <c r="AU32" s="1" t="s">
        <v>3235</v>
      </c>
      <c r="AV32" s="1" t="s">
        <v>3236</v>
      </c>
      <c r="AW32" s="1" t="s">
        <v>3237</v>
      </c>
      <c r="AX32" s="1" t="s">
        <v>3238</v>
      </c>
      <c r="AY32" s="1" t="s">
        <v>4</v>
      </c>
      <c r="AZ32" s="1" t="s">
        <v>5</v>
      </c>
      <c r="BA32" s="1" t="s">
        <v>12664</v>
      </c>
      <c r="BB32" s="1" t="s">
        <v>5</v>
      </c>
      <c r="BC32" s="1" t="s">
        <v>5</v>
      </c>
      <c r="BD32" s="1" t="s">
        <v>4</v>
      </c>
      <c r="BE32" s="1" t="s">
        <v>4</v>
      </c>
    </row>
    <row r="33" spans="1:57" x14ac:dyDescent="0.25">
      <c r="A33" s="1" t="s">
        <v>3223</v>
      </c>
      <c r="B33" s="1" t="s">
        <v>3502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17272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3173</v>
      </c>
      <c r="Q33" s="1" t="s">
        <v>3177</v>
      </c>
      <c r="R33" s="1" t="s">
        <v>3216</v>
      </c>
      <c r="S33" s="1" t="s">
        <v>3182</v>
      </c>
      <c r="T33" s="1" t="s">
        <v>3221</v>
      </c>
      <c r="U33" s="1" t="s">
        <v>23</v>
      </c>
      <c r="V33" s="1" t="s">
        <v>17288</v>
      </c>
      <c r="W33" s="1" t="s">
        <v>4</v>
      </c>
      <c r="X33" s="1" t="s">
        <v>2245</v>
      </c>
      <c r="Y33" s="1" t="s">
        <v>2245</v>
      </c>
      <c r="Z33" s="1" t="s">
        <v>3638</v>
      </c>
      <c r="AA33" s="1" t="s">
        <v>3227</v>
      </c>
      <c r="AB33" s="1" t="s">
        <v>2246</v>
      </c>
      <c r="AC33" s="1" t="s">
        <v>3228</v>
      </c>
      <c r="AD33" s="1" t="s">
        <v>3229</v>
      </c>
      <c r="AE33" s="1" t="s">
        <v>3068</v>
      </c>
      <c r="AF33" s="1" t="s">
        <v>3230</v>
      </c>
      <c r="AG33" s="1" t="s">
        <v>2245</v>
      </c>
      <c r="AH33" s="1" t="s">
        <v>3231</v>
      </c>
      <c r="AI33" s="1" t="s">
        <v>149</v>
      </c>
      <c r="AJ33" s="1" t="s">
        <v>1418</v>
      </c>
      <c r="AK33" s="1" t="s">
        <v>3232</v>
      </c>
      <c r="AL33" s="1" t="s">
        <v>3010</v>
      </c>
      <c r="AM33" s="1" t="s">
        <v>5</v>
      </c>
      <c r="AN33" s="1" t="s">
        <v>5</v>
      </c>
      <c r="AO33" s="1" t="s">
        <v>3233</v>
      </c>
      <c r="AP33" s="1" t="s">
        <v>149</v>
      </c>
      <c r="AQ33" s="1" t="s">
        <v>5</v>
      </c>
      <c r="AR33" s="1" t="s">
        <v>5</v>
      </c>
      <c r="AS33" s="1" t="s">
        <v>3014</v>
      </c>
      <c r="AT33" s="1" t="s">
        <v>3234</v>
      </c>
      <c r="AU33" s="1" t="s">
        <v>3235</v>
      </c>
      <c r="AV33" s="1" t="s">
        <v>3236</v>
      </c>
      <c r="AW33" s="1" t="s">
        <v>3237</v>
      </c>
      <c r="AX33" s="1" t="s">
        <v>3238</v>
      </c>
      <c r="AY33" s="1" t="s">
        <v>4</v>
      </c>
      <c r="AZ33" s="1" t="s">
        <v>5</v>
      </c>
      <c r="BA33" s="1" t="s">
        <v>12666</v>
      </c>
      <c r="BB33" s="1" t="s">
        <v>5</v>
      </c>
      <c r="BC33" s="1" t="s">
        <v>5</v>
      </c>
      <c r="BD33" s="1" t="s">
        <v>4</v>
      </c>
      <c r="BE33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836C3-3CCF-4F51-98A5-E07DD51F5900}">
  <sheetPr codeName="Sheet48"/>
  <dimension ref="A1:AB175"/>
  <sheetViews>
    <sheetView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R28" sqref="R28"/>
    </sheetView>
  </sheetViews>
  <sheetFormatPr defaultColWidth="8.85546875" defaultRowHeight="15" x14ac:dyDescent="0.25"/>
  <cols>
    <col min="1" max="1" width="10.8554687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9.85546875" style="1" bestFit="1" customWidth="1"/>
    <col min="16" max="16" width="10.85546875" style="1" bestFit="1" customWidth="1"/>
    <col min="17" max="17" width="9.85546875" style="1" bestFit="1" customWidth="1"/>
    <col min="18" max="18" width="10.85546875" style="1" bestFit="1" customWidth="1"/>
    <col min="19" max="19" width="9.85546875" style="1" bestFit="1" customWidth="1"/>
    <col min="20" max="20" width="22.5703125" style="1" bestFit="1" customWidth="1"/>
    <col min="21" max="21" width="17.5703125" style="1" bestFit="1" customWidth="1"/>
    <col min="22" max="22" width="11.85546875" style="1" bestFit="1" customWidth="1"/>
    <col min="23" max="23" width="13.85546875" style="1" bestFit="1" customWidth="1"/>
    <col min="24" max="24" width="22.140625" style="1" bestFit="1" customWidth="1"/>
    <col min="25" max="25" width="25.5703125" style="1" bestFit="1" customWidth="1"/>
    <col min="26" max="26" width="23.42578125" style="1" bestFit="1" customWidth="1"/>
    <col min="27" max="27" width="17.42578125" style="1" bestFit="1" customWidth="1"/>
    <col min="28" max="28" width="26.85546875" style="1" bestFit="1" customWidth="1"/>
    <col min="29" max="16384" width="8.85546875" style="1"/>
  </cols>
  <sheetData>
    <row r="1" spans="1:28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3282</v>
      </c>
      <c r="X1" s="2" t="s">
        <v>3283</v>
      </c>
      <c r="Y1" s="2" t="s">
        <v>3284</v>
      </c>
      <c r="Z1" s="2" t="s">
        <v>3285</v>
      </c>
      <c r="AA1" s="2" t="s">
        <v>3286</v>
      </c>
      <c r="AB1" s="2" t="s">
        <v>3518</v>
      </c>
    </row>
    <row r="2" spans="1:28" x14ac:dyDescent="0.25">
      <c r="A2" s="1" t="s">
        <v>3275</v>
      </c>
      <c r="B2" s="1" t="s">
        <v>3276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3224</v>
      </c>
      <c r="W2" s="1" t="s">
        <v>3276</v>
      </c>
      <c r="X2" s="1" t="s">
        <v>3279</v>
      </c>
      <c r="Y2" s="1" t="s">
        <v>3280</v>
      </c>
      <c r="Z2" s="1" t="s">
        <v>3281</v>
      </c>
      <c r="AA2" s="1" t="s">
        <v>4</v>
      </c>
    </row>
    <row r="3" spans="1:28" x14ac:dyDescent="0.25">
      <c r="A3" s="1" t="s">
        <v>3275</v>
      </c>
      <c r="B3" s="1" t="s">
        <v>3287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3224</v>
      </c>
      <c r="W3" s="1" t="s">
        <v>3287</v>
      </c>
      <c r="X3" s="1" t="s">
        <v>3288</v>
      </c>
      <c r="Y3" s="1" t="s">
        <v>3280</v>
      </c>
      <c r="Z3" s="1" t="s">
        <v>3289</v>
      </c>
      <c r="AA3" s="1" t="s">
        <v>4</v>
      </c>
    </row>
    <row r="4" spans="1:28" x14ac:dyDescent="0.25">
      <c r="A4" s="1" t="s">
        <v>3275</v>
      </c>
      <c r="B4" s="1" t="s">
        <v>3290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3220</v>
      </c>
      <c r="S4" s="1" t="s">
        <v>3182</v>
      </c>
      <c r="T4" s="1" t="s">
        <v>3221</v>
      </c>
      <c r="U4" s="1" t="s">
        <v>3223</v>
      </c>
      <c r="V4" s="1" t="s">
        <v>3224</v>
      </c>
      <c r="W4" s="1" t="s">
        <v>3290</v>
      </c>
      <c r="X4" s="1" t="s">
        <v>3291</v>
      </c>
      <c r="Y4" s="1" t="s">
        <v>3280</v>
      </c>
      <c r="Z4" s="1" t="s">
        <v>3292</v>
      </c>
      <c r="AA4" s="1" t="s">
        <v>4</v>
      </c>
    </row>
    <row r="5" spans="1:28" x14ac:dyDescent="0.25">
      <c r="A5" s="1" t="s">
        <v>3275</v>
      </c>
      <c r="B5" s="1" t="s">
        <v>3508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3220</v>
      </c>
      <c r="S5" s="1" t="s">
        <v>3182</v>
      </c>
      <c r="T5" s="1" t="s">
        <v>3221</v>
      </c>
      <c r="U5" s="1" t="s">
        <v>3223</v>
      </c>
      <c r="V5" s="1" t="s">
        <v>3502</v>
      </c>
      <c r="W5" s="1" t="s">
        <v>3508</v>
      </c>
      <c r="X5" s="1" t="s">
        <v>3509</v>
      </c>
      <c r="Y5" s="1" t="s">
        <v>3510</v>
      </c>
      <c r="Z5" s="1" t="s">
        <v>3511</v>
      </c>
      <c r="AA5" s="1" t="s">
        <v>4</v>
      </c>
    </row>
    <row r="6" spans="1:28" x14ac:dyDescent="0.25">
      <c r="A6" s="1" t="s">
        <v>3275</v>
      </c>
      <c r="B6" s="1" t="s">
        <v>3512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3220</v>
      </c>
      <c r="S6" s="1" t="s">
        <v>3182</v>
      </c>
      <c r="T6" s="1" t="s">
        <v>3221</v>
      </c>
      <c r="U6" s="1" t="s">
        <v>3223</v>
      </c>
      <c r="V6" s="1" t="s">
        <v>3502</v>
      </c>
      <c r="W6" s="1" t="s">
        <v>3512</v>
      </c>
      <c r="X6" s="1" t="s">
        <v>3513</v>
      </c>
      <c r="Y6" s="1" t="s">
        <v>3280</v>
      </c>
      <c r="Z6" s="1" t="s">
        <v>3514</v>
      </c>
      <c r="AA6" s="1" t="s">
        <v>4</v>
      </c>
    </row>
    <row r="7" spans="1:28" x14ac:dyDescent="0.25">
      <c r="A7" s="1" t="s">
        <v>3275</v>
      </c>
      <c r="B7" s="1" t="s">
        <v>3515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3220</v>
      </c>
      <c r="S7" s="1" t="s">
        <v>3182</v>
      </c>
      <c r="T7" s="1" t="s">
        <v>3221</v>
      </c>
      <c r="U7" s="1" t="s">
        <v>3223</v>
      </c>
      <c r="V7" s="1" t="s">
        <v>3502</v>
      </c>
      <c r="W7" s="1" t="s">
        <v>3515</v>
      </c>
      <c r="X7" s="1" t="s">
        <v>3516</v>
      </c>
      <c r="Z7" s="1" t="s">
        <v>3509</v>
      </c>
      <c r="AA7" s="1" t="s">
        <v>4</v>
      </c>
      <c r="AB7" s="1" t="s">
        <v>3517</v>
      </c>
    </row>
    <row r="8" spans="1:28" x14ac:dyDescent="0.25">
      <c r="A8" s="1" t="s">
        <v>3275</v>
      </c>
      <c r="B8" s="1" t="s">
        <v>3519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3177</v>
      </c>
      <c r="R8" s="1" t="s">
        <v>3220</v>
      </c>
      <c r="S8" s="1" t="s">
        <v>3182</v>
      </c>
      <c r="T8" s="1" t="s">
        <v>3221</v>
      </c>
      <c r="U8" s="1" t="s">
        <v>3223</v>
      </c>
      <c r="V8" s="1" t="s">
        <v>3502</v>
      </c>
      <c r="W8" s="1" t="s">
        <v>3519</v>
      </c>
      <c r="X8" s="1" t="s">
        <v>3520</v>
      </c>
      <c r="Z8" s="1" t="s">
        <v>3521</v>
      </c>
      <c r="AA8" s="1" t="s">
        <v>4</v>
      </c>
      <c r="AB8" s="1" t="s">
        <v>3517</v>
      </c>
    </row>
    <row r="9" spans="1:28" x14ac:dyDescent="0.25">
      <c r="A9" s="1" t="s">
        <v>3275</v>
      </c>
      <c r="B9" s="1" t="s">
        <v>3522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3177</v>
      </c>
      <c r="R9" s="1" t="s">
        <v>3220</v>
      </c>
      <c r="S9" s="1" t="s">
        <v>3182</v>
      </c>
      <c r="T9" s="1" t="s">
        <v>3221</v>
      </c>
      <c r="U9" s="1" t="s">
        <v>3223</v>
      </c>
      <c r="V9" s="1" t="s">
        <v>3502</v>
      </c>
      <c r="W9" s="1" t="s">
        <v>3522</v>
      </c>
      <c r="X9" s="1" t="s">
        <v>3521</v>
      </c>
      <c r="Y9" s="1" t="s">
        <v>3510</v>
      </c>
      <c r="Z9" s="1" t="s">
        <v>3523</v>
      </c>
      <c r="AA9" s="1" t="s">
        <v>4</v>
      </c>
    </row>
    <row r="10" spans="1:28" x14ac:dyDescent="0.25">
      <c r="A10" s="1" t="s">
        <v>3275</v>
      </c>
      <c r="B10" s="1" t="s">
        <v>3643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3173</v>
      </c>
      <c r="Q10" s="1" t="s">
        <v>3177</v>
      </c>
      <c r="R10" s="1" t="s">
        <v>3635</v>
      </c>
      <c r="S10" s="1" t="s">
        <v>3182</v>
      </c>
      <c r="T10" s="1" t="s">
        <v>3221</v>
      </c>
      <c r="U10" s="1" t="s">
        <v>3223</v>
      </c>
      <c r="V10" s="1" t="s">
        <v>3224</v>
      </c>
      <c r="W10" s="1" t="s">
        <v>3643</v>
      </c>
      <c r="X10" s="1" t="s">
        <v>3644</v>
      </c>
      <c r="Y10" s="1" t="s">
        <v>3280</v>
      </c>
      <c r="Z10" s="1" t="s">
        <v>3645</v>
      </c>
      <c r="AA10" s="1" t="s">
        <v>4</v>
      </c>
    </row>
    <row r="11" spans="1:28" x14ac:dyDescent="0.25">
      <c r="A11" s="1" t="s">
        <v>3275</v>
      </c>
      <c r="B11" s="1" t="s">
        <v>3646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3173</v>
      </c>
      <c r="Q11" s="1" t="s">
        <v>3177</v>
      </c>
      <c r="R11" s="1" t="s">
        <v>3635</v>
      </c>
      <c r="S11" s="1" t="s">
        <v>3182</v>
      </c>
      <c r="T11" s="1" t="s">
        <v>3221</v>
      </c>
      <c r="U11" s="1" t="s">
        <v>3223</v>
      </c>
      <c r="V11" s="1" t="s">
        <v>3224</v>
      </c>
      <c r="W11" s="1" t="s">
        <v>3646</v>
      </c>
      <c r="X11" s="1" t="s">
        <v>3647</v>
      </c>
      <c r="Y11" s="1" t="s">
        <v>3280</v>
      </c>
      <c r="Z11" s="1" t="s">
        <v>3648</v>
      </c>
      <c r="AA11" s="1" t="s">
        <v>4</v>
      </c>
    </row>
    <row r="12" spans="1:28" x14ac:dyDescent="0.25">
      <c r="A12" s="1" t="s">
        <v>3275</v>
      </c>
      <c r="B12" s="1" t="s">
        <v>3703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3173</v>
      </c>
      <c r="Q12" s="1" t="s">
        <v>3177</v>
      </c>
      <c r="R12" s="1" t="s">
        <v>3635</v>
      </c>
      <c r="S12" s="1" t="s">
        <v>3182</v>
      </c>
      <c r="T12" s="1" t="s">
        <v>3221</v>
      </c>
      <c r="U12" s="1" t="s">
        <v>3223</v>
      </c>
      <c r="V12" s="1" t="s">
        <v>3502</v>
      </c>
      <c r="W12" s="1" t="s">
        <v>3703</v>
      </c>
      <c r="X12" s="1" t="s">
        <v>3704</v>
      </c>
      <c r="Y12" s="1" t="s">
        <v>3280</v>
      </c>
      <c r="Z12" s="1" t="s">
        <v>3705</v>
      </c>
      <c r="AA12" s="1" t="s">
        <v>4</v>
      </c>
    </row>
    <row r="13" spans="1:28" x14ac:dyDescent="0.25">
      <c r="A13" s="1" t="s">
        <v>3275</v>
      </c>
      <c r="B13" s="1" t="s">
        <v>3706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3173</v>
      </c>
      <c r="Q13" s="1" t="s">
        <v>3177</v>
      </c>
      <c r="R13" s="1" t="s">
        <v>3635</v>
      </c>
      <c r="S13" s="1" t="s">
        <v>3182</v>
      </c>
      <c r="T13" s="1" t="s">
        <v>3221</v>
      </c>
      <c r="U13" s="1" t="s">
        <v>3223</v>
      </c>
      <c r="V13" s="1" t="s">
        <v>3502</v>
      </c>
      <c r="W13" s="1" t="s">
        <v>3706</v>
      </c>
      <c r="X13" s="1" t="s">
        <v>3707</v>
      </c>
      <c r="Y13" s="1" t="s">
        <v>3510</v>
      </c>
      <c r="Z13" s="1" t="s">
        <v>3708</v>
      </c>
      <c r="AA13" s="1" t="s">
        <v>4</v>
      </c>
    </row>
    <row r="14" spans="1:28" x14ac:dyDescent="0.25">
      <c r="A14" s="1" t="s">
        <v>3275</v>
      </c>
      <c r="B14" s="1" t="s">
        <v>3709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3173</v>
      </c>
      <c r="Q14" s="1" t="s">
        <v>3177</v>
      </c>
      <c r="R14" s="1" t="s">
        <v>3635</v>
      </c>
      <c r="S14" s="1" t="s">
        <v>3182</v>
      </c>
      <c r="T14" s="1" t="s">
        <v>3221</v>
      </c>
      <c r="U14" s="1" t="s">
        <v>3223</v>
      </c>
      <c r="V14" s="1" t="s">
        <v>3502</v>
      </c>
      <c r="W14" s="1" t="s">
        <v>3709</v>
      </c>
      <c r="X14" s="1" t="s">
        <v>3710</v>
      </c>
      <c r="Z14" s="1" t="s">
        <v>3711</v>
      </c>
      <c r="AA14" s="1" t="s">
        <v>4</v>
      </c>
      <c r="AB14" s="1" t="s">
        <v>3517</v>
      </c>
    </row>
    <row r="15" spans="1:28" x14ac:dyDescent="0.25">
      <c r="A15" s="1" t="s">
        <v>3275</v>
      </c>
      <c r="B15" s="1" t="s">
        <v>3712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3173</v>
      </c>
      <c r="Q15" s="1" t="s">
        <v>3177</v>
      </c>
      <c r="R15" s="1" t="s">
        <v>3635</v>
      </c>
      <c r="S15" s="1" t="s">
        <v>3182</v>
      </c>
      <c r="T15" s="1" t="s">
        <v>3221</v>
      </c>
      <c r="U15" s="1" t="s">
        <v>3223</v>
      </c>
      <c r="V15" s="1" t="s">
        <v>3502</v>
      </c>
      <c r="W15" s="1" t="s">
        <v>3712</v>
      </c>
      <c r="X15" s="1" t="s">
        <v>3711</v>
      </c>
      <c r="Y15" s="1" t="s">
        <v>3510</v>
      </c>
      <c r="Z15" s="1" t="s">
        <v>3713</v>
      </c>
      <c r="AA15" s="1" t="s">
        <v>4</v>
      </c>
    </row>
    <row r="16" spans="1:28" x14ac:dyDescent="0.25">
      <c r="A16" s="1" t="s">
        <v>3275</v>
      </c>
      <c r="B16" s="1" t="s">
        <v>3714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3173</v>
      </c>
      <c r="Q16" s="1" t="s">
        <v>3177</v>
      </c>
      <c r="R16" s="1" t="s">
        <v>3635</v>
      </c>
      <c r="S16" s="1" t="s">
        <v>3182</v>
      </c>
      <c r="T16" s="1" t="s">
        <v>3221</v>
      </c>
      <c r="U16" s="1" t="s">
        <v>3223</v>
      </c>
      <c r="V16" s="1" t="s">
        <v>3502</v>
      </c>
      <c r="W16" s="1" t="s">
        <v>3714</v>
      </c>
      <c r="X16" s="1" t="s">
        <v>3715</v>
      </c>
      <c r="Z16" s="1" t="s">
        <v>3707</v>
      </c>
      <c r="AA16" s="1" t="s">
        <v>4</v>
      </c>
      <c r="AB16" s="1" t="s">
        <v>3517</v>
      </c>
    </row>
    <row r="17" spans="1:28" x14ac:dyDescent="0.25">
      <c r="A17" s="1" t="s">
        <v>3275</v>
      </c>
      <c r="B17" s="1" t="s">
        <v>3787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3173</v>
      </c>
      <c r="Q17" s="1" t="s">
        <v>3177</v>
      </c>
      <c r="R17" s="1" t="s">
        <v>3780</v>
      </c>
      <c r="S17" s="1" t="s">
        <v>3182</v>
      </c>
      <c r="T17" s="1" t="s">
        <v>3221</v>
      </c>
      <c r="U17" s="1" t="s">
        <v>3223</v>
      </c>
      <c r="V17" s="1" t="s">
        <v>3224</v>
      </c>
      <c r="W17" s="1" t="s">
        <v>3787</v>
      </c>
      <c r="X17" s="1" t="s">
        <v>3788</v>
      </c>
      <c r="Y17" s="1" t="s">
        <v>3280</v>
      </c>
      <c r="Z17" s="1" t="s">
        <v>3789</v>
      </c>
      <c r="AA17" s="1" t="s">
        <v>4</v>
      </c>
    </row>
    <row r="18" spans="1:28" x14ac:dyDescent="0.25">
      <c r="A18" s="1" t="s">
        <v>3275</v>
      </c>
      <c r="B18" s="1" t="s">
        <v>3790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3173</v>
      </c>
      <c r="Q18" s="1" t="s">
        <v>3177</v>
      </c>
      <c r="R18" s="1" t="s">
        <v>3780</v>
      </c>
      <c r="S18" s="1" t="s">
        <v>3182</v>
      </c>
      <c r="T18" s="1" t="s">
        <v>3221</v>
      </c>
      <c r="U18" s="1" t="s">
        <v>3223</v>
      </c>
      <c r="V18" s="1" t="s">
        <v>3224</v>
      </c>
      <c r="W18" s="1" t="s">
        <v>3790</v>
      </c>
      <c r="X18" s="1" t="s">
        <v>3791</v>
      </c>
      <c r="Y18" s="1" t="s">
        <v>3280</v>
      </c>
      <c r="Z18" s="1" t="s">
        <v>3535</v>
      </c>
      <c r="AA18" s="1" t="s">
        <v>4</v>
      </c>
    </row>
    <row r="19" spans="1:28" x14ac:dyDescent="0.25">
      <c r="A19" s="1" t="s">
        <v>3275</v>
      </c>
      <c r="B19" s="1" t="s">
        <v>3821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3173</v>
      </c>
      <c r="Q19" s="1" t="s">
        <v>3177</v>
      </c>
      <c r="R19" s="1" t="s">
        <v>3780</v>
      </c>
      <c r="S19" s="1" t="s">
        <v>3182</v>
      </c>
      <c r="T19" s="1" t="s">
        <v>3221</v>
      </c>
      <c r="U19" s="1" t="s">
        <v>3223</v>
      </c>
      <c r="V19" s="1" t="s">
        <v>3502</v>
      </c>
      <c r="W19" s="1" t="s">
        <v>3821</v>
      </c>
      <c r="X19" s="1" t="s">
        <v>3822</v>
      </c>
      <c r="Y19" s="1" t="s">
        <v>3280</v>
      </c>
      <c r="Z19" s="1" t="s">
        <v>3823</v>
      </c>
      <c r="AA19" s="1" t="s">
        <v>4</v>
      </c>
    </row>
    <row r="20" spans="1:28" x14ac:dyDescent="0.25">
      <c r="A20" s="1" t="s">
        <v>3275</v>
      </c>
      <c r="B20" s="1" t="s">
        <v>3824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3173</v>
      </c>
      <c r="Q20" s="1" t="s">
        <v>3177</v>
      </c>
      <c r="R20" s="1" t="s">
        <v>3780</v>
      </c>
      <c r="S20" s="1" t="s">
        <v>3182</v>
      </c>
      <c r="T20" s="1" t="s">
        <v>3221</v>
      </c>
      <c r="U20" s="1" t="s">
        <v>3223</v>
      </c>
      <c r="V20" s="1" t="s">
        <v>3502</v>
      </c>
      <c r="W20" s="1" t="s">
        <v>3824</v>
      </c>
      <c r="X20" s="1" t="s">
        <v>3825</v>
      </c>
      <c r="Y20" s="1" t="s">
        <v>3280</v>
      </c>
      <c r="Z20" s="1" t="s">
        <v>3826</v>
      </c>
      <c r="AA20" s="1" t="s">
        <v>4</v>
      </c>
    </row>
    <row r="21" spans="1:28" x14ac:dyDescent="0.25">
      <c r="A21" s="1" t="s">
        <v>3275</v>
      </c>
      <c r="B21" s="1" t="s">
        <v>3827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3173</v>
      </c>
      <c r="Q21" s="1" t="s">
        <v>3177</v>
      </c>
      <c r="R21" s="1" t="s">
        <v>3780</v>
      </c>
      <c r="S21" s="1" t="s">
        <v>3182</v>
      </c>
      <c r="T21" s="1" t="s">
        <v>3221</v>
      </c>
      <c r="U21" s="1" t="s">
        <v>3223</v>
      </c>
      <c r="V21" s="1" t="s">
        <v>3502</v>
      </c>
      <c r="W21" s="1" t="s">
        <v>3827</v>
      </c>
      <c r="X21" s="1" t="s">
        <v>3828</v>
      </c>
      <c r="Y21" s="1" t="s">
        <v>3280</v>
      </c>
      <c r="Z21" s="1" t="s">
        <v>3829</v>
      </c>
      <c r="AA21" s="1" t="s">
        <v>4</v>
      </c>
    </row>
    <row r="22" spans="1:28" x14ac:dyDescent="0.25">
      <c r="A22" s="1" t="s">
        <v>3275</v>
      </c>
      <c r="B22" s="1" t="s">
        <v>3830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3173</v>
      </c>
      <c r="Q22" s="1" t="s">
        <v>3177</v>
      </c>
      <c r="R22" s="1" t="s">
        <v>3780</v>
      </c>
      <c r="S22" s="1" t="s">
        <v>3182</v>
      </c>
      <c r="T22" s="1" t="s">
        <v>3221</v>
      </c>
      <c r="U22" s="1" t="s">
        <v>3223</v>
      </c>
      <c r="V22" s="1" t="s">
        <v>3502</v>
      </c>
      <c r="W22" s="1" t="s">
        <v>3830</v>
      </c>
      <c r="X22" s="1" t="s">
        <v>3831</v>
      </c>
      <c r="Y22" s="1" t="s">
        <v>3280</v>
      </c>
      <c r="Z22" s="1" t="s">
        <v>3832</v>
      </c>
      <c r="AA22" s="1" t="s">
        <v>4</v>
      </c>
    </row>
    <row r="23" spans="1:28" x14ac:dyDescent="0.25">
      <c r="A23" s="1" t="s">
        <v>3275</v>
      </c>
      <c r="B23" s="1" t="s">
        <v>3951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3944</v>
      </c>
      <c r="Q23" s="1" t="s">
        <v>3177</v>
      </c>
      <c r="R23" s="1" t="s">
        <v>3178</v>
      </c>
      <c r="S23" s="1" t="s">
        <v>3182</v>
      </c>
      <c r="T23" s="1" t="s">
        <v>3221</v>
      </c>
      <c r="U23" s="1" t="s">
        <v>3223</v>
      </c>
      <c r="V23" s="1" t="s">
        <v>3224</v>
      </c>
      <c r="W23" s="1" t="s">
        <v>3951</v>
      </c>
      <c r="X23" s="1" t="s">
        <v>3952</v>
      </c>
      <c r="Y23" s="1" t="s">
        <v>3280</v>
      </c>
      <c r="Z23" s="1" t="s">
        <v>3953</v>
      </c>
      <c r="AA23" s="1" t="s">
        <v>4</v>
      </c>
    </row>
    <row r="24" spans="1:28" x14ac:dyDescent="0.25">
      <c r="A24" s="1" t="s">
        <v>3275</v>
      </c>
      <c r="B24" s="1" t="s">
        <v>3954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3944</v>
      </c>
      <c r="Q24" s="1" t="s">
        <v>3177</v>
      </c>
      <c r="R24" s="1" t="s">
        <v>3178</v>
      </c>
      <c r="S24" s="1" t="s">
        <v>3182</v>
      </c>
      <c r="T24" s="1" t="s">
        <v>3221</v>
      </c>
      <c r="U24" s="1" t="s">
        <v>3223</v>
      </c>
      <c r="V24" s="1" t="s">
        <v>3224</v>
      </c>
      <c r="W24" s="1" t="s">
        <v>3954</v>
      </c>
      <c r="X24" s="1" t="s">
        <v>3955</v>
      </c>
      <c r="Y24" s="1" t="s">
        <v>3280</v>
      </c>
      <c r="Z24" s="1" t="s">
        <v>3956</v>
      </c>
      <c r="AA24" s="1" t="s">
        <v>4</v>
      </c>
    </row>
    <row r="25" spans="1:28" x14ac:dyDescent="0.25">
      <c r="A25" s="1" t="s">
        <v>3275</v>
      </c>
      <c r="B25" s="1" t="s">
        <v>3997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3944</v>
      </c>
      <c r="Q25" s="1" t="s">
        <v>3177</v>
      </c>
      <c r="R25" s="1" t="s">
        <v>3178</v>
      </c>
      <c r="S25" s="1" t="s">
        <v>3182</v>
      </c>
      <c r="T25" s="1" t="s">
        <v>3221</v>
      </c>
      <c r="U25" s="1" t="s">
        <v>3223</v>
      </c>
      <c r="V25" s="1" t="s">
        <v>3502</v>
      </c>
      <c r="W25" s="1" t="s">
        <v>3997</v>
      </c>
      <c r="X25" s="1" t="s">
        <v>3998</v>
      </c>
      <c r="Y25" s="1" t="s">
        <v>3510</v>
      </c>
      <c r="Z25" s="1" t="s">
        <v>3999</v>
      </c>
      <c r="AA25" s="1" t="s">
        <v>4</v>
      </c>
    </row>
    <row r="26" spans="1:28" x14ac:dyDescent="0.25">
      <c r="A26" s="1" t="s">
        <v>3275</v>
      </c>
      <c r="B26" s="1" t="s">
        <v>4000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3944</v>
      </c>
      <c r="Q26" s="1" t="s">
        <v>3177</v>
      </c>
      <c r="R26" s="1" t="s">
        <v>3178</v>
      </c>
      <c r="S26" s="1" t="s">
        <v>3182</v>
      </c>
      <c r="T26" s="1" t="s">
        <v>3221</v>
      </c>
      <c r="U26" s="1" t="s">
        <v>3223</v>
      </c>
      <c r="V26" s="1" t="s">
        <v>3502</v>
      </c>
      <c r="W26" s="1" t="s">
        <v>4000</v>
      </c>
      <c r="X26" s="1" t="s">
        <v>4001</v>
      </c>
      <c r="Z26" s="1" t="s">
        <v>3998</v>
      </c>
      <c r="AA26" s="1" t="s">
        <v>4</v>
      </c>
      <c r="AB26" s="1" t="s">
        <v>3517</v>
      </c>
    </row>
    <row r="27" spans="1:28" x14ac:dyDescent="0.25">
      <c r="A27" s="1" t="s">
        <v>3275</v>
      </c>
      <c r="B27" s="1" t="s">
        <v>4002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3944</v>
      </c>
      <c r="Q27" s="1" t="s">
        <v>3177</v>
      </c>
      <c r="R27" s="1" t="s">
        <v>3178</v>
      </c>
      <c r="S27" s="1" t="s">
        <v>3182</v>
      </c>
      <c r="T27" s="1" t="s">
        <v>3221</v>
      </c>
      <c r="U27" s="1" t="s">
        <v>3223</v>
      </c>
      <c r="V27" s="1" t="s">
        <v>3502</v>
      </c>
      <c r="W27" s="1" t="s">
        <v>4002</v>
      </c>
      <c r="X27" s="1" t="s">
        <v>4003</v>
      </c>
      <c r="Y27" s="1" t="s">
        <v>3510</v>
      </c>
      <c r="Z27" s="1" t="s">
        <v>4004</v>
      </c>
      <c r="AA27" s="1" t="s">
        <v>4</v>
      </c>
    </row>
    <row r="28" spans="1:28" x14ac:dyDescent="0.25">
      <c r="A28" s="1" t="s">
        <v>3275</v>
      </c>
      <c r="B28" s="1" t="s">
        <v>4005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3944</v>
      </c>
      <c r="Q28" s="1" t="s">
        <v>3177</v>
      </c>
      <c r="R28" s="1" t="s">
        <v>3178</v>
      </c>
      <c r="S28" s="1" t="s">
        <v>3182</v>
      </c>
      <c r="T28" s="1" t="s">
        <v>3221</v>
      </c>
      <c r="U28" s="1" t="s">
        <v>3223</v>
      </c>
      <c r="V28" s="1" t="s">
        <v>3502</v>
      </c>
      <c r="W28" s="1" t="s">
        <v>4005</v>
      </c>
      <c r="X28" s="1" t="s">
        <v>4006</v>
      </c>
      <c r="Y28" s="1" t="s">
        <v>3510</v>
      </c>
      <c r="Z28" s="1" t="s">
        <v>4007</v>
      </c>
      <c r="AA28" s="1" t="s">
        <v>4</v>
      </c>
    </row>
    <row r="29" spans="1:28" x14ac:dyDescent="0.25">
      <c r="A29" s="1" t="s">
        <v>3275</v>
      </c>
      <c r="B29" s="1" t="s">
        <v>4008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3944</v>
      </c>
      <c r="Q29" s="1" t="s">
        <v>3177</v>
      </c>
      <c r="R29" s="1" t="s">
        <v>3178</v>
      </c>
      <c r="S29" s="1" t="s">
        <v>3182</v>
      </c>
      <c r="T29" s="1" t="s">
        <v>3221</v>
      </c>
      <c r="U29" s="1" t="s">
        <v>3223</v>
      </c>
      <c r="V29" s="1" t="s">
        <v>3502</v>
      </c>
      <c r="W29" s="1" t="s">
        <v>4008</v>
      </c>
      <c r="X29" s="1" t="s">
        <v>4009</v>
      </c>
      <c r="Z29" s="1" t="s">
        <v>4003</v>
      </c>
      <c r="AA29" s="1" t="s">
        <v>4</v>
      </c>
      <c r="AB29" s="1" t="s">
        <v>3517</v>
      </c>
    </row>
    <row r="30" spans="1:28" x14ac:dyDescent="0.25">
      <c r="A30" s="1" t="s">
        <v>3275</v>
      </c>
      <c r="B30" s="1" t="s">
        <v>4010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3944</v>
      </c>
      <c r="Q30" s="1" t="s">
        <v>3177</v>
      </c>
      <c r="R30" s="1" t="s">
        <v>3178</v>
      </c>
      <c r="S30" s="1" t="s">
        <v>3182</v>
      </c>
      <c r="T30" s="1" t="s">
        <v>3221</v>
      </c>
      <c r="U30" s="1" t="s">
        <v>3223</v>
      </c>
      <c r="V30" s="1" t="s">
        <v>3502</v>
      </c>
      <c r="W30" s="1" t="s">
        <v>4010</v>
      </c>
      <c r="X30" s="1" t="s">
        <v>4011</v>
      </c>
      <c r="Z30" s="1" t="s">
        <v>4006</v>
      </c>
      <c r="AA30" s="1" t="s">
        <v>4</v>
      </c>
      <c r="AB30" s="1" t="s">
        <v>3517</v>
      </c>
    </row>
    <row r="31" spans="1:28" x14ac:dyDescent="0.25">
      <c r="A31" s="1" t="s">
        <v>3275</v>
      </c>
      <c r="B31" s="1" t="s">
        <v>4085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3944</v>
      </c>
      <c r="Q31" s="1" t="s">
        <v>3177</v>
      </c>
      <c r="R31" s="1" t="s">
        <v>3216</v>
      </c>
      <c r="S31" s="1" t="s">
        <v>3182</v>
      </c>
      <c r="T31" s="1" t="s">
        <v>3221</v>
      </c>
      <c r="U31" s="1" t="s">
        <v>3223</v>
      </c>
      <c r="V31" s="1" t="s">
        <v>3224</v>
      </c>
      <c r="W31" s="1" t="s">
        <v>4085</v>
      </c>
      <c r="X31" s="1" t="s">
        <v>4086</v>
      </c>
      <c r="Y31" s="1" t="s">
        <v>3280</v>
      </c>
      <c r="Z31" s="1" t="s">
        <v>4087</v>
      </c>
      <c r="AA31" s="1" t="s">
        <v>4</v>
      </c>
    </row>
    <row r="32" spans="1:28" x14ac:dyDescent="0.25">
      <c r="A32" s="1" t="s">
        <v>3275</v>
      </c>
      <c r="B32" s="1" t="s">
        <v>4088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3944</v>
      </c>
      <c r="Q32" s="1" t="s">
        <v>3177</v>
      </c>
      <c r="R32" s="1" t="s">
        <v>3216</v>
      </c>
      <c r="S32" s="1" t="s">
        <v>3182</v>
      </c>
      <c r="T32" s="1" t="s">
        <v>3221</v>
      </c>
      <c r="U32" s="1" t="s">
        <v>3223</v>
      </c>
      <c r="V32" s="1" t="s">
        <v>3224</v>
      </c>
      <c r="W32" s="1" t="s">
        <v>4088</v>
      </c>
      <c r="X32" s="1" t="s">
        <v>4089</v>
      </c>
      <c r="Y32" s="1" t="s">
        <v>3280</v>
      </c>
      <c r="Z32" s="1" t="s">
        <v>4090</v>
      </c>
      <c r="AA32" s="1" t="s">
        <v>4</v>
      </c>
    </row>
    <row r="33" spans="1:28" x14ac:dyDescent="0.25">
      <c r="A33" s="1" t="s">
        <v>3275</v>
      </c>
      <c r="B33" s="1" t="s">
        <v>4091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3944</v>
      </c>
      <c r="Q33" s="1" t="s">
        <v>3177</v>
      </c>
      <c r="R33" s="1" t="s">
        <v>3216</v>
      </c>
      <c r="S33" s="1" t="s">
        <v>3182</v>
      </c>
      <c r="T33" s="1" t="s">
        <v>3221</v>
      </c>
      <c r="U33" s="1" t="s">
        <v>3223</v>
      </c>
      <c r="V33" s="1" t="s">
        <v>3224</v>
      </c>
      <c r="W33" s="1" t="s">
        <v>4091</v>
      </c>
      <c r="X33" s="1" t="s">
        <v>4092</v>
      </c>
      <c r="Y33" s="1" t="s">
        <v>3280</v>
      </c>
      <c r="Z33" s="1" t="s">
        <v>4093</v>
      </c>
      <c r="AA33" s="1" t="s">
        <v>4</v>
      </c>
    </row>
    <row r="34" spans="1:28" x14ac:dyDescent="0.25">
      <c r="A34" s="1" t="s">
        <v>3275</v>
      </c>
      <c r="B34" s="1" t="s">
        <v>4135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3944</v>
      </c>
      <c r="Q34" s="1" t="s">
        <v>3177</v>
      </c>
      <c r="R34" s="1" t="s">
        <v>3216</v>
      </c>
      <c r="S34" s="1" t="s">
        <v>3182</v>
      </c>
      <c r="T34" s="1" t="s">
        <v>3221</v>
      </c>
      <c r="U34" s="1" t="s">
        <v>3223</v>
      </c>
      <c r="V34" s="1" t="s">
        <v>3502</v>
      </c>
      <c r="W34" s="1" t="s">
        <v>4135</v>
      </c>
      <c r="X34" s="1" t="s">
        <v>4136</v>
      </c>
      <c r="Y34" s="1" t="s">
        <v>3280</v>
      </c>
      <c r="Z34" s="1" t="s">
        <v>4137</v>
      </c>
      <c r="AA34" s="1" t="s">
        <v>4</v>
      </c>
    </row>
    <row r="35" spans="1:28" x14ac:dyDescent="0.25">
      <c r="A35" s="1" t="s">
        <v>3275</v>
      </c>
      <c r="B35" s="1" t="s">
        <v>4138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3944</v>
      </c>
      <c r="Q35" s="1" t="s">
        <v>3177</v>
      </c>
      <c r="R35" s="1" t="s">
        <v>3216</v>
      </c>
      <c r="S35" s="1" t="s">
        <v>3182</v>
      </c>
      <c r="T35" s="1" t="s">
        <v>3221</v>
      </c>
      <c r="U35" s="1" t="s">
        <v>3223</v>
      </c>
      <c r="V35" s="1" t="s">
        <v>3502</v>
      </c>
      <c r="W35" s="1" t="s">
        <v>4138</v>
      </c>
      <c r="X35" s="1" t="s">
        <v>4139</v>
      </c>
      <c r="Z35" s="1" t="s">
        <v>4140</v>
      </c>
      <c r="AA35" s="1" t="s">
        <v>4</v>
      </c>
      <c r="AB35" s="1" t="s">
        <v>3517</v>
      </c>
    </row>
    <row r="36" spans="1:28" x14ac:dyDescent="0.25">
      <c r="A36" s="1" t="s">
        <v>3275</v>
      </c>
      <c r="B36" s="1" t="s">
        <v>4141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3944</v>
      </c>
      <c r="Q36" s="1" t="s">
        <v>3177</v>
      </c>
      <c r="R36" s="1" t="s">
        <v>3216</v>
      </c>
      <c r="S36" s="1" t="s">
        <v>3182</v>
      </c>
      <c r="T36" s="1" t="s">
        <v>3221</v>
      </c>
      <c r="U36" s="1" t="s">
        <v>3223</v>
      </c>
      <c r="V36" s="1" t="s">
        <v>3502</v>
      </c>
      <c r="W36" s="1" t="s">
        <v>4141</v>
      </c>
      <c r="X36" s="1" t="s">
        <v>4140</v>
      </c>
      <c r="Y36" s="1" t="s">
        <v>3510</v>
      </c>
      <c r="Z36" s="1" t="s">
        <v>4142</v>
      </c>
      <c r="AA36" s="1" t="s">
        <v>4</v>
      </c>
    </row>
    <row r="37" spans="1:28" x14ac:dyDescent="0.25">
      <c r="A37" s="1" t="s">
        <v>3275</v>
      </c>
      <c r="B37" s="1" t="s">
        <v>4143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3944</v>
      </c>
      <c r="Q37" s="1" t="s">
        <v>3177</v>
      </c>
      <c r="R37" s="1" t="s">
        <v>3216</v>
      </c>
      <c r="S37" s="1" t="s">
        <v>3182</v>
      </c>
      <c r="T37" s="1" t="s">
        <v>3221</v>
      </c>
      <c r="U37" s="1" t="s">
        <v>3223</v>
      </c>
      <c r="V37" s="1" t="s">
        <v>3502</v>
      </c>
      <c r="W37" s="1" t="s">
        <v>4143</v>
      </c>
      <c r="X37" s="1" t="s">
        <v>4144</v>
      </c>
      <c r="Z37" s="1" t="s">
        <v>4145</v>
      </c>
      <c r="AA37" s="1" t="s">
        <v>4</v>
      </c>
      <c r="AB37" s="1" t="s">
        <v>3517</v>
      </c>
    </row>
    <row r="38" spans="1:28" x14ac:dyDescent="0.25">
      <c r="A38" s="1" t="s">
        <v>3275</v>
      </c>
      <c r="B38" s="1" t="s">
        <v>4146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3944</v>
      </c>
      <c r="Q38" s="1" t="s">
        <v>3177</v>
      </c>
      <c r="R38" s="1" t="s">
        <v>3216</v>
      </c>
      <c r="S38" s="1" t="s">
        <v>3182</v>
      </c>
      <c r="T38" s="1" t="s">
        <v>3221</v>
      </c>
      <c r="U38" s="1" t="s">
        <v>3223</v>
      </c>
      <c r="V38" s="1" t="s">
        <v>3502</v>
      </c>
      <c r="W38" s="1" t="s">
        <v>4146</v>
      </c>
      <c r="X38" s="1" t="s">
        <v>4145</v>
      </c>
      <c r="Y38" s="1" t="s">
        <v>3510</v>
      </c>
      <c r="Z38" s="1" t="s">
        <v>4147</v>
      </c>
      <c r="AA38" s="1" t="s">
        <v>4</v>
      </c>
    </row>
    <row r="39" spans="1:28" x14ac:dyDescent="0.25">
      <c r="A39" s="1" t="s">
        <v>3275</v>
      </c>
      <c r="B39" s="1" t="s">
        <v>4148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3944</v>
      </c>
      <c r="Q39" s="1" t="s">
        <v>3177</v>
      </c>
      <c r="R39" s="1" t="s">
        <v>3216</v>
      </c>
      <c r="S39" s="1" t="s">
        <v>3182</v>
      </c>
      <c r="T39" s="1" t="s">
        <v>3221</v>
      </c>
      <c r="U39" s="1" t="s">
        <v>3223</v>
      </c>
      <c r="V39" s="1" t="s">
        <v>3502</v>
      </c>
      <c r="W39" s="1" t="s">
        <v>4148</v>
      </c>
      <c r="X39" s="1" t="s">
        <v>4149</v>
      </c>
      <c r="Y39" s="1" t="s">
        <v>3510</v>
      </c>
      <c r="Z39" s="1" t="s">
        <v>4150</v>
      </c>
      <c r="AA39" s="1" t="s">
        <v>4</v>
      </c>
    </row>
    <row r="40" spans="1:28" x14ac:dyDescent="0.25">
      <c r="A40" s="1" t="s">
        <v>3275</v>
      </c>
      <c r="B40" s="1" t="s">
        <v>4151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3177</v>
      </c>
      <c r="R40" s="1" t="s">
        <v>3216</v>
      </c>
      <c r="S40" s="1" t="s">
        <v>3182</v>
      </c>
      <c r="T40" s="1" t="s">
        <v>3221</v>
      </c>
      <c r="U40" s="1" t="s">
        <v>3223</v>
      </c>
      <c r="V40" s="1" t="s">
        <v>3502</v>
      </c>
      <c r="W40" s="1" t="s">
        <v>4151</v>
      </c>
      <c r="X40" s="1" t="s">
        <v>4152</v>
      </c>
      <c r="Z40" s="1" t="s">
        <v>4149</v>
      </c>
      <c r="AA40" s="1" t="s">
        <v>4</v>
      </c>
      <c r="AB40" s="1" t="s">
        <v>3517</v>
      </c>
    </row>
    <row r="41" spans="1:28" x14ac:dyDescent="0.25">
      <c r="A41" s="1" t="s">
        <v>3275</v>
      </c>
      <c r="B41" s="1" t="s">
        <v>4252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3944</v>
      </c>
      <c r="Q41" s="1" t="s">
        <v>3177</v>
      </c>
      <c r="R41" s="1" t="s">
        <v>3220</v>
      </c>
      <c r="S41" s="1" t="s">
        <v>3182</v>
      </c>
      <c r="T41" s="1" t="s">
        <v>3221</v>
      </c>
      <c r="U41" s="1" t="s">
        <v>3223</v>
      </c>
      <c r="V41" s="1" t="s">
        <v>3224</v>
      </c>
      <c r="W41" s="1" t="s">
        <v>4252</v>
      </c>
      <c r="X41" s="1" t="s">
        <v>4253</v>
      </c>
      <c r="Y41" s="1" t="s">
        <v>3280</v>
      </c>
      <c r="Z41" s="1" t="s">
        <v>3953</v>
      </c>
      <c r="AA41" s="1" t="s">
        <v>4</v>
      </c>
    </row>
    <row r="42" spans="1:28" x14ac:dyDescent="0.25">
      <c r="A42" s="1" t="s">
        <v>3275</v>
      </c>
      <c r="B42" s="1" t="s">
        <v>4254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3169</v>
      </c>
      <c r="O42" s="1" t="s">
        <v>3172</v>
      </c>
      <c r="P42" s="1" t="s">
        <v>3944</v>
      </c>
      <c r="Q42" s="1" t="s">
        <v>3177</v>
      </c>
      <c r="R42" s="1" t="s">
        <v>3220</v>
      </c>
      <c r="S42" s="1" t="s">
        <v>3182</v>
      </c>
      <c r="T42" s="1" t="s">
        <v>3221</v>
      </c>
      <c r="U42" s="1" t="s">
        <v>3223</v>
      </c>
      <c r="V42" s="1" t="s">
        <v>3224</v>
      </c>
      <c r="W42" s="1" t="s">
        <v>4254</v>
      </c>
      <c r="X42" s="1" t="s">
        <v>4255</v>
      </c>
      <c r="Y42" s="1" t="s">
        <v>3280</v>
      </c>
      <c r="Z42" s="1" t="s">
        <v>4256</v>
      </c>
      <c r="AA42" s="1" t="s">
        <v>4</v>
      </c>
    </row>
    <row r="43" spans="1:28" x14ac:dyDescent="0.25">
      <c r="A43" s="1" t="s">
        <v>3275</v>
      </c>
      <c r="B43" s="1" t="s">
        <v>4257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3944</v>
      </c>
      <c r="Q43" s="1" t="s">
        <v>3177</v>
      </c>
      <c r="R43" s="1" t="s">
        <v>3220</v>
      </c>
      <c r="S43" s="1" t="s">
        <v>3182</v>
      </c>
      <c r="T43" s="1" t="s">
        <v>3221</v>
      </c>
      <c r="U43" s="1" t="s">
        <v>3223</v>
      </c>
      <c r="V43" s="1" t="s">
        <v>3224</v>
      </c>
      <c r="W43" s="1" t="s">
        <v>4257</v>
      </c>
      <c r="X43" s="1" t="s">
        <v>4258</v>
      </c>
      <c r="Y43" s="1" t="s">
        <v>3280</v>
      </c>
      <c r="Z43" s="1" t="s">
        <v>4259</v>
      </c>
      <c r="AA43" s="1" t="s">
        <v>4</v>
      </c>
    </row>
    <row r="44" spans="1:28" x14ac:dyDescent="0.25">
      <c r="A44" s="1" t="s">
        <v>3275</v>
      </c>
      <c r="B44" s="1" t="s">
        <v>4260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3944</v>
      </c>
      <c r="Q44" s="1" t="s">
        <v>3177</v>
      </c>
      <c r="R44" s="1" t="s">
        <v>3220</v>
      </c>
      <c r="S44" s="1" t="s">
        <v>3182</v>
      </c>
      <c r="T44" s="1" t="s">
        <v>3221</v>
      </c>
      <c r="U44" s="1" t="s">
        <v>3223</v>
      </c>
      <c r="V44" s="1" t="s">
        <v>3224</v>
      </c>
      <c r="W44" s="1" t="s">
        <v>4260</v>
      </c>
      <c r="X44" s="1" t="s">
        <v>4261</v>
      </c>
      <c r="Y44" s="1" t="s">
        <v>3280</v>
      </c>
      <c r="Z44" s="1" t="s">
        <v>4262</v>
      </c>
      <c r="AA44" s="1" t="s">
        <v>4</v>
      </c>
    </row>
    <row r="45" spans="1:28" x14ac:dyDescent="0.25">
      <c r="A45" s="1" t="s">
        <v>3275</v>
      </c>
      <c r="B45" s="1" t="s">
        <v>4326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3169</v>
      </c>
      <c r="O45" s="1" t="s">
        <v>3172</v>
      </c>
      <c r="P45" s="1" t="s">
        <v>3944</v>
      </c>
      <c r="Q45" s="1" t="s">
        <v>3177</v>
      </c>
      <c r="R45" s="1" t="s">
        <v>3220</v>
      </c>
      <c r="S45" s="1" t="s">
        <v>3182</v>
      </c>
      <c r="T45" s="1" t="s">
        <v>3221</v>
      </c>
      <c r="U45" s="1" t="s">
        <v>3223</v>
      </c>
      <c r="V45" s="1" t="s">
        <v>3502</v>
      </c>
      <c r="W45" s="1" t="s">
        <v>4326</v>
      </c>
      <c r="X45" s="1" t="s">
        <v>4327</v>
      </c>
      <c r="Y45" s="1" t="s">
        <v>3280</v>
      </c>
      <c r="Z45" s="1" t="s">
        <v>4328</v>
      </c>
      <c r="AA45" s="1" t="s">
        <v>4</v>
      </c>
    </row>
    <row r="46" spans="1:28" x14ac:dyDescent="0.25">
      <c r="A46" s="1" t="s">
        <v>3275</v>
      </c>
      <c r="B46" s="1" t="s">
        <v>4329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3169</v>
      </c>
      <c r="O46" s="1" t="s">
        <v>3172</v>
      </c>
      <c r="P46" s="1" t="s">
        <v>3944</v>
      </c>
      <c r="Q46" s="1" t="s">
        <v>3177</v>
      </c>
      <c r="R46" s="1" t="s">
        <v>3220</v>
      </c>
      <c r="S46" s="1" t="s">
        <v>3182</v>
      </c>
      <c r="T46" s="1" t="s">
        <v>3221</v>
      </c>
      <c r="U46" s="1" t="s">
        <v>3223</v>
      </c>
      <c r="V46" s="1" t="s">
        <v>3502</v>
      </c>
      <c r="W46" s="1" t="s">
        <v>4329</v>
      </c>
      <c r="X46" s="1" t="s">
        <v>4330</v>
      </c>
      <c r="Y46" s="1" t="s">
        <v>3280</v>
      </c>
      <c r="Z46" s="1" t="s">
        <v>4331</v>
      </c>
      <c r="AA46" s="1" t="s">
        <v>4</v>
      </c>
    </row>
    <row r="47" spans="1:28" x14ac:dyDescent="0.25">
      <c r="A47" s="1" t="s">
        <v>3275</v>
      </c>
      <c r="B47" s="1" t="s">
        <v>4332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3169</v>
      </c>
      <c r="O47" s="1" t="s">
        <v>3172</v>
      </c>
      <c r="P47" s="1" t="s">
        <v>3944</v>
      </c>
      <c r="Q47" s="1" t="s">
        <v>3177</v>
      </c>
      <c r="R47" s="1" t="s">
        <v>3220</v>
      </c>
      <c r="S47" s="1" t="s">
        <v>3182</v>
      </c>
      <c r="T47" s="1" t="s">
        <v>3221</v>
      </c>
      <c r="U47" s="1" t="s">
        <v>3223</v>
      </c>
      <c r="V47" s="1" t="s">
        <v>3502</v>
      </c>
      <c r="W47" s="1" t="s">
        <v>4332</v>
      </c>
      <c r="X47" s="1" t="s">
        <v>4333</v>
      </c>
      <c r="Y47" s="1" t="s">
        <v>3280</v>
      </c>
      <c r="Z47" s="1" t="s">
        <v>4334</v>
      </c>
      <c r="AA47" s="1" t="s">
        <v>4</v>
      </c>
    </row>
    <row r="48" spans="1:28" x14ac:dyDescent="0.25">
      <c r="A48" s="1" t="s">
        <v>3275</v>
      </c>
      <c r="B48" s="1" t="s">
        <v>4335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3169</v>
      </c>
      <c r="O48" s="1" t="s">
        <v>3172</v>
      </c>
      <c r="P48" s="1" t="s">
        <v>3944</v>
      </c>
      <c r="Q48" s="1" t="s">
        <v>3177</v>
      </c>
      <c r="R48" s="1" t="s">
        <v>3220</v>
      </c>
      <c r="S48" s="1" t="s">
        <v>3182</v>
      </c>
      <c r="T48" s="1" t="s">
        <v>3221</v>
      </c>
      <c r="U48" s="1" t="s">
        <v>3223</v>
      </c>
      <c r="V48" s="1" t="s">
        <v>3502</v>
      </c>
      <c r="W48" s="1" t="s">
        <v>4335</v>
      </c>
      <c r="X48" s="1" t="s">
        <v>4336</v>
      </c>
      <c r="Y48" s="1" t="s">
        <v>4337</v>
      </c>
      <c r="Z48" s="1" t="s">
        <v>4338</v>
      </c>
      <c r="AA48" s="1" t="s">
        <v>4</v>
      </c>
    </row>
    <row r="49" spans="1:27" x14ac:dyDescent="0.25">
      <c r="A49" s="1" t="s">
        <v>3275</v>
      </c>
      <c r="B49" s="1" t="s">
        <v>4339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3169</v>
      </c>
      <c r="O49" s="1" t="s">
        <v>3172</v>
      </c>
      <c r="P49" s="1" t="s">
        <v>3944</v>
      </c>
      <c r="Q49" s="1" t="s">
        <v>3177</v>
      </c>
      <c r="R49" s="1" t="s">
        <v>3220</v>
      </c>
      <c r="S49" s="1" t="s">
        <v>3182</v>
      </c>
      <c r="T49" s="1" t="s">
        <v>3221</v>
      </c>
      <c r="U49" s="1" t="s">
        <v>3223</v>
      </c>
      <c r="V49" s="1" t="s">
        <v>3502</v>
      </c>
      <c r="W49" s="1" t="s">
        <v>4339</v>
      </c>
      <c r="X49" s="1" t="s">
        <v>4340</v>
      </c>
      <c r="Y49" s="1" t="s">
        <v>3280</v>
      </c>
      <c r="Z49" s="1" t="s">
        <v>4341</v>
      </c>
      <c r="AA49" s="1" t="s">
        <v>4</v>
      </c>
    </row>
    <row r="50" spans="1:27" x14ac:dyDescent="0.25">
      <c r="A50" s="1" t="s">
        <v>3275</v>
      </c>
      <c r="B50" s="1" t="s">
        <v>4342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3169</v>
      </c>
      <c r="O50" s="1" t="s">
        <v>3172</v>
      </c>
      <c r="P50" s="1" t="s">
        <v>3944</v>
      </c>
      <c r="Q50" s="1" t="s">
        <v>3177</v>
      </c>
      <c r="R50" s="1" t="s">
        <v>3220</v>
      </c>
      <c r="S50" s="1" t="s">
        <v>3182</v>
      </c>
      <c r="T50" s="1" t="s">
        <v>3221</v>
      </c>
      <c r="U50" s="1" t="s">
        <v>3223</v>
      </c>
      <c r="V50" s="1" t="s">
        <v>3502</v>
      </c>
      <c r="W50" s="1" t="s">
        <v>4342</v>
      </c>
      <c r="X50" s="1" t="s">
        <v>4343</v>
      </c>
      <c r="Y50" s="1" t="s">
        <v>3280</v>
      </c>
      <c r="Z50" s="1" t="s">
        <v>4344</v>
      </c>
      <c r="AA50" s="1" t="s">
        <v>4</v>
      </c>
    </row>
    <row r="51" spans="1:27" x14ac:dyDescent="0.25">
      <c r="A51" s="1" t="s">
        <v>3275</v>
      </c>
      <c r="B51" s="1" t="s">
        <v>4345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3169</v>
      </c>
      <c r="O51" s="1" t="s">
        <v>3172</v>
      </c>
      <c r="P51" s="1" t="s">
        <v>3944</v>
      </c>
      <c r="Q51" s="1" t="s">
        <v>3177</v>
      </c>
      <c r="R51" s="1" t="s">
        <v>3220</v>
      </c>
      <c r="S51" s="1" t="s">
        <v>3182</v>
      </c>
      <c r="T51" s="1" t="s">
        <v>3221</v>
      </c>
      <c r="U51" s="1" t="s">
        <v>3223</v>
      </c>
      <c r="V51" s="1" t="s">
        <v>3502</v>
      </c>
      <c r="W51" s="1" t="s">
        <v>4345</v>
      </c>
      <c r="X51" s="1" t="s">
        <v>4346</v>
      </c>
      <c r="Y51" s="1" t="s">
        <v>3280</v>
      </c>
      <c r="Z51" s="1" t="s">
        <v>4347</v>
      </c>
      <c r="AA51" s="1" t="s">
        <v>4</v>
      </c>
    </row>
    <row r="52" spans="1:27" x14ac:dyDescent="0.25">
      <c r="A52" s="1" t="s">
        <v>3275</v>
      </c>
      <c r="B52" s="1" t="s">
        <v>4348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3169</v>
      </c>
      <c r="O52" s="1" t="s">
        <v>3172</v>
      </c>
      <c r="P52" s="1" t="s">
        <v>3944</v>
      </c>
      <c r="Q52" s="1" t="s">
        <v>3177</v>
      </c>
      <c r="R52" s="1" t="s">
        <v>3220</v>
      </c>
      <c r="S52" s="1" t="s">
        <v>3182</v>
      </c>
      <c r="T52" s="1" t="s">
        <v>3221</v>
      </c>
      <c r="U52" s="1" t="s">
        <v>3223</v>
      </c>
      <c r="V52" s="1" t="s">
        <v>3502</v>
      </c>
      <c r="W52" s="1" t="s">
        <v>4348</v>
      </c>
      <c r="X52" s="1" t="s">
        <v>4336</v>
      </c>
      <c r="Y52" s="1" t="s">
        <v>4349</v>
      </c>
      <c r="Z52" s="1" t="s">
        <v>4350</v>
      </c>
      <c r="AA52" s="1" t="s">
        <v>4</v>
      </c>
    </row>
    <row r="53" spans="1:27" x14ac:dyDescent="0.25">
      <c r="A53" s="1" t="s">
        <v>3275</v>
      </c>
      <c r="B53" s="1" t="s">
        <v>4351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3169</v>
      </c>
      <c r="O53" s="1" t="s">
        <v>3172</v>
      </c>
      <c r="P53" s="1" t="s">
        <v>3944</v>
      </c>
      <c r="Q53" s="1" t="s">
        <v>3177</v>
      </c>
      <c r="R53" s="1" t="s">
        <v>3220</v>
      </c>
      <c r="S53" s="1" t="s">
        <v>3182</v>
      </c>
      <c r="T53" s="1" t="s">
        <v>3221</v>
      </c>
      <c r="U53" s="1" t="s">
        <v>3223</v>
      </c>
      <c r="V53" s="1" t="s">
        <v>3502</v>
      </c>
      <c r="W53" s="1" t="s">
        <v>4351</v>
      </c>
      <c r="X53" s="1" t="s">
        <v>4336</v>
      </c>
      <c r="Y53" s="1" t="s">
        <v>4352</v>
      </c>
      <c r="Z53" s="1" t="s">
        <v>4353</v>
      </c>
      <c r="AA53" s="1" t="s">
        <v>4</v>
      </c>
    </row>
    <row r="54" spans="1:27" x14ac:dyDescent="0.25">
      <c r="A54" s="1" t="s">
        <v>3275</v>
      </c>
      <c r="B54" s="1" t="s">
        <v>4354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3169</v>
      </c>
      <c r="O54" s="1" t="s">
        <v>3172</v>
      </c>
      <c r="P54" s="1" t="s">
        <v>3944</v>
      </c>
      <c r="Q54" s="1" t="s">
        <v>3177</v>
      </c>
      <c r="R54" s="1" t="s">
        <v>3220</v>
      </c>
      <c r="S54" s="1" t="s">
        <v>3182</v>
      </c>
      <c r="T54" s="1" t="s">
        <v>3221</v>
      </c>
      <c r="U54" s="1" t="s">
        <v>3223</v>
      </c>
      <c r="V54" s="1" t="s">
        <v>3502</v>
      </c>
      <c r="W54" s="1" t="s">
        <v>4354</v>
      </c>
      <c r="X54" s="1" t="s">
        <v>4336</v>
      </c>
      <c r="Y54" s="1" t="s">
        <v>4355</v>
      </c>
      <c r="Z54" s="1" t="s">
        <v>4356</v>
      </c>
      <c r="AA54" s="1" t="s">
        <v>4</v>
      </c>
    </row>
    <row r="55" spans="1:27" x14ac:dyDescent="0.25">
      <c r="A55" s="1" t="s">
        <v>3275</v>
      </c>
      <c r="B55" s="1" t="s">
        <v>4357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3169</v>
      </c>
      <c r="O55" s="1" t="s">
        <v>3172</v>
      </c>
      <c r="P55" s="1" t="s">
        <v>3944</v>
      </c>
      <c r="Q55" s="1" t="s">
        <v>3177</v>
      </c>
      <c r="R55" s="1" t="s">
        <v>3220</v>
      </c>
      <c r="S55" s="1" t="s">
        <v>3182</v>
      </c>
      <c r="T55" s="1" t="s">
        <v>3221</v>
      </c>
      <c r="U55" s="1" t="s">
        <v>3223</v>
      </c>
      <c r="V55" s="1" t="s">
        <v>3502</v>
      </c>
      <c r="W55" s="1" t="s">
        <v>4357</v>
      </c>
      <c r="X55" s="1" t="s">
        <v>4336</v>
      </c>
      <c r="Y55" s="1" t="s">
        <v>4358</v>
      </c>
      <c r="Z55" s="1" t="s">
        <v>4359</v>
      </c>
      <c r="AA55" s="1" t="s">
        <v>4</v>
      </c>
    </row>
    <row r="56" spans="1:27" x14ac:dyDescent="0.25">
      <c r="A56" s="1" t="s">
        <v>3275</v>
      </c>
      <c r="B56" s="1" t="s">
        <v>4360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3169</v>
      </c>
      <c r="O56" s="1" t="s">
        <v>3172</v>
      </c>
      <c r="P56" s="1" t="s">
        <v>3944</v>
      </c>
      <c r="Q56" s="1" t="s">
        <v>3177</v>
      </c>
      <c r="R56" s="1" t="s">
        <v>3220</v>
      </c>
      <c r="S56" s="1" t="s">
        <v>3182</v>
      </c>
      <c r="T56" s="1" t="s">
        <v>3221</v>
      </c>
      <c r="U56" s="1" t="s">
        <v>3223</v>
      </c>
      <c r="V56" s="1" t="s">
        <v>3502</v>
      </c>
      <c r="W56" s="1" t="s">
        <v>4360</v>
      </c>
      <c r="X56" s="1" t="s">
        <v>4361</v>
      </c>
      <c r="Y56" s="1" t="s">
        <v>3280</v>
      </c>
      <c r="Z56" s="1" t="s">
        <v>4362</v>
      </c>
      <c r="AA56" s="1" t="s">
        <v>4</v>
      </c>
    </row>
    <row r="57" spans="1:27" x14ac:dyDescent="0.25">
      <c r="A57" s="1" t="s">
        <v>3275</v>
      </c>
      <c r="B57" s="1" t="s">
        <v>4363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3169</v>
      </c>
      <c r="O57" s="1" t="s">
        <v>3172</v>
      </c>
      <c r="P57" s="1" t="s">
        <v>3944</v>
      </c>
      <c r="Q57" s="1" t="s">
        <v>3177</v>
      </c>
      <c r="R57" s="1" t="s">
        <v>3220</v>
      </c>
      <c r="S57" s="1" t="s">
        <v>3182</v>
      </c>
      <c r="T57" s="1" t="s">
        <v>3221</v>
      </c>
      <c r="U57" s="1" t="s">
        <v>3223</v>
      </c>
      <c r="V57" s="1" t="s">
        <v>3502</v>
      </c>
      <c r="W57" s="1" t="s">
        <v>4363</v>
      </c>
      <c r="X57" s="1" t="s">
        <v>4336</v>
      </c>
      <c r="Y57" s="1" t="s">
        <v>4364</v>
      </c>
      <c r="Z57" s="1" t="s">
        <v>4365</v>
      </c>
      <c r="AA57" s="1" t="s">
        <v>4</v>
      </c>
    </row>
    <row r="58" spans="1:27" x14ac:dyDescent="0.25">
      <c r="A58" s="1" t="s">
        <v>3275</v>
      </c>
      <c r="B58" s="1" t="s">
        <v>4366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3169</v>
      </c>
      <c r="O58" s="1" t="s">
        <v>3172</v>
      </c>
      <c r="P58" s="1" t="s">
        <v>3944</v>
      </c>
      <c r="Q58" s="1" t="s">
        <v>3177</v>
      </c>
      <c r="R58" s="1" t="s">
        <v>3220</v>
      </c>
      <c r="S58" s="1" t="s">
        <v>3182</v>
      </c>
      <c r="T58" s="1" t="s">
        <v>3221</v>
      </c>
      <c r="U58" s="1" t="s">
        <v>3223</v>
      </c>
      <c r="V58" s="1" t="s">
        <v>3502</v>
      </c>
      <c r="W58" s="1" t="s">
        <v>4366</v>
      </c>
      <c r="X58" s="1" t="s">
        <v>4367</v>
      </c>
      <c r="Y58" s="1" t="s">
        <v>4368</v>
      </c>
      <c r="Z58" s="1" t="s">
        <v>4369</v>
      </c>
      <c r="AA58" s="1" t="s">
        <v>4</v>
      </c>
    </row>
    <row r="59" spans="1:27" x14ac:dyDescent="0.25">
      <c r="A59" s="1" t="s">
        <v>3275</v>
      </c>
      <c r="B59" s="1" t="s">
        <v>4370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3169</v>
      </c>
      <c r="O59" s="1" t="s">
        <v>3172</v>
      </c>
      <c r="P59" s="1" t="s">
        <v>3944</v>
      </c>
      <c r="Q59" s="1" t="s">
        <v>3177</v>
      </c>
      <c r="R59" s="1" t="s">
        <v>3220</v>
      </c>
      <c r="S59" s="1" t="s">
        <v>3182</v>
      </c>
      <c r="T59" s="1" t="s">
        <v>3221</v>
      </c>
      <c r="U59" s="1" t="s">
        <v>3223</v>
      </c>
      <c r="V59" s="1" t="s">
        <v>3502</v>
      </c>
      <c r="W59" s="1" t="s">
        <v>4370</v>
      </c>
      <c r="X59" s="1" t="s">
        <v>4367</v>
      </c>
      <c r="Y59" s="1" t="s">
        <v>4371</v>
      </c>
      <c r="Z59" s="1" t="s">
        <v>4372</v>
      </c>
      <c r="AA59" s="1" t="s">
        <v>4</v>
      </c>
    </row>
    <row r="60" spans="1:27" x14ac:dyDescent="0.25">
      <c r="A60" s="1" t="s">
        <v>3275</v>
      </c>
      <c r="B60" s="1" t="s">
        <v>4373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3169</v>
      </c>
      <c r="O60" s="1" t="s">
        <v>3172</v>
      </c>
      <c r="P60" s="1" t="s">
        <v>3944</v>
      </c>
      <c r="Q60" s="1" t="s">
        <v>3177</v>
      </c>
      <c r="R60" s="1" t="s">
        <v>3220</v>
      </c>
      <c r="S60" s="1" t="s">
        <v>3182</v>
      </c>
      <c r="T60" s="1" t="s">
        <v>3221</v>
      </c>
      <c r="U60" s="1" t="s">
        <v>3223</v>
      </c>
      <c r="V60" s="1" t="s">
        <v>3502</v>
      </c>
      <c r="W60" s="1" t="s">
        <v>4373</v>
      </c>
      <c r="X60" s="1" t="s">
        <v>4367</v>
      </c>
      <c r="Y60" s="1" t="s">
        <v>4337</v>
      </c>
      <c r="Z60" s="1" t="s">
        <v>4374</v>
      </c>
      <c r="AA60" s="1" t="s">
        <v>4</v>
      </c>
    </row>
    <row r="61" spans="1:27" x14ac:dyDescent="0.25">
      <c r="A61" s="1" t="s">
        <v>3275</v>
      </c>
      <c r="B61" s="1" t="s">
        <v>4375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3169</v>
      </c>
      <c r="O61" s="1" t="s">
        <v>3172</v>
      </c>
      <c r="P61" s="1" t="s">
        <v>3944</v>
      </c>
      <c r="Q61" s="1" t="s">
        <v>3177</v>
      </c>
      <c r="R61" s="1" t="s">
        <v>3220</v>
      </c>
      <c r="S61" s="1" t="s">
        <v>3182</v>
      </c>
      <c r="T61" s="1" t="s">
        <v>3221</v>
      </c>
      <c r="U61" s="1" t="s">
        <v>3223</v>
      </c>
      <c r="V61" s="1" t="s">
        <v>3502</v>
      </c>
      <c r="W61" s="1" t="s">
        <v>4375</v>
      </c>
      <c r="X61" s="1" t="s">
        <v>4367</v>
      </c>
      <c r="Y61" s="1" t="s">
        <v>4349</v>
      </c>
      <c r="Z61" s="1" t="s">
        <v>4376</v>
      </c>
      <c r="AA61" s="1" t="s">
        <v>4</v>
      </c>
    </row>
    <row r="62" spans="1:27" x14ac:dyDescent="0.25">
      <c r="A62" s="1" t="s">
        <v>3275</v>
      </c>
      <c r="B62" s="1" t="s">
        <v>4377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3169</v>
      </c>
      <c r="O62" s="1" t="s">
        <v>3172</v>
      </c>
      <c r="P62" s="1" t="s">
        <v>3944</v>
      </c>
      <c r="Q62" s="1" t="s">
        <v>3177</v>
      </c>
      <c r="R62" s="1" t="s">
        <v>3220</v>
      </c>
      <c r="S62" s="1" t="s">
        <v>3182</v>
      </c>
      <c r="T62" s="1" t="s">
        <v>3221</v>
      </c>
      <c r="U62" s="1" t="s">
        <v>3223</v>
      </c>
      <c r="V62" s="1" t="s">
        <v>3502</v>
      </c>
      <c r="W62" s="1" t="s">
        <v>4377</v>
      </c>
      <c r="X62" s="1" t="s">
        <v>4367</v>
      </c>
      <c r="Y62" s="1" t="s">
        <v>4352</v>
      </c>
      <c r="Z62" s="1" t="s">
        <v>4378</v>
      </c>
      <c r="AA62" s="1" t="s">
        <v>4</v>
      </c>
    </row>
    <row r="63" spans="1:27" x14ac:dyDescent="0.25">
      <c r="A63" s="1" t="s">
        <v>3275</v>
      </c>
      <c r="B63" s="1" t="s">
        <v>4379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3169</v>
      </c>
      <c r="O63" s="1" t="s">
        <v>3172</v>
      </c>
      <c r="P63" s="1" t="s">
        <v>3944</v>
      </c>
      <c r="Q63" s="1" t="s">
        <v>3177</v>
      </c>
      <c r="R63" s="1" t="s">
        <v>3220</v>
      </c>
      <c r="S63" s="1" t="s">
        <v>3182</v>
      </c>
      <c r="T63" s="1" t="s">
        <v>3221</v>
      </c>
      <c r="U63" s="1" t="s">
        <v>3223</v>
      </c>
      <c r="V63" s="1" t="s">
        <v>3502</v>
      </c>
      <c r="W63" s="1" t="s">
        <v>4379</v>
      </c>
      <c r="X63" s="1" t="s">
        <v>4367</v>
      </c>
      <c r="Y63" s="1" t="s">
        <v>4355</v>
      </c>
      <c r="Z63" s="1" t="s">
        <v>4380</v>
      </c>
      <c r="AA63" s="1" t="s">
        <v>4</v>
      </c>
    </row>
    <row r="64" spans="1:27" x14ac:dyDescent="0.25">
      <c r="A64" s="1" t="s">
        <v>3275</v>
      </c>
      <c r="B64" s="1" t="s">
        <v>4588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3169</v>
      </c>
      <c r="O64" s="1" t="s">
        <v>3172</v>
      </c>
      <c r="P64" s="1" t="s">
        <v>3944</v>
      </c>
      <c r="Q64" s="1" t="s">
        <v>3177</v>
      </c>
      <c r="R64" s="1" t="s">
        <v>3635</v>
      </c>
      <c r="S64" s="1" t="s">
        <v>3182</v>
      </c>
      <c r="T64" s="1" t="s">
        <v>3221</v>
      </c>
      <c r="U64" s="1" t="s">
        <v>3223</v>
      </c>
      <c r="V64" s="1" t="s">
        <v>3224</v>
      </c>
      <c r="W64" s="1" t="s">
        <v>4588</v>
      </c>
      <c r="X64" s="1" t="s">
        <v>4589</v>
      </c>
      <c r="Y64" s="1" t="s">
        <v>3280</v>
      </c>
      <c r="Z64" s="1" t="s">
        <v>4590</v>
      </c>
      <c r="AA64" s="1" t="s">
        <v>4</v>
      </c>
    </row>
    <row r="65" spans="1:28" x14ac:dyDescent="0.25">
      <c r="A65" s="1" t="s">
        <v>3275</v>
      </c>
      <c r="B65" s="1" t="s">
        <v>4591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3169</v>
      </c>
      <c r="O65" s="1" t="s">
        <v>3172</v>
      </c>
      <c r="P65" s="1" t="s">
        <v>3944</v>
      </c>
      <c r="Q65" s="1" t="s">
        <v>3177</v>
      </c>
      <c r="R65" s="1" t="s">
        <v>3635</v>
      </c>
      <c r="S65" s="1" t="s">
        <v>3182</v>
      </c>
      <c r="T65" s="1" t="s">
        <v>3221</v>
      </c>
      <c r="U65" s="1" t="s">
        <v>3223</v>
      </c>
      <c r="V65" s="1" t="s">
        <v>3224</v>
      </c>
      <c r="W65" s="1" t="s">
        <v>4591</v>
      </c>
      <c r="X65" s="1" t="s">
        <v>4592</v>
      </c>
      <c r="Y65" s="1" t="s">
        <v>3280</v>
      </c>
      <c r="Z65" s="1" t="s">
        <v>4593</v>
      </c>
      <c r="AA65" s="1" t="s">
        <v>4</v>
      </c>
    </row>
    <row r="66" spans="1:28" x14ac:dyDescent="0.25">
      <c r="A66" s="1" t="s">
        <v>3275</v>
      </c>
      <c r="B66" s="1" t="s">
        <v>4594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3169</v>
      </c>
      <c r="O66" s="1" t="s">
        <v>3172</v>
      </c>
      <c r="P66" s="1" t="s">
        <v>3944</v>
      </c>
      <c r="Q66" s="1" t="s">
        <v>3177</v>
      </c>
      <c r="R66" s="1" t="s">
        <v>3635</v>
      </c>
      <c r="S66" s="1" t="s">
        <v>3182</v>
      </c>
      <c r="T66" s="1" t="s">
        <v>3221</v>
      </c>
      <c r="U66" s="1" t="s">
        <v>3223</v>
      </c>
      <c r="V66" s="1" t="s">
        <v>3224</v>
      </c>
      <c r="W66" s="1" t="s">
        <v>4594</v>
      </c>
      <c r="X66" s="1" t="s">
        <v>4595</v>
      </c>
      <c r="Y66" s="1" t="s">
        <v>3280</v>
      </c>
      <c r="Z66" s="1" t="s">
        <v>4596</v>
      </c>
      <c r="AA66" s="1" t="s">
        <v>4</v>
      </c>
    </row>
    <row r="67" spans="1:28" x14ac:dyDescent="0.25">
      <c r="A67" s="1" t="s">
        <v>3275</v>
      </c>
      <c r="B67" s="1" t="s">
        <v>4597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3169</v>
      </c>
      <c r="O67" s="1" t="s">
        <v>3172</v>
      </c>
      <c r="P67" s="1" t="s">
        <v>3944</v>
      </c>
      <c r="Q67" s="1" t="s">
        <v>3177</v>
      </c>
      <c r="R67" s="1" t="s">
        <v>3635</v>
      </c>
      <c r="S67" s="1" t="s">
        <v>3182</v>
      </c>
      <c r="T67" s="1" t="s">
        <v>3221</v>
      </c>
      <c r="U67" s="1" t="s">
        <v>3223</v>
      </c>
      <c r="V67" s="1" t="s">
        <v>3224</v>
      </c>
      <c r="W67" s="1" t="s">
        <v>4597</v>
      </c>
      <c r="X67" s="1" t="s">
        <v>4598</v>
      </c>
      <c r="Y67" s="1" t="s">
        <v>4368</v>
      </c>
      <c r="Z67" s="1" t="s">
        <v>4599</v>
      </c>
      <c r="AA67" s="1" t="s">
        <v>4</v>
      </c>
    </row>
    <row r="68" spans="1:28" x14ac:dyDescent="0.25">
      <c r="A68" s="1" t="s">
        <v>3275</v>
      </c>
      <c r="B68" s="1" t="s">
        <v>4600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3169</v>
      </c>
      <c r="O68" s="1" t="s">
        <v>3172</v>
      </c>
      <c r="P68" s="1" t="s">
        <v>3944</v>
      </c>
      <c r="Q68" s="1" t="s">
        <v>3177</v>
      </c>
      <c r="R68" s="1" t="s">
        <v>3635</v>
      </c>
      <c r="S68" s="1" t="s">
        <v>3182</v>
      </c>
      <c r="T68" s="1" t="s">
        <v>3221</v>
      </c>
      <c r="U68" s="1" t="s">
        <v>3223</v>
      </c>
      <c r="V68" s="1" t="s">
        <v>3224</v>
      </c>
      <c r="W68" s="1" t="s">
        <v>4600</v>
      </c>
      <c r="X68" s="1" t="s">
        <v>4601</v>
      </c>
      <c r="Z68" s="1" t="s">
        <v>4602</v>
      </c>
      <c r="AA68" s="1" t="s">
        <v>4</v>
      </c>
      <c r="AB68" s="1" t="s">
        <v>3517</v>
      </c>
    </row>
    <row r="69" spans="1:28" x14ac:dyDescent="0.25">
      <c r="A69" s="1" t="s">
        <v>3275</v>
      </c>
      <c r="B69" s="1" t="s">
        <v>4603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3169</v>
      </c>
      <c r="O69" s="1" t="s">
        <v>3172</v>
      </c>
      <c r="P69" s="1" t="s">
        <v>3944</v>
      </c>
      <c r="Q69" s="1" t="s">
        <v>3177</v>
      </c>
      <c r="R69" s="1" t="s">
        <v>3635</v>
      </c>
      <c r="S69" s="1" t="s">
        <v>3182</v>
      </c>
      <c r="T69" s="1" t="s">
        <v>3221</v>
      </c>
      <c r="U69" s="1" t="s">
        <v>3223</v>
      </c>
      <c r="V69" s="1" t="s">
        <v>3224</v>
      </c>
      <c r="W69" s="1" t="s">
        <v>4603</v>
      </c>
      <c r="X69" s="1" t="s">
        <v>4602</v>
      </c>
      <c r="Y69" s="1" t="s">
        <v>3510</v>
      </c>
      <c r="Z69" s="1" t="s">
        <v>4604</v>
      </c>
      <c r="AA69" s="1" t="s">
        <v>4</v>
      </c>
    </row>
    <row r="70" spans="1:28" x14ac:dyDescent="0.25">
      <c r="A70" s="1" t="s">
        <v>3275</v>
      </c>
      <c r="B70" s="1" t="s">
        <v>4605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3169</v>
      </c>
      <c r="O70" s="1" t="s">
        <v>3172</v>
      </c>
      <c r="P70" s="1" t="s">
        <v>3944</v>
      </c>
      <c r="Q70" s="1" t="s">
        <v>3177</v>
      </c>
      <c r="R70" s="1" t="s">
        <v>3635</v>
      </c>
      <c r="S70" s="1" t="s">
        <v>3182</v>
      </c>
      <c r="T70" s="1" t="s">
        <v>3221</v>
      </c>
      <c r="U70" s="1" t="s">
        <v>3223</v>
      </c>
      <c r="V70" s="1" t="s">
        <v>3224</v>
      </c>
      <c r="W70" s="1" t="s">
        <v>4605</v>
      </c>
      <c r="X70" s="1" t="s">
        <v>4606</v>
      </c>
      <c r="Y70" s="1" t="s">
        <v>3280</v>
      </c>
      <c r="Z70" s="1" t="s">
        <v>4607</v>
      </c>
      <c r="AA70" s="1" t="s">
        <v>4</v>
      </c>
    </row>
    <row r="71" spans="1:28" x14ac:dyDescent="0.25">
      <c r="A71" s="1" t="s">
        <v>3275</v>
      </c>
      <c r="B71" s="1" t="s">
        <v>4608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3169</v>
      </c>
      <c r="O71" s="1" t="s">
        <v>3172</v>
      </c>
      <c r="P71" s="1" t="s">
        <v>3944</v>
      </c>
      <c r="Q71" s="1" t="s">
        <v>3177</v>
      </c>
      <c r="R71" s="1" t="s">
        <v>3635</v>
      </c>
      <c r="S71" s="1" t="s">
        <v>3182</v>
      </c>
      <c r="T71" s="1" t="s">
        <v>3221</v>
      </c>
      <c r="U71" s="1" t="s">
        <v>3223</v>
      </c>
      <c r="V71" s="1" t="s">
        <v>3224</v>
      </c>
      <c r="W71" s="1" t="s">
        <v>4608</v>
      </c>
      <c r="X71" s="1" t="s">
        <v>4609</v>
      </c>
      <c r="Y71" s="1" t="s">
        <v>3280</v>
      </c>
      <c r="Z71" s="1" t="s">
        <v>4610</v>
      </c>
      <c r="AA71" s="1" t="s">
        <v>4</v>
      </c>
    </row>
    <row r="72" spans="1:28" x14ac:dyDescent="0.25">
      <c r="A72" s="1" t="s">
        <v>3275</v>
      </c>
      <c r="B72" s="1" t="s">
        <v>4611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3169</v>
      </c>
      <c r="O72" s="1" t="s">
        <v>3172</v>
      </c>
      <c r="P72" s="1" t="s">
        <v>3944</v>
      </c>
      <c r="Q72" s="1" t="s">
        <v>3177</v>
      </c>
      <c r="R72" s="1" t="s">
        <v>3635</v>
      </c>
      <c r="S72" s="1" t="s">
        <v>3182</v>
      </c>
      <c r="T72" s="1" t="s">
        <v>3221</v>
      </c>
      <c r="U72" s="1" t="s">
        <v>3223</v>
      </c>
      <c r="V72" s="1" t="s">
        <v>3224</v>
      </c>
      <c r="W72" s="1" t="s">
        <v>4611</v>
      </c>
      <c r="X72" s="1" t="s">
        <v>4612</v>
      </c>
      <c r="Y72" s="1" t="s">
        <v>3280</v>
      </c>
      <c r="Z72" s="1" t="s">
        <v>4613</v>
      </c>
      <c r="AA72" s="1" t="s">
        <v>4</v>
      </c>
    </row>
    <row r="73" spans="1:28" x14ac:dyDescent="0.25">
      <c r="A73" s="1" t="s">
        <v>3275</v>
      </c>
      <c r="B73" s="1" t="s">
        <v>4614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3169</v>
      </c>
      <c r="O73" s="1" t="s">
        <v>3172</v>
      </c>
      <c r="P73" s="1" t="s">
        <v>3944</v>
      </c>
      <c r="Q73" s="1" t="s">
        <v>3177</v>
      </c>
      <c r="R73" s="1" t="s">
        <v>3635</v>
      </c>
      <c r="S73" s="1" t="s">
        <v>3182</v>
      </c>
      <c r="T73" s="1" t="s">
        <v>3221</v>
      </c>
      <c r="U73" s="1" t="s">
        <v>3223</v>
      </c>
      <c r="V73" s="1" t="s">
        <v>3224</v>
      </c>
      <c r="W73" s="1" t="s">
        <v>4614</v>
      </c>
      <c r="X73" s="1" t="s">
        <v>4615</v>
      </c>
      <c r="Y73" s="1" t="s">
        <v>3280</v>
      </c>
      <c r="Z73" s="1" t="s">
        <v>4616</v>
      </c>
      <c r="AA73" s="1" t="s">
        <v>4</v>
      </c>
    </row>
    <row r="74" spans="1:28" x14ac:dyDescent="0.25">
      <c r="A74" s="1" t="s">
        <v>3275</v>
      </c>
      <c r="B74" s="1" t="s">
        <v>4617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3169</v>
      </c>
      <c r="O74" s="1" t="s">
        <v>3172</v>
      </c>
      <c r="P74" s="1" t="s">
        <v>3944</v>
      </c>
      <c r="Q74" s="1" t="s">
        <v>3177</v>
      </c>
      <c r="R74" s="1" t="s">
        <v>3635</v>
      </c>
      <c r="S74" s="1" t="s">
        <v>3182</v>
      </c>
      <c r="T74" s="1" t="s">
        <v>3221</v>
      </c>
      <c r="U74" s="1" t="s">
        <v>3223</v>
      </c>
      <c r="V74" s="1" t="s">
        <v>3224</v>
      </c>
      <c r="W74" s="1" t="s">
        <v>4617</v>
      </c>
      <c r="X74" s="1" t="s">
        <v>4618</v>
      </c>
      <c r="Y74" s="1" t="s">
        <v>3280</v>
      </c>
      <c r="Z74" s="1" t="s">
        <v>4619</v>
      </c>
      <c r="AA74" s="1" t="s">
        <v>4</v>
      </c>
    </row>
    <row r="75" spans="1:28" x14ac:dyDescent="0.25">
      <c r="A75" s="1" t="s">
        <v>3275</v>
      </c>
      <c r="B75" s="1" t="s">
        <v>4620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3169</v>
      </c>
      <c r="O75" s="1" t="s">
        <v>3172</v>
      </c>
      <c r="P75" s="1" t="s">
        <v>3944</v>
      </c>
      <c r="Q75" s="1" t="s">
        <v>3177</v>
      </c>
      <c r="R75" s="1" t="s">
        <v>3635</v>
      </c>
      <c r="S75" s="1" t="s">
        <v>3182</v>
      </c>
      <c r="T75" s="1" t="s">
        <v>3221</v>
      </c>
      <c r="U75" s="1" t="s">
        <v>3223</v>
      </c>
      <c r="V75" s="1" t="s">
        <v>3224</v>
      </c>
      <c r="W75" s="1" t="s">
        <v>4620</v>
      </c>
      <c r="X75" s="1" t="s">
        <v>4598</v>
      </c>
      <c r="Y75" s="1" t="s">
        <v>4371</v>
      </c>
      <c r="Z75" s="1" t="s">
        <v>4621</v>
      </c>
      <c r="AA75" s="1" t="s">
        <v>4</v>
      </c>
    </row>
    <row r="76" spans="1:28" x14ac:dyDescent="0.25">
      <c r="A76" s="1" t="s">
        <v>3275</v>
      </c>
      <c r="B76" s="1" t="s">
        <v>4622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3169</v>
      </c>
      <c r="O76" s="1" t="s">
        <v>3172</v>
      </c>
      <c r="P76" s="1" t="s">
        <v>3944</v>
      </c>
      <c r="Q76" s="1" t="s">
        <v>3177</v>
      </c>
      <c r="R76" s="1" t="s">
        <v>3635</v>
      </c>
      <c r="S76" s="1" t="s">
        <v>3182</v>
      </c>
      <c r="T76" s="1" t="s">
        <v>3221</v>
      </c>
      <c r="U76" s="1" t="s">
        <v>3223</v>
      </c>
      <c r="V76" s="1" t="s">
        <v>3224</v>
      </c>
      <c r="W76" s="1" t="s">
        <v>4622</v>
      </c>
      <c r="X76" s="1" t="s">
        <v>4598</v>
      </c>
      <c r="Y76" s="1" t="s">
        <v>4337</v>
      </c>
      <c r="Z76" s="1" t="s">
        <v>4623</v>
      </c>
      <c r="AA76" s="1" t="s">
        <v>4</v>
      </c>
    </row>
    <row r="77" spans="1:28" x14ac:dyDescent="0.25">
      <c r="A77" s="1" t="s">
        <v>3275</v>
      </c>
      <c r="B77" s="1" t="s">
        <v>4624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3169</v>
      </c>
      <c r="O77" s="1" t="s">
        <v>3172</v>
      </c>
      <c r="P77" s="1" t="s">
        <v>3944</v>
      </c>
      <c r="Q77" s="1" t="s">
        <v>3177</v>
      </c>
      <c r="R77" s="1" t="s">
        <v>3635</v>
      </c>
      <c r="S77" s="1" t="s">
        <v>3182</v>
      </c>
      <c r="T77" s="1" t="s">
        <v>3221</v>
      </c>
      <c r="U77" s="1" t="s">
        <v>3223</v>
      </c>
      <c r="V77" s="1" t="s">
        <v>3224</v>
      </c>
      <c r="W77" s="1" t="s">
        <v>4624</v>
      </c>
      <c r="X77" s="1" t="s">
        <v>4598</v>
      </c>
      <c r="Y77" s="1" t="s">
        <v>4349</v>
      </c>
      <c r="Z77" s="1" t="s">
        <v>4625</v>
      </c>
      <c r="AA77" s="1" t="s">
        <v>4</v>
      </c>
    </row>
    <row r="78" spans="1:28" x14ac:dyDescent="0.25">
      <c r="A78" s="1" t="s">
        <v>3275</v>
      </c>
      <c r="B78" s="1" t="s">
        <v>4626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3158</v>
      </c>
      <c r="L78" s="1" t="s">
        <v>3159</v>
      </c>
      <c r="M78" s="1" t="s">
        <v>3158</v>
      </c>
      <c r="N78" s="1" t="s">
        <v>3169</v>
      </c>
      <c r="O78" s="1" t="s">
        <v>3172</v>
      </c>
      <c r="P78" s="1" t="s">
        <v>3944</v>
      </c>
      <c r="Q78" s="1" t="s">
        <v>3177</v>
      </c>
      <c r="R78" s="1" t="s">
        <v>3635</v>
      </c>
      <c r="S78" s="1" t="s">
        <v>3182</v>
      </c>
      <c r="T78" s="1" t="s">
        <v>3221</v>
      </c>
      <c r="U78" s="1" t="s">
        <v>3223</v>
      </c>
      <c r="V78" s="1" t="s">
        <v>3224</v>
      </c>
      <c r="W78" s="1" t="s">
        <v>4626</v>
      </c>
      <c r="X78" s="1" t="s">
        <v>4598</v>
      </c>
      <c r="Y78" s="1" t="s">
        <v>4352</v>
      </c>
      <c r="Z78" s="1" t="s">
        <v>4627</v>
      </c>
      <c r="AA78" s="1" t="s">
        <v>4</v>
      </c>
    </row>
    <row r="79" spans="1:28" x14ac:dyDescent="0.25">
      <c r="A79" s="1" t="s">
        <v>3275</v>
      </c>
      <c r="B79" s="1" t="s">
        <v>4628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3158</v>
      </c>
      <c r="L79" s="1" t="s">
        <v>3159</v>
      </c>
      <c r="M79" s="1" t="s">
        <v>3158</v>
      </c>
      <c r="N79" s="1" t="s">
        <v>3169</v>
      </c>
      <c r="O79" s="1" t="s">
        <v>3172</v>
      </c>
      <c r="P79" s="1" t="s">
        <v>3944</v>
      </c>
      <c r="Q79" s="1" t="s">
        <v>3177</v>
      </c>
      <c r="R79" s="1" t="s">
        <v>3635</v>
      </c>
      <c r="S79" s="1" t="s">
        <v>3182</v>
      </c>
      <c r="T79" s="1" t="s">
        <v>3221</v>
      </c>
      <c r="U79" s="1" t="s">
        <v>3223</v>
      </c>
      <c r="V79" s="1" t="s">
        <v>3224</v>
      </c>
      <c r="W79" s="1" t="s">
        <v>4628</v>
      </c>
      <c r="X79" s="1" t="s">
        <v>4598</v>
      </c>
      <c r="Y79" s="1" t="s">
        <v>4355</v>
      </c>
      <c r="Z79" s="1" t="s">
        <v>4629</v>
      </c>
      <c r="AA79" s="1" t="s">
        <v>4</v>
      </c>
    </row>
    <row r="80" spans="1:28" x14ac:dyDescent="0.25">
      <c r="A80" s="1" t="s">
        <v>3275</v>
      </c>
      <c r="B80" s="1" t="s">
        <v>4630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3158</v>
      </c>
      <c r="L80" s="1" t="s">
        <v>3159</v>
      </c>
      <c r="M80" s="1" t="s">
        <v>3158</v>
      </c>
      <c r="N80" s="1" t="s">
        <v>3169</v>
      </c>
      <c r="O80" s="1" t="s">
        <v>3172</v>
      </c>
      <c r="P80" s="1" t="s">
        <v>3944</v>
      </c>
      <c r="Q80" s="1" t="s">
        <v>3177</v>
      </c>
      <c r="R80" s="1" t="s">
        <v>3635</v>
      </c>
      <c r="S80" s="1" t="s">
        <v>3182</v>
      </c>
      <c r="T80" s="1" t="s">
        <v>3221</v>
      </c>
      <c r="U80" s="1" t="s">
        <v>3223</v>
      </c>
      <c r="V80" s="1" t="s">
        <v>3224</v>
      </c>
      <c r="W80" s="1" t="s">
        <v>4630</v>
      </c>
      <c r="X80" s="1" t="s">
        <v>4631</v>
      </c>
      <c r="Y80" s="1" t="s">
        <v>3280</v>
      </c>
      <c r="Z80" s="1" t="s">
        <v>4632</v>
      </c>
      <c r="AA80" s="1" t="s">
        <v>4</v>
      </c>
    </row>
    <row r="81" spans="1:27" x14ac:dyDescent="0.25">
      <c r="A81" s="1" t="s">
        <v>3275</v>
      </c>
      <c r="B81" s="1" t="s">
        <v>4839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3158</v>
      </c>
      <c r="L81" s="1" t="s">
        <v>3159</v>
      </c>
      <c r="M81" s="1" t="s">
        <v>3158</v>
      </c>
      <c r="N81" s="1" t="s">
        <v>3169</v>
      </c>
      <c r="O81" s="1" t="s">
        <v>3172</v>
      </c>
      <c r="P81" s="1" t="s">
        <v>3944</v>
      </c>
      <c r="Q81" s="1" t="s">
        <v>3177</v>
      </c>
      <c r="R81" s="1" t="s">
        <v>3635</v>
      </c>
      <c r="S81" s="1" t="s">
        <v>3182</v>
      </c>
      <c r="T81" s="1" t="s">
        <v>3221</v>
      </c>
      <c r="U81" s="1" t="s">
        <v>3223</v>
      </c>
      <c r="V81" s="1" t="s">
        <v>3502</v>
      </c>
      <c r="W81" s="1" t="s">
        <v>4839</v>
      </c>
      <c r="X81" s="1" t="s">
        <v>4840</v>
      </c>
      <c r="Y81" s="1" t="s">
        <v>3280</v>
      </c>
      <c r="Z81" s="1" t="s">
        <v>4841</v>
      </c>
      <c r="AA81" s="1" t="s">
        <v>4</v>
      </c>
    </row>
    <row r="82" spans="1:27" x14ac:dyDescent="0.25">
      <c r="A82" s="1" t="s">
        <v>3275</v>
      </c>
      <c r="B82" s="1" t="s">
        <v>4842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3158</v>
      </c>
      <c r="L82" s="1" t="s">
        <v>3159</v>
      </c>
      <c r="M82" s="1" t="s">
        <v>3158</v>
      </c>
      <c r="N82" s="1" t="s">
        <v>3169</v>
      </c>
      <c r="O82" s="1" t="s">
        <v>3172</v>
      </c>
      <c r="P82" s="1" t="s">
        <v>3944</v>
      </c>
      <c r="Q82" s="1" t="s">
        <v>3177</v>
      </c>
      <c r="R82" s="1" t="s">
        <v>3635</v>
      </c>
      <c r="S82" s="1" t="s">
        <v>3182</v>
      </c>
      <c r="T82" s="1" t="s">
        <v>3221</v>
      </c>
      <c r="U82" s="1" t="s">
        <v>3223</v>
      </c>
      <c r="V82" s="1" t="s">
        <v>3502</v>
      </c>
      <c r="W82" s="1" t="s">
        <v>4842</v>
      </c>
      <c r="X82" s="1" t="s">
        <v>4843</v>
      </c>
      <c r="Y82" s="1" t="s">
        <v>3280</v>
      </c>
      <c r="Z82" s="1" t="s">
        <v>4844</v>
      </c>
      <c r="AA82" s="1" t="s">
        <v>4</v>
      </c>
    </row>
    <row r="83" spans="1:27" x14ac:dyDescent="0.25">
      <c r="A83" s="1" t="s">
        <v>3275</v>
      </c>
      <c r="B83" s="1" t="s">
        <v>4845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3158</v>
      </c>
      <c r="L83" s="1" t="s">
        <v>3159</v>
      </c>
      <c r="M83" s="1" t="s">
        <v>3158</v>
      </c>
      <c r="N83" s="1" t="s">
        <v>3169</v>
      </c>
      <c r="O83" s="1" t="s">
        <v>3172</v>
      </c>
      <c r="P83" s="1" t="s">
        <v>3944</v>
      </c>
      <c r="Q83" s="1" t="s">
        <v>3177</v>
      </c>
      <c r="R83" s="1" t="s">
        <v>3635</v>
      </c>
      <c r="S83" s="1" t="s">
        <v>3182</v>
      </c>
      <c r="T83" s="1" t="s">
        <v>3221</v>
      </c>
      <c r="U83" s="1" t="s">
        <v>3223</v>
      </c>
      <c r="V83" s="1" t="s">
        <v>3502</v>
      </c>
      <c r="W83" s="1" t="s">
        <v>4845</v>
      </c>
      <c r="X83" s="1" t="s">
        <v>4846</v>
      </c>
      <c r="Y83" s="1" t="s">
        <v>3280</v>
      </c>
      <c r="Z83" s="1" t="s">
        <v>4847</v>
      </c>
      <c r="AA83" s="1" t="s">
        <v>4</v>
      </c>
    </row>
    <row r="84" spans="1:27" x14ac:dyDescent="0.25">
      <c r="A84" s="1" t="s">
        <v>3275</v>
      </c>
      <c r="B84" s="1" t="s">
        <v>4848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3158</v>
      </c>
      <c r="L84" s="1" t="s">
        <v>3159</v>
      </c>
      <c r="M84" s="1" t="s">
        <v>3158</v>
      </c>
      <c r="N84" s="1" t="s">
        <v>3169</v>
      </c>
      <c r="O84" s="1" t="s">
        <v>3172</v>
      </c>
      <c r="P84" s="1" t="s">
        <v>3944</v>
      </c>
      <c r="Q84" s="1" t="s">
        <v>3177</v>
      </c>
      <c r="R84" s="1" t="s">
        <v>3635</v>
      </c>
      <c r="S84" s="1" t="s">
        <v>3182</v>
      </c>
      <c r="T84" s="1" t="s">
        <v>3221</v>
      </c>
      <c r="U84" s="1" t="s">
        <v>3223</v>
      </c>
      <c r="V84" s="1" t="s">
        <v>3502</v>
      </c>
      <c r="W84" s="1" t="s">
        <v>4848</v>
      </c>
      <c r="X84" s="1" t="s">
        <v>4849</v>
      </c>
      <c r="Y84" s="1" t="s">
        <v>3280</v>
      </c>
      <c r="Z84" s="1" t="s">
        <v>4850</v>
      </c>
      <c r="AA84" s="1" t="s">
        <v>4</v>
      </c>
    </row>
    <row r="85" spans="1:27" x14ac:dyDescent="0.25">
      <c r="A85" s="1" t="s">
        <v>3275</v>
      </c>
      <c r="B85" s="1" t="s">
        <v>4851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3158</v>
      </c>
      <c r="L85" s="1" t="s">
        <v>3159</v>
      </c>
      <c r="M85" s="1" t="s">
        <v>3158</v>
      </c>
      <c r="N85" s="1" t="s">
        <v>3169</v>
      </c>
      <c r="O85" s="1" t="s">
        <v>3172</v>
      </c>
      <c r="P85" s="1" t="s">
        <v>3944</v>
      </c>
      <c r="Q85" s="1" t="s">
        <v>3177</v>
      </c>
      <c r="R85" s="1" t="s">
        <v>3635</v>
      </c>
      <c r="S85" s="1" t="s">
        <v>3182</v>
      </c>
      <c r="T85" s="1" t="s">
        <v>3221</v>
      </c>
      <c r="U85" s="1" t="s">
        <v>3223</v>
      </c>
      <c r="V85" s="1" t="s">
        <v>3502</v>
      </c>
      <c r="W85" s="1" t="s">
        <v>4851</v>
      </c>
      <c r="X85" s="1" t="s">
        <v>4852</v>
      </c>
      <c r="Y85" s="1" t="s">
        <v>3280</v>
      </c>
      <c r="Z85" s="1" t="s">
        <v>4853</v>
      </c>
      <c r="AA85" s="1" t="s">
        <v>4</v>
      </c>
    </row>
    <row r="86" spans="1:27" x14ac:dyDescent="0.25">
      <c r="A86" s="1" t="s">
        <v>3275</v>
      </c>
      <c r="B86" s="1" t="s">
        <v>4854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3158</v>
      </c>
      <c r="L86" s="1" t="s">
        <v>3159</v>
      </c>
      <c r="M86" s="1" t="s">
        <v>3158</v>
      </c>
      <c r="N86" s="1" t="s">
        <v>3169</v>
      </c>
      <c r="O86" s="1" t="s">
        <v>3172</v>
      </c>
      <c r="P86" s="1" t="s">
        <v>3944</v>
      </c>
      <c r="Q86" s="1" t="s">
        <v>3177</v>
      </c>
      <c r="R86" s="1" t="s">
        <v>3635</v>
      </c>
      <c r="S86" s="1" t="s">
        <v>3182</v>
      </c>
      <c r="T86" s="1" t="s">
        <v>3221</v>
      </c>
      <c r="U86" s="1" t="s">
        <v>3223</v>
      </c>
      <c r="V86" s="1" t="s">
        <v>3502</v>
      </c>
      <c r="W86" s="1" t="s">
        <v>4854</v>
      </c>
      <c r="X86" s="1" t="s">
        <v>4855</v>
      </c>
      <c r="Y86" s="1" t="s">
        <v>3280</v>
      </c>
      <c r="Z86" s="1" t="s">
        <v>4856</v>
      </c>
      <c r="AA86" s="1" t="s">
        <v>4</v>
      </c>
    </row>
    <row r="87" spans="1:27" x14ac:dyDescent="0.25">
      <c r="A87" s="1" t="s">
        <v>3275</v>
      </c>
      <c r="B87" s="1" t="s">
        <v>4857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3158</v>
      </c>
      <c r="L87" s="1" t="s">
        <v>3159</v>
      </c>
      <c r="M87" s="1" t="s">
        <v>3158</v>
      </c>
      <c r="N87" s="1" t="s">
        <v>3169</v>
      </c>
      <c r="O87" s="1" t="s">
        <v>3172</v>
      </c>
      <c r="P87" s="1" t="s">
        <v>3944</v>
      </c>
      <c r="Q87" s="1" t="s">
        <v>3177</v>
      </c>
      <c r="R87" s="1" t="s">
        <v>3635</v>
      </c>
      <c r="S87" s="1" t="s">
        <v>3182</v>
      </c>
      <c r="T87" s="1" t="s">
        <v>3221</v>
      </c>
      <c r="U87" s="1" t="s">
        <v>3223</v>
      </c>
      <c r="V87" s="1" t="s">
        <v>3502</v>
      </c>
      <c r="W87" s="1" t="s">
        <v>4857</v>
      </c>
      <c r="X87" s="1" t="s">
        <v>4858</v>
      </c>
      <c r="Y87" s="1" t="s">
        <v>3280</v>
      </c>
      <c r="Z87" s="1" t="s">
        <v>4859</v>
      </c>
      <c r="AA87" s="1" t="s">
        <v>4</v>
      </c>
    </row>
    <row r="88" spans="1:27" x14ac:dyDescent="0.25">
      <c r="A88" s="1" t="s">
        <v>3275</v>
      </c>
      <c r="B88" s="1" t="s">
        <v>4860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3158</v>
      </c>
      <c r="L88" s="1" t="s">
        <v>3159</v>
      </c>
      <c r="M88" s="1" t="s">
        <v>3158</v>
      </c>
      <c r="N88" s="1" t="s">
        <v>3169</v>
      </c>
      <c r="O88" s="1" t="s">
        <v>3172</v>
      </c>
      <c r="P88" s="1" t="s">
        <v>3944</v>
      </c>
      <c r="Q88" s="1" t="s">
        <v>3177</v>
      </c>
      <c r="R88" s="1" t="s">
        <v>3635</v>
      </c>
      <c r="S88" s="1" t="s">
        <v>3182</v>
      </c>
      <c r="T88" s="1" t="s">
        <v>3221</v>
      </c>
      <c r="U88" s="1" t="s">
        <v>3223</v>
      </c>
      <c r="V88" s="1" t="s">
        <v>3502</v>
      </c>
      <c r="W88" s="1" t="s">
        <v>4860</v>
      </c>
      <c r="X88" s="1" t="s">
        <v>4861</v>
      </c>
      <c r="Y88" s="1" t="s">
        <v>3280</v>
      </c>
      <c r="Z88" s="1" t="s">
        <v>4862</v>
      </c>
      <c r="AA88" s="1" t="s">
        <v>4</v>
      </c>
    </row>
    <row r="89" spans="1:27" x14ac:dyDescent="0.25">
      <c r="A89" s="1" t="s">
        <v>3275</v>
      </c>
      <c r="B89" s="1" t="s">
        <v>4863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3158</v>
      </c>
      <c r="L89" s="1" t="s">
        <v>3159</v>
      </c>
      <c r="M89" s="1" t="s">
        <v>3158</v>
      </c>
      <c r="N89" s="1" t="s">
        <v>3169</v>
      </c>
      <c r="O89" s="1" t="s">
        <v>3172</v>
      </c>
      <c r="P89" s="1" t="s">
        <v>3944</v>
      </c>
      <c r="Q89" s="1" t="s">
        <v>3177</v>
      </c>
      <c r="R89" s="1" t="s">
        <v>3635</v>
      </c>
      <c r="S89" s="1" t="s">
        <v>3182</v>
      </c>
      <c r="T89" s="1" t="s">
        <v>3221</v>
      </c>
      <c r="U89" s="1" t="s">
        <v>3223</v>
      </c>
      <c r="V89" s="1" t="s">
        <v>3502</v>
      </c>
      <c r="W89" s="1" t="s">
        <v>4863</v>
      </c>
      <c r="X89" s="1" t="s">
        <v>4864</v>
      </c>
      <c r="Y89" s="1" t="s">
        <v>3280</v>
      </c>
      <c r="Z89" s="1" t="s">
        <v>4865</v>
      </c>
      <c r="AA89" s="1" t="s">
        <v>4</v>
      </c>
    </row>
    <row r="90" spans="1:27" x14ac:dyDescent="0.25">
      <c r="A90" s="1" t="s">
        <v>3275</v>
      </c>
      <c r="B90" s="1" t="s">
        <v>4866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3158</v>
      </c>
      <c r="L90" s="1" t="s">
        <v>3159</v>
      </c>
      <c r="M90" s="1" t="s">
        <v>3158</v>
      </c>
      <c r="N90" s="1" t="s">
        <v>3169</v>
      </c>
      <c r="O90" s="1" t="s">
        <v>3172</v>
      </c>
      <c r="P90" s="1" t="s">
        <v>3944</v>
      </c>
      <c r="Q90" s="1" t="s">
        <v>3177</v>
      </c>
      <c r="R90" s="1" t="s">
        <v>3635</v>
      </c>
      <c r="S90" s="1" t="s">
        <v>3182</v>
      </c>
      <c r="T90" s="1" t="s">
        <v>3221</v>
      </c>
      <c r="U90" s="1" t="s">
        <v>3223</v>
      </c>
      <c r="V90" s="1" t="s">
        <v>3502</v>
      </c>
      <c r="W90" s="1" t="s">
        <v>4866</v>
      </c>
      <c r="X90" s="1" t="s">
        <v>4867</v>
      </c>
      <c r="Y90" s="1" t="s">
        <v>3280</v>
      </c>
      <c r="Z90" s="1" t="s">
        <v>4868</v>
      </c>
      <c r="AA90" s="1" t="s">
        <v>4</v>
      </c>
    </row>
    <row r="91" spans="1:27" x14ac:dyDescent="0.25">
      <c r="A91" s="1" t="s">
        <v>3275</v>
      </c>
      <c r="B91" s="1" t="s">
        <v>4869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3158</v>
      </c>
      <c r="L91" s="1" t="s">
        <v>3159</v>
      </c>
      <c r="M91" s="1" t="s">
        <v>3158</v>
      </c>
      <c r="N91" s="1" t="s">
        <v>3169</v>
      </c>
      <c r="O91" s="1" t="s">
        <v>3172</v>
      </c>
      <c r="P91" s="1" t="s">
        <v>3944</v>
      </c>
      <c r="Q91" s="1" t="s">
        <v>3177</v>
      </c>
      <c r="R91" s="1" t="s">
        <v>3635</v>
      </c>
      <c r="S91" s="1" t="s">
        <v>3182</v>
      </c>
      <c r="T91" s="1" t="s">
        <v>3221</v>
      </c>
      <c r="U91" s="1" t="s">
        <v>3223</v>
      </c>
      <c r="V91" s="1" t="s">
        <v>3502</v>
      </c>
      <c r="W91" s="1" t="s">
        <v>4869</v>
      </c>
      <c r="X91" s="1" t="s">
        <v>4870</v>
      </c>
      <c r="Y91" s="1" t="s">
        <v>3280</v>
      </c>
      <c r="Z91" s="1" t="s">
        <v>4871</v>
      </c>
      <c r="AA91" s="1" t="s">
        <v>4</v>
      </c>
    </row>
    <row r="92" spans="1:27" x14ac:dyDescent="0.25">
      <c r="A92" s="1" t="s">
        <v>3275</v>
      </c>
      <c r="B92" s="1" t="s">
        <v>4872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3158</v>
      </c>
      <c r="L92" s="1" t="s">
        <v>3159</v>
      </c>
      <c r="M92" s="1" t="s">
        <v>3158</v>
      </c>
      <c r="N92" s="1" t="s">
        <v>3169</v>
      </c>
      <c r="O92" s="1" t="s">
        <v>3172</v>
      </c>
      <c r="P92" s="1" t="s">
        <v>3944</v>
      </c>
      <c r="Q92" s="1" t="s">
        <v>3177</v>
      </c>
      <c r="R92" s="1" t="s">
        <v>3635</v>
      </c>
      <c r="S92" s="1" t="s">
        <v>3182</v>
      </c>
      <c r="T92" s="1" t="s">
        <v>3221</v>
      </c>
      <c r="U92" s="1" t="s">
        <v>3223</v>
      </c>
      <c r="V92" s="1" t="s">
        <v>3502</v>
      </c>
      <c r="W92" s="1" t="s">
        <v>4872</v>
      </c>
      <c r="X92" s="1" t="s">
        <v>4873</v>
      </c>
      <c r="Y92" s="1" t="s">
        <v>3280</v>
      </c>
      <c r="Z92" s="1" t="s">
        <v>4874</v>
      </c>
      <c r="AA92" s="1" t="s">
        <v>4</v>
      </c>
    </row>
    <row r="93" spans="1:27" x14ac:dyDescent="0.25">
      <c r="A93" s="1" t="s">
        <v>3275</v>
      </c>
      <c r="B93" s="1" t="s">
        <v>4875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3158</v>
      </c>
      <c r="L93" s="1" t="s">
        <v>3159</v>
      </c>
      <c r="M93" s="1" t="s">
        <v>3158</v>
      </c>
      <c r="N93" s="1" t="s">
        <v>3169</v>
      </c>
      <c r="O93" s="1" t="s">
        <v>3172</v>
      </c>
      <c r="P93" s="1" t="s">
        <v>3944</v>
      </c>
      <c r="Q93" s="1" t="s">
        <v>3177</v>
      </c>
      <c r="R93" s="1" t="s">
        <v>3635</v>
      </c>
      <c r="S93" s="1" t="s">
        <v>3182</v>
      </c>
      <c r="T93" s="1" t="s">
        <v>3221</v>
      </c>
      <c r="U93" s="1" t="s">
        <v>3223</v>
      </c>
      <c r="V93" s="1" t="s">
        <v>3502</v>
      </c>
      <c r="W93" s="1" t="s">
        <v>4875</v>
      </c>
      <c r="X93" s="1" t="s">
        <v>4876</v>
      </c>
      <c r="Y93" s="1" t="s">
        <v>3280</v>
      </c>
      <c r="Z93" s="1" t="s">
        <v>4877</v>
      </c>
      <c r="AA93" s="1" t="s">
        <v>4</v>
      </c>
    </row>
    <row r="94" spans="1:27" x14ac:dyDescent="0.25">
      <c r="A94" s="1" t="s">
        <v>3275</v>
      </c>
      <c r="B94" s="1" t="s">
        <v>5078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3158</v>
      </c>
      <c r="L94" s="1" t="s">
        <v>3159</v>
      </c>
      <c r="M94" s="1" t="s">
        <v>3158</v>
      </c>
      <c r="N94" s="1" t="s">
        <v>3169</v>
      </c>
      <c r="O94" s="1" t="s">
        <v>3172</v>
      </c>
      <c r="P94" s="1" t="s">
        <v>3944</v>
      </c>
      <c r="Q94" s="1" t="s">
        <v>3177</v>
      </c>
      <c r="R94" s="1" t="s">
        <v>3780</v>
      </c>
      <c r="S94" s="1" t="s">
        <v>3182</v>
      </c>
      <c r="T94" s="1" t="s">
        <v>3221</v>
      </c>
      <c r="U94" s="1" t="s">
        <v>3223</v>
      </c>
      <c r="V94" s="1" t="s">
        <v>3224</v>
      </c>
      <c r="W94" s="1" t="s">
        <v>5078</v>
      </c>
      <c r="X94" s="1" t="s">
        <v>5079</v>
      </c>
      <c r="Y94" s="1" t="s">
        <v>3280</v>
      </c>
      <c r="Z94" s="1" t="s">
        <v>5080</v>
      </c>
      <c r="AA94" s="1" t="s">
        <v>4</v>
      </c>
    </row>
    <row r="95" spans="1:27" x14ac:dyDescent="0.25">
      <c r="A95" s="1" t="s">
        <v>3275</v>
      </c>
      <c r="B95" s="1" t="s">
        <v>5081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3158</v>
      </c>
      <c r="L95" s="1" t="s">
        <v>3159</v>
      </c>
      <c r="M95" s="1" t="s">
        <v>3158</v>
      </c>
      <c r="N95" s="1" t="s">
        <v>3169</v>
      </c>
      <c r="O95" s="1" t="s">
        <v>3172</v>
      </c>
      <c r="P95" s="1" t="s">
        <v>3944</v>
      </c>
      <c r="Q95" s="1" t="s">
        <v>3177</v>
      </c>
      <c r="R95" s="1" t="s">
        <v>3780</v>
      </c>
      <c r="S95" s="1" t="s">
        <v>3182</v>
      </c>
      <c r="T95" s="1" t="s">
        <v>3221</v>
      </c>
      <c r="U95" s="1" t="s">
        <v>3223</v>
      </c>
      <c r="V95" s="1" t="s">
        <v>3224</v>
      </c>
      <c r="W95" s="1" t="s">
        <v>5081</v>
      </c>
      <c r="X95" s="1" t="s">
        <v>5082</v>
      </c>
      <c r="Y95" s="1" t="s">
        <v>3280</v>
      </c>
      <c r="Z95" s="1" t="s">
        <v>5083</v>
      </c>
      <c r="AA95" s="1" t="s">
        <v>4</v>
      </c>
    </row>
    <row r="96" spans="1:27" x14ac:dyDescent="0.25">
      <c r="A96" s="1" t="s">
        <v>3275</v>
      </c>
      <c r="B96" s="1" t="s">
        <v>5084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3158</v>
      </c>
      <c r="L96" s="1" t="s">
        <v>3159</v>
      </c>
      <c r="M96" s="1" t="s">
        <v>3158</v>
      </c>
      <c r="N96" s="1" t="s">
        <v>3169</v>
      </c>
      <c r="O96" s="1" t="s">
        <v>3172</v>
      </c>
      <c r="P96" s="1" t="s">
        <v>3944</v>
      </c>
      <c r="Q96" s="1" t="s">
        <v>3177</v>
      </c>
      <c r="R96" s="1" t="s">
        <v>3780</v>
      </c>
      <c r="S96" s="1" t="s">
        <v>3182</v>
      </c>
      <c r="T96" s="1" t="s">
        <v>3221</v>
      </c>
      <c r="U96" s="1" t="s">
        <v>3223</v>
      </c>
      <c r="V96" s="1" t="s">
        <v>3224</v>
      </c>
      <c r="W96" s="1" t="s">
        <v>5084</v>
      </c>
      <c r="X96" s="1" t="s">
        <v>5085</v>
      </c>
      <c r="Y96" s="1" t="s">
        <v>3280</v>
      </c>
      <c r="Z96" s="1" t="s">
        <v>5086</v>
      </c>
      <c r="AA96" s="1" t="s">
        <v>4</v>
      </c>
    </row>
    <row r="97" spans="1:28" x14ac:dyDescent="0.25">
      <c r="A97" s="1" t="s">
        <v>3275</v>
      </c>
      <c r="B97" s="1" t="s">
        <v>5087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3158</v>
      </c>
      <c r="L97" s="1" t="s">
        <v>3159</v>
      </c>
      <c r="M97" s="1" t="s">
        <v>3158</v>
      </c>
      <c r="N97" s="1" t="s">
        <v>3169</v>
      </c>
      <c r="O97" s="1" t="s">
        <v>3172</v>
      </c>
      <c r="P97" s="1" t="s">
        <v>3944</v>
      </c>
      <c r="Q97" s="1" t="s">
        <v>3177</v>
      </c>
      <c r="R97" s="1" t="s">
        <v>3780</v>
      </c>
      <c r="S97" s="1" t="s">
        <v>3182</v>
      </c>
      <c r="T97" s="1" t="s">
        <v>3221</v>
      </c>
      <c r="U97" s="1" t="s">
        <v>3223</v>
      </c>
      <c r="V97" s="1" t="s">
        <v>3224</v>
      </c>
      <c r="W97" s="1" t="s">
        <v>5087</v>
      </c>
      <c r="X97" s="1" t="s">
        <v>5088</v>
      </c>
      <c r="Y97" s="1" t="s">
        <v>3280</v>
      </c>
      <c r="Z97" s="1" t="s">
        <v>5089</v>
      </c>
      <c r="AA97" s="1" t="s">
        <v>4</v>
      </c>
    </row>
    <row r="98" spans="1:28" x14ac:dyDescent="0.25">
      <c r="A98" s="1" t="s">
        <v>3275</v>
      </c>
      <c r="B98" s="1" t="s">
        <v>5090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3158</v>
      </c>
      <c r="L98" s="1" t="s">
        <v>3159</v>
      </c>
      <c r="M98" s="1" t="s">
        <v>3158</v>
      </c>
      <c r="N98" s="1" t="s">
        <v>3169</v>
      </c>
      <c r="O98" s="1" t="s">
        <v>3172</v>
      </c>
      <c r="P98" s="1" t="s">
        <v>3944</v>
      </c>
      <c r="Q98" s="1" t="s">
        <v>3177</v>
      </c>
      <c r="R98" s="1" t="s">
        <v>3780</v>
      </c>
      <c r="S98" s="1" t="s">
        <v>3182</v>
      </c>
      <c r="T98" s="1" t="s">
        <v>3221</v>
      </c>
      <c r="U98" s="1" t="s">
        <v>3223</v>
      </c>
      <c r="V98" s="1" t="s">
        <v>3224</v>
      </c>
      <c r="W98" s="1" t="s">
        <v>5090</v>
      </c>
      <c r="X98" s="1" t="s">
        <v>5091</v>
      </c>
      <c r="Y98" s="1" t="s">
        <v>3280</v>
      </c>
      <c r="Z98" s="1" t="s">
        <v>5092</v>
      </c>
      <c r="AA98" s="1" t="s">
        <v>4</v>
      </c>
    </row>
    <row r="99" spans="1:28" x14ac:dyDescent="0.25">
      <c r="A99" s="1" t="s">
        <v>3275</v>
      </c>
      <c r="B99" s="1" t="s">
        <v>5093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3158</v>
      </c>
      <c r="L99" s="1" t="s">
        <v>3159</v>
      </c>
      <c r="M99" s="1" t="s">
        <v>3158</v>
      </c>
      <c r="N99" s="1" t="s">
        <v>3169</v>
      </c>
      <c r="O99" s="1" t="s">
        <v>3172</v>
      </c>
      <c r="P99" s="1" t="s">
        <v>3944</v>
      </c>
      <c r="Q99" s="1" t="s">
        <v>3177</v>
      </c>
      <c r="R99" s="1" t="s">
        <v>3780</v>
      </c>
      <c r="S99" s="1" t="s">
        <v>3182</v>
      </c>
      <c r="T99" s="1" t="s">
        <v>3221</v>
      </c>
      <c r="U99" s="1" t="s">
        <v>3223</v>
      </c>
      <c r="V99" s="1" t="s">
        <v>3224</v>
      </c>
      <c r="W99" s="1" t="s">
        <v>5093</v>
      </c>
      <c r="X99" s="1" t="s">
        <v>5094</v>
      </c>
      <c r="Y99" s="1" t="s">
        <v>3280</v>
      </c>
      <c r="Z99" s="1" t="s">
        <v>5095</v>
      </c>
      <c r="AA99" s="1" t="s">
        <v>4</v>
      </c>
    </row>
    <row r="100" spans="1:28" x14ac:dyDescent="0.25">
      <c r="A100" s="1" t="s">
        <v>3275</v>
      </c>
      <c r="B100" s="1" t="s">
        <v>5096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3158</v>
      </c>
      <c r="L100" s="1" t="s">
        <v>3159</v>
      </c>
      <c r="M100" s="1" t="s">
        <v>3158</v>
      </c>
      <c r="N100" s="1" t="s">
        <v>3169</v>
      </c>
      <c r="O100" s="1" t="s">
        <v>3172</v>
      </c>
      <c r="P100" s="1" t="s">
        <v>3944</v>
      </c>
      <c r="Q100" s="1" t="s">
        <v>3177</v>
      </c>
      <c r="R100" s="1" t="s">
        <v>3780</v>
      </c>
      <c r="S100" s="1" t="s">
        <v>3182</v>
      </c>
      <c r="T100" s="1" t="s">
        <v>3221</v>
      </c>
      <c r="U100" s="1" t="s">
        <v>3223</v>
      </c>
      <c r="V100" s="1" t="s">
        <v>3224</v>
      </c>
      <c r="W100" s="1" t="s">
        <v>5096</v>
      </c>
      <c r="X100" s="1" t="s">
        <v>5097</v>
      </c>
      <c r="Y100" s="1" t="s">
        <v>3280</v>
      </c>
      <c r="Z100" s="1" t="s">
        <v>5098</v>
      </c>
      <c r="AA100" s="1" t="s">
        <v>4</v>
      </c>
    </row>
    <row r="101" spans="1:28" x14ac:dyDescent="0.25">
      <c r="A101" s="1" t="s">
        <v>3275</v>
      </c>
      <c r="B101" s="1" t="s">
        <v>5099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3158</v>
      </c>
      <c r="L101" s="1" t="s">
        <v>3159</v>
      </c>
      <c r="M101" s="1" t="s">
        <v>3158</v>
      </c>
      <c r="N101" s="1" t="s">
        <v>3169</v>
      </c>
      <c r="O101" s="1" t="s">
        <v>3172</v>
      </c>
      <c r="P101" s="1" t="s">
        <v>3944</v>
      </c>
      <c r="Q101" s="1" t="s">
        <v>3177</v>
      </c>
      <c r="R101" s="1" t="s">
        <v>3780</v>
      </c>
      <c r="S101" s="1" t="s">
        <v>3182</v>
      </c>
      <c r="T101" s="1" t="s">
        <v>3221</v>
      </c>
      <c r="U101" s="1" t="s">
        <v>3223</v>
      </c>
      <c r="V101" s="1" t="s">
        <v>3224</v>
      </c>
      <c r="W101" s="1" t="s">
        <v>5099</v>
      </c>
      <c r="X101" s="1" t="s">
        <v>5100</v>
      </c>
      <c r="Y101" s="1" t="s">
        <v>3510</v>
      </c>
      <c r="Z101" s="1" t="s">
        <v>5101</v>
      </c>
      <c r="AA101" s="1" t="s">
        <v>4</v>
      </c>
    </row>
    <row r="102" spans="1:28" x14ac:dyDescent="0.25">
      <c r="A102" s="1" t="s">
        <v>3275</v>
      </c>
      <c r="B102" s="1" t="s">
        <v>5102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3158</v>
      </c>
      <c r="L102" s="1" t="s">
        <v>3159</v>
      </c>
      <c r="M102" s="1" t="s">
        <v>3158</v>
      </c>
      <c r="N102" s="1" t="s">
        <v>3169</v>
      </c>
      <c r="O102" s="1" t="s">
        <v>3172</v>
      </c>
      <c r="P102" s="1" t="s">
        <v>3944</v>
      </c>
      <c r="Q102" s="1" t="s">
        <v>3177</v>
      </c>
      <c r="R102" s="1" t="s">
        <v>3780</v>
      </c>
      <c r="S102" s="1" t="s">
        <v>3182</v>
      </c>
      <c r="T102" s="1" t="s">
        <v>3221</v>
      </c>
      <c r="U102" s="1" t="s">
        <v>3223</v>
      </c>
      <c r="V102" s="1" t="s">
        <v>3224</v>
      </c>
      <c r="W102" s="1" t="s">
        <v>5102</v>
      </c>
      <c r="X102" s="1" t="s">
        <v>5103</v>
      </c>
      <c r="Y102" s="1" t="s">
        <v>3510</v>
      </c>
      <c r="Z102" s="1" t="s">
        <v>5104</v>
      </c>
      <c r="AA102" s="1" t="s">
        <v>4</v>
      </c>
    </row>
    <row r="103" spans="1:28" x14ac:dyDescent="0.25">
      <c r="A103" s="1" t="s">
        <v>3275</v>
      </c>
      <c r="B103" s="1" t="s">
        <v>5105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3158</v>
      </c>
      <c r="L103" s="1" t="s">
        <v>3159</v>
      </c>
      <c r="M103" s="1" t="s">
        <v>3158</v>
      </c>
      <c r="N103" s="1" t="s">
        <v>3169</v>
      </c>
      <c r="O103" s="1" t="s">
        <v>3172</v>
      </c>
      <c r="P103" s="1" t="s">
        <v>3944</v>
      </c>
      <c r="Q103" s="1" t="s">
        <v>3177</v>
      </c>
      <c r="R103" s="1" t="s">
        <v>3780</v>
      </c>
      <c r="S103" s="1" t="s">
        <v>3182</v>
      </c>
      <c r="T103" s="1" t="s">
        <v>3221</v>
      </c>
      <c r="U103" s="1" t="s">
        <v>3223</v>
      </c>
      <c r="V103" s="1" t="s">
        <v>3224</v>
      </c>
      <c r="W103" s="1" t="s">
        <v>5105</v>
      </c>
      <c r="X103" s="1" t="s">
        <v>5106</v>
      </c>
      <c r="Y103" s="1" t="s">
        <v>3280</v>
      </c>
      <c r="Z103" s="1" t="s">
        <v>5107</v>
      </c>
      <c r="AA103" s="1" t="s">
        <v>4</v>
      </c>
    </row>
    <row r="104" spans="1:28" x14ac:dyDescent="0.25">
      <c r="A104" s="1" t="s">
        <v>3275</v>
      </c>
      <c r="B104" s="1" t="s">
        <v>5108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3158</v>
      </c>
      <c r="L104" s="1" t="s">
        <v>3159</v>
      </c>
      <c r="M104" s="1" t="s">
        <v>3158</v>
      </c>
      <c r="N104" s="1" t="s">
        <v>3169</v>
      </c>
      <c r="O104" s="1" t="s">
        <v>3172</v>
      </c>
      <c r="P104" s="1" t="s">
        <v>3944</v>
      </c>
      <c r="Q104" s="1" t="s">
        <v>3177</v>
      </c>
      <c r="R104" s="1" t="s">
        <v>3780</v>
      </c>
      <c r="S104" s="1" t="s">
        <v>3182</v>
      </c>
      <c r="T104" s="1" t="s">
        <v>3221</v>
      </c>
      <c r="U104" s="1" t="s">
        <v>3223</v>
      </c>
      <c r="V104" s="1" t="s">
        <v>3224</v>
      </c>
      <c r="W104" s="1" t="s">
        <v>5108</v>
      </c>
      <c r="X104" s="1" t="s">
        <v>5109</v>
      </c>
      <c r="Z104" s="1" t="s">
        <v>5103</v>
      </c>
      <c r="AA104" s="1" t="s">
        <v>4</v>
      </c>
      <c r="AB104" s="1" t="s">
        <v>3517</v>
      </c>
    </row>
    <row r="105" spans="1:28" x14ac:dyDescent="0.25">
      <c r="A105" s="1" t="s">
        <v>3275</v>
      </c>
      <c r="B105" s="1" t="s">
        <v>5110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3158</v>
      </c>
      <c r="L105" s="1" t="s">
        <v>3159</v>
      </c>
      <c r="M105" s="1" t="s">
        <v>3158</v>
      </c>
      <c r="N105" s="1" t="s">
        <v>3169</v>
      </c>
      <c r="O105" s="1" t="s">
        <v>3172</v>
      </c>
      <c r="P105" s="1" t="s">
        <v>3944</v>
      </c>
      <c r="Q105" s="1" t="s">
        <v>3177</v>
      </c>
      <c r="R105" s="1" t="s">
        <v>3780</v>
      </c>
      <c r="S105" s="1" t="s">
        <v>3182</v>
      </c>
      <c r="T105" s="1" t="s">
        <v>3221</v>
      </c>
      <c r="U105" s="1" t="s">
        <v>3223</v>
      </c>
      <c r="V105" s="1" t="s">
        <v>3224</v>
      </c>
      <c r="W105" s="1" t="s">
        <v>5110</v>
      </c>
      <c r="X105" s="1" t="s">
        <v>5111</v>
      </c>
      <c r="Y105" s="1" t="s">
        <v>3510</v>
      </c>
      <c r="Z105" s="1" t="s">
        <v>5112</v>
      </c>
      <c r="AA105" s="1" t="s">
        <v>4</v>
      </c>
    </row>
    <row r="106" spans="1:28" x14ac:dyDescent="0.25">
      <c r="A106" s="1" t="s">
        <v>3275</v>
      </c>
      <c r="B106" s="1" t="s">
        <v>5113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3158</v>
      </c>
      <c r="L106" s="1" t="s">
        <v>3159</v>
      </c>
      <c r="M106" s="1" t="s">
        <v>3158</v>
      </c>
      <c r="N106" s="1" t="s">
        <v>3169</v>
      </c>
      <c r="O106" s="1" t="s">
        <v>3172</v>
      </c>
      <c r="P106" s="1" t="s">
        <v>3944</v>
      </c>
      <c r="Q106" s="1" t="s">
        <v>3177</v>
      </c>
      <c r="R106" s="1" t="s">
        <v>3780</v>
      </c>
      <c r="S106" s="1" t="s">
        <v>3182</v>
      </c>
      <c r="T106" s="1" t="s">
        <v>3221</v>
      </c>
      <c r="U106" s="1" t="s">
        <v>3223</v>
      </c>
      <c r="V106" s="1" t="s">
        <v>3224</v>
      </c>
      <c r="W106" s="1" t="s">
        <v>5113</v>
      </c>
      <c r="X106" s="1" t="s">
        <v>5114</v>
      </c>
      <c r="Z106" s="1" t="s">
        <v>5111</v>
      </c>
      <c r="AA106" s="1" t="s">
        <v>4</v>
      </c>
      <c r="AB106" s="1" t="s">
        <v>3517</v>
      </c>
    </row>
    <row r="107" spans="1:28" x14ac:dyDescent="0.25">
      <c r="A107" s="1" t="s">
        <v>3275</v>
      </c>
      <c r="B107" s="1" t="s">
        <v>5115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3158</v>
      </c>
      <c r="L107" s="1" t="s">
        <v>3159</v>
      </c>
      <c r="M107" s="1" t="s">
        <v>3158</v>
      </c>
      <c r="N107" s="1" t="s">
        <v>3169</v>
      </c>
      <c r="O107" s="1" t="s">
        <v>3172</v>
      </c>
      <c r="P107" s="1" t="s">
        <v>3944</v>
      </c>
      <c r="Q107" s="1" t="s">
        <v>3177</v>
      </c>
      <c r="R107" s="1" t="s">
        <v>3780</v>
      </c>
      <c r="S107" s="1" t="s">
        <v>3182</v>
      </c>
      <c r="T107" s="1" t="s">
        <v>3221</v>
      </c>
      <c r="U107" s="1" t="s">
        <v>3223</v>
      </c>
      <c r="V107" s="1" t="s">
        <v>3224</v>
      </c>
      <c r="W107" s="1" t="s">
        <v>5115</v>
      </c>
      <c r="X107" s="1" t="s">
        <v>5116</v>
      </c>
      <c r="Y107" s="1" t="s">
        <v>3280</v>
      </c>
      <c r="Z107" s="1" t="s">
        <v>5117</v>
      </c>
      <c r="AA107" s="1" t="s">
        <v>4</v>
      </c>
    </row>
    <row r="108" spans="1:28" x14ac:dyDescent="0.25">
      <c r="A108" s="1" t="s">
        <v>3275</v>
      </c>
      <c r="B108" s="1" t="s">
        <v>5118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3050</v>
      </c>
      <c r="K108" s="1" t="s">
        <v>3158</v>
      </c>
      <c r="L108" s="1" t="s">
        <v>3159</v>
      </c>
      <c r="M108" s="1" t="s">
        <v>3158</v>
      </c>
      <c r="N108" s="1" t="s">
        <v>3169</v>
      </c>
      <c r="O108" s="1" t="s">
        <v>3172</v>
      </c>
      <c r="P108" s="1" t="s">
        <v>3944</v>
      </c>
      <c r="Q108" s="1" t="s">
        <v>3177</v>
      </c>
      <c r="R108" s="1" t="s">
        <v>3780</v>
      </c>
      <c r="S108" s="1" t="s">
        <v>3182</v>
      </c>
      <c r="T108" s="1" t="s">
        <v>3221</v>
      </c>
      <c r="U108" s="1" t="s">
        <v>3223</v>
      </c>
      <c r="V108" s="1" t="s">
        <v>3224</v>
      </c>
      <c r="W108" s="1" t="s">
        <v>5118</v>
      </c>
      <c r="X108" s="1" t="s">
        <v>5119</v>
      </c>
      <c r="Z108" s="1" t="s">
        <v>5100</v>
      </c>
      <c r="AA108" s="1" t="s">
        <v>4</v>
      </c>
      <c r="AB108" s="1" t="s">
        <v>3517</v>
      </c>
    </row>
    <row r="109" spans="1:28" x14ac:dyDescent="0.25">
      <c r="A109" s="1" t="s">
        <v>3275</v>
      </c>
      <c r="B109" s="1" t="s">
        <v>5120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3050</v>
      </c>
      <c r="K109" s="1" t="s">
        <v>3158</v>
      </c>
      <c r="L109" s="1" t="s">
        <v>3159</v>
      </c>
      <c r="M109" s="1" t="s">
        <v>3158</v>
      </c>
      <c r="N109" s="1" t="s">
        <v>3169</v>
      </c>
      <c r="O109" s="1" t="s">
        <v>3172</v>
      </c>
      <c r="P109" s="1" t="s">
        <v>3944</v>
      </c>
      <c r="Q109" s="1" t="s">
        <v>3177</v>
      </c>
      <c r="R109" s="1" t="s">
        <v>3780</v>
      </c>
      <c r="S109" s="1" t="s">
        <v>3182</v>
      </c>
      <c r="T109" s="1" t="s">
        <v>3221</v>
      </c>
      <c r="U109" s="1" t="s">
        <v>3223</v>
      </c>
      <c r="V109" s="1" t="s">
        <v>3224</v>
      </c>
      <c r="W109" s="1" t="s">
        <v>5120</v>
      </c>
      <c r="X109" s="1" t="s">
        <v>5121</v>
      </c>
      <c r="Y109" s="1" t="s">
        <v>3280</v>
      </c>
      <c r="Z109" s="1" t="s">
        <v>5122</v>
      </c>
      <c r="AA109" s="1" t="s">
        <v>4</v>
      </c>
    </row>
    <row r="110" spans="1:28" x14ac:dyDescent="0.25">
      <c r="A110" s="1" t="s">
        <v>3275</v>
      </c>
      <c r="B110" s="1" t="s">
        <v>5123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3050</v>
      </c>
      <c r="K110" s="1" t="s">
        <v>3158</v>
      </c>
      <c r="L110" s="1" t="s">
        <v>3159</v>
      </c>
      <c r="M110" s="1" t="s">
        <v>3158</v>
      </c>
      <c r="N110" s="1" t="s">
        <v>3169</v>
      </c>
      <c r="O110" s="1" t="s">
        <v>3172</v>
      </c>
      <c r="P110" s="1" t="s">
        <v>3944</v>
      </c>
      <c r="Q110" s="1" t="s">
        <v>3177</v>
      </c>
      <c r="R110" s="1" t="s">
        <v>3780</v>
      </c>
      <c r="S110" s="1" t="s">
        <v>3182</v>
      </c>
      <c r="T110" s="1" t="s">
        <v>3221</v>
      </c>
      <c r="U110" s="1" t="s">
        <v>3223</v>
      </c>
      <c r="V110" s="1" t="s">
        <v>3224</v>
      </c>
      <c r="W110" s="1" t="s">
        <v>5123</v>
      </c>
      <c r="X110" s="1" t="s">
        <v>5124</v>
      </c>
      <c r="Y110" s="1" t="s">
        <v>3280</v>
      </c>
      <c r="Z110" s="1" t="s">
        <v>5125</v>
      </c>
      <c r="AA110" s="1" t="s">
        <v>4</v>
      </c>
    </row>
    <row r="111" spans="1:28" x14ac:dyDescent="0.25">
      <c r="A111" s="1" t="s">
        <v>3275</v>
      </c>
      <c r="B111" s="1" t="s">
        <v>5349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3050</v>
      </c>
      <c r="K111" s="1" t="s">
        <v>3158</v>
      </c>
      <c r="L111" s="1" t="s">
        <v>3159</v>
      </c>
      <c r="M111" s="1" t="s">
        <v>3158</v>
      </c>
      <c r="N111" s="1" t="s">
        <v>3169</v>
      </c>
      <c r="O111" s="1" t="s">
        <v>3172</v>
      </c>
      <c r="P111" s="1" t="s">
        <v>3944</v>
      </c>
      <c r="Q111" s="1" t="s">
        <v>3177</v>
      </c>
      <c r="R111" s="1" t="s">
        <v>3780</v>
      </c>
      <c r="S111" s="1" t="s">
        <v>3182</v>
      </c>
      <c r="T111" s="1" t="s">
        <v>3221</v>
      </c>
      <c r="U111" s="1" t="s">
        <v>3223</v>
      </c>
      <c r="V111" s="1" t="s">
        <v>3502</v>
      </c>
      <c r="W111" s="1" t="s">
        <v>5349</v>
      </c>
      <c r="X111" s="1" t="s">
        <v>5350</v>
      </c>
      <c r="Y111" s="1" t="s">
        <v>3280</v>
      </c>
      <c r="Z111" s="1" t="s">
        <v>5351</v>
      </c>
      <c r="AA111" s="1" t="s">
        <v>4</v>
      </c>
    </row>
    <row r="112" spans="1:28" x14ac:dyDescent="0.25">
      <c r="A112" s="1" t="s">
        <v>3275</v>
      </c>
      <c r="B112" s="1" t="s">
        <v>5352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3050</v>
      </c>
      <c r="K112" s="1" t="s">
        <v>3158</v>
      </c>
      <c r="L112" s="1" t="s">
        <v>3159</v>
      </c>
      <c r="M112" s="1" t="s">
        <v>3158</v>
      </c>
      <c r="N112" s="1" t="s">
        <v>3169</v>
      </c>
      <c r="O112" s="1" t="s">
        <v>3172</v>
      </c>
      <c r="P112" s="1" t="s">
        <v>3944</v>
      </c>
      <c r="Q112" s="1" t="s">
        <v>3177</v>
      </c>
      <c r="R112" s="1" t="s">
        <v>3780</v>
      </c>
      <c r="S112" s="1" t="s">
        <v>3182</v>
      </c>
      <c r="T112" s="1" t="s">
        <v>3221</v>
      </c>
      <c r="U112" s="1" t="s">
        <v>3223</v>
      </c>
      <c r="V112" s="1" t="s">
        <v>3502</v>
      </c>
      <c r="W112" s="1" t="s">
        <v>5352</v>
      </c>
      <c r="X112" s="1" t="s">
        <v>5353</v>
      </c>
      <c r="Y112" s="1" t="s">
        <v>3280</v>
      </c>
      <c r="Z112" s="1" t="s">
        <v>5354</v>
      </c>
      <c r="AA112" s="1" t="s">
        <v>4</v>
      </c>
    </row>
    <row r="113" spans="1:28" x14ac:dyDescent="0.25">
      <c r="A113" s="1" t="s">
        <v>3275</v>
      </c>
      <c r="B113" s="1" t="s">
        <v>5355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3050</v>
      </c>
      <c r="K113" s="1" t="s">
        <v>3158</v>
      </c>
      <c r="L113" s="1" t="s">
        <v>3159</v>
      </c>
      <c r="M113" s="1" t="s">
        <v>3158</v>
      </c>
      <c r="N113" s="1" t="s">
        <v>3169</v>
      </c>
      <c r="O113" s="1" t="s">
        <v>3172</v>
      </c>
      <c r="P113" s="1" t="s">
        <v>3944</v>
      </c>
      <c r="Q113" s="1" t="s">
        <v>3177</v>
      </c>
      <c r="R113" s="1" t="s">
        <v>3780</v>
      </c>
      <c r="S113" s="1" t="s">
        <v>3182</v>
      </c>
      <c r="T113" s="1" t="s">
        <v>3221</v>
      </c>
      <c r="U113" s="1" t="s">
        <v>3223</v>
      </c>
      <c r="V113" s="1" t="s">
        <v>3502</v>
      </c>
      <c r="W113" s="1" t="s">
        <v>5355</v>
      </c>
      <c r="X113" s="1" t="s">
        <v>5356</v>
      </c>
      <c r="Y113" s="1" t="s">
        <v>3280</v>
      </c>
      <c r="Z113" s="1" t="s">
        <v>5357</v>
      </c>
      <c r="AA113" s="1" t="s">
        <v>4</v>
      </c>
    </row>
    <row r="114" spans="1:28" x14ac:dyDescent="0.25">
      <c r="A114" s="1" t="s">
        <v>3275</v>
      </c>
      <c r="B114" s="1" t="s">
        <v>5358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3050</v>
      </c>
      <c r="K114" s="1" t="s">
        <v>3158</v>
      </c>
      <c r="L114" s="1" t="s">
        <v>3159</v>
      </c>
      <c r="M114" s="1" t="s">
        <v>3158</v>
      </c>
      <c r="N114" s="1" t="s">
        <v>3169</v>
      </c>
      <c r="O114" s="1" t="s">
        <v>3172</v>
      </c>
      <c r="P114" s="1" t="s">
        <v>3944</v>
      </c>
      <c r="Q114" s="1" t="s">
        <v>3177</v>
      </c>
      <c r="R114" s="1" t="s">
        <v>3780</v>
      </c>
      <c r="S114" s="1" t="s">
        <v>3182</v>
      </c>
      <c r="T114" s="1" t="s">
        <v>3221</v>
      </c>
      <c r="U114" s="1" t="s">
        <v>3223</v>
      </c>
      <c r="V114" s="1" t="s">
        <v>3502</v>
      </c>
      <c r="W114" s="1" t="s">
        <v>5358</v>
      </c>
      <c r="X114" s="1" t="s">
        <v>5359</v>
      </c>
      <c r="Y114" s="1" t="s">
        <v>3280</v>
      </c>
      <c r="Z114" s="1" t="s">
        <v>5360</v>
      </c>
      <c r="AA114" s="1" t="s">
        <v>4</v>
      </c>
    </row>
    <row r="115" spans="1:28" x14ac:dyDescent="0.25">
      <c r="A115" s="1" t="s">
        <v>3275</v>
      </c>
      <c r="B115" s="1" t="s">
        <v>5361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3050</v>
      </c>
      <c r="K115" s="1" t="s">
        <v>3158</v>
      </c>
      <c r="L115" s="1" t="s">
        <v>3159</v>
      </c>
      <c r="M115" s="1" t="s">
        <v>3158</v>
      </c>
      <c r="N115" s="1" t="s">
        <v>3169</v>
      </c>
      <c r="O115" s="1" t="s">
        <v>3172</v>
      </c>
      <c r="P115" s="1" t="s">
        <v>3944</v>
      </c>
      <c r="Q115" s="1" t="s">
        <v>3177</v>
      </c>
      <c r="R115" s="1" t="s">
        <v>3780</v>
      </c>
      <c r="S115" s="1" t="s">
        <v>3182</v>
      </c>
      <c r="T115" s="1" t="s">
        <v>3221</v>
      </c>
      <c r="U115" s="1" t="s">
        <v>3223</v>
      </c>
      <c r="V115" s="1" t="s">
        <v>3502</v>
      </c>
      <c r="W115" s="1" t="s">
        <v>5361</v>
      </c>
      <c r="X115" s="1" t="s">
        <v>5362</v>
      </c>
      <c r="Y115" s="1" t="s">
        <v>3280</v>
      </c>
      <c r="Z115" s="1" t="s">
        <v>5363</v>
      </c>
      <c r="AA115" s="1" t="s">
        <v>4</v>
      </c>
    </row>
    <row r="116" spans="1:28" x14ac:dyDescent="0.25">
      <c r="A116" s="1" t="s">
        <v>3275</v>
      </c>
      <c r="B116" s="1" t="s">
        <v>5364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3050</v>
      </c>
      <c r="K116" s="1" t="s">
        <v>3158</v>
      </c>
      <c r="L116" s="1" t="s">
        <v>3159</v>
      </c>
      <c r="M116" s="1" t="s">
        <v>3158</v>
      </c>
      <c r="N116" s="1" t="s">
        <v>3169</v>
      </c>
      <c r="O116" s="1" t="s">
        <v>3172</v>
      </c>
      <c r="P116" s="1" t="s">
        <v>3944</v>
      </c>
      <c r="Q116" s="1" t="s">
        <v>3177</v>
      </c>
      <c r="R116" s="1" t="s">
        <v>3780</v>
      </c>
      <c r="S116" s="1" t="s">
        <v>3182</v>
      </c>
      <c r="T116" s="1" t="s">
        <v>3221</v>
      </c>
      <c r="U116" s="1" t="s">
        <v>3223</v>
      </c>
      <c r="V116" s="1" t="s">
        <v>3502</v>
      </c>
      <c r="W116" s="1" t="s">
        <v>5364</v>
      </c>
      <c r="X116" s="1" t="s">
        <v>5365</v>
      </c>
      <c r="Y116" s="1" t="s">
        <v>3280</v>
      </c>
      <c r="Z116" s="1" t="s">
        <v>5366</v>
      </c>
      <c r="AA116" s="1" t="s">
        <v>4</v>
      </c>
    </row>
    <row r="117" spans="1:28" x14ac:dyDescent="0.25">
      <c r="A117" s="1" t="s">
        <v>3275</v>
      </c>
      <c r="B117" s="1" t="s">
        <v>5367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3050</v>
      </c>
      <c r="K117" s="1" t="s">
        <v>3158</v>
      </c>
      <c r="L117" s="1" t="s">
        <v>3159</v>
      </c>
      <c r="M117" s="1" t="s">
        <v>3158</v>
      </c>
      <c r="N117" s="1" t="s">
        <v>3169</v>
      </c>
      <c r="O117" s="1" t="s">
        <v>3172</v>
      </c>
      <c r="P117" s="1" t="s">
        <v>3944</v>
      </c>
      <c r="Q117" s="1" t="s">
        <v>3177</v>
      </c>
      <c r="R117" s="1" t="s">
        <v>3780</v>
      </c>
      <c r="S117" s="1" t="s">
        <v>3182</v>
      </c>
      <c r="T117" s="1" t="s">
        <v>3221</v>
      </c>
      <c r="U117" s="1" t="s">
        <v>3223</v>
      </c>
      <c r="V117" s="1" t="s">
        <v>3502</v>
      </c>
      <c r="W117" s="1" t="s">
        <v>5367</v>
      </c>
      <c r="X117" s="1" t="s">
        <v>5368</v>
      </c>
      <c r="Y117" s="1" t="s">
        <v>3280</v>
      </c>
      <c r="Z117" s="1" t="s">
        <v>5369</v>
      </c>
      <c r="AA117" s="1" t="s">
        <v>4</v>
      </c>
    </row>
    <row r="118" spans="1:28" x14ac:dyDescent="0.25">
      <c r="A118" s="1" t="s">
        <v>3275</v>
      </c>
      <c r="B118" s="1" t="s">
        <v>5507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3050</v>
      </c>
      <c r="K118" s="1" t="s">
        <v>3158</v>
      </c>
      <c r="L118" s="1" t="s">
        <v>3159</v>
      </c>
      <c r="M118" s="1" t="s">
        <v>3158</v>
      </c>
      <c r="N118" s="1" t="s">
        <v>5497</v>
      </c>
      <c r="O118" s="1" t="s">
        <v>3172</v>
      </c>
      <c r="P118" s="1" t="s">
        <v>3173</v>
      </c>
      <c r="Q118" s="1" t="s">
        <v>3177</v>
      </c>
      <c r="R118" s="1" t="s">
        <v>3216</v>
      </c>
      <c r="S118" s="1" t="s">
        <v>3182</v>
      </c>
      <c r="T118" s="1" t="s">
        <v>5503</v>
      </c>
      <c r="U118" s="1" t="s">
        <v>3223</v>
      </c>
      <c r="V118" s="1" t="s">
        <v>3224</v>
      </c>
      <c r="W118" s="1" t="s">
        <v>5507</v>
      </c>
      <c r="X118" s="1" t="s">
        <v>5508</v>
      </c>
      <c r="Y118" s="1" t="s">
        <v>3280</v>
      </c>
      <c r="Z118" s="1" t="s">
        <v>5509</v>
      </c>
      <c r="AA118" s="1" t="s">
        <v>4</v>
      </c>
    </row>
    <row r="119" spans="1:28" x14ac:dyDescent="0.25">
      <c r="A119" s="1" t="s">
        <v>3275</v>
      </c>
      <c r="B119" s="1" t="s">
        <v>5510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3050</v>
      </c>
      <c r="K119" s="1" t="s">
        <v>3158</v>
      </c>
      <c r="L119" s="1" t="s">
        <v>3159</v>
      </c>
      <c r="M119" s="1" t="s">
        <v>3158</v>
      </c>
      <c r="N119" s="1" t="s">
        <v>5497</v>
      </c>
      <c r="O119" s="1" t="s">
        <v>3172</v>
      </c>
      <c r="P119" s="1" t="s">
        <v>3173</v>
      </c>
      <c r="Q119" s="1" t="s">
        <v>3177</v>
      </c>
      <c r="R119" s="1" t="s">
        <v>3216</v>
      </c>
      <c r="S119" s="1" t="s">
        <v>3182</v>
      </c>
      <c r="T119" s="1" t="s">
        <v>5503</v>
      </c>
      <c r="U119" s="1" t="s">
        <v>3223</v>
      </c>
      <c r="V119" s="1" t="s">
        <v>3224</v>
      </c>
      <c r="W119" s="1" t="s">
        <v>5510</v>
      </c>
      <c r="X119" s="1" t="s">
        <v>5511</v>
      </c>
      <c r="Y119" s="1" t="s">
        <v>3510</v>
      </c>
      <c r="Z119" s="1" t="s">
        <v>5512</v>
      </c>
      <c r="AA119" s="1" t="s">
        <v>4</v>
      </c>
    </row>
    <row r="120" spans="1:28" x14ac:dyDescent="0.25">
      <c r="A120" s="1" t="s">
        <v>3275</v>
      </c>
      <c r="B120" s="1" t="s">
        <v>5513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3050</v>
      </c>
      <c r="K120" s="1" t="s">
        <v>3158</v>
      </c>
      <c r="L120" s="1" t="s">
        <v>3159</v>
      </c>
      <c r="M120" s="1" t="s">
        <v>3158</v>
      </c>
      <c r="N120" s="1" t="s">
        <v>5497</v>
      </c>
      <c r="O120" s="1" t="s">
        <v>3172</v>
      </c>
      <c r="P120" s="1" t="s">
        <v>3173</v>
      </c>
      <c r="Q120" s="1" t="s">
        <v>3177</v>
      </c>
      <c r="R120" s="1" t="s">
        <v>3216</v>
      </c>
      <c r="S120" s="1" t="s">
        <v>3182</v>
      </c>
      <c r="T120" s="1" t="s">
        <v>5503</v>
      </c>
      <c r="U120" s="1" t="s">
        <v>3223</v>
      </c>
      <c r="V120" s="1" t="s">
        <v>3224</v>
      </c>
      <c r="W120" s="1" t="s">
        <v>5513</v>
      </c>
      <c r="X120" s="1" t="s">
        <v>5514</v>
      </c>
      <c r="Y120" s="1" t="s">
        <v>3280</v>
      </c>
      <c r="Z120" s="1" t="s">
        <v>5515</v>
      </c>
      <c r="AA120" s="1" t="s">
        <v>4</v>
      </c>
    </row>
    <row r="121" spans="1:28" x14ac:dyDescent="0.25">
      <c r="A121" s="1" t="s">
        <v>3275</v>
      </c>
      <c r="B121" s="1" t="s">
        <v>5516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3050</v>
      </c>
      <c r="K121" s="1" t="s">
        <v>3158</v>
      </c>
      <c r="L121" s="1" t="s">
        <v>3159</v>
      </c>
      <c r="M121" s="1" t="s">
        <v>3158</v>
      </c>
      <c r="N121" s="1" t="s">
        <v>5497</v>
      </c>
      <c r="O121" s="1" t="s">
        <v>3172</v>
      </c>
      <c r="P121" s="1" t="s">
        <v>3173</v>
      </c>
      <c r="Q121" s="1" t="s">
        <v>3177</v>
      </c>
      <c r="R121" s="1" t="s">
        <v>3216</v>
      </c>
      <c r="S121" s="1" t="s">
        <v>3182</v>
      </c>
      <c r="T121" s="1" t="s">
        <v>5503</v>
      </c>
      <c r="U121" s="1" t="s">
        <v>3223</v>
      </c>
      <c r="V121" s="1" t="s">
        <v>3224</v>
      </c>
      <c r="W121" s="1" t="s">
        <v>5516</v>
      </c>
      <c r="X121" s="1" t="s">
        <v>5517</v>
      </c>
      <c r="Y121" s="1" t="s">
        <v>3280</v>
      </c>
      <c r="Z121" s="1" t="s">
        <v>5518</v>
      </c>
      <c r="AA121" s="1" t="s">
        <v>4</v>
      </c>
    </row>
    <row r="122" spans="1:28" x14ac:dyDescent="0.25">
      <c r="A122" s="1" t="s">
        <v>3275</v>
      </c>
      <c r="B122" s="1" t="s">
        <v>5519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3050</v>
      </c>
      <c r="K122" s="1" t="s">
        <v>3158</v>
      </c>
      <c r="L122" s="1" t="s">
        <v>3159</v>
      </c>
      <c r="M122" s="1" t="s">
        <v>3158</v>
      </c>
      <c r="N122" s="1" t="s">
        <v>5497</v>
      </c>
      <c r="O122" s="1" t="s">
        <v>3172</v>
      </c>
      <c r="P122" s="1" t="s">
        <v>3173</v>
      </c>
      <c r="Q122" s="1" t="s">
        <v>3177</v>
      </c>
      <c r="R122" s="1" t="s">
        <v>3216</v>
      </c>
      <c r="S122" s="1" t="s">
        <v>3182</v>
      </c>
      <c r="T122" s="1" t="s">
        <v>5503</v>
      </c>
      <c r="U122" s="1" t="s">
        <v>3223</v>
      </c>
      <c r="V122" s="1" t="s">
        <v>3224</v>
      </c>
      <c r="W122" s="1" t="s">
        <v>5519</v>
      </c>
      <c r="X122" s="1" t="s">
        <v>5520</v>
      </c>
      <c r="Y122" s="1" t="s">
        <v>3510</v>
      </c>
      <c r="Z122" s="1" t="s">
        <v>5521</v>
      </c>
      <c r="AA122" s="1" t="s">
        <v>4</v>
      </c>
    </row>
    <row r="123" spans="1:28" x14ac:dyDescent="0.25">
      <c r="A123" s="1" t="s">
        <v>3275</v>
      </c>
      <c r="B123" s="1" t="s">
        <v>5522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3050</v>
      </c>
      <c r="K123" s="1" t="s">
        <v>3158</v>
      </c>
      <c r="L123" s="1" t="s">
        <v>3159</v>
      </c>
      <c r="M123" s="1" t="s">
        <v>3158</v>
      </c>
      <c r="N123" s="1" t="s">
        <v>5497</v>
      </c>
      <c r="O123" s="1" t="s">
        <v>3172</v>
      </c>
      <c r="P123" s="1" t="s">
        <v>3173</v>
      </c>
      <c r="Q123" s="1" t="s">
        <v>3177</v>
      </c>
      <c r="R123" s="1" t="s">
        <v>3216</v>
      </c>
      <c r="S123" s="1" t="s">
        <v>3182</v>
      </c>
      <c r="T123" s="1" t="s">
        <v>5503</v>
      </c>
      <c r="U123" s="1" t="s">
        <v>3223</v>
      </c>
      <c r="V123" s="1" t="s">
        <v>3224</v>
      </c>
      <c r="W123" s="1" t="s">
        <v>5522</v>
      </c>
      <c r="X123" s="1" t="s">
        <v>5523</v>
      </c>
      <c r="Z123" s="1" t="s">
        <v>5520</v>
      </c>
      <c r="AA123" s="1" t="s">
        <v>4</v>
      </c>
      <c r="AB123" s="1" t="s">
        <v>3517</v>
      </c>
    </row>
    <row r="124" spans="1:28" x14ac:dyDescent="0.25">
      <c r="A124" s="1" t="s">
        <v>3275</v>
      </c>
      <c r="B124" s="1" t="s">
        <v>5524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3050</v>
      </c>
      <c r="K124" s="1" t="s">
        <v>3158</v>
      </c>
      <c r="L124" s="1" t="s">
        <v>3159</v>
      </c>
      <c r="M124" s="1" t="s">
        <v>3158</v>
      </c>
      <c r="N124" s="1" t="s">
        <v>5497</v>
      </c>
      <c r="O124" s="1" t="s">
        <v>3172</v>
      </c>
      <c r="P124" s="1" t="s">
        <v>3173</v>
      </c>
      <c r="Q124" s="1" t="s">
        <v>3177</v>
      </c>
      <c r="R124" s="1" t="s">
        <v>3216</v>
      </c>
      <c r="S124" s="1" t="s">
        <v>3182</v>
      </c>
      <c r="T124" s="1" t="s">
        <v>5503</v>
      </c>
      <c r="U124" s="1" t="s">
        <v>3223</v>
      </c>
      <c r="V124" s="1" t="s">
        <v>3224</v>
      </c>
      <c r="W124" s="1" t="s">
        <v>5524</v>
      </c>
      <c r="X124" s="1" t="s">
        <v>5525</v>
      </c>
      <c r="Y124" s="1" t="s">
        <v>3510</v>
      </c>
      <c r="Z124" s="1" t="s">
        <v>5526</v>
      </c>
      <c r="AA124" s="1" t="s">
        <v>4</v>
      </c>
    </row>
    <row r="125" spans="1:28" x14ac:dyDescent="0.25">
      <c r="A125" s="1" t="s">
        <v>3275</v>
      </c>
      <c r="B125" s="1" t="s">
        <v>5527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3050</v>
      </c>
      <c r="K125" s="1" t="s">
        <v>3158</v>
      </c>
      <c r="L125" s="1" t="s">
        <v>3159</v>
      </c>
      <c r="M125" s="1" t="s">
        <v>3158</v>
      </c>
      <c r="N125" s="1" t="s">
        <v>5497</v>
      </c>
      <c r="O125" s="1" t="s">
        <v>3172</v>
      </c>
      <c r="P125" s="1" t="s">
        <v>3173</v>
      </c>
      <c r="Q125" s="1" t="s">
        <v>3177</v>
      </c>
      <c r="R125" s="1" t="s">
        <v>3216</v>
      </c>
      <c r="S125" s="1" t="s">
        <v>3182</v>
      </c>
      <c r="T125" s="1" t="s">
        <v>5503</v>
      </c>
      <c r="U125" s="1" t="s">
        <v>3223</v>
      </c>
      <c r="V125" s="1" t="s">
        <v>3224</v>
      </c>
      <c r="W125" s="1" t="s">
        <v>5527</v>
      </c>
      <c r="X125" s="1" t="s">
        <v>5528</v>
      </c>
      <c r="Y125" s="1" t="s">
        <v>3280</v>
      </c>
      <c r="Z125" s="1" t="s">
        <v>5529</v>
      </c>
      <c r="AA125" s="1" t="s">
        <v>4</v>
      </c>
    </row>
    <row r="126" spans="1:28" x14ac:dyDescent="0.25">
      <c r="A126" s="1" t="s">
        <v>3275</v>
      </c>
      <c r="B126" s="1" t="s">
        <v>5530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3050</v>
      </c>
      <c r="K126" s="1" t="s">
        <v>3158</v>
      </c>
      <c r="L126" s="1" t="s">
        <v>3159</v>
      </c>
      <c r="M126" s="1" t="s">
        <v>3158</v>
      </c>
      <c r="N126" s="1" t="s">
        <v>5497</v>
      </c>
      <c r="O126" s="1" t="s">
        <v>3172</v>
      </c>
      <c r="P126" s="1" t="s">
        <v>3173</v>
      </c>
      <c r="Q126" s="1" t="s">
        <v>3177</v>
      </c>
      <c r="R126" s="1" t="s">
        <v>3216</v>
      </c>
      <c r="S126" s="1" t="s">
        <v>3182</v>
      </c>
      <c r="T126" s="1" t="s">
        <v>5503</v>
      </c>
      <c r="U126" s="1" t="s">
        <v>3223</v>
      </c>
      <c r="V126" s="1" t="s">
        <v>3224</v>
      </c>
      <c r="W126" s="1" t="s">
        <v>5530</v>
      </c>
      <c r="X126" s="1" t="s">
        <v>5531</v>
      </c>
      <c r="Y126" s="1" t="s">
        <v>3280</v>
      </c>
      <c r="Z126" s="1" t="s">
        <v>5532</v>
      </c>
      <c r="AA126" s="1" t="s">
        <v>4</v>
      </c>
    </row>
    <row r="127" spans="1:28" x14ac:dyDescent="0.25">
      <c r="A127" s="1" t="s">
        <v>3275</v>
      </c>
      <c r="B127" s="1" t="s">
        <v>5533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3050</v>
      </c>
      <c r="K127" s="1" t="s">
        <v>3158</v>
      </c>
      <c r="L127" s="1" t="s">
        <v>3159</v>
      </c>
      <c r="M127" s="1" t="s">
        <v>3158</v>
      </c>
      <c r="N127" s="1" t="s">
        <v>5497</v>
      </c>
      <c r="O127" s="1" t="s">
        <v>3172</v>
      </c>
      <c r="P127" s="1" t="s">
        <v>3173</v>
      </c>
      <c r="Q127" s="1" t="s">
        <v>3177</v>
      </c>
      <c r="R127" s="1" t="s">
        <v>3216</v>
      </c>
      <c r="S127" s="1" t="s">
        <v>3182</v>
      </c>
      <c r="T127" s="1" t="s">
        <v>5503</v>
      </c>
      <c r="U127" s="1" t="s">
        <v>3223</v>
      </c>
      <c r="V127" s="1" t="s">
        <v>3224</v>
      </c>
      <c r="W127" s="1" t="s">
        <v>5533</v>
      </c>
      <c r="X127" s="1" t="s">
        <v>5534</v>
      </c>
      <c r="Y127" s="1" t="s">
        <v>3510</v>
      </c>
      <c r="Z127" s="1" t="s">
        <v>5535</v>
      </c>
      <c r="AA127" s="1" t="s">
        <v>4</v>
      </c>
    </row>
    <row r="128" spans="1:28" x14ac:dyDescent="0.25">
      <c r="A128" s="1" t="s">
        <v>3275</v>
      </c>
      <c r="B128" s="1" t="s">
        <v>5536</v>
      </c>
      <c r="C128" s="1" t="s">
        <v>96</v>
      </c>
      <c r="D128" s="1" t="s">
        <v>97</v>
      </c>
      <c r="E128" s="1" t="s">
        <v>2980</v>
      </c>
      <c r="F128" s="1" t="s">
        <v>2981</v>
      </c>
      <c r="G128" s="1" t="s">
        <v>3045</v>
      </c>
      <c r="H128" s="1" t="s">
        <v>3046</v>
      </c>
      <c r="I128" s="1" t="s">
        <v>3049</v>
      </c>
      <c r="J128" s="1" t="s">
        <v>3050</v>
      </c>
      <c r="K128" s="1" t="s">
        <v>3158</v>
      </c>
      <c r="L128" s="1" t="s">
        <v>3159</v>
      </c>
      <c r="M128" s="1" t="s">
        <v>3158</v>
      </c>
      <c r="N128" s="1" t="s">
        <v>5497</v>
      </c>
      <c r="O128" s="1" t="s">
        <v>3172</v>
      </c>
      <c r="P128" s="1" t="s">
        <v>3173</v>
      </c>
      <c r="Q128" s="1" t="s">
        <v>3177</v>
      </c>
      <c r="R128" s="1" t="s">
        <v>3216</v>
      </c>
      <c r="S128" s="1" t="s">
        <v>3182</v>
      </c>
      <c r="T128" s="1" t="s">
        <v>5503</v>
      </c>
      <c r="U128" s="1" t="s">
        <v>3223</v>
      </c>
      <c r="V128" s="1" t="s">
        <v>3224</v>
      </c>
      <c r="W128" s="1" t="s">
        <v>5536</v>
      </c>
      <c r="X128" s="1" t="s">
        <v>5537</v>
      </c>
      <c r="Z128" s="1" t="s">
        <v>5511</v>
      </c>
      <c r="AA128" s="1" t="s">
        <v>4</v>
      </c>
      <c r="AB128" s="1" t="s">
        <v>3517</v>
      </c>
    </row>
    <row r="129" spans="1:28" x14ac:dyDescent="0.25">
      <c r="A129" s="1" t="s">
        <v>3275</v>
      </c>
      <c r="B129" s="1" t="s">
        <v>5538</v>
      </c>
      <c r="C129" s="1" t="s">
        <v>96</v>
      </c>
      <c r="D129" s="1" t="s">
        <v>97</v>
      </c>
      <c r="E129" s="1" t="s">
        <v>2980</v>
      </c>
      <c r="F129" s="1" t="s">
        <v>2981</v>
      </c>
      <c r="G129" s="1" t="s">
        <v>3045</v>
      </c>
      <c r="H129" s="1" t="s">
        <v>3046</v>
      </c>
      <c r="I129" s="1" t="s">
        <v>3049</v>
      </c>
      <c r="J129" s="1" t="s">
        <v>3050</v>
      </c>
      <c r="K129" s="1" t="s">
        <v>3158</v>
      </c>
      <c r="L129" s="1" t="s">
        <v>3159</v>
      </c>
      <c r="M129" s="1" t="s">
        <v>3158</v>
      </c>
      <c r="N129" s="1" t="s">
        <v>5497</v>
      </c>
      <c r="O129" s="1" t="s">
        <v>3172</v>
      </c>
      <c r="P129" s="1" t="s">
        <v>3173</v>
      </c>
      <c r="Q129" s="1" t="s">
        <v>3177</v>
      </c>
      <c r="R129" s="1" t="s">
        <v>3216</v>
      </c>
      <c r="S129" s="1" t="s">
        <v>3182</v>
      </c>
      <c r="T129" s="1" t="s">
        <v>5503</v>
      </c>
      <c r="U129" s="1" t="s">
        <v>3223</v>
      </c>
      <c r="V129" s="1" t="s">
        <v>3224</v>
      </c>
      <c r="W129" s="1" t="s">
        <v>5538</v>
      </c>
      <c r="X129" s="1" t="s">
        <v>5539</v>
      </c>
      <c r="Z129" s="1" t="s">
        <v>5525</v>
      </c>
      <c r="AA129" s="1" t="s">
        <v>4</v>
      </c>
      <c r="AB129" s="1" t="s">
        <v>3517</v>
      </c>
    </row>
    <row r="130" spans="1:28" x14ac:dyDescent="0.25">
      <c r="A130" s="1" t="s">
        <v>3275</v>
      </c>
      <c r="B130" s="1" t="s">
        <v>5540</v>
      </c>
      <c r="C130" s="1" t="s">
        <v>96</v>
      </c>
      <c r="D130" s="1" t="s">
        <v>97</v>
      </c>
      <c r="E130" s="1" t="s">
        <v>2980</v>
      </c>
      <c r="F130" s="1" t="s">
        <v>2981</v>
      </c>
      <c r="G130" s="1" t="s">
        <v>3045</v>
      </c>
      <c r="H130" s="1" t="s">
        <v>3046</v>
      </c>
      <c r="I130" s="1" t="s">
        <v>3049</v>
      </c>
      <c r="J130" s="1" t="s">
        <v>3050</v>
      </c>
      <c r="K130" s="1" t="s">
        <v>3158</v>
      </c>
      <c r="L130" s="1" t="s">
        <v>3159</v>
      </c>
      <c r="M130" s="1" t="s">
        <v>3158</v>
      </c>
      <c r="N130" s="1" t="s">
        <v>5497</v>
      </c>
      <c r="O130" s="1" t="s">
        <v>3172</v>
      </c>
      <c r="P130" s="1" t="s">
        <v>3173</v>
      </c>
      <c r="Q130" s="1" t="s">
        <v>3177</v>
      </c>
      <c r="R130" s="1" t="s">
        <v>3216</v>
      </c>
      <c r="S130" s="1" t="s">
        <v>3182</v>
      </c>
      <c r="T130" s="1" t="s">
        <v>5503</v>
      </c>
      <c r="U130" s="1" t="s">
        <v>3223</v>
      </c>
      <c r="V130" s="1" t="s">
        <v>3224</v>
      </c>
      <c r="W130" s="1" t="s">
        <v>5540</v>
      </c>
      <c r="X130" s="1" t="s">
        <v>5541</v>
      </c>
      <c r="Z130" s="1" t="s">
        <v>5534</v>
      </c>
      <c r="AA130" s="1" t="s">
        <v>4</v>
      </c>
      <c r="AB130" s="1" t="s">
        <v>3517</v>
      </c>
    </row>
    <row r="131" spans="1:28" x14ac:dyDescent="0.25">
      <c r="A131" s="1" t="s">
        <v>3275</v>
      </c>
      <c r="B131" s="1" t="s">
        <v>5711</v>
      </c>
      <c r="C131" s="1" t="s">
        <v>96</v>
      </c>
      <c r="D131" s="1" t="s">
        <v>97</v>
      </c>
      <c r="E131" s="1" t="s">
        <v>2980</v>
      </c>
      <c r="F131" s="1" t="s">
        <v>2981</v>
      </c>
      <c r="G131" s="1" t="s">
        <v>3045</v>
      </c>
      <c r="H131" s="1" t="s">
        <v>3046</v>
      </c>
      <c r="I131" s="1" t="s">
        <v>3049</v>
      </c>
      <c r="J131" s="1" t="s">
        <v>3050</v>
      </c>
      <c r="K131" s="1" t="s">
        <v>3158</v>
      </c>
      <c r="L131" s="1" t="s">
        <v>3159</v>
      </c>
      <c r="M131" s="1" t="s">
        <v>3158</v>
      </c>
      <c r="N131" s="1" t="s">
        <v>5497</v>
      </c>
      <c r="O131" s="1" t="s">
        <v>3172</v>
      </c>
      <c r="P131" s="1" t="s">
        <v>3173</v>
      </c>
      <c r="Q131" s="1" t="s">
        <v>3177</v>
      </c>
      <c r="R131" s="1" t="s">
        <v>3216</v>
      </c>
      <c r="S131" s="1" t="s">
        <v>3182</v>
      </c>
      <c r="T131" s="1" t="s">
        <v>5503</v>
      </c>
      <c r="U131" s="1" t="s">
        <v>3223</v>
      </c>
      <c r="V131" s="1" t="s">
        <v>3502</v>
      </c>
      <c r="W131" s="1" t="s">
        <v>5711</v>
      </c>
      <c r="X131" s="1" t="s">
        <v>5712</v>
      </c>
      <c r="Y131" s="1" t="s">
        <v>3280</v>
      </c>
      <c r="Z131" s="1" t="s">
        <v>5713</v>
      </c>
      <c r="AA131" s="1" t="s">
        <v>4</v>
      </c>
    </row>
    <row r="132" spans="1:28" x14ac:dyDescent="0.25">
      <c r="A132" s="1" t="s">
        <v>3275</v>
      </c>
      <c r="B132" s="1" t="s">
        <v>5714</v>
      </c>
      <c r="C132" s="1" t="s">
        <v>96</v>
      </c>
      <c r="D132" s="1" t="s">
        <v>97</v>
      </c>
      <c r="E132" s="1" t="s">
        <v>2980</v>
      </c>
      <c r="F132" s="1" t="s">
        <v>2981</v>
      </c>
      <c r="G132" s="1" t="s">
        <v>3045</v>
      </c>
      <c r="H132" s="1" t="s">
        <v>3046</v>
      </c>
      <c r="I132" s="1" t="s">
        <v>3049</v>
      </c>
      <c r="J132" s="1" t="s">
        <v>3050</v>
      </c>
      <c r="K132" s="1" t="s">
        <v>3158</v>
      </c>
      <c r="L132" s="1" t="s">
        <v>3159</v>
      </c>
      <c r="M132" s="1" t="s">
        <v>3158</v>
      </c>
      <c r="N132" s="1" t="s">
        <v>5497</v>
      </c>
      <c r="O132" s="1" t="s">
        <v>3172</v>
      </c>
      <c r="P132" s="1" t="s">
        <v>3173</v>
      </c>
      <c r="Q132" s="1" t="s">
        <v>3177</v>
      </c>
      <c r="R132" s="1" t="s">
        <v>3216</v>
      </c>
      <c r="S132" s="1" t="s">
        <v>3182</v>
      </c>
      <c r="T132" s="1" t="s">
        <v>5503</v>
      </c>
      <c r="U132" s="1" t="s">
        <v>3223</v>
      </c>
      <c r="V132" s="1" t="s">
        <v>3502</v>
      </c>
      <c r="W132" s="1" t="s">
        <v>5714</v>
      </c>
      <c r="X132" s="1" t="s">
        <v>5715</v>
      </c>
      <c r="Y132" s="1" t="s">
        <v>3280</v>
      </c>
      <c r="Z132" s="1" t="s">
        <v>5716</v>
      </c>
      <c r="AA132" s="1" t="s">
        <v>4</v>
      </c>
    </row>
    <row r="133" spans="1:28" x14ac:dyDescent="0.25">
      <c r="A133" s="1" t="s">
        <v>3275</v>
      </c>
      <c r="B133" s="1" t="s">
        <v>5717</v>
      </c>
      <c r="C133" s="1" t="s">
        <v>96</v>
      </c>
      <c r="D133" s="1" t="s">
        <v>97</v>
      </c>
      <c r="E133" s="1" t="s">
        <v>2980</v>
      </c>
      <c r="F133" s="1" t="s">
        <v>2981</v>
      </c>
      <c r="G133" s="1" t="s">
        <v>3045</v>
      </c>
      <c r="H133" s="1" t="s">
        <v>3046</v>
      </c>
      <c r="I133" s="1" t="s">
        <v>3049</v>
      </c>
      <c r="J133" s="1" t="s">
        <v>3050</v>
      </c>
      <c r="K133" s="1" t="s">
        <v>3158</v>
      </c>
      <c r="L133" s="1" t="s">
        <v>3159</v>
      </c>
      <c r="M133" s="1" t="s">
        <v>3158</v>
      </c>
      <c r="N133" s="1" t="s">
        <v>5497</v>
      </c>
      <c r="O133" s="1" t="s">
        <v>3172</v>
      </c>
      <c r="P133" s="1" t="s">
        <v>3173</v>
      </c>
      <c r="Q133" s="1" t="s">
        <v>3177</v>
      </c>
      <c r="R133" s="1" t="s">
        <v>3216</v>
      </c>
      <c r="S133" s="1" t="s">
        <v>3182</v>
      </c>
      <c r="T133" s="1" t="s">
        <v>5503</v>
      </c>
      <c r="U133" s="1" t="s">
        <v>3223</v>
      </c>
      <c r="V133" s="1" t="s">
        <v>3502</v>
      </c>
      <c r="W133" s="1" t="s">
        <v>5717</v>
      </c>
      <c r="X133" s="1" t="s">
        <v>5718</v>
      </c>
      <c r="Y133" s="1" t="s">
        <v>3280</v>
      </c>
      <c r="Z133" s="1" t="s">
        <v>5719</v>
      </c>
      <c r="AA133" s="1" t="s">
        <v>4</v>
      </c>
    </row>
    <row r="134" spans="1:28" x14ac:dyDescent="0.25">
      <c r="A134" s="1" t="s">
        <v>3275</v>
      </c>
      <c r="B134" s="1" t="s">
        <v>5720</v>
      </c>
      <c r="C134" s="1" t="s">
        <v>96</v>
      </c>
      <c r="D134" s="1" t="s">
        <v>97</v>
      </c>
      <c r="E134" s="1" t="s">
        <v>2980</v>
      </c>
      <c r="F134" s="1" t="s">
        <v>2981</v>
      </c>
      <c r="G134" s="1" t="s">
        <v>3045</v>
      </c>
      <c r="H134" s="1" t="s">
        <v>3046</v>
      </c>
      <c r="I134" s="1" t="s">
        <v>3049</v>
      </c>
      <c r="J134" s="1" t="s">
        <v>3050</v>
      </c>
      <c r="K134" s="1" t="s">
        <v>3158</v>
      </c>
      <c r="L134" s="1" t="s">
        <v>3159</v>
      </c>
      <c r="M134" s="1" t="s">
        <v>3158</v>
      </c>
      <c r="N134" s="1" t="s">
        <v>5497</v>
      </c>
      <c r="O134" s="1" t="s">
        <v>3172</v>
      </c>
      <c r="P134" s="1" t="s">
        <v>3173</v>
      </c>
      <c r="Q134" s="1" t="s">
        <v>3177</v>
      </c>
      <c r="R134" s="1" t="s">
        <v>3216</v>
      </c>
      <c r="S134" s="1" t="s">
        <v>3182</v>
      </c>
      <c r="T134" s="1" t="s">
        <v>5503</v>
      </c>
      <c r="U134" s="1" t="s">
        <v>3223</v>
      </c>
      <c r="V134" s="1" t="s">
        <v>3502</v>
      </c>
      <c r="W134" s="1" t="s">
        <v>5720</v>
      </c>
      <c r="X134" s="1" t="s">
        <v>5721</v>
      </c>
      <c r="Y134" s="1" t="s">
        <v>3280</v>
      </c>
      <c r="Z134" s="1" t="s">
        <v>5722</v>
      </c>
      <c r="AA134" s="1" t="s">
        <v>4</v>
      </c>
    </row>
    <row r="135" spans="1:28" x14ac:dyDescent="0.25">
      <c r="A135" s="1" t="s">
        <v>3275</v>
      </c>
      <c r="B135" s="1" t="s">
        <v>5723</v>
      </c>
      <c r="C135" s="1" t="s">
        <v>96</v>
      </c>
      <c r="D135" s="1" t="s">
        <v>97</v>
      </c>
      <c r="E135" s="1" t="s">
        <v>2980</v>
      </c>
      <c r="F135" s="1" t="s">
        <v>2981</v>
      </c>
      <c r="G135" s="1" t="s">
        <v>3045</v>
      </c>
      <c r="H135" s="1" t="s">
        <v>3046</v>
      </c>
      <c r="I135" s="1" t="s">
        <v>3049</v>
      </c>
      <c r="J135" s="1" t="s">
        <v>3050</v>
      </c>
      <c r="K135" s="1" t="s">
        <v>3158</v>
      </c>
      <c r="L135" s="1" t="s">
        <v>3159</v>
      </c>
      <c r="M135" s="1" t="s">
        <v>3158</v>
      </c>
      <c r="N135" s="1" t="s">
        <v>5497</v>
      </c>
      <c r="O135" s="1" t="s">
        <v>3172</v>
      </c>
      <c r="P135" s="1" t="s">
        <v>3173</v>
      </c>
      <c r="Q135" s="1" t="s">
        <v>3177</v>
      </c>
      <c r="R135" s="1" t="s">
        <v>3216</v>
      </c>
      <c r="S135" s="1" t="s">
        <v>3182</v>
      </c>
      <c r="T135" s="1" t="s">
        <v>5503</v>
      </c>
      <c r="U135" s="1" t="s">
        <v>3223</v>
      </c>
      <c r="V135" s="1" t="s">
        <v>3502</v>
      </c>
      <c r="W135" s="1" t="s">
        <v>5723</v>
      </c>
      <c r="X135" s="1" t="s">
        <v>5724</v>
      </c>
      <c r="Y135" s="1" t="s">
        <v>3280</v>
      </c>
      <c r="Z135" s="1" t="s">
        <v>5725</v>
      </c>
      <c r="AA135" s="1" t="s">
        <v>4</v>
      </c>
    </row>
    <row r="136" spans="1:28" x14ac:dyDescent="0.25">
      <c r="A136" s="1" t="s">
        <v>3275</v>
      </c>
      <c r="B136" s="1" t="s">
        <v>5726</v>
      </c>
      <c r="C136" s="1" t="s">
        <v>96</v>
      </c>
      <c r="D136" s="1" t="s">
        <v>97</v>
      </c>
      <c r="E136" s="1" t="s">
        <v>2980</v>
      </c>
      <c r="F136" s="1" t="s">
        <v>2981</v>
      </c>
      <c r="G136" s="1" t="s">
        <v>3045</v>
      </c>
      <c r="H136" s="1" t="s">
        <v>3046</v>
      </c>
      <c r="I136" s="1" t="s">
        <v>3049</v>
      </c>
      <c r="J136" s="1" t="s">
        <v>3050</v>
      </c>
      <c r="K136" s="1" t="s">
        <v>3158</v>
      </c>
      <c r="L136" s="1" t="s">
        <v>3159</v>
      </c>
      <c r="M136" s="1" t="s">
        <v>3158</v>
      </c>
      <c r="N136" s="1" t="s">
        <v>5497</v>
      </c>
      <c r="O136" s="1" t="s">
        <v>3172</v>
      </c>
      <c r="P136" s="1" t="s">
        <v>3173</v>
      </c>
      <c r="Q136" s="1" t="s">
        <v>3177</v>
      </c>
      <c r="R136" s="1" t="s">
        <v>3216</v>
      </c>
      <c r="S136" s="1" t="s">
        <v>3182</v>
      </c>
      <c r="T136" s="1" t="s">
        <v>5503</v>
      </c>
      <c r="U136" s="1" t="s">
        <v>3223</v>
      </c>
      <c r="V136" s="1" t="s">
        <v>3502</v>
      </c>
      <c r="W136" s="1" t="s">
        <v>5726</v>
      </c>
      <c r="X136" s="1" t="s">
        <v>5727</v>
      </c>
      <c r="Y136" s="1" t="s">
        <v>3280</v>
      </c>
      <c r="Z136" s="1" t="s">
        <v>5728</v>
      </c>
      <c r="AA136" s="1" t="s">
        <v>4</v>
      </c>
    </row>
    <row r="137" spans="1:28" x14ac:dyDescent="0.25">
      <c r="A137" s="1" t="s">
        <v>3275</v>
      </c>
      <c r="B137" s="1" t="s">
        <v>5729</v>
      </c>
      <c r="C137" s="1" t="s">
        <v>96</v>
      </c>
      <c r="D137" s="1" t="s">
        <v>97</v>
      </c>
      <c r="E137" s="1" t="s">
        <v>2980</v>
      </c>
      <c r="F137" s="1" t="s">
        <v>2981</v>
      </c>
      <c r="G137" s="1" t="s">
        <v>3045</v>
      </c>
      <c r="H137" s="1" t="s">
        <v>3046</v>
      </c>
      <c r="I137" s="1" t="s">
        <v>3049</v>
      </c>
      <c r="J137" s="1" t="s">
        <v>3050</v>
      </c>
      <c r="K137" s="1" t="s">
        <v>3158</v>
      </c>
      <c r="L137" s="1" t="s">
        <v>3159</v>
      </c>
      <c r="M137" s="1" t="s">
        <v>3158</v>
      </c>
      <c r="N137" s="1" t="s">
        <v>5497</v>
      </c>
      <c r="O137" s="1" t="s">
        <v>3172</v>
      </c>
      <c r="P137" s="1" t="s">
        <v>3173</v>
      </c>
      <c r="Q137" s="1" t="s">
        <v>3177</v>
      </c>
      <c r="R137" s="1" t="s">
        <v>3216</v>
      </c>
      <c r="S137" s="1" t="s">
        <v>3182</v>
      </c>
      <c r="T137" s="1" t="s">
        <v>5503</v>
      </c>
      <c r="U137" s="1" t="s">
        <v>3223</v>
      </c>
      <c r="V137" s="1" t="s">
        <v>3502</v>
      </c>
      <c r="W137" s="1" t="s">
        <v>5729</v>
      </c>
      <c r="X137" s="1" t="s">
        <v>5730</v>
      </c>
      <c r="Y137" s="1" t="s">
        <v>3280</v>
      </c>
      <c r="Z137" s="1" t="s">
        <v>5731</v>
      </c>
      <c r="AA137" s="1" t="s">
        <v>4</v>
      </c>
    </row>
    <row r="138" spans="1:28" x14ac:dyDescent="0.25">
      <c r="A138" s="1" t="s">
        <v>3275</v>
      </c>
      <c r="B138" s="1" t="s">
        <v>5732</v>
      </c>
      <c r="C138" s="1" t="s">
        <v>96</v>
      </c>
      <c r="D138" s="1" t="s">
        <v>97</v>
      </c>
      <c r="E138" s="1" t="s">
        <v>2980</v>
      </c>
      <c r="F138" s="1" t="s">
        <v>2981</v>
      </c>
      <c r="G138" s="1" t="s">
        <v>3045</v>
      </c>
      <c r="H138" s="1" t="s">
        <v>3046</v>
      </c>
      <c r="I138" s="1" t="s">
        <v>3049</v>
      </c>
      <c r="J138" s="1" t="s">
        <v>3050</v>
      </c>
      <c r="K138" s="1" t="s">
        <v>3158</v>
      </c>
      <c r="L138" s="1" t="s">
        <v>3159</v>
      </c>
      <c r="M138" s="1" t="s">
        <v>3158</v>
      </c>
      <c r="N138" s="1" t="s">
        <v>5497</v>
      </c>
      <c r="O138" s="1" t="s">
        <v>3172</v>
      </c>
      <c r="P138" s="1" t="s">
        <v>3173</v>
      </c>
      <c r="Q138" s="1" t="s">
        <v>3177</v>
      </c>
      <c r="R138" s="1" t="s">
        <v>3216</v>
      </c>
      <c r="S138" s="1" t="s">
        <v>3182</v>
      </c>
      <c r="T138" s="1" t="s">
        <v>5503</v>
      </c>
      <c r="U138" s="1" t="s">
        <v>3223</v>
      </c>
      <c r="V138" s="1" t="s">
        <v>3502</v>
      </c>
      <c r="W138" s="1" t="s">
        <v>5732</v>
      </c>
      <c r="X138" s="1" t="s">
        <v>5733</v>
      </c>
      <c r="Y138" s="1" t="s">
        <v>3280</v>
      </c>
      <c r="Z138" s="1" t="s">
        <v>5734</v>
      </c>
      <c r="AA138" s="1" t="s">
        <v>4</v>
      </c>
    </row>
    <row r="139" spans="1:28" x14ac:dyDescent="0.25">
      <c r="A139" s="1" t="s">
        <v>3275</v>
      </c>
      <c r="B139" s="1" t="s">
        <v>5891</v>
      </c>
      <c r="C139" s="1" t="s">
        <v>96</v>
      </c>
      <c r="D139" s="1" t="s">
        <v>97</v>
      </c>
      <c r="E139" s="1" t="s">
        <v>2980</v>
      </c>
      <c r="F139" s="1" t="s">
        <v>2981</v>
      </c>
      <c r="G139" s="1" t="s">
        <v>3045</v>
      </c>
      <c r="H139" s="1" t="s">
        <v>3046</v>
      </c>
      <c r="I139" s="1" t="s">
        <v>3049</v>
      </c>
      <c r="J139" s="1" t="s">
        <v>3050</v>
      </c>
      <c r="K139" s="1" t="s">
        <v>3158</v>
      </c>
      <c r="L139" s="1" t="s">
        <v>3159</v>
      </c>
      <c r="M139" s="1" t="s">
        <v>3158</v>
      </c>
      <c r="N139" s="1" t="s">
        <v>5497</v>
      </c>
      <c r="O139" s="1" t="s">
        <v>3172</v>
      </c>
      <c r="P139" s="1" t="s">
        <v>3173</v>
      </c>
      <c r="Q139" s="1" t="s">
        <v>3177</v>
      </c>
      <c r="R139" s="1" t="s">
        <v>3220</v>
      </c>
      <c r="S139" s="1" t="s">
        <v>3182</v>
      </c>
      <c r="T139" s="1" t="s">
        <v>3221</v>
      </c>
      <c r="U139" s="1" t="s">
        <v>3223</v>
      </c>
      <c r="V139" s="1" t="s">
        <v>3224</v>
      </c>
      <c r="W139" s="1" t="s">
        <v>5891</v>
      </c>
      <c r="X139" s="1" t="s">
        <v>5892</v>
      </c>
      <c r="Y139" s="1" t="s">
        <v>3280</v>
      </c>
      <c r="Z139" s="1" t="s">
        <v>5893</v>
      </c>
      <c r="AA139" s="1" t="s">
        <v>4</v>
      </c>
    </row>
    <row r="140" spans="1:28" x14ac:dyDescent="0.25">
      <c r="A140" s="1" t="s">
        <v>3275</v>
      </c>
      <c r="B140" s="1" t="s">
        <v>5894</v>
      </c>
      <c r="C140" s="1" t="s">
        <v>96</v>
      </c>
      <c r="D140" s="1" t="s">
        <v>97</v>
      </c>
      <c r="E140" s="1" t="s">
        <v>2980</v>
      </c>
      <c r="F140" s="1" t="s">
        <v>2981</v>
      </c>
      <c r="G140" s="1" t="s">
        <v>3045</v>
      </c>
      <c r="H140" s="1" t="s">
        <v>3046</v>
      </c>
      <c r="I140" s="1" t="s">
        <v>3049</v>
      </c>
      <c r="J140" s="1" t="s">
        <v>3050</v>
      </c>
      <c r="K140" s="1" t="s">
        <v>3158</v>
      </c>
      <c r="L140" s="1" t="s">
        <v>3159</v>
      </c>
      <c r="M140" s="1" t="s">
        <v>3158</v>
      </c>
      <c r="N140" s="1" t="s">
        <v>5497</v>
      </c>
      <c r="O140" s="1" t="s">
        <v>3172</v>
      </c>
      <c r="P140" s="1" t="s">
        <v>3173</v>
      </c>
      <c r="Q140" s="1" t="s">
        <v>3177</v>
      </c>
      <c r="R140" s="1" t="s">
        <v>3220</v>
      </c>
      <c r="S140" s="1" t="s">
        <v>3182</v>
      </c>
      <c r="T140" s="1" t="s">
        <v>3221</v>
      </c>
      <c r="U140" s="1" t="s">
        <v>3223</v>
      </c>
      <c r="V140" s="1" t="s">
        <v>3224</v>
      </c>
      <c r="W140" s="1" t="s">
        <v>5894</v>
      </c>
      <c r="X140" s="1" t="s">
        <v>5895</v>
      </c>
      <c r="Y140" s="1" t="s">
        <v>3280</v>
      </c>
      <c r="Z140" s="1" t="s">
        <v>5896</v>
      </c>
      <c r="AA140" s="1" t="s">
        <v>4</v>
      </c>
    </row>
    <row r="141" spans="1:28" x14ac:dyDescent="0.25">
      <c r="A141" s="1" t="s">
        <v>3275</v>
      </c>
      <c r="B141" s="1" t="s">
        <v>5897</v>
      </c>
      <c r="C141" s="1" t="s">
        <v>96</v>
      </c>
      <c r="D141" s="1" t="s">
        <v>97</v>
      </c>
      <c r="E141" s="1" t="s">
        <v>2980</v>
      </c>
      <c r="F141" s="1" t="s">
        <v>2981</v>
      </c>
      <c r="G141" s="1" t="s">
        <v>3045</v>
      </c>
      <c r="H141" s="1" t="s">
        <v>3046</v>
      </c>
      <c r="I141" s="1" t="s">
        <v>3049</v>
      </c>
      <c r="J141" s="1" t="s">
        <v>3050</v>
      </c>
      <c r="K141" s="1" t="s">
        <v>3158</v>
      </c>
      <c r="L141" s="1" t="s">
        <v>3159</v>
      </c>
      <c r="M141" s="1" t="s">
        <v>3158</v>
      </c>
      <c r="N141" s="1" t="s">
        <v>5497</v>
      </c>
      <c r="O141" s="1" t="s">
        <v>3172</v>
      </c>
      <c r="P141" s="1" t="s">
        <v>3173</v>
      </c>
      <c r="Q141" s="1" t="s">
        <v>3177</v>
      </c>
      <c r="R141" s="1" t="s">
        <v>3220</v>
      </c>
      <c r="S141" s="1" t="s">
        <v>3182</v>
      </c>
      <c r="T141" s="1" t="s">
        <v>3221</v>
      </c>
      <c r="U141" s="1" t="s">
        <v>3223</v>
      </c>
      <c r="V141" s="1" t="s">
        <v>3224</v>
      </c>
      <c r="W141" s="1" t="s">
        <v>5897</v>
      </c>
      <c r="X141" s="1" t="s">
        <v>5898</v>
      </c>
      <c r="Y141" s="1" t="s">
        <v>3280</v>
      </c>
      <c r="Z141" s="1" t="s">
        <v>5899</v>
      </c>
      <c r="AA141" s="1" t="s">
        <v>4</v>
      </c>
    </row>
    <row r="142" spans="1:28" x14ac:dyDescent="0.25">
      <c r="A142" s="1" t="s">
        <v>3275</v>
      </c>
      <c r="B142" s="1" t="s">
        <v>5900</v>
      </c>
      <c r="C142" s="1" t="s">
        <v>96</v>
      </c>
      <c r="D142" s="1" t="s">
        <v>97</v>
      </c>
      <c r="E142" s="1" t="s">
        <v>2980</v>
      </c>
      <c r="F142" s="1" t="s">
        <v>2981</v>
      </c>
      <c r="G142" s="1" t="s">
        <v>3045</v>
      </c>
      <c r="H142" s="1" t="s">
        <v>3046</v>
      </c>
      <c r="I142" s="1" t="s">
        <v>3049</v>
      </c>
      <c r="J142" s="1" t="s">
        <v>3050</v>
      </c>
      <c r="K142" s="1" t="s">
        <v>3158</v>
      </c>
      <c r="L142" s="1" t="s">
        <v>3159</v>
      </c>
      <c r="M142" s="1" t="s">
        <v>3158</v>
      </c>
      <c r="N142" s="1" t="s">
        <v>5497</v>
      </c>
      <c r="O142" s="1" t="s">
        <v>3172</v>
      </c>
      <c r="P142" s="1" t="s">
        <v>3173</v>
      </c>
      <c r="Q142" s="1" t="s">
        <v>3177</v>
      </c>
      <c r="R142" s="1" t="s">
        <v>3220</v>
      </c>
      <c r="S142" s="1" t="s">
        <v>3182</v>
      </c>
      <c r="T142" s="1" t="s">
        <v>3221</v>
      </c>
      <c r="U142" s="1" t="s">
        <v>3223</v>
      </c>
      <c r="V142" s="1" t="s">
        <v>3224</v>
      </c>
      <c r="W142" s="1" t="s">
        <v>5900</v>
      </c>
      <c r="X142" s="1" t="s">
        <v>5901</v>
      </c>
      <c r="Y142" s="1" t="s">
        <v>3280</v>
      </c>
      <c r="Z142" s="1" t="s">
        <v>5902</v>
      </c>
      <c r="AA142" s="1" t="s">
        <v>4</v>
      </c>
    </row>
    <row r="143" spans="1:28" x14ac:dyDescent="0.25">
      <c r="A143" s="1" t="s">
        <v>3275</v>
      </c>
      <c r="B143" s="1" t="s">
        <v>5903</v>
      </c>
      <c r="C143" s="1" t="s">
        <v>96</v>
      </c>
      <c r="D143" s="1" t="s">
        <v>97</v>
      </c>
      <c r="E143" s="1" t="s">
        <v>2980</v>
      </c>
      <c r="F143" s="1" t="s">
        <v>2981</v>
      </c>
      <c r="G143" s="1" t="s">
        <v>3045</v>
      </c>
      <c r="H143" s="1" t="s">
        <v>3046</v>
      </c>
      <c r="I143" s="1" t="s">
        <v>3049</v>
      </c>
      <c r="J143" s="1" t="s">
        <v>3050</v>
      </c>
      <c r="K143" s="1" t="s">
        <v>3158</v>
      </c>
      <c r="L143" s="1" t="s">
        <v>3159</v>
      </c>
      <c r="M143" s="1" t="s">
        <v>3158</v>
      </c>
      <c r="N143" s="1" t="s">
        <v>5497</v>
      </c>
      <c r="O143" s="1" t="s">
        <v>3172</v>
      </c>
      <c r="P143" s="1" t="s">
        <v>3173</v>
      </c>
      <c r="Q143" s="1" t="s">
        <v>3177</v>
      </c>
      <c r="R143" s="1" t="s">
        <v>3220</v>
      </c>
      <c r="S143" s="1" t="s">
        <v>3182</v>
      </c>
      <c r="T143" s="1" t="s">
        <v>3221</v>
      </c>
      <c r="U143" s="1" t="s">
        <v>3223</v>
      </c>
      <c r="V143" s="1" t="s">
        <v>3224</v>
      </c>
      <c r="W143" s="1" t="s">
        <v>5903</v>
      </c>
      <c r="X143" s="1" t="s">
        <v>5904</v>
      </c>
      <c r="Y143" s="1" t="s">
        <v>3280</v>
      </c>
      <c r="Z143" s="1" t="s">
        <v>5905</v>
      </c>
      <c r="AA143" s="1" t="s">
        <v>4</v>
      </c>
    </row>
    <row r="144" spans="1:28" x14ac:dyDescent="0.25">
      <c r="A144" s="1" t="s">
        <v>3275</v>
      </c>
      <c r="B144" s="1" t="s">
        <v>6000</v>
      </c>
      <c r="C144" s="1" t="s">
        <v>96</v>
      </c>
      <c r="D144" s="1" t="s">
        <v>97</v>
      </c>
      <c r="E144" s="1" t="s">
        <v>2980</v>
      </c>
      <c r="F144" s="1" t="s">
        <v>2981</v>
      </c>
      <c r="G144" s="1" t="s">
        <v>3045</v>
      </c>
      <c r="H144" s="1" t="s">
        <v>3046</v>
      </c>
      <c r="I144" s="1" t="s">
        <v>3049</v>
      </c>
      <c r="J144" s="1" t="s">
        <v>3050</v>
      </c>
      <c r="K144" s="1" t="s">
        <v>3158</v>
      </c>
      <c r="L144" s="1" t="s">
        <v>3159</v>
      </c>
      <c r="M144" s="1" t="s">
        <v>3158</v>
      </c>
      <c r="N144" s="1" t="s">
        <v>5497</v>
      </c>
      <c r="O144" s="1" t="s">
        <v>3172</v>
      </c>
      <c r="P144" s="1" t="s">
        <v>3173</v>
      </c>
      <c r="Q144" s="1" t="s">
        <v>3177</v>
      </c>
      <c r="R144" s="1" t="s">
        <v>3220</v>
      </c>
      <c r="S144" s="1" t="s">
        <v>3182</v>
      </c>
      <c r="T144" s="1" t="s">
        <v>3221</v>
      </c>
      <c r="U144" s="1" t="s">
        <v>3223</v>
      </c>
      <c r="V144" s="1" t="s">
        <v>3502</v>
      </c>
      <c r="W144" s="1" t="s">
        <v>6000</v>
      </c>
      <c r="X144" s="1" t="s">
        <v>6001</v>
      </c>
      <c r="Y144" s="1" t="s">
        <v>3280</v>
      </c>
      <c r="Z144" s="1" t="s">
        <v>6002</v>
      </c>
      <c r="AA144" s="1" t="s">
        <v>4</v>
      </c>
    </row>
    <row r="145" spans="1:27" x14ac:dyDescent="0.25">
      <c r="A145" s="1" t="s">
        <v>3275</v>
      </c>
      <c r="B145" s="1" t="s">
        <v>6003</v>
      </c>
      <c r="C145" s="1" t="s">
        <v>96</v>
      </c>
      <c r="D145" s="1" t="s">
        <v>97</v>
      </c>
      <c r="E145" s="1" t="s">
        <v>2980</v>
      </c>
      <c r="F145" s="1" t="s">
        <v>2981</v>
      </c>
      <c r="G145" s="1" t="s">
        <v>3045</v>
      </c>
      <c r="H145" s="1" t="s">
        <v>3046</v>
      </c>
      <c r="I145" s="1" t="s">
        <v>3049</v>
      </c>
      <c r="J145" s="1" t="s">
        <v>3050</v>
      </c>
      <c r="K145" s="1" t="s">
        <v>3158</v>
      </c>
      <c r="L145" s="1" t="s">
        <v>3159</v>
      </c>
      <c r="M145" s="1" t="s">
        <v>3158</v>
      </c>
      <c r="N145" s="1" t="s">
        <v>5497</v>
      </c>
      <c r="O145" s="1" t="s">
        <v>3172</v>
      </c>
      <c r="P145" s="1" t="s">
        <v>3173</v>
      </c>
      <c r="Q145" s="1" t="s">
        <v>3177</v>
      </c>
      <c r="R145" s="1" t="s">
        <v>3220</v>
      </c>
      <c r="S145" s="1" t="s">
        <v>3182</v>
      </c>
      <c r="T145" s="1" t="s">
        <v>3221</v>
      </c>
      <c r="U145" s="1" t="s">
        <v>3223</v>
      </c>
      <c r="V145" s="1" t="s">
        <v>3502</v>
      </c>
      <c r="W145" s="1" t="s">
        <v>6003</v>
      </c>
      <c r="X145" s="1" t="s">
        <v>6004</v>
      </c>
      <c r="Y145" s="1" t="s">
        <v>3280</v>
      </c>
      <c r="Z145" s="1" t="s">
        <v>6005</v>
      </c>
      <c r="AA145" s="1" t="s">
        <v>4</v>
      </c>
    </row>
    <row r="146" spans="1:27" x14ac:dyDescent="0.25">
      <c r="A146" s="1" t="s">
        <v>3275</v>
      </c>
      <c r="B146" s="1" t="s">
        <v>6006</v>
      </c>
      <c r="C146" s="1" t="s">
        <v>96</v>
      </c>
      <c r="D146" s="1" t="s">
        <v>97</v>
      </c>
      <c r="E146" s="1" t="s">
        <v>2980</v>
      </c>
      <c r="F146" s="1" t="s">
        <v>2981</v>
      </c>
      <c r="G146" s="1" t="s">
        <v>3045</v>
      </c>
      <c r="H146" s="1" t="s">
        <v>3046</v>
      </c>
      <c r="I146" s="1" t="s">
        <v>3049</v>
      </c>
      <c r="J146" s="1" t="s">
        <v>3050</v>
      </c>
      <c r="K146" s="1" t="s">
        <v>3158</v>
      </c>
      <c r="L146" s="1" t="s">
        <v>3159</v>
      </c>
      <c r="M146" s="1" t="s">
        <v>3158</v>
      </c>
      <c r="N146" s="1" t="s">
        <v>5497</v>
      </c>
      <c r="O146" s="1" t="s">
        <v>3172</v>
      </c>
      <c r="P146" s="1" t="s">
        <v>3173</v>
      </c>
      <c r="Q146" s="1" t="s">
        <v>3177</v>
      </c>
      <c r="R146" s="1" t="s">
        <v>3220</v>
      </c>
      <c r="S146" s="1" t="s">
        <v>3182</v>
      </c>
      <c r="T146" s="1" t="s">
        <v>3221</v>
      </c>
      <c r="U146" s="1" t="s">
        <v>3223</v>
      </c>
      <c r="V146" s="1" t="s">
        <v>3502</v>
      </c>
      <c r="W146" s="1" t="s">
        <v>6006</v>
      </c>
      <c r="X146" s="1" t="s">
        <v>6007</v>
      </c>
      <c r="Y146" s="1" t="s">
        <v>3280</v>
      </c>
      <c r="Z146" s="1" t="s">
        <v>6008</v>
      </c>
      <c r="AA146" s="1" t="s">
        <v>4</v>
      </c>
    </row>
    <row r="147" spans="1:27" x14ac:dyDescent="0.25">
      <c r="A147" s="1" t="s">
        <v>3275</v>
      </c>
      <c r="B147" s="1" t="s">
        <v>6009</v>
      </c>
      <c r="C147" s="1" t="s">
        <v>96</v>
      </c>
      <c r="D147" s="1" t="s">
        <v>97</v>
      </c>
      <c r="E147" s="1" t="s">
        <v>2980</v>
      </c>
      <c r="F147" s="1" t="s">
        <v>2981</v>
      </c>
      <c r="G147" s="1" t="s">
        <v>3045</v>
      </c>
      <c r="H147" s="1" t="s">
        <v>3046</v>
      </c>
      <c r="I147" s="1" t="s">
        <v>3049</v>
      </c>
      <c r="J147" s="1" t="s">
        <v>3050</v>
      </c>
      <c r="K147" s="1" t="s">
        <v>3158</v>
      </c>
      <c r="L147" s="1" t="s">
        <v>3159</v>
      </c>
      <c r="M147" s="1" t="s">
        <v>3158</v>
      </c>
      <c r="N147" s="1" t="s">
        <v>5497</v>
      </c>
      <c r="O147" s="1" t="s">
        <v>3172</v>
      </c>
      <c r="P147" s="1" t="s">
        <v>3173</v>
      </c>
      <c r="Q147" s="1" t="s">
        <v>3177</v>
      </c>
      <c r="R147" s="1" t="s">
        <v>3220</v>
      </c>
      <c r="S147" s="1" t="s">
        <v>3182</v>
      </c>
      <c r="T147" s="1" t="s">
        <v>3221</v>
      </c>
      <c r="U147" s="1" t="s">
        <v>3223</v>
      </c>
      <c r="V147" s="1" t="s">
        <v>3502</v>
      </c>
      <c r="W147" s="1" t="s">
        <v>6009</v>
      </c>
      <c r="X147" s="1" t="s">
        <v>6010</v>
      </c>
      <c r="Y147" s="1" t="s">
        <v>3280</v>
      </c>
      <c r="Z147" s="1" t="s">
        <v>6011</v>
      </c>
      <c r="AA147" s="1" t="s">
        <v>4</v>
      </c>
    </row>
    <row r="148" spans="1:27" x14ac:dyDescent="0.25">
      <c r="A148" s="1" t="s">
        <v>3275</v>
      </c>
      <c r="B148" s="1" t="s">
        <v>6012</v>
      </c>
      <c r="C148" s="1" t="s">
        <v>96</v>
      </c>
      <c r="D148" s="1" t="s">
        <v>97</v>
      </c>
      <c r="E148" s="1" t="s">
        <v>2980</v>
      </c>
      <c r="F148" s="1" t="s">
        <v>2981</v>
      </c>
      <c r="G148" s="1" t="s">
        <v>3045</v>
      </c>
      <c r="H148" s="1" t="s">
        <v>3046</v>
      </c>
      <c r="I148" s="1" t="s">
        <v>3049</v>
      </c>
      <c r="J148" s="1" t="s">
        <v>3050</v>
      </c>
      <c r="K148" s="1" t="s">
        <v>3158</v>
      </c>
      <c r="L148" s="1" t="s">
        <v>3159</v>
      </c>
      <c r="M148" s="1" t="s">
        <v>3158</v>
      </c>
      <c r="N148" s="1" t="s">
        <v>5497</v>
      </c>
      <c r="O148" s="1" t="s">
        <v>3172</v>
      </c>
      <c r="P148" s="1" t="s">
        <v>3173</v>
      </c>
      <c r="Q148" s="1" t="s">
        <v>3177</v>
      </c>
      <c r="R148" s="1" t="s">
        <v>3220</v>
      </c>
      <c r="S148" s="1" t="s">
        <v>3182</v>
      </c>
      <c r="T148" s="1" t="s">
        <v>3221</v>
      </c>
      <c r="U148" s="1" t="s">
        <v>3223</v>
      </c>
      <c r="V148" s="1" t="s">
        <v>3502</v>
      </c>
      <c r="W148" s="1" t="s">
        <v>6012</v>
      </c>
      <c r="X148" s="1" t="s">
        <v>6013</v>
      </c>
      <c r="Y148" s="1" t="s">
        <v>3280</v>
      </c>
      <c r="Z148" s="1" t="s">
        <v>6014</v>
      </c>
      <c r="AA148" s="1" t="s">
        <v>4</v>
      </c>
    </row>
    <row r="149" spans="1:27" x14ac:dyDescent="0.25">
      <c r="A149" s="1" t="s">
        <v>3275</v>
      </c>
      <c r="B149" s="1" t="s">
        <v>6015</v>
      </c>
      <c r="C149" s="1" t="s">
        <v>96</v>
      </c>
      <c r="D149" s="1" t="s">
        <v>97</v>
      </c>
      <c r="E149" s="1" t="s">
        <v>2980</v>
      </c>
      <c r="F149" s="1" t="s">
        <v>2981</v>
      </c>
      <c r="G149" s="1" t="s">
        <v>3045</v>
      </c>
      <c r="H149" s="1" t="s">
        <v>3046</v>
      </c>
      <c r="I149" s="1" t="s">
        <v>3049</v>
      </c>
      <c r="J149" s="1" t="s">
        <v>3050</v>
      </c>
      <c r="K149" s="1" t="s">
        <v>3158</v>
      </c>
      <c r="L149" s="1" t="s">
        <v>3159</v>
      </c>
      <c r="M149" s="1" t="s">
        <v>3158</v>
      </c>
      <c r="N149" s="1" t="s">
        <v>5497</v>
      </c>
      <c r="O149" s="1" t="s">
        <v>3172</v>
      </c>
      <c r="P149" s="1" t="s">
        <v>3173</v>
      </c>
      <c r="Q149" s="1" t="s">
        <v>3177</v>
      </c>
      <c r="R149" s="1" t="s">
        <v>3220</v>
      </c>
      <c r="S149" s="1" t="s">
        <v>3182</v>
      </c>
      <c r="T149" s="1" t="s">
        <v>3221</v>
      </c>
      <c r="U149" s="1" t="s">
        <v>3223</v>
      </c>
      <c r="V149" s="1" t="s">
        <v>3502</v>
      </c>
      <c r="W149" s="1" t="s">
        <v>6015</v>
      </c>
      <c r="X149" s="1" t="s">
        <v>6016</v>
      </c>
      <c r="Y149" s="1" t="s">
        <v>3280</v>
      </c>
      <c r="Z149" s="1" t="s">
        <v>6017</v>
      </c>
      <c r="AA149" s="1" t="s">
        <v>4</v>
      </c>
    </row>
    <row r="150" spans="1:27" x14ac:dyDescent="0.25">
      <c r="A150" s="1" t="s">
        <v>3275</v>
      </c>
      <c r="B150" s="1" t="s">
        <v>6018</v>
      </c>
      <c r="C150" s="1" t="s">
        <v>96</v>
      </c>
      <c r="D150" s="1" t="s">
        <v>97</v>
      </c>
      <c r="E150" s="1" t="s">
        <v>2980</v>
      </c>
      <c r="F150" s="1" t="s">
        <v>2981</v>
      </c>
      <c r="G150" s="1" t="s">
        <v>3045</v>
      </c>
      <c r="H150" s="1" t="s">
        <v>3046</v>
      </c>
      <c r="I150" s="1" t="s">
        <v>3049</v>
      </c>
      <c r="J150" s="1" t="s">
        <v>3050</v>
      </c>
      <c r="K150" s="1" t="s">
        <v>3158</v>
      </c>
      <c r="L150" s="1" t="s">
        <v>3159</v>
      </c>
      <c r="M150" s="1" t="s">
        <v>3158</v>
      </c>
      <c r="N150" s="1" t="s">
        <v>5497</v>
      </c>
      <c r="O150" s="1" t="s">
        <v>3172</v>
      </c>
      <c r="P150" s="1" t="s">
        <v>3173</v>
      </c>
      <c r="Q150" s="1" t="s">
        <v>3177</v>
      </c>
      <c r="R150" s="1" t="s">
        <v>3220</v>
      </c>
      <c r="S150" s="1" t="s">
        <v>3182</v>
      </c>
      <c r="T150" s="1" t="s">
        <v>3221</v>
      </c>
      <c r="U150" s="1" t="s">
        <v>3223</v>
      </c>
      <c r="V150" s="1" t="s">
        <v>3502</v>
      </c>
      <c r="W150" s="1" t="s">
        <v>6018</v>
      </c>
      <c r="X150" s="1" t="s">
        <v>6019</v>
      </c>
      <c r="Y150" s="1" t="s">
        <v>3280</v>
      </c>
      <c r="Z150" s="1" t="s">
        <v>6020</v>
      </c>
      <c r="AA150" s="1" t="s">
        <v>4</v>
      </c>
    </row>
    <row r="151" spans="1:27" x14ac:dyDescent="0.25">
      <c r="A151" s="1" t="s">
        <v>3275</v>
      </c>
      <c r="B151" s="1" t="s">
        <v>6021</v>
      </c>
      <c r="C151" s="1" t="s">
        <v>96</v>
      </c>
      <c r="D151" s="1" t="s">
        <v>97</v>
      </c>
      <c r="E151" s="1" t="s">
        <v>2980</v>
      </c>
      <c r="F151" s="1" t="s">
        <v>2981</v>
      </c>
      <c r="G151" s="1" t="s">
        <v>3045</v>
      </c>
      <c r="H151" s="1" t="s">
        <v>3046</v>
      </c>
      <c r="I151" s="1" t="s">
        <v>3049</v>
      </c>
      <c r="J151" s="1" t="s">
        <v>3050</v>
      </c>
      <c r="K151" s="1" t="s">
        <v>3158</v>
      </c>
      <c r="L151" s="1" t="s">
        <v>3159</v>
      </c>
      <c r="M151" s="1" t="s">
        <v>3158</v>
      </c>
      <c r="N151" s="1" t="s">
        <v>5497</v>
      </c>
      <c r="O151" s="1" t="s">
        <v>3172</v>
      </c>
      <c r="P151" s="1" t="s">
        <v>3173</v>
      </c>
      <c r="Q151" s="1" t="s">
        <v>3177</v>
      </c>
      <c r="R151" s="1" t="s">
        <v>3220</v>
      </c>
      <c r="S151" s="1" t="s">
        <v>3182</v>
      </c>
      <c r="T151" s="1" t="s">
        <v>3221</v>
      </c>
      <c r="U151" s="1" t="s">
        <v>3223</v>
      </c>
      <c r="V151" s="1" t="s">
        <v>3502</v>
      </c>
      <c r="W151" s="1" t="s">
        <v>6021</v>
      </c>
      <c r="X151" s="1" t="s">
        <v>6022</v>
      </c>
      <c r="Y151" s="1" t="s">
        <v>3280</v>
      </c>
      <c r="Z151" s="1" t="s">
        <v>6023</v>
      </c>
      <c r="AA151" s="1" t="s">
        <v>4</v>
      </c>
    </row>
    <row r="152" spans="1:27" x14ac:dyDescent="0.25">
      <c r="A152" s="1" t="s">
        <v>3275</v>
      </c>
      <c r="B152" s="1" t="s">
        <v>6024</v>
      </c>
      <c r="C152" s="1" t="s">
        <v>96</v>
      </c>
      <c r="D152" s="1" t="s">
        <v>97</v>
      </c>
      <c r="E152" s="1" t="s">
        <v>2980</v>
      </c>
      <c r="F152" s="1" t="s">
        <v>2981</v>
      </c>
      <c r="G152" s="1" t="s">
        <v>3045</v>
      </c>
      <c r="H152" s="1" t="s">
        <v>3046</v>
      </c>
      <c r="I152" s="1" t="s">
        <v>3049</v>
      </c>
      <c r="J152" s="1" t="s">
        <v>3050</v>
      </c>
      <c r="K152" s="1" t="s">
        <v>3158</v>
      </c>
      <c r="L152" s="1" t="s">
        <v>3159</v>
      </c>
      <c r="M152" s="1" t="s">
        <v>3158</v>
      </c>
      <c r="N152" s="1" t="s">
        <v>5497</v>
      </c>
      <c r="O152" s="1" t="s">
        <v>3172</v>
      </c>
      <c r="P152" s="1" t="s">
        <v>3173</v>
      </c>
      <c r="Q152" s="1" t="s">
        <v>3177</v>
      </c>
      <c r="R152" s="1" t="s">
        <v>3220</v>
      </c>
      <c r="S152" s="1" t="s">
        <v>3182</v>
      </c>
      <c r="T152" s="1" t="s">
        <v>3221</v>
      </c>
      <c r="U152" s="1" t="s">
        <v>3223</v>
      </c>
      <c r="V152" s="1" t="s">
        <v>3502</v>
      </c>
      <c r="W152" s="1" t="s">
        <v>6024</v>
      </c>
      <c r="X152" s="1" t="s">
        <v>6025</v>
      </c>
      <c r="Y152" s="1" t="s">
        <v>3280</v>
      </c>
      <c r="Z152" s="1" t="s">
        <v>6026</v>
      </c>
      <c r="AA152" s="1" t="s">
        <v>4</v>
      </c>
    </row>
    <row r="153" spans="1:27" x14ac:dyDescent="0.25">
      <c r="A153" s="1" t="s">
        <v>3275</v>
      </c>
      <c r="B153" s="1" t="s">
        <v>6027</v>
      </c>
      <c r="C153" s="1" t="s">
        <v>96</v>
      </c>
      <c r="D153" s="1" t="s">
        <v>97</v>
      </c>
      <c r="E153" s="1" t="s">
        <v>2980</v>
      </c>
      <c r="F153" s="1" t="s">
        <v>2981</v>
      </c>
      <c r="G153" s="1" t="s">
        <v>3045</v>
      </c>
      <c r="H153" s="1" t="s">
        <v>3046</v>
      </c>
      <c r="I153" s="1" t="s">
        <v>3049</v>
      </c>
      <c r="J153" s="1" t="s">
        <v>3050</v>
      </c>
      <c r="K153" s="1" t="s">
        <v>3158</v>
      </c>
      <c r="L153" s="1" t="s">
        <v>3159</v>
      </c>
      <c r="M153" s="1" t="s">
        <v>3158</v>
      </c>
      <c r="N153" s="1" t="s">
        <v>5497</v>
      </c>
      <c r="O153" s="1" t="s">
        <v>3172</v>
      </c>
      <c r="P153" s="1" t="s">
        <v>3173</v>
      </c>
      <c r="Q153" s="1" t="s">
        <v>3177</v>
      </c>
      <c r="R153" s="1" t="s">
        <v>3220</v>
      </c>
      <c r="S153" s="1" t="s">
        <v>3182</v>
      </c>
      <c r="T153" s="1" t="s">
        <v>3221</v>
      </c>
      <c r="U153" s="1" t="s">
        <v>3223</v>
      </c>
      <c r="V153" s="1" t="s">
        <v>3502</v>
      </c>
      <c r="W153" s="1" t="s">
        <v>6027</v>
      </c>
      <c r="X153" s="1" t="s">
        <v>6028</v>
      </c>
      <c r="Y153" s="1" t="s">
        <v>3280</v>
      </c>
      <c r="Z153" s="1" t="s">
        <v>6029</v>
      </c>
      <c r="AA153" s="1" t="s">
        <v>4</v>
      </c>
    </row>
    <row r="154" spans="1:27" x14ac:dyDescent="0.25">
      <c r="A154" s="1" t="s">
        <v>3275</v>
      </c>
      <c r="B154" s="1" t="s">
        <v>6030</v>
      </c>
      <c r="C154" s="1" t="s">
        <v>96</v>
      </c>
      <c r="D154" s="1" t="s">
        <v>97</v>
      </c>
      <c r="E154" s="1" t="s">
        <v>2980</v>
      </c>
      <c r="F154" s="1" t="s">
        <v>2981</v>
      </c>
      <c r="G154" s="1" t="s">
        <v>3045</v>
      </c>
      <c r="H154" s="1" t="s">
        <v>3046</v>
      </c>
      <c r="I154" s="1" t="s">
        <v>3049</v>
      </c>
      <c r="J154" s="1" t="s">
        <v>3050</v>
      </c>
      <c r="K154" s="1" t="s">
        <v>3158</v>
      </c>
      <c r="L154" s="1" t="s">
        <v>3159</v>
      </c>
      <c r="M154" s="1" t="s">
        <v>3158</v>
      </c>
      <c r="N154" s="1" t="s">
        <v>5497</v>
      </c>
      <c r="O154" s="1" t="s">
        <v>3172</v>
      </c>
      <c r="P154" s="1" t="s">
        <v>3173</v>
      </c>
      <c r="Q154" s="1" t="s">
        <v>3177</v>
      </c>
      <c r="R154" s="1" t="s">
        <v>3220</v>
      </c>
      <c r="S154" s="1" t="s">
        <v>3182</v>
      </c>
      <c r="T154" s="1" t="s">
        <v>3221</v>
      </c>
      <c r="U154" s="1" t="s">
        <v>3223</v>
      </c>
      <c r="V154" s="1" t="s">
        <v>3502</v>
      </c>
      <c r="W154" s="1" t="s">
        <v>6030</v>
      </c>
      <c r="X154" s="1" t="s">
        <v>6031</v>
      </c>
      <c r="Y154" s="1" t="s">
        <v>3280</v>
      </c>
      <c r="Z154" s="1" t="s">
        <v>6032</v>
      </c>
      <c r="AA154" s="1" t="s">
        <v>4</v>
      </c>
    </row>
    <row r="155" spans="1:27" x14ac:dyDescent="0.25">
      <c r="A155" s="1" t="s">
        <v>3275</v>
      </c>
      <c r="B155" s="1" t="s">
        <v>6221</v>
      </c>
      <c r="C155" s="1" t="s">
        <v>96</v>
      </c>
      <c r="D155" s="1" t="s">
        <v>97</v>
      </c>
      <c r="E155" s="1" t="s">
        <v>2980</v>
      </c>
      <c r="F155" s="1" t="s">
        <v>2981</v>
      </c>
      <c r="G155" s="1" t="s">
        <v>3045</v>
      </c>
      <c r="H155" s="1" t="s">
        <v>3046</v>
      </c>
      <c r="I155" s="1" t="s">
        <v>3049</v>
      </c>
      <c r="J155" s="1" t="s">
        <v>3050</v>
      </c>
      <c r="K155" s="1" t="s">
        <v>3158</v>
      </c>
      <c r="L155" s="1" t="s">
        <v>3159</v>
      </c>
      <c r="M155" s="1" t="s">
        <v>3158</v>
      </c>
      <c r="N155" s="1" t="s">
        <v>5497</v>
      </c>
      <c r="O155" s="1" t="s">
        <v>3172</v>
      </c>
      <c r="P155" s="1" t="s">
        <v>3173</v>
      </c>
      <c r="Q155" s="1" t="s">
        <v>3177</v>
      </c>
      <c r="R155" s="1" t="s">
        <v>3635</v>
      </c>
      <c r="S155" s="1" t="s">
        <v>3182</v>
      </c>
      <c r="T155" s="1" t="s">
        <v>3221</v>
      </c>
      <c r="U155" s="1" t="s">
        <v>3223</v>
      </c>
      <c r="V155" s="1" t="s">
        <v>3224</v>
      </c>
      <c r="W155" s="1" t="s">
        <v>6221</v>
      </c>
      <c r="X155" s="1" t="s">
        <v>6222</v>
      </c>
      <c r="Y155" s="1" t="s">
        <v>3280</v>
      </c>
      <c r="Z155" s="1" t="s">
        <v>6223</v>
      </c>
      <c r="AA155" s="1" t="s">
        <v>4</v>
      </c>
    </row>
    <row r="156" spans="1:27" x14ac:dyDescent="0.25">
      <c r="A156" s="1" t="s">
        <v>3275</v>
      </c>
      <c r="B156" s="1" t="s">
        <v>6224</v>
      </c>
      <c r="C156" s="1" t="s">
        <v>96</v>
      </c>
      <c r="D156" s="1" t="s">
        <v>97</v>
      </c>
      <c r="E156" s="1" t="s">
        <v>2980</v>
      </c>
      <c r="F156" s="1" t="s">
        <v>2981</v>
      </c>
      <c r="G156" s="1" t="s">
        <v>3045</v>
      </c>
      <c r="H156" s="1" t="s">
        <v>3046</v>
      </c>
      <c r="I156" s="1" t="s">
        <v>3049</v>
      </c>
      <c r="J156" s="1" t="s">
        <v>3050</v>
      </c>
      <c r="K156" s="1" t="s">
        <v>3158</v>
      </c>
      <c r="L156" s="1" t="s">
        <v>3159</v>
      </c>
      <c r="M156" s="1" t="s">
        <v>3158</v>
      </c>
      <c r="N156" s="1" t="s">
        <v>5497</v>
      </c>
      <c r="O156" s="1" t="s">
        <v>3172</v>
      </c>
      <c r="P156" s="1" t="s">
        <v>3173</v>
      </c>
      <c r="Q156" s="1" t="s">
        <v>3177</v>
      </c>
      <c r="R156" s="1" t="s">
        <v>3635</v>
      </c>
      <c r="S156" s="1" t="s">
        <v>3182</v>
      </c>
      <c r="T156" s="1" t="s">
        <v>3221</v>
      </c>
      <c r="U156" s="1" t="s">
        <v>3223</v>
      </c>
      <c r="V156" s="1" t="s">
        <v>3224</v>
      </c>
      <c r="W156" s="1" t="s">
        <v>6224</v>
      </c>
      <c r="X156" s="1" t="s">
        <v>6225</v>
      </c>
      <c r="Y156" s="1" t="s">
        <v>3280</v>
      </c>
      <c r="Z156" s="1" t="s">
        <v>6226</v>
      </c>
      <c r="AA156" s="1" t="s">
        <v>4</v>
      </c>
    </row>
    <row r="157" spans="1:27" x14ac:dyDescent="0.25">
      <c r="A157" s="1" t="s">
        <v>3275</v>
      </c>
      <c r="B157" s="1" t="s">
        <v>6227</v>
      </c>
      <c r="C157" s="1" t="s">
        <v>96</v>
      </c>
      <c r="D157" s="1" t="s">
        <v>97</v>
      </c>
      <c r="E157" s="1" t="s">
        <v>2980</v>
      </c>
      <c r="F157" s="1" t="s">
        <v>2981</v>
      </c>
      <c r="G157" s="1" t="s">
        <v>3045</v>
      </c>
      <c r="H157" s="1" t="s">
        <v>3046</v>
      </c>
      <c r="I157" s="1" t="s">
        <v>3049</v>
      </c>
      <c r="J157" s="1" t="s">
        <v>3050</v>
      </c>
      <c r="K157" s="1" t="s">
        <v>3158</v>
      </c>
      <c r="L157" s="1" t="s">
        <v>3159</v>
      </c>
      <c r="M157" s="1" t="s">
        <v>3158</v>
      </c>
      <c r="N157" s="1" t="s">
        <v>5497</v>
      </c>
      <c r="O157" s="1" t="s">
        <v>3172</v>
      </c>
      <c r="P157" s="1" t="s">
        <v>3173</v>
      </c>
      <c r="Q157" s="1" t="s">
        <v>3177</v>
      </c>
      <c r="R157" s="1" t="s">
        <v>3635</v>
      </c>
      <c r="S157" s="1" t="s">
        <v>3182</v>
      </c>
      <c r="T157" s="1" t="s">
        <v>3221</v>
      </c>
      <c r="U157" s="1" t="s">
        <v>3223</v>
      </c>
      <c r="V157" s="1" t="s">
        <v>3224</v>
      </c>
      <c r="W157" s="1" t="s">
        <v>6227</v>
      </c>
      <c r="X157" s="1" t="s">
        <v>6228</v>
      </c>
      <c r="Y157" s="1" t="s">
        <v>3280</v>
      </c>
      <c r="Z157" s="1" t="s">
        <v>6229</v>
      </c>
      <c r="AA157" s="1" t="s">
        <v>4</v>
      </c>
    </row>
    <row r="158" spans="1:27" x14ac:dyDescent="0.25">
      <c r="A158" s="1" t="s">
        <v>3275</v>
      </c>
      <c r="B158" s="1" t="s">
        <v>6230</v>
      </c>
      <c r="C158" s="1" t="s">
        <v>96</v>
      </c>
      <c r="D158" s="1" t="s">
        <v>97</v>
      </c>
      <c r="E158" s="1" t="s">
        <v>2980</v>
      </c>
      <c r="F158" s="1" t="s">
        <v>2981</v>
      </c>
      <c r="G158" s="1" t="s">
        <v>3045</v>
      </c>
      <c r="H158" s="1" t="s">
        <v>3046</v>
      </c>
      <c r="I158" s="1" t="s">
        <v>3049</v>
      </c>
      <c r="J158" s="1" t="s">
        <v>3050</v>
      </c>
      <c r="K158" s="1" t="s">
        <v>3158</v>
      </c>
      <c r="L158" s="1" t="s">
        <v>3159</v>
      </c>
      <c r="M158" s="1" t="s">
        <v>3158</v>
      </c>
      <c r="N158" s="1" t="s">
        <v>5497</v>
      </c>
      <c r="O158" s="1" t="s">
        <v>3172</v>
      </c>
      <c r="P158" s="1" t="s">
        <v>3173</v>
      </c>
      <c r="Q158" s="1" t="s">
        <v>3177</v>
      </c>
      <c r="R158" s="1" t="s">
        <v>3635</v>
      </c>
      <c r="S158" s="1" t="s">
        <v>3182</v>
      </c>
      <c r="T158" s="1" t="s">
        <v>3221</v>
      </c>
      <c r="U158" s="1" t="s">
        <v>3223</v>
      </c>
      <c r="V158" s="1" t="s">
        <v>3224</v>
      </c>
      <c r="W158" s="1" t="s">
        <v>6230</v>
      </c>
      <c r="X158" s="1" t="s">
        <v>6231</v>
      </c>
      <c r="Y158" s="1" t="s">
        <v>3280</v>
      </c>
      <c r="Z158" s="1" t="s">
        <v>6232</v>
      </c>
      <c r="AA158" s="1" t="s">
        <v>4</v>
      </c>
    </row>
    <row r="159" spans="1:27" x14ac:dyDescent="0.25">
      <c r="A159" s="1" t="s">
        <v>3275</v>
      </c>
      <c r="B159" s="1" t="s">
        <v>6233</v>
      </c>
      <c r="C159" s="1" t="s">
        <v>96</v>
      </c>
      <c r="D159" s="1" t="s">
        <v>97</v>
      </c>
      <c r="E159" s="1" t="s">
        <v>2980</v>
      </c>
      <c r="F159" s="1" t="s">
        <v>2981</v>
      </c>
      <c r="G159" s="1" t="s">
        <v>3045</v>
      </c>
      <c r="H159" s="1" t="s">
        <v>3046</v>
      </c>
      <c r="I159" s="1" t="s">
        <v>3049</v>
      </c>
      <c r="J159" s="1" t="s">
        <v>3050</v>
      </c>
      <c r="K159" s="1" t="s">
        <v>3158</v>
      </c>
      <c r="L159" s="1" t="s">
        <v>3159</v>
      </c>
      <c r="M159" s="1" t="s">
        <v>3158</v>
      </c>
      <c r="N159" s="1" t="s">
        <v>5497</v>
      </c>
      <c r="O159" s="1" t="s">
        <v>3172</v>
      </c>
      <c r="P159" s="1" t="s">
        <v>3173</v>
      </c>
      <c r="Q159" s="1" t="s">
        <v>3177</v>
      </c>
      <c r="R159" s="1" t="s">
        <v>3635</v>
      </c>
      <c r="S159" s="1" t="s">
        <v>3182</v>
      </c>
      <c r="T159" s="1" t="s">
        <v>3221</v>
      </c>
      <c r="U159" s="1" t="s">
        <v>3223</v>
      </c>
      <c r="V159" s="1" t="s">
        <v>3224</v>
      </c>
      <c r="W159" s="1" t="s">
        <v>6233</v>
      </c>
      <c r="X159" s="1" t="s">
        <v>6234</v>
      </c>
      <c r="Y159" s="1" t="s">
        <v>3280</v>
      </c>
      <c r="Z159" s="1" t="s">
        <v>6235</v>
      </c>
      <c r="AA159" s="1" t="s">
        <v>4</v>
      </c>
    </row>
    <row r="160" spans="1:27" x14ac:dyDescent="0.25">
      <c r="A160" s="1" t="s">
        <v>3275</v>
      </c>
      <c r="B160" s="1" t="s">
        <v>6236</v>
      </c>
      <c r="C160" s="1" t="s">
        <v>96</v>
      </c>
      <c r="D160" s="1" t="s">
        <v>97</v>
      </c>
      <c r="E160" s="1" t="s">
        <v>2980</v>
      </c>
      <c r="F160" s="1" t="s">
        <v>2981</v>
      </c>
      <c r="G160" s="1" t="s">
        <v>3045</v>
      </c>
      <c r="H160" s="1" t="s">
        <v>3046</v>
      </c>
      <c r="I160" s="1" t="s">
        <v>3049</v>
      </c>
      <c r="J160" s="1" t="s">
        <v>3050</v>
      </c>
      <c r="K160" s="1" t="s">
        <v>3158</v>
      </c>
      <c r="L160" s="1" t="s">
        <v>3159</v>
      </c>
      <c r="M160" s="1" t="s">
        <v>3158</v>
      </c>
      <c r="N160" s="1" t="s">
        <v>5497</v>
      </c>
      <c r="O160" s="1" t="s">
        <v>3172</v>
      </c>
      <c r="P160" s="1" t="s">
        <v>3173</v>
      </c>
      <c r="Q160" s="1" t="s">
        <v>3177</v>
      </c>
      <c r="R160" s="1" t="s">
        <v>3635</v>
      </c>
      <c r="S160" s="1" t="s">
        <v>3182</v>
      </c>
      <c r="T160" s="1" t="s">
        <v>3221</v>
      </c>
      <c r="U160" s="1" t="s">
        <v>3223</v>
      </c>
      <c r="V160" s="1" t="s">
        <v>3224</v>
      </c>
      <c r="W160" s="1" t="s">
        <v>6236</v>
      </c>
      <c r="X160" s="1" t="s">
        <v>6237</v>
      </c>
      <c r="Y160" s="1" t="s">
        <v>3280</v>
      </c>
      <c r="Z160" s="1" t="s">
        <v>6238</v>
      </c>
      <c r="AA160" s="1" t="s">
        <v>4</v>
      </c>
    </row>
    <row r="161" spans="1:28" x14ac:dyDescent="0.25">
      <c r="A161" s="1" t="s">
        <v>3275</v>
      </c>
      <c r="B161" s="1" t="s">
        <v>6239</v>
      </c>
      <c r="C161" s="1" t="s">
        <v>96</v>
      </c>
      <c r="D161" s="1" t="s">
        <v>97</v>
      </c>
      <c r="E161" s="1" t="s">
        <v>2980</v>
      </c>
      <c r="F161" s="1" t="s">
        <v>2981</v>
      </c>
      <c r="G161" s="1" t="s">
        <v>3045</v>
      </c>
      <c r="H161" s="1" t="s">
        <v>3046</v>
      </c>
      <c r="I161" s="1" t="s">
        <v>3049</v>
      </c>
      <c r="J161" s="1" t="s">
        <v>3050</v>
      </c>
      <c r="K161" s="1" t="s">
        <v>3158</v>
      </c>
      <c r="L161" s="1" t="s">
        <v>3159</v>
      </c>
      <c r="M161" s="1" t="s">
        <v>3158</v>
      </c>
      <c r="N161" s="1" t="s">
        <v>5497</v>
      </c>
      <c r="O161" s="1" t="s">
        <v>3172</v>
      </c>
      <c r="P161" s="1" t="s">
        <v>3173</v>
      </c>
      <c r="Q161" s="1" t="s">
        <v>3177</v>
      </c>
      <c r="R161" s="1" t="s">
        <v>3635</v>
      </c>
      <c r="S161" s="1" t="s">
        <v>3182</v>
      </c>
      <c r="T161" s="1" t="s">
        <v>3221</v>
      </c>
      <c r="U161" s="1" t="s">
        <v>3223</v>
      </c>
      <c r="V161" s="1" t="s">
        <v>3224</v>
      </c>
      <c r="W161" s="1" t="s">
        <v>6239</v>
      </c>
      <c r="X161" s="1" t="s">
        <v>6222</v>
      </c>
      <c r="Y161" s="1" t="s">
        <v>3280</v>
      </c>
      <c r="Z161" s="1" t="s">
        <v>6237</v>
      </c>
      <c r="AA161" s="1" t="s">
        <v>4</v>
      </c>
      <c r="AB161" s="1" t="s">
        <v>6240</v>
      </c>
    </row>
    <row r="162" spans="1:28" x14ac:dyDescent="0.25">
      <c r="A162" s="1" t="s">
        <v>3275</v>
      </c>
      <c r="B162" s="1" t="s">
        <v>6241</v>
      </c>
      <c r="C162" s="1" t="s">
        <v>96</v>
      </c>
      <c r="D162" s="1" t="s">
        <v>97</v>
      </c>
      <c r="E162" s="1" t="s">
        <v>2980</v>
      </c>
      <c r="F162" s="1" t="s">
        <v>2981</v>
      </c>
      <c r="G162" s="1" t="s">
        <v>3045</v>
      </c>
      <c r="H162" s="1" t="s">
        <v>3046</v>
      </c>
      <c r="I162" s="1" t="s">
        <v>3049</v>
      </c>
      <c r="J162" s="1" t="s">
        <v>3050</v>
      </c>
      <c r="K162" s="1" t="s">
        <v>3158</v>
      </c>
      <c r="L162" s="1" t="s">
        <v>3159</v>
      </c>
      <c r="M162" s="1" t="s">
        <v>3158</v>
      </c>
      <c r="N162" s="1" t="s">
        <v>5497</v>
      </c>
      <c r="O162" s="1" t="s">
        <v>3172</v>
      </c>
      <c r="P162" s="1" t="s">
        <v>3173</v>
      </c>
      <c r="Q162" s="1" t="s">
        <v>3177</v>
      </c>
      <c r="R162" s="1" t="s">
        <v>3635</v>
      </c>
      <c r="S162" s="1" t="s">
        <v>3182</v>
      </c>
      <c r="T162" s="1" t="s">
        <v>3221</v>
      </c>
      <c r="U162" s="1" t="s">
        <v>3223</v>
      </c>
      <c r="V162" s="1" t="s">
        <v>3224</v>
      </c>
      <c r="W162" s="1" t="s">
        <v>6241</v>
      </c>
      <c r="X162" s="1" t="s">
        <v>6242</v>
      </c>
      <c r="Y162" s="1" t="s">
        <v>3280</v>
      </c>
      <c r="Z162" s="1" t="s">
        <v>6243</v>
      </c>
      <c r="AA162" s="1" t="s">
        <v>4</v>
      </c>
    </row>
    <row r="163" spans="1:28" x14ac:dyDescent="0.25">
      <c r="A163" s="1" t="s">
        <v>3275</v>
      </c>
      <c r="B163" s="1" t="s">
        <v>6244</v>
      </c>
      <c r="C163" s="1" t="s">
        <v>96</v>
      </c>
      <c r="D163" s="1" t="s">
        <v>97</v>
      </c>
      <c r="E163" s="1" t="s">
        <v>2980</v>
      </c>
      <c r="F163" s="1" t="s">
        <v>2981</v>
      </c>
      <c r="G163" s="1" t="s">
        <v>3045</v>
      </c>
      <c r="H163" s="1" t="s">
        <v>3046</v>
      </c>
      <c r="I163" s="1" t="s">
        <v>3049</v>
      </c>
      <c r="J163" s="1" t="s">
        <v>3050</v>
      </c>
      <c r="K163" s="1" t="s">
        <v>3158</v>
      </c>
      <c r="L163" s="1" t="s">
        <v>3159</v>
      </c>
      <c r="M163" s="1" t="s">
        <v>3158</v>
      </c>
      <c r="N163" s="1" t="s">
        <v>5497</v>
      </c>
      <c r="O163" s="1" t="s">
        <v>3172</v>
      </c>
      <c r="P163" s="1" t="s">
        <v>3173</v>
      </c>
      <c r="Q163" s="1" t="s">
        <v>3177</v>
      </c>
      <c r="R163" s="1" t="s">
        <v>3635</v>
      </c>
      <c r="S163" s="1" t="s">
        <v>3182</v>
      </c>
      <c r="T163" s="1" t="s">
        <v>3221</v>
      </c>
      <c r="U163" s="1" t="s">
        <v>3223</v>
      </c>
      <c r="V163" s="1" t="s">
        <v>3224</v>
      </c>
      <c r="W163" s="1" t="s">
        <v>6244</v>
      </c>
      <c r="X163" s="1" t="s">
        <v>6225</v>
      </c>
      <c r="Y163" s="1" t="s">
        <v>3280</v>
      </c>
      <c r="Z163" s="1" t="s">
        <v>6242</v>
      </c>
      <c r="AA163" s="1" t="s">
        <v>4</v>
      </c>
      <c r="AB163" s="1" t="s">
        <v>6240</v>
      </c>
    </row>
    <row r="164" spans="1:28" x14ac:dyDescent="0.25">
      <c r="A164" s="1" t="s">
        <v>3275</v>
      </c>
      <c r="B164" s="1" t="s">
        <v>6245</v>
      </c>
      <c r="C164" s="1" t="s">
        <v>96</v>
      </c>
      <c r="D164" s="1" t="s">
        <v>97</v>
      </c>
      <c r="E164" s="1" t="s">
        <v>2980</v>
      </c>
      <c r="F164" s="1" t="s">
        <v>2981</v>
      </c>
      <c r="G164" s="1" t="s">
        <v>3045</v>
      </c>
      <c r="H164" s="1" t="s">
        <v>3046</v>
      </c>
      <c r="I164" s="1" t="s">
        <v>3049</v>
      </c>
      <c r="J164" s="1" t="s">
        <v>3050</v>
      </c>
      <c r="K164" s="1" t="s">
        <v>3158</v>
      </c>
      <c r="L164" s="1" t="s">
        <v>3159</v>
      </c>
      <c r="M164" s="1" t="s">
        <v>3158</v>
      </c>
      <c r="N164" s="1" t="s">
        <v>5497</v>
      </c>
      <c r="O164" s="1" t="s">
        <v>3172</v>
      </c>
      <c r="P164" s="1" t="s">
        <v>3173</v>
      </c>
      <c r="Q164" s="1" t="s">
        <v>3177</v>
      </c>
      <c r="R164" s="1" t="s">
        <v>3635</v>
      </c>
      <c r="S164" s="1" t="s">
        <v>3182</v>
      </c>
      <c r="T164" s="1" t="s">
        <v>3221</v>
      </c>
      <c r="U164" s="1" t="s">
        <v>3223</v>
      </c>
      <c r="V164" s="1" t="s">
        <v>3224</v>
      </c>
      <c r="W164" s="1" t="s">
        <v>6245</v>
      </c>
      <c r="X164" s="1" t="s">
        <v>6246</v>
      </c>
      <c r="Y164" s="1" t="s">
        <v>3280</v>
      </c>
      <c r="Z164" s="1" t="s">
        <v>6247</v>
      </c>
      <c r="AA164" s="1" t="s">
        <v>4</v>
      </c>
    </row>
    <row r="165" spans="1:28" x14ac:dyDescent="0.25">
      <c r="A165" s="1" t="s">
        <v>3275</v>
      </c>
      <c r="B165" s="1" t="s">
        <v>12561</v>
      </c>
      <c r="C165" s="1" t="s">
        <v>96</v>
      </c>
      <c r="D165" s="1" t="s">
        <v>97</v>
      </c>
      <c r="E165" s="1" t="s">
        <v>2980</v>
      </c>
      <c r="F165" s="1" t="s">
        <v>2981</v>
      </c>
      <c r="G165" s="1" t="s">
        <v>3045</v>
      </c>
      <c r="H165" s="1" t="s">
        <v>3046</v>
      </c>
      <c r="I165" s="1" t="s">
        <v>3049</v>
      </c>
      <c r="J165" s="1" t="s">
        <v>12549</v>
      </c>
      <c r="K165" s="1" t="s">
        <v>3158</v>
      </c>
      <c r="L165" s="1" t="s">
        <v>3159</v>
      </c>
      <c r="M165" s="1" t="s">
        <v>3158</v>
      </c>
      <c r="N165" s="1" t="s">
        <v>3169</v>
      </c>
      <c r="O165" s="1" t="s">
        <v>3172</v>
      </c>
      <c r="P165" s="1" t="s">
        <v>3173</v>
      </c>
      <c r="Q165" s="1" t="s">
        <v>3177</v>
      </c>
      <c r="R165" s="1" t="s">
        <v>3178</v>
      </c>
      <c r="S165" s="1" t="s">
        <v>3182</v>
      </c>
      <c r="T165" s="1" t="s">
        <v>3221</v>
      </c>
      <c r="U165" s="1" t="s">
        <v>3223</v>
      </c>
      <c r="V165" s="1" t="s">
        <v>3224</v>
      </c>
      <c r="W165" s="1" t="s">
        <v>12561</v>
      </c>
      <c r="X165" s="1" t="s">
        <v>12562</v>
      </c>
      <c r="Y165" s="1" t="s">
        <v>4371</v>
      </c>
      <c r="Z165" s="1" t="s">
        <v>12563</v>
      </c>
      <c r="AA165" s="1" t="s">
        <v>4</v>
      </c>
    </row>
    <row r="166" spans="1:28" x14ac:dyDescent="0.25">
      <c r="A166" s="1" t="s">
        <v>3275</v>
      </c>
      <c r="B166" s="1" t="s">
        <v>12564</v>
      </c>
      <c r="C166" s="1" t="s">
        <v>96</v>
      </c>
      <c r="D166" s="1" t="s">
        <v>97</v>
      </c>
      <c r="E166" s="1" t="s">
        <v>2980</v>
      </c>
      <c r="F166" s="1" t="s">
        <v>2981</v>
      </c>
      <c r="G166" s="1" t="s">
        <v>3045</v>
      </c>
      <c r="H166" s="1" t="s">
        <v>3046</v>
      </c>
      <c r="I166" s="1" t="s">
        <v>3049</v>
      </c>
      <c r="J166" s="1" t="s">
        <v>12549</v>
      </c>
      <c r="K166" s="1" t="s">
        <v>3158</v>
      </c>
      <c r="L166" s="1" t="s">
        <v>3159</v>
      </c>
      <c r="M166" s="1" t="s">
        <v>3158</v>
      </c>
      <c r="N166" s="1" t="s">
        <v>3169</v>
      </c>
      <c r="O166" s="1" t="s">
        <v>3172</v>
      </c>
      <c r="P166" s="1" t="s">
        <v>3173</v>
      </c>
      <c r="Q166" s="1" t="s">
        <v>3177</v>
      </c>
      <c r="R166" s="1" t="s">
        <v>3178</v>
      </c>
      <c r="S166" s="1" t="s">
        <v>3182</v>
      </c>
      <c r="T166" s="1" t="s">
        <v>3221</v>
      </c>
      <c r="U166" s="1" t="s">
        <v>3223</v>
      </c>
      <c r="V166" s="1" t="s">
        <v>3224</v>
      </c>
      <c r="W166" s="1" t="s">
        <v>12564</v>
      </c>
      <c r="X166" s="1" t="s">
        <v>12562</v>
      </c>
      <c r="Y166" s="1" t="s">
        <v>4368</v>
      </c>
      <c r="Z166" s="1" t="s">
        <v>12565</v>
      </c>
      <c r="AA166" s="1" t="s">
        <v>4</v>
      </c>
    </row>
    <row r="167" spans="1:28" x14ac:dyDescent="0.25">
      <c r="A167" s="1" t="s">
        <v>3275</v>
      </c>
      <c r="B167" s="1" t="s">
        <v>12566</v>
      </c>
      <c r="C167" s="1" t="s">
        <v>96</v>
      </c>
      <c r="D167" s="1" t="s">
        <v>97</v>
      </c>
      <c r="E167" s="1" t="s">
        <v>2980</v>
      </c>
      <c r="F167" s="1" t="s">
        <v>2981</v>
      </c>
      <c r="G167" s="1" t="s">
        <v>3045</v>
      </c>
      <c r="H167" s="1" t="s">
        <v>3046</v>
      </c>
      <c r="I167" s="1" t="s">
        <v>3049</v>
      </c>
      <c r="J167" s="1" t="s">
        <v>12549</v>
      </c>
      <c r="K167" s="1" t="s">
        <v>3158</v>
      </c>
      <c r="L167" s="1" t="s">
        <v>3159</v>
      </c>
      <c r="M167" s="1" t="s">
        <v>3158</v>
      </c>
      <c r="N167" s="1" t="s">
        <v>3169</v>
      </c>
      <c r="O167" s="1" t="s">
        <v>3172</v>
      </c>
      <c r="P167" s="1" t="s">
        <v>3173</v>
      </c>
      <c r="Q167" s="1" t="s">
        <v>3177</v>
      </c>
      <c r="R167" s="1" t="s">
        <v>3178</v>
      </c>
      <c r="S167" s="1" t="s">
        <v>3182</v>
      </c>
      <c r="T167" s="1" t="s">
        <v>3221</v>
      </c>
      <c r="U167" s="1" t="s">
        <v>3223</v>
      </c>
      <c r="V167" s="1" t="s">
        <v>3224</v>
      </c>
      <c r="W167" s="1" t="s">
        <v>12566</v>
      </c>
      <c r="X167" s="1" t="s">
        <v>12562</v>
      </c>
      <c r="Y167" s="1" t="s">
        <v>4337</v>
      </c>
      <c r="Z167" s="1" t="s">
        <v>12567</v>
      </c>
      <c r="AA167" s="1" t="s">
        <v>4</v>
      </c>
    </row>
    <row r="168" spans="1:28" x14ac:dyDescent="0.25">
      <c r="A168" s="1" t="s">
        <v>3275</v>
      </c>
      <c r="B168" s="1" t="s">
        <v>12568</v>
      </c>
      <c r="C168" s="1" t="s">
        <v>96</v>
      </c>
      <c r="D168" s="1" t="s">
        <v>97</v>
      </c>
      <c r="E168" s="1" t="s">
        <v>2980</v>
      </c>
      <c r="F168" s="1" t="s">
        <v>2981</v>
      </c>
      <c r="G168" s="1" t="s">
        <v>3045</v>
      </c>
      <c r="H168" s="1" t="s">
        <v>3046</v>
      </c>
      <c r="I168" s="1" t="s">
        <v>3049</v>
      </c>
      <c r="J168" s="1" t="s">
        <v>12549</v>
      </c>
      <c r="K168" s="1" t="s">
        <v>3158</v>
      </c>
      <c r="L168" s="1" t="s">
        <v>3159</v>
      </c>
      <c r="M168" s="1" t="s">
        <v>3158</v>
      </c>
      <c r="N168" s="1" t="s">
        <v>3169</v>
      </c>
      <c r="O168" s="1" t="s">
        <v>3172</v>
      </c>
      <c r="P168" s="1" t="s">
        <v>3173</v>
      </c>
      <c r="Q168" s="1" t="s">
        <v>3177</v>
      </c>
      <c r="R168" s="1" t="s">
        <v>3178</v>
      </c>
      <c r="S168" s="1" t="s">
        <v>3182</v>
      </c>
      <c r="T168" s="1" t="s">
        <v>3221</v>
      </c>
      <c r="U168" s="1" t="s">
        <v>3223</v>
      </c>
      <c r="V168" s="1" t="s">
        <v>3224</v>
      </c>
      <c r="W168" s="1" t="s">
        <v>12568</v>
      </c>
      <c r="X168" s="1" t="s">
        <v>12562</v>
      </c>
      <c r="Y168" s="1" t="s">
        <v>4349</v>
      </c>
      <c r="Z168" s="1" t="s">
        <v>12569</v>
      </c>
      <c r="AA168" s="1" t="s">
        <v>4</v>
      </c>
    </row>
    <row r="169" spans="1:28" x14ac:dyDescent="0.25">
      <c r="A169" s="1" t="s">
        <v>3275</v>
      </c>
      <c r="B169" s="1" t="s">
        <v>12570</v>
      </c>
      <c r="C169" s="1" t="s">
        <v>96</v>
      </c>
      <c r="D169" s="1" t="s">
        <v>97</v>
      </c>
      <c r="E169" s="1" t="s">
        <v>2980</v>
      </c>
      <c r="F169" s="1" t="s">
        <v>2981</v>
      </c>
      <c r="G169" s="1" t="s">
        <v>3045</v>
      </c>
      <c r="H169" s="1" t="s">
        <v>3046</v>
      </c>
      <c r="I169" s="1" t="s">
        <v>3049</v>
      </c>
      <c r="J169" s="1" t="s">
        <v>12549</v>
      </c>
      <c r="K169" s="1" t="s">
        <v>3158</v>
      </c>
      <c r="L169" s="1" t="s">
        <v>3159</v>
      </c>
      <c r="M169" s="1" t="s">
        <v>3158</v>
      </c>
      <c r="N169" s="1" t="s">
        <v>3169</v>
      </c>
      <c r="O169" s="1" t="s">
        <v>3172</v>
      </c>
      <c r="P169" s="1" t="s">
        <v>3173</v>
      </c>
      <c r="Q169" s="1" t="s">
        <v>3177</v>
      </c>
      <c r="R169" s="1" t="s">
        <v>3178</v>
      </c>
      <c r="S169" s="1" t="s">
        <v>3182</v>
      </c>
      <c r="T169" s="1" t="s">
        <v>3221</v>
      </c>
      <c r="U169" s="1" t="s">
        <v>3223</v>
      </c>
      <c r="V169" s="1" t="s">
        <v>3224</v>
      </c>
      <c r="W169" s="1" t="s">
        <v>12570</v>
      </c>
      <c r="X169" s="1" t="s">
        <v>12562</v>
      </c>
      <c r="Y169" s="1" t="s">
        <v>4352</v>
      </c>
      <c r="Z169" s="1" t="s">
        <v>12571</v>
      </c>
      <c r="AA169" s="1" t="s">
        <v>4</v>
      </c>
    </row>
    <row r="170" spans="1:28" x14ac:dyDescent="0.25">
      <c r="A170" s="1" t="s">
        <v>3275</v>
      </c>
      <c r="B170" s="1" t="s">
        <v>12572</v>
      </c>
      <c r="C170" s="1" t="s">
        <v>96</v>
      </c>
      <c r="D170" s="1" t="s">
        <v>97</v>
      </c>
      <c r="E170" s="1" t="s">
        <v>2980</v>
      </c>
      <c r="F170" s="1" t="s">
        <v>2981</v>
      </c>
      <c r="G170" s="1" t="s">
        <v>3045</v>
      </c>
      <c r="H170" s="1" t="s">
        <v>3046</v>
      </c>
      <c r="I170" s="1" t="s">
        <v>3049</v>
      </c>
      <c r="J170" s="1" t="s">
        <v>12549</v>
      </c>
      <c r="K170" s="1" t="s">
        <v>3158</v>
      </c>
      <c r="L170" s="1" t="s">
        <v>3159</v>
      </c>
      <c r="M170" s="1" t="s">
        <v>3158</v>
      </c>
      <c r="N170" s="1" t="s">
        <v>3169</v>
      </c>
      <c r="O170" s="1" t="s">
        <v>3172</v>
      </c>
      <c r="P170" s="1" t="s">
        <v>3173</v>
      </c>
      <c r="Q170" s="1" t="s">
        <v>3177</v>
      </c>
      <c r="R170" s="1" t="s">
        <v>3178</v>
      </c>
      <c r="S170" s="1" t="s">
        <v>3182</v>
      </c>
      <c r="T170" s="1" t="s">
        <v>3221</v>
      </c>
      <c r="U170" s="1" t="s">
        <v>3223</v>
      </c>
      <c r="V170" s="1" t="s">
        <v>3224</v>
      </c>
      <c r="W170" s="1" t="s">
        <v>12572</v>
      </c>
      <c r="X170" s="1" t="s">
        <v>12562</v>
      </c>
      <c r="Y170" s="1" t="s">
        <v>4355</v>
      </c>
      <c r="Z170" s="1" t="s">
        <v>12573</v>
      </c>
      <c r="AA170" s="1" t="s">
        <v>4</v>
      </c>
    </row>
    <row r="171" spans="1:28" x14ac:dyDescent="0.25">
      <c r="A171" s="1" t="s">
        <v>3275</v>
      </c>
      <c r="B171" s="1" t="s">
        <v>12616</v>
      </c>
      <c r="C171" s="1" t="s">
        <v>96</v>
      </c>
      <c r="D171" s="1" t="s">
        <v>97</v>
      </c>
      <c r="E171" s="1" t="s">
        <v>2980</v>
      </c>
      <c r="F171" s="1" t="s">
        <v>2981</v>
      </c>
      <c r="G171" s="1" t="s">
        <v>3045</v>
      </c>
      <c r="H171" s="1" t="s">
        <v>3046</v>
      </c>
      <c r="I171" s="1" t="s">
        <v>3049</v>
      </c>
      <c r="J171" s="1" t="s">
        <v>12549</v>
      </c>
      <c r="K171" s="1" t="s">
        <v>3158</v>
      </c>
      <c r="L171" s="1" t="s">
        <v>3159</v>
      </c>
      <c r="M171" s="1" t="s">
        <v>3158</v>
      </c>
      <c r="N171" s="1" t="s">
        <v>3169</v>
      </c>
      <c r="O171" s="1" t="s">
        <v>3172</v>
      </c>
      <c r="P171" s="1" t="s">
        <v>3173</v>
      </c>
      <c r="Q171" s="1" t="s">
        <v>3177</v>
      </c>
      <c r="R171" s="1" t="s">
        <v>3178</v>
      </c>
      <c r="S171" s="1" t="s">
        <v>3182</v>
      </c>
      <c r="T171" s="1" t="s">
        <v>3221</v>
      </c>
      <c r="U171" s="1" t="s">
        <v>3223</v>
      </c>
      <c r="V171" s="1" t="s">
        <v>3502</v>
      </c>
      <c r="W171" s="1" t="s">
        <v>12616</v>
      </c>
      <c r="X171" s="1" t="s">
        <v>12617</v>
      </c>
      <c r="Y171" s="1" t="s">
        <v>4368</v>
      </c>
      <c r="Z171" s="1" t="s">
        <v>12618</v>
      </c>
      <c r="AA171" s="1" t="s">
        <v>4</v>
      </c>
    </row>
    <row r="172" spans="1:28" x14ac:dyDescent="0.25">
      <c r="A172" s="1" t="s">
        <v>3275</v>
      </c>
      <c r="B172" s="1" t="s">
        <v>12619</v>
      </c>
      <c r="C172" s="1" t="s">
        <v>96</v>
      </c>
      <c r="D172" s="1" t="s">
        <v>97</v>
      </c>
      <c r="E172" s="1" t="s">
        <v>2980</v>
      </c>
      <c r="F172" s="1" t="s">
        <v>2981</v>
      </c>
      <c r="G172" s="1" t="s">
        <v>3045</v>
      </c>
      <c r="H172" s="1" t="s">
        <v>3046</v>
      </c>
      <c r="I172" s="1" t="s">
        <v>3049</v>
      </c>
      <c r="J172" s="1" t="s">
        <v>12549</v>
      </c>
      <c r="K172" s="1" t="s">
        <v>3158</v>
      </c>
      <c r="L172" s="1" t="s">
        <v>3159</v>
      </c>
      <c r="M172" s="1" t="s">
        <v>3158</v>
      </c>
      <c r="N172" s="1" t="s">
        <v>3169</v>
      </c>
      <c r="O172" s="1" t="s">
        <v>3172</v>
      </c>
      <c r="P172" s="1" t="s">
        <v>3173</v>
      </c>
      <c r="Q172" s="1" t="s">
        <v>3177</v>
      </c>
      <c r="R172" s="1" t="s">
        <v>3178</v>
      </c>
      <c r="S172" s="1" t="s">
        <v>3182</v>
      </c>
      <c r="T172" s="1" t="s">
        <v>3221</v>
      </c>
      <c r="U172" s="1" t="s">
        <v>3223</v>
      </c>
      <c r="V172" s="1" t="s">
        <v>3502</v>
      </c>
      <c r="W172" s="1" t="s">
        <v>12619</v>
      </c>
      <c r="X172" s="1" t="s">
        <v>12617</v>
      </c>
      <c r="Y172" s="1" t="s">
        <v>4371</v>
      </c>
      <c r="Z172" s="1" t="s">
        <v>12620</v>
      </c>
      <c r="AA172" s="1" t="s">
        <v>4</v>
      </c>
    </row>
    <row r="173" spans="1:28" x14ac:dyDescent="0.25">
      <c r="A173" s="1" t="s">
        <v>3275</v>
      </c>
      <c r="B173" s="1" t="s">
        <v>12621</v>
      </c>
      <c r="C173" s="1" t="s">
        <v>96</v>
      </c>
      <c r="D173" s="1" t="s">
        <v>97</v>
      </c>
      <c r="E173" s="1" t="s">
        <v>2980</v>
      </c>
      <c r="F173" s="1" t="s">
        <v>2981</v>
      </c>
      <c r="G173" s="1" t="s">
        <v>3045</v>
      </c>
      <c r="H173" s="1" t="s">
        <v>3046</v>
      </c>
      <c r="I173" s="1" t="s">
        <v>3049</v>
      </c>
      <c r="J173" s="1" t="s">
        <v>12549</v>
      </c>
      <c r="K173" s="1" t="s">
        <v>3158</v>
      </c>
      <c r="L173" s="1" t="s">
        <v>3159</v>
      </c>
      <c r="M173" s="1" t="s">
        <v>3158</v>
      </c>
      <c r="N173" s="1" t="s">
        <v>3169</v>
      </c>
      <c r="O173" s="1" t="s">
        <v>3172</v>
      </c>
      <c r="P173" s="1" t="s">
        <v>3173</v>
      </c>
      <c r="Q173" s="1" t="s">
        <v>3177</v>
      </c>
      <c r="R173" s="1" t="s">
        <v>3178</v>
      </c>
      <c r="S173" s="1" t="s">
        <v>3182</v>
      </c>
      <c r="T173" s="1" t="s">
        <v>3221</v>
      </c>
      <c r="U173" s="1" t="s">
        <v>3223</v>
      </c>
      <c r="V173" s="1" t="s">
        <v>3502</v>
      </c>
      <c r="W173" s="1" t="s">
        <v>12621</v>
      </c>
      <c r="X173" s="1" t="s">
        <v>12617</v>
      </c>
      <c r="Y173" s="1" t="s">
        <v>4352</v>
      </c>
      <c r="Z173" s="1" t="s">
        <v>12622</v>
      </c>
      <c r="AA173" s="1" t="s">
        <v>4</v>
      </c>
    </row>
    <row r="174" spans="1:28" x14ac:dyDescent="0.25">
      <c r="A174" s="1" t="s">
        <v>3275</v>
      </c>
      <c r="B174" s="1" t="s">
        <v>12623</v>
      </c>
      <c r="C174" s="1" t="s">
        <v>96</v>
      </c>
      <c r="D174" s="1" t="s">
        <v>97</v>
      </c>
      <c r="E174" s="1" t="s">
        <v>2980</v>
      </c>
      <c r="F174" s="1" t="s">
        <v>2981</v>
      </c>
      <c r="G174" s="1" t="s">
        <v>3045</v>
      </c>
      <c r="H174" s="1" t="s">
        <v>3046</v>
      </c>
      <c r="I174" s="1" t="s">
        <v>3049</v>
      </c>
      <c r="J174" s="1" t="s">
        <v>12549</v>
      </c>
      <c r="K174" s="1" t="s">
        <v>3158</v>
      </c>
      <c r="L174" s="1" t="s">
        <v>3159</v>
      </c>
      <c r="M174" s="1" t="s">
        <v>3158</v>
      </c>
      <c r="N174" s="1" t="s">
        <v>3169</v>
      </c>
      <c r="O174" s="1" t="s">
        <v>3172</v>
      </c>
      <c r="P174" s="1" t="s">
        <v>3173</v>
      </c>
      <c r="Q174" s="1" t="s">
        <v>3177</v>
      </c>
      <c r="R174" s="1" t="s">
        <v>3178</v>
      </c>
      <c r="S174" s="1" t="s">
        <v>3182</v>
      </c>
      <c r="T174" s="1" t="s">
        <v>3221</v>
      </c>
      <c r="U174" s="1" t="s">
        <v>3223</v>
      </c>
      <c r="V174" s="1" t="s">
        <v>3502</v>
      </c>
      <c r="W174" s="1" t="s">
        <v>12623</v>
      </c>
      <c r="X174" s="1" t="s">
        <v>12617</v>
      </c>
      <c r="Y174" s="1" t="s">
        <v>4337</v>
      </c>
      <c r="Z174" s="1" t="s">
        <v>12624</v>
      </c>
      <c r="AA174" s="1" t="s">
        <v>4</v>
      </c>
    </row>
    <row r="175" spans="1:28" x14ac:dyDescent="0.25">
      <c r="A175" s="1" t="s">
        <v>3275</v>
      </c>
      <c r="B175" s="1" t="s">
        <v>12625</v>
      </c>
      <c r="C175" s="1" t="s">
        <v>96</v>
      </c>
      <c r="D175" s="1" t="s">
        <v>97</v>
      </c>
      <c r="E175" s="1" t="s">
        <v>2980</v>
      </c>
      <c r="F175" s="1" t="s">
        <v>2981</v>
      </c>
      <c r="G175" s="1" t="s">
        <v>3045</v>
      </c>
      <c r="H175" s="1" t="s">
        <v>3046</v>
      </c>
      <c r="I175" s="1" t="s">
        <v>3049</v>
      </c>
      <c r="J175" s="1" t="s">
        <v>12549</v>
      </c>
      <c r="K175" s="1" t="s">
        <v>3158</v>
      </c>
      <c r="L175" s="1" t="s">
        <v>3159</v>
      </c>
      <c r="M175" s="1" t="s">
        <v>3158</v>
      </c>
      <c r="N175" s="1" t="s">
        <v>3169</v>
      </c>
      <c r="O175" s="1" t="s">
        <v>3172</v>
      </c>
      <c r="P175" s="1" t="s">
        <v>3173</v>
      </c>
      <c r="Q175" s="1" t="s">
        <v>3177</v>
      </c>
      <c r="R175" s="1" t="s">
        <v>3178</v>
      </c>
      <c r="S175" s="1" t="s">
        <v>3182</v>
      </c>
      <c r="T175" s="1" t="s">
        <v>3221</v>
      </c>
      <c r="U175" s="1" t="s">
        <v>3223</v>
      </c>
      <c r="V175" s="1" t="s">
        <v>3502</v>
      </c>
      <c r="W175" s="1" t="s">
        <v>12625</v>
      </c>
      <c r="X175" s="1" t="s">
        <v>12617</v>
      </c>
      <c r="Y175" s="1" t="s">
        <v>4349</v>
      </c>
      <c r="Z175" s="1" t="s">
        <v>12626</v>
      </c>
      <c r="AA175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02519-13F6-444A-BD60-B0B8D327F1F9}">
  <sheetPr codeName="Sheet49"/>
  <dimension ref="A1:AR120"/>
  <sheetViews>
    <sheetView tabSelected="1" workbookViewId="0">
      <pane xSplit="2" ySplit="1" topLeftCell="X2" activePane="bottomRight" state="frozen"/>
      <selection pane="topRight" activeCell="C1" sqref="C1"/>
      <selection pane="bottomLeft" activeCell="A2" sqref="A2"/>
      <selection pane="bottomRight" activeCell="AF1" sqref="AF1"/>
    </sheetView>
  </sheetViews>
  <sheetFormatPr defaultColWidth="8.85546875" defaultRowHeight="15" x14ac:dyDescent="0.25"/>
  <cols>
    <col min="1" max="1" width="13.140625" style="1" bestFit="1" customWidth="1"/>
    <col min="2" max="2" width="17.42578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9.85546875" style="1" bestFit="1" customWidth="1"/>
    <col min="16" max="16" width="10.85546875" style="1" bestFit="1" customWidth="1"/>
    <col min="17" max="17" width="9.85546875" style="1" bestFit="1" customWidth="1"/>
    <col min="18" max="18" width="10.85546875" style="1" bestFit="1" customWidth="1"/>
    <col min="19" max="19" width="9.85546875" style="1" bestFit="1" customWidth="1"/>
    <col min="20" max="20" width="22.5703125" style="1" bestFit="1" customWidth="1"/>
    <col min="21" max="21" width="17.5703125" style="1" bestFit="1" customWidth="1"/>
    <col min="22" max="22" width="11.85546875" style="1" bestFit="1" customWidth="1"/>
    <col min="23" max="23" width="17.42578125" style="1" bestFit="1" customWidth="1"/>
    <col min="24" max="24" width="12.42578125" style="1" bestFit="1" customWidth="1"/>
    <col min="25" max="25" width="12.5703125" style="1" bestFit="1" customWidth="1"/>
    <col min="26" max="26" width="11.85546875" style="1" bestFit="1" customWidth="1"/>
    <col min="27" max="27" width="19.85546875" style="1" bestFit="1" customWidth="1"/>
    <col min="28" max="28" width="22.5703125" style="1" bestFit="1" customWidth="1"/>
    <col min="29" max="29" width="18" style="1" bestFit="1" customWidth="1"/>
    <col min="30" max="30" width="15.140625" style="1" bestFit="1" customWidth="1"/>
    <col min="31" max="31" width="17.5703125" style="1" bestFit="1" customWidth="1"/>
    <col min="32" max="32" width="17.85546875" style="1" bestFit="1" customWidth="1"/>
    <col min="33" max="33" width="19.5703125" style="1" bestFit="1" customWidth="1"/>
    <col min="34" max="34" width="29.85546875" style="1" bestFit="1" customWidth="1"/>
    <col min="35" max="35" width="29.42578125" style="1" bestFit="1" customWidth="1"/>
    <col min="36" max="36" width="29.5703125" style="1" bestFit="1" customWidth="1"/>
    <col min="37" max="37" width="34.42578125" style="1" bestFit="1" customWidth="1"/>
    <col min="38" max="38" width="25.140625" style="1" bestFit="1" customWidth="1"/>
    <col min="39" max="39" width="21.42578125" style="1" bestFit="1" customWidth="1"/>
    <col min="40" max="40" width="16.5703125" style="1" bestFit="1" customWidth="1"/>
    <col min="41" max="41" width="16.85546875" style="1" bestFit="1" customWidth="1"/>
    <col min="42" max="42" width="16.5703125" style="1" bestFit="1" customWidth="1"/>
    <col min="43" max="43" width="16.140625" style="1" bestFit="1" customWidth="1"/>
    <col min="44" max="44" width="18.85546875" style="1" bestFit="1" customWidth="1"/>
    <col min="45" max="16384" width="8.85546875" style="1"/>
  </cols>
  <sheetData>
    <row r="1" spans="1:44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3301</v>
      </c>
      <c r="X1" s="2" t="s">
        <v>3302</v>
      </c>
      <c r="Y1" s="2" t="s">
        <v>3303</v>
      </c>
      <c r="Z1" s="2" t="s">
        <v>3304</v>
      </c>
      <c r="AA1" s="2" t="s">
        <v>3240</v>
      </c>
      <c r="AB1" s="2" t="s">
        <v>3305</v>
      </c>
      <c r="AC1" s="2" t="s">
        <v>3306</v>
      </c>
      <c r="AD1" s="2" t="s">
        <v>3307</v>
      </c>
      <c r="AE1" s="2" t="s">
        <v>3308</v>
      </c>
      <c r="AF1" s="2" t="s">
        <v>3309</v>
      </c>
      <c r="AG1" s="2" t="s">
        <v>3310</v>
      </c>
      <c r="AH1" s="2" t="s">
        <v>3311</v>
      </c>
      <c r="AI1" s="2" t="s">
        <v>3312</v>
      </c>
      <c r="AJ1" s="2" t="s">
        <v>3313</v>
      </c>
      <c r="AK1" s="2" t="s">
        <v>3314</v>
      </c>
      <c r="AL1" s="2" t="s">
        <v>3315</v>
      </c>
      <c r="AM1" s="2" t="s">
        <v>3316</v>
      </c>
      <c r="AN1" s="2" t="s">
        <v>3317</v>
      </c>
      <c r="AO1" s="2" t="s">
        <v>3318</v>
      </c>
      <c r="AP1" s="2" t="s">
        <v>3319</v>
      </c>
      <c r="AQ1" s="2" t="s">
        <v>3320</v>
      </c>
      <c r="AR1" s="2" t="s">
        <v>3321</v>
      </c>
    </row>
    <row r="2" spans="1:44" x14ac:dyDescent="0.25">
      <c r="A2" s="1" t="s">
        <v>3293</v>
      </c>
      <c r="B2" s="1" t="s">
        <v>3294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3224</v>
      </c>
      <c r="W2" s="1" t="s">
        <v>3294</v>
      </c>
      <c r="X2" s="1" t="s">
        <v>3295</v>
      </c>
      <c r="Y2" s="1" t="s">
        <v>3296</v>
      </c>
      <c r="Z2" s="1" t="s">
        <v>4</v>
      </c>
      <c r="AA2" s="1" t="s">
        <v>3297</v>
      </c>
      <c r="AB2" s="1" t="s">
        <v>5</v>
      </c>
      <c r="AC2" s="1" t="s">
        <v>4</v>
      </c>
      <c r="AD2" s="1" t="s">
        <v>4</v>
      </c>
      <c r="AE2" s="1" t="s">
        <v>4</v>
      </c>
      <c r="AF2" s="1" t="s">
        <v>4</v>
      </c>
      <c r="AG2" s="1" t="s">
        <v>4</v>
      </c>
      <c r="AH2" s="1" t="s">
        <v>4</v>
      </c>
      <c r="AI2" s="1" t="s">
        <v>4</v>
      </c>
      <c r="AJ2" s="1" t="s">
        <v>4</v>
      </c>
      <c r="AK2" s="1" t="s">
        <v>3298</v>
      </c>
      <c r="AL2" s="1" t="s">
        <v>3299</v>
      </c>
      <c r="AM2" s="1" t="s">
        <v>3300</v>
      </c>
      <c r="AN2" s="1" t="s">
        <v>5</v>
      </c>
      <c r="AO2" s="1" t="s">
        <v>5</v>
      </c>
      <c r="AP2" s="1" t="s">
        <v>5</v>
      </c>
      <c r="AQ2" s="1" t="s">
        <v>5</v>
      </c>
      <c r="AR2" s="1" t="s">
        <v>5</v>
      </c>
    </row>
    <row r="3" spans="1:44" x14ac:dyDescent="0.25">
      <c r="A3" s="1" t="s">
        <v>3293</v>
      </c>
      <c r="B3" s="1" t="s">
        <v>3475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3224</v>
      </c>
      <c r="W3" s="1" t="s">
        <v>3475</v>
      </c>
      <c r="X3" s="1" t="s">
        <v>3295</v>
      </c>
      <c r="Y3" s="1" t="s">
        <v>3476</v>
      </c>
      <c r="Z3" s="1" t="s">
        <v>77</v>
      </c>
      <c r="AA3" s="1" t="s">
        <v>3477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1" t="s">
        <v>4</v>
      </c>
      <c r="AH3" s="1" t="s">
        <v>4</v>
      </c>
      <c r="AI3" s="1" t="s">
        <v>4</v>
      </c>
      <c r="AJ3" s="1" t="s">
        <v>4</v>
      </c>
      <c r="AK3" s="1" t="s">
        <v>3478</v>
      </c>
      <c r="AL3" s="1" t="s">
        <v>3370</v>
      </c>
      <c r="AM3" s="1" t="s">
        <v>3479</v>
      </c>
      <c r="AN3" s="1" t="s">
        <v>5</v>
      </c>
      <c r="AO3" s="1" t="s">
        <v>5</v>
      </c>
      <c r="AP3" s="1" t="s">
        <v>5</v>
      </c>
      <c r="AQ3" s="1" t="s">
        <v>5</v>
      </c>
      <c r="AR3" s="1" t="s">
        <v>5</v>
      </c>
    </row>
    <row r="4" spans="1:44" x14ac:dyDescent="0.25">
      <c r="A4" s="1" t="s">
        <v>3293</v>
      </c>
      <c r="B4" s="1" t="s">
        <v>3524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3220</v>
      </c>
      <c r="S4" s="1" t="s">
        <v>3182</v>
      </c>
      <c r="T4" s="1" t="s">
        <v>3221</v>
      </c>
      <c r="U4" s="1" t="s">
        <v>3223</v>
      </c>
      <c r="V4" s="1" t="s">
        <v>3502</v>
      </c>
      <c r="W4" s="1" t="s">
        <v>3524</v>
      </c>
      <c r="X4" s="1" t="s">
        <v>3525</v>
      </c>
      <c r="Y4" s="1" t="s">
        <v>3526</v>
      </c>
      <c r="Z4" s="1" t="s">
        <v>23</v>
      </c>
      <c r="AA4" s="1" t="s">
        <v>3527</v>
      </c>
      <c r="AB4" s="1" t="s">
        <v>4</v>
      </c>
      <c r="AC4" s="1" t="s">
        <v>4</v>
      </c>
      <c r="AD4" s="1" t="s">
        <v>4</v>
      </c>
      <c r="AE4" s="1" t="s">
        <v>4</v>
      </c>
      <c r="AF4" s="1" t="s">
        <v>4</v>
      </c>
      <c r="AG4" s="1" t="s">
        <v>4</v>
      </c>
      <c r="AH4" s="1" t="s">
        <v>4</v>
      </c>
      <c r="AI4" s="1" t="s">
        <v>4</v>
      </c>
      <c r="AJ4" s="1" t="s">
        <v>4</v>
      </c>
      <c r="AK4" s="1" t="s">
        <v>3528</v>
      </c>
      <c r="AL4" s="1" t="s">
        <v>3299</v>
      </c>
      <c r="AM4" s="1" t="s">
        <v>3300</v>
      </c>
      <c r="AN4" s="1" t="s">
        <v>3529</v>
      </c>
      <c r="AO4" s="1" t="s">
        <v>3530</v>
      </c>
      <c r="AP4" s="1" t="s">
        <v>5</v>
      </c>
      <c r="AQ4" s="1" t="s">
        <v>3531</v>
      </c>
      <c r="AR4" s="1" t="s">
        <v>5</v>
      </c>
    </row>
    <row r="5" spans="1:44" x14ac:dyDescent="0.25">
      <c r="A5" s="1" t="s">
        <v>3293</v>
      </c>
      <c r="B5" s="1" t="s">
        <v>3578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3220</v>
      </c>
      <c r="S5" s="1" t="s">
        <v>3182</v>
      </c>
      <c r="T5" s="1" t="s">
        <v>3221</v>
      </c>
      <c r="U5" s="1" t="s">
        <v>3223</v>
      </c>
      <c r="V5" s="1" t="s">
        <v>3502</v>
      </c>
      <c r="W5" s="1" t="s">
        <v>3578</v>
      </c>
      <c r="X5" s="1" t="s">
        <v>3579</v>
      </c>
      <c r="Y5" s="1" t="s">
        <v>3580</v>
      </c>
      <c r="Z5" s="1" t="s">
        <v>4</v>
      </c>
      <c r="AA5" s="1" t="s">
        <v>3581</v>
      </c>
      <c r="AB5" s="1" t="s">
        <v>4</v>
      </c>
      <c r="AC5" s="1" t="s">
        <v>4</v>
      </c>
      <c r="AD5" s="1" t="s">
        <v>4</v>
      </c>
      <c r="AE5" s="1" t="s">
        <v>4</v>
      </c>
      <c r="AF5" s="1" t="s">
        <v>4</v>
      </c>
      <c r="AG5" s="1" t="s">
        <v>4</v>
      </c>
      <c r="AH5" s="1" t="s">
        <v>4</v>
      </c>
      <c r="AI5" s="1" t="s">
        <v>4</v>
      </c>
      <c r="AJ5" s="1" t="s">
        <v>4</v>
      </c>
      <c r="AK5" s="1" t="s">
        <v>3582</v>
      </c>
      <c r="AL5" s="1" t="s">
        <v>3370</v>
      </c>
      <c r="AM5" s="1" t="s">
        <v>3479</v>
      </c>
      <c r="AN5" s="1" t="s">
        <v>3583</v>
      </c>
      <c r="AO5" s="1" t="s">
        <v>3584</v>
      </c>
      <c r="AP5" s="1" t="s">
        <v>5</v>
      </c>
      <c r="AQ5" s="1" t="s">
        <v>3585</v>
      </c>
      <c r="AR5" s="1" t="s">
        <v>5</v>
      </c>
    </row>
    <row r="6" spans="1:44" x14ac:dyDescent="0.25">
      <c r="A6" s="1" t="s">
        <v>3293</v>
      </c>
      <c r="B6" s="1" t="s">
        <v>3614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3220</v>
      </c>
      <c r="S6" s="1" t="s">
        <v>3182</v>
      </c>
      <c r="T6" s="1" t="s">
        <v>3221</v>
      </c>
      <c r="U6" s="1" t="s">
        <v>3223</v>
      </c>
      <c r="V6" s="1" t="s">
        <v>3502</v>
      </c>
      <c r="W6" s="1" t="s">
        <v>3614</v>
      </c>
      <c r="X6" s="1" t="s">
        <v>3525</v>
      </c>
      <c r="Y6" s="1" t="s">
        <v>3526</v>
      </c>
      <c r="Z6" s="1" t="s">
        <v>23</v>
      </c>
      <c r="AA6" s="1" t="s">
        <v>3615</v>
      </c>
      <c r="AB6" s="1" t="s">
        <v>4</v>
      </c>
      <c r="AC6" s="1" t="s">
        <v>4</v>
      </c>
      <c r="AD6" s="1" t="s">
        <v>4</v>
      </c>
      <c r="AE6" s="1" t="s">
        <v>4</v>
      </c>
      <c r="AF6" s="1" t="s">
        <v>4</v>
      </c>
      <c r="AG6" s="1" t="s">
        <v>4</v>
      </c>
      <c r="AH6" s="1" t="s">
        <v>4</v>
      </c>
      <c r="AI6" s="1" t="s">
        <v>4</v>
      </c>
      <c r="AJ6" s="1" t="s">
        <v>4</v>
      </c>
      <c r="AK6" s="1" t="s">
        <v>3616</v>
      </c>
      <c r="AL6" s="1" t="s">
        <v>3359</v>
      </c>
      <c r="AM6" s="1" t="s">
        <v>3479</v>
      </c>
      <c r="AN6" s="1" t="s">
        <v>3617</v>
      </c>
      <c r="AO6" s="1" t="s">
        <v>3618</v>
      </c>
      <c r="AP6" s="1" t="s">
        <v>5</v>
      </c>
      <c r="AQ6" s="1" t="s">
        <v>3619</v>
      </c>
      <c r="AR6" s="1" t="s">
        <v>5</v>
      </c>
    </row>
    <row r="7" spans="1:44" x14ac:dyDescent="0.25">
      <c r="A7" s="1" t="s">
        <v>3293</v>
      </c>
      <c r="B7" s="1" t="s">
        <v>3649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3635</v>
      </c>
      <c r="S7" s="1" t="s">
        <v>3182</v>
      </c>
      <c r="T7" s="1" t="s">
        <v>3221</v>
      </c>
      <c r="U7" s="1" t="s">
        <v>3223</v>
      </c>
      <c r="V7" s="1" t="s">
        <v>3224</v>
      </c>
      <c r="W7" s="1" t="s">
        <v>3649</v>
      </c>
      <c r="X7" s="1" t="s">
        <v>3295</v>
      </c>
      <c r="Y7" s="1" t="s">
        <v>3296</v>
      </c>
      <c r="Z7" s="1" t="s">
        <v>4</v>
      </c>
      <c r="AA7" s="1" t="s">
        <v>3650</v>
      </c>
      <c r="AB7" s="1" t="s">
        <v>4</v>
      </c>
      <c r="AC7" s="1" t="s">
        <v>4</v>
      </c>
      <c r="AD7" s="1" t="s">
        <v>4</v>
      </c>
      <c r="AE7" s="1" t="s">
        <v>4</v>
      </c>
      <c r="AF7" s="1" t="s">
        <v>4</v>
      </c>
      <c r="AG7" s="1" t="s">
        <v>4</v>
      </c>
      <c r="AH7" s="1" t="s">
        <v>4</v>
      </c>
      <c r="AI7" s="1" t="s">
        <v>4</v>
      </c>
      <c r="AJ7" s="1" t="s">
        <v>4</v>
      </c>
      <c r="AK7" s="1" t="s">
        <v>3651</v>
      </c>
      <c r="AL7" s="1" t="s">
        <v>3299</v>
      </c>
      <c r="AM7" s="1" t="s">
        <v>3300</v>
      </c>
      <c r="AN7" s="1" t="s">
        <v>3652</v>
      </c>
      <c r="AO7" s="1" t="s">
        <v>3653</v>
      </c>
      <c r="AP7" s="1" t="s">
        <v>5</v>
      </c>
      <c r="AQ7" s="1" t="s">
        <v>3654</v>
      </c>
      <c r="AR7" s="1" t="s">
        <v>5</v>
      </c>
    </row>
    <row r="8" spans="1:44" x14ac:dyDescent="0.25">
      <c r="A8" s="1" t="s">
        <v>3293</v>
      </c>
      <c r="B8" s="1" t="s">
        <v>3680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3177</v>
      </c>
      <c r="R8" s="1" t="s">
        <v>3635</v>
      </c>
      <c r="S8" s="1" t="s">
        <v>3182</v>
      </c>
      <c r="T8" s="1" t="s">
        <v>3221</v>
      </c>
      <c r="U8" s="1" t="s">
        <v>3223</v>
      </c>
      <c r="V8" s="1" t="s">
        <v>3224</v>
      </c>
      <c r="W8" s="1" t="s">
        <v>3680</v>
      </c>
      <c r="X8" s="1" t="s">
        <v>3295</v>
      </c>
      <c r="Y8" s="1" t="s">
        <v>3296</v>
      </c>
      <c r="Z8" s="1" t="s">
        <v>4</v>
      </c>
      <c r="AA8" s="1" t="s">
        <v>3681</v>
      </c>
      <c r="AB8" s="1" t="s">
        <v>4</v>
      </c>
      <c r="AC8" s="1" t="s">
        <v>4</v>
      </c>
      <c r="AD8" s="1" t="s">
        <v>4</v>
      </c>
      <c r="AE8" s="1" t="s">
        <v>4</v>
      </c>
      <c r="AF8" s="1" t="s">
        <v>4</v>
      </c>
      <c r="AG8" s="1" t="s">
        <v>4</v>
      </c>
      <c r="AH8" s="1" t="s">
        <v>4</v>
      </c>
      <c r="AI8" s="1" t="s">
        <v>4</v>
      </c>
      <c r="AJ8" s="1" t="s">
        <v>4</v>
      </c>
      <c r="AK8" s="1" t="s">
        <v>3682</v>
      </c>
      <c r="AL8" s="1" t="s">
        <v>3370</v>
      </c>
      <c r="AM8" s="1" t="s">
        <v>3479</v>
      </c>
      <c r="AN8" s="1" t="s">
        <v>3683</v>
      </c>
      <c r="AO8" s="1" t="s">
        <v>3684</v>
      </c>
      <c r="AP8" s="1" t="s">
        <v>5</v>
      </c>
      <c r="AQ8" s="1" t="s">
        <v>3685</v>
      </c>
      <c r="AR8" s="1" t="s">
        <v>5</v>
      </c>
    </row>
    <row r="9" spans="1:44" x14ac:dyDescent="0.25">
      <c r="A9" s="1" t="s">
        <v>3293</v>
      </c>
      <c r="B9" s="1" t="s">
        <v>3716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3177</v>
      </c>
      <c r="R9" s="1" t="s">
        <v>3635</v>
      </c>
      <c r="S9" s="1" t="s">
        <v>3182</v>
      </c>
      <c r="T9" s="1" t="s">
        <v>3221</v>
      </c>
      <c r="U9" s="1" t="s">
        <v>3223</v>
      </c>
      <c r="V9" s="1" t="s">
        <v>3502</v>
      </c>
      <c r="W9" s="1" t="s">
        <v>3716</v>
      </c>
      <c r="X9" s="1" t="s">
        <v>3525</v>
      </c>
      <c r="Y9" s="1" t="s">
        <v>3526</v>
      </c>
      <c r="Z9" s="1" t="s">
        <v>23</v>
      </c>
      <c r="AA9" s="1" t="s">
        <v>3717</v>
      </c>
      <c r="AB9" s="1" t="s">
        <v>4</v>
      </c>
      <c r="AC9" s="1" t="s">
        <v>4</v>
      </c>
      <c r="AD9" s="1" t="s">
        <v>4</v>
      </c>
      <c r="AE9" s="1" t="s">
        <v>4</v>
      </c>
      <c r="AF9" s="1" t="s">
        <v>4</v>
      </c>
      <c r="AG9" s="1" t="s">
        <v>4</v>
      </c>
      <c r="AH9" s="1" t="s">
        <v>4</v>
      </c>
      <c r="AI9" s="1" t="s">
        <v>4</v>
      </c>
      <c r="AJ9" s="1" t="s">
        <v>4</v>
      </c>
      <c r="AK9" s="1" t="s">
        <v>3718</v>
      </c>
      <c r="AL9" s="1" t="s">
        <v>3370</v>
      </c>
      <c r="AM9" s="1" t="s">
        <v>3479</v>
      </c>
      <c r="AN9" s="1" t="s">
        <v>3719</v>
      </c>
      <c r="AO9" s="1" t="s">
        <v>3720</v>
      </c>
      <c r="AP9" s="1" t="s">
        <v>5</v>
      </c>
      <c r="AQ9" s="1" t="s">
        <v>3721</v>
      </c>
      <c r="AR9" s="1" t="s">
        <v>5</v>
      </c>
    </row>
    <row r="10" spans="1:44" x14ac:dyDescent="0.25">
      <c r="A10" s="1" t="s">
        <v>3293</v>
      </c>
      <c r="B10" s="1" t="s">
        <v>3742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3173</v>
      </c>
      <c r="Q10" s="1" t="s">
        <v>3177</v>
      </c>
      <c r="R10" s="1" t="s">
        <v>3635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3742</v>
      </c>
      <c r="X10" s="1" t="s">
        <v>3579</v>
      </c>
      <c r="Y10" s="1" t="s">
        <v>3580</v>
      </c>
      <c r="Z10" s="1" t="s">
        <v>4</v>
      </c>
      <c r="AA10" s="1" t="s">
        <v>3743</v>
      </c>
      <c r="AB10" s="1" t="s">
        <v>4</v>
      </c>
      <c r="AC10" s="1" t="s">
        <v>4</v>
      </c>
      <c r="AD10" s="1" t="s">
        <v>4</v>
      </c>
      <c r="AE10" s="1" t="s">
        <v>4</v>
      </c>
      <c r="AF10" s="1" t="s">
        <v>4</v>
      </c>
      <c r="AG10" s="1" t="s">
        <v>4</v>
      </c>
      <c r="AH10" s="1" t="s">
        <v>4</v>
      </c>
      <c r="AI10" s="1" t="s">
        <v>4</v>
      </c>
      <c r="AJ10" s="1" t="s">
        <v>4</v>
      </c>
      <c r="AK10" s="1" t="s">
        <v>3744</v>
      </c>
      <c r="AL10" s="1" t="s">
        <v>3359</v>
      </c>
      <c r="AM10" s="1" t="s">
        <v>3300</v>
      </c>
      <c r="AN10" s="1" t="s">
        <v>3745</v>
      </c>
      <c r="AO10" s="1" t="s">
        <v>3746</v>
      </c>
      <c r="AP10" s="1" t="s">
        <v>5</v>
      </c>
      <c r="AQ10" s="1" t="s">
        <v>3747</v>
      </c>
      <c r="AR10" s="1" t="s">
        <v>5</v>
      </c>
    </row>
    <row r="11" spans="1:44" x14ac:dyDescent="0.25">
      <c r="A11" s="1" t="s">
        <v>3293</v>
      </c>
      <c r="B11" s="1" t="s">
        <v>3761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3173</v>
      </c>
      <c r="Q11" s="1" t="s">
        <v>3177</v>
      </c>
      <c r="R11" s="1" t="s">
        <v>3635</v>
      </c>
      <c r="S11" s="1" t="s">
        <v>3182</v>
      </c>
      <c r="T11" s="1" t="s">
        <v>3221</v>
      </c>
      <c r="U11" s="1" t="s">
        <v>3223</v>
      </c>
      <c r="V11" s="1" t="s">
        <v>3502</v>
      </c>
      <c r="W11" s="1" t="s">
        <v>3761</v>
      </c>
      <c r="X11" s="1" t="s">
        <v>3525</v>
      </c>
      <c r="Y11" s="1" t="s">
        <v>3526</v>
      </c>
      <c r="Z11" s="1" t="s">
        <v>23</v>
      </c>
      <c r="AA11" s="1" t="s">
        <v>3762</v>
      </c>
      <c r="AB11" s="1" t="s">
        <v>4</v>
      </c>
      <c r="AC11" s="1" t="s">
        <v>4</v>
      </c>
      <c r="AD11" s="1" t="s">
        <v>4</v>
      </c>
      <c r="AE11" s="1" t="s">
        <v>4</v>
      </c>
      <c r="AF11" s="1" t="s">
        <v>4</v>
      </c>
      <c r="AG11" s="1" t="s">
        <v>4</v>
      </c>
      <c r="AH11" s="1" t="s">
        <v>4</v>
      </c>
      <c r="AI11" s="1" t="s">
        <v>4</v>
      </c>
      <c r="AJ11" s="1" t="s">
        <v>4</v>
      </c>
      <c r="AK11" s="1" t="s">
        <v>3763</v>
      </c>
      <c r="AL11" s="1" t="s">
        <v>3299</v>
      </c>
      <c r="AM11" s="1" t="s">
        <v>3479</v>
      </c>
      <c r="AN11" s="1" t="s">
        <v>3764</v>
      </c>
      <c r="AO11" s="1" t="s">
        <v>3765</v>
      </c>
      <c r="AP11" s="1" t="s">
        <v>5</v>
      </c>
      <c r="AQ11" s="1" t="s">
        <v>3766</v>
      </c>
      <c r="AR11" s="1" t="s">
        <v>5</v>
      </c>
    </row>
    <row r="12" spans="1:44" x14ac:dyDescent="0.25">
      <c r="A12" s="1" t="s">
        <v>3293</v>
      </c>
      <c r="B12" s="1" t="s">
        <v>3792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3173</v>
      </c>
      <c r="Q12" s="1" t="s">
        <v>3177</v>
      </c>
      <c r="R12" s="1" t="s">
        <v>3780</v>
      </c>
      <c r="S12" s="1" t="s">
        <v>3182</v>
      </c>
      <c r="T12" s="1" t="s">
        <v>3221</v>
      </c>
      <c r="U12" s="1" t="s">
        <v>3223</v>
      </c>
      <c r="V12" s="1" t="s">
        <v>3224</v>
      </c>
      <c r="W12" s="1" t="s">
        <v>3792</v>
      </c>
      <c r="X12" s="1" t="s">
        <v>3793</v>
      </c>
      <c r="Y12" s="1" t="s">
        <v>3794</v>
      </c>
      <c r="Z12" s="1" t="s">
        <v>4</v>
      </c>
      <c r="AA12" s="1" t="s">
        <v>3795</v>
      </c>
      <c r="AB12" s="1" t="s">
        <v>5</v>
      </c>
      <c r="AC12" s="1" t="s">
        <v>4</v>
      </c>
      <c r="AD12" s="1" t="s">
        <v>4</v>
      </c>
      <c r="AE12" s="1" t="s">
        <v>4</v>
      </c>
      <c r="AF12" s="1" t="s">
        <v>4</v>
      </c>
      <c r="AG12" s="1" t="s">
        <v>4</v>
      </c>
      <c r="AH12" s="1" t="s">
        <v>4</v>
      </c>
      <c r="AI12" s="1" t="s">
        <v>4</v>
      </c>
      <c r="AJ12" s="1" t="s">
        <v>4</v>
      </c>
      <c r="AK12" s="1" t="s">
        <v>3796</v>
      </c>
      <c r="AL12" s="1" t="s">
        <v>3370</v>
      </c>
      <c r="AM12" s="1" t="s">
        <v>3479</v>
      </c>
      <c r="AN12" s="1" t="s">
        <v>3797</v>
      </c>
      <c r="AO12" s="1" t="s">
        <v>3798</v>
      </c>
      <c r="AP12" s="1" t="s">
        <v>5</v>
      </c>
      <c r="AQ12" s="1" t="s">
        <v>3799</v>
      </c>
      <c r="AR12" s="1" t="s">
        <v>5</v>
      </c>
    </row>
    <row r="13" spans="1:44" x14ac:dyDescent="0.25">
      <c r="A13" s="1" t="s">
        <v>3293</v>
      </c>
      <c r="B13" s="1" t="s">
        <v>3802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3173</v>
      </c>
      <c r="Q13" s="1" t="s">
        <v>3177</v>
      </c>
      <c r="R13" s="1" t="s">
        <v>3780</v>
      </c>
      <c r="S13" s="1" t="s">
        <v>3182</v>
      </c>
      <c r="T13" s="1" t="s">
        <v>3221</v>
      </c>
      <c r="U13" s="1" t="s">
        <v>3223</v>
      </c>
      <c r="V13" s="1" t="s">
        <v>3224</v>
      </c>
      <c r="W13" s="1" t="s">
        <v>3802</v>
      </c>
      <c r="X13" s="1" t="s">
        <v>3295</v>
      </c>
      <c r="Y13" s="1" t="s">
        <v>3296</v>
      </c>
      <c r="Z13" s="1" t="s">
        <v>4</v>
      </c>
      <c r="AA13" s="1" t="s">
        <v>3803</v>
      </c>
      <c r="AB13" s="1" t="s">
        <v>4</v>
      </c>
      <c r="AC13" s="1" t="s">
        <v>4</v>
      </c>
      <c r="AD13" s="1" t="s">
        <v>4</v>
      </c>
      <c r="AE13" s="1" t="s">
        <v>4</v>
      </c>
      <c r="AF13" s="1" t="s">
        <v>4</v>
      </c>
      <c r="AG13" s="1" t="s">
        <v>4</v>
      </c>
      <c r="AH13" s="1" t="s">
        <v>4</v>
      </c>
      <c r="AI13" s="1" t="s">
        <v>4</v>
      </c>
      <c r="AJ13" s="1" t="s">
        <v>4</v>
      </c>
      <c r="AK13" s="1" t="s">
        <v>3804</v>
      </c>
      <c r="AL13" s="1" t="s">
        <v>3299</v>
      </c>
      <c r="AM13" s="1" t="s">
        <v>3300</v>
      </c>
      <c r="AN13" s="1" t="s">
        <v>3805</v>
      </c>
      <c r="AO13" s="1" t="s">
        <v>3806</v>
      </c>
      <c r="AP13" s="1" t="s">
        <v>5</v>
      </c>
      <c r="AQ13" s="1" t="s">
        <v>3807</v>
      </c>
      <c r="AR13" s="1" t="s">
        <v>5</v>
      </c>
    </row>
    <row r="14" spans="1:44" x14ac:dyDescent="0.25">
      <c r="A14" s="1" t="s">
        <v>3293</v>
      </c>
      <c r="B14" s="1" t="s">
        <v>3833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3173</v>
      </c>
      <c r="Q14" s="1" t="s">
        <v>3177</v>
      </c>
      <c r="R14" s="1" t="s">
        <v>3780</v>
      </c>
      <c r="S14" s="1" t="s">
        <v>3182</v>
      </c>
      <c r="T14" s="1" t="s">
        <v>3221</v>
      </c>
      <c r="U14" s="1" t="s">
        <v>3223</v>
      </c>
      <c r="V14" s="1" t="s">
        <v>3502</v>
      </c>
      <c r="W14" s="1" t="s">
        <v>3833</v>
      </c>
      <c r="X14" s="1" t="s">
        <v>3295</v>
      </c>
      <c r="Y14" s="1" t="s">
        <v>3834</v>
      </c>
      <c r="Z14" s="1" t="s">
        <v>1424</v>
      </c>
      <c r="AA14" s="1" t="s">
        <v>3835</v>
      </c>
      <c r="AB14" s="1" t="s">
        <v>4</v>
      </c>
      <c r="AC14" s="1" t="s">
        <v>4</v>
      </c>
      <c r="AD14" s="1" t="s">
        <v>4</v>
      </c>
      <c r="AE14" s="1" t="s">
        <v>4</v>
      </c>
      <c r="AF14" s="1" t="s">
        <v>4</v>
      </c>
      <c r="AG14" s="1" t="s">
        <v>4</v>
      </c>
      <c r="AH14" s="1" t="s">
        <v>4</v>
      </c>
      <c r="AI14" s="1" t="s">
        <v>4</v>
      </c>
      <c r="AJ14" s="1" t="s">
        <v>4</v>
      </c>
      <c r="AK14" s="1" t="s">
        <v>3836</v>
      </c>
      <c r="AL14" s="1" t="s">
        <v>3837</v>
      </c>
      <c r="AM14" s="1" t="s">
        <v>3479</v>
      </c>
      <c r="AN14" s="1" t="s">
        <v>3838</v>
      </c>
      <c r="AO14" s="1" t="s">
        <v>3839</v>
      </c>
      <c r="AP14" s="1" t="s">
        <v>5</v>
      </c>
      <c r="AQ14" s="1" t="s">
        <v>3840</v>
      </c>
      <c r="AR14" s="1" t="s">
        <v>5</v>
      </c>
    </row>
    <row r="15" spans="1:44" x14ac:dyDescent="0.25">
      <c r="A15" s="1" t="s">
        <v>3293</v>
      </c>
      <c r="B15" s="1" t="s">
        <v>3852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3173</v>
      </c>
      <c r="Q15" s="1" t="s">
        <v>3177</v>
      </c>
      <c r="R15" s="1" t="s">
        <v>3780</v>
      </c>
      <c r="S15" s="1" t="s">
        <v>3182</v>
      </c>
      <c r="T15" s="1" t="s">
        <v>3221</v>
      </c>
      <c r="U15" s="1" t="s">
        <v>3223</v>
      </c>
      <c r="V15" s="1" t="s">
        <v>3502</v>
      </c>
      <c r="W15" s="1" t="s">
        <v>3852</v>
      </c>
      <c r="X15" s="1" t="s">
        <v>3853</v>
      </c>
      <c r="Y15" s="1" t="s">
        <v>3854</v>
      </c>
      <c r="Z15" s="1" t="s">
        <v>77</v>
      </c>
      <c r="AA15" s="1" t="s">
        <v>3855</v>
      </c>
      <c r="AB15" s="1" t="s">
        <v>4</v>
      </c>
      <c r="AC15" s="1" t="s">
        <v>4</v>
      </c>
      <c r="AD15" s="1" t="s">
        <v>4</v>
      </c>
      <c r="AE15" s="1" t="s">
        <v>4</v>
      </c>
      <c r="AF15" s="1" t="s">
        <v>4</v>
      </c>
      <c r="AG15" s="1" t="s">
        <v>4</v>
      </c>
      <c r="AH15" s="1" t="s">
        <v>4</v>
      </c>
      <c r="AI15" s="1" t="s">
        <v>4</v>
      </c>
      <c r="AJ15" s="1" t="s">
        <v>4</v>
      </c>
      <c r="AK15" s="1" t="s">
        <v>3856</v>
      </c>
      <c r="AL15" s="1" t="s">
        <v>3359</v>
      </c>
      <c r="AM15" s="1" t="s">
        <v>3479</v>
      </c>
      <c r="AN15" s="1" t="s">
        <v>3857</v>
      </c>
      <c r="AO15" s="1" t="s">
        <v>3858</v>
      </c>
      <c r="AP15" s="1" t="s">
        <v>5</v>
      </c>
      <c r="AQ15" s="1" t="s">
        <v>3859</v>
      </c>
      <c r="AR15" s="1" t="s">
        <v>5</v>
      </c>
    </row>
    <row r="16" spans="1:44" x14ac:dyDescent="0.25">
      <c r="A16" s="1" t="s">
        <v>3293</v>
      </c>
      <c r="B16" s="1" t="s">
        <v>3873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3173</v>
      </c>
      <c r="Q16" s="1" t="s">
        <v>3177</v>
      </c>
      <c r="R16" s="1" t="s">
        <v>3780</v>
      </c>
      <c r="S16" s="1" t="s">
        <v>3182</v>
      </c>
      <c r="T16" s="1" t="s">
        <v>3221</v>
      </c>
      <c r="U16" s="1" t="s">
        <v>3223</v>
      </c>
      <c r="V16" s="1" t="s">
        <v>3502</v>
      </c>
      <c r="W16" s="1" t="s">
        <v>3873</v>
      </c>
      <c r="X16" s="1" t="s">
        <v>3579</v>
      </c>
      <c r="Y16" s="1" t="s">
        <v>3580</v>
      </c>
      <c r="Z16" s="1" t="s">
        <v>4</v>
      </c>
      <c r="AA16" s="1" t="s">
        <v>3874</v>
      </c>
      <c r="AB16" s="1" t="s">
        <v>4</v>
      </c>
      <c r="AC16" s="1" t="s">
        <v>4</v>
      </c>
      <c r="AD16" s="1" t="s">
        <v>4</v>
      </c>
      <c r="AE16" s="1" t="s">
        <v>4</v>
      </c>
      <c r="AF16" s="1" t="s">
        <v>4</v>
      </c>
      <c r="AG16" s="1" t="s">
        <v>4</v>
      </c>
      <c r="AH16" s="1" t="s">
        <v>4</v>
      </c>
      <c r="AI16" s="1" t="s">
        <v>4</v>
      </c>
      <c r="AJ16" s="1" t="s">
        <v>4</v>
      </c>
      <c r="AK16" s="1" t="s">
        <v>3875</v>
      </c>
      <c r="AL16" s="1" t="s">
        <v>3299</v>
      </c>
      <c r="AM16" s="1" t="s">
        <v>3300</v>
      </c>
      <c r="AN16" s="1" t="s">
        <v>3876</v>
      </c>
      <c r="AO16" s="1" t="s">
        <v>3877</v>
      </c>
      <c r="AP16" s="1" t="s">
        <v>5</v>
      </c>
      <c r="AQ16" s="1" t="s">
        <v>3878</v>
      </c>
      <c r="AR16" s="1" t="s">
        <v>5</v>
      </c>
    </row>
    <row r="17" spans="1:44" x14ac:dyDescent="0.25">
      <c r="A17" s="1" t="s">
        <v>3293</v>
      </c>
      <c r="B17" s="1" t="s">
        <v>3894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3173</v>
      </c>
      <c r="Q17" s="1" t="s">
        <v>3177</v>
      </c>
      <c r="R17" s="1" t="s">
        <v>3780</v>
      </c>
      <c r="S17" s="1" t="s">
        <v>3182</v>
      </c>
      <c r="T17" s="1" t="s">
        <v>3221</v>
      </c>
      <c r="U17" s="1" t="s">
        <v>3223</v>
      </c>
      <c r="V17" s="1" t="s">
        <v>3502</v>
      </c>
      <c r="W17" s="1" t="s">
        <v>3894</v>
      </c>
      <c r="X17" s="1" t="s">
        <v>3295</v>
      </c>
      <c r="Y17" s="1" t="s">
        <v>3296</v>
      </c>
      <c r="Z17" s="1" t="s">
        <v>4</v>
      </c>
      <c r="AA17" s="1" t="s">
        <v>3895</v>
      </c>
      <c r="AB17" s="1" t="s">
        <v>4</v>
      </c>
      <c r="AC17" s="1" t="s">
        <v>4</v>
      </c>
      <c r="AD17" s="1" t="s">
        <v>4</v>
      </c>
      <c r="AE17" s="1" t="s">
        <v>4</v>
      </c>
      <c r="AF17" s="1" t="s">
        <v>4</v>
      </c>
      <c r="AG17" s="1" t="s">
        <v>4</v>
      </c>
      <c r="AH17" s="1" t="s">
        <v>4</v>
      </c>
      <c r="AI17" s="1" t="s">
        <v>4</v>
      </c>
      <c r="AJ17" s="1" t="s">
        <v>4</v>
      </c>
      <c r="AK17" s="1" t="s">
        <v>3896</v>
      </c>
      <c r="AL17" s="1" t="s">
        <v>3370</v>
      </c>
      <c r="AM17" s="1" t="s">
        <v>3479</v>
      </c>
      <c r="AN17" s="1" t="s">
        <v>3897</v>
      </c>
      <c r="AO17" s="1" t="s">
        <v>3898</v>
      </c>
      <c r="AP17" s="1" t="s">
        <v>5</v>
      </c>
      <c r="AQ17" s="1" t="s">
        <v>3899</v>
      </c>
      <c r="AR17" s="1" t="s">
        <v>5</v>
      </c>
    </row>
    <row r="18" spans="1:44" x14ac:dyDescent="0.25">
      <c r="A18" s="1" t="s">
        <v>3293</v>
      </c>
      <c r="B18" s="1" t="s">
        <v>3957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3944</v>
      </c>
      <c r="Q18" s="1" t="s">
        <v>3177</v>
      </c>
      <c r="R18" s="1" t="s">
        <v>3178</v>
      </c>
      <c r="S18" s="1" t="s">
        <v>3182</v>
      </c>
      <c r="T18" s="1" t="s">
        <v>3221</v>
      </c>
      <c r="U18" s="1" t="s">
        <v>3223</v>
      </c>
      <c r="V18" s="1" t="s">
        <v>3224</v>
      </c>
      <c r="W18" s="1" t="s">
        <v>3957</v>
      </c>
      <c r="X18" s="1" t="s">
        <v>3579</v>
      </c>
      <c r="Y18" s="1" t="s">
        <v>3580</v>
      </c>
      <c r="Z18" s="1" t="s">
        <v>4</v>
      </c>
      <c r="AA18" s="1" t="s">
        <v>3958</v>
      </c>
      <c r="AB18" s="1" t="s">
        <v>4</v>
      </c>
      <c r="AC18" s="1" t="s">
        <v>4</v>
      </c>
      <c r="AD18" s="1" t="s">
        <v>4</v>
      </c>
      <c r="AE18" s="1" t="s">
        <v>4</v>
      </c>
      <c r="AF18" s="1" t="s">
        <v>4</v>
      </c>
      <c r="AG18" s="1" t="s">
        <v>4</v>
      </c>
      <c r="AH18" s="1" t="s">
        <v>4</v>
      </c>
      <c r="AI18" s="1" t="s">
        <v>4</v>
      </c>
      <c r="AJ18" s="1" t="s">
        <v>4</v>
      </c>
      <c r="AK18" s="1" t="s">
        <v>3959</v>
      </c>
      <c r="AL18" s="1" t="s">
        <v>3299</v>
      </c>
      <c r="AM18" s="1" t="s">
        <v>3479</v>
      </c>
      <c r="AN18" s="1" t="s">
        <v>3960</v>
      </c>
      <c r="AO18" s="1" t="s">
        <v>3961</v>
      </c>
      <c r="AP18" s="1" t="s">
        <v>5</v>
      </c>
      <c r="AQ18" s="1" t="s">
        <v>3962</v>
      </c>
      <c r="AR18" s="1" t="s">
        <v>5</v>
      </c>
    </row>
    <row r="19" spans="1:44" x14ac:dyDescent="0.25">
      <c r="A19" s="1" t="s">
        <v>3293</v>
      </c>
      <c r="B19" s="1" t="s">
        <v>3975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3944</v>
      </c>
      <c r="Q19" s="1" t="s">
        <v>3177</v>
      </c>
      <c r="R19" s="1" t="s">
        <v>3178</v>
      </c>
      <c r="S19" s="1" t="s">
        <v>3182</v>
      </c>
      <c r="T19" s="1" t="s">
        <v>3221</v>
      </c>
      <c r="U19" s="1" t="s">
        <v>3223</v>
      </c>
      <c r="V19" s="1" t="s">
        <v>3224</v>
      </c>
      <c r="W19" s="1" t="s">
        <v>3975</v>
      </c>
      <c r="X19" s="1" t="s">
        <v>3295</v>
      </c>
      <c r="Y19" s="1" t="s">
        <v>3296</v>
      </c>
      <c r="Z19" s="1" t="s">
        <v>4</v>
      </c>
      <c r="AA19" s="1" t="s">
        <v>3976</v>
      </c>
      <c r="AB19" s="1" t="s">
        <v>4</v>
      </c>
      <c r="AC19" s="1" t="s">
        <v>4</v>
      </c>
      <c r="AD19" s="1" t="s">
        <v>4</v>
      </c>
      <c r="AE19" s="1" t="s">
        <v>4</v>
      </c>
      <c r="AF19" s="1" t="s">
        <v>4</v>
      </c>
      <c r="AG19" s="1" t="s">
        <v>4</v>
      </c>
      <c r="AH19" s="1" t="s">
        <v>4</v>
      </c>
      <c r="AI19" s="1" t="s">
        <v>4</v>
      </c>
      <c r="AJ19" s="1" t="s">
        <v>4</v>
      </c>
      <c r="AK19" s="1" t="s">
        <v>3977</v>
      </c>
      <c r="AL19" s="1" t="s">
        <v>3359</v>
      </c>
      <c r="AM19" s="1" t="s">
        <v>3300</v>
      </c>
      <c r="AN19" s="1" t="s">
        <v>3978</v>
      </c>
      <c r="AO19" s="1" t="s">
        <v>3979</v>
      </c>
      <c r="AP19" s="1" t="s">
        <v>5</v>
      </c>
      <c r="AQ19" s="1" t="s">
        <v>3980</v>
      </c>
      <c r="AR19" s="1" t="s">
        <v>5</v>
      </c>
    </row>
    <row r="20" spans="1:44" x14ac:dyDescent="0.25">
      <c r="A20" s="1" t="s">
        <v>3293</v>
      </c>
      <c r="B20" s="1" t="s">
        <v>4012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3944</v>
      </c>
      <c r="Q20" s="1" t="s">
        <v>3177</v>
      </c>
      <c r="R20" s="1" t="s">
        <v>3178</v>
      </c>
      <c r="S20" s="1" t="s">
        <v>3182</v>
      </c>
      <c r="T20" s="1" t="s">
        <v>3221</v>
      </c>
      <c r="U20" s="1" t="s">
        <v>3223</v>
      </c>
      <c r="V20" s="1" t="s">
        <v>3502</v>
      </c>
      <c r="W20" s="1" t="s">
        <v>4012</v>
      </c>
      <c r="X20" s="1" t="s">
        <v>3525</v>
      </c>
      <c r="Y20" s="1" t="s">
        <v>3526</v>
      </c>
      <c r="Z20" s="1" t="s">
        <v>23</v>
      </c>
      <c r="AA20" s="1" t="s">
        <v>4013</v>
      </c>
      <c r="AB20" s="1" t="s">
        <v>4</v>
      </c>
      <c r="AC20" s="1" t="s">
        <v>4</v>
      </c>
      <c r="AD20" s="1" t="s">
        <v>4</v>
      </c>
      <c r="AE20" s="1" t="s">
        <v>4</v>
      </c>
      <c r="AF20" s="1" t="s">
        <v>4</v>
      </c>
      <c r="AG20" s="1" t="s">
        <v>4</v>
      </c>
      <c r="AH20" s="1" t="s">
        <v>4</v>
      </c>
      <c r="AI20" s="1" t="s">
        <v>4</v>
      </c>
      <c r="AJ20" s="1" t="s">
        <v>4</v>
      </c>
      <c r="AK20" s="1" t="s">
        <v>4014</v>
      </c>
      <c r="AL20" s="1" t="s">
        <v>3359</v>
      </c>
      <c r="AM20" s="1" t="s">
        <v>3479</v>
      </c>
      <c r="AN20" s="1" t="s">
        <v>4015</v>
      </c>
      <c r="AO20" s="1" t="s">
        <v>4016</v>
      </c>
      <c r="AP20" s="1" t="s">
        <v>5</v>
      </c>
      <c r="AQ20" s="1" t="s">
        <v>4017</v>
      </c>
      <c r="AR20" s="1" t="s">
        <v>5</v>
      </c>
    </row>
    <row r="21" spans="1:44" x14ac:dyDescent="0.25">
      <c r="A21" s="1" t="s">
        <v>3293</v>
      </c>
      <c r="B21" s="1" t="s">
        <v>4034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3944</v>
      </c>
      <c r="Q21" s="1" t="s">
        <v>3177</v>
      </c>
      <c r="R21" s="1" t="s">
        <v>3178</v>
      </c>
      <c r="S21" s="1" t="s">
        <v>3182</v>
      </c>
      <c r="T21" s="1" t="s">
        <v>3221</v>
      </c>
      <c r="U21" s="1" t="s">
        <v>3223</v>
      </c>
      <c r="V21" s="1" t="s">
        <v>3502</v>
      </c>
      <c r="W21" s="1" t="s">
        <v>4034</v>
      </c>
      <c r="X21" s="1" t="s">
        <v>3525</v>
      </c>
      <c r="Y21" s="1" t="s">
        <v>3526</v>
      </c>
      <c r="Z21" s="1" t="s">
        <v>23</v>
      </c>
      <c r="AA21" s="1" t="s">
        <v>4035</v>
      </c>
      <c r="AB21" s="1" t="s">
        <v>4</v>
      </c>
      <c r="AC21" s="1" t="s">
        <v>4</v>
      </c>
      <c r="AD21" s="1" t="s">
        <v>4</v>
      </c>
      <c r="AE21" s="1" t="s">
        <v>4</v>
      </c>
      <c r="AF21" s="1" t="s">
        <v>4</v>
      </c>
      <c r="AG21" s="1" t="s">
        <v>4</v>
      </c>
      <c r="AH21" s="1" t="s">
        <v>4</v>
      </c>
      <c r="AI21" s="1" t="s">
        <v>4</v>
      </c>
      <c r="AJ21" s="1" t="s">
        <v>4</v>
      </c>
      <c r="AK21" s="1" t="s">
        <v>4036</v>
      </c>
      <c r="AL21" s="1" t="s">
        <v>3370</v>
      </c>
      <c r="AM21" s="1" t="s">
        <v>3479</v>
      </c>
      <c r="AN21" s="1" t="s">
        <v>4037</v>
      </c>
      <c r="AO21" s="1" t="s">
        <v>4038</v>
      </c>
      <c r="AP21" s="1" t="s">
        <v>5</v>
      </c>
      <c r="AQ21" s="1" t="s">
        <v>4039</v>
      </c>
      <c r="AR21" s="1" t="s">
        <v>5</v>
      </c>
    </row>
    <row r="22" spans="1:44" x14ac:dyDescent="0.25">
      <c r="A22" s="1" t="s">
        <v>3293</v>
      </c>
      <c r="B22" s="1" t="s">
        <v>4057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3944</v>
      </c>
      <c r="Q22" s="1" t="s">
        <v>3177</v>
      </c>
      <c r="R22" s="1" t="s">
        <v>3178</v>
      </c>
      <c r="S22" s="1" t="s">
        <v>3182</v>
      </c>
      <c r="T22" s="1" t="s">
        <v>3221</v>
      </c>
      <c r="U22" s="1" t="s">
        <v>3223</v>
      </c>
      <c r="V22" s="1" t="s">
        <v>3502</v>
      </c>
      <c r="W22" s="1" t="s">
        <v>4057</v>
      </c>
      <c r="X22" s="1" t="s">
        <v>3525</v>
      </c>
      <c r="Y22" s="1" t="s">
        <v>3526</v>
      </c>
      <c r="Z22" s="1" t="s">
        <v>23</v>
      </c>
      <c r="AA22" s="1" t="s">
        <v>4058</v>
      </c>
      <c r="AB22" s="1" t="s">
        <v>4</v>
      </c>
      <c r="AC22" s="1" t="s">
        <v>4</v>
      </c>
      <c r="AD22" s="1" t="s">
        <v>4</v>
      </c>
      <c r="AE22" s="1" t="s">
        <v>4</v>
      </c>
      <c r="AF22" s="1" t="s">
        <v>4</v>
      </c>
      <c r="AG22" s="1" t="s">
        <v>4</v>
      </c>
      <c r="AH22" s="1" t="s">
        <v>4</v>
      </c>
      <c r="AI22" s="1" t="s">
        <v>4</v>
      </c>
      <c r="AJ22" s="1" t="s">
        <v>4</v>
      </c>
      <c r="AK22" s="1" t="s">
        <v>4059</v>
      </c>
      <c r="AL22" s="1" t="s">
        <v>3299</v>
      </c>
      <c r="AM22" s="1" t="s">
        <v>3300</v>
      </c>
      <c r="AN22" s="1" t="s">
        <v>4060</v>
      </c>
      <c r="AO22" s="1" t="s">
        <v>4061</v>
      </c>
      <c r="AP22" s="1" t="s">
        <v>5</v>
      </c>
      <c r="AQ22" s="1" t="s">
        <v>4062</v>
      </c>
      <c r="AR22" s="1" t="s">
        <v>5</v>
      </c>
    </row>
    <row r="23" spans="1:44" x14ac:dyDescent="0.25">
      <c r="A23" s="1" t="s">
        <v>3293</v>
      </c>
      <c r="B23" s="1" t="s">
        <v>4094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3944</v>
      </c>
      <c r="Q23" s="1" t="s">
        <v>3177</v>
      </c>
      <c r="R23" s="1" t="s">
        <v>3216</v>
      </c>
      <c r="S23" s="1" t="s">
        <v>3182</v>
      </c>
      <c r="T23" s="1" t="s">
        <v>3221</v>
      </c>
      <c r="U23" s="1" t="s">
        <v>3223</v>
      </c>
      <c r="V23" s="1" t="s">
        <v>3224</v>
      </c>
      <c r="W23" s="1" t="s">
        <v>4094</v>
      </c>
      <c r="X23" s="1" t="s">
        <v>3579</v>
      </c>
      <c r="Y23" s="1" t="s">
        <v>3580</v>
      </c>
      <c r="Z23" s="1" t="s">
        <v>4</v>
      </c>
      <c r="AA23" s="1" t="s">
        <v>4095</v>
      </c>
      <c r="AB23" s="1" t="s">
        <v>4</v>
      </c>
      <c r="AC23" s="1" t="s">
        <v>4</v>
      </c>
      <c r="AD23" s="1" t="s">
        <v>4</v>
      </c>
      <c r="AE23" s="1" t="s">
        <v>4</v>
      </c>
      <c r="AF23" s="1" t="s">
        <v>4</v>
      </c>
      <c r="AG23" s="1" t="s">
        <v>4</v>
      </c>
      <c r="AH23" s="1" t="s">
        <v>4</v>
      </c>
      <c r="AI23" s="1" t="s">
        <v>4</v>
      </c>
      <c r="AJ23" s="1" t="s">
        <v>4</v>
      </c>
      <c r="AK23" s="1" t="s">
        <v>4096</v>
      </c>
      <c r="AL23" s="1" t="s">
        <v>3359</v>
      </c>
      <c r="AM23" s="1" t="s">
        <v>3300</v>
      </c>
      <c r="AN23" s="1" t="s">
        <v>4097</v>
      </c>
      <c r="AO23" s="1" t="s">
        <v>4098</v>
      </c>
      <c r="AP23" s="1" t="s">
        <v>5</v>
      </c>
      <c r="AQ23" s="1" t="s">
        <v>4099</v>
      </c>
      <c r="AR23" s="1" t="s">
        <v>5</v>
      </c>
    </row>
    <row r="24" spans="1:44" x14ac:dyDescent="0.25">
      <c r="A24" s="1" t="s">
        <v>3293</v>
      </c>
      <c r="B24" s="1" t="s">
        <v>4111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3944</v>
      </c>
      <c r="Q24" s="1" t="s">
        <v>3177</v>
      </c>
      <c r="R24" s="1" t="s">
        <v>3216</v>
      </c>
      <c r="S24" s="1" t="s">
        <v>3182</v>
      </c>
      <c r="T24" s="1" t="s">
        <v>3221</v>
      </c>
      <c r="U24" s="1" t="s">
        <v>3223</v>
      </c>
      <c r="V24" s="1" t="s">
        <v>3224</v>
      </c>
      <c r="W24" s="1" t="s">
        <v>4111</v>
      </c>
      <c r="X24" s="1" t="s">
        <v>3295</v>
      </c>
      <c r="Y24" s="1" t="s">
        <v>3476</v>
      </c>
      <c r="Z24" s="1" t="s">
        <v>77</v>
      </c>
      <c r="AA24" s="1" t="s">
        <v>4112</v>
      </c>
      <c r="AB24" s="1" t="s">
        <v>4</v>
      </c>
      <c r="AC24" s="1" t="s">
        <v>4</v>
      </c>
      <c r="AD24" s="1" t="s">
        <v>4</v>
      </c>
      <c r="AE24" s="1" t="s">
        <v>4</v>
      </c>
      <c r="AF24" s="1" t="s">
        <v>4</v>
      </c>
      <c r="AG24" s="1" t="s">
        <v>4</v>
      </c>
      <c r="AH24" s="1" t="s">
        <v>4</v>
      </c>
      <c r="AI24" s="1" t="s">
        <v>4</v>
      </c>
      <c r="AJ24" s="1" t="s">
        <v>4</v>
      </c>
      <c r="AK24" s="1" t="s">
        <v>4113</v>
      </c>
      <c r="AL24" s="1" t="s">
        <v>3299</v>
      </c>
      <c r="AM24" s="1" t="s">
        <v>3479</v>
      </c>
      <c r="AN24" s="1" t="s">
        <v>4114</v>
      </c>
      <c r="AO24" s="1" t="s">
        <v>4115</v>
      </c>
      <c r="AP24" s="1" t="s">
        <v>5</v>
      </c>
      <c r="AQ24" s="1" t="s">
        <v>4116</v>
      </c>
      <c r="AR24" s="1" t="s">
        <v>5</v>
      </c>
    </row>
    <row r="25" spans="1:44" x14ac:dyDescent="0.25">
      <c r="A25" s="1" t="s">
        <v>3293</v>
      </c>
      <c r="B25" s="1" t="s">
        <v>4153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3944</v>
      </c>
      <c r="Q25" s="1" t="s">
        <v>3177</v>
      </c>
      <c r="R25" s="1" t="s">
        <v>3216</v>
      </c>
      <c r="S25" s="1" t="s">
        <v>3182</v>
      </c>
      <c r="T25" s="1" t="s">
        <v>3221</v>
      </c>
      <c r="U25" s="1" t="s">
        <v>3223</v>
      </c>
      <c r="V25" s="1" t="s">
        <v>3502</v>
      </c>
      <c r="W25" s="1" t="s">
        <v>4153</v>
      </c>
      <c r="X25" s="1" t="s">
        <v>3525</v>
      </c>
      <c r="Y25" s="1" t="s">
        <v>3526</v>
      </c>
      <c r="Z25" s="1" t="s">
        <v>23</v>
      </c>
      <c r="AA25" s="1" t="s">
        <v>4154</v>
      </c>
      <c r="AB25" s="1" t="s">
        <v>4</v>
      </c>
      <c r="AC25" s="1" t="s">
        <v>4</v>
      </c>
      <c r="AD25" s="1" t="s">
        <v>4</v>
      </c>
      <c r="AE25" s="1" t="s">
        <v>4</v>
      </c>
      <c r="AF25" s="1" t="s">
        <v>4</v>
      </c>
      <c r="AG25" s="1" t="s">
        <v>4</v>
      </c>
      <c r="AH25" s="1" t="s">
        <v>4</v>
      </c>
      <c r="AI25" s="1" t="s">
        <v>4</v>
      </c>
      <c r="AJ25" s="1" t="s">
        <v>4</v>
      </c>
      <c r="AK25" s="1" t="s">
        <v>4155</v>
      </c>
      <c r="AL25" s="1" t="s">
        <v>3359</v>
      </c>
      <c r="AM25" s="1" t="s">
        <v>3479</v>
      </c>
      <c r="AN25" s="1" t="s">
        <v>4156</v>
      </c>
      <c r="AO25" s="1" t="s">
        <v>4157</v>
      </c>
      <c r="AP25" s="1" t="s">
        <v>5</v>
      </c>
      <c r="AQ25" s="1" t="s">
        <v>4158</v>
      </c>
      <c r="AR25" s="1" t="s">
        <v>5</v>
      </c>
    </row>
    <row r="26" spans="1:44" x14ac:dyDescent="0.25">
      <c r="A26" s="1" t="s">
        <v>3293</v>
      </c>
      <c r="B26" s="1" t="s">
        <v>4179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3944</v>
      </c>
      <c r="Q26" s="1" t="s">
        <v>3177</v>
      </c>
      <c r="R26" s="1" t="s">
        <v>3216</v>
      </c>
      <c r="S26" s="1" t="s">
        <v>3182</v>
      </c>
      <c r="T26" s="1" t="s">
        <v>3221</v>
      </c>
      <c r="U26" s="1" t="s">
        <v>3223</v>
      </c>
      <c r="V26" s="1" t="s">
        <v>3502</v>
      </c>
      <c r="W26" s="1" t="s">
        <v>4179</v>
      </c>
      <c r="X26" s="1" t="s">
        <v>3525</v>
      </c>
      <c r="Y26" s="1" t="s">
        <v>3526</v>
      </c>
      <c r="Z26" s="1" t="s">
        <v>23</v>
      </c>
      <c r="AA26" s="1" t="s">
        <v>4180</v>
      </c>
      <c r="AB26" s="1" t="s">
        <v>4</v>
      </c>
      <c r="AC26" s="1" t="s">
        <v>4</v>
      </c>
      <c r="AD26" s="1" t="s">
        <v>4</v>
      </c>
      <c r="AE26" s="1" t="s">
        <v>4</v>
      </c>
      <c r="AF26" s="1" t="s">
        <v>4</v>
      </c>
      <c r="AG26" s="1" t="s">
        <v>4</v>
      </c>
      <c r="AH26" s="1" t="s">
        <v>4</v>
      </c>
      <c r="AI26" s="1" t="s">
        <v>4</v>
      </c>
      <c r="AJ26" s="1" t="s">
        <v>4</v>
      </c>
      <c r="AK26" s="1" t="s">
        <v>4181</v>
      </c>
      <c r="AL26" s="1" t="s">
        <v>3370</v>
      </c>
      <c r="AM26" s="1" t="s">
        <v>3479</v>
      </c>
      <c r="AN26" s="1" t="s">
        <v>4182</v>
      </c>
      <c r="AO26" s="1" t="s">
        <v>4183</v>
      </c>
      <c r="AP26" s="1" t="s">
        <v>5</v>
      </c>
      <c r="AQ26" s="1" t="s">
        <v>4184</v>
      </c>
      <c r="AR26" s="1" t="s">
        <v>5</v>
      </c>
    </row>
    <row r="27" spans="1:44" x14ac:dyDescent="0.25">
      <c r="A27" s="1" t="s">
        <v>3293</v>
      </c>
      <c r="B27" s="1" t="s">
        <v>4198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3944</v>
      </c>
      <c r="Q27" s="1" t="s">
        <v>3177</v>
      </c>
      <c r="R27" s="1" t="s">
        <v>3216</v>
      </c>
      <c r="S27" s="1" t="s">
        <v>3182</v>
      </c>
      <c r="T27" s="1" t="s">
        <v>3221</v>
      </c>
      <c r="U27" s="1" t="s">
        <v>3223</v>
      </c>
      <c r="V27" s="1" t="s">
        <v>3502</v>
      </c>
      <c r="W27" s="1" t="s">
        <v>4198</v>
      </c>
      <c r="X27" s="1" t="s">
        <v>3525</v>
      </c>
      <c r="Y27" s="1" t="s">
        <v>3526</v>
      </c>
      <c r="Z27" s="1" t="s">
        <v>23</v>
      </c>
      <c r="AA27" s="1" t="s">
        <v>4199</v>
      </c>
      <c r="AB27" s="1" t="s">
        <v>4</v>
      </c>
      <c r="AC27" s="1" t="s">
        <v>4</v>
      </c>
      <c r="AD27" s="1" t="s">
        <v>4</v>
      </c>
      <c r="AE27" s="1" t="s">
        <v>4</v>
      </c>
      <c r="AF27" s="1" t="s">
        <v>4</v>
      </c>
      <c r="AG27" s="1" t="s">
        <v>4</v>
      </c>
      <c r="AH27" s="1" t="s">
        <v>4</v>
      </c>
      <c r="AI27" s="1" t="s">
        <v>4</v>
      </c>
      <c r="AJ27" s="1" t="s">
        <v>4</v>
      </c>
      <c r="AK27" s="1" t="s">
        <v>4200</v>
      </c>
      <c r="AL27" s="1" t="s">
        <v>3299</v>
      </c>
      <c r="AM27" s="1" t="s">
        <v>3300</v>
      </c>
      <c r="AN27" s="1" t="s">
        <v>4201</v>
      </c>
      <c r="AO27" s="1" t="s">
        <v>4202</v>
      </c>
      <c r="AP27" s="1" t="s">
        <v>5</v>
      </c>
      <c r="AQ27" s="1" t="s">
        <v>4203</v>
      </c>
      <c r="AR27" s="1" t="s">
        <v>5</v>
      </c>
    </row>
    <row r="28" spans="1:44" x14ac:dyDescent="0.25">
      <c r="A28" s="1" t="s">
        <v>3293</v>
      </c>
      <c r="B28" s="1" t="s">
        <v>4220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3944</v>
      </c>
      <c r="Q28" s="1" t="s">
        <v>3177</v>
      </c>
      <c r="R28" s="1" t="s">
        <v>3216</v>
      </c>
      <c r="S28" s="1" t="s">
        <v>3182</v>
      </c>
      <c r="T28" s="1" t="s">
        <v>3221</v>
      </c>
      <c r="U28" s="1" t="s">
        <v>3223</v>
      </c>
      <c r="V28" s="1" t="s">
        <v>3502</v>
      </c>
      <c r="W28" s="1" t="s">
        <v>4220</v>
      </c>
      <c r="X28" s="1" t="s">
        <v>3579</v>
      </c>
      <c r="Y28" s="1" t="s">
        <v>3580</v>
      </c>
      <c r="Z28" s="1" t="s">
        <v>23</v>
      </c>
      <c r="AA28" s="1" t="s">
        <v>4221</v>
      </c>
      <c r="AB28" s="1" t="s">
        <v>5</v>
      </c>
      <c r="AC28" s="1" t="s">
        <v>4</v>
      </c>
      <c r="AD28" s="1" t="s">
        <v>4</v>
      </c>
      <c r="AE28" s="1" t="s">
        <v>4</v>
      </c>
      <c r="AF28" s="1" t="s">
        <v>4</v>
      </c>
      <c r="AG28" s="1" t="s">
        <v>4</v>
      </c>
      <c r="AH28" s="1" t="s">
        <v>4</v>
      </c>
      <c r="AI28" s="1" t="s">
        <v>4</v>
      </c>
      <c r="AJ28" s="1" t="s">
        <v>4</v>
      </c>
      <c r="AK28" s="1" t="s">
        <v>4222</v>
      </c>
      <c r="AL28" s="1" t="s">
        <v>3837</v>
      </c>
      <c r="AM28" s="1" t="s">
        <v>3479</v>
      </c>
      <c r="AN28" s="1" t="s">
        <v>4223</v>
      </c>
      <c r="AO28" s="1" t="s">
        <v>4224</v>
      </c>
      <c r="AP28" s="1" t="s">
        <v>5</v>
      </c>
      <c r="AQ28" s="1" t="s">
        <v>4225</v>
      </c>
      <c r="AR28" s="1" t="s">
        <v>5</v>
      </c>
    </row>
    <row r="29" spans="1:44" x14ac:dyDescent="0.25">
      <c r="A29" s="1" t="s">
        <v>3293</v>
      </c>
      <c r="B29" s="1" t="s">
        <v>4263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3944</v>
      </c>
      <c r="Q29" s="1" t="s">
        <v>3177</v>
      </c>
      <c r="R29" s="1" t="s">
        <v>3220</v>
      </c>
      <c r="S29" s="1" t="s">
        <v>3182</v>
      </c>
      <c r="T29" s="1" t="s">
        <v>3221</v>
      </c>
      <c r="U29" s="1" t="s">
        <v>3223</v>
      </c>
      <c r="V29" s="1" t="s">
        <v>3224</v>
      </c>
      <c r="W29" s="1" t="s">
        <v>4263</v>
      </c>
      <c r="X29" s="1" t="s">
        <v>3579</v>
      </c>
      <c r="Y29" s="1" t="s">
        <v>3580</v>
      </c>
      <c r="Z29" s="1" t="s">
        <v>4</v>
      </c>
      <c r="AA29" s="1" t="s">
        <v>4264</v>
      </c>
      <c r="AB29" s="1" t="s">
        <v>4</v>
      </c>
      <c r="AC29" s="1" t="s">
        <v>4</v>
      </c>
      <c r="AD29" s="1" t="s">
        <v>4</v>
      </c>
      <c r="AE29" s="1" t="s">
        <v>4</v>
      </c>
      <c r="AF29" s="1" t="s">
        <v>4</v>
      </c>
      <c r="AG29" s="1" t="s">
        <v>4</v>
      </c>
      <c r="AH29" s="1" t="s">
        <v>4</v>
      </c>
      <c r="AI29" s="1" t="s">
        <v>4</v>
      </c>
      <c r="AJ29" s="1" t="s">
        <v>4</v>
      </c>
      <c r="AK29" s="1" t="s">
        <v>4265</v>
      </c>
      <c r="AL29" s="1" t="s">
        <v>3299</v>
      </c>
      <c r="AM29" s="1" t="s">
        <v>3479</v>
      </c>
      <c r="AN29" s="1" t="s">
        <v>4266</v>
      </c>
      <c r="AO29" s="1" t="s">
        <v>4267</v>
      </c>
      <c r="AP29" s="1" t="s">
        <v>5</v>
      </c>
      <c r="AQ29" s="1" t="s">
        <v>4268</v>
      </c>
      <c r="AR29" s="1" t="s">
        <v>5</v>
      </c>
    </row>
    <row r="30" spans="1:44" x14ac:dyDescent="0.25">
      <c r="A30" s="1" t="s">
        <v>3293</v>
      </c>
      <c r="B30" s="1" t="s">
        <v>4287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3944</v>
      </c>
      <c r="Q30" s="1" t="s">
        <v>3177</v>
      </c>
      <c r="R30" s="1" t="s">
        <v>3220</v>
      </c>
      <c r="S30" s="1" t="s">
        <v>3182</v>
      </c>
      <c r="T30" s="1" t="s">
        <v>3221</v>
      </c>
      <c r="U30" s="1" t="s">
        <v>3223</v>
      </c>
      <c r="V30" s="1" t="s">
        <v>3224</v>
      </c>
      <c r="W30" s="1" t="s">
        <v>4287</v>
      </c>
      <c r="X30" s="1" t="s">
        <v>3295</v>
      </c>
      <c r="Y30" s="1" t="s">
        <v>3476</v>
      </c>
      <c r="Z30" s="1" t="s">
        <v>77</v>
      </c>
      <c r="AA30" s="1" t="s">
        <v>4288</v>
      </c>
      <c r="AB30" s="1" t="s">
        <v>4</v>
      </c>
      <c r="AC30" s="1" t="s">
        <v>4</v>
      </c>
      <c r="AD30" s="1" t="s">
        <v>4</v>
      </c>
      <c r="AE30" s="1" t="s">
        <v>4</v>
      </c>
      <c r="AF30" s="1" t="s">
        <v>4</v>
      </c>
      <c r="AG30" s="1" t="s">
        <v>4</v>
      </c>
      <c r="AH30" s="1" t="s">
        <v>4</v>
      </c>
      <c r="AI30" s="1" t="s">
        <v>4</v>
      </c>
      <c r="AJ30" s="1" t="s">
        <v>4</v>
      </c>
      <c r="AK30" s="1" t="s">
        <v>4289</v>
      </c>
      <c r="AL30" s="1" t="s">
        <v>3370</v>
      </c>
      <c r="AM30" s="1" t="s">
        <v>3479</v>
      </c>
      <c r="AN30" s="1" t="s">
        <v>4290</v>
      </c>
      <c r="AO30" s="1" t="s">
        <v>4291</v>
      </c>
      <c r="AP30" s="1" t="s">
        <v>5</v>
      </c>
      <c r="AQ30" s="1" t="s">
        <v>4292</v>
      </c>
      <c r="AR30" s="1" t="s">
        <v>5</v>
      </c>
    </row>
    <row r="31" spans="1:44" x14ac:dyDescent="0.25">
      <c r="A31" s="1" t="s">
        <v>3293</v>
      </c>
      <c r="B31" s="1" t="s">
        <v>4381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3944</v>
      </c>
      <c r="Q31" s="1" t="s">
        <v>3177</v>
      </c>
      <c r="R31" s="1" t="s">
        <v>3220</v>
      </c>
      <c r="S31" s="1" t="s">
        <v>3182</v>
      </c>
      <c r="T31" s="1" t="s">
        <v>3221</v>
      </c>
      <c r="U31" s="1" t="s">
        <v>3223</v>
      </c>
      <c r="V31" s="1" t="s">
        <v>3502</v>
      </c>
      <c r="W31" s="1" t="s">
        <v>4381</v>
      </c>
      <c r="X31" s="1" t="s">
        <v>3295</v>
      </c>
      <c r="Y31" s="1" t="s">
        <v>3834</v>
      </c>
      <c r="Z31" s="1" t="s">
        <v>1424</v>
      </c>
      <c r="AA31" s="1" t="s">
        <v>4382</v>
      </c>
      <c r="AB31" s="1" t="s">
        <v>4</v>
      </c>
      <c r="AC31" s="1" t="s">
        <v>4</v>
      </c>
      <c r="AD31" s="1" t="s">
        <v>4</v>
      </c>
      <c r="AE31" s="1" t="s">
        <v>4</v>
      </c>
      <c r="AF31" s="1" t="s">
        <v>4</v>
      </c>
      <c r="AG31" s="1" t="s">
        <v>4</v>
      </c>
      <c r="AH31" s="1" t="s">
        <v>4</v>
      </c>
      <c r="AI31" s="1" t="s">
        <v>4</v>
      </c>
      <c r="AJ31" s="1" t="s">
        <v>4</v>
      </c>
      <c r="AK31" s="1" t="s">
        <v>4383</v>
      </c>
      <c r="AL31" s="1" t="s">
        <v>4304</v>
      </c>
      <c r="AM31" s="1" t="s">
        <v>3479</v>
      </c>
      <c r="AN31" s="1" t="s">
        <v>4384</v>
      </c>
      <c r="AO31" s="1" t="s">
        <v>4385</v>
      </c>
      <c r="AP31" s="1" t="s">
        <v>5</v>
      </c>
      <c r="AQ31" s="1" t="s">
        <v>4386</v>
      </c>
      <c r="AR31" s="1" t="s">
        <v>5</v>
      </c>
    </row>
    <row r="32" spans="1:44" x14ac:dyDescent="0.25">
      <c r="A32" s="1" t="s">
        <v>3293</v>
      </c>
      <c r="B32" s="1" t="s">
        <v>4396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3944</v>
      </c>
      <c r="Q32" s="1" t="s">
        <v>3177</v>
      </c>
      <c r="R32" s="1" t="s">
        <v>3220</v>
      </c>
      <c r="S32" s="1" t="s">
        <v>3182</v>
      </c>
      <c r="T32" s="1" t="s">
        <v>3221</v>
      </c>
      <c r="U32" s="1" t="s">
        <v>3223</v>
      </c>
      <c r="V32" s="1" t="s">
        <v>3502</v>
      </c>
      <c r="W32" s="1" t="s">
        <v>4396</v>
      </c>
      <c r="X32" s="1" t="s">
        <v>3579</v>
      </c>
      <c r="Y32" s="1" t="s">
        <v>3580</v>
      </c>
      <c r="Z32" s="1" t="s">
        <v>4</v>
      </c>
      <c r="AA32" s="1" t="s">
        <v>4397</v>
      </c>
      <c r="AB32" s="1" t="s">
        <v>4</v>
      </c>
      <c r="AC32" s="1" t="s">
        <v>4</v>
      </c>
      <c r="AD32" s="1" t="s">
        <v>4</v>
      </c>
      <c r="AE32" s="1" t="s">
        <v>4</v>
      </c>
      <c r="AF32" s="1" t="s">
        <v>4</v>
      </c>
      <c r="AG32" s="1" t="s">
        <v>4</v>
      </c>
      <c r="AH32" s="1" t="s">
        <v>4</v>
      </c>
      <c r="AI32" s="1" t="s">
        <v>4</v>
      </c>
      <c r="AJ32" s="1" t="s">
        <v>4</v>
      </c>
      <c r="AK32" s="1" t="s">
        <v>4398</v>
      </c>
      <c r="AL32" s="1" t="s">
        <v>3299</v>
      </c>
      <c r="AM32" s="1" t="s">
        <v>3479</v>
      </c>
      <c r="AN32" s="1" t="s">
        <v>4399</v>
      </c>
      <c r="AO32" s="1" t="s">
        <v>4400</v>
      </c>
      <c r="AP32" s="1" t="s">
        <v>5</v>
      </c>
      <c r="AQ32" s="1" t="s">
        <v>4401</v>
      </c>
      <c r="AR32" s="1" t="s">
        <v>5</v>
      </c>
    </row>
    <row r="33" spans="1:44" x14ac:dyDescent="0.25">
      <c r="A33" s="1" t="s">
        <v>3293</v>
      </c>
      <c r="B33" s="1" t="s">
        <v>4418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3944</v>
      </c>
      <c r="Q33" s="1" t="s">
        <v>3177</v>
      </c>
      <c r="R33" s="1" t="s">
        <v>3220</v>
      </c>
      <c r="S33" s="1" t="s">
        <v>3182</v>
      </c>
      <c r="T33" s="1" t="s">
        <v>3221</v>
      </c>
      <c r="U33" s="1" t="s">
        <v>3223</v>
      </c>
      <c r="V33" s="1" t="s">
        <v>3502</v>
      </c>
      <c r="W33" s="1" t="s">
        <v>4418</v>
      </c>
      <c r="X33" s="1" t="s">
        <v>3579</v>
      </c>
      <c r="Y33" s="1" t="s">
        <v>3580</v>
      </c>
      <c r="Z33" s="1" t="s">
        <v>4</v>
      </c>
      <c r="AA33" s="1" t="s">
        <v>4419</v>
      </c>
      <c r="AB33" s="1" t="s">
        <v>4</v>
      </c>
      <c r="AC33" s="1" t="s">
        <v>4</v>
      </c>
      <c r="AD33" s="1" t="s">
        <v>4</v>
      </c>
      <c r="AE33" s="1" t="s">
        <v>4</v>
      </c>
      <c r="AF33" s="1" t="s">
        <v>4</v>
      </c>
      <c r="AG33" s="1" t="s">
        <v>4</v>
      </c>
      <c r="AH33" s="1" t="s">
        <v>4</v>
      </c>
      <c r="AI33" s="1" t="s">
        <v>4</v>
      </c>
      <c r="AJ33" s="1" t="s">
        <v>4</v>
      </c>
      <c r="AK33" s="1" t="s">
        <v>4420</v>
      </c>
      <c r="AL33" s="1" t="s">
        <v>3370</v>
      </c>
      <c r="AM33" s="1" t="s">
        <v>3300</v>
      </c>
      <c r="AN33" s="1" t="s">
        <v>4421</v>
      </c>
      <c r="AO33" s="1" t="s">
        <v>4422</v>
      </c>
      <c r="AP33" s="1" t="s">
        <v>5</v>
      </c>
      <c r="AQ33" s="1" t="s">
        <v>4423</v>
      </c>
      <c r="AR33" s="1" t="s">
        <v>5</v>
      </c>
    </row>
    <row r="34" spans="1:44" x14ac:dyDescent="0.25">
      <c r="A34" s="1" t="s">
        <v>3293</v>
      </c>
      <c r="B34" s="1" t="s">
        <v>4440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3944</v>
      </c>
      <c r="Q34" s="1" t="s">
        <v>3177</v>
      </c>
      <c r="R34" s="1" t="s">
        <v>3220</v>
      </c>
      <c r="S34" s="1" t="s">
        <v>3182</v>
      </c>
      <c r="T34" s="1" t="s">
        <v>3221</v>
      </c>
      <c r="U34" s="1" t="s">
        <v>3223</v>
      </c>
      <c r="V34" s="1" t="s">
        <v>3502</v>
      </c>
      <c r="W34" s="1" t="s">
        <v>4440</v>
      </c>
      <c r="X34" s="1" t="s">
        <v>3295</v>
      </c>
      <c r="Y34" s="1" t="s">
        <v>4441</v>
      </c>
      <c r="Z34" s="1" t="s">
        <v>1420</v>
      </c>
      <c r="AA34" s="1" t="s">
        <v>4442</v>
      </c>
      <c r="AB34" s="1" t="s">
        <v>4</v>
      </c>
      <c r="AC34" s="1" t="s">
        <v>4</v>
      </c>
      <c r="AD34" s="1" t="s">
        <v>4</v>
      </c>
      <c r="AE34" s="1" t="s">
        <v>4</v>
      </c>
      <c r="AF34" s="1" t="s">
        <v>4</v>
      </c>
      <c r="AG34" s="1" t="s">
        <v>4</v>
      </c>
      <c r="AH34" s="1" t="s">
        <v>4</v>
      </c>
      <c r="AI34" s="1" t="s">
        <v>4</v>
      </c>
      <c r="AJ34" s="1" t="s">
        <v>4</v>
      </c>
      <c r="AK34" s="1" t="s">
        <v>4443</v>
      </c>
      <c r="AL34" s="1" t="s">
        <v>3664</v>
      </c>
      <c r="AM34" s="1" t="s">
        <v>3479</v>
      </c>
      <c r="AN34" s="1" t="s">
        <v>4444</v>
      </c>
      <c r="AO34" s="1" t="s">
        <v>4445</v>
      </c>
      <c r="AP34" s="1" t="s">
        <v>5</v>
      </c>
      <c r="AQ34" s="1" t="s">
        <v>4446</v>
      </c>
      <c r="AR34" s="1" t="s">
        <v>5</v>
      </c>
    </row>
    <row r="35" spans="1:44" x14ac:dyDescent="0.25">
      <c r="A35" s="1" t="s">
        <v>3293</v>
      </c>
      <c r="B35" s="1" t="s">
        <v>4501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3944</v>
      </c>
      <c r="Q35" s="1" t="s">
        <v>3177</v>
      </c>
      <c r="R35" s="1" t="s">
        <v>3220</v>
      </c>
      <c r="S35" s="1" t="s">
        <v>3182</v>
      </c>
      <c r="T35" s="1" t="s">
        <v>3221</v>
      </c>
      <c r="U35" s="1" t="s">
        <v>3223</v>
      </c>
      <c r="V35" s="1" t="s">
        <v>3502</v>
      </c>
      <c r="W35" s="1" t="s">
        <v>4501</v>
      </c>
      <c r="X35" s="1" t="s">
        <v>3295</v>
      </c>
      <c r="Y35" s="1" t="s">
        <v>4441</v>
      </c>
      <c r="Z35" s="1" t="s">
        <v>1420</v>
      </c>
      <c r="AA35" s="1" t="s">
        <v>4502</v>
      </c>
      <c r="AB35" s="1" t="s">
        <v>4</v>
      </c>
      <c r="AC35" s="1" t="s">
        <v>4</v>
      </c>
      <c r="AD35" s="1" t="s">
        <v>4</v>
      </c>
      <c r="AE35" s="1" t="s">
        <v>4</v>
      </c>
      <c r="AF35" s="1" t="s">
        <v>4</v>
      </c>
      <c r="AG35" s="1" t="s">
        <v>4</v>
      </c>
      <c r="AH35" s="1" t="s">
        <v>4</v>
      </c>
      <c r="AI35" s="1" t="s">
        <v>4</v>
      </c>
      <c r="AJ35" s="1" t="s">
        <v>4</v>
      </c>
      <c r="AK35" s="1" t="s">
        <v>4503</v>
      </c>
      <c r="AL35" s="1" t="s">
        <v>4504</v>
      </c>
      <c r="AM35" s="1" t="s">
        <v>3479</v>
      </c>
      <c r="AN35" s="1" t="s">
        <v>4505</v>
      </c>
      <c r="AO35" s="1" t="s">
        <v>4506</v>
      </c>
      <c r="AP35" s="1" t="s">
        <v>5</v>
      </c>
      <c r="AQ35" s="1" t="s">
        <v>4507</v>
      </c>
      <c r="AR35" s="1" t="s">
        <v>5</v>
      </c>
    </row>
    <row r="36" spans="1:44" x14ac:dyDescent="0.25">
      <c r="A36" s="1" t="s">
        <v>3293</v>
      </c>
      <c r="B36" s="1" t="s">
        <v>4541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3944</v>
      </c>
      <c r="Q36" s="1" t="s">
        <v>3177</v>
      </c>
      <c r="R36" s="1" t="s">
        <v>3220</v>
      </c>
      <c r="S36" s="1" t="s">
        <v>3182</v>
      </c>
      <c r="T36" s="1" t="s">
        <v>3221</v>
      </c>
      <c r="U36" s="1" t="s">
        <v>3223</v>
      </c>
      <c r="V36" s="1" t="s">
        <v>3502</v>
      </c>
      <c r="W36" s="1" t="s">
        <v>4541</v>
      </c>
      <c r="X36" s="1" t="s">
        <v>3793</v>
      </c>
      <c r="Y36" s="1" t="s">
        <v>3794</v>
      </c>
      <c r="Z36" s="1" t="s">
        <v>4</v>
      </c>
      <c r="AA36" s="1" t="s">
        <v>4542</v>
      </c>
      <c r="AB36" s="1" t="s">
        <v>5</v>
      </c>
      <c r="AC36" s="1" t="s">
        <v>4</v>
      </c>
      <c r="AD36" s="1" t="s">
        <v>4</v>
      </c>
      <c r="AE36" s="1" t="s">
        <v>4</v>
      </c>
      <c r="AF36" s="1" t="s">
        <v>4</v>
      </c>
      <c r="AG36" s="1" t="s">
        <v>5</v>
      </c>
      <c r="AH36" s="1" t="s">
        <v>4</v>
      </c>
      <c r="AI36" s="1" t="s">
        <v>4</v>
      </c>
      <c r="AJ36" s="1" t="s">
        <v>4</v>
      </c>
      <c r="AK36" s="1" t="s">
        <v>4543</v>
      </c>
      <c r="AL36" s="1" t="s">
        <v>3359</v>
      </c>
      <c r="AM36" s="1" t="s">
        <v>3479</v>
      </c>
      <c r="AN36" s="1" t="s">
        <v>4544</v>
      </c>
      <c r="AO36" s="1" t="s">
        <v>4545</v>
      </c>
      <c r="AP36" s="1" t="s">
        <v>5</v>
      </c>
      <c r="AQ36" s="1" t="s">
        <v>4546</v>
      </c>
      <c r="AR36" s="1" t="s">
        <v>5</v>
      </c>
    </row>
    <row r="37" spans="1:44" x14ac:dyDescent="0.25">
      <c r="A37" s="1" t="s">
        <v>3293</v>
      </c>
      <c r="B37" s="1" t="s">
        <v>4553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3944</v>
      </c>
      <c r="Q37" s="1" t="s">
        <v>3177</v>
      </c>
      <c r="R37" s="1" t="s">
        <v>3220</v>
      </c>
      <c r="S37" s="1" t="s">
        <v>3182</v>
      </c>
      <c r="T37" s="1" t="s">
        <v>3221</v>
      </c>
      <c r="U37" s="1" t="s">
        <v>3223</v>
      </c>
      <c r="V37" s="1" t="s">
        <v>3502</v>
      </c>
      <c r="W37" s="1" t="s">
        <v>4553</v>
      </c>
      <c r="X37" s="1" t="s">
        <v>3793</v>
      </c>
      <c r="Y37" s="1" t="s">
        <v>3794</v>
      </c>
      <c r="Z37" s="1" t="s">
        <v>4</v>
      </c>
      <c r="AA37" s="1" t="s">
        <v>4554</v>
      </c>
      <c r="AB37" s="1" t="s">
        <v>5</v>
      </c>
      <c r="AC37" s="1" t="s">
        <v>4</v>
      </c>
      <c r="AD37" s="1" t="s">
        <v>4</v>
      </c>
      <c r="AE37" s="1" t="s">
        <v>4</v>
      </c>
      <c r="AF37" s="1" t="s">
        <v>4</v>
      </c>
      <c r="AG37" s="1" t="s">
        <v>4</v>
      </c>
      <c r="AH37" s="1" t="s">
        <v>4</v>
      </c>
      <c r="AI37" s="1" t="s">
        <v>4</v>
      </c>
      <c r="AJ37" s="1" t="s">
        <v>4</v>
      </c>
      <c r="AK37" s="1" t="s">
        <v>4555</v>
      </c>
      <c r="AL37" s="1" t="s">
        <v>3837</v>
      </c>
      <c r="AM37" s="1" t="s">
        <v>3479</v>
      </c>
      <c r="AN37" s="1" t="s">
        <v>4556</v>
      </c>
      <c r="AO37" s="1" t="s">
        <v>4557</v>
      </c>
      <c r="AP37" s="1" t="s">
        <v>5</v>
      </c>
      <c r="AQ37" s="1" t="s">
        <v>4558</v>
      </c>
      <c r="AR37" s="1" t="s">
        <v>5</v>
      </c>
    </row>
    <row r="38" spans="1:44" x14ac:dyDescent="0.25">
      <c r="A38" s="1" t="s">
        <v>3293</v>
      </c>
      <c r="B38" s="1" t="s">
        <v>4562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3944</v>
      </c>
      <c r="Q38" s="1" t="s">
        <v>3177</v>
      </c>
      <c r="R38" s="1" t="s">
        <v>3220</v>
      </c>
      <c r="S38" s="1" t="s">
        <v>3182</v>
      </c>
      <c r="T38" s="1" t="s">
        <v>3221</v>
      </c>
      <c r="U38" s="1" t="s">
        <v>3223</v>
      </c>
      <c r="V38" s="1" t="s">
        <v>3502</v>
      </c>
      <c r="W38" s="1" t="s">
        <v>4562</v>
      </c>
      <c r="X38" s="1" t="s">
        <v>3793</v>
      </c>
      <c r="Y38" s="1" t="s">
        <v>3794</v>
      </c>
      <c r="Z38" s="1" t="s">
        <v>4</v>
      </c>
      <c r="AA38" s="1" t="s">
        <v>4563</v>
      </c>
      <c r="AB38" s="1" t="s">
        <v>5</v>
      </c>
      <c r="AC38" s="1" t="s">
        <v>4</v>
      </c>
      <c r="AD38" s="1" t="s">
        <v>4</v>
      </c>
      <c r="AE38" s="1" t="s">
        <v>4</v>
      </c>
      <c r="AF38" s="1" t="s">
        <v>4</v>
      </c>
      <c r="AG38" s="1" t="s">
        <v>4</v>
      </c>
      <c r="AH38" s="1" t="s">
        <v>4</v>
      </c>
      <c r="AI38" s="1" t="s">
        <v>4</v>
      </c>
      <c r="AJ38" s="1" t="s">
        <v>4</v>
      </c>
      <c r="AK38" s="1" t="s">
        <v>4564</v>
      </c>
      <c r="AL38" s="1" t="s">
        <v>4565</v>
      </c>
      <c r="AM38" s="1" t="s">
        <v>3479</v>
      </c>
      <c r="AN38" s="1" t="s">
        <v>4566</v>
      </c>
      <c r="AO38" s="1" t="s">
        <v>4567</v>
      </c>
      <c r="AP38" s="1" t="s">
        <v>5</v>
      </c>
      <c r="AQ38" s="1" t="s">
        <v>4568</v>
      </c>
      <c r="AR38" s="1" t="s">
        <v>5</v>
      </c>
    </row>
    <row r="39" spans="1:44" x14ac:dyDescent="0.25">
      <c r="A39" s="1" t="s">
        <v>3293</v>
      </c>
      <c r="B39" s="1" t="s">
        <v>4572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3944</v>
      </c>
      <c r="Q39" s="1" t="s">
        <v>3177</v>
      </c>
      <c r="R39" s="1" t="s">
        <v>3220</v>
      </c>
      <c r="S39" s="1" t="s">
        <v>3182</v>
      </c>
      <c r="T39" s="1" t="s">
        <v>3221</v>
      </c>
      <c r="U39" s="1" t="s">
        <v>3223</v>
      </c>
      <c r="V39" s="1" t="s">
        <v>3502</v>
      </c>
      <c r="W39" s="1" t="s">
        <v>4572</v>
      </c>
      <c r="X39" s="1" t="s">
        <v>3793</v>
      </c>
      <c r="Y39" s="1" t="s">
        <v>3794</v>
      </c>
      <c r="Z39" s="1" t="s">
        <v>4</v>
      </c>
      <c r="AA39" s="1" t="s">
        <v>4573</v>
      </c>
      <c r="AB39" s="1" t="s">
        <v>4</v>
      </c>
      <c r="AC39" s="1" t="s">
        <v>4</v>
      </c>
      <c r="AD39" s="1" t="s">
        <v>4</v>
      </c>
      <c r="AE39" s="1" t="s">
        <v>4</v>
      </c>
      <c r="AF39" s="1" t="s">
        <v>4</v>
      </c>
      <c r="AG39" s="1" t="s">
        <v>4</v>
      </c>
      <c r="AH39" s="1" t="s">
        <v>4</v>
      </c>
      <c r="AI39" s="1" t="s">
        <v>4</v>
      </c>
      <c r="AJ39" s="1" t="s">
        <v>4</v>
      </c>
      <c r="AK39" s="1" t="s">
        <v>4574</v>
      </c>
      <c r="AL39" s="1" t="s">
        <v>3362</v>
      </c>
      <c r="AM39" s="1" t="s">
        <v>3479</v>
      </c>
      <c r="AN39" s="1" t="s">
        <v>4575</v>
      </c>
      <c r="AO39" s="1" t="s">
        <v>4576</v>
      </c>
      <c r="AP39" s="1" t="s">
        <v>5</v>
      </c>
      <c r="AQ39" s="1" t="s">
        <v>4577</v>
      </c>
      <c r="AR39" s="1" t="s">
        <v>5</v>
      </c>
    </row>
    <row r="40" spans="1:44" x14ac:dyDescent="0.25">
      <c r="A40" s="1" t="s">
        <v>3293</v>
      </c>
      <c r="B40" s="1" t="s">
        <v>4633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3177</v>
      </c>
      <c r="R40" s="1" t="s">
        <v>3635</v>
      </c>
      <c r="S40" s="1" t="s">
        <v>3182</v>
      </c>
      <c r="T40" s="1" t="s">
        <v>3221</v>
      </c>
      <c r="U40" s="1" t="s">
        <v>3223</v>
      </c>
      <c r="V40" s="1" t="s">
        <v>3224</v>
      </c>
      <c r="W40" s="1" t="s">
        <v>4633</v>
      </c>
      <c r="X40" s="1" t="s">
        <v>3295</v>
      </c>
      <c r="Y40" s="1" t="s">
        <v>3834</v>
      </c>
      <c r="Z40" s="1" t="s">
        <v>1424</v>
      </c>
      <c r="AA40" s="1" t="s">
        <v>4634</v>
      </c>
      <c r="AB40" s="1" t="s">
        <v>4</v>
      </c>
      <c r="AC40" s="1" t="s">
        <v>4</v>
      </c>
      <c r="AD40" s="1" t="s">
        <v>4</v>
      </c>
      <c r="AE40" s="1" t="s">
        <v>4</v>
      </c>
      <c r="AF40" s="1" t="s">
        <v>4</v>
      </c>
      <c r="AG40" s="1" t="s">
        <v>4</v>
      </c>
      <c r="AH40" s="1" t="s">
        <v>4</v>
      </c>
      <c r="AI40" s="1" t="s">
        <v>4</v>
      </c>
      <c r="AJ40" s="1" t="s">
        <v>4</v>
      </c>
      <c r="AK40" s="1" t="s">
        <v>4635</v>
      </c>
      <c r="AL40" s="1" t="s">
        <v>4304</v>
      </c>
      <c r="AM40" s="1" t="s">
        <v>3300</v>
      </c>
      <c r="AN40" s="1" t="s">
        <v>4636</v>
      </c>
      <c r="AO40" s="1" t="s">
        <v>4060</v>
      </c>
      <c r="AP40" s="1" t="s">
        <v>5</v>
      </c>
      <c r="AQ40" s="1" t="s">
        <v>4637</v>
      </c>
      <c r="AR40" s="1" t="s">
        <v>5</v>
      </c>
    </row>
    <row r="41" spans="1:44" x14ac:dyDescent="0.25">
      <c r="A41" s="1" t="s">
        <v>3293</v>
      </c>
      <c r="B41" s="1" t="s">
        <v>4647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3944</v>
      </c>
      <c r="Q41" s="1" t="s">
        <v>3177</v>
      </c>
      <c r="R41" s="1" t="s">
        <v>3635</v>
      </c>
      <c r="S41" s="1" t="s">
        <v>3182</v>
      </c>
      <c r="T41" s="1" t="s">
        <v>3221</v>
      </c>
      <c r="U41" s="1" t="s">
        <v>3223</v>
      </c>
      <c r="V41" s="1" t="s">
        <v>3224</v>
      </c>
      <c r="W41" s="1" t="s">
        <v>4647</v>
      </c>
      <c r="X41" s="1" t="s">
        <v>3295</v>
      </c>
      <c r="Y41" s="1" t="s">
        <v>3296</v>
      </c>
      <c r="Z41" s="1" t="s">
        <v>4</v>
      </c>
      <c r="AA41" s="1" t="s">
        <v>4648</v>
      </c>
      <c r="AB41" s="1" t="s">
        <v>4</v>
      </c>
      <c r="AC41" s="1" t="s">
        <v>4</v>
      </c>
      <c r="AD41" s="1" t="s">
        <v>4</v>
      </c>
      <c r="AE41" s="1" t="s">
        <v>4</v>
      </c>
      <c r="AF41" s="1" t="s">
        <v>4</v>
      </c>
      <c r="AG41" s="1" t="s">
        <v>4</v>
      </c>
      <c r="AH41" s="1" t="s">
        <v>4</v>
      </c>
      <c r="AI41" s="1" t="s">
        <v>4</v>
      </c>
      <c r="AJ41" s="1" t="s">
        <v>4</v>
      </c>
      <c r="AK41" s="1" t="s">
        <v>4649</v>
      </c>
      <c r="AL41" s="1" t="s">
        <v>3299</v>
      </c>
      <c r="AM41" s="1" t="s">
        <v>3479</v>
      </c>
      <c r="AN41" s="1" t="s">
        <v>4650</v>
      </c>
      <c r="AO41" s="1" t="s">
        <v>4651</v>
      </c>
      <c r="AP41" s="1" t="s">
        <v>5</v>
      </c>
      <c r="AQ41" s="1" t="s">
        <v>4652</v>
      </c>
      <c r="AR41" s="1" t="s">
        <v>5</v>
      </c>
    </row>
    <row r="42" spans="1:44" x14ac:dyDescent="0.25">
      <c r="A42" s="1" t="s">
        <v>3293</v>
      </c>
      <c r="B42" s="1" t="s">
        <v>4672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3169</v>
      </c>
      <c r="O42" s="1" t="s">
        <v>3172</v>
      </c>
      <c r="P42" s="1" t="s">
        <v>3944</v>
      </c>
      <c r="Q42" s="1" t="s">
        <v>3177</v>
      </c>
      <c r="R42" s="1" t="s">
        <v>3635</v>
      </c>
      <c r="S42" s="1" t="s">
        <v>3182</v>
      </c>
      <c r="T42" s="1" t="s">
        <v>3221</v>
      </c>
      <c r="U42" s="1" t="s">
        <v>3223</v>
      </c>
      <c r="V42" s="1" t="s">
        <v>3224</v>
      </c>
      <c r="W42" s="1" t="s">
        <v>4672</v>
      </c>
      <c r="X42" s="1" t="s">
        <v>3793</v>
      </c>
      <c r="Y42" s="1" t="s">
        <v>3794</v>
      </c>
      <c r="Z42" s="1" t="s">
        <v>4</v>
      </c>
      <c r="AA42" s="1" t="s">
        <v>4673</v>
      </c>
      <c r="AB42" s="1" t="s">
        <v>4</v>
      </c>
      <c r="AC42" s="1" t="s">
        <v>4</v>
      </c>
      <c r="AD42" s="1" t="s">
        <v>4</v>
      </c>
      <c r="AE42" s="1" t="s">
        <v>4</v>
      </c>
      <c r="AF42" s="1" t="s">
        <v>4</v>
      </c>
      <c r="AG42" s="1" t="s">
        <v>4</v>
      </c>
      <c r="AH42" s="1" t="s">
        <v>4</v>
      </c>
      <c r="AI42" s="1" t="s">
        <v>4</v>
      </c>
      <c r="AJ42" s="1" t="s">
        <v>4</v>
      </c>
      <c r="AK42" s="1" t="s">
        <v>4674</v>
      </c>
      <c r="AL42" s="1" t="s">
        <v>3362</v>
      </c>
      <c r="AM42" s="1" t="s">
        <v>3479</v>
      </c>
      <c r="AN42" s="1" t="s">
        <v>4675</v>
      </c>
      <c r="AO42" s="1" t="s">
        <v>4676</v>
      </c>
      <c r="AP42" s="1" t="s">
        <v>5</v>
      </c>
      <c r="AQ42" s="1" t="s">
        <v>4677</v>
      </c>
      <c r="AR42" s="1" t="s">
        <v>5</v>
      </c>
    </row>
    <row r="43" spans="1:44" x14ac:dyDescent="0.25">
      <c r="A43" s="1" t="s">
        <v>3293</v>
      </c>
      <c r="B43" s="1" t="s">
        <v>4680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3944</v>
      </c>
      <c r="Q43" s="1" t="s">
        <v>3177</v>
      </c>
      <c r="R43" s="1" t="s">
        <v>3635</v>
      </c>
      <c r="S43" s="1" t="s">
        <v>3182</v>
      </c>
      <c r="T43" s="1" t="s">
        <v>3221</v>
      </c>
      <c r="U43" s="1" t="s">
        <v>3223</v>
      </c>
      <c r="V43" s="1" t="s">
        <v>3224</v>
      </c>
      <c r="W43" s="1" t="s">
        <v>4680</v>
      </c>
      <c r="X43" s="1" t="s">
        <v>3295</v>
      </c>
      <c r="Y43" s="1" t="s">
        <v>3476</v>
      </c>
      <c r="Z43" s="1" t="s">
        <v>77</v>
      </c>
      <c r="AA43" s="1" t="s">
        <v>4681</v>
      </c>
      <c r="AB43" s="1" t="s">
        <v>4</v>
      </c>
      <c r="AC43" s="1" t="s">
        <v>4</v>
      </c>
      <c r="AD43" s="1" t="s">
        <v>4</v>
      </c>
      <c r="AE43" s="1" t="s">
        <v>4</v>
      </c>
      <c r="AF43" s="1" t="s">
        <v>4</v>
      </c>
      <c r="AG43" s="1" t="s">
        <v>4</v>
      </c>
      <c r="AH43" s="1" t="s">
        <v>4</v>
      </c>
      <c r="AI43" s="1" t="s">
        <v>4</v>
      </c>
      <c r="AJ43" s="1" t="s">
        <v>4</v>
      </c>
      <c r="AK43" s="1" t="s">
        <v>4682</v>
      </c>
      <c r="AL43" s="1" t="s">
        <v>3837</v>
      </c>
      <c r="AM43" s="1" t="s">
        <v>3479</v>
      </c>
      <c r="AN43" s="1" t="s">
        <v>4683</v>
      </c>
      <c r="AO43" s="1" t="s">
        <v>4684</v>
      </c>
      <c r="AP43" s="1" t="s">
        <v>5</v>
      </c>
      <c r="AQ43" s="1" t="s">
        <v>4685</v>
      </c>
      <c r="AR43" s="1" t="s">
        <v>5</v>
      </c>
    </row>
    <row r="44" spans="1:44" x14ac:dyDescent="0.25">
      <c r="A44" s="1" t="s">
        <v>3293</v>
      </c>
      <c r="B44" s="1" t="s">
        <v>4700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3944</v>
      </c>
      <c r="Q44" s="1" t="s">
        <v>3177</v>
      </c>
      <c r="R44" s="1" t="s">
        <v>3635</v>
      </c>
      <c r="S44" s="1" t="s">
        <v>3182</v>
      </c>
      <c r="T44" s="1" t="s">
        <v>3221</v>
      </c>
      <c r="U44" s="1" t="s">
        <v>3223</v>
      </c>
      <c r="V44" s="1" t="s">
        <v>3224</v>
      </c>
      <c r="W44" s="1" t="s">
        <v>4700</v>
      </c>
      <c r="X44" s="1" t="s">
        <v>3579</v>
      </c>
      <c r="Y44" s="1" t="s">
        <v>3580</v>
      </c>
      <c r="Z44" s="1" t="s">
        <v>23</v>
      </c>
      <c r="AA44" s="1" t="s">
        <v>4701</v>
      </c>
      <c r="AB44" s="1" t="s">
        <v>4</v>
      </c>
      <c r="AC44" s="1" t="s">
        <v>4</v>
      </c>
      <c r="AD44" s="1" t="s">
        <v>4</v>
      </c>
      <c r="AE44" s="1" t="s">
        <v>4</v>
      </c>
      <c r="AF44" s="1" t="s">
        <v>4</v>
      </c>
      <c r="AG44" s="1" t="s">
        <v>4</v>
      </c>
      <c r="AH44" s="1" t="s">
        <v>4</v>
      </c>
      <c r="AI44" s="1" t="s">
        <v>4</v>
      </c>
      <c r="AJ44" s="1" t="s">
        <v>4</v>
      </c>
      <c r="AK44" s="1" t="s">
        <v>4702</v>
      </c>
      <c r="AL44" s="1" t="s">
        <v>3664</v>
      </c>
      <c r="AM44" s="1" t="s">
        <v>3479</v>
      </c>
      <c r="AN44" s="1" t="s">
        <v>4703</v>
      </c>
      <c r="AO44" s="1" t="s">
        <v>4704</v>
      </c>
      <c r="AP44" s="1" t="s">
        <v>5</v>
      </c>
      <c r="AQ44" s="1" t="s">
        <v>4705</v>
      </c>
      <c r="AR44" s="1" t="s">
        <v>5</v>
      </c>
    </row>
    <row r="45" spans="1:44" x14ac:dyDescent="0.25">
      <c r="A45" s="1" t="s">
        <v>3293</v>
      </c>
      <c r="B45" s="1" t="s">
        <v>4723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3169</v>
      </c>
      <c r="O45" s="1" t="s">
        <v>3172</v>
      </c>
      <c r="P45" s="1" t="s">
        <v>3944</v>
      </c>
      <c r="Q45" s="1" t="s">
        <v>3177</v>
      </c>
      <c r="R45" s="1" t="s">
        <v>3635</v>
      </c>
      <c r="S45" s="1" t="s">
        <v>3182</v>
      </c>
      <c r="T45" s="1" t="s">
        <v>3221</v>
      </c>
      <c r="U45" s="1" t="s">
        <v>3223</v>
      </c>
      <c r="V45" s="1" t="s">
        <v>3224</v>
      </c>
      <c r="W45" s="1" t="s">
        <v>4723</v>
      </c>
      <c r="X45" s="1" t="s">
        <v>3525</v>
      </c>
      <c r="Y45" s="1" t="s">
        <v>3526</v>
      </c>
      <c r="Z45" s="1" t="s">
        <v>23</v>
      </c>
      <c r="AA45" s="1" t="s">
        <v>4724</v>
      </c>
      <c r="AB45" s="1" t="s">
        <v>4</v>
      </c>
      <c r="AC45" s="1" t="s">
        <v>4</v>
      </c>
      <c r="AD45" s="1" t="s">
        <v>4</v>
      </c>
      <c r="AE45" s="1" t="s">
        <v>4</v>
      </c>
      <c r="AF45" s="1" t="s">
        <v>4</v>
      </c>
      <c r="AG45" s="1" t="s">
        <v>4</v>
      </c>
      <c r="AH45" s="1" t="s">
        <v>4</v>
      </c>
      <c r="AI45" s="1" t="s">
        <v>4</v>
      </c>
      <c r="AJ45" s="1" t="s">
        <v>4</v>
      </c>
      <c r="AK45" s="1" t="s">
        <v>4725</v>
      </c>
      <c r="AL45" s="1" t="s">
        <v>3359</v>
      </c>
      <c r="AM45" s="1" t="s">
        <v>3479</v>
      </c>
      <c r="AN45" s="1" t="s">
        <v>4726</v>
      </c>
      <c r="AO45" s="1" t="s">
        <v>4727</v>
      </c>
      <c r="AP45" s="1" t="s">
        <v>5</v>
      </c>
      <c r="AQ45" s="1" t="s">
        <v>4728</v>
      </c>
      <c r="AR45" s="1" t="s">
        <v>5</v>
      </c>
    </row>
    <row r="46" spans="1:44" x14ac:dyDescent="0.25">
      <c r="A46" s="1" t="s">
        <v>3293</v>
      </c>
      <c r="B46" s="1" t="s">
        <v>4747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3169</v>
      </c>
      <c r="O46" s="1" t="s">
        <v>3172</v>
      </c>
      <c r="P46" s="1" t="s">
        <v>3944</v>
      </c>
      <c r="Q46" s="1" t="s">
        <v>3177</v>
      </c>
      <c r="R46" s="1" t="s">
        <v>3635</v>
      </c>
      <c r="S46" s="1" t="s">
        <v>3182</v>
      </c>
      <c r="T46" s="1" t="s">
        <v>3221</v>
      </c>
      <c r="U46" s="1" t="s">
        <v>3223</v>
      </c>
      <c r="V46" s="1" t="s">
        <v>3224</v>
      </c>
      <c r="W46" s="1" t="s">
        <v>4747</v>
      </c>
      <c r="X46" s="1" t="s">
        <v>3295</v>
      </c>
      <c r="Y46" s="1" t="s">
        <v>3476</v>
      </c>
      <c r="Z46" s="1" t="s">
        <v>77</v>
      </c>
      <c r="AA46" s="1" t="s">
        <v>4748</v>
      </c>
      <c r="AB46" s="1" t="s">
        <v>4</v>
      </c>
      <c r="AC46" s="1" t="s">
        <v>4</v>
      </c>
      <c r="AD46" s="1" t="s">
        <v>4</v>
      </c>
      <c r="AE46" s="1" t="s">
        <v>4</v>
      </c>
      <c r="AF46" s="1" t="s">
        <v>4</v>
      </c>
      <c r="AG46" s="1" t="s">
        <v>4</v>
      </c>
      <c r="AH46" s="1" t="s">
        <v>4</v>
      </c>
      <c r="AI46" s="1" t="s">
        <v>4</v>
      </c>
      <c r="AJ46" s="1" t="s">
        <v>4</v>
      </c>
      <c r="AK46" s="1" t="s">
        <v>4749</v>
      </c>
      <c r="AL46" s="1" t="s">
        <v>4565</v>
      </c>
      <c r="AM46" s="1" t="s">
        <v>3479</v>
      </c>
      <c r="AN46" s="1" t="s">
        <v>4750</v>
      </c>
      <c r="AO46" s="1" t="s">
        <v>4751</v>
      </c>
      <c r="AP46" s="1" t="s">
        <v>5</v>
      </c>
      <c r="AQ46" s="1" t="s">
        <v>4752</v>
      </c>
      <c r="AR46" s="1" t="s">
        <v>5</v>
      </c>
    </row>
    <row r="47" spans="1:44" x14ac:dyDescent="0.25">
      <c r="A47" s="1" t="s">
        <v>3293</v>
      </c>
      <c r="B47" s="1" t="s">
        <v>4766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3169</v>
      </c>
      <c r="O47" s="1" t="s">
        <v>3172</v>
      </c>
      <c r="P47" s="1" t="s">
        <v>3944</v>
      </c>
      <c r="Q47" s="1" t="s">
        <v>3177</v>
      </c>
      <c r="R47" s="1" t="s">
        <v>3635</v>
      </c>
      <c r="S47" s="1" t="s">
        <v>3182</v>
      </c>
      <c r="T47" s="1" t="s">
        <v>3221</v>
      </c>
      <c r="U47" s="1" t="s">
        <v>3223</v>
      </c>
      <c r="V47" s="1" t="s">
        <v>3224</v>
      </c>
      <c r="W47" s="1" t="s">
        <v>4766</v>
      </c>
      <c r="X47" s="1" t="s">
        <v>3295</v>
      </c>
      <c r="Y47" s="1" t="s">
        <v>4441</v>
      </c>
      <c r="Z47" s="1" t="s">
        <v>1420</v>
      </c>
      <c r="AA47" s="1" t="s">
        <v>4767</v>
      </c>
      <c r="AB47" s="1" t="s">
        <v>4</v>
      </c>
      <c r="AC47" s="1" t="s">
        <v>4</v>
      </c>
      <c r="AD47" s="1" t="s">
        <v>4</v>
      </c>
      <c r="AE47" s="1" t="s">
        <v>4</v>
      </c>
      <c r="AF47" s="1" t="s">
        <v>4</v>
      </c>
      <c r="AG47" s="1" t="s">
        <v>4</v>
      </c>
      <c r="AH47" s="1" t="s">
        <v>4</v>
      </c>
      <c r="AI47" s="1" t="s">
        <v>4</v>
      </c>
      <c r="AJ47" s="1" t="s">
        <v>4</v>
      </c>
      <c r="AK47" s="1" t="s">
        <v>4768</v>
      </c>
      <c r="AL47" s="1" t="s">
        <v>4504</v>
      </c>
      <c r="AM47" s="1" t="s">
        <v>3479</v>
      </c>
      <c r="AN47" s="1" t="s">
        <v>4769</v>
      </c>
      <c r="AO47" s="1" t="s">
        <v>4770</v>
      </c>
      <c r="AP47" s="1" t="s">
        <v>5</v>
      </c>
      <c r="AQ47" s="1" t="s">
        <v>4771</v>
      </c>
      <c r="AR47" s="1" t="s">
        <v>5</v>
      </c>
    </row>
    <row r="48" spans="1:44" x14ac:dyDescent="0.25">
      <c r="A48" s="1" t="s">
        <v>3293</v>
      </c>
      <c r="B48" s="1" t="s">
        <v>4803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3169</v>
      </c>
      <c r="O48" s="1" t="s">
        <v>3172</v>
      </c>
      <c r="P48" s="1" t="s">
        <v>3944</v>
      </c>
      <c r="Q48" s="1" t="s">
        <v>3177</v>
      </c>
      <c r="R48" s="1" t="s">
        <v>3635</v>
      </c>
      <c r="S48" s="1" t="s">
        <v>3182</v>
      </c>
      <c r="T48" s="1" t="s">
        <v>3221</v>
      </c>
      <c r="U48" s="1" t="s">
        <v>3223</v>
      </c>
      <c r="V48" s="1" t="s">
        <v>3224</v>
      </c>
      <c r="W48" s="1" t="s">
        <v>4803</v>
      </c>
      <c r="X48" s="1" t="s">
        <v>3295</v>
      </c>
      <c r="Y48" s="1" t="s">
        <v>3296</v>
      </c>
      <c r="Z48" s="1" t="s">
        <v>4</v>
      </c>
      <c r="AA48" s="1" t="s">
        <v>4804</v>
      </c>
      <c r="AB48" s="1" t="s">
        <v>4</v>
      </c>
      <c r="AC48" s="1" t="s">
        <v>4</v>
      </c>
      <c r="AD48" s="1" t="s">
        <v>4</v>
      </c>
      <c r="AE48" s="1" t="s">
        <v>4</v>
      </c>
      <c r="AF48" s="1" t="s">
        <v>4</v>
      </c>
      <c r="AG48" s="1" t="s">
        <v>4</v>
      </c>
      <c r="AH48" s="1" t="s">
        <v>4</v>
      </c>
      <c r="AI48" s="1" t="s">
        <v>4</v>
      </c>
      <c r="AJ48" s="1" t="s">
        <v>4</v>
      </c>
      <c r="AK48" s="1" t="s">
        <v>4805</v>
      </c>
      <c r="AL48" s="1" t="s">
        <v>3370</v>
      </c>
      <c r="AM48" s="1" t="s">
        <v>3479</v>
      </c>
      <c r="AN48" s="1" t="s">
        <v>4806</v>
      </c>
      <c r="AO48" s="1" t="s">
        <v>4807</v>
      </c>
      <c r="AP48" s="1" t="s">
        <v>5</v>
      </c>
      <c r="AQ48" s="1" t="s">
        <v>4808</v>
      </c>
      <c r="AR48" s="1" t="s">
        <v>5</v>
      </c>
    </row>
    <row r="49" spans="1:44" x14ac:dyDescent="0.25">
      <c r="A49" s="1" t="s">
        <v>3293</v>
      </c>
      <c r="B49" s="1" t="s">
        <v>4823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3169</v>
      </c>
      <c r="O49" s="1" t="s">
        <v>3172</v>
      </c>
      <c r="P49" s="1" t="s">
        <v>3944</v>
      </c>
      <c r="Q49" s="1" t="s">
        <v>3177</v>
      </c>
      <c r="R49" s="1" t="s">
        <v>3635</v>
      </c>
      <c r="S49" s="1" t="s">
        <v>3182</v>
      </c>
      <c r="T49" s="1" t="s">
        <v>3221</v>
      </c>
      <c r="U49" s="1" t="s">
        <v>3223</v>
      </c>
      <c r="V49" s="1" t="s">
        <v>3224</v>
      </c>
      <c r="W49" s="1" t="s">
        <v>4823</v>
      </c>
      <c r="X49" s="1" t="s">
        <v>3295</v>
      </c>
      <c r="Y49" s="1" t="s">
        <v>3476</v>
      </c>
      <c r="Z49" s="1" t="s">
        <v>77</v>
      </c>
      <c r="AA49" s="1" t="s">
        <v>4824</v>
      </c>
      <c r="AB49" s="1" t="s">
        <v>4</v>
      </c>
      <c r="AC49" s="1" t="s">
        <v>4</v>
      </c>
      <c r="AD49" s="1" t="s">
        <v>4</v>
      </c>
      <c r="AE49" s="1" t="s">
        <v>4</v>
      </c>
      <c r="AF49" s="1" t="s">
        <v>4</v>
      </c>
      <c r="AG49" s="1" t="s">
        <v>4</v>
      </c>
      <c r="AH49" s="1" t="s">
        <v>4</v>
      </c>
      <c r="AI49" s="1" t="s">
        <v>4</v>
      </c>
      <c r="AJ49" s="1" t="s">
        <v>4</v>
      </c>
      <c r="AN49" s="1" t="s">
        <v>5</v>
      </c>
      <c r="AO49" s="1" t="s">
        <v>5</v>
      </c>
      <c r="AP49" s="1" t="s">
        <v>5</v>
      </c>
      <c r="AQ49" s="1" t="s">
        <v>5</v>
      </c>
      <c r="AR49" s="1" t="s">
        <v>5</v>
      </c>
    </row>
    <row r="50" spans="1:44" x14ac:dyDescent="0.25">
      <c r="A50" s="1" t="s">
        <v>3293</v>
      </c>
      <c r="B50" s="1" t="s">
        <v>4878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3169</v>
      </c>
      <c r="O50" s="1" t="s">
        <v>3172</v>
      </c>
      <c r="P50" s="1" t="s">
        <v>3944</v>
      </c>
      <c r="Q50" s="1" t="s">
        <v>3177</v>
      </c>
      <c r="R50" s="1" t="s">
        <v>3635</v>
      </c>
      <c r="S50" s="1" t="s">
        <v>3182</v>
      </c>
      <c r="T50" s="1" t="s">
        <v>3221</v>
      </c>
      <c r="U50" s="1" t="s">
        <v>3223</v>
      </c>
      <c r="V50" s="1" t="s">
        <v>3502</v>
      </c>
      <c r="W50" s="1" t="s">
        <v>4878</v>
      </c>
      <c r="X50" s="1" t="s">
        <v>3579</v>
      </c>
      <c r="Y50" s="1" t="s">
        <v>3580</v>
      </c>
      <c r="Z50" s="1" t="s">
        <v>4</v>
      </c>
      <c r="AA50" s="1" t="s">
        <v>4879</v>
      </c>
      <c r="AB50" s="1" t="s">
        <v>4</v>
      </c>
      <c r="AC50" s="1" t="s">
        <v>4</v>
      </c>
      <c r="AD50" s="1" t="s">
        <v>4</v>
      </c>
      <c r="AE50" s="1" t="s">
        <v>4</v>
      </c>
      <c r="AF50" s="1" t="s">
        <v>4</v>
      </c>
      <c r="AG50" s="1" t="s">
        <v>4</v>
      </c>
      <c r="AH50" s="1" t="s">
        <v>4</v>
      </c>
      <c r="AI50" s="1" t="s">
        <v>4</v>
      </c>
      <c r="AJ50" s="1" t="s">
        <v>4</v>
      </c>
      <c r="AK50" s="1" t="s">
        <v>4880</v>
      </c>
      <c r="AL50" s="1" t="s">
        <v>3837</v>
      </c>
      <c r="AM50" s="1" t="s">
        <v>3479</v>
      </c>
      <c r="AN50" s="1" t="s">
        <v>4881</v>
      </c>
      <c r="AO50" s="1" t="s">
        <v>4882</v>
      </c>
      <c r="AP50" s="1" t="s">
        <v>5</v>
      </c>
      <c r="AQ50" s="1" t="s">
        <v>4883</v>
      </c>
      <c r="AR50" s="1" t="s">
        <v>5</v>
      </c>
    </row>
    <row r="51" spans="1:44" x14ac:dyDescent="0.25">
      <c r="A51" s="1" t="s">
        <v>3293</v>
      </c>
      <c r="B51" s="1" t="s">
        <v>4893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3169</v>
      </c>
      <c r="O51" s="1" t="s">
        <v>3172</v>
      </c>
      <c r="P51" s="1" t="s">
        <v>3944</v>
      </c>
      <c r="Q51" s="1" t="s">
        <v>3177</v>
      </c>
      <c r="R51" s="1" t="s">
        <v>3635</v>
      </c>
      <c r="S51" s="1" t="s">
        <v>3182</v>
      </c>
      <c r="T51" s="1" t="s">
        <v>3221</v>
      </c>
      <c r="U51" s="1" t="s">
        <v>3223</v>
      </c>
      <c r="V51" s="1" t="s">
        <v>3502</v>
      </c>
      <c r="W51" s="1" t="s">
        <v>4893</v>
      </c>
      <c r="X51" s="1" t="s">
        <v>3853</v>
      </c>
      <c r="Y51" s="1" t="s">
        <v>4894</v>
      </c>
      <c r="Z51" s="1" t="s">
        <v>77</v>
      </c>
      <c r="AA51" s="1" t="s">
        <v>4895</v>
      </c>
      <c r="AB51" s="1" t="s">
        <v>4</v>
      </c>
      <c r="AC51" s="1" t="s">
        <v>4</v>
      </c>
      <c r="AD51" s="1" t="s">
        <v>4</v>
      </c>
      <c r="AE51" s="1" t="s">
        <v>4</v>
      </c>
      <c r="AF51" s="1" t="s">
        <v>4</v>
      </c>
      <c r="AG51" s="1" t="s">
        <v>4</v>
      </c>
      <c r="AH51" s="1" t="s">
        <v>4</v>
      </c>
      <c r="AI51" s="1" t="s">
        <v>4</v>
      </c>
      <c r="AJ51" s="1" t="s">
        <v>4</v>
      </c>
      <c r="AK51" s="1" t="s">
        <v>4896</v>
      </c>
      <c r="AL51" s="1" t="s">
        <v>4565</v>
      </c>
      <c r="AM51" s="1" t="s">
        <v>3479</v>
      </c>
      <c r="AN51" s="1" t="s">
        <v>4897</v>
      </c>
      <c r="AO51" s="1" t="s">
        <v>4898</v>
      </c>
      <c r="AP51" s="1" t="s">
        <v>5</v>
      </c>
      <c r="AQ51" s="1" t="s">
        <v>4899</v>
      </c>
      <c r="AR51" s="1" t="s">
        <v>5</v>
      </c>
    </row>
    <row r="52" spans="1:44" x14ac:dyDescent="0.25">
      <c r="A52" s="1" t="s">
        <v>3293</v>
      </c>
      <c r="B52" s="1" t="s">
        <v>4906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3169</v>
      </c>
      <c r="O52" s="1" t="s">
        <v>3172</v>
      </c>
      <c r="P52" s="1" t="s">
        <v>3944</v>
      </c>
      <c r="Q52" s="1" t="s">
        <v>3177</v>
      </c>
      <c r="R52" s="1" t="s">
        <v>3635</v>
      </c>
      <c r="S52" s="1" t="s">
        <v>3182</v>
      </c>
      <c r="T52" s="1" t="s">
        <v>3221</v>
      </c>
      <c r="U52" s="1" t="s">
        <v>3223</v>
      </c>
      <c r="V52" s="1" t="s">
        <v>3502</v>
      </c>
      <c r="W52" s="1" t="s">
        <v>4906</v>
      </c>
      <c r="X52" s="1" t="s">
        <v>3295</v>
      </c>
      <c r="Y52" s="1" t="s">
        <v>3296</v>
      </c>
      <c r="Z52" s="1" t="s">
        <v>4</v>
      </c>
      <c r="AA52" s="1" t="s">
        <v>4907</v>
      </c>
      <c r="AB52" s="1" t="s">
        <v>4</v>
      </c>
      <c r="AC52" s="1" t="s">
        <v>4</v>
      </c>
      <c r="AD52" s="1" t="s">
        <v>4</v>
      </c>
      <c r="AE52" s="1" t="s">
        <v>4</v>
      </c>
      <c r="AF52" s="1" t="s">
        <v>4</v>
      </c>
      <c r="AG52" s="1" t="s">
        <v>4</v>
      </c>
      <c r="AH52" s="1" t="s">
        <v>4</v>
      </c>
      <c r="AI52" s="1" t="s">
        <v>4</v>
      </c>
      <c r="AJ52" s="1" t="s">
        <v>4</v>
      </c>
      <c r="AK52" s="1" t="s">
        <v>4908</v>
      </c>
      <c r="AL52" s="1" t="s">
        <v>3359</v>
      </c>
      <c r="AM52" s="1" t="s">
        <v>3479</v>
      </c>
      <c r="AN52" s="1" t="s">
        <v>4909</v>
      </c>
      <c r="AO52" s="1" t="s">
        <v>4910</v>
      </c>
      <c r="AP52" s="1" t="s">
        <v>5</v>
      </c>
      <c r="AQ52" s="1" t="s">
        <v>4911</v>
      </c>
      <c r="AR52" s="1" t="s">
        <v>5</v>
      </c>
    </row>
    <row r="53" spans="1:44" x14ac:dyDescent="0.25">
      <c r="A53" s="1" t="s">
        <v>3293</v>
      </c>
      <c r="B53" s="1" t="s">
        <v>4922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3169</v>
      </c>
      <c r="O53" s="1" t="s">
        <v>3172</v>
      </c>
      <c r="P53" s="1" t="s">
        <v>3944</v>
      </c>
      <c r="Q53" s="1" t="s">
        <v>3177</v>
      </c>
      <c r="R53" s="1" t="s">
        <v>3635</v>
      </c>
      <c r="S53" s="1" t="s">
        <v>3182</v>
      </c>
      <c r="T53" s="1" t="s">
        <v>3221</v>
      </c>
      <c r="U53" s="1" t="s">
        <v>3223</v>
      </c>
      <c r="V53" s="1" t="s">
        <v>3502</v>
      </c>
      <c r="W53" s="1" t="s">
        <v>4922</v>
      </c>
      <c r="X53" s="1" t="s">
        <v>3295</v>
      </c>
      <c r="Y53" s="1" t="s">
        <v>3296</v>
      </c>
      <c r="Z53" s="1" t="s">
        <v>4</v>
      </c>
      <c r="AA53" s="1" t="s">
        <v>4923</v>
      </c>
      <c r="AB53" s="1" t="s">
        <v>4</v>
      </c>
      <c r="AC53" s="1" t="s">
        <v>4</v>
      </c>
      <c r="AD53" s="1" t="s">
        <v>4</v>
      </c>
      <c r="AE53" s="1" t="s">
        <v>4</v>
      </c>
      <c r="AF53" s="1" t="s">
        <v>4</v>
      </c>
      <c r="AG53" s="1" t="s">
        <v>4</v>
      </c>
      <c r="AH53" s="1" t="s">
        <v>4</v>
      </c>
      <c r="AI53" s="1" t="s">
        <v>4</v>
      </c>
      <c r="AJ53" s="1" t="s">
        <v>4</v>
      </c>
      <c r="AK53" s="1" t="s">
        <v>4924</v>
      </c>
      <c r="AL53" s="1" t="s">
        <v>3299</v>
      </c>
      <c r="AM53" s="1" t="s">
        <v>3479</v>
      </c>
      <c r="AN53" s="1" t="s">
        <v>4925</v>
      </c>
      <c r="AO53" s="1" t="s">
        <v>4926</v>
      </c>
      <c r="AP53" s="1" t="s">
        <v>5</v>
      </c>
      <c r="AQ53" s="1" t="s">
        <v>4927</v>
      </c>
      <c r="AR53" s="1" t="s">
        <v>5</v>
      </c>
    </row>
    <row r="54" spans="1:44" x14ac:dyDescent="0.25">
      <c r="A54" s="1" t="s">
        <v>3293</v>
      </c>
      <c r="B54" s="1" t="s">
        <v>4942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3169</v>
      </c>
      <c r="O54" s="1" t="s">
        <v>3172</v>
      </c>
      <c r="P54" s="1" t="s">
        <v>3944</v>
      </c>
      <c r="Q54" s="1" t="s">
        <v>3177</v>
      </c>
      <c r="R54" s="1" t="s">
        <v>3635</v>
      </c>
      <c r="S54" s="1" t="s">
        <v>3182</v>
      </c>
      <c r="T54" s="1" t="s">
        <v>3221</v>
      </c>
      <c r="U54" s="1" t="s">
        <v>3223</v>
      </c>
      <c r="V54" s="1" t="s">
        <v>3502</v>
      </c>
      <c r="W54" s="1" t="s">
        <v>4942</v>
      </c>
      <c r="X54" s="1" t="s">
        <v>3295</v>
      </c>
      <c r="Y54" s="1" t="s">
        <v>3296</v>
      </c>
      <c r="Z54" s="1" t="s">
        <v>4</v>
      </c>
      <c r="AA54" s="1" t="s">
        <v>4943</v>
      </c>
      <c r="AB54" s="1" t="s">
        <v>4</v>
      </c>
      <c r="AC54" s="1" t="s">
        <v>4</v>
      </c>
      <c r="AD54" s="1" t="s">
        <v>4</v>
      </c>
      <c r="AE54" s="1" t="s">
        <v>4</v>
      </c>
      <c r="AF54" s="1" t="s">
        <v>4</v>
      </c>
      <c r="AG54" s="1" t="s">
        <v>4</v>
      </c>
      <c r="AH54" s="1" t="s">
        <v>4</v>
      </c>
      <c r="AI54" s="1" t="s">
        <v>4</v>
      </c>
      <c r="AJ54" s="1" t="s">
        <v>4</v>
      </c>
      <c r="AK54" s="1" t="s">
        <v>4944</v>
      </c>
      <c r="AL54" s="1" t="s">
        <v>3370</v>
      </c>
      <c r="AM54" s="1" t="s">
        <v>3479</v>
      </c>
      <c r="AN54" s="1" t="s">
        <v>4945</v>
      </c>
      <c r="AO54" s="1" t="s">
        <v>4946</v>
      </c>
      <c r="AP54" s="1" t="s">
        <v>5</v>
      </c>
      <c r="AQ54" s="1" t="s">
        <v>4947</v>
      </c>
      <c r="AR54" s="1" t="s">
        <v>5</v>
      </c>
    </row>
    <row r="55" spans="1:44" x14ac:dyDescent="0.25">
      <c r="A55" s="1" t="s">
        <v>3293</v>
      </c>
      <c r="B55" s="1" t="s">
        <v>4956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3169</v>
      </c>
      <c r="O55" s="1" t="s">
        <v>3172</v>
      </c>
      <c r="P55" s="1" t="s">
        <v>3944</v>
      </c>
      <c r="Q55" s="1" t="s">
        <v>3177</v>
      </c>
      <c r="R55" s="1" t="s">
        <v>3635</v>
      </c>
      <c r="S55" s="1" t="s">
        <v>3182</v>
      </c>
      <c r="T55" s="1" t="s">
        <v>3221</v>
      </c>
      <c r="U55" s="1" t="s">
        <v>3223</v>
      </c>
      <c r="V55" s="1" t="s">
        <v>3502</v>
      </c>
      <c r="W55" s="1" t="s">
        <v>4956</v>
      </c>
      <c r="X55" s="1" t="s">
        <v>3295</v>
      </c>
      <c r="Y55" s="1" t="s">
        <v>3476</v>
      </c>
      <c r="Z55" s="1" t="s">
        <v>77</v>
      </c>
      <c r="AA55" s="1" t="s">
        <v>4957</v>
      </c>
      <c r="AB55" s="1" t="s">
        <v>4</v>
      </c>
      <c r="AC55" s="1" t="s">
        <v>4</v>
      </c>
      <c r="AD55" s="1" t="s">
        <v>4</v>
      </c>
      <c r="AE55" s="1" t="s">
        <v>4</v>
      </c>
      <c r="AF55" s="1" t="s">
        <v>4</v>
      </c>
      <c r="AG55" s="1" t="s">
        <v>4</v>
      </c>
      <c r="AH55" s="1" t="s">
        <v>4</v>
      </c>
      <c r="AI55" s="1" t="s">
        <v>4</v>
      </c>
      <c r="AJ55" s="1" t="s">
        <v>4</v>
      </c>
      <c r="AK55" s="1" t="s">
        <v>4958</v>
      </c>
      <c r="AL55" s="1" t="s">
        <v>3362</v>
      </c>
      <c r="AM55" s="1" t="s">
        <v>3479</v>
      </c>
      <c r="AN55" s="1" t="s">
        <v>4959</v>
      </c>
      <c r="AO55" s="1" t="s">
        <v>4960</v>
      </c>
      <c r="AP55" s="1" t="s">
        <v>5</v>
      </c>
      <c r="AQ55" s="1" t="s">
        <v>4961</v>
      </c>
      <c r="AR55" s="1" t="s">
        <v>5</v>
      </c>
    </row>
    <row r="56" spans="1:44" x14ac:dyDescent="0.25">
      <c r="A56" s="1" t="s">
        <v>3293</v>
      </c>
      <c r="B56" s="1" t="s">
        <v>4978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3169</v>
      </c>
      <c r="O56" s="1" t="s">
        <v>3172</v>
      </c>
      <c r="P56" s="1" t="s">
        <v>3944</v>
      </c>
      <c r="Q56" s="1" t="s">
        <v>3177</v>
      </c>
      <c r="R56" s="1" t="s">
        <v>3635</v>
      </c>
      <c r="S56" s="1" t="s">
        <v>3182</v>
      </c>
      <c r="T56" s="1" t="s">
        <v>3221</v>
      </c>
      <c r="U56" s="1" t="s">
        <v>3223</v>
      </c>
      <c r="V56" s="1" t="s">
        <v>3502</v>
      </c>
      <c r="W56" s="1" t="s">
        <v>4978</v>
      </c>
      <c r="X56" s="1" t="s">
        <v>3295</v>
      </c>
      <c r="Y56" s="1" t="s">
        <v>3476</v>
      </c>
      <c r="Z56" s="1" t="s">
        <v>77</v>
      </c>
      <c r="AA56" s="1" t="s">
        <v>4979</v>
      </c>
      <c r="AB56" s="1" t="s">
        <v>4</v>
      </c>
      <c r="AC56" s="1" t="s">
        <v>4</v>
      </c>
      <c r="AD56" s="1" t="s">
        <v>4</v>
      </c>
      <c r="AE56" s="1" t="s">
        <v>4</v>
      </c>
      <c r="AF56" s="1" t="s">
        <v>4</v>
      </c>
      <c r="AG56" s="1" t="s">
        <v>4</v>
      </c>
      <c r="AH56" s="1" t="s">
        <v>4</v>
      </c>
      <c r="AI56" s="1" t="s">
        <v>4</v>
      </c>
      <c r="AJ56" s="1" t="s">
        <v>4</v>
      </c>
      <c r="AK56" s="1" t="s">
        <v>4980</v>
      </c>
      <c r="AL56" s="1" t="s">
        <v>4304</v>
      </c>
      <c r="AM56" s="1" t="s">
        <v>3479</v>
      </c>
      <c r="AN56" s="1" t="s">
        <v>4981</v>
      </c>
      <c r="AO56" s="1" t="s">
        <v>4982</v>
      </c>
      <c r="AP56" s="1" t="s">
        <v>5</v>
      </c>
      <c r="AQ56" s="1" t="s">
        <v>4983</v>
      </c>
      <c r="AR56" s="1" t="s">
        <v>5</v>
      </c>
    </row>
    <row r="57" spans="1:44" x14ac:dyDescent="0.25">
      <c r="A57" s="1" t="s">
        <v>3293</v>
      </c>
      <c r="B57" s="1" t="s">
        <v>5003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3169</v>
      </c>
      <c r="O57" s="1" t="s">
        <v>3172</v>
      </c>
      <c r="P57" s="1" t="s">
        <v>3944</v>
      </c>
      <c r="Q57" s="1" t="s">
        <v>3177</v>
      </c>
      <c r="R57" s="1" t="s">
        <v>3635</v>
      </c>
      <c r="S57" s="1" t="s">
        <v>3182</v>
      </c>
      <c r="T57" s="1" t="s">
        <v>3221</v>
      </c>
      <c r="U57" s="1" t="s">
        <v>3223</v>
      </c>
      <c r="V57" s="1" t="s">
        <v>3502</v>
      </c>
      <c r="W57" s="1" t="s">
        <v>5003</v>
      </c>
      <c r="X57" s="1" t="s">
        <v>3295</v>
      </c>
      <c r="Y57" s="1" t="s">
        <v>3476</v>
      </c>
      <c r="Z57" s="1" t="s">
        <v>77</v>
      </c>
      <c r="AA57" s="1" t="s">
        <v>5004</v>
      </c>
      <c r="AB57" s="1" t="s">
        <v>4</v>
      </c>
      <c r="AC57" s="1" t="s">
        <v>4</v>
      </c>
      <c r="AD57" s="1" t="s">
        <v>4</v>
      </c>
      <c r="AE57" s="1" t="s">
        <v>4</v>
      </c>
      <c r="AF57" s="1" t="s">
        <v>4</v>
      </c>
      <c r="AG57" s="1" t="s">
        <v>4</v>
      </c>
      <c r="AH57" s="1" t="s">
        <v>4</v>
      </c>
      <c r="AI57" s="1" t="s">
        <v>4</v>
      </c>
      <c r="AJ57" s="1" t="s">
        <v>4</v>
      </c>
      <c r="AK57" s="1" t="s">
        <v>5005</v>
      </c>
      <c r="AL57" s="1" t="s">
        <v>4504</v>
      </c>
      <c r="AM57" s="1" t="s">
        <v>3479</v>
      </c>
      <c r="AN57" s="1" t="s">
        <v>5006</v>
      </c>
      <c r="AO57" s="1" t="s">
        <v>5007</v>
      </c>
      <c r="AP57" s="1" t="s">
        <v>5</v>
      </c>
      <c r="AQ57" s="1" t="s">
        <v>5008</v>
      </c>
      <c r="AR57" s="1" t="s">
        <v>5</v>
      </c>
    </row>
    <row r="58" spans="1:44" x14ac:dyDescent="0.25">
      <c r="A58" s="1" t="s">
        <v>3293</v>
      </c>
      <c r="B58" s="1" t="s">
        <v>5022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3169</v>
      </c>
      <c r="O58" s="1" t="s">
        <v>3172</v>
      </c>
      <c r="P58" s="1" t="s">
        <v>3944</v>
      </c>
      <c r="Q58" s="1" t="s">
        <v>3177</v>
      </c>
      <c r="R58" s="1" t="s">
        <v>3635</v>
      </c>
      <c r="S58" s="1" t="s">
        <v>3182</v>
      </c>
      <c r="T58" s="1" t="s">
        <v>3221</v>
      </c>
      <c r="U58" s="1" t="s">
        <v>3223</v>
      </c>
      <c r="V58" s="1" t="s">
        <v>3502</v>
      </c>
      <c r="W58" s="1" t="s">
        <v>5022</v>
      </c>
      <c r="X58" s="1" t="s">
        <v>3295</v>
      </c>
      <c r="Y58" s="1" t="s">
        <v>3476</v>
      </c>
      <c r="Z58" s="1" t="s">
        <v>77</v>
      </c>
      <c r="AA58" s="1" t="s">
        <v>5023</v>
      </c>
      <c r="AB58" s="1" t="s">
        <v>4</v>
      </c>
      <c r="AC58" s="1" t="s">
        <v>4</v>
      </c>
      <c r="AD58" s="1" t="s">
        <v>4</v>
      </c>
      <c r="AE58" s="1" t="s">
        <v>4</v>
      </c>
      <c r="AF58" s="1" t="s">
        <v>4</v>
      </c>
      <c r="AG58" s="1" t="s">
        <v>4</v>
      </c>
      <c r="AH58" s="1" t="s">
        <v>4</v>
      </c>
      <c r="AI58" s="1" t="s">
        <v>4</v>
      </c>
      <c r="AJ58" s="1" t="s">
        <v>4</v>
      </c>
      <c r="AK58" s="1" t="s">
        <v>5024</v>
      </c>
      <c r="AL58" s="1" t="s">
        <v>3664</v>
      </c>
      <c r="AM58" s="1" t="s">
        <v>3479</v>
      </c>
      <c r="AN58" s="1" t="s">
        <v>5025</v>
      </c>
      <c r="AO58" s="1" t="s">
        <v>5026</v>
      </c>
      <c r="AP58" s="1" t="s">
        <v>5</v>
      </c>
      <c r="AQ58" s="1" t="s">
        <v>5027</v>
      </c>
      <c r="AR58" s="1" t="s">
        <v>5</v>
      </c>
    </row>
    <row r="59" spans="1:44" x14ac:dyDescent="0.25">
      <c r="A59" s="1" t="s">
        <v>3293</v>
      </c>
      <c r="B59" s="1" t="s">
        <v>5041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3169</v>
      </c>
      <c r="O59" s="1" t="s">
        <v>3172</v>
      </c>
      <c r="P59" s="1" t="s">
        <v>3944</v>
      </c>
      <c r="Q59" s="1" t="s">
        <v>3177</v>
      </c>
      <c r="R59" s="1" t="s">
        <v>3635</v>
      </c>
      <c r="S59" s="1" t="s">
        <v>3182</v>
      </c>
      <c r="T59" s="1" t="s">
        <v>3221</v>
      </c>
      <c r="U59" s="1" t="s">
        <v>3223</v>
      </c>
      <c r="V59" s="1" t="s">
        <v>3502</v>
      </c>
      <c r="W59" s="1" t="s">
        <v>5041</v>
      </c>
      <c r="X59" s="1" t="s">
        <v>3295</v>
      </c>
      <c r="Y59" s="1" t="s">
        <v>3476</v>
      </c>
      <c r="Z59" s="1" t="s">
        <v>77</v>
      </c>
      <c r="AA59" s="1" t="s">
        <v>5042</v>
      </c>
      <c r="AB59" s="1" t="s">
        <v>4</v>
      </c>
      <c r="AC59" s="1" t="s">
        <v>4</v>
      </c>
      <c r="AD59" s="1" t="s">
        <v>4</v>
      </c>
      <c r="AE59" s="1" t="s">
        <v>4</v>
      </c>
      <c r="AF59" s="1" t="s">
        <v>4</v>
      </c>
      <c r="AG59" s="1" t="s">
        <v>4</v>
      </c>
      <c r="AH59" s="1" t="s">
        <v>4</v>
      </c>
      <c r="AI59" s="1" t="s">
        <v>4</v>
      </c>
      <c r="AJ59" s="1" t="s">
        <v>4</v>
      </c>
      <c r="AK59" s="1" t="s">
        <v>5043</v>
      </c>
      <c r="AL59" s="1" t="s">
        <v>4278</v>
      </c>
      <c r="AM59" s="1" t="s">
        <v>3479</v>
      </c>
      <c r="AN59" s="1" t="s">
        <v>5044</v>
      </c>
      <c r="AO59" s="1" t="s">
        <v>5045</v>
      </c>
      <c r="AP59" s="1" t="s">
        <v>5</v>
      </c>
      <c r="AQ59" s="1" t="s">
        <v>5046</v>
      </c>
      <c r="AR59" s="1" t="s">
        <v>5</v>
      </c>
    </row>
    <row r="60" spans="1:44" x14ac:dyDescent="0.25">
      <c r="A60" s="1" t="s">
        <v>3293</v>
      </c>
      <c r="B60" s="1" t="s">
        <v>5126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3169</v>
      </c>
      <c r="O60" s="1" t="s">
        <v>3172</v>
      </c>
      <c r="P60" s="1" t="s">
        <v>3944</v>
      </c>
      <c r="Q60" s="1" t="s">
        <v>3177</v>
      </c>
      <c r="R60" s="1" t="s">
        <v>3780</v>
      </c>
      <c r="S60" s="1" t="s">
        <v>3182</v>
      </c>
      <c r="T60" s="1" t="s">
        <v>3221</v>
      </c>
      <c r="U60" s="1" t="s">
        <v>3223</v>
      </c>
      <c r="V60" s="1" t="s">
        <v>3224</v>
      </c>
      <c r="W60" s="1" t="s">
        <v>5126</v>
      </c>
      <c r="X60" s="1" t="s">
        <v>3295</v>
      </c>
      <c r="Y60" s="1" t="s">
        <v>3834</v>
      </c>
      <c r="Z60" s="1" t="s">
        <v>1424</v>
      </c>
      <c r="AA60" s="1" t="s">
        <v>5127</v>
      </c>
      <c r="AB60" s="1" t="s">
        <v>4</v>
      </c>
      <c r="AC60" s="1" t="s">
        <v>4</v>
      </c>
      <c r="AD60" s="1" t="s">
        <v>4</v>
      </c>
      <c r="AE60" s="1" t="s">
        <v>4</v>
      </c>
      <c r="AF60" s="1" t="s">
        <v>4</v>
      </c>
      <c r="AG60" s="1" t="s">
        <v>4</v>
      </c>
      <c r="AH60" s="1" t="s">
        <v>4</v>
      </c>
      <c r="AI60" s="1" t="s">
        <v>4</v>
      </c>
      <c r="AJ60" s="1" t="s">
        <v>4</v>
      </c>
      <c r="AK60" s="1" t="s">
        <v>5128</v>
      </c>
      <c r="AL60" s="1" t="s">
        <v>4278</v>
      </c>
      <c r="AM60" s="1" t="s">
        <v>3479</v>
      </c>
      <c r="AN60" s="1" t="s">
        <v>5129</v>
      </c>
      <c r="AO60" s="1" t="s">
        <v>5130</v>
      </c>
      <c r="AP60" s="1" t="s">
        <v>5</v>
      </c>
      <c r="AQ60" s="1" t="s">
        <v>5131</v>
      </c>
      <c r="AR60" s="1" t="s">
        <v>5</v>
      </c>
    </row>
    <row r="61" spans="1:44" x14ac:dyDescent="0.25">
      <c r="A61" s="1" t="s">
        <v>3293</v>
      </c>
      <c r="B61" s="1" t="s">
        <v>5141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3169</v>
      </c>
      <c r="O61" s="1" t="s">
        <v>3172</v>
      </c>
      <c r="P61" s="1" t="s">
        <v>3944</v>
      </c>
      <c r="Q61" s="1" t="s">
        <v>3177</v>
      </c>
      <c r="R61" s="1" t="s">
        <v>3780</v>
      </c>
      <c r="S61" s="1" t="s">
        <v>3182</v>
      </c>
      <c r="T61" s="1" t="s">
        <v>3221</v>
      </c>
      <c r="U61" s="1" t="s">
        <v>3223</v>
      </c>
      <c r="V61" s="1" t="s">
        <v>3224</v>
      </c>
      <c r="W61" s="1" t="s">
        <v>5141</v>
      </c>
      <c r="X61" s="1" t="s">
        <v>3295</v>
      </c>
      <c r="Y61" s="1" t="s">
        <v>3296</v>
      </c>
      <c r="Z61" s="1" t="s">
        <v>4</v>
      </c>
      <c r="AA61" s="1" t="s">
        <v>5142</v>
      </c>
      <c r="AB61" s="1" t="s">
        <v>4</v>
      </c>
      <c r="AC61" s="1" t="s">
        <v>4</v>
      </c>
      <c r="AD61" s="1" t="s">
        <v>4</v>
      </c>
      <c r="AE61" s="1" t="s">
        <v>4</v>
      </c>
      <c r="AF61" s="1" t="s">
        <v>4</v>
      </c>
      <c r="AG61" s="1" t="s">
        <v>4</v>
      </c>
      <c r="AH61" s="1" t="s">
        <v>4</v>
      </c>
      <c r="AI61" s="1" t="s">
        <v>4</v>
      </c>
      <c r="AJ61" s="1" t="s">
        <v>4</v>
      </c>
      <c r="AK61" s="1" t="s">
        <v>5143</v>
      </c>
      <c r="AL61" s="1" t="s">
        <v>3370</v>
      </c>
      <c r="AM61" s="1" t="s">
        <v>3479</v>
      </c>
      <c r="AN61" s="1" t="s">
        <v>5144</v>
      </c>
      <c r="AO61" s="1" t="s">
        <v>5145</v>
      </c>
      <c r="AP61" s="1" t="s">
        <v>5</v>
      </c>
      <c r="AQ61" s="1" t="s">
        <v>5146</v>
      </c>
      <c r="AR61" s="1" t="s">
        <v>5</v>
      </c>
    </row>
    <row r="62" spans="1:44" x14ac:dyDescent="0.25">
      <c r="A62" s="1" t="s">
        <v>3293</v>
      </c>
      <c r="B62" s="1" t="s">
        <v>5155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3169</v>
      </c>
      <c r="O62" s="1" t="s">
        <v>3172</v>
      </c>
      <c r="P62" s="1" t="s">
        <v>3944</v>
      </c>
      <c r="Q62" s="1" t="s">
        <v>3177</v>
      </c>
      <c r="R62" s="1" t="s">
        <v>3780</v>
      </c>
      <c r="S62" s="1" t="s">
        <v>3182</v>
      </c>
      <c r="T62" s="1" t="s">
        <v>3221</v>
      </c>
      <c r="U62" s="1" t="s">
        <v>3223</v>
      </c>
      <c r="V62" s="1" t="s">
        <v>3224</v>
      </c>
      <c r="W62" s="1" t="s">
        <v>5155</v>
      </c>
      <c r="X62" s="1" t="s">
        <v>3295</v>
      </c>
      <c r="Y62" s="1" t="s">
        <v>3296</v>
      </c>
      <c r="Z62" s="1" t="s">
        <v>4</v>
      </c>
      <c r="AA62" s="1" t="s">
        <v>5156</v>
      </c>
      <c r="AB62" s="1" t="s">
        <v>4</v>
      </c>
      <c r="AC62" s="1" t="s">
        <v>4</v>
      </c>
      <c r="AD62" s="1" t="s">
        <v>4</v>
      </c>
      <c r="AE62" s="1" t="s">
        <v>4</v>
      </c>
      <c r="AF62" s="1" t="s">
        <v>4</v>
      </c>
      <c r="AG62" s="1" t="s">
        <v>4</v>
      </c>
      <c r="AH62" s="1" t="s">
        <v>4</v>
      </c>
      <c r="AI62" s="1" t="s">
        <v>4</v>
      </c>
      <c r="AJ62" s="1" t="s">
        <v>4</v>
      </c>
      <c r="AK62" s="1" t="s">
        <v>5157</v>
      </c>
      <c r="AL62" s="1" t="s">
        <v>3359</v>
      </c>
      <c r="AM62" s="1" t="s">
        <v>3479</v>
      </c>
      <c r="AN62" s="1" t="s">
        <v>5158</v>
      </c>
      <c r="AO62" s="1" t="s">
        <v>5159</v>
      </c>
      <c r="AP62" s="1" t="s">
        <v>5</v>
      </c>
      <c r="AQ62" s="1" t="s">
        <v>5160</v>
      </c>
      <c r="AR62" s="1" t="s">
        <v>5</v>
      </c>
    </row>
    <row r="63" spans="1:44" x14ac:dyDescent="0.25">
      <c r="A63" s="1" t="s">
        <v>3293</v>
      </c>
      <c r="B63" s="1" t="s">
        <v>5169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3169</v>
      </c>
      <c r="O63" s="1" t="s">
        <v>3172</v>
      </c>
      <c r="P63" s="1" t="s">
        <v>3944</v>
      </c>
      <c r="Q63" s="1" t="s">
        <v>3177</v>
      </c>
      <c r="R63" s="1" t="s">
        <v>3780</v>
      </c>
      <c r="S63" s="1" t="s">
        <v>3182</v>
      </c>
      <c r="T63" s="1" t="s">
        <v>3221</v>
      </c>
      <c r="U63" s="1" t="s">
        <v>3223</v>
      </c>
      <c r="V63" s="1" t="s">
        <v>3224</v>
      </c>
      <c r="W63" s="1" t="s">
        <v>5169</v>
      </c>
      <c r="X63" s="1" t="s">
        <v>3525</v>
      </c>
      <c r="Y63" s="1" t="s">
        <v>3526</v>
      </c>
      <c r="Z63" s="1" t="s">
        <v>23</v>
      </c>
      <c r="AA63" s="1" t="s">
        <v>5170</v>
      </c>
      <c r="AB63" s="1" t="s">
        <v>4</v>
      </c>
      <c r="AC63" s="1" t="s">
        <v>4</v>
      </c>
      <c r="AD63" s="1" t="s">
        <v>4</v>
      </c>
      <c r="AE63" s="1" t="s">
        <v>4</v>
      </c>
      <c r="AF63" s="1" t="s">
        <v>4</v>
      </c>
      <c r="AG63" s="1" t="s">
        <v>4</v>
      </c>
      <c r="AH63" s="1" t="s">
        <v>4</v>
      </c>
      <c r="AI63" s="1" t="s">
        <v>4</v>
      </c>
      <c r="AJ63" s="1" t="s">
        <v>4</v>
      </c>
      <c r="AK63" s="1" t="s">
        <v>5171</v>
      </c>
      <c r="AL63" s="1" t="s">
        <v>3837</v>
      </c>
      <c r="AM63" s="1" t="s">
        <v>3479</v>
      </c>
      <c r="AN63" s="1" t="s">
        <v>5172</v>
      </c>
      <c r="AO63" s="1" t="s">
        <v>5173</v>
      </c>
      <c r="AP63" s="1" t="s">
        <v>5</v>
      </c>
      <c r="AQ63" s="1" t="s">
        <v>5174</v>
      </c>
      <c r="AR63" s="1" t="s">
        <v>5</v>
      </c>
    </row>
    <row r="64" spans="1:44" x14ac:dyDescent="0.25">
      <c r="A64" s="1" t="s">
        <v>3293</v>
      </c>
      <c r="B64" s="1" t="s">
        <v>5194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3169</v>
      </c>
      <c r="O64" s="1" t="s">
        <v>3172</v>
      </c>
      <c r="P64" s="1" t="s">
        <v>3944</v>
      </c>
      <c r="Q64" s="1" t="s">
        <v>3177</v>
      </c>
      <c r="R64" s="1" t="s">
        <v>3780</v>
      </c>
      <c r="S64" s="1" t="s">
        <v>3182</v>
      </c>
      <c r="T64" s="1" t="s">
        <v>3221</v>
      </c>
      <c r="U64" s="1" t="s">
        <v>3223</v>
      </c>
      <c r="V64" s="1" t="s">
        <v>3224</v>
      </c>
      <c r="W64" s="1" t="s">
        <v>5194</v>
      </c>
      <c r="X64" s="1" t="s">
        <v>3295</v>
      </c>
      <c r="Y64" s="1" t="s">
        <v>3476</v>
      </c>
      <c r="Z64" s="1" t="s">
        <v>77</v>
      </c>
      <c r="AA64" s="1" t="s">
        <v>5195</v>
      </c>
      <c r="AB64" s="1" t="s">
        <v>4</v>
      </c>
      <c r="AC64" s="1" t="s">
        <v>4</v>
      </c>
      <c r="AD64" s="1" t="s">
        <v>4</v>
      </c>
      <c r="AE64" s="1" t="s">
        <v>4</v>
      </c>
      <c r="AF64" s="1" t="s">
        <v>4</v>
      </c>
      <c r="AG64" s="1" t="s">
        <v>4</v>
      </c>
      <c r="AH64" s="1" t="s">
        <v>4</v>
      </c>
      <c r="AI64" s="1" t="s">
        <v>4</v>
      </c>
      <c r="AJ64" s="1" t="s">
        <v>4</v>
      </c>
      <c r="AK64" s="1" t="s">
        <v>5196</v>
      </c>
      <c r="AL64" s="1" t="s">
        <v>4504</v>
      </c>
      <c r="AM64" s="1" t="s">
        <v>3479</v>
      </c>
      <c r="AN64" s="1" t="s">
        <v>5197</v>
      </c>
      <c r="AO64" s="1" t="s">
        <v>5198</v>
      </c>
      <c r="AP64" s="1" t="s">
        <v>5</v>
      </c>
      <c r="AQ64" s="1" t="s">
        <v>5199</v>
      </c>
      <c r="AR64" s="1" t="s">
        <v>5</v>
      </c>
    </row>
    <row r="65" spans="1:44" x14ac:dyDescent="0.25">
      <c r="A65" s="1" t="s">
        <v>3293</v>
      </c>
      <c r="B65" s="1" t="s">
        <v>5213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3169</v>
      </c>
      <c r="O65" s="1" t="s">
        <v>3172</v>
      </c>
      <c r="P65" s="1" t="s">
        <v>3944</v>
      </c>
      <c r="Q65" s="1" t="s">
        <v>3177</v>
      </c>
      <c r="R65" s="1" t="s">
        <v>3780</v>
      </c>
      <c r="S65" s="1" t="s">
        <v>3182</v>
      </c>
      <c r="T65" s="1" t="s">
        <v>3221</v>
      </c>
      <c r="U65" s="1" t="s">
        <v>3223</v>
      </c>
      <c r="V65" s="1" t="s">
        <v>3224</v>
      </c>
      <c r="W65" s="1" t="s">
        <v>5213</v>
      </c>
      <c r="X65" s="1" t="s">
        <v>3525</v>
      </c>
      <c r="Y65" s="1" t="s">
        <v>3526</v>
      </c>
      <c r="Z65" s="1" t="s">
        <v>23</v>
      </c>
      <c r="AA65" s="1" t="s">
        <v>5214</v>
      </c>
      <c r="AB65" s="1" t="s">
        <v>5</v>
      </c>
      <c r="AC65" s="1" t="s">
        <v>5</v>
      </c>
      <c r="AD65" s="1" t="s">
        <v>5</v>
      </c>
      <c r="AE65" s="1" t="s">
        <v>5</v>
      </c>
      <c r="AF65" s="1" t="s">
        <v>5</v>
      </c>
      <c r="AG65" s="1" t="s">
        <v>4</v>
      </c>
      <c r="AH65" s="1" t="s">
        <v>4</v>
      </c>
      <c r="AI65" s="1" t="s">
        <v>4</v>
      </c>
      <c r="AJ65" s="1" t="s">
        <v>4</v>
      </c>
      <c r="AK65" s="1" t="s">
        <v>5215</v>
      </c>
      <c r="AL65" s="1" t="s">
        <v>4565</v>
      </c>
      <c r="AM65" s="1" t="s">
        <v>3479</v>
      </c>
      <c r="AN65" s="1" t="s">
        <v>5216</v>
      </c>
      <c r="AO65" s="1" t="s">
        <v>5217</v>
      </c>
      <c r="AP65" s="1" t="s">
        <v>5</v>
      </c>
      <c r="AQ65" s="1" t="s">
        <v>5218</v>
      </c>
      <c r="AR65" s="1" t="s">
        <v>5</v>
      </c>
    </row>
    <row r="66" spans="1:44" x14ac:dyDescent="0.25">
      <c r="A66" s="1" t="s">
        <v>3293</v>
      </c>
      <c r="B66" s="1" t="s">
        <v>5232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3169</v>
      </c>
      <c r="O66" s="1" t="s">
        <v>3172</v>
      </c>
      <c r="P66" s="1" t="s">
        <v>3944</v>
      </c>
      <c r="Q66" s="1" t="s">
        <v>3177</v>
      </c>
      <c r="R66" s="1" t="s">
        <v>3780</v>
      </c>
      <c r="S66" s="1" t="s">
        <v>3182</v>
      </c>
      <c r="T66" s="1" t="s">
        <v>3221</v>
      </c>
      <c r="U66" s="1" t="s">
        <v>3223</v>
      </c>
      <c r="V66" s="1" t="s">
        <v>3224</v>
      </c>
      <c r="W66" s="1" t="s">
        <v>5232</v>
      </c>
      <c r="X66" s="1" t="s">
        <v>3579</v>
      </c>
      <c r="Y66" s="1" t="s">
        <v>3580</v>
      </c>
      <c r="Z66" s="1" t="s">
        <v>23</v>
      </c>
      <c r="AA66" s="1" t="s">
        <v>5233</v>
      </c>
      <c r="AB66" s="1" t="s">
        <v>4</v>
      </c>
      <c r="AC66" s="1" t="s">
        <v>4</v>
      </c>
      <c r="AD66" s="1" t="s">
        <v>4</v>
      </c>
      <c r="AE66" s="1" t="s">
        <v>4</v>
      </c>
      <c r="AF66" s="1" t="s">
        <v>4</v>
      </c>
      <c r="AG66" s="1" t="s">
        <v>4</v>
      </c>
      <c r="AH66" s="1" t="s">
        <v>4</v>
      </c>
      <c r="AI66" s="1" t="s">
        <v>4</v>
      </c>
      <c r="AJ66" s="1" t="s">
        <v>4</v>
      </c>
      <c r="AK66" s="1" t="s">
        <v>5234</v>
      </c>
      <c r="AL66" s="1" t="s">
        <v>3227</v>
      </c>
      <c r="AM66" s="1" t="s">
        <v>3479</v>
      </c>
      <c r="AN66" s="1" t="s">
        <v>5235</v>
      </c>
      <c r="AO66" s="1" t="s">
        <v>5236</v>
      </c>
      <c r="AP66" s="1" t="s">
        <v>5</v>
      </c>
      <c r="AQ66" s="1" t="s">
        <v>5237</v>
      </c>
      <c r="AR66" s="1" t="s">
        <v>5</v>
      </c>
    </row>
    <row r="67" spans="1:44" x14ac:dyDescent="0.25">
      <c r="A67" s="1" t="s">
        <v>3293</v>
      </c>
      <c r="B67" s="1" t="s">
        <v>5272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3169</v>
      </c>
      <c r="O67" s="1" t="s">
        <v>3172</v>
      </c>
      <c r="P67" s="1" t="s">
        <v>3944</v>
      </c>
      <c r="Q67" s="1" t="s">
        <v>3177</v>
      </c>
      <c r="R67" s="1" t="s">
        <v>3780</v>
      </c>
      <c r="S67" s="1" t="s">
        <v>3182</v>
      </c>
      <c r="T67" s="1" t="s">
        <v>3221</v>
      </c>
      <c r="U67" s="1" t="s">
        <v>3223</v>
      </c>
      <c r="V67" s="1" t="s">
        <v>3224</v>
      </c>
      <c r="W67" s="1" t="s">
        <v>5272</v>
      </c>
      <c r="X67" s="1" t="s">
        <v>3525</v>
      </c>
      <c r="Y67" s="1" t="s">
        <v>3526</v>
      </c>
      <c r="Z67" s="1" t="s">
        <v>23</v>
      </c>
      <c r="AA67" s="1" t="s">
        <v>5273</v>
      </c>
      <c r="AB67" s="1" t="s">
        <v>4</v>
      </c>
      <c r="AC67" s="1" t="s">
        <v>4</v>
      </c>
      <c r="AD67" s="1" t="s">
        <v>4</v>
      </c>
      <c r="AE67" s="1" t="s">
        <v>4</v>
      </c>
      <c r="AF67" s="1" t="s">
        <v>4</v>
      </c>
      <c r="AG67" s="1" t="s">
        <v>4</v>
      </c>
      <c r="AH67" s="1" t="s">
        <v>4</v>
      </c>
      <c r="AI67" s="1" t="s">
        <v>4</v>
      </c>
      <c r="AJ67" s="1" t="s">
        <v>4</v>
      </c>
      <c r="AK67" s="1" t="s">
        <v>5274</v>
      </c>
      <c r="AL67" s="1" t="s">
        <v>3362</v>
      </c>
      <c r="AM67" s="1" t="s">
        <v>3479</v>
      </c>
      <c r="AN67" s="1" t="s">
        <v>5275</v>
      </c>
      <c r="AO67" s="1" t="s">
        <v>5276</v>
      </c>
      <c r="AP67" s="1" t="s">
        <v>5</v>
      </c>
      <c r="AQ67" s="1" t="s">
        <v>5277</v>
      </c>
      <c r="AR67" s="1" t="s">
        <v>5</v>
      </c>
    </row>
    <row r="68" spans="1:44" x14ac:dyDescent="0.25">
      <c r="A68" s="1" t="s">
        <v>3293</v>
      </c>
      <c r="B68" s="1" t="s">
        <v>5291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3169</v>
      </c>
      <c r="O68" s="1" t="s">
        <v>3172</v>
      </c>
      <c r="P68" s="1" t="s">
        <v>3944</v>
      </c>
      <c r="Q68" s="1" t="s">
        <v>3177</v>
      </c>
      <c r="R68" s="1" t="s">
        <v>3780</v>
      </c>
      <c r="S68" s="1" t="s">
        <v>3182</v>
      </c>
      <c r="T68" s="1" t="s">
        <v>3221</v>
      </c>
      <c r="U68" s="1" t="s">
        <v>3223</v>
      </c>
      <c r="V68" s="1" t="s">
        <v>3224</v>
      </c>
      <c r="W68" s="1" t="s">
        <v>5291</v>
      </c>
      <c r="X68" s="1" t="s">
        <v>3295</v>
      </c>
      <c r="Y68" s="1" t="s">
        <v>3476</v>
      </c>
      <c r="Z68" s="1" t="s">
        <v>77</v>
      </c>
      <c r="AA68" s="1" t="s">
        <v>5292</v>
      </c>
      <c r="AB68" s="1" t="s">
        <v>4</v>
      </c>
      <c r="AC68" s="1" t="s">
        <v>4</v>
      </c>
      <c r="AD68" s="1" t="s">
        <v>4</v>
      </c>
      <c r="AE68" s="1" t="s">
        <v>4</v>
      </c>
      <c r="AF68" s="1" t="s">
        <v>4</v>
      </c>
      <c r="AG68" s="1" t="s">
        <v>4</v>
      </c>
      <c r="AH68" s="1" t="s">
        <v>4</v>
      </c>
      <c r="AI68" s="1" t="s">
        <v>4</v>
      </c>
      <c r="AJ68" s="1" t="s">
        <v>4</v>
      </c>
      <c r="AK68" s="1" t="s">
        <v>5293</v>
      </c>
      <c r="AL68" s="1" t="s">
        <v>3664</v>
      </c>
      <c r="AM68" s="1" t="s">
        <v>3479</v>
      </c>
      <c r="AN68" s="1" t="s">
        <v>5294</v>
      </c>
      <c r="AO68" s="1" t="s">
        <v>5295</v>
      </c>
      <c r="AP68" s="1" t="s">
        <v>5</v>
      </c>
      <c r="AQ68" s="1" t="s">
        <v>5296</v>
      </c>
      <c r="AR68" s="1" t="s">
        <v>5</v>
      </c>
    </row>
    <row r="69" spans="1:44" x14ac:dyDescent="0.25">
      <c r="A69" s="1" t="s">
        <v>3293</v>
      </c>
      <c r="B69" s="1" t="s">
        <v>5310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3169</v>
      </c>
      <c r="O69" s="1" t="s">
        <v>3172</v>
      </c>
      <c r="P69" s="1" t="s">
        <v>3944</v>
      </c>
      <c r="Q69" s="1" t="s">
        <v>3177</v>
      </c>
      <c r="R69" s="1" t="s">
        <v>3780</v>
      </c>
      <c r="S69" s="1" t="s">
        <v>3182</v>
      </c>
      <c r="T69" s="1" t="s">
        <v>3221</v>
      </c>
      <c r="U69" s="1" t="s">
        <v>3223</v>
      </c>
      <c r="V69" s="1" t="s">
        <v>3224</v>
      </c>
      <c r="W69" s="1" t="s">
        <v>5310</v>
      </c>
      <c r="X69" s="1" t="s">
        <v>3295</v>
      </c>
      <c r="Y69" s="1" t="s">
        <v>3296</v>
      </c>
      <c r="Z69" s="1" t="s">
        <v>4</v>
      </c>
      <c r="AA69" s="1" t="s">
        <v>5311</v>
      </c>
      <c r="AB69" s="1" t="s">
        <v>5</v>
      </c>
      <c r="AC69" s="1" t="s">
        <v>4</v>
      </c>
      <c r="AD69" s="1" t="s">
        <v>4</v>
      </c>
      <c r="AE69" s="1" t="s">
        <v>4</v>
      </c>
      <c r="AF69" s="1" t="s">
        <v>4</v>
      </c>
      <c r="AG69" s="1" t="s">
        <v>4</v>
      </c>
      <c r="AH69" s="1" t="s">
        <v>4</v>
      </c>
      <c r="AI69" s="1" t="s">
        <v>4</v>
      </c>
      <c r="AJ69" s="1" t="s">
        <v>4</v>
      </c>
      <c r="AK69" s="1" t="s">
        <v>5312</v>
      </c>
      <c r="AL69" s="1" t="s">
        <v>4304</v>
      </c>
      <c r="AM69" s="1" t="s">
        <v>3479</v>
      </c>
      <c r="AN69" s="1" t="s">
        <v>5313</v>
      </c>
      <c r="AO69" s="1" t="s">
        <v>5314</v>
      </c>
      <c r="AP69" s="1" t="s">
        <v>5</v>
      </c>
      <c r="AQ69" s="1" t="s">
        <v>5315</v>
      </c>
      <c r="AR69" s="1" t="s">
        <v>5</v>
      </c>
    </row>
    <row r="70" spans="1:44" x14ac:dyDescent="0.25">
      <c r="A70" s="1" t="s">
        <v>3293</v>
      </c>
      <c r="B70" s="1" t="s">
        <v>5330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3169</v>
      </c>
      <c r="O70" s="1" t="s">
        <v>3172</v>
      </c>
      <c r="P70" s="1" t="s">
        <v>3944</v>
      </c>
      <c r="Q70" s="1" t="s">
        <v>3177</v>
      </c>
      <c r="R70" s="1" t="s">
        <v>3780</v>
      </c>
      <c r="S70" s="1" t="s">
        <v>3182</v>
      </c>
      <c r="T70" s="1" t="s">
        <v>3221</v>
      </c>
      <c r="U70" s="1" t="s">
        <v>3223</v>
      </c>
      <c r="V70" s="1" t="s">
        <v>3224</v>
      </c>
      <c r="W70" s="1" t="s">
        <v>5330</v>
      </c>
      <c r="X70" s="1" t="s">
        <v>3295</v>
      </c>
      <c r="Y70" s="1" t="s">
        <v>3296</v>
      </c>
      <c r="Z70" s="1" t="s">
        <v>4</v>
      </c>
      <c r="AA70" s="1" t="s">
        <v>5331</v>
      </c>
      <c r="AB70" s="1" t="s">
        <v>5</v>
      </c>
      <c r="AC70" s="1" t="s">
        <v>4</v>
      </c>
      <c r="AD70" s="1" t="s">
        <v>4</v>
      </c>
      <c r="AE70" s="1" t="s">
        <v>4</v>
      </c>
      <c r="AF70" s="1" t="s">
        <v>4</v>
      </c>
      <c r="AG70" s="1" t="s">
        <v>4</v>
      </c>
      <c r="AH70" s="1" t="s">
        <v>4</v>
      </c>
      <c r="AI70" s="1" t="s">
        <v>4</v>
      </c>
      <c r="AJ70" s="1" t="s">
        <v>4</v>
      </c>
      <c r="AK70" s="1" t="s">
        <v>5332</v>
      </c>
      <c r="AL70" s="1" t="s">
        <v>3299</v>
      </c>
      <c r="AM70" s="1" t="s">
        <v>3300</v>
      </c>
      <c r="AN70" s="1" t="s">
        <v>5333</v>
      </c>
      <c r="AO70" s="1" t="s">
        <v>5334</v>
      </c>
      <c r="AP70" s="1" t="s">
        <v>5</v>
      </c>
      <c r="AQ70" s="1" t="s">
        <v>5335</v>
      </c>
      <c r="AR70" s="1" t="s">
        <v>5</v>
      </c>
    </row>
    <row r="71" spans="1:44" x14ac:dyDescent="0.25">
      <c r="A71" s="1" t="s">
        <v>3293</v>
      </c>
      <c r="B71" s="1" t="s">
        <v>5370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3169</v>
      </c>
      <c r="O71" s="1" t="s">
        <v>3172</v>
      </c>
      <c r="P71" s="1" t="s">
        <v>3944</v>
      </c>
      <c r="Q71" s="1" t="s">
        <v>3177</v>
      </c>
      <c r="R71" s="1" t="s">
        <v>3780</v>
      </c>
      <c r="S71" s="1" t="s">
        <v>3182</v>
      </c>
      <c r="T71" s="1" t="s">
        <v>3221</v>
      </c>
      <c r="U71" s="1" t="s">
        <v>3223</v>
      </c>
      <c r="V71" s="1" t="s">
        <v>3502</v>
      </c>
      <c r="W71" s="1" t="s">
        <v>5370</v>
      </c>
      <c r="X71" s="1" t="s">
        <v>3793</v>
      </c>
      <c r="Y71" s="1" t="s">
        <v>3794</v>
      </c>
      <c r="Z71" s="1" t="s">
        <v>4</v>
      </c>
      <c r="AA71" s="1" t="s">
        <v>5371</v>
      </c>
      <c r="AB71" s="1" t="s">
        <v>5</v>
      </c>
      <c r="AC71" s="1" t="s">
        <v>4</v>
      </c>
      <c r="AD71" s="1" t="s">
        <v>4</v>
      </c>
      <c r="AE71" s="1" t="s">
        <v>4</v>
      </c>
      <c r="AF71" s="1" t="s">
        <v>5</v>
      </c>
      <c r="AG71" s="1" t="s">
        <v>4</v>
      </c>
      <c r="AH71" s="1" t="s">
        <v>4</v>
      </c>
      <c r="AI71" s="1" t="s">
        <v>4</v>
      </c>
      <c r="AJ71" s="1" t="s">
        <v>4</v>
      </c>
      <c r="AK71" s="1" t="s">
        <v>5372</v>
      </c>
      <c r="AL71" s="1" t="s">
        <v>4304</v>
      </c>
      <c r="AM71" s="1" t="s">
        <v>3479</v>
      </c>
      <c r="AN71" s="1" t="s">
        <v>5373</v>
      </c>
      <c r="AO71" s="1" t="s">
        <v>5374</v>
      </c>
      <c r="AP71" s="1" t="s">
        <v>5</v>
      </c>
      <c r="AQ71" s="1" t="s">
        <v>5375</v>
      </c>
      <c r="AR71" s="1" t="s">
        <v>5</v>
      </c>
    </row>
    <row r="72" spans="1:44" x14ac:dyDescent="0.25">
      <c r="A72" s="1" t="s">
        <v>3293</v>
      </c>
      <c r="B72" s="1" t="s">
        <v>5379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3169</v>
      </c>
      <c r="O72" s="1" t="s">
        <v>3172</v>
      </c>
      <c r="P72" s="1" t="s">
        <v>3944</v>
      </c>
      <c r="Q72" s="1" t="s">
        <v>3177</v>
      </c>
      <c r="R72" s="1" t="s">
        <v>3780</v>
      </c>
      <c r="S72" s="1" t="s">
        <v>3182</v>
      </c>
      <c r="T72" s="1" t="s">
        <v>3221</v>
      </c>
      <c r="U72" s="1" t="s">
        <v>3223</v>
      </c>
      <c r="V72" s="1" t="s">
        <v>3502</v>
      </c>
      <c r="W72" s="1" t="s">
        <v>5379</v>
      </c>
      <c r="X72" s="1" t="s">
        <v>3295</v>
      </c>
      <c r="Y72" s="1" t="s">
        <v>3296</v>
      </c>
      <c r="Z72" s="1" t="s">
        <v>4</v>
      </c>
      <c r="AA72" s="1" t="s">
        <v>5380</v>
      </c>
      <c r="AB72" s="1" t="s">
        <v>5</v>
      </c>
      <c r="AC72" s="1" t="s">
        <v>4</v>
      </c>
      <c r="AD72" s="1" t="s">
        <v>4</v>
      </c>
      <c r="AE72" s="1" t="s">
        <v>4</v>
      </c>
      <c r="AF72" s="1" t="s">
        <v>4</v>
      </c>
      <c r="AG72" s="1" t="s">
        <v>4</v>
      </c>
      <c r="AH72" s="1" t="s">
        <v>4</v>
      </c>
      <c r="AI72" s="1" t="s">
        <v>4</v>
      </c>
      <c r="AJ72" s="1" t="s">
        <v>4</v>
      </c>
      <c r="AK72" s="1" t="s">
        <v>5381</v>
      </c>
      <c r="AL72" s="1" t="s">
        <v>3299</v>
      </c>
      <c r="AM72" s="1" t="s">
        <v>3300</v>
      </c>
      <c r="AN72" s="1" t="s">
        <v>5382</v>
      </c>
      <c r="AO72" s="1" t="s">
        <v>5383</v>
      </c>
      <c r="AP72" s="1" t="s">
        <v>5</v>
      </c>
      <c r="AQ72" s="1" t="s">
        <v>5384</v>
      </c>
      <c r="AR72" s="1" t="s">
        <v>5</v>
      </c>
    </row>
    <row r="73" spans="1:44" x14ac:dyDescent="0.25">
      <c r="A73" s="1" t="s">
        <v>3293</v>
      </c>
      <c r="B73" s="1" t="s">
        <v>5394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3169</v>
      </c>
      <c r="O73" s="1" t="s">
        <v>3172</v>
      </c>
      <c r="P73" s="1" t="s">
        <v>3944</v>
      </c>
      <c r="Q73" s="1" t="s">
        <v>3177</v>
      </c>
      <c r="R73" s="1" t="s">
        <v>3780</v>
      </c>
      <c r="S73" s="1" t="s">
        <v>3182</v>
      </c>
      <c r="T73" s="1" t="s">
        <v>3221</v>
      </c>
      <c r="U73" s="1" t="s">
        <v>3223</v>
      </c>
      <c r="V73" s="1" t="s">
        <v>3502</v>
      </c>
      <c r="W73" s="1" t="s">
        <v>5394</v>
      </c>
      <c r="X73" s="1" t="s">
        <v>3295</v>
      </c>
      <c r="Y73" s="1" t="s">
        <v>3296</v>
      </c>
      <c r="Z73" s="1" t="s">
        <v>4</v>
      </c>
      <c r="AA73" s="1" t="s">
        <v>5395</v>
      </c>
      <c r="AB73" s="1" t="s">
        <v>5</v>
      </c>
      <c r="AC73" s="1" t="s">
        <v>4</v>
      </c>
      <c r="AD73" s="1" t="s">
        <v>4</v>
      </c>
      <c r="AE73" s="1" t="s">
        <v>4</v>
      </c>
      <c r="AF73" s="1" t="s">
        <v>4</v>
      </c>
      <c r="AG73" s="1" t="s">
        <v>4</v>
      </c>
      <c r="AH73" s="1" t="s">
        <v>4</v>
      </c>
      <c r="AI73" s="1" t="s">
        <v>4</v>
      </c>
      <c r="AJ73" s="1" t="s">
        <v>4</v>
      </c>
      <c r="AK73" s="1" t="s">
        <v>5396</v>
      </c>
      <c r="AL73" s="1" t="s">
        <v>3370</v>
      </c>
      <c r="AM73" s="1" t="s">
        <v>3479</v>
      </c>
      <c r="AN73" s="1" t="s">
        <v>5397</v>
      </c>
      <c r="AO73" s="1" t="s">
        <v>5398</v>
      </c>
      <c r="AP73" s="1" t="s">
        <v>5</v>
      </c>
      <c r="AQ73" s="1" t="s">
        <v>5399</v>
      </c>
      <c r="AR73" s="1" t="s">
        <v>5</v>
      </c>
    </row>
    <row r="74" spans="1:44" x14ac:dyDescent="0.25">
      <c r="A74" s="1" t="s">
        <v>3293</v>
      </c>
      <c r="B74" s="1" t="s">
        <v>5409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3169</v>
      </c>
      <c r="O74" s="1" t="s">
        <v>3172</v>
      </c>
      <c r="P74" s="1" t="s">
        <v>3944</v>
      </c>
      <c r="Q74" s="1" t="s">
        <v>3177</v>
      </c>
      <c r="R74" s="1" t="s">
        <v>3780</v>
      </c>
      <c r="S74" s="1" t="s">
        <v>3182</v>
      </c>
      <c r="T74" s="1" t="s">
        <v>3221</v>
      </c>
      <c r="U74" s="1" t="s">
        <v>3223</v>
      </c>
      <c r="V74" s="1" t="s">
        <v>3502</v>
      </c>
      <c r="W74" s="1" t="s">
        <v>5409</v>
      </c>
      <c r="X74" s="1" t="s">
        <v>3295</v>
      </c>
      <c r="Y74" s="1" t="s">
        <v>3296</v>
      </c>
      <c r="Z74" s="1" t="s">
        <v>4</v>
      </c>
      <c r="AA74" s="1" t="s">
        <v>5410</v>
      </c>
      <c r="AB74" s="1" t="s">
        <v>5</v>
      </c>
      <c r="AC74" s="1" t="s">
        <v>4</v>
      </c>
      <c r="AD74" s="1" t="s">
        <v>4</v>
      </c>
      <c r="AE74" s="1" t="s">
        <v>4</v>
      </c>
      <c r="AF74" s="1" t="s">
        <v>4</v>
      </c>
      <c r="AG74" s="1" t="s">
        <v>4</v>
      </c>
      <c r="AH74" s="1" t="s">
        <v>4</v>
      </c>
      <c r="AI74" s="1" t="s">
        <v>4</v>
      </c>
      <c r="AJ74" s="1" t="s">
        <v>4</v>
      </c>
      <c r="AK74" s="1" t="s">
        <v>5411</v>
      </c>
      <c r="AL74" s="1" t="s">
        <v>3359</v>
      </c>
      <c r="AM74" s="1" t="s">
        <v>3479</v>
      </c>
      <c r="AN74" s="1" t="s">
        <v>5412</v>
      </c>
      <c r="AO74" s="1" t="s">
        <v>5413</v>
      </c>
      <c r="AP74" s="1" t="s">
        <v>5</v>
      </c>
      <c r="AQ74" s="1" t="s">
        <v>5414</v>
      </c>
      <c r="AR74" s="1" t="s">
        <v>5</v>
      </c>
    </row>
    <row r="75" spans="1:44" x14ac:dyDescent="0.25">
      <c r="A75" s="1" t="s">
        <v>3293</v>
      </c>
      <c r="B75" s="1" t="s">
        <v>5423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3169</v>
      </c>
      <c r="O75" s="1" t="s">
        <v>3172</v>
      </c>
      <c r="P75" s="1" t="s">
        <v>3944</v>
      </c>
      <c r="Q75" s="1" t="s">
        <v>3177</v>
      </c>
      <c r="R75" s="1" t="s">
        <v>3780</v>
      </c>
      <c r="S75" s="1" t="s">
        <v>3182</v>
      </c>
      <c r="T75" s="1" t="s">
        <v>3221</v>
      </c>
      <c r="U75" s="1" t="s">
        <v>3223</v>
      </c>
      <c r="V75" s="1" t="s">
        <v>3502</v>
      </c>
      <c r="W75" s="1" t="s">
        <v>5423</v>
      </c>
      <c r="X75" s="1" t="s">
        <v>3295</v>
      </c>
      <c r="Y75" s="1" t="s">
        <v>3296</v>
      </c>
      <c r="Z75" s="1" t="s">
        <v>4</v>
      </c>
      <c r="AA75" s="1" t="s">
        <v>5424</v>
      </c>
      <c r="AB75" s="1" t="s">
        <v>4</v>
      </c>
      <c r="AC75" s="1" t="s">
        <v>4</v>
      </c>
      <c r="AD75" s="1" t="s">
        <v>4</v>
      </c>
      <c r="AE75" s="1" t="s">
        <v>4</v>
      </c>
      <c r="AF75" s="1" t="s">
        <v>4</v>
      </c>
      <c r="AG75" s="1" t="s">
        <v>4</v>
      </c>
      <c r="AH75" s="1" t="s">
        <v>4</v>
      </c>
      <c r="AI75" s="1" t="s">
        <v>4</v>
      </c>
      <c r="AJ75" s="1" t="s">
        <v>4</v>
      </c>
      <c r="AK75" s="1" t="s">
        <v>5425</v>
      </c>
      <c r="AL75" s="1" t="s">
        <v>3837</v>
      </c>
      <c r="AM75" s="1" t="s">
        <v>3479</v>
      </c>
      <c r="AN75" s="1" t="s">
        <v>5426</v>
      </c>
      <c r="AO75" s="1" t="s">
        <v>5427</v>
      </c>
      <c r="AP75" s="1" t="s">
        <v>5</v>
      </c>
      <c r="AQ75" s="1" t="s">
        <v>5428</v>
      </c>
      <c r="AR75" s="1" t="s">
        <v>5</v>
      </c>
    </row>
    <row r="76" spans="1:44" x14ac:dyDescent="0.25">
      <c r="A76" s="1" t="s">
        <v>3293</v>
      </c>
      <c r="B76" s="1" t="s">
        <v>5438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3169</v>
      </c>
      <c r="O76" s="1" t="s">
        <v>3172</v>
      </c>
      <c r="P76" s="1" t="s">
        <v>3944</v>
      </c>
      <c r="Q76" s="1" t="s">
        <v>3177</v>
      </c>
      <c r="R76" s="1" t="s">
        <v>3780</v>
      </c>
      <c r="S76" s="1" t="s">
        <v>3182</v>
      </c>
      <c r="T76" s="1" t="s">
        <v>3221</v>
      </c>
      <c r="U76" s="1" t="s">
        <v>3223</v>
      </c>
      <c r="V76" s="1" t="s">
        <v>3502</v>
      </c>
      <c r="W76" s="1" t="s">
        <v>5438</v>
      </c>
      <c r="X76" s="1" t="s">
        <v>3295</v>
      </c>
      <c r="Y76" s="1" t="s">
        <v>3296</v>
      </c>
      <c r="Z76" s="1" t="s">
        <v>4</v>
      </c>
      <c r="AA76" s="1" t="s">
        <v>5439</v>
      </c>
      <c r="AB76" s="1" t="s">
        <v>5</v>
      </c>
      <c r="AC76" s="1" t="s">
        <v>4</v>
      </c>
      <c r="AD76" s="1" t="s">
        <v>4</v>
      </c>
      <c r="AE76" s="1" t="s">
        <v>4</v>
      </c>
      <c r="AF76" s="1" t="s">
        <v>4</v>
      </c>
      <c r="AG76" s="1" t="s">
        <v>4</v>
      </c>
      <c r="AH76" s="1" t="s">
        <v>4</v>
      </c>
      <c r="AI76" s="1" t="s">
        <v>4</v>
      </c>
      <c r="AJ76" s="1" t="s">
        <v>4</v>
      </c>
      <c r="AK76" s="1" t="s">
        <v>5440</v>
      </c>
      <c r="AL76" s="1" t="s">
        <v>4565</v>
      </c>
      <c r="AM76" s="1" t="s">
        <v>3479</v>
      </c>
      <c r="AN76" s="1" t="s">
        <v>5441</v>
      </c>
      <c r="AO76" s="1" t="s">
        <v>5442</v>
      </c>
      <c r="AP76" s="1" t="s">
        <v>5</v>
      </c>
      <c r="AQ76" s="1" t="s">
        <v>5443</v>
      </c>
      <c r="AR76" s="1" t="s">
        <v>5</v>
      </c>
    </row>
    <row r="77" spans="1:44" x14ac:dyDescent="0.25">
      <c r="A77" s="1" t="s">
        <v>3293</v>
      </c>
      <c r="B77" s="1" t="s">
        <v>5452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3169</v>
      </c>
      <c r="O77" s="1" t="s">
        <v>3172</v>
      </c>
      <c r="P77" s="1" t="s">
        <v>3944</v>
      </c>
      <c r="Q77" s="1" t="s">
        <v>3177</v>
      </c>
      <c r="R77" s="1" t="s">
        <v>3780</v>
      </c>
      <c r="S77" s="1" t="s">
        <v>3182</v>
      </c>
      <c r="T77" s="1" t="s">
        <v>3221</v>
      </c>
      <c r="U77" s="1" t="s">
        <v>3223</v>
      </c>
      <c r="V77" s="1" t="s">
        <v>3502</v>
      </c>
      <c r="W77" s="1" t="s">
        <v>5452</v>
      </c>
      <c r="X77" s="1" t="s">
        <v>3295</v>
      </c>
      <c r="Y77" s="1" t="s">
        <v>3296</v>
      </c>
      <c r="Z77" s="1" t="s">
        <v>4</v>
      </c>
      <c r="AA77" s="1" t="s">
        <v>5453</v>
      </c>
      <c r="AB77" s="1" t="s">
        <v>5</v>
      </c>
      <c r="AC77" s="1" t="s">
        <v>4</v>
      </c>
      <c r="AD77" s="1" t="s">
        <v>4</v>
      </c>
      <c r="AE77" s="1" t="s">
        <v>4</v>
      </c>
      <c r="AF77" s="1" t="s">
        <v>4</v>
      </c>
      <c r="AG77" s="1" t="s">
        <v>4</v>
      </c>
      <c r="AH77" s="1" t="s">
        <v>4</v>
      </c>
      <c r="AI77" s="1" t="s">
        <v>4</v>
      </c>
      <c r="AJ77" s="1" t="s">
        <v>4</v>
      </c>
      <c r="AK77" s="1" t="s">
        <v>5454</v>
      </c>
      <c r="AL77" s="1" t="s">
        <v>3362</v>
      </c>
      <c r="AM77" s="1" t="s">
        <v>3479</v>
      </c>
      <c r="AN77" s="1" t="s">
        <v>5455</v>
      </c>
      <c r="AO77" s="1" t="s">
        <v>5456</v>
      </c>
      <c r="AP77" s="1" t="s">
        <v>5</v>
      </c>
      <c r="AQ77" s="1" t="s">
        <v>5457</v>
      </c>
      <c r="AR77" s="1" t="s">
        <v>5</v>
      </c>
    </row>
    <row r="78" spans="1:44" x14ac:dyDescent="0.25">
      <c r="A78" s="1" t="s">
        <v>3293</v>
      </c>
      <c r="B78" s="1" t="s">
        <v>5542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3158</v>
      </c>
      <c r="L78" s="1" t="s">
        <v>3159</v>
      </c>
      <c r="M78" s="1" t="s">
        <v>3158</v>
      </c>
      <c r="N78" s="1" t="s">
        <v>5497</v>
      </c>
      <c r="O78" s="1" t="s">
        <v>3172</v>
      </c>
      <c r="P78" s="1" t="s">
        <v>3173</v>
      </c>
      <c r="Q78" s="1" t="s">
        <v>3177</v>
      </c>
      <c r="R78" s="1" t="s">
        <v>3216</v>
      </c>
      <c r="S78" s="1" t="s">
        <v>3182</v>
      </c>
      <c r="T78" s="1" t="s">
        <v>5503</v>
      </c>
      <c r="U78" s="1" t="s">
        <v>3223</v>
      </c>
      <c r="V78" s="1" t="s">
        <v>3224</v>
      </c>
      <c r="W78" s="1" t="s">
        <v>5542</v>
      </c>
      <c r="X78" s="1" t="s">
        <v>3525</v>
      </c>
      <c r="Y78" s="1" t="s">
        <v>3526</v>
      </c>
      <c r="Z78" s="1" t="s">
        <v>23</v>
      </c>
      <c r="AA78" s="1" t="s">
        <v>5543</v>
      </c>
      <c r="AB78" s="1" t="s">
        <v>4</v>
      </c>
      <c r="AC78" s="1" t="s">
        <v>4</v>
      </c>
      <c r="AD78" s="1" t="s">
        <v>4</v>
      </c>
      <c r="AE78" s="1" t="s">
        <v>4</v>
      </c>
      <c r="AF78" s="1" t="s">
        <v>4</v>
      </c>
      <c r="AG78" s="1" t="s">
        <v>4</v>
      </c>
      <c r="AH78" s="1" t="s">
        <v>4</v>
      </c>
      <c r="AI78" s="1" t="s">
        <v>4</v>
      </c>
      <c r="AJ78" s="1" t="s">
        <v>4</v>
      </c>
      <c r="AK78" s="1" t="s">
        <v>5544</v>
      </c>
      <c r="AL78" s="1" t="s">
        <v>3359</v>
      </c>
      <c r="AM78" s="1" t="s">
        <v>3479</v>
      </c>
      <c r="AN78" s="1" t="s">
        <v>5545</v>
      </c>
      <c r="AO78" s="1" t="s">
        <v>5546</v>
      </c>
      <c r="AP78" s="1" t="s">
        <v>5</v>
      </c>
      <c r="AQ78" s="1" t="s">
        <v>5547</v>
      </c>
      <c r="AR78" s="1" t="s">
        <v>5</v>
      </c>
    </row>
    <row r="79" spans="1:44" x14ac:dyDescent="0.25">
      <c r="A79" s="1" t="s">
        <v>3293</v>
      </c>
      <c r="B79" s="1" t="s">
        <v>5564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3158</v>
      </c>
      <c r="L79" s="1" t="s">
        <v>3159</v>
      </c>
      <c r="M79" s="1" t="s">
        <v>3158</v>
      </c>
      <c r="N79" s="1" t="s">
        <v>5497</v>
      </c>
      <c r="O79" s="1" t="s">
        <v>3172</v>
      </c>
      <c r="P79" s="1" t="s">
        <v>3173</v>
      </c>
      <c r="Q79" s="1" t="s">
        <v>3177</v>
      </c>
      <c r="R79" s="1" t="s">
        <v>3216</v>
      </c>
      <c r="S79" s="1" t="s">
        <v>3182</v>
      </c>
      <c r="T79" s="1" t="s">
        <v>5503</v>
      </c>
      <c r="U79" s="1" t="s">
        <v>3223</v>
      </c>
      <c r="V79" s="1" t="s">
        <v>3224</v>
      </c>
      <c r="W79" s="1" t="s">
        <v>5564</v>
      </c>
      <c r="X79" s="1" t="s">
        <v>3525</v>
      </c>
      <c r="Y79" s="1" t="s">
        <v>3526</v>
      </c>
      <c r="Z79" s="1" t="s">
        <v>23</v>
      </c>
      <c r="AA79" s="1" t="s">
        <v>5565</v>
      </c>
      <c r="AB79" s="1" t="s">
        <v>4</v>
      </c>
      <c r="AC79" s="1" t="s">
        <v>4</v>
      </c>
      <c r="AD79" s="1" t="s">
        <v>4</v>
      </c>
      <c r="AE79" s="1" t="s">
        <v>4</v>
      </c>
      <c r="AF79" s="1" t="s">
        <v>4</v>
      </c>
      <c r="AG79" s="1" t="s">
        <v>4</v>
      </c>
      <c r="AH79" s="1" t="s">
        <v>4</v>
      </c>
      <c r="AI79" s="1" t="s">
        <v>4</v>
      </c>
      <c r="AJ79" s="1" t="s">
        <v>4</v>
      </c>
      <c r="AK79" s="1" t="s">
        <v>5566</v>
      </c>
      <c r="AL79" s="1" t="s">
        <v>3837</v>
      </c>
      <c r="AM79" s="1" t="s">
        <v>3479</v>
      </c>
      <c r="AN79" s="1" t="s">
        <v>5567</v>
      </c>
      <c r="AO79" s="1" t="s">
        <v>5568</v>
      </c>
      <c r="AP79" s="1" t="s">
        <v>5</v>
      </c>
      <c r="AQ79" s="1" t="s">
        <v>5569</v>
      </c>
      <c r="AR79" s="1" t="s">
        <v>5</v>
      </c>
    </row>
    <row r="80" spans="1:44" x14ac:dyDescent="0.25">
      <c r="A80" s="1" t="s">
        <v>3293</v>
      </c>
      <c r="B80" s="1" t="s">
        <v>5586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3158</v>
      </c>
      <c r="L80" s="1" t="s">
        <v>3159</v>
      </c>
      <c r="M80" s="1" t="s">
        <v>3158</v>
      </c>
      <c r="N80" s="1" t="s">
        <v>5497</v>
      </c>
      <c r="O80" s="1" t="s">
        <v>3172</v>
      </c>
      <c r="P80" s="1" t="s">
        <v>3173</v>
      </c>
      <c r="Q80" s="1" t="s">
        <v>3177</v>
      </c>
      <c r="R80" s="1" t="s">
        <v>3216</v>
      </c>
      <c r="S80" s="1" t="s">
        <v>3182</v>
      </c>
      <c r="T80" s="1" t="s">
        <v>5503</v>
      </c>
      <c r="U80" s="1" t="s">
        <v>3223</v>
      </c>
      <c r="V80" s="1" t="s">
        <v>3224</v>
      </c>
      <c r="W80" s="1" t="s">
        <v>5586</v>
      </c>
      <c r="X80" s="1" t="s">
        <v>3525</v>
      </c>
      <c r="Y80" s="1" t="s">
        <v>3526</v>
      </c>
      <c r="Z80" s="1" t="s">
        <v>23</v>
      </c>
      <c r="AA80" s="1" t="s">
        <v>5587</v>
      </c>
      <c r="AB80" s="1" t="s">
        <v>4</v>
      </c>
      <c r="AC80" s="1" t="s">
        <v>4</v>
      </c>
      <c r="AD80" s="1" t="s">
        <v>4</v>
      </c>
      <c r="AE80" s="1" t="s">
        <v>4</v>
      </c>
      <c r="AF80" s="1" t="s">
        <v>4</v>
      </c>
      <c r="AG80" s="1" t="s">
        <v>4</v>
      </c>
      <c r="AH80" s="1" t="s">
        <v>4</v>
      </c>
      <c r="AI80" s="1" t="s">
        <v>4</v>
      </c>
      <c r="AJ80" s="1" t="s">
        <v>4</v>
      </c>
      <c r="AK80" s="1" t="s">
        <v>5588</v>
      </c>
      <c r="AL80" s="1" t="s">
        <v>3299</v>
      </c>
      <c r="AM80" s="1" t="s">
        <v>3479</v>
      </c>
      <c r="AN80" s="1" t="s">
        <v>5589</v>
      </c>
      <c r="AO80" s="1" t="s">
        <v>5590</v>
      </c>
      <c r="AP80" s="1" t="s">
        <v>5</v>
      </c>
      <c r="AQ80" s="1" t="s">
        <v>5591</v>
      </c>
      <c r="AR80" s="1" t="s">
        <v>5</v>
      </c>
    </row>
    <row r="81" spans="1:44" x14ac:dyDescent="0.25">
      <c r="A81" s="1" t="s">
        <v>3293</v>
      </c>
      <c r="B81" s="1" t="s">
        <v>5608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3158</v>
      </c>
      <c r="L81" s="1" t="s">
        <v>3159</v>
      </c>
      <c r="M81" s="1" t="s">
        <v>3158</v>
      </c>
      <c r="N81" s="1" t="s">
        <v>5497</v>
      </c>
      <c r="O81" s="1" t="s">
        <v>3172</v>
      </c>
      <c r="P81" s="1" t="s">
        <v>3173</v>
      </c>
      <c r="Q81" s="1" t="s">
        <v>3177</v>
      </c>
      <c r="R81" s="1" t="s">
        <v>3216</v>
      </c>
      <c r="S81" s="1" t="s">
        <v>3182</v>
      </c>
      <c r="T81" s="1" t="s">
        <v>5503</v>
      </c>
      <c r="U81" s="1" t="s">
        <v>3223</v>
      </c>
      <c r="V81" s="1" t="s">
        <v>3224</v>
      </c>
      <c r="W81" s="1" t="s">
        <v>5608</v>
      </c>
      <c r="X81" s="1" t="s">
        <v>3525</v>
      </c>
      <c r="Y81" s="1" t="s">
        <v>3526</v>
      </c>
      <c r="Z81" s="1" t="s">
        <v>23</v>
      </c>
      <c r="AA81" s="1" t="s">
        <v>5609</v>
      </c>
      <c r="AB81" s="1" t="s">
        <v>4</v>
      </c>
      <c r="AC81" s="1" t="s">
        <v>4</v>
      </c>
      <c r="AD81" s="1" t="s">
        <v>4</v>
      </c>
      <c r="AE81" s="1" t="s">
        <v>4</v>
      </c>
      <c r="AF81" s="1" t="s">
        <v>4</v>
      </c>
      <c r="AG81" s="1" t="s">
        <v>4</v>
      </c>
      <c r="AH81" s="1" t="s">
        <v>4</v>
      </c>
      <c r="AI81" s="1" t="s">
        <v>4</v>
      </c>
      <c r="AJ81" s="1" t="s">
        <v>4</v>
      </c>
      <c r="AK81" s="1" t="s">
        <v>5610</v>
      </c>
      <c r="AL81" s="1" t="s">
        <v>3370</v>
      </c>
      <c r="AM81" s="1" t="s">
        <v>3479</v>
      </c>
      <c r="AN81" s="1" t="s">
        <v>5611</v>
      </c>
      <c r="AO81" s="1" t="s">
        <v>4881</v>
      </c>
      <c r="AP81" s="1" t="s">
        <v>5</v>
      </c>
      <c r="AQ81" s="1" t="s">
        <v>5612</v>
      </c>
      <c r="AR81" s="1" t="s">
        <v>5</v>
      </c>
    </row>
    <row r="82" spans="1:44" x14ac:dyDescent="0.25">
      <c r="A82" s="1" t="s">
        <v>3293</v>
      </c>
      <c r="B82" s="1" t="s">
        <v>5631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3158</v>
      </c>
      <c r="L82" s="1" t="s">
        <v>3159</v>
      </c>
      <c r="M82" s="1" t="s">
        <v>3158</v>
      </c>
      <c r="N82" s="1" t="s">
        <v>5497</v>
      </c>
      <c r="O82" s="1" t="s">
        <v>3172</v>
      </c>
      <c r="P82" s="1" t="s">
        <v>3173</v>
      </c>
      <c r="Q82" s="1" t="s">
        <v>3177</v>
      </c>
      <c r="R82" s="1" t="s">
        <v>3216</v>
      </c>
      <c r="S82" s="1" t="s">
        <v>3182</v>
      </c>
      <c r="T82" s="1" t="s">
        <v>5503</v>
      </c>
      <c r="U82" s="1" t="s">
        <v>3223</v>
      </c>
      <c r="V82" s="1" t="s">
        <v>3224</v>
      </c>
      <c r="W82" s="1" t="s">
        <v>5631</v>
      </c>
      <c r="X82" s="1" t="s">
        <v>3295</v>
      </c>
      <c r="Y82" s="1" t="s">
        <v>3296</v>
      </c>
      <c r="Z82" s="1" t="s">
        <v>4</v>
      </c>
      <c r="AA82" s="1" t="s">
        <v>5632</v>
      </c>
      <c r="AB82" s="1" t="s">
        <v>4</v>
      </c>
      <c r="AC82" s="1" t="s">
        <v>4</v>
      </c>
      <c r="AD82" s="1" t="s">
        <v>4</v>
      </c>
      <c r="AE82" s="1" t="s">
        <v>4</v>
      </c>
      <c r="AF82" s="1" t="s">
        <v>4</v>
      </c>
      <c r="AG82" s="1" t="s">
        <v>4</v>
      </c>
      <c r="AH82" s="1" t="s">
        <v>4</v>
      </c>
      <c r="AI82" s="1" t="s">
        <v>4</v>
      </c>
      <c r="AJ82" s="1" t="s">
        <v>4</v>
      </c>
      <c r="AK82" s="1" t="s">
        <v>5633</v>
      </c>
      <c r="AL82" s="1" t="s">
        <v>4565</v>
      </c>
      <c r="AM82" s="1" t="s">
        <v>3479</v>
      </c>
      <c r="AN82" s="1" t="s">
        <v>5634</v>
      </c>
      <c r="AO82" s="1" t="s">
        <v>5635</v>
      </c>
      <c r="AP82" s="1" t="s">
        <v>5</v>
      </c>
      <c r="AQ82" s="1" t="s">
        <v>5636</v>
      </c>
      <c r="AR82" s="1" t="s">
        <v>5</v>
      </c>
    </row>
    <row r="83" spans="1:44" x14ac:dyDescent="0.25">
      <c r="A83" s="1" t="s">
        <v>3293</v>
      </c>
      <c r="B83" s="1" t="s">
        <v>5647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3158</v>
      </c>
      <c r="L83" s="1" t="s">
        <v>3159</v>
      </c>
      <c r="M83" s="1" t="s">
        <v>3158</v>
      </c>
      <c r="N83" s="1" t="s">
        <v>5497</v>
      </c>
      <c r="O83" s="1" t="s">
        <v>3172</v>
      </c>
      <c r="P83" s="1" t="s">
        <v>3173</v>
      </c>
      <c r="Q83" s="1" t="s">
        <v>3177</v>
      </c>
      <c r="R83" s="1" t="s">
        <v>3216</v>
      </c>
      <c r="S83" s="1" t="s">
        <v>3182</v>
      </c>
      <c r="T83" s="1" t="s">
        <v>5503</v>
      </c>
      <c r="U83" s="1" t="s">
        <v>3223</v>
      </c>
      <c r="V83" s="1" t="s">
        <v>3224</v>
      </c>
      <c r="W83" s="1" t="s">
        <v>5647</v>
      </c>
      <c r="X83" s="1" t="s">
        <v>3295</v>
      </c>
      <c r="Y83" s="1" t="s">
        <v>3296</v>
      </c>
      <c r="Z83" s="1" t="s">
        <v>4</v>
      </c>
      <c r="AA83" s="1" t="s">
        <v>5648</v>
      </c>
      <c r="AB83" s="1" t="s">
        <v>4</v>
      </c>
      <c r="AC83" s="1" t="s">
        <v>4</v>
      </c>
      <c r="AD83" s="1" t="s">
        <v>4</v>
      </c>
      <c r="AE83" s="1" t="s">
        <v>4</v>
      </c>
      <c r="AF83" s="1" t="s">
        <v>4</v>
      </c>
      <c r="AG83" s="1" t="s">
        <v>4</v>
      </c>
      <c r="AH83" s="1" t="s">
        <v>4</v>
      </c>
      <c r="AI83" s="1" t="s">
        <v>4</v>
      </c>
      <c r="AJ83" s="1" t="s">
        <v>4</v>
      </c>
      <c r="AK83" s="1" t="s">
        <v>5649</v>
      </c>
      <c r="AL83" s="1" t="s">
        <v>3362</v>
      </c>
      <c r="AM83" s="1" t="s">
        <v>3479</v>
      </c>
      <c r="AN83" s="1" t="s">
        <v>5650</v>
      </c>
      <c r="AO83" s="1" t="s">
        <v>5651</v>
      </c>
      <c r="AP83" s="1" t="s">
        <v>5</v>
      </c>
      <c r="AQ83" s="1" t="s">
        <v>5652</v>
      </c>
      <c r="AR83" s="1" t="s">
        <v>5</v>
      </c>
    </row>
    <row r="84" spans="1:44" x14ac:dyDescent="0.25">
      <c r="A84" s="1" t="s">
        <v>3293</v>
      </c>
      <c r="B84" s="1" t="s">
        <v>5665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3158</v>
      </c>
      <c r="L84" s="1" t="s">
        <v>3159</v>
      </c>
      <c r="M84" s="1" t="s">
        <v>3158</v>
      </c>
      <c r="N84" s="1" t="s">
        <v>5497</v>
      </c>
      <c r="O84" s="1" t="s">
        <v>3172</v>
      </c>
      <c r="P84" s="1" t="s">
        <v>3173</v>
      </c>
      <c r="Q84" s="1" t="s">
        <v>3177</v>
      </c>
      <c r="R84" s="1" t="s">
        <v>3216</v>
      </c>
      <c r="S84" s="1" t="s">
        <v>3182</v>
      </c>
      <c r="T84" s="1" t="s">
        <v>5503</v>
      </c>
      <c r="U84" s="1" t="s">
        <v>3223</v>
      </c>
      <c r="V84" s="1" t="s">
        <v>3224</v>
      </c>
      <c r="W84" s="1" t="s">
        <v>5665</v>
      </c>
      <c r="X84" s="1" t="s">
        <v>3295</v>
      </c>
      <c r="Y84" s="1" t="s">
        <v>3296</v>
      </c>
      <c r="Z84" s="1" t="s">
        <v>4</v>
      </c>
      <c r="AA84" s="1" t="s">
        <v>5666</v>
      </c>
      <c r="AB84" s="1" t="s">
        <v>4</v>
      </c>
      <c r="AC84" s="1" t="s">
        <v>4</v>
      </c>
      <c r="AD84" s="1" t="s">
        <v>4</v>
      </c>
      <c r="AE84" s="1" t="s">
        <v>4</v>
      </c>
      <c r="AF84" s="1" t="s">
        <v>4</v>
      </c>
      <c r="AG84" s="1" t="s">
        <v>4</v>
      </c>
      <c r="AH84" s="1" t="s">
        <v>4</v>
      </c>
      <c r="AI84" s="1" t="s">
        <v>4</v>
      </c>
      <c r="AJ84" s="1" t="s">
        <v>4</v>
      </c>
      <c r="AK84" s="1" t="s">
        <v>5667</v>
      </c>
      <c r="AL84" s="1" t="s">
        <v>4304</v>
      </c>
      <c r="AM84" s="1" t="s">
        <v>3479</v>
      </c>
      <c r="AN84" s="1" t="s">
        <v>5668</v>
      </c>
      <c r="AO84" s="1" t="s">
        <v>5669</v>
      </c>
      <c r="AP84" s="1" t="s">
        <v>5</v>
      </c>
      <c r="AQ84" s="1" t="s">
        <v>5670</v>
      </c>
      <c r="AR84" s="1" t="s">
        <v>5</v>
      </c>
    </row>
    <row r="85" spans="1:44" x14ac:dyDescent="0.25">
      <c r="A85" s="1" t="s">
        <v>3293</v>
      </c>
      <c r="B85" s="1" t="s">
        <v>5682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3158</v>
      </c>
      <c r="L85" s="1" t="s">
        <v>3159</v>
      </c>
      <c r="M85" s="1" t="s">
        <v>3158</v>
      </c>
      <c r="N85" s="1" t="s">
        <v>5497</v>
      </c>
      <c r="O85" s="1" t="s">
        <v>3172</v>
      </c>
      <c r="P85" s="1" t="s">
        <v>3173</v>
      </c>
      <c r="Q85" s="1" t="s">
        <v>3177</v>
      </c>
      <c r="R85" s="1" t="s">
        <v>3216</v>
      </c>
      <c r="S85" s="1" t="s">
        <v>3182</v>
      </c>
      <c r="T85" s="1" t="s">
        <v>5503</v>
      </c>
      <c r="U85" s="1" t="s">
        <v>3223</v>
      </c>
      <c r="V85" s="1" t="s">
        <v>3224</v>
      </c>
      <c r="W85" s="1" t="s">
        <v>5682</v>
      </c>
      <c r="X85" s="1" t="s">
        <v>3295</v>
      </c>
      <c r="Y85" s="1" t="s">
        <v>3476</v>
      </c>
      <c r="Z85" s="1" t="s">
        <v>77</v>
      </c>
      <c r="AA85" s="1" t="s">
        <v>5683</v>
      </c>
      <c r="AB85" s="1" t="s">
        <v>4</v>
      </c>
      <c r="AC85" s="1" t="s">
        <v>4</v>
      </c>
      <c r="AD85" s="1" t="s">
        <v>4</v>
      </c>
      <c r="AE85" s="1" t="s">
        <v>4</v>
      </c>
      <c r="AF85" s="1" t="s">
        <v>4</v>
      </c>
      <c r="AG85" s="1" t="s">
        <v>4</v>
      </c>
      <c r="AH85" s="1" t="s">
        <v>4</v>
      </c>
      <c r="AI85" s="1" t="s">
        <v>4</v>
      </c>
      <c r="AJ85" s="1" t="s">
        <v>4</v>
      </c>
      <c r="AK85" s="1" t="s">
        <v>5684</v>
      </c>
      <c r="AL85" s="1" t="s">
        <v>4504</v>
      </c>
      <c r="AM85" s="1" t="s">
        <v>3479</v>
      </c>
      <c r="AN85" s="1" t="s">
        <v>5685</v>
      </c>
      <c r="AO85" s="1" t="s">
        <v>5686</v>
      </c>
      <c r="AP85" s="1" t="s">
        <v>5</v>
      </c>
      <c r="AQ85" s="1" t="s">
        <v>5687</v>
      </c>
      <c r="AR85" s="1" t="s">
        <v>5</v>
      </c>
    </row>
    <row r="86" spans="1:44" x14ac:dyDescent="0.25">
      <c r="A86" s="1" t="s">
        <v>3293</v>
      </c>
      <c r="B86" s="1" t="s">
        <v>5735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3158</v>
      </c>
      <c r="L86" s="1" t="s">
        <v>3159</v>
      </c>
      <c r="M86" s="1" t="s">
        <v>3158</v>
      </c>
      <c r="N86" s="1" t="s">
        <v>5497</v>
      </c>
      <c r="O86" s="1" t="s">
        <v>3172</v>
      </c>
      <c r="P86" s="1" t="s">
        <v>3173</v>
      </c>
      <c r="Q86" s="1" t="s">
        <v>3177</v>
      </c>
      <c r="R86" s="1" t="s">
        <v>3216</v>
      </c>
      <c r="S86" s="1" t="s">
        <v>3182</v>
      </c>
      <c r="T86" s="1" t="s">
        <v>5503</v>
      </c>
      <c r="U86" s="1" t="s">
        <v>3223</v>
      </c>
      <c r="V86" s="1" t="s">
        <v>3502</v>
      </c>
      <c r="W86" s="1" t="s">
        <v>5735</v>
      </c>
      <c r="X86" s="1" t="s">
        <v>3295</v>
      </c>
      <c r="Y86" s="1" t="s">
        <v>3834</v>
      </c>
      <c r="Z86" s="1" t="s">
        <v>1424</v>
      </c>
      <c r="AA86" s="1" t="s">
        <v>5736</v>
      </c>
      <c r="AB86" s="1" t="s">
        <v>4</v>
      </c>
      <c r="AC86" s="1" t="s">
        <v>4</v>
      </c>
      <c r="AD86" s="1" t="s">
        <v>4</v>
      </c>
      <c r="AE86" s="1" t="s">
        <v>4</v>
      </c>
      <c r="AF86" s="1" t="s">
        <v>4</v>
      </c>
      <c r="AG86" s="1" t="s">
        <v>4</v>
      </c>
      <c r="AH86" s="1" t="s">
        <v>4</v>
      </c>
      <c r="AI86" s="1" t="s">
        <v>4</v>
      </c>
      <c r="AJ86" s="1" t="s">
        <v>4</v>
      </c>
      <c r="AK86" s="1" t="s">
        <v>5737</v>
      </c>
      <c r="AL86" s="1" t="s">
        <v>3299</v>
      </c>
      <c r="AM86" s="1" t="s">
        <v>3479</v>
      </c>
      <c r="AN86" s="1" t="s">
        <v>5738</v>
      </c>
      <c r="AO86" s="1" t="s">
        <v>5739</v>
      </c>
      <c r="AP86" s="1" t="s">
        <v>5</v>
      </c>
      <c r="AQ86" s="1" t="s">
        <v>5740</v>
      </c>
      <c r="AR86" s="1" t="s">
        <v>5</v>
      </c>
    </row>
    <row r="87" spans="1:44" x14ac:dyDescent="0.25">
      <c r="A87" s="1" t="s">
        <v>3293</v>
      </c>
      <c r="B87" s="1" t="s">
        <v>5752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3158</v>
      </c>
      <c r="L87" s="1" t="s">
        <v>3159</v>
      </c>
      <c r="M87" s="1" t="s">
        <v>3158</v>
      </c>
      <c r="N87" s="1" t="s">
        <v>5497</v>
      </c>
      <c r="O87" s="1" t="s">
        <v>3172</v>
      </c>
      <c r="P87" s="1" t="s">
        <v>3173</v>
      </c>
      <c r="Q87" s="1" t="s">
        <v>3177</v>
      </c>
      <c r="R87" s="1" t="s">
        <v>3216</v>
      </c>
      <c r="S87" s="1" t="s">
        <v>3182</v>
      </c>
      <c r="T87" s="1" t="s">
        <v>5503</v>
      </c>
      <c r="U87" s="1" t="s">
        <v>3223</v>
      </c>
      <c r="V87" s="1" t="s">
        <v>3502</v>
      </c>
      <c r="W87" s="1" t="s">
        <v>5752</v>
      </c>
      <c r="X87" s="1" t="s">
        <v>3295</v>
      </c>
      <c r="Y87" s="1" t="s">
        <v>3834</v>
      </c>
      <c r="Z87" s="1" t="s">
        <v>1424</v>
      </c>
      <c r="AA87" s="1" t="s">
        <v>5753</v>
      </c>
      <c r="AB87" s="1" t="s">
        <v>4</v>
      </c>
      <c r="AC87" s="1" t="s">
        <v>4</v>
      </c>
      <c r="AD87" s="1" t="s">
        <v>4</v>
      </c>
      <c r="AE87" s="1" t="s">
        <v>4</v>
      </c>
      <c r="AF87" s="1" t="s">
        <v>4</v>
      </c>
      <c r="AG87" s="1" t="s">
        <v>4</v>
      </c>
      <c r="AH87" s="1" t="s">
        <v>4</v>
      </c>
      <c r="AI87" s="1" t="s">
        <v>4</v>
      </c>
      <c r="AJ87" s="1" t="s">
        <v>4</v>
      </c>
      <c r="AK87" s="1" t="s">
        <v>5754</v>
      </c>
      <c r="AL87" s="1" t="s">
        <v>3370</v>
      </c>
      <c r="AM87" s="1" t="s">
        <v>3479</v>
      </c>
      <c r="AN87" s="1" t="s">
        <v>5755</v>
      </c>
      <c r="AO87" s="1" t="s">
        <v>5756</v>
      </c>
      <c r="AP87" s="1" t="s">
        <v>5</v>
      </c>
      <c r="AQ87" s="1" t="s">
        <v>5757</v>
      </c>
      <c r="AR87" s="1" t="s">
        <v>5</v>
      </c>
    </row>
    <row r="88" spans="1:44" x14ac:dyDescent="0.25">
      <c r="A88" s="1" t="s">
        <v>3293</v>
      </c>
      <c r="B88" s="1" t="s">
        <v>5767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3158</v>
      </c>
      <c r="L88" s="1" t="s">
        <v>3159</v>
      </c>
      <c r="M88" s="1" t="s">
        <v>3158</v>
      </c>
      <c r="N88" s="1" t="s">
        <v>5497</v>
      </c>
      <c r="O88" s="1" t="s">
        <v>3172</v>
      </c>
      <c r="P88" s="1" t="s">
        <v>3173</v>
      </c>
      <c r="Q88" s="1" t="s">
        <v>3177</v>
      </c>
      <c r="R88" s="1" t="s">
        <v>3216</v>
      </c>
      <c r="S88" s="1" t="s">
        <v>3182</v>
      </c>
      <c r="T88" s="1" t="s">
        <v>5503</v>
      </c>
      <c r="U88" s="1" t="s">
        <v>3223</v>
      </c>
      <c r="V88" s="1" t="s">
        <v>3502</v>
      </c>
      <c r="W88" s="1" t="s">
        <v>5767</v>
      </c>
      <c r="X88" s="1" t="s">
        <v>3295</v>
      </c>
      <c r="Y88" s="1" t="s">
        <v>3296</v>
      </c>
      <c r="Z88" s="1" t="s">
        <v>4</v>
      </c>
      <c r="AA88" s="1" t="s">
        <v>5768</v>
      </c>
      <c r="AB88" s="1" t="s">
        <v>4</v>
      </c>
      <c r="AC88" s="1" t="s">
        <v>4</v>
      </c>
      <c r="AD88" s="1" t="s">
        <v>4</v>
      </c>
      <c r="AE88" s="1" t="s">
        <v>4</v>
      </c>
      <c r="AF88" s="1" t="s">
        <v>4</v>
      </c>
      <c r="AG88" s="1" t="s">
        <v>4</v>
      </c>
      <c r="AH88" s="1" t="s">
        <v>4</v>
      </c>
      <c r="AI88" s="1" t="s">
        <v>4</v>
      </c>
      <c r="AJ88" s="1" t="s">
        <v>4</v>
      </c>
      <c r="AK88" s="1" t="s">
        <v>5769</v>
      </c>
      <c r="AL88" s="1" t="s">
        <v>3359</v>
      </c>
      <c r="AM88" s="1" t="s">
        <v>3300</v>
      </c>
      <c r="AN88" s="1" t="s">
        <v>5770</v>
      </c>
      <c r="AO88" s="1" t="s">
        <v>5771</v>
      </c>
      <c r="AP88" s="1" t="s">
        <v>5</v>
      </c>
      <c r="AQ88" s="1" t="s">
        <v>5772</v>
      </c>
      <c r="AR88" s="1" t="s">
        <v>5</v>
      </c>
    </row>
    <row r="89" spans="1:44" x14ac:dyDescent="0.25">
      <c r="A89" s="1" t="s">
        <v>3293</v>
      </c>
      <c r="B89" s="1" t="s">
        <v>5785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3158</v>
      </c>
      <c r="L89" s="1" t="s">
        <v>3159</v>
      </c>
      <c r="M89" s="1" t="s">
        <v>3158</v>
      </c>
      <c r="N89" s="1" t="s">
        <v>5497</v>
      </c>
      <c r="O89" s="1" t="s">
        <v>3172</v>
      </c>
      <c r="P89" s="1" t="s">
        <v>3173</v>
      </c>
      <c r="Q89" s="1" t="s">
        <v>3177</v>
      </c>
      <c r="R89" s="1" t="s">
        <v>3216</v>
      </c>
      <c r="S89" s="1" t="s">
        <v>3182</v>
      </c>
      <c r="T89" s="1" t="s">
        <v>5503</v>
      </c>
      <c r="U89" s="1" t="s">
        <v>3223</v>
      </c>
      <c r="V89" s="1" t="s">
        <v>3502</v>
      </c>
      <c r="W89" s="1" t="s">
        <v>5785</v>
      </c>
      <c r="X89" s="1" t="s">
        <v>3295</v>
      </c>
      <c r="Y89" s="1" t="s">
        <v>3296</v>
      </c>
      <c r="Z89" s="1" t="s">
        <v>4</v>
      </c>
      <c r="AA89" s="1" t="s">
        <v>5786</v>
      </c>
      <c r="AB89" s="1" t="s">
        <v>4</v>
      </c>
      <c r="AC89" s="1" t="s">
        <v>4</v>
      </c>
      <c r="AD89" s="1" t="s">
        <v>4</v>
      </c>
      <c r="AE89" s="1" t="s">
        <v>4</v>
      </c>
      <c r="AF89" s="1" t="s">
        <v>4</v>
      </c>
      <c r="AG89" s="1" t="s">
        <v>4</v>
      </c>
      <c r="AH89" s="1" t="s">
        <v>4</v>
      </c>
      <c r="AI89" s="1" t="s">
        <v>4</v>
      </c>
      <c r="AJ89" s="1" t="s">
        <v>4</v>
      </c>
      <c r="AK89" s="1" t="s">
        <v>5787</v>
      </c>
      <c r="AL89" s="1" t="s">
        <v>3837</v>
      </c>
      <c r="AM89" s="1" t="s">
        <v>3479</v>
      </c>
      <c r="AN89" s="1" t="s">
        <v>5788</v>
      </c>
      <c r="AO89" s="1" t="s">
        <v>5789</v>
      </c>
      <c r="AP89" s="1" t="s">
        <v>5</v>
      </c>
      <c r="AQ89" s="1" t="s">
        <v>5790</v>
      </c>
      <c r="AR89" s="1" t="s">
        <v>5</v>
      </c>
    </row>
    <row r="90" spans="1:44" x14ac:dyDescent="0.25">
      <c r="A90" s="1" t="s">
        <v>3293</v>
      </c>
      <c r="B90" s="1" t="s">
        <v>5803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3158</v>
      </c>
      <c r="L90" s="1" t="s">
        <v>3159</v>
      </c>
      <c r="M90" s="1" t="s">
        <v>3158</v>
      </c>
      <c r="N90" s="1" t="s">
        <v>5497</v>
      </c>
      <c r="O90" s="1" t="s">
        <v>3172</v>
      </c>
      <c r="P90" s="1" t="s">
        <v>3173</v>
      </c>
      <c r="Q90" s="1" t="s">
        <v>3177</v>
      </c>
      <c r="R90" s="1" t="s">
        <v>3216</v>
      </c>
      <c r="S90" s="1" t="s">
        <v>3182</v>
      </c>
      <c r="T90" s="1" t="s">
        <v>5503</v>
      </c>
      <c r="U90" s="1" t="s">
        <v>3223</v>
      </c>
      <c r="V90" s="1" t="s">
        <v>3502</v>
      </c>
      <c r="W90" s="1" t="s">
        <v>5803</v>
      </c>
      <c r="X90" s="1" t="s">
        <v>3295</v>
      </c>
      <c r="Y90" s="1" t="s">
        <v>3296</v>
      </c>
      <c r="Z90" s="1" t="s">
        <v>4</v>
      </c>
      <c r="AA90" s="1" t="s">
        <v>5804</v>
      </c>
      <c r="AB90" s="1" t="s">
        <v>4</v>
      </c>
      <c r="AC90" s="1" t="s">
        <v>4</v>
      </c>
      <c r="AD90" s="1" t="s">
        <v>4</v>
      </c>
      <c r="AE90" s="1" t="s">
        <v>4</v>
      </c>
      <c r="AF90" s="1" t="s">
        <v>4</v>
      </c>
      <c r="AG90" s="1" t="s">
        <v>4</v>
      </c>
      <c r="AH90" s="1" t="s">
        <v>4</v>
      </c>
      <c r="AI90" s="1" t="s">
        <v>4</v>
      </c>
      <c r="AJ90" s="1" t="s">
        <v>4</v>
      </c>
      <c r="AK90" s="1" t="s">
        <v>5805</v>
      </c>
      <c r="AL90" s="1" t="s">
        <v>4565</v>
      </c>
      <c r="AM90" s="1" t="s">
        <v>3479</v>
      </c>
      <c r="AN90" s="1" t="s">
        <v>5806</v>
      </c>
      <c r="AO90" s="1" t="s">
        <v>5807</v>
      </c>
      <c r="AP90" s="1" t="s">
        <v>5</v>
      </c>
      <c r="AQ90" s="1" t="s">
        <v>5808</v>
      </c>
      <c r="AR90" s="1" t="s">
        <v>5</v>
      </c>
    </row>
    <row r="91" spans="1:44" x14ac:dyDescent="0.25">
      <c r="A91" s="1" t="s">
        <v>3293</v>
      </c>
      <c r="B91" s="1" t="s">
        <v>5823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3158</v>
      </c>
      <c r="L91" s="1" t="s">
        <v>3159</v>
      </c>
      <c r="M91" s="1" t="s">
        <v>3158</v>
      </c>
      <c r="N91" s="1" t="s">
        <v>5497</v>
      </c>
      <c r="O91" s="1" t="s">
        <v>3172</v>
      </c>
      <c r="P91" s="1" t="s">
        <v>3173</v>
      </c>
      <c r="Q91" s="1" t="s">
        <v>3177</v>
      </c>
      <c r="R91" s="1" t="s">
        <v>3216</v>
      </c>
      <c r="S91" s="1" t="s">
        <v>3182</v>
      </c>
      <c r="T91" s="1" t="s">
        <v>5503</v>
      </c>
      <c r="U91" s="1" t="s">
        <v>3223</v>
      </c>
      <c r="V91" s="1" t="s">
        <v>3502</v>
      </c>
      <c r="W91" s="1" t="s">
        <v>5823</v>
      </c>
      <c r="X91" s="1" t="s">
        <v>3295</v>
      </c>
      <c r="Y91" s="1" t="s">
        <v>3296</v>
      </c>
      <c r="Z91" s="1" t="s">
        <v>4</v>
      </c>
      <c r="AA91" s="1" t="s">
        <v>5824</v>
      </c>
      <c r="AB91" s="1" t="s">
        <v>4</v>
      </c>
      <c r="AC91" s="1" t="s">
        <v>4</v>
      </c>
      <c r="AD91" s="1" t="s">
        <v>4</v>
      </c>
      <c r="AE91" s="1" t="s">
        <v>4</v>
      </c>
      <c r="AF91" s="1" t="s">
        <v>4</v>
      </c>
      <c r="AG91" s="1" t="s">
        <v>4</v>
      </c>
      <c r="AH91" s="1" t="s">
        <v>4</v>
      </c>
      <c r="AI91" s="1" t="s">
        <v>4</v>
      </c>
      <c r="AJ91" s="1" t="s">
        <v>4</v>
      </c>
      <c r="AK91" s="1" t="s">
        <v>5825</v>
      </c>
      <c r="AL91" s="1" t="s">
        <v>3362</v>
      </c>
      <c r="AM91" s="1" t="s">
        <v>3479</v>
      </c>
      <c r="AN91" s="1" t="s">
        <v>5826</v>
      </c>
      <c r="AO91" s="1" t="s">
        <v>5827</v>
      </c>
      <c r="AP91" s="1" t="s">
        <v>5</v>
      </c>
      <c r="AQ91" s="1" t="s">
        <v>5828</v>
      </c>
      <c r="AR91" s="1" t="s">
        <v>5</v>
      </c>
    </row>
    <row r="92" spans="1:44" x14ac:dyDescent="0.25">
      <c r="A92" s="1" t="s">
        <v>3293</v>
      </c>
      <c r="B92" s="1" t="s">
        <v>5842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3158</v>
      </c>
      <c r="L92" s="1" t="s">
        <v>3159</v>
      </c>
      <c r="M92" s="1" t="s">
        <v>3158</v>
      </c>
      <c r="N92" s="1" t="s">
        <v>5497</v>
      </c>
      <c r="O92" s="1" t="s">
        <v>3172</v>
      </c>
      <c r="P92" s="1" t="s">
        <v>3173</v>
      </c>
      <c r="Q92" s="1" t="s">
        <v>3177</v>
      </c>
      <c r="R92" s="1" t="s">
        <v>3216</v>
      </c>
      <c r="S92" s="1" t="s">
        <v>3182</v>
      </c>
      <c r="T92" s="1" t="s">
        <v>5503</v>
      </c>
      <c r="U92" s="1" t="s">
        <v>3223</v>
      </c>
      <c r="V92" s="1" t="s">
        <v>3502</v>
      </c>
      <c r="W92" s="1" t="s">
        <v>5842</v>
      </c>
      <c r="X92" s="1" t="s">
        <v>3295</v>
      </c>
      <c r="Y92" s="1" t="s">
        <v>3476</v>
      </c>
      <c r="Z92" s="1" t="s">
        <v>77</v>
      </c>
      <c r="AA92" s="1" t="s">
        <v>5843</v>
      </c>
      <c r="AB92" s="1" t="s">
        <v>4</v>
      </c>
      <c r="AC92" s="1" t="s">
        <v>4</v>
      </c>
      <c r="AD92" s="1" t="s">
        <v>4</v>
      </c>
      <c r="AE92" s="1" t="s">
        <v>4</v>
      </c>
      <c r="AF92" s="1" t="s">
        <v>4</v>
      </c>
      <c r="AG92" s="1" t="s">
        <v>4</v>
      </c>
      <c r="AH92" s="1" t="s">
        <v>4</v>
      </c>
      <c r="AI92" s="1" t="s">
        <v>4</v>
      </c>
      <c r="AJ92" s="1" t="s">
        <v>4</v>
      </c>
      <c r="AK92" s="1" t="s">
        <v>5844</v>
      </c>
      <c r="AL92" s="1" t="s">
        <v>4304</v>
      </c>
      <c r="AM92" s="1" t="s">
        <v>3479</v>
      </c>
      <c r="AN92" s="1" t="s">
        <v>5845</v>
      </c>
      <c r="AO92" s="1" t="s">
        <v>5846</v>
      </c>
      <c r="AP92" s="1" t="s">
        <v>5</v>
      </c>
      <c r="AQ92" s="1" t="s">
        <v>5847</v>
      </c>
      <c r="AR92" s="1" t="s">
        <v>5</v>
      </c>
    </row>
    <row r="93" spans="1:44" x14ac:dyDescent="0.25">
      <c r="A93" s="1" t="s">
        <v>3293</v>
      </c>
      <c r="B93" s="1" t="s">
        <v>5864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3158</v>
      </c>
      <c r="L93" s="1" t="s">
        <v>3159</v>
      </c>
      <c r="M93" s="1" t="s">
        <v>3158</v>
      </c>
      <c r="N93" s="1" t="s">
        <v>5497</v>
      </c>
      <c r="O93" s="1" t="s">
        <v>3172</v>
      </c>
      <c r="P93" s="1" t="s">
        <v>3173</v>
      </c>
      <c r="Q93" s="1" t="s">
        <v>3177</v>
      </c>
      <c r="R93" s="1" t="s">
        <v>3216</v>
      </c>
      <c r="S93" s="1" t="s">
        <v>3182</v>
      </c>
      <c r="T93" s="1" t="s">
        <v>5503</v>
      </c>
      <c r="U93" s="1" t="s">
        <v>3223</v>
      </c>
      <c r="V93" s="1" t="s">
        <v>3502</v>
      </c>
      <c r="W93" s="1" t="s">
        <v>5864</v>
      </c>
      <c r="X93" s="1" t="s">
        <v>3295</v>
      </c>
      <c r="Y93" s="1" t="s">
        <v>3476</v>
      </c>
      <c r="Z93" s="1" t="s">
        <v>77</v>
      </c>
      <c r="AA93" s="1" t="s">
        <v>5865</v>
      </c>
      <c r="AB93" s="1" t="s">
        <v>4</v>
      </c>
      <c r="AC93" s="1" t="s">
        <v>4</v>
      </c>
      <c r="AD93" s="1" t="s">
        <v>4</v>
      </c>
      <c r="AE93" s="1" t="s">
        <v>4</v>
      </c>
      <c r="AF93" s="1" t="s">
        <v>4</v>
      </c>
      <c r="AG93" s="1" t="s">
        <v>4</v>
      </c>
      <c r="AH93" s="1" t="s">
        <v>4</v>
      </c>
      <c r="AI93" s="1" t="s">
        <v>4</v>
      </c>
      <c r="AJ93" s="1" t="s">
        <v>4</v>
      </c>
      <c r="AK93" s="1" t="s">
        <v>5866</v>
      </c>
      <c r="AL93" s="1" t="s">
        <v>4504</v>
      </c>
      <c r="AM93" s="1" t="s">
        <v>3479</v>
      </c>
      <c r="AN93" s="1" t="s">
        <v>5867</v>
      </c>
      <c r="AO93" s="1" t="s">
        <v>5868</v>
      </c>
      <c r="AP93" s="1" t="s">
        <v>5</v>
      </c>
      <c r="AQ93" s="1" t="s">
        <v>5869</v>
      </c>
      <c r="AR93" s="1" t="s">
        <v>5</v>
      </c>
    </row>
    <row r="94" spans="1:44" x14ac:dyDescent="0.25">
      <c r="A94" s="1" t="s">
        <v>3293</v>
      </c>
      <c r="B94" s="1" t="s">
        <v>5906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3158</v>
      </c>
      <c r="L94" s="1" t="s">
        <v>3159</v>
      </c>
      <c r="M94" s="1" t="s">
        <v>3158</v>
      </c>
      <c r="N94" s="1" t="s">
        <v>5497</v>
      </c>
      <c r="O94" s="1" t="s">
        <v>3172</v>
      </c>
      <c r="P94" s="1" t="s">
        <v>3173</v>
      </c>
      <c r="Q94" s="1" t="s">
        <v>3177</v>
      </c>
      <c r="R94" s="1" t="s">
        <v>3220</v>
      </c>
      <c r="S94" s="1" t="s">
        <v>3182</v>
      </c>
      <c r="T94" s="1" t="s">
        <v>3221</v>
      </c>
      <c r="U94" s="1" t="s">
        <v>3223</v>
      </c>
      <c r="V94" s="1" t="s">
        <v>3224</v>
      </c>
      <c r="W94" s="1" t="s">
        <v>5906</v>
      </c>
      <c r="X94" s="1" t="s">
        <v>3295</v>
      </c>
      <c r="Y94" s="1" t="s">
        <v>3834</v>
      </c>
      <c r="Z94" s="1" t="s">
        <v>2246</v>
      </c>
      <c r="AA94" s="1" t="s">
        <v>5907</v>
      </c>
      <c r="AB94" s="1" t="s">
        <v>4</v>
      </c>
      <c r="AC94" s="1" t="s">
        <v>4</v>
      </c>
      <c r="AD94" s="1" t="s">
        <v>4</v>
      </c>
      <c r="AE94" s="1" t="s">
        <v>4</v>
      </c>
      <c r="AF94" s="1" t="s">
        <v>4</v>
      </c>
      <c r="AG94" s="1" t="s">
        <v>4</v>
      </c>
      <c r="AH94" s="1" t="s">
        <v>4</v>
      </c>
      <c r="AI94" s="1" t="s">
        <v>4</v>
      </c>
      <c r="AJ94" s="1" t="s">
        <v>4</v>
      </c>
      <c r="AK94" s="1" t="s">
        <v>5908</v>
      </c>
      <c r="AL94" s="1" t="s">
        <v>3370</v>
      </c>
      <c r="AM94" s="1" t="s">
        <v>3479</v>
      </c>
      <c r="AN94" s="1" t="s">
        <v>5909</v>
      </c>
      <c r="AO94" s="1" t="s">
        <v>5910</v>
      </c>
      <c r="AP94" s="1" t="s">
        <v>5</v>
      </c>
      <c r="AQ94" s="1" t="s">
        <v>5911</v>
      </c>
      <c r="AR94" s="1" t="s">
        <v>5</v>
      </c>
    </row>
    <row r="95" spans="1:44" x14ac:dyDescent="0.25">
      <c r="A95" s="1" t="s">
        <v>3293</v>
      </c>
      <c r="B95" s="1" t="s">
        <v>5921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3158</v>
      </c>
      <c r="L95" s="1" t="s">
        <v>3159</v>
      </c>
      <c r="M95" s="1" t="s">
        <v>3158</v>
      </c>
      <c r="N95" s="1" t="s">
        <v>5497</v>
      </c>
      <c r="O95" s="1" t="s">
        <v>3172</v>
      </c>
      <c r="P95" s="1" t="s">
        <v>3173</v>
      </c>
      <c r="Q95" s="1" t="s">
        <v>3177</v>
      </c>
      <c r="R95" s="1" t="s">
        <v>3220</v>
      </c>
      <c r="S95" s="1" t="s">
        <v>3182</v>
      </c>
      <c r="T95" s="1" t="s">
        <v>3221</v>
      </c>
      <c r="U95" s="1" t="s">
        <v>3223</v>
      </c>
      <c r="V95" s="1" t="s">
        <v>3224</v>
      </c>
      <c r="W95" s="1" t="s">
        <v>5921</v>
      </c>
      <c r="X95" s="1" t="s">
        <v>3295</v>
      </c>
      <c r="Y95" s="1" t="s">
        <v>3834</v>
      </c>
      <c r="Z95" s="1" t="s">
        <v>1424</v>
      </c>
      <c r="AA95" s="1" t="s">
        <v>5922</v>
      </c>
      <c r="AB95" s="1" t="s">
        <v>4</v>
      </c>
      <c r="AC95" s="1" t="s">
        <v>4</v>
      </c>
      <c r="AD95" s="1" t="s">
        <v>4</v>
      </c>
      <c r="AE95" s="1" t="s">
        <v>4</v>
      </c>
      <c r="AF95" s="1" t="s">
        <v>4</v>
      </c>
      <c r="AG95" s="1" t="s">
        <v>4</v>
      </c>
      <c r="AH95" s="1" t="s">
        <v>4</v>
      </c>
      <c r="AI95" s="1" t="s">
        <v>4</v>
      </c>
      <c r="AJ95" s="1" t="s">
        <v>4</v>
      </c>
      <c r="AK95" s="1" t="s">
        <v>5923</v>
      </c>
      <c r="AL95" s="1" t="s">
        <v>3359</v>
      </c>
      <c r="AM95" s="1" t="s">
        <v>3479</v>
      </c>
      <c r="AN95" s="1" t="s">
        <v>5924</v>
      </c>
      <c r="AO95" s="1" t="s">
        <v>5925</v>
      </c>
      <c r="AP95" s="1" t="s">
        <v>5</v>
      </c>
      <c r="AQ95" s="1" t="s">
        <v>5926</v>
      </c>
      <c r="AR95" s="1" t="s">
        <v>5</v>
      </c>
    </row>
    <row r="96" spans="1:44" x14ac:dyDescent="0.25">
      <c r="A96" s="1" t="s">
        <v>3293</v>
      </c>
      <c r="B96" s="1" t="s">
        <v>5936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3158</v>
      </c>
      <c r="L96" s="1" t="s">
        <v>3159</v>
      </c>
      <c r="M96" s="1" t="s">
        <v>3158</v>
      </c>
      <c r="N96" s="1" t="s">
        <v>5497</v>
      </c>
      <c r="O96" s="1" t="s">
        <v>3172</v>
      </c>
      <c r="P96" s="1" t="s">
        <v>3173</v>
      </c>
      <c r="Q96" s="1" t="s">
        <v>3177</v>
      </c>
      <c r="R96" s="1" t="s">
        <v>3220</v>
      </c>
      <c r="S96" s="1" t="s">
        <v>3182</v>
      </c>
      <c r="T96" s="1" t="s">
        <v>3221</v>
      </c>
      <c r="U96" s="1" t="s">
        <v>3223</v>
      </c>
      <c r="V96" s="1" t="s">
        <v>3224</v>
      </c>
      <c r="W96" s="1" t="s">
        <v>5936</v>
      </c>
      <c r="X96" s="1" t="s">
        <v>3295</v>
      </c>
      <c r="Y96" s="1" t="s">
        <v>3834</v>
      </c>
      <c r="Z96" s="1" t="s">
        <v>1424</v>
      </c>
      <c r="AA96" s="1" t="s">
        <v>5937</v>
      </c>
      <c r="AB96" s="1" t="s">
        <v>4</v>
      </c>
      <c r="AC96" s="1" t="s">
        <v>4</v>
      </c>
      <c r="AD96" s="1" t="s">
        <v>4</v>
      </c>
      <c r="AE96" s="1" t="s">
        <v>4</v>
      </c>
      <c r="AF96" s="1" t="s">
        <v>4</v>
      </c>
      <c r="AG96" s="1" t="s">
        <v>4</v>
      </c>
      <c r="AH96" s="1" t="s">
        <v>4</v>
      </c>
      <c r="AI96" s="1" t="s">
        <v>4</v>
      </c>
      <c r="AJ96" s="1" t="s">
        <v>4</v>
      </c>
      <c r="AK96" s="1" t="s">
        <v>5938</v>
      </c>
      <c r="AL96" s="1" t="s">
        <v>4304</v>
      </c>
      <c r="AM96" s="1" t="s">
        <v>3479</v>
      </c>
      <c r="AN96" s="1" t="s">
        <v>5939</v>
      </c>
      <c r="AO96" s="1" t="s">
        <v>5940</v>
      </c>
      <c r="AP96" s="1" t="s">
        <v>5</v>
      </c>
      <c r="AQ96" s="1" t="s">
        <v>5941</v>
      </c>
      <c r="AR96" s="1" t="s">
        <v>5</v>
      </c>
    </row>
    <row r="97" spans="1:44" x14ac:dyDescent="0.25">
      <c r="A97" s="1" t="s">
        <v>3293</v>
      </c>
      <c r="B97" s="1" t="s">
        <v>5946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3158</v>
      </c>
      <c r="L97" s="1" t="s">
        <v>3159</v>
      </c>
      <c r="M97" s="1" t="s">
        <v>3158</v>
      </c>
      <c r="N97" s="1" t="s">
        <v>5497</v>
      </c>
      <c r="O97" s="1" t="s">
        <v>3172</v>
      </c>
      <c r="P97" s="1" t="s">
        <v>3173</v>
      </c>
      <c r="Q97" s="1" t="s">
        <v>3177</v>
      </c>
      <c r="R97" s="1" t="s">
        <v>3220</v>
      </c>
      <c r="S97" s="1" t="s">
        <v>3182</v>
      </c>
      <c r="T97" s="1" t="s">
        <v>3221</v>
      </c>
      <c r="U97" s="1" t="s">
        <v>3223</v>
      </c>
      <c r="V97" s="1" t="s">
        <v>3224</v>
      </c>
      <c r="W97" s="1" t="s">
        <v>5946</v>
      </c>
      <c r="X97" s="1" t="s">
        <v>3295</v>
      </c>
      <c r="Y97" s="1" t="s">
        <v>3834</v>
      </c>
      <c r="Z97" s="1" t="s">
        <v>1424</v>
      </c>
      <c r="AA97" s="1" t="s">
        <v>5952</v>
      </c>
      <c r="AB97" s="1" t="s">
        <v>4</v>
      </c>
      <c r="AC97" s="1" t="s">
        <v>4</v>
      </c>
      <c r="AD97" s="1" t="s">
        <v>4</v>
      </c>
      <c r="AE97" s="1" t="s">
        <v>4</v>
      </c>
      <c r="AF97" s="1" t="s">
        <v>4</v>
      </c>
      <c r="AG97" s="1" t="s">
        <v>4</v>
      </c>
      <c r="AH97" s="1" t="s">
        <v>4</v>
      </c>
      <c r="AI97" s="1" t="s">
        <v>4</v>
      </c>
      <c r="AJ97" s="1" t="s">
        <v>4</v>
      </c>
      <c r="AK97" s="1" t="s">
        <v>5953</v>
      </c>
      <c r="AL97" s="1" t="s">
        <v>3299</v>
      </c>
      <c r="AM97" s="1" t="s">
        <v>3479</v>
      </c>
      <c r="AN97" s="1" t="s">
        <v>5954</v>
      </c>
      <c r="AO97" s="1" t="s">
        <v>5955</v>
      </c>
      <c r="AP97" s="1" t="s">
        <v>5</v>
      </c>
      <c r="AQ97" s="1" t="s">
        <v>5956</v>
      </c>
      <c r="AR97" s="1" t="s">
        <v>5</v>
      </c>
    </row>
    <row r="98" spans="1:44" x14ac:dyDescent="0.25">
      <c r="A98" s="1" t="s">
        <v>3293</v>
      </c>
      <c r="B98" s="1" t="s">
        <v>5966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3158</v>
      </c>
      <c r="L98" s="1" t="s">
        <v>3159</v>
      </c>
      <c r="M98" s="1" t="s">
        <v>3158</v>
      </c>
      <c r="N98" s="1" t="s">
        <v>5497</v>
      </c>
      <c r="O98" s="1" t="s">
        <v>3172</v>
      </c>
      <c r="P98" s="1" t="s">
        <v>3173</v>
      </c>
      <c r="Q98" s="1" t="s">
        <v>3177</v>
      </c>
      <c r="R98" s="1" t="s">
        <v>3220</v>
      </c>
      <c r="S98" s="1" t="s">
        <v>3182</v>
      </c>
      <c r="T98" s="1" t="s">
        <v>3221</v>
      </c>
      <c r="U98" s="1" t="s">
        <v>3223</v>
      </c>
      <c r="V98" s="1" t="s">
        <v>3224</v>
      </c>
      <c r="W98" s="1" t="s">
        <v>5966</v>
      </c>
      <c r="X98" s="1" t="s">
        <v>3295</v>
      </c>
      <c r="Y98" s="1" t="s">
        <v>3296</v>
      </c>
      <c r="Z98" s="1" t="s">
        <v>4</v>
      </c>
      <c r="AA98" s="1" t="s">
        <v>5967</v>
      </c>
      <c r="AB98" s="1" t="s">
        <v>4</v>
      </c>
      <c r="AC98" s="1" t="s">
        <v>4</v>
      </c>
      <c r="AD98" s="1" t="s">
        <v>4</v>
      </c>
      <c r="AE98" s="1" t="s">
        <v>4</v>
      </c>
      <c r="AF98" s="1" t="s">
        <v>4</v>
      </c>
      <c r="AG98" s="1" t="s">
        <v>4</v>
      </c>
      <c r="AH98" s="1" t="s">
        <v>4</v>
      </c>
      <c r="AI98" s="1" t="s">
        <v>4</v>
      </c>
      <c r="AJ98" s="1" t="s">
        <v>4</v>
      </c>
      <c r="AK98" s="1" t="s">
        <v>5968</v>
      </c>
      <c r="AL98" s="1" t="s">
        <v>4565</v>
      </c>
      <c r="AM98" s="1" t="s">
        <v>3300</v>
      </c>
      <c r="AN98" s="1" t="s">
        <v>5969</v>
      </c>
      <c r="AO98" s="1" t="s">
        <v>5970</v>
      </c>
      <c r="AP98" s="1" t="s">
        <v>5</v>
      </c>
      <c r="AQ98" s="1" t="s">
        <v>5971</v>
      </c>
      <c r="AR98" s="1" t="s">
        <v>5</v>
      </c>
    </row>
    <row r="99" spans="1:44" x14ac:dyDescent="0.25">
      <c r="A99" s="1" t="s">
        <v>3293</v>
      </c>
      <c r="B99" s="1" t="s">
        <v>4317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3158</v>
      </c>
      <c r="L99" s="1" t="s">
        <v>3159</v>
      </c>
      <c r="M99" s="1" t="s">
        <v>3158</v>
      </c>
      <c r="N99" s="1" t="s">
        <v>5497</v>
      </c>
      <c r="O99" s="1" t="s">
        <v>3172</v>
      </c>
      <c r="P99" s="1" t="s">
        <v>3173</v>
      </c>
      <c r="Q99" s="1" t="s">
        <v>3177</v>
      </c>
      <c r="R99" s="1" t="s">
        <v>3220</v>
      </c>
      <c r="S99" s="1" t="s">
        <v>3182</v>
      </c>
      <c r="T99" s="1" t="s">
        <v>3221</v>
      </c>
      <c r="U99" s="1" t="s">
        <v>3223</v>
      </c>
      <c r="V99" s="1" t="s">
        <v>3224</v>
      </c>
      <c r="W99" s="1" t="s">
        <v>4317</v>
      </c>
      <c r="X99" s="1" t="s">
        <v>3295</v>
      </c>
      <c r="Y99" s="1" t="s">
        <v>3296</v>
      </c>
      <c r="Z99" s="1" t="s">
        <v>4</v>
      </c>
      <c r="AA99" s="1" t="s">
        <v>5980</v>
      </c>
      <c r="AB99" s="1" t="s">
        <v>4</v>
      </c>
      <c r="AC99" s="1" t="s">
        <v>4</v>
      </c>
      <c r="AD99" s="1" t="s">
        <v>4</v>
      </c>
      <c r="AE99" s="1" t="s">
        <v>4</v>
      </c>
      <c r="AF99" s="1" t="s">
        <v>4</v>
      </c>
      <c r="AG99" s="1" t="s">
        <v>4</v>
      </c>
      <c r="AH99" s="1" t="s">
        <v>4</v>
      </c>
      <c r="AI99" s="1" t="s">
        <v>4</v>
      </c>
      <c r="AJ99" s="1" t="s">
        <v>4</v>
      </c>
      <c r="AK99" s="1" t="s">
        <v>5981</v>
      </c>
      <c r="AL99" s="1" t="s">
        <v>3362</v>
      </c>
      <c r="AM99" s="1" t="s">
        <v>3479</v>
      </c>
      <c r="AN99" s="1" t="s">
        <v>5982</v>
      </c>
      <c r="AO99" s="1" t="s">
        <v>5983</v>
      </c>
      <c r="AP99" s="1" t="s">
        <v>5</v>
      </c>
      <c r="AQ99" s="1" t="s">
        <v>5984</v>
      </c>
      <c r="AR99" s="1" t="s">
        <v>5</v>
      </c>
    </row>
    <row r="100" spans="1:44" x14ac:dyDescent="0.25">
      <c r="A100" s="1" t="s">
        <v>3293</v>
      </c>
      <c r="B100" s="1" t="s">
        <v>6033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3158</v>
      </c>
      <c r="L100" s="1" t="s">
        <v>3159</v>
      </c>
      <c r="M100" s="1" t="s">
        <v>3158</v>
      </c>
      <c r="N100" s="1" t="s">
        <v>5497</v>
      </c>
      <c r="O100" s="1" t="s">
        <v>3172</v>
      </c>
      <c r="P100" s="1" t="s">
        <v>3173</v>
      </c>
      <c r="Q100" s="1" t="s">
        <v>3177</v>
      </c>
      <c r="R100" s="1" t="s">
        <v>3220</v>
      </c>
      <c r="S100" s="1" t="s">
        <v>3182</v>
      </c>
      <c r="T100" s="1" t="s">
        <v>3221</v>
      </c>
      <c r="U100" s="1" t="s">
        <v>3223</v>
      </c>
      <c r="V100" s="1" t="s">
        <v>3502</v>
      </c>
      <c r="W100" s="1" t="s">
        <v>6033</v>
      </c>
      <c r="X100" s="1" t="s">
        <v>3295</v>
      </c>
      <c r="Y100" s="1" t="s">
        <v>3296</v>
      </c>
      <c r="Z100" s="1" t="s">
        <v>4</v>
      </c>
      <c r="AA100" s="1" t="s">
        <v>6034</v>
      </c>
      <c r="AB100" s="1" t="s">
        <v>4</v>
      </c>
      <c r="AC100" s="1" t="s">
        <v>4</v>
      </c>
      <c r="AD100" s="1" t="s">
        <v>4</v>
      </c>
      <c r="AE100" s="1" t="s">
        <v>4</v>
      </c>
      <c r="AF100" s="1" t="s">
        <v>4</v>
      </c>
      <c r="AG100" s="1" t="s">
        <v>4</v>
      </c>
      <c r="AH100" s="1" t="s">
        <v>4</v>
      </c>
      <c r="AI100" s="1" t="s">
        <v>4</v>
      </c>
      <c r="AJ100" s="1" t="s">
        <v>4</v>
      </c>
      <c r="AK100" s="1" t="s">
        <v>6035</v>
      </c>
      <c r="AL100" s="1" t="s">
        <v>3837</v>
      </c>
      <c r="AM100" s="1" t="s">
        <v>3479</v>
      </c>
      <c r="AN100" s="1" t="s">
        <v>6036</v>
      </c>
      <c r="AO100" s="1" t="s">
        <v>6037</v>
      </c>
      <c r="AP100" s="1" t="s">
        <v>5</v>
      </c>
      <c r="AQ100" s="1" t="s">
        <v>6038</v>
      </c>
      <c r="AR100" s="1" t="s">
        <v>5</v>
      </c>
    </row>
    <row r="101" spans="1:44" x14ac:dyDescent="0.25">
      <c r="A101" s="1" t="s">
        <v>3293</v>
      </c>
      <c r="B101" s="1" t="s">
        <v>6052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3158</v>
      </c>
      <c r="L101" s="1" t="s">
        <v>3159</v>
      </c>
      <c r="M101" s="1" t="s">
        <v>3158</v>
      </c>
      <c r="N101" s="1" t="s">
        <v>5497</v>
      </c>
      <c r="O101" s="1" t="s">
        <v>3172</v>
      </c>
      <c r="P101" s="1" t="s">
        <v>3173</v>
      </c>
      <c r="Q101" s="1" t="s">
        <v>3177</v>
      </c>
      <c r="R101" s="1" t="s">
        <v>3220</v>
      </c>
      <c r="S101" s="1" t="s">
        <v>3182</v>
      </c>
      <c r="T101" s="1" t="s">
        <v>3221</v>
      </c>
      <c r="U101" s="1" t="s">
        <v>3223</v>
      </c>
      <c r="V101" s="1" t="s">
        <v>3502</v>
      </c>
      <c r="W101" s="1" t="s">
        <v>6052</v>
      </c>
      <c r="X101" s="1" t="s">
        <v>3295</v>
      </c>
      <c r="Y101" s="1" t="s">
        <v>3296</v>
      </c>
      <c r="Z101" s="1" t="s">
        <v>4</v>
      </c>
      <c r="AA101" s="1" t="s">
        <v>6053</v>
      </c>
      <c r="AB101" s="1" t="s">
        <v>4</v>
      </c>
      <c r="AC101" s="1" t="s">
        <v>4</v>
      </c>
      <c r="AD101" s="1" t="s">
        <v>4</v>
      </c>
      <c r="AE101" s="1" t="s">
        <v>4</v>
      </c>
      <c r="AF101" s="1" t="s">
        <v>4</v>
      </c>
      <c r="AG101" s="1" t="s">
        <v>4</v>
      </c>
      <c r="AH101" s="1" t="s">
        <v>4</v>
      </c>
      <c r="AI101" s="1" t="s">
        <v>4</v>
      </c>
      <c r="AJ101" s="1" t="s">
        <v>4</v>
      </c>
      <c r="AK101" s="1" t="s">
        <v>6054</v>
      </c>
      <c r="AL101" s="1" t="s">
        <v>4565</v>
      </c>
      <c r="AM101" s="1" t="s">
        <v>3479</v>
      </c>
      <c r="AN101" s="1" t="s">
        <v>6055</v>
      </c>
      <c r="AO101" s="1" t="s">
        <v>6056</v>
      </c>
      <c r="AP101" s="1" t="s">
        <v>5</v>
      </c>
      <c r="AQ101" s="1" t="s">
        <v>6057</v>
      </c>
      <c r="AR101" s="1" t="s">
        <v>5</v>
      </c>
    </row>
    <row r="102" spans="1:44" x14ac:dyDescent="0.25">
      <c r="A102" s="1" t="s">
        <v>3293</v>
      </c>
      <c r="B102" s="1" t="s">
        <v>6066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3158</v>
      </c>
      <c r="L102" s="1" t="s">
        <v>3159</v>
      </c>
      <c r="M102" s="1" t="s">
        <v>3158</v>
      </c>
      <c r="N102" s="1" t="s">
        <v>5497</v>
      </c>
      <c r="O102" s="1" t="s">
        <v>3172</v>
      </c>
      <c r="P102" s="1" t="s">
        <v>3173</v>
      </c>
      <c r="Q102" s="1" t="s">
        <v>3177</v>
      </c>
      <c r="R102" s="1" t="s">
        <v>3220</v>
      </c>
      <c r="S102" s="1" t="s">
        <v>3182</v>
      </c>
      <c r="T102" s="1" t="s">
        <v>3221</v>
      </c>
      <c r="U102" s="1" t="s">
        <v>3223</v>
      </c>
      <c r="V102" s="1" t="s">
        <v>3502</v>
      </c>
      <c r="W102" s="1" t="s">
        <v>6066</v>
      </c>
      <c r="X102" s="1" t="s">
        <v>3793</v>
      </c>
      <c r="Y102" s="1" t="s">
        <v>3794</v>
      </c>
      <c r="Z102" s="1" t="s">
        <v>4</v>
      </c>
      <c r="AA102" s="1" t="s">
        <v>6067</v>
      </c>
      <c r="AB102" s="1" t="s">
        <v>4</v>
      </c>
      <c r="AC102" s="1" t="s">
        <v>4</v>
      </c>
      <c r="AD102" s="1" t="s">
        <v>4</v>
      </c>
      <c r="AE102" s="1" t="s">
        <v>4</v>
      </c>
      <c r="AF102" s="1" t="s">
        <v>4</v>
      </c>
      <c r="AG102" s="1" t="s">
        <v>4</v>
      </c>
      <c r="AH102" s="1" t="s">
        <v>4</v>
      </c>
      <c r="AI102" s="1" t="s">
        <v>4</v>
      </c>
      <c r="AJ102" s="1" t="s">
        <v>4</v>
      </c>
      <c r="AK102" s="1" t="s">
        <v>6068</v>
      </c>
      <c r="AL102" s="1" t="s">
        <v>3227</v>
      </c>
      <c r="AM102" s="1" t="s">
        <v>3479</v>
      </c>
      <c r="AN102" s="1" t="s">
        <v>6069</v>
      </c>
      <c r="AO102" s="1" t="s">
        <v>6070</v>
      </c>
      <c r="AP102" s="1" t="s">
        <v>5</v>
      </c>
      <c r="AQ102" s="1" t="s">
        <v>6071</v>
      </c>
      <c r="AR102" s="1" t="s">
        <v>5</v>
      </c>
    </row>
    <row r="103" spans="1:44" x14ac:dyDescent="0.25">
      <c r="A103" s="1" t="s">
        <v>3293</v>
      </c>
      <c r="B103" s="1" t="s">
        <v>6075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3158</v>
      </c>
      <c r="L103" s="1" t="s">
        <v>3159</v>
      </c>
      <c r="M103" s="1" t="s">
        <v>3158</v>
      </c>
      <c r="N103" s="1" t="s">
        <v>5497</v>
      </c>
      <c r="O103" s="1" t="s">
        <v>3172</v>
      </c>
      <c r="P103" s="1" t="s">
        <v>3173</v>
      </c>
      <c r="Q103" s="1" t="s">
        <v>3177</v>
      </c>
      <c r="R103" s="1" t="s">
        <v>3220</v>
      </c>
      <c r="S103" s="1" t="s">
        <v>3182</v>
      </c>
      <c r="T103" s="1" t="s">
        <v>3221</v>
      </c>
      <c r="U103" s="1" t="s">
        <v>3223</v>
      </c>
      <c r="V103" s="1" t="s">
        <v>3502</v>
      </c>
      <c r="W103" s="1" t="s">
        <v>6075</v>
      </c>
      <c r="X103" s="1" t="s">
        <v>3295</v>
      </c>
      <c r="Y103" s="1" t="s">
        <v>3296</v>
      </c>
      <c r="Z103" s="1" t="s">
        <v>4</v>
      </c>
      <c r="AA103" s="1" t="s">
        <v>6076</v>
      </c>
      <c r="AB103" s="1" t="s">
        <v>4</v>
      </c>
      <c r="AC103" s="1" t="s">
        <v>4</v>
      </c>
      <c r="AD103" s="1" t="s">
        <v>4</v>
      </c>
      <c r="AE103" s="1" t="s">
        <v>4</v>
      </c>
      <c r="AF103" s="1" t="s">
        <v>4</v>
      </c>
      <c r="AG103" s="1" t="s">
        <v>4</v>
      </c>
      <c r="AH103" s="1" t="s">
        <v>4</v>
      </c>
      <c r="AI103" s="1" t="s">
        <v>4</v>
      </c>
      <c r="AJ103" s="1" t="s">
        <v>4</v>
      </c>
      <c r="AK103" s="1" t="s">
        <v>6077</v>
      </c>
      <c r="AL103" s="1" t="s">
        <v>3362</v>
      </c>
      <c r="AM103" s="1" t="s">
        <v>3479</v>
      </c>
      <c r="AN103" s="1" t="s">
        <v>6078</v>
      </c>
      <c r="AO103" s="1" t="s">
        <v>6079</v>
      </c>
      <c r="AP103" s="1" t="s">
        <v>5</v>
      </c>
      <c r="AQ103" s="1" t="s">
        <v>6080</v>
      </c>
      <c r="AR103" s="1" t="s">
        <v>5</v>
      </c>
    </row>
    <row r="104" spans="1:44" x14ac:dyDescent="0.25">
      <c r="A104" s="1" t="s">
        <v>3293</v>
      </c>
      <c r="B104" s="1" t="s">
        <v>6094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3158</v>
      </c>
      <c r="L104" s="1" t="s">
        <v>3159</v>
      </c>
      <c r="M104" s="1" t="s">
        <v>3158</v>
      </c>
      <c r="N104" s="1" t="s">
        <v>5497</v>
      </c>
      <c r="O104" s="1" t="s">
        <v>3172</v>
      </c>
      <c r="P104" s="1" t="s">
        <v>3173</v>
      </c>
      <c r="Q104" s="1" t="s">
        <v>3177</v>
      </c>
      <c r="R104" s="1" t="s">
        <v>3220</v>
      </c>
      <c r="S104" s="1" t="s">
        <v>3182</v>
      </c>
      <c r="T104" s="1" t="s">
        <v>3221</v>
      </c>
      <c r="U104" s="1" t="s">
        <v>3223</v>
      </c>
      <c r="V104" s="1" t="s">
        <v>3502</v>
      </c>
      <c r="W104" s="1" t="s">
        <v>6094</v>
      </c>
      <c r="X104" s="1" t="s">
        <v>3295</v>
      </c>
      <c r="Y104" s="1" t="s">
        <v>3296</v>
      </c>
      <c r="Z104" s="1" t="s">
        <v>4</v>
      </c>
      <c r="AA104" s="1" t="s">
        <v>6095</v>
      </c>
      <c r="AB104" s="1" t="s">
        <v>4</v>
      </c>
      <c r="AC104" s="1" t="s">
        <v>4</v>
      </c>
      <c r="AD104" s="1" t="s">
        <v>4</v>
      </c>
      <c r="AE104" s="1" t="s">
        <v>4</v>
      </c>
      <c r="AF104" s="1" t="s">
        <v>4</v>
      </c>
      <c r="AG104" s="1" t="s">
        <v>4</v>
      </c>
      <c r="AH104" s="1" t="s">
        <v>4</v>
      </c>
      <c r="AI104" s="1" t="s">
        <v>4</v>
      </c>
      <c r="AJ104" s="1" t="s">
        <v>4</v>
      </c>
      <c r="AK104" s="1" t="s">
        <v>6096</v>
      </c>
      <c r="AL104" s="1" t="s">
        <v>4304</v>
      </c>
      <c r="AM104" s="1" t="s">
        <v>3479</v>
      </c>
      <c r="AN104" s="1" t="s">
        <v>6097</v>
      </c>
      <c r="AO104" s="1" t="s">
        <v>6098</v>
      </c>
      <c r="AP104" s="1" t="s">
        <v>5</v>
      </c>
      <c r="AQ104" s="1" t="s">
        <v>6099</v>
      </c>
      <c r="AR104" s="1" t="s">
        <v>5</v>
      </c>
    </row>
    <row r="105" spans="1:44" x14ac:dyDescent="0.25">
      <c r="A105" s="1" t="s">
        <v>3293</v>
      </c>
      <c r="B105" s="1" t="s">
        <v>6114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3158</v>
      </c>
      <c r="L105" s="1" t="s">
        <v>3159</v>
      </c>
      <c r="M105" s="1" t="s">
        <v>3158</v>
      </c>
      <c r="N105" s="1" t="s">
        <v>5497</v>
      </c>
      <c r="O105" s="1" t="s">
        <v>3172</v>
      </c>
      <c r="P105" s="1" t="s">
        <v>3173</v>
      </c>
      <c r="Q105" s="1" t="s">
        <v>3177</v>
      </c>
      <c r="R105" s="1" t="s">
        <v>3220</v>
      </c>
      <c r="S105" s="1" t="s">
        <v>3182</v>
      </c>
      <c r="T105" s="1" t="s">
        <v>3221</v>
      </c>
      <c r="U105" s="1" t="s">
        <v>3223</v>
      </c>
      <c r="V105" s="1" t="s">
        <v>3502</v>
      </c>
      <c r="W105" s="1" t="s">
        <v>6114</v>
      </c>
      <c r="X105" s="1" t="s">
        <v>3295</v>
      </c>
      <c r="Y105" s="1" t="s">
        <v>3296</v>
      </c>
      <c r="Z105" s="1" t="s">
        <v>4</v>
      </c>
      <c r="AA105" s="1" t="s">
        <v>6115</v>
      </c>
      <c r="AB105" s="1" t="s">
        <v>4</v>
      </c>
      <c r="AC105" s="1" t="s">
        <v>4</v>
      </c>
      <c r="AD105" s="1" t="s">
        <v>4</v>
      </c>
      <c r="AE105" s="1" t="s">
        <v>4</v>
      </c>
      <c r="AF105" s="1" t="s">
        <v>4</v>
      </c>
      <c r="AG105" s="1" t="s">
        <v>4</v>
      </c>
      <c r="AH105" s="1" t="s">
        <v>4</v>
      </c>
      <c r="AI105" s="1" t="s">
        <v>4</v>
      </c>
      <c r="AJ105" s="1" t="s">
        <v>4</v>
      </c>
      <c r="AK105" s="1" t="s">
        <v>6116</v>
      </c>
      <c r="AL105" s="1" t="s">
        <v>4504</v>
      </c>
      <c r="AM105" s="1" t="s">
        <v>3479</v>
      </c>
      <c r="AN105" s="1" t="s">
        <v>6117</v>
      </c>
      <c r="AO105" s="1" t="s">
        <v>6118</v>
      </c>
      <c r="AP105" s="1" t="s">
        <v>5</v>
      </c>
      <c r="AQ105" s="1" t="s">
        <v>6119</v>
      </c>
      <c r="AR105" s="1" t="s">
        <v>5</v>
      </c>
    </row>
    <row r="106" spans="1:44" x14ac:dyDescent="0.25">
      <c r="A106" s="1" t="s">
        <v>3293</v>
      </c>
      <c r="B106" s="1" t="s">
        <v>6128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3158</v>
      </c>
      <c r="L106" s="1" t="s">
        <v>3159</v>
      </c>
      <c r="M106" s="1" t="s">
        <v>3158</v>
      </c>
      <c r="N106" s="1" t="s">
        <v>5497</v>
      </c>
      <c r="O106" s="1" t="s">
        <v>3172</v>
      </c>
      <c r="P106" s="1" t="s">
        <v>3173</v>
      </c>
      <c r="Q106" s="1" t="s">
        <v>3177</v>
      </c>
      <c r="R106" s="1" t="s">
        <v>3220</v>
      </c>
      <c r="S106" s="1" t="s">
        <v>3182</v>
      </c>
      <c r="T106" s="1" t="s">
        <v>3221</v>
      </c>
      <c r="U106" s="1" t="s">
        <v>3223</v>
      </c>
      <c r="V106" s="1" t="s">
        <v>3502</v>
      </c>
      <c r="W106" s="1" t="s">
        <v>6128</v>
      </c>
      <c r="X106" s="1" t="s">
        <v>3295</v>
      </c>
      <c r="Y106" s="1" t="s">
        <v>3296</v>
      </c>
      <c r="Z106" s="1" t="s">
        <v>4</v>
      </c>
      <c r="AA106" s="1" t="s">
        <v>6129</v>
      </c>
      <c r="AB106" s="1" t="s">
        <v>4</v>
      </c>
      <c r="AC106" s="1" t="s">
        <v>4</v>
      </c>
      <c r="AD106" s="1" t="s">
        <v>4</v>
      </c>
      <c r="AE106" s="1" t="s">
        <v>4</v>
      </c>
      <c r="AF106" s="1" t="s">
        <v>4</v>
      </c>
      <c r="AG106" s="1" t="s">
        <v>4</v>
      </c>
      <c r="AH106" s="1" t="s">
        <v>4</v>
      </c>
      <c r="AI106" s="1" t="s">
        <v>4</v>
      </c>
      <c r="AJ106" s="1" t="s">
        <v>4</v>
      </c>
      <c r="AK106" s="1" t="s">
        <v>6130</v>
      </c>
      <c r="AL106" s="1" t="s">
        <v>3299</v>
      </c>
      <c r="AM106" s="1" t="s">
        <v>3300</v>
      </c>
      <c r="AN106" s="1" t="s">
        <v>6131</v>
      </c>
      <c r="AO106" s="1" t="s">
        <v>6132</v>
      </c>
      <c r="AP106" s="1" t="s">
        <v>5</v>
      </c>
      <c r="AQ106" s="1" t="s">
        <v>6133</v>
      </c>
      <c r="AR106" s="1" t="s">
        <v>5</v>
      </c>
    </row>
    <row r="107" spans="1:44" x14ac:dyDescent="0.25">
      <c r="A107" s="1" t="s">
        <v>3293</v>
      </c>
      <c r="B107" s="1" t="s">
        <v>6143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3158</v>
      </c>
      <c r="L107" s="1" t="s">
        <v>3159</v>
      </c>
      <c r="M107" s="1" t="s">
        <v>3158</v>
      </c>
      <c r="N107" s="1" t="s">
        <v>5497</v>
      </c>
      <c r="O107" s="1" t="s">
        <v>3172</v>
      </c>
      <c r="P107" s="1" t="s">
        <v>3173</v>
      </c>
      <c r="Q107" s="1" t="s">
        <v>3177</v>
      </c>
      <c r="R107" s="1" t="s">
        <v>3220</v>
      </c>
      <c r="S107" s="1" t="s">
        <v>3182</v>
      </c>
      <c r="T107" s="1" t="s">
        <v>3221</v>
      </c>
      <c r="U107" s="1" t="s">
        <v>3223</v>
      </c>
      <c r="V107" s="1" t="s">
        <v>3502</v>
      </c>
      <c r="W107" s="1" t="s">
        <v>6143</v>
      </c>
      <c r="X107" s="1" t="s">
        <v>3295</v>
      </c>
      <c r="Y107" s="1" t="s">
        <v>3296</v>
      </c>
      <c r="Z107" s="1" t="s">
        <v>4</v>
      </c>
      <c r="AA107" s="1" t="s">
        <v>6144</v>
      </c>
      <c r="AB107" s="1" t="s">
        <v>4</v>
      </c>
      <c r="AC107" s="1" t="s">
        <v>4</v>
      </c>
      <c r="AD107" s="1" t="s">
        <v>4</v>
      </c>
      <c r="AE107" s="1" t="s">
        <v>4</v>
      </c>
      <c r="AF107" s="1" t="s">
        <v>4</v>
      </c>
      <c r="AG107" s="1" t="s">
        <v>4</v>
      </c>
      <c r="AH107" s="1" t="s">
        <v>4</v>
      </c>
      <c r="AI107" s="1" t="s">
        <v>4</v>
      </c>
      <c r="AJ107" s="1" t="s">
        <v>4</v>
      </c>
      <c r="AK107" s="1" t="s">
        <v>6145</v>
      </c>
      <c r="AL107" s="1" t="s">
        <v>3370</v>
      </c>
      <c r="AM107" s="1" t="s">
        <v>3479</v>
      </c>
      <c r="AN107" s="1" t="s">
        <v>6146</v>
      </c>
      <c r="AO107" s="1" t="s">
        <v>6147</v>
      </c>
      <c r="AP107" s="1" t="s">
        <v>5</v>
      </c>
      <c r="AQ107" s="1" t="s">
        <v>6148</v>
      </c>
      <c r="AR107" s="1" t="s">
        <v>5</v>
      </c>
    </row>
    <row r="108" spans="1:44" x14ac:dyDescent="0.25">
      <c r="A108" s="1" t="s">
        <v>3293</v>
      </c>
      <c r="B108" s="1" t="s">
        <v>6158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3050</v>
      </c>
      <c r="K108" s="1" t="s">
        <v>3158</v>
      </c>
      <c r="L108" s="1" t="s">
        <v>3159</v>
      </c>
      <c r="M108" s="1" t="s">
        <v>3158</v>
      </c>
      <c r="N108" s="1" t="s">
        <v>5497</v>
      </c>
      <c r="O108" s="1" t="s">
        <v>3172</v>
      </c>
      <c r="P108" s="1" t="s">
        <v>3173</v>
      </c>
      <c r="Q108" s="1" t="s">
        <v>3177</v>
      </c>
      <c r="R108" s="1" t="s">
        <v>3220</v>
      </c>
      <c r="S108" s="1" t="s">
        <v>3182</v>
      </c>
      <c r="T108" s="1" t="s">
        <v>3221</v>
      </c>
      <c r="U108" s="1" t="s">
        <v>3223</v>
      </c>
      <c r="V108" s="1" t="s">
        <v>3502</v>
      </c>
      <c r="W108" s="1" t="s">
        <v>6158</v>
      </c>
      <c r="X108" s="1" t="s">
        <v>3295</v>
      </c>
      <c r="Y108" s="1" t="s">
        <v>3296</v>
      </c>
      <c r="Z108" s="1" t="s">
        <v>4</v>
      </c>
      <c r="AA108" s="1" t="s">
        <v>6159</v>
      </c>
      <c r="AB108" s="1" t="s">
        <v>4</v>
      </c>
      <c r="AC108" s="1" t="s">
        <v>4</v>
      </c>
      <c r="AD108" s="1" t="s">
        <v>4</v>
      </c>
      <c r="AE108" s="1" t="s">
        <v>4</v>
      </c>
      <c r="AF108" s="1" t="s">
        <v>4</v>
      </c>
      <c r="AG108" s="1" t="s">
        <v>4</v>
      </c>
      <c r="AH108" s="1" t="s">
        <v>4</v>
      </c>
      <c r="AI108" s="1" t="s">
        <v>4</v>
      </c>
      <c r="AJ108" s="1" t="s">
        <v>4</v>
      </c>
      <c r="AK108" s="1" t="s">
        <v>6160</v>
      </c>
      <c r="AL108" s="1" t="s">
        <v>3359</v>
      </c>
      <c r="AM108" s="1" t="s">
        <v>3479</v>
      </c>
      <c r="AN108" s="1" t="s">
        <v>6161</v>
      </c>
      <c r="AO108" s="1" t="s">
        <v>6162</v>
      </c>
      <c r="AP108" s="1" t="s">
        <v>5</v>
      </c>
      <c r="AQ108" s="1" t="s">
        <v>6163</v>
      </c>
      <c r="AR108" s="1" t="s">
        <v>5</v>
      </c>
    </row>
    <row r="109" spans="1:44" x14ac:dyDescent="0.25">
      <c r="A109" s="1" t="s">
        <v>3293</v>
      </c>
      <c r="B109" s="1" t="s">
        <v>6172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3050</v>
      </c>
      <c r="K109" s="1" t="s">
        <v>3158</v>
      </c>
      <c r="L109" s="1" t="s">
        <v>3159</v>
      </c>
      <c r="M109" s="1" t="s">
        <v>3158</v>
      </c>
      <c r="N109" s="1" t="s">
        <v>5497</v>
      </c>
      <c r="O109" s="1" t="s">
        <v>3172</v>
      </c>
      <c r="P109" s="1" t="s">
        <v>3173</v>
      </c>
      <c r="Q109" s="1" t="s">
        <v>3177</v>
      </c>
      <c r="R109" s="1" t="s">
        <v>3220</v>
      </c>
      <c r="S109" s="1" t="s">
        <v>3182</v>
      </c>
      <c r="T109" s="1" t="s">
        <v>3221</v>
      </c>
      <c r="U109" s="1" t="s">
        <v>3223</v>
      </c>
      <c r="V109" s="1" t="s">
        <v>3502</v>
      </c>
      <c r="W109" s="1" t="s">
        <v>6172</v>
      </c>
      <c r="X109" s="1" t="s">
        <v>3295</v>
      </c>
      <c r="Y109" s="1" t="s">
        <v>6173</v>
      </c>
      <c r="Z109" s="1" t="s">
        <v>1420</v>
      </c>
      <c r="AA109" s="1" t="s">
        <v>6174</v>
      </c>
      <c r="AB109" s="1" t="s">
        <v>4</v>
      </c>
      <c r="AC109" s="1" t="s">
        <v>4</v>
      </c>
      <c r="AD109" s="1" t="s">
        <v>4</v>
      </c>
      <c r="AE109" s="1" t="s">
        <v>4</v>
      </c>
      <c r="AF109" s="1" t="s">
        <v>4</v>
      </c>
      <c r="AG109" s="1" t="s">
        <v>4</v>
      </c>
      <c r="AH109" s="1" t="s">
        <v>4</v>
      </c>
      <c r="AI109" s="1" t="s">
        <v>4</v>
      </c>
      <c r="AJ109" s="1" t="s">
        <v>4</v>
      </c>
      <c r="AK109" s="1" t="s">
        <v>6175</v>
      </c>
      <c r="AL109" s="1" t="s">
        <v>4278</v>
      </c>
      <c r="AM109" s="1" t="s">
        <v>3479</v>
      </c>
      <c r="AN109" s="1" t="s">
        <v>6176</v>
      </c>
      <c r="AO109" s="1" t="s">
        <v>6177</v>
      </c>
      <c r="AP109" s="1" t="s">
        <v>5</v>
      </c>
      <c r="AQ109" s="1" t="s">
        <v>6178</v>
      </c>
      <c r="AR109" s="1" t="s">
        <v>5</v>
      </c>
    </row>
    <row r="110" spans="1:44" x14ac:dyDescent="0.25">
      <c r="A110" s="1" t="s">
        <v>3293</v>
      </c>
      <c r="B110" s="1" t="s">
        <v>6195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3050</v>
      </c>
      <c r="K110" s="1" t="s">
        <v>3158</v>
      </c>
      <c r="L110" s="1" t="s">
        <v>3159</v>
      </c>
      <c r="M110" s="1" t="s">
        <v>3158</v>
      </c>
      <c r="N110" s="1" t="s">
        <v>5497</v>
      </c>
      <c r="O110" s="1" t="s">
        <v>3172</v>
      </c>
      <c r="P110" s="1" t="s">
        <v>3173</v>
      </c>
      <c r="Q110" s="1" t="s">
        <v>3177</v>
      </c>
      <c r="R110" s="1" t="s">
        <v>3220</v>
      </c>
      <c r="S110" s="1" t="s">
        <v>3182</v>
      </c>
      <c r="T110" s="1" t="s">
        <v>3221</v>
      </c>
      <c r="U110" s="1" t="s">
        <v>3223</v>
      </c>
      <c r="V110" s="1" t="s">
        <v>3502</v>
      </c>
      <c r="W110" s="1" t="s">
        <v>6195</v>
      </c>
      <c r="X110" s="1" t="s">
        <v>3295</v>
      </c>
      <c r="Y110" s="1" t="s">
        <v>6173</v>
      </c>
      <c r="Z110" s="1" t="s">
        <v>1420</v>
      </c>
      <c r="AA110" s="1" t="s">
        <v>6196</v>
      </c>
      <c r="AB110" s="1" t="s">
        <v>4</v>
      </c>
      <c r="AC110" s="1" t="s">
        <v>4</v>
      </c>
      <c r="AD110" s="1" t="s">
        <v>4</v>
      </c>
      <c r="AE110" s="1" t="s">
        <v>4</v>
      </c>
      <c r="AF110" s="1" t="s">
        <v>4</v>
      </c>
      <c r="AG110" s="1" t="s">
        <v>4</v>
      </c>
      <c r="AH110" s="1" t="s">
        <v>4</v>
      </c>
      <c r="AI110" s="1" t="s">
        <v>4</v>
      </c>
      <c r="AJ110" s="1" t="s">
        <v>4</v>
      </c>
      <c r="AK110" s="1" t="s">
        <v>6197</v>
      </c>
      <c r="AL110" s="1" t="s">
        <v>3664</v>
      </c>
      <c r="AM110" s="1" t="s">
        <v>3479</v>
      </c>
      <c r="AN110" s="1" t="s">
        <v>6198</v>
      </c>
      <c r="AO110" s="1" t="s">
        <v>6199</v>
      </c>
      <c r="AP110" s="1" t="s">
        <v>5</v>
      </c>
      <c r="AQ110" s="1" t="s">
        <v>6200</v>
      </c>
      <c r="AR110" s="1" t="s">
        <v>5</v>
      </c>
    </row>
    <row r="111" spans="1:44" x14ac:dyDescent="0.25">
      <c r="A111" s="1" t="s">
        <v>3293</v>
      </c>
      <c r="B111" s="1" t="s">
        <v>6248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3050</v>
      </c>
      <c r="K111" s="1" t="s">
        <v>3158</v>
      </c>
      <c r="L111" s="1" t="s">
        <v>3159</v>
      </c>
      <c r="M111" s="1" t="s">
        <v>3158</v>
      </c>
      <c r="N111" s="1" t="s">
        <v>5497</v>
      </c>
      <c r="O111" s="1" t="s">
        <v>3172</v>
      </c>
      <c r="P111" s="1" t="s">
        <v>3173</v>
      </c>
      <c r="Q111" s="1" t="s">
        <v>3177</v>
      </c>
      <c r="R111" s="1" t="s">
        <v>3635</v>
      </c>
      <c r="S111" s="1" t="s">
        <v>3182</v>
      </c>
      <c r="T111" s="1" t="s">
        <v>3221</v>
      </c>
      <c r="U111" s="1" t="s">
        <v>3223</v>
      </c>
      <c r="V111" s="1" t="s">
        <v>3224</v>
      </c>
      <c r="W111" s="1" t="s">
        <v>6248</v>
      </c>
      <c r="X111" s="1" t="s">
        <v>3295</v>
      </c>
      <c r="Y111" s="1" t="s">
        <v>3296</v>
      </c>
      <c r="Z111" s="1" t="s">
        <v>4</v>
      </c>
      <c r="AA111" s="1" t="s">
        <v>6249</v>
      </c>
      <c r="AB111" s="1" t="s">
        <v>4</v>
      </c>
      <c r="AC111" s="1" t="s">
        <v>4</v>
      </c>
      <c r="AD111" s="1" t="s">
        <v>4</v>
      </c>
      <c r="AE111" s="1" t="s">
        <v>4</v>
      </c>
      <c r="AF111" s="1" t="s">
        <v>4</v>
      </c>
      <c r="AG111" s="1" t="s">
        <v>4</v>
      </c>
      <c r="AH111" s="1" t="s">
        <v>4</v>
      </c>
      <c r="AI111" s="1" t="s">
        <v>4</v>
      </c>
      <c r="AJ111" s="1" t="s">
        <v>4</v>
      </c>
      <c r="AK111" s="1" t="s">
        <v>6250</v>
      </c>
      <c r="AL111" s="1" t="s">
        <v>3370</v>
      </c>
      <c r="AM111" s="1" t="s">
        <v>3479</v>
      </c>
      <c r="AN111" s="1" t="s">
        <v>6251</v>
      </c>
      <c r="AO111" s="1" t="s">
        <v>6252</v>
      </c>
      <c r="AP111" s="1" t="s">
        <v>5</v>
      </c>
      <c r="AQ111" s="1" t="s">
        <v>6253</v>
      </c>
      <c r="AR111" s="1" t="s">
        <v>5</v>
      </c>
    </row>
    <row r="112" spans="1:44" x14ac:dyDescent="0.25">
      <c r="A112" s="1" t="s">
        <v>3293</v>
      </c>
      <c r="B112" s="1" t="s">
        <v>6269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3050</v>
      </c>
      <c r="K112" s="1" t="s">
        <v>3158</v>
      </c>
      <c r="L112" s="1" t="s">
        <v>3159</v>
      </c>
      <c r="M112" s="1" t="s">
        <v>3158</v>
      </c>
      <c r="N112" s="1" t="s">
        <v>5497</v>
      </c>
      <c r="O112" s="1" t="s">
        <v>3172</v>
      </c>
      <c r="P112" s="1" t="s">
        <v>3173</v>
      </c>
      <c r="Q112" s="1" t="s">
        <v>3177</v>
      </c>
      <c r="R112" s="1" t="s">
        <v>3635</v>
      </c>
      <c r="S112" s="1" t="s">
        <v>3182</v>
      </c>
      <c r="T112" s="1" t="s">
        <v>3221</v>
      </c>
      <c r="U112" s="1" t="s">
        <v>3223</v>
      </c>
      <c r="V112" s="1" t="s">
        <v>3224</v>
      </c>
      <c r="W112" s="1" t="s">
        <v>6269</v>
      </c>
      <c r="X112" s="1" t="s">
        <v>3295</v>
      </c>
      <c r="Y112" s="1" t="s">
        <v>6270</v>
      </c>
      <c r="Z112" s="1" t="s">
        <v>77</v>
      </c>
      <c r="AA112" s="1" t="s">
        <v>6271</v>
      </c>
      <c r="AB112" s="1" t="s">
        <v>4</v>
      </c>
      <c r="AC112" s="1" t="s">
        <v>4</v>
      </c>
      <c r="AD112" s="1" t="s">
        <v>4</v>
      </c>
      <c r="AE112" s="1" t="s">
        <v>4</v>
      </c>
      <c r="AF112" s="1" t="s">
        <v>4</v>
      </c>
      <c r="AG112" s="1" t="s">
        <v>4</v>
      </c>
      <c r="AH112" s="1" t="s">
        <v>4</v>
      </c>
      <c r="AI112" s="1" t="s">
        <v>4</v>
      </c>
      <c r="AJ112" s="1" t="s">
        <v>4</v>
      </c>
      <c r="AK112" s="1" t="s">
        <v>6272</v>
      </c>
      <c r="AL112" s="1" t="s">
        <v>3299</v>
      </c>
      <c r="AM112" s="1" t="s">
        <v>3300</v>
      </c>
      <c r="AN112" s="1" t="s">
        <v>6273</v>
      </c>
      <c r="AO112" s="1" t="s">
        <v>6274</v>
      </c>
      <c r="AP112" s="1" t="s">
        <v>5</v>
      </c>
      <c r="AQ112" s="1" t="s">
        <v>6275</v>
      </c>
      <c r="AR112" s="1" t="s">
        <v>5</v>
      </c>
    </row>
    <row r="113" spans="1:44" x14ac:dyDescent="0.25">
      <c r="A113" s="1" t="s">
        <v>3293</v>
      </c>
      <c r="B113" s="1" t="s">
        <v>6319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3050</v>
      </c>
      <c r="K113" s="1" t="s">
        <v>3158</v>
      </c>
      <c r="L113" s="1" t="s">
        <v>3159</v>
      </c>
      <c r="M113" s="1" t="s">
        <v>3158</v>
      </c>
      <c r="N113" s="1" t="s">
        <v>5497</v>
      </c>
      <c r="O113" s="1" t="s">
        <v>3172</v>
      </c>
      <c r="P113" s="1" t="s">
        <v>3173</v>
      </c>
      <c r="Q113" s="1" t="s">
        <v>3177</v>
      </c>
      <c r="R113" s="1" t="s">
        <v>3635</v>
      </c>
      <c r="S113" s="1" t="s">
        <v>3182</v>
      </c>
      <c r="T113" s="1" t="s">
        <v>3221</v>
      </c>
      <c r="U113" s="1" t="s">
        <v>3223</v>
      </c>
      <c r="V113" s="1" t="s">
        <v>3224</v>
      </c>
      <c r="W113" s="1" t="s">
        <v>6319</v>
      </c>
      <c r="X113" s="1" t="s">
        <v>3295</v>
      </c>
      <c r="Y113" s="1" t="s">
        <v>3296</v>
      </c>
      <c r="Z113" s="1" t="s">
        <v>4</v>
      </c>
      <c r="AA113" s="1" t="s">
        <v>6320</v>
      </c>
      <c r="AB113" s="1" t="s">
        <v>4</v>
      </c>
      <c r="AC113" s="1" t="s">
        <v>4</v>
      </c>
      <c r="AD113" s="1" t="s">
        <v>4</v>
      </c>
      <c r="AE113" s="1" t="s">
        <v>4</v>
      </c>
      <c r="AF113" s="1" t="s">
        <v>4</v>
      </c>
      <c r="AG113" s="1" t="s">
        <v>4</v>
      </c>
      <c r="AH113" s="1" t="s">
        <v>4</v>
      </c>
      <c r="AI113" s="1" t="s">
        <v>4</v>
      </c>
      <c r="AJ113" s="1" t="s">
        <v>4</v>
      </c>
      <c r="AK113" s="1" t="s">
        <v>6321</v>
      </c>
      <c r="AL113" s="1" t="s">
        <v>4304</v>
      </c>
      <c r="AM113" s="1" t="s">
        <v>3479</v>
      </c>
      <c r="AN113" s="1" t="s">
        <v>6322</v>
      </c>
      <c r="AO113" s="1" t="s">
        <v>6323</v>
      </c>
      <c r="AP113" s="1" t="s">
        <v>5</v>
      </c>
      <c r="AQ113" s="1" t="s">
        <v>6324</v>
      </c>
      <c r="AR113" s="1" t="s">
        <v>5</v>
      </c>
    </row>
    <row r="114" spans="1:44" x14ac:dyDescent="0.25">
      <c r="A114" s="1" t="s">
        <v>3293</v>
      </c>
      <c r="B114" s="1" t="s">
        <v>6341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3050</v>
      </c>
      <c r="K114" s="1" t="s">
        <v>3158</v>
      </c>
      <c r="L114" s="1" t="s">
        <v>3159</v>
      </c>
      <c r="M114" s="1" t="s">
        <v>3158</v>
      </c>
      <c r="N114" s="1" t="s">
        <v>5497</v>
      </c>
      <c r="O114" s="1" t="s">
        <v>3172</v>
      </c>
      <c r="P114" s="1" t="s">
        <v>3173</v>
      </c>
      <c r="Q114" s="1" t="s">
        <v>3177</v>
      </c>
      <c r="R114" s="1" t="s">
        <v>3635</v>
      </c>
      <c r="S114" s="1" t="s">
        <v>3182</v>
      </c>
      <c r="T114" s="1" t="s">
        <v>3221</v>
      </c>
      <c r="U114" s="1" t="s">
        <v>3223</v>
      </c>
      <c r="V114" s="1" t="s">
        <v>3224</v>
      </c>
      <c r="W114" s="1" t="s">
        <v>6341</v>
      </c>
      <c r="X114" s="1" t="s">
        <v>3295</v>
      </c>
      <c r="Y114" s="1" t="s">
        <v>6270</v>
      </c>
      <c r="Z114" s="1" t="s">
        <v>77</v>
      </c>
      <c r="AA114" s="1" t="s">
        <v>6342</v>
      </c>
      <c r="AB114" s="1" t="s">
        <v>4</v>
      </c>
      <c r="AC114" s="1" t="s">
        <v>4</v>
      </c>
      <c r="AD114" s="1" t="s">
        <v>4</v>
      </c>
      <c r="AE114" s="1" t="s">
        <v>4</v>
      </c>
      <c r="AF114" s="1" t="s">
        <v>4</v>
      </c>
      <c r="AG114" s="1" t="s">
        <v>4</v>
      </c>
      <c r="AH114" s="1" t="s">
        <v>4</v>
      </c>
      <c r="AI114" s="1" t="s">
        <v>4</v>
      </c>
      <c r="AJ114" s="1" t="s">
        <v>4</v>
      </c>
      <c r="AK114" s="1" t="s">
        <v>6343</v>
      </c>
      <c r="AL114" s="1" t="s">
        <v>4504</v>
      </c>
      <c r="AM114" s="1" t="s">
        <v>3479</v>
      </c>
      <c r="AN114" s="1" t="s">
        <v>6344</v>
      </c>
      <c r="AO114" s="1" t="s">
        <v>6345</v>
      </c>
      <c r="AP114" s="1" t="s">
        <v>5</v>
      </c>
      <c r="AQ114" s="1" t="s">
        <v>6346</v>
      </c>
      <c r="AR114" s="1" t="s">
        <v>5</v>
      </c>
    </row>
    <row r="115" spans="1:44" x14ac:dyDescent="0.25">
      <c r="A115" s="1" t="s">
        <v>3293</v>
      </c>
      <c r="B115" s="1" t="s">
        <v>6356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3050</v>
      </c>
      <c r="K115" s="1" t="s">
        <v>3158</v>
      </c>
      <c r="L115" s="1" t="s">
        <v>3159</v>
      </c>
      <c r="M115" s="1" t="s">
        <v>3158</v>
      </c>
      <c r="N115" s="1" t="s">
        <v>5497</v>
      </c>
      <c r="O115" s="1" t="s">
        <v>3172</v>
      </c>
      <c r="P115" s="1" t="s">
        <v>3173</v>
      </c>
      <c r="Q115" s="1" t="s">
        <v>3177</v>
      </c>
      <c r="R115" s="1" t="s">
        <v>3635</v>
      </c>
      <c r="S115" s="1" t="s">
        <v>3182</v>
      </c>
      <c r="T115" s="1" t="s">
        <v>3221</v>
      </c>
      <c r="U115" s="1" t="s">
        <v>3223</v>
      </c>
      <c r="V115" s="1" t="s">
        <v>3224</v>
      </c>
      <c r="W115" s="1" t="s">
        <v>6356</v>
      </c>
      <c r="X115" s="1" t="s">
        <v>3295</v>
      </c>
      <c r="Y115" s="1" t="s">
        <v>3296</v>
      </c>
      <c r="Z115" s="1" t="s">
        <v>4</v>
      </c>
      <c r="AA115" s="1" t="s">
        <v>6357</v>
      </c>
      <c r="AB115" s="1" t="s">
        <v>4</v>
      </c>
      <c r="AC115" s="1" t="s">
        <v>4</v>
      </c>
      <c r="AD115" s="1" t="s">
        <v>4</v>
      </c>
      <c r="AE115" s="1" t="s">
        <v>4</v>
      </c>
      <c r="AF115" s="1" t="s">
        <v>4</v>
      </c>
      <c r="AG115" s="1" t="s">
        <v>4</v>
      </c>
      <c r="AH115" s="1" t="s">
        <v>4</v>
      </c>
      <c r="AI115" s="1" t="s">
        <v>4</v>
      </c>
      <c r="AJ115" s="1" t="s">
        <v>4</v>
      </c>
      <c r="AK115" s="1" t="s">
        <v>6358</v>
      </c>
      <c r="AL115" s="1" t="s">
        <v>3362</v>
      </c>
      <c r="AM115" s="1" t="s">
        <v>3479</v>
      </c>
      <c r="AN115" s="1" t="s">
        <v>6359</v>
      </c>
      <c r="AO115" s="1" t="s">
        <v>3980</v>
      </c>
      <c r="AP115" s="1" t="s">
        <v>5</v>
      </c>
      <c r="AQ115" s="1" t="s">
        <v>6360</v>
      </c>
      <c r="AR115" s="1" t="s">
        <v>5</v>
      </c>
    </row>
    <row r="116" spans="1:44" x14ac:dyDescent="0.25">
      <c r="A116" s="1" t="s">
        <v>3293</v>
      </c>
      <c r="B116" s="1" t="s">
        <v>6375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3050</v>
      </c>
      <c r="K116" s="1" t="s">
        <v>3158</v>
      </c>
      <c r="L116" s="1" t="s">
        <v>3159</v>
      </c>
      <c r="M116" s="1" t="s">
        <v>3158</v>
      </c>
      <c r="N116" s="1" t="s">
        <v>5497</v>
      </c>
      <c r="O116" s="1" t="s">
        <v>3172</v>
      </c>
      <c r="P116" s="1" t="s">
        <v>3173</v>
      </c>
      <c r="Q116" s="1" t="s">
        <v>3177</v>
      </c>
      <c r="R116" s="1" t="s">
        <v>3635</v>
      </c>
      <c r="S116" s="1" t="s">
        <v>3182</v>
      </c>
      <c r="T116" s="1" t="s">
        <v>3221</v>
      </c>
      <c r="U116" s="1" t="s">
        <v>3223</v>
      </c>
      <c r="V116" s="1" t="s">
        <v>3224</v>
      </c>
      <c r="W116" s="1" t="s">
        <v>6375</v>
      </c>
      <c r="X116" s="1" t="s">
        <v>3295</v>
      </c>
      <c r="Y116" s="1" t="s">
        <v>3296</v>
      </c>
      <c r="Z116" s="1" t="s">
        <v>4</v>
      </c>
      <c r="AA116" s="1" t="s">
        <v>6376</v>
      </c>
      <c r="AB116" s="1" t="s">
        <v>4</v>
      </c>
      <c r="AC116" s="1" t="s">
        <v>4</v>
      </c>
      <c r="AD116" s="1" t="s">
        <v>4</v>
      </c>
      <c r="AE116" s="1" t="s">
        <v>4</v>
      </c>
      <c r="AF116" s="1" t="s">
        <v>4</v>
      </c>
      <c r="AG116" s="1" t="s">
        <v>4</v>
      </c>
      <c r="AH116" s="1" t="s">
        <v>4</v>
      </c>
      <c r="AI116" s="1" t="s">
        <v>4</v>
      </c>
      <c r="AJ116" s="1" t="s">
        <v>4</v>
      </c>
      <c r="AK116" s="1" t="s">
        <v>6377</v>
      </c>
      <c r="AL116" s="1" t="s">
        <v>3359</v>
      </c>
      <c r="AM116" s="1" t="s">
        <v>3479</v>
      </c>
      <c r="AN116" s="1" t="s">
        <v>6378</v>
      </c>
      <c r="AO116" s="1" t="s">
        <v>6379</v>
      </c>
      <c r="AP116" s="1" t="s">
        <v>5</v>
      </c>
      <c r="AQ116" s="1" t="s">
        <v>6380</v>
      </c>
      <c r="AR116" s="1" t="s">
        <v>5</v>
      </c>
    </row>
    <row r="117" spans="1:44" x14ac:dyDescent="0.25">
      <c r="A117" s="1" t="s">
        <v>3293</v>
      </c>
      <c r="B117" s="1" t="s">
        <v>6391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3050</v>
      </c>
      <c r="K117" s="1" t="s">
        <v>3158</v>
      </c>
      <c r="L117" s="1" t="s">
        <v>3159</v>
      </c>
      <c r="M117" s="1" t="s">
        <v>3158</v>
      </c>
      <c r="N117" s="1" t="s">
        <v>5497</v>
      </c>
      <c r="O117" s="1" t="s">
        <v>3172</v>
      </c>
      <c r="P117" s="1" t="s">
        <v>3173</v>
      </c>
      <c r="Q117" s="1" t="s">
        <v>3177</v>
      </c>
      <c r="R117" s="1" t="s">
        <v>3635</v>
      </c>
      <c r="S117" s="1" t="s">
        <v>3182</v>
      </c>
      <c r="T117" s="1" t="s">
        <v>3221</v>
      </c>
      <c r="U117" s="1" t="s">
        <v>3223</v>
      </c>
      <c r="V117" s="1" t="s">
        <v>3224</v>
      </c>
      <c r="W117" s="1" t="s">
        <v>6391</v>
      </c>
      <c r="X117" s="1" t="s">
        <v>3295</v>
      </c>
      <c r="Y117" s="1" t="s">
        <v>3296</v>
      </c>
      <c r="Z117" s="1" t="s">
        <v>4</v>
      </c>
      <c r="AA117" s="1" t="s">
        <v>6392</v>
      </c>
      <c r="AB117" s="1" t="s">
        <v>4</v>
      </c>
      <c r="AC117" s="1" t="s">
        <v>4</v>
      </c>
      <c r="AD117" s="1" t="s">
        <v>4</v>
      </c>
      <c r="AE117" s="1" t="s">
        <v>4</v>
      </c>
      <c r="AF117" s="1" t="s">
        <v>4</v>
      </c>
      <c r="AG117" s="1" t="s">
        <v>4</v>
      </c>
      <c r="AH117" s="1" t="s">
        <v>4</v>
      </c>
      <c r="AI117" s="1" t="s">
        <v>4</v>
      </c>
      <c r="AJ117" s="1" t="s">
        <v>4</v>
      </c>
      <c r="AK117" s="1" t="s">
        <v>6393</v>
      </c>
      <c r="AL117" s="1" t="s">
        <v>3837</v>
      </c>
      <c r="AM117" s="1" t="s">
        <v>3479</v>
      </c>
      <c r="AN117" s="1" t="s">
        <v>6394</v>
      </c>
      <c r="AO117" s="1" t="s">
        <v>6395</v>
      </c>
      <c r="AP117" s="1" t="s">
        <v>5</v>
      </c>
      <c r="AQ117" s="1" t="s">
        <v>6396</v>
      </c>
      <c r="AR117" s="1" t="s">
        <v>5</v>
      </c>
    </row>
    <row r="118" spans="1:44" x14ac:dyDescent="0.25">
      <c r="A118" s="1" t="s">
        <v>3293</v>
      </c>
      <c r="B118" s="1" t="s">
        <v>6410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3050</v>
      </c>
      <c r="K118" s="1" t="s">
        <v>3158</v>
      </c>
      <c r="L118" s="1" t="s">
        <v>3159</v>
      </c>
      <c r="M118" s="1" t="s">
        <v>3158</v>
      </c>
      <c r="N118" s="1" t="s">
        <v>5497</v>
      </c>
      <c r="O118" s="1" t="s">
        <v>3172</v>
      </c>
      <c r="P118" s="1" t="s">
        <v>3173</v>
      </c>
      <c r="Q118" s="1" t="s">
        <v>3177</v>
      </c>
      <c r="R118" s="1" t="s">
        <v>3635</v>
      </c>
      <c r="S118" s="1" t="s">
        <v>3182</v>
      </c>
      <c r="T118" s="1" t="s">
        <v>3221</v>
      </c>
      <c r="U118" s="1" t="s">
        <v>3223</v>
      </c>
      <c r="V118" s="1" t="s">
        <v>3224</v>
      </c>
      <c r="W118" s="1" t="s">
        <v>6410</v>
      </c>
      <c r="X118" s="1" t="s">
        <v>3295</v>
      </c>
      <c r="Y118" s="1" t="s">
        <v>3296</v>
      </c>
      <c r="Z118" s="1" t="s">
        <v>4</v>
      </c>
      <c r="AA118" s="1" t="s">
        <v>6411</v>
      </c>
      <c r="AB118" s="1" t="s">
        <v>4</v>
      </c>
      <c r="AC118" s="1" t="s">
        <v>4</v>
      </c>
      <c r="AD118" s="1" t="s">
        <v>4</v>
      </c>
      <c r="AE118" s="1" t="s">
        <v>4</v>
      </c>
      <c r="AF118" s="1" t="s">
        <v>4</v>
      </c>
      <c r="AG118" s="1" t="s">
        <v>4</v>
      </c>
      <c r="AH118" s="1" t="s">
        <v>4</v>
      </c>
      <c r="AI118" s="1" t="s">
        <v>4</v>
      </c>
      <c r="AJ118" s="1" t="s">
        <v>4</v>
      </c>
      <c r="AK118" s="1" t="s">
        <v>6412</v>
      </c>
      <c r="AL118" s="1" t="s">
        <v>4565</v>
      </c>
      <c r="AM118" s="1" t="s">
        <v>3479</v>
      </c>
      <c r="AN118" s="1" t="s">
        <v>6413</v>
      </c>
      <c r="AO118" s="1" t="s">
        <v>6414</v>
      </c>
      <c r="AP118" s="1" t="s">
        <v>5</v>
      </c>
      <c r="AQ118" s="1" t="s">
        <v>6415</v>
      </c>
      <c r="AR118" s="1" t="s">
        <v>5</v>
      </c>
    </row>
    <row r="119" spans="1:44" x14ac:dyDescent="0.25">
      <c r="A119" s="1" t="s">
        <v>3293</v>
      </c>
      <c r="B119" s="1" t="s">
        <v>12574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12549</v>
      </c>
      <c r="K119" s="1" t="s">
        <v>3158</v>
      </c>
      <c r="L119" s="1" t="s">
        <v>3159</v>
      </c>
      <c r="M119" s="1" t="s">
        <v>3158</v>
      </c>
      <c r="N119" s="1" t="s">
        <v>3169</v>
      </c>
      <c r="O119" s="1" t="s">
        <v>3172</v>
      </c>
      <c r="P119" s="1" t="s">
        <v>3173</v>
      </c>
      <c r="Q119" s="1" t="s">
        <v>3177</v>
      </c>
      <c r="R119" s="1" t="s">
        <v>3178</v>
      </c>
      <c r="S119" s="1" t="s">
        <v>3182</v>
      </c>
      <c r="T119" s="1" t="s">
        <v>3221</v>
      </c>
      <c r="U119" s="1" t="s">
        <v>3223</v>
      </c>
      <c r="V119" s="1" t="s">
        <v>3224</v>
      </c>
      <c r="W119" s="1" t="s">
        <v>12574</v>
      </c>
      <c r="X119" s="1" t="s">
        <v>3295</v>
      </c>
      <c r="Y119" s="1" t="s">
        <v>4441</v>
      </c>
      <c r="Z119" s="1" t="s">
        <v>1420</v>
      </c>
      <c r="AA119" s="1" t="s">
        <v>12575</v>
      </c>
      <c r="AB119" s="1" t="s">
        <v>5</v>
      </c>
      <c r="AC119" s="1" t="s">
        <v>4</v>
      </c>
      <c r="AD119" s="1" t="s">
        <v>4</v>
      </c>
      <c r="AE119" s="1" t="s">
        <v>4</v>
      </c>
      <c r="AF119" s="1" t="s">
        <v>4</v>
      </c>
      <c r="AG119" s="1" t="s">
        <v>4</v>
      </c>
      <c r="AH119" s="1" t="s">
        <v>4</v>
      </c>
      <c r="AI119" s="1" t="s">
        <v>4</v>
      </c>
      <c r="AJ119" s="1" t="s">
        <v>4</v>
      </c>
      <c r="AK119" s="1" t="s">
        <v>12576</v>
      </c>
      <c r="AL119" s="1" t="s">
        <v>3299</v>
      </c>
      <c r="AM119" s="1" t="s">
        <v>3300</v>
      </c>
      <c r="AN119" s="1" t="s">
        <v>12577</v>
      </c>
      <c r="AO119" s="1" t="s">
        <v>12578</v>
      </c>
      <c r="AP119" s="1" t="s">
        <v>5</v>
      </c>
      <c r="AQ119" s="1" t="s">
        <v>12579</v>
      </c>
      <c r="AR119" s="1" t="s">
        <v>5</v>
      </c>
    </row>
    <row r="120" spans="1:44" x14ac:dyDescent="0.25">
      <c r="A120" s="1" t="s">
        <v>3293</v>
      </c>
      <c r="B120" s="1" t="s">
        <v>12627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12549</v>
      </c>
      <c r="K120" s="1" t="s">
        <v>3158</v>
      </c>
      <c r="L120" s="1" t="s">
        <v>3159</v>
      </c>
      <c r="M120" s="1" t="s">
        <v>3158</v>
      </c>
      <c r="N120" s="1" t="s">
        <v>3169</v>
      </c>
      <c r="O120" s="1" t="s">
        <v>3172</v>
      </c>
      <c r="P120" s="1" t="s">
        <v>3173</v>
      </c>
      <c r="Q120" s="1" t="s">
        <v>3177</v>
      </c>
      <c r="R120" s="1" t="s">
        <v>3178</v>
      </c>
      <c r="S120" s="1" t="s">
        <v>3182</v>
      </c>
      <c r="T120" s="1" t="s">
        <v>3221</v>
      </c>
      <c r="U120" s="1" t="s">
        <v>3223</v>
      </c>
      <c r="V120" s="1" t="s">
        <v>3502</v>
      </c>
      <c r="W120" s="1" t="s">
        <v>12627</v>
      </c>
      <c r="X120" s="1" t="s">
        <v>3295</v>
      </c>
      <c r="Y120" s="1" t="s">
        <v>4441</v>
      </c>
      <c r="Z120" s="1" t="s">
        <v>1420</v>
      </c>
      <c r="AA120" s="1" t="s">
        <v>12628</v>
      </c>
      <c r="AB120" s="1" t="s">
        <v>5</v>
      </c>
      <c r="AC120" s="1" t="s">
        <v>4</v>
      </c>
      <c r="AD120" s="1" t="s">
        <v>4</v>
      </c>
      <c r="AE120" s="1" t="s">
        <v>4</v>
      </c>
      <c r="AF120" s="1" t="s">
        <v>4</v>
      </c>
      <c r="AG120" s="1" t="s">
        <v>4</v>
      </c>
      <c r="AH120" s="1" t="s">
        <v>4</v>
      </c>
      <c r="AI120" s="1" t="s">
        <v>4</v>
      </c>
      <c r="AJ120" s="1" t="s">
        <v>4</v>
      </c>
      <c r="AK120" s="1" t="s">
        <v>12629</v>
      </c>
      <c r="AL120" s="1" t="s">
        <v>3299</v>
      </c>
      <c r="AM120" s="1" t="s">
        <v>3300</v>
      </c>
      <c r="AN120" s="1" t="s">
        <v>12630</v>
      </c>
      <c r="AO120" s="1" t="s">
        <v>12631</v>
      </c>
      <c r="AP120" s="1" t="s">
        <v>5</v>
      </c>
      <c r="AQ120" s="1" t="s">
        <v>12632</v>
      </c>
      <c r="AR120" s="1" t="s">
        <v>5</v>
      </c>
    </row>
  </sheetData>
  <autoFilter ref="A1:AR120" xr:uid="{A8502519-13F6-444A-BD60-B0B8D327F1F9}"/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EA7B1-4FC3-4ABD-A4CB-328E012D1085}">
  <sheetPr codeName="Sheet50"/>
  <dimension ref="A1:AA87"/>
  <sheetViews>
    <sheetView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S10" sqref="S10"/>
    </sheetView>
  </sheetViews>
  <sheetFormatPr defaultColWidth="8.85546875" defaultRowHeight="15" x14ac:dyDescent="0.25"/>
  <cols>
    <col min="1" max="1" width="25.57031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9.85546875" style="1" bestFit="1" customWidth="1"/>
    <col min="16" max="16" width="10.85546875" style="1" bestFit="1" customWidth="1"/>
    <col min="17" max="17" width="9.85546875" style="1" bestFit="1" customWidth="1"/>
    <col min="18" max="18" width="10.85546875" style="1" bestFit="1" customWidth="1"/>
    <col min="19" max="19" width="9.85546875" style="1" bestFit="1" customWidth="1"/>
    <col min="20" max="20" width="22.5703125" style="1" bestFit="1" customWidth="1"/>
    <col min="21" max="21" width="17.5703125" style="1" bestFit="1" customWidth="1"/>
    <col min="22" max="22" width="11.85546875" style="1" bestFit="1" customWidth="1"/>
    <col min="23" max="23" width="13.140625" style="1" bestFit="1" customWidth="1"/>
    <col min="24" max="24" width="17" style="1" bestFit="1" customWidth="1"/>
    <col min="25" max="26" width="16.85546875" style="1" bestFit="1" customWidth="1"/>
    <col min="27" max="27" width="11.140625" style="1" bestFit="1" customWidth="1"/>
    <col min="28" max="16384" width="8.85546875" style="1"/>
  </cols>
  <sheetData>
    <row r="1" spans="1:27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</row>
    <row r="2" spans="1:27" x14ac:dyDescent="0.25">
      <c r="A2" s="1" t="s">
        <v>3322</v>
      </c>
      <c r="B2" s="1" t="s">
        <v>3655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3635</v>
      </c>
      <c r="S2" s="1" t="s">
        <v>3182</v>
      </c>
      <c r="T2" s="1" t="s">
        <v>3221</v>
      </c>
      <c r="U2" s="1" t="s">
        <v>3223</v>
      </c>
      <c r="V2" s="1" t="s">
        <v>3224</v>
      </c>
      <c r="W2" s="1" t="s">
        <v>3293</v>
      </c>
      <c r="X2" s="1" t="s">
        <v>3649</v>
      </c>
      <c r="Y2" s="1" t="s">
        <v>3326</v>
      </c>
      <c r="Z2" s="1" t="s">
        <v>3655</v>
      </c>
      <c r="AA2" s="1" t="s">
        <v>3327</v>
      </c>
    </row>
    <row r="3" spans="1:27" x14ac:dyDescent="0.25">
      <c r="A3" s="1" t="s">
        <v>3322</v>
      </c>
      <c r="B3" s="1" t="s">
        <v>5653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5497</v>
      </c>
      <c r="O3" s="1" t="s">
        <v>3172</v>
      </c>
      <c r="P3" s="1" t="s">
        <v>3173</v>
      </c>
      <c r="Q3" s="1" t="s">
        <v>3177</v>
      </c>
      <c r="R3" s="1" t="s">
        <v>3216</v>
      </c>
      <c r="S3" s="1" t="s">
        <v>3182</v>
      </c>
      <c r="T3" s="1" t="s">
        <v>5503</v>
      </c>
      <c r="U3" s="1" t="s">
        <v>3223</v>
      </c>
      <c r="V3" s="1" t="s">
        <v>3224</v>
      </c>
      <c r="W3" s="1" t="s">
        <v>3293</v>
      </c>
      <c r="X3" s="1" t="s">
        <v>5647</v>
      </c>
      <c r="Y3" s="1" t="s">
        <v>3326</v>
      </c>
      <c r="Z3" s="1" t="s">
        <v>5653</v>
      </c>
      <c r="AA3" s="1" t="s">
        <v>3327</v>
      </c>
    </row>
    <row r="4" spans="1:27" x14ac:dyDescent="0.25">
      <c r="A4" s="1" t="s">
        <v>3322</v>
      </c>
      <c r="B4" s="1" t="s">
        <v>4402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3944</v>
      </c>
      <c r="Q4" s="1" t="s">
        <v>3177</v>
      </c>
      <c r="R4" s="1" t="s">
        <v>3220</v>
      </c>
      <c r="S4" s="1" t="s">
        <v>3182</v>
      </c>
      <c r="T4" s="1" t="s">
        <v>3221</v>
      </c>
      <c r="U4" s="1" t="s">
        <v>3223</v>
      </c>
      <c r="V4" s="1" t="s">
        <v>3502</v>
      </c>
      <c r="W4" s="1" t="s">
        <v>3293</v>
      </c>
      <c r="X4" s="1" t="s">
        <v>4396</v>
      </c>
      <c r="Y4" s="1" t="s">
        <v>3587</v>
      </c>
      <c r="Z4" s="1" t="s">
        <v>4402</v>
      </c>
      <c r="AA4" s="1" t="s">
        <v>3327</v>
      </c>
    </row>
    <row r="5" spans="1:27" x14ac:dyDescent="0.25">
      <c r="A5" s="1" t="s">
        <v>3322</v>
      </c>
      <c r="B5" s="1" t="s">
        <v>4100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3944</v>
      </c>
      <c r="Q5" s="1" t="s">
        <v>3177</v>
      </c>
      <c r="R5" s="1" t="s">
        <v>3216</v>
      </c>
      <c r="S5" s="1" t="s">
        <v>3182</v>
      </c>
      <c r="T5" s="1" t="s">
        <v>3221</v>
      </c>
      <c r="U5" s="1" t="s">
        <v>3223</v>
      </c>
      <c r="V5" s="1" t="s">
        <v>3224</v>
      </c>
      <c r="W5" s="1" t="s">
        <v>3293</v>
      </c>
      <c r="X5" s="1" t="s">
        <v>4094</v>
      </c>
      <c r="Y5" s="1" t="s">
        <v>3587</v>
      </c>
      <c r="Z5" s="1" t="s">
        <v>4100</v>
      </c>
      <c r="AA5" s="1" t="s">
        <v>3327</v>
      </c>
    </row>
    <row r="6" spans="1:27" x14ac:dyDescent="0.25">
      <c r="A6" s="1" t="s">
        <v>3322</v>
      </c>
      <c r="B6" s="1" t="s">
        <v>4912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3944</v>
      </c>
      <c r="Q6" s="1" t="s">
        <v>3177</v>
      </c>
      <c r="R6" s="1" t="s">
        <v>3635</v>
      </c>
      <c r="S6" s="1" t="s">
        <v>3182</v>
      </c>
      <c r="T6" s="1" t="s">
        <v>3221</v>
      </c>
      <c r="U6" s="1" t="s">
        <v>3223</v>
      </c>
      <c r="V6" s="1" t="s">
        <v>3502</v>
      </c>
      <c r="W6" s="1" t="s">
        <v>3293</v>
      </c>
      <c r="X6" s="1" t="s">
        <v>4906</v>
      </c>
      <c r="Y6" s="1" t="s">
        <v>3326</v>
      </c>
      <c r="Z6" s="1" t="s">
        <v>4912</v>
      </c>
      <c r="AA6" s="1" t="s">
        <v>3327</v>
      </c>
    </row>
    <row r="7" spans="1:27" x14ac:dyDescent="0.25">
      <c r="A7" s="1" t="s">
        <v>3322</v>
      </c>
      <c r="B7" s="1" t="s">
        <v>4928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3944</v>
      </c>
      <c r="Q7" s="1" t="s">
        <v>3177</v>
      </c>
      <c r="R7" s="1" t="s">
        <v>3635</v>
      </c>
      <c r="S7" s="1" t="s">
        <v>3182</v>
      </c>
      <c r="T7" s="1" t="s">
        <v>3221</v>
      </c>
      <c r="U7" s="1" t="s">
        <v>3223</v>
      </c>
      <c r="V7" s="1" t="s">
        <v>3502</v>
      </c>
      <c r="W7" s="1" t="s">
        <v>3293</v>
      </c>
      <c r="X7" s="1" t="s">
        <v>4922</v>
      </c>
      <c r="Y7" s="1" t="s">
        <v>3326</v>
      </c>
      <c r="Z7" s="1" t="s">
        <v>4928</v>
      </c>
      <c r="AA7" s="1" t="s">
        <v>3327</v>
      </c>
    </row>
    <row r="8" spans="1:27" x14ac:dyDescent="0.25">
      <c r="A8" s="1" t="s">
        <v>3322</v>
      </c>
      <c r="B8" s="1" t="s">
        <v>6179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5497</v>
      </c>
      <c r="O8" s="1" t="s">
        <v>3172</v>
      </c>
      <c r="P8" s="1" t="s">
        <v>3173</v>
      </c>
      <c r="Q8" s="1" t="s">
        <v>3177</v>
      </c>
      <c r="R8" s="1" t="s">
        <v>3220</v>
      </c>
      <c r="S8" s="1" t="s">
        <v>3182</v>
      </c>
      <c r="T8" s="1" t="s">
        <v>3221</v>
      </c>
      <c r="U8" s="1" t="s">
        <v>3223</v>
      </c>
      <c r="V8" s="1" t="s">
        <v>3502</v>
      </c>
      <c r="W8" s="1" t="s">
        <v>3293</v>
      </c>
      <c r="X8" s="1" t="s">
        <v>6172</v>
      </c>
      <c r="Y8" s="1" t="s">
        <v>3326</v>
      </c>
      <c r="Z8" s="1" t="s">
        <v>6179</v>
      </c>
      <c r="AA8" s="1" t="s">
        <v>3327</v>
      </c>
    </row>
    <row r="9" spans="1:27" x14ac:dyDescent="0.25">
      <c r="A9" s="1" t="s">
        <v>3322</v>
      </c>
      <c r="B9" s="1" t="s">
        <v>4269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3944</v>
      </c>
      <c r="Q9" s="1" t="s">
        <v>3177</v>
      </c>
      <c r="R9" s="1" t="s">
        <v>3220</v>
      </c>
      <c r="S9" s="1" t="s">
        <v>3182</v>
      </c>
      <c r="T9" s="1" t="s">
        <v>3221</v>
      </c>
      <c r="U9" s="1" t="s">
        <v>3223</v>
      </c>
      <c r="V9" s="1" t="s">
        <v>3224</v>
      </c>
      <c r="W9" s="1" t="s">
        <v>3293</v>
      </c>
      <c r="X9" s="1" t="s">
        <v>4263</v>
      </c>
      <c r="Y9" s="1" t="s">
        <v>3535</v>
      </c>
      <c r="Z9" s="1" t="s">
        <v>4269</v>
      </c>
      <c r="AA9" s="1" t="s">
        <v>3327</v>
      </c>
    </row>
    <row r="10" spans="1:27" x14ac:dyDescent="0.25">
      <c r="A10" s="1" t="s">
        <v>3322</v>
      </c>
      <c r="B10" s="1" t="s">
        <v>4424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3944</v>
      </c>
      <c r="Q10" s="1" t="s">
        <v>3177</v>
      </c>
      <c r="R10" s="1" t="s">
        <v>3220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4418</v>
      </c>
      <c r="Y10" s="1" t="s">
        <v>3587</v>
      </c>
      <c r="Z10" s="1" t="s">
        <v>4424</v>
      </c>
      <c r="AA10" s="1" t="s">
        <v>3327</v>
      </c>
    </row>
    <row r="11" spans="1:27" x14ac:dyDescent="0.25">
      <c r="A11" s="1" t="s">
        <v>3322</v>
      </c>
      <c r="B11" s="1" t="s">
        <v>4948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3944</v>
      </c>
      <c r="Q11" s="1" t="s">
        <v>3177</v>
      </c>
      <c r="R11" s="1" t="s">
        <v>3635</v>
      </c>
      <c r="S11" s="1" t="s">
        <v>3182</v>
      </c>
      <c r="T11" s="1" t="s">
        <v>3221</v>
      </c>
      <c r="U11" s="1" t="s">
        <v>3223</v>
      </c>
      <c r="V11" s="1" t="s">
        <v>3502</v>
      </c>
      <c r="W11" s="1" t="s">
        <v>3293</v>
      </c>
      <c r="X11" s="1" t="s">
        <v>4942</v>
      </c>
      <c r="Y11" s="1" t="s">
        <v>3326</v>
      </c>
      <c r="Z11" s="1" t="s">
        <v>4948</v>
      </c>
      <c r="AA11" s="1" t="s">
        <v>3327</v>
      </c>
    </row>
    <row r="12" spans="1:27" x14ac:dyDescent="0.25">
      <c r="A12" s="1" t="s">
        <v>3322</v>
      </c>
      <c r="B12" s="1" t="s">
        <v>5637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5497</v>
      </c>
      <c r="O12" s="1" t="s">
        <v>3172</v>
      </c>
      <c r="P12" s="1" t="s">
        <v>3173</v>
      </c>
      <c r="Q12" s="1" t="s">
        <v>3177</v>
      </c>
      <c r="R12" s="1" t="s">
        <v>3216</v>
      </c>
      <c r="S12" s="1" t="s">
        <v>3182</v>
      </c>
      <c r="T12" s="1" t="s">
        <v>5503</v>
      </c>
      <c r="U12" s="1" t="s">
        <v>3223</v>
      </c>
      <c r="V12" s="1" t="s">
        <v>3224</v>
      </c>
      <c r="W12" s="1" t="s">
        <v>3293</v>
      </c>
      <c r="X12" s="1" t="s">
        <v>5631</v>
      </c>
      <c r="Y12" s="1" t="s">
        <v>3326</v>
      </c>
      <c r="Z12" s="1" t="s">
        <v>5637</v>
      </c>
      <c r="AA12" s="1" t="s">
        <v>3327</v>
      </c>
    </row>
    <row r="13" spans="1:27" x14ac:dyDescent="0.25">
      <c r="A13" s="1" t="s">
        <v>3322</v>
      </c>
      <c r="B13" s="1" t="s">
        <v>6254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5497</v>
      </c>
      <c r="O13" s="1" t="s">
        <v>3172</v>
      </c>
      <c r="P13" s="1" t="s">
        <v>3173</v>
      </c>
      <c r="Q13" s="1" t="s">
        <v>3177</v>
      </c>
      <c r="R13" s="1" t="s">
        <v>3635</v>
      </c>
      <c r="S13" s="1" t="s">
        <v>3182</v>
      </c>
      <c r="T13" s="1" t="s">
        <v>3221</v>
      </c>
      <c r="U13" s="1" t="s">
        <v>3223</v>
      </c>
      <c r="V13" s="1" t="s">
        <v>3224</v>
      </c>
      <c r="W13" s="1" t="s">
        <v>3293</v>
      </c>
      <c r="X13" s="1" t="s">
        <v>6248</v>
      </c>
      <c r="Y13" s="1" t="s">
        <v>3326</v>
      </c>
      <c r="Z13" s="1" t="s">
        <v>6254</v>
      </c>
      <c r="AA13" s="1" t="s">
        <v>3327</v>
      </c>
    </row>
    <row r="14" spans="1:27" x14ac:dyDescent="0.25">
      <c r="A14" s="1" t="s">
        <v>3322</v>
      </c>
      <c r="B14" s="1" t="s">
        <v>5688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5497</v>
      </c>
      <c r="O14" s="1" t="s">
        <v>3172</v>
      </c>
      <c r="P14" s="1" t="s">
        <v>3173</v>
      </c>
      <c r="Q14" s="1" t="s">
        <v>3177</v>
      </c>
      <c r="R14" s="1" t="s">
        <v>3216</v>
      </c>
      <c r="S14" s="1" t="s">
        <v>3182</v>
      </c>
      <c r="T14" s="1" t="s">
        <v>5503</v>
      </c>
      <c r="U14" s="1" t="s">
        <v>3223</v>
      </c>
      <c r="V14" s="1" t="s">
        <v>3224</v>
      </c>
      <c r="W14" s="1" t="s">
        <v>3293</v>
      </c>
      <c r="X14" s="1" t="s">
        <v>5682</v>
      </c>
      <c r="Y14" s="1" t="s">
        <v>3481</v>
      </c>
      <c r="Z14" s="1" t="s">
        <v>5688</v>
      </c>
      <c r="AA14" s="1" t="s">
        <v>3327</v>
      </c>
    </row>
    <row r="15" spans="1:27" x14ac:dyDescent="0.25">
      <c r="A15" s="1" t="s">
        <v>3322</v>
      </c>
      <c r="B15" s="1" t="s">
        <v>5147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3944</v>
      </c>
      <c r="Q15" s="1" t="s">
        <v>3177</v>
      </c>
      <c r="R15" s="1" t="s">
        <v>3780</v>
      </c>
      <c r="S15" s="1" t="s">
        <v>3182</v>
      </c>
      <c r="T15" s="1" t="s">
        <v>3221</v>
      </c>
      <c r="U15" s="1" t="s">
        <v>3223</v>
      </c>
      <c r="V15" s="1" t="s">
        <v>3224</v>
      </c>
      <c r="W15" s="1" t="s">
        <v>3293</v>
      </c>
      <c r="X15" s="1" t="s">
        <v>5141</v>
      </c>
      <c r="Y15" s="1" t="s">
        <v>3326</v>
      </c>
      <c r="Z15" s="1" t="s">
        <v>5147</v>
      </c>
      <c r="AA15" s="1" t="s">
        <v>3327</v>
      </c>
    </row>
    <row r="16" spans="1:27" x14ac:dyDescent="0.25">
      <c r="A16" s="1" t="s">
        <v>3322</v>
      </c>
      <c r="B16" s="1" t="s">
        <v>4653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3944</v>
      </c>
      <c r="Q16" s="1" t="s">
        <v>3177</v>
      </c>
      <c r="R16" s="1" t="s">
        <v>3635</v>
      </c>
      <c r="S16" s="1" t="s">
        <v>3182</v>
      </c>
      <c r="T16" s="1" t="s">
        <v>3221</v>
      </c>
      <c r="U16" s="1" t="s">
        <v>3223</v>
      </c>
      <c r="V16" s="1" t="s">
        <v>3224</v>
      </c>
      <c r="W16" s="1" t="s">
        <v>3293</v>
      </c>
      <c r="X16" s="1" t="s">
        <v>4647</v>
      </c>
      <c r="Y16" s="1" t="s">
        <v>3326</v>
      </c>
      <c r="Z16" s="1" t="s">
        <v>4653</v>
      </c>
      <c r="AA16" s="1" t="s">
        <v>3327</v>
      </c>
    </row>
    <row r="17" spans="1:27" x14ac:dyDescent="0.25">
      <c r="A17" s="1" t="s">
        <v>3322</v>
      </c>
      <c r="B17" s="1" t="s">
        <v>5385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3944</v>
      </c>
      <c r="Q17" s="1" t="s">
        <v>3177</v>
      </c>
      <c r="R17" s="1" t="s">
        <v>3780</v>
      </c>
      <c r="S17" s="1" t="s">
        <v>3182</v>
      </c>
      <c r="T17" s="1" t="s">
        <v>3221</v>
      </c>
      <c r="U17" s="1" t="s">
        <v>3223</v>
      </c>
      <c r="V17" s="1" t="s">
        <v>3502</v>
      </c>
      <c r="W17" s="1" t="s">
        <v>3293</v>
      </c>
      <c r="X17" s="1" t="s">
        <v>5379</v>
      </c>
      <c r="Y17" s="1" t="s">
        <v>3326</v>
      </c>
      <c r="Z17" s="1" t="s">
        <v>5385</v>
      </c>
      <c r="AA17" s="1" t="s">
        <v>3327</v>
      </c>
    </row>
    <row r="18" spans="1:27" x14ac:dyDescent="0.25">
      <c r="A18" s="1" t="s">
        <v>3322</v>
      </c>
      <c r="B18" s="1" t="s">
        <v>6039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5497</v>
      </c>
      <c r="O18" s="1" t="s">
        <v>3172</v>
      </c>
      <c r="P18" s="1" t="s">
        <v>3173</v>
      </c>
      <c r="Q18" s="1" t="s">
        <v>3177</v>
      </c>
      <c r="R18" s="1" t="s">
        <v>3220</v>
      </c>
      <c r="S18" s="1" t="s">
        <v>3182</v>
      </c>
      <c r="T18" s="1" t="s">
        <v>3221</v>
      </c>
      <c r="U18" s="1" t="s">
        <v>3223</v>
      </c>
      <c r="V18" s="1" t="s">
        <v>3502</v>
      </c>
      <c r="W18" s="1" t="s">
        <v>3293</v>
      </c>
      <c r="X18" s="1" t="s">
        <v>6033</v>
      </c>
      <c r="Y18" s="1" t="s">
        <v>3326</v>
      </c>
      <c r="Z18" s="1" t="s">
        <v>6039</v>
      </c>
      <c r="AA18" s="1" t="s">
        <v>3327</v>
      </c>
    </row>
    <row r="19" spans="1:27" x14ac:dyDescent="0.25">
      <c r="A19" s="1" t="s">
        <v>3322</v>
      </c>
      <c r="B19" s="1" t="s">
        <v>5671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5497</v>
      </c>
      <c r="O19" s="1" t="s">
        <v>3172</v>
      </c>
      <c r="P19" s="1" t="s">
        <v>3173</v>
      </c>
      <c r="Q19" s="1" t="s">
        <v>3177</v>
      </c>
      <c r="R19" s="1" t="s">
        <v>3216</v>
      </c>
      <c r="S19" s="1" t="s">
        <v>3182</v>
      </c>
      <c r="T19" s="1" t="s">
        <v>5503</v>
      </c>
      <c r="U19" s="1" t="s">
        <v>3223</v>
      </c>
      <c r="V19" s="1" t="s">
        <v>3224</v>
      </c>
      <c r="W19" s="1" t="s">
        <v>3293</v>
      </c>
      <c r="X19" s="1" t="s">
        <v>5665</v>
      </c>
      <c r="Y19" s="1" t="s">
        <v>3326</v>
      </c>
      <c r="Z19" s="1" t="s">
        <v>5671</v>
      </c>
      <c r="AA19" s="1" t="s">
        <v>3327</v>
      </c>
    </row>
    <row r="20" spans="1:27" x14ac:dyDescent="0.25">
      <c r="A20" s="1" t="s">
        <v>3322</v>
      </c>
      <c r="B20" s="1" t="s">
        <v>5741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5497</v>
      </c>
      <c r="O20" s="1" t="s">
        <v>3172</v>
      </c>
      <c r="P20" s="1" t="s">
        <v>3173</v>
      </c>
      <c r="Q20" s="1" t="s">
        <v>3177</v>
      </c>
      <c r="R20" s="1" t="s">
        <v>3216</v>
      </c>
      <c r="S20" s="1" t="s">
        <v>3182</v>
      </c>
      <c r="T20" s="1" t="s">
        <v>5503</v>
      </c>
      <c r="U20" s="1" t="s">
        <v>3223</v>
      </c>
      <c r="V20" s="1" t="s">
        <v>3502</v>
      </c>
      <c r="W20" s="1" t="s">
        <v>3293</v>
      </c>
      <c r="X20" s="1" t="s">
        <v>5735</v>
      </c>
      <c r="Y20" s="1" t="s">
        <v>3481</v>
      </c>
      <c r="Z20" s="1" t="s">
        <v>5741</v>
      </c>
      <c r="AA20" s="1" t="s">
        <v>3327</v>
      </c>
    </row>
    <row r="21" spans="1:27" x14ac:dyDescent="0.25">
      <c r="A21" s="1" t="s">
        <v>3322</v>
      </c>
      <c r="B21" s="1" t="s">
        <v>6347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5497</v>
      </c>
      <c r="O21" s="1" t="s">
        <v>3172</v>
      </c>
      <c r="P21" s="1" t="s">
        <v>3173</v>
      </c>
      <c r="Q21" s="1" t="s">
        <v>3177</v>
      </c>
      <c r="R21" s="1" t="s">
        <v>3635</v>
      </c>
      <c r="S21" s="1" t="s">
        <v>3182</v>
      </c>
      <c r="T21" s="1" t="s">
        <v>3221</v>
      </c>
      <c r="U21" s="1" t="s">
        <v>3223</v>
      </c>
      <c r="V21" s="1" t="s">
        <v>3224</v>
      </c>
      <c r="W21" s="1" t="s">
        <v>3293</v>
      </c>
      <c r="X21" s="1" t="s">
        <v>6341</v>
      </c>
      <c r="Y21" s="1" t="s">
        <v>3494</v>
      </c>
      <c r="Z21" s="1" t="s">
        <v>6347</v>
      </c>
      <c r="AA21" s="1" t="s">
        <v>3327</v>
      </c>
    </row>
    <row r="22" spans="1:27" x14ac:dyDescent="0.25">
      <c r="A22" s="1" t="s">
        <v>3322</v>
      </c>
      <c r="B22" s="1" t="s">
        <v>5161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3944</v>
      </c>
      <c r="Q22" s="1" t="s">
        <v>3177</v>
      </c>
      <c r="R22" s="1" t="s">
        <v>3780</v>
      </c>
      <c r="S22" s="1" t="s">
        <v>3182</v>
      </c>
      <c r="T22" s="1" t="s">
        <v>3221</v>
      </c>
      <c r="U22" s="1" t="s">
        <v>3223</v>
      </c>
      <c r="V22" s="1" t="s">
        <v>3224</v>
      </c>
      <c r="W22" s="1" t="s">
        <v>3293</v>
      </c>
      <c r="X22" s="1" t="s">
        <v>5155</v>
      </c>
      <c r="Y22" s="1" t="s">
        <v>3326</v>
      </c>
      <c r="Z22" s="1" t="s">
        <v>5161</v>
      </c>
      <c r="AA22" s="1" t="s">
        <v>3327</v>
      </c>
    </row>
    <row r="23" spans="1:27" x14ac:dyDescent="0.25">
      <c r="A23" s="1" t="s">
        <v>3322</v>
      </c>
      <c r="B23" s="1" t="s">
        <v>5200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3944</v>
      </c>
      <c r="Q23" s="1" t="s">
        <v>3177</v>
      </c>
      <c r="R23" s="1" t="s">
        <v>3780</v>
      </c>
      <c r="S23" s="1" t="s">
        <v>3182</v>
      </c>
      <c r="T23" s="1" t="s">
        <v>3221</v>
      </c>
      <c r="U23" s="1" t="s">
        <v>3223</v>
      </c>
      <c r="V23" s="1" t="s">
        <v>3224</v>
      </c>
      <c r="W23" s="1" t="s">
        <v>3293</v>
      </c>
      <c r="X23" s="1" t="s">
        <v>5194</v>
      </c>
      <c r="Y23" s="1" t="s">
        <v>3481</v>
      </c>
      <c r="Z23" s="1" t="s">
        <v>5200</v>
      </c>
      <c r="AA23" s="1" t="s">
        <v>3327</v>
      </c>
    </row>
    <row r="24" spans="1:27" x14ac:dyDescent="0.25">
      <c r="A24" s="1" t="s">
        <v>3322</v>
      </c>
      <c r="B24" s="1" t="s">
        <v>4809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3944</v>
      </c>
      <c r="Q24" s="1" t="s">
        <v>3177</v>
      </c>
      <c r="R24" s="1" t="s">
        <v>3635</v>
      </c>
      <c r="S24" s="1" t="s">
        <v>3182</v>
      </c>
      <c r="T24" s="1" t="s">
        <v>3221</v>
      </c>
      <c r="U24" s="1" t="s">
        <v>3223</v>
      </c>
      <c r="V24" s="1" t="s">
        <v>3224</v>
      </c>
      <c r="W24" s="1" t="s">
        <v>3293</v>
      </c>
      <c r="X24" s="1" t="s">
        <v>4803</v>
      </c>
      <c r="Y24" s="1" t="s">
        <v>3326</v>
      </c>
      <c r="Z24" s="1" t="s">
        <v>4809</v>
      </c>
      <c r="AA24" s="1" t="s">
        <v>3327</v>
      </c>
    </row>
    <row r="25" spans="1:27" x14ac:dyDescent="0.25">
      <c r="A25" s="1" t="s">
        <v>3322</v>
      </c>
      <c r="B25" s="1" t="s">
        <v>5758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5497</v>
      </c>
      <c r="O25" s="1" t="s">
        <v>3172</v>
      </c>
      <c r="P25" s="1" t="s">
        <v>3173</v>
      </c>
      <c r="Q25" s="1" t="s">
        <v>3177</v>
      </c>
      <c r="R25" s="1" t="s">
        <v>3216</v>
      </c>
      <c r="S25" s="1" t="s">
        <v>3182</v>
      </c>
      <c r="T25" s="1" t="s">
        <v>5503</v>
      </c>
      <c r="U25" s="1" t="s">
        <v>3223</v>
      </c>
      <c r="V25" s="1" t="s">
        <v>3502</v>
      </c>
      <c r="W25" s="1" t="s">
        <v>3293</v>
      </c>
      <c r="X25" s="1" t="s">
        <v>5752</v>
      </c>
      <c r="Y25" s="1" t="s">
        <v>3481</v>
      </c>
      <c r="Z25" s="1" t="s">
        <v>5758</v>
      </c>
      <c r="AA25" s="1" t="s">
        <v>3327</v>
      </c>
    </row>
    <row r="26" spans="1:27" x14ac:dyDescent="0.25">
      <c r="A26" s="1" t="s">
        <v>3322</v>
      </c>
      <c r="B26" s="1" t="s">
        <v>5972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5497</v>
      </c>
      <c r="O26" s="1" t="s">
        <v>3172</v>
      </c>
      <c r="P26" s="1" t="s">
        <v>3173</v>
      </c>
      <c r="Q26" s="1" t="s">
        <v>3177</v>
      </c>
      <c r="R26" s="1" t="s">
        <v>3220</v>
      </c>
      <c r="S26" s="1" t="s">
        <v>3182</v>
      </c>
      <c r="T26" s="1" t="s">
        <v>3221</v>
      </c>
      <c r="U26" s="1" t="s">
        <v>3223</v>
      </c>
      <c r="V26" s="1" t="s">
        <v>3224</v>
      </c>
      <c r="W26" s="1" t="s">
        <v>3293</v>
      </c>
      <c r="X26" s="1" t="s">
        <v>5966</v>
      </c>
      <c r="Y26" s="1" t="s">
        <v>3326</v>
      </c>
      <c r="Z26" s="1" t="s">
        <v>5972</v>
      </c>
      <c r="AA26" s="1" t="s">
        <v>3327</v>
      </c>
    </row>
    <row r="27" spans="1:27" x14ac:dyDescent="0.25">
      <c r="A27" s="1" t="s">
        <v>3322</v>
      </c>
      <c r="B27" s="1" t="s">
        <v>6058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5497</v>
      </c>
      <c r="O27" s="1" t="s">
        <v>3172</v>
      </c>
      <c r="P27" s="1" t="s">
        <v>3173</v>
      </c>
      <c r="Q27" s="1" t="s">
        <v>3177</v>
      </c>
      <c r="R27" s="1" t="s">
        <v>3220</v>
      </c>
      <c r="S27" s="1" t="s">
        <v>3182</v>
      </c>
      <c r="T27" s="1" t="s">
        <v>3221</v>
      </c>
      <c r="U27" s="1" t="s">
        <v>3223</v>
      </c>
      <c r="V27" s="1" t="s">
        <v>3502</v>
      </c>
      <c r="W27" s="1" t="s">
        <v>3293</v>
      </c>
      <c r="X27" s="1" t="s">
        <v>6052</v>
      </c>
      <c r="Y27" s="1" t="s">
        <v>3326</v>
      </c>
      <c r="Z27" s="1" t="s">
        <v>6058</v>
      </c>
      <c r="AA27" s="1" t="s">
        <v>3327</v>
      </c>
    </row>
    <row r="28" spans="1:27" x14ac:dyDescent="0.25">
      <c r="A28" s="1" t="s">
        <v>3322</v>
      </c>
      <c r="B28" s="1" t="s">
        <v>5912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5497</v>
      </c>
      <c r="O28" s="1" t="s">
        <v>3172</v>
      </c>
      <c r="P28" s="1" t="s">
        <v>3173</v>
      </c>
      <c r="Q28" s="1" t="s">
        <v>3177</v>
      </c>
      <c r="R28" s="1" t="s">
        <v>3220</v>
      </c>
      <c r="S28" s="1" t="s">
        <v>3182</v>
      </c>
      <c r="T28" s="1" t="s">
        <v>3221</v>
      </c>
      <c r="U28" s="1" t="s">
        <v>3223</v>
      </c>
      <c r="V28" s="1" t="s">
        <v>3224</v>
      </c>
      <c r="W28" s="1" t="s">
        <v>3293</v>
      </c>
      <c r="X28" s="1" t="s">
        <v>5906</v>
      </c>
      <c r="Y28" s="1" t="s">
        <v>3481</v>
      </c>
      <c r="Z28" s="1" t="s">
        <v>5912</v>
      </c>
      <c r="AA28" s="1" t="s">
        <v>3327</v>
      </c>
    </row>
    <row r="29" spans="1:27" x14ac:dyDescent="0.25">
      <c r="A29" s="1" t="s">
        <v>3322</v>
      </c>
      <c r="B29" s="1" t="s">
        <v>5238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3944</v>
      </c>
      <c r="Q29" s="1" t="s">
        <v>3177</v>
      </c>
      <c r="R29" s="1" t="s">
        <v>3780</v>
      </c>
      <c r="S29" s="1" t="s">
        <v>3182</v>
      </c>
      <c r="T29" s="1" t="s">
        <v>3221</v>
      </c>
      <c r="U29" s="1" t="s">
        <v>3223</v>
      </c>
      <c r="V29" s="1" t="s">
        <v>3224</v>
      </c>
      <c r="W29" s="1" t="s">
        <v>3293</v>
      </c>
      <c r="X29" s="1" t="s">
        <v>5232</v>
      </c>
      <c r="Y29" s="1" t="s">
        <v>3533</v>
      </c>
      <c r="Z29" s="1" t="s">
        <v>5238</v>
      </c>
      <c r="AA29" s="1" t="s">
        <v>3327</v>
      </c>
    </row>
    <row r="30" spans="1:27" x14ac:dyDescent="0.25">
      <c r="A30" s="1" t="s">
        <v>3322</v>
      </c>
      <c r="B30" s="1" t="s">
        <v>4706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3944</v>
      </c>
      <c r="Q30" s="1" t="s">
        <v>3177</v>
      </c>
      <c r="R30" s="1" t="s">
        <v>3635</v>
      </c>
      <c r="S30" s="1" t="s">
        <v>3182</v>
      </c>
      <c r="T30" s="1" t="s">
        <v>3221</v>
      </c>
      <c r="U30" s="1" t="s">
        <v>3223</v>
      </c>
      <c r="V30" s="1" t="s">
        <v>3224</v>
      </c>
      <c r="W30" s="1" t="s">
        <v>3293</v>
      </c>
      <c r="X30" s="1" t="s">
        <v>4700</v>
      </c>
      <c r="Y30" s="1" t="s">
        <v>3533</v>
      </c>
      <c r="Z30" s="1" t="s">
        <v>4706</v>
      </c>
      <c r="AA30" s="1" t="s">
        <v>3327</v>
      </c>
    </row>
    <row r="31" spans="1:27" x14ac:dyDescent="0.25">
      <c r="A31" s="1" t="s">
        <v>3322</v>
      </c>
      <c r="B31" s="1" t="s">
        <v>4226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3944</v>
      </c>
      <c r="Q31" s="1" t="s">
        <v>3177</v>
      </c>
      <c r="R31" s="1" t="s">
        <v>3216</v>
      </c>
      <c r="S31" s="1" t="s">
        <v>3182</v>
      </c>
      <c r="T31" s="1" t="s">
        <v>3221</v>
      </c>
      <c r="U31" s="1" t="s">
        <v>3223</v>
      </c>
      <c r="V31" s="1" t="s">
        <v>3502</v>
      </c>
      <c r="W31" s="1" t="s">
        <v>3293</v>
      </c>
      <c r="X31" s="1" t="s">
        <v>4220</v>
      </c>
      <c r="Y31" s="1" t="s">
        <v>3533</v>
      </c>
      <c r="Z31" s="1" t="s">
        <v>4226</v>
      </c>
      <c r="AA31" s="1" t="s">
        <v>3327</v>
      </c>
    </row>
    <row r="32" spans="1:27" x14ac:dyDescent="0.25">
      <c r="A32" s="1" t="s">
        <v>3322</v>
      </c>
      <c r="B32" s="1" t="s">
        <v>5773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5497</v>
      </c>
      <c r="O32" s="1" t="s">
        <v>3172</v>
      </c>
      <c r="P32" s="1" t="s">
        <v>3173</v>
      </c>
      <c r="Q32" s="1" t="s">
        <v>3177</v>
      </c>
      <c r="R32" s="1" t="s">
        <v>3216</v>
      </c>
      <c r="S32" s="1" t="s">
        <v>3182</v>
      </c>
      <c r="T32" s="1" t="s">
        <v>5503</v>
      </c>
      <c r="U32" s="1" t="s">
        <v>3223</v>
      </c>
      <c r="V32" s="1" t="s">
        <v>3502</v>
      </c>
      <c r="W32" s="1" t="s">
        <v>3293</v>
      </c>
      <c r="X32" s="1" t="s">
        <v>5767</v>
      </c>
      <c r="Y32" s="1" t="s">
        <v>3326</v>
      </c>
      <c r="Z32" s="1" t="s">
        <v>5773</v>
      </c>
      <c r="AA32" s="1" t="s">
        <v>3327</v>
      </c>
    </row>
    <row r="33" spans="1:27" x14ac:dyDescent="0.25">
      <c r="A33" s="1" t="s">
        <v>3322</v>
      </c>
      <c r="B33" s="1" t="s">
        <v>5791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5497</v>
      </c>
      <c r="O33" s="1" t="s">
        <v>3172</v>
      </c>
      <c r="P33" s="1" t="s">
        <v>3173</v>
      </c>
      <c r="Q33" s="1" t="s">
        <v>3177</v>
      </c>
      <c r="R33" s="1" t="s">
        <v>3216</v>
      </c>
      <c r="S33" s="1" t="s">
        <v>3182</v>
      </c>
      <c r="T33" s="1" t="s">
        <v>5503</v>
      </c>
      <c r="U33" s="1" t="s">
        <v>3223</v>
      </c>
      <c r="V33" s="1" t="s">
        <v>3502</v>
      </c>
      <c r="W33" s="1" t="s">
        <v>3293</v>
      </c>
      <c r="X33" s="1" t="s">
        <v>5785</v>
      </c>
      <c r="Y33" s="1" t="s">
        <v>3326</v>
      </c>
      <c r="Z33" s="1" t="s">
        <v>5791</v>
      </c>
      <c r="AA33" s="1" t="s">
        <v>3327</v>
      </c>
    </row>
    <row r="34" spans="1:27" x14ac:dyDescent="0.25">
      <c r="A34" s="1" t="s">
        <v>3322</v>
      </c>
      <c r="B34" s="1" t="s">
        <v>5809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5497</v>
      </c>
      <c r="O34" s="1" t="s">
        <v>3172</v>
      </c>
      <c r="P34" s="1" t="s">
        <v>3173</v>
      </c>
      <c r="Q34" s="1" t="s">
        <v>3177</v>
      </c>
      <c r="R34" s="1" t="s">
        <v>3216</v>
      </c>
      <c r="S34" s="1" t="s">
        <v>3182</v>
      </c>
      <c r="T34" s="1" t="s">
        <v>5503</v>
      </c>
      <c r="U34" s="1" t="s">
        <v>3223</v>
      </c>
      <c r="V34" s="1" t="s">
        <v>3502</v>
      </c>
      <c r="W34" s="1" t="s">
        <v>3293</v>
      </c>
      <c r="X34" s="1" t="s">
        <v>5803</v>
      </c>
      <c r="Y34" s="1" t="s">
        <v>3326</v>
      </c>
      <c r="Z34" s="1" t="s">
        <v>5809</v>
      </c>
      <c r="AA34" s="1" t="s">
        <v>3327</v>
      </c>
    </row>
    <row r="35" spans="1:27" x14ac:dyDescent="0.25">
      <c r="A35" s="1" t="s">
        <v>3322</v>
      </c>
      <c r="B35" s="1" t="s">
        <v>6361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5497</v>
      </c>
      <c r="O35" s="1" t="s">
        <v>3172</v>
      </c>
      <c r="P35" s="1" t="s">
        <v>3173</v>
      </c>
      <c r="Q35" s="1" t="s">
        <v>3177</v>
      </c>
      <c r="R35" s="1" t="s">
        <v>3635</v>
      </c>
      <c r="S35" s="1" t="s">
        <v>3182</v>
      </c>
      <c r="T35" s="1" t="s">
        <v>3221</v>
      </c>
      <c r="U35" s="1" t="s">
        <v>3223</v>
      </c>
      <c r="V35" s="1" t="s">
        <v>3224</v>
      </c>
      <c r="W35" s="1" t="s">
        <v>3293</v>
      </c>
      <c r="X35" s="1" t="s">
        <v>6356</v>
      </c>
      <c r="Y35" s="1" t="s">
        <v>3326</v>
      </c>
      <c r="Z35" s="1" t="s">
        <v>6361</v>
      </c>
      <c r="AA35" s="1" t="s">
        <v>3327</v>
      </c>
    </row>
    <row r="36" spans="1:27" x14ac:dyDescent="0.25">
      <c r="A36" s="1" t="s">
        <v>3322</v>
      </c>
      <c r="B36" s="1" t="s">
        <v>5829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5497</v>
      </c>
      <c r="O36" s="1" t="s">
        <v>3172</v>
      </c>
      <c r="P36" s="1" t="s">
        <v>3173</v>
      </c>
      <c r="Q36" s="1" t="s">
        <v>3177</v>
      </c>
      <c r="R36" s="1" t="s">
        <v>3216</v>
      </c>
      <c r="S36" s="1" t="s">
        <v>3182</v>
      </c>
      <c r="T36" s="1" t="s">
        <v>5503</v>
      </c>
      <c r="U36" s="1" t="s">
        <v>3223</v>
      </c>
      <c r="V36" s="1" t="s">
        <v>3502</v>
      </c>
      <c r="W36" s="1" t="s">
        <v>3293</v>
      </c>
      <c r="X36" s="1" t="s">
        <v>5823</v>
      </c>
      <c r="Y36" s="1" t="s">
        <v>3326</v>
      </c>
      <c r="Z36" s="1" t="s">
        <v>5829</v>
      </c>
      <c r="AA36" s="1" t="s">
        <v>3327</v>
      </c>
    </row>
    <row r="37" spans="1:27" x14ac:dyDescent="0.25">
      <c r="A37" s="1" t="s">
        <v>3322</v>
      </c>
      <c r="B37" s="1" t="s">
        <v>5848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5497</v>
      </c>
      <c r="O37" s="1" t="s">
        <v>3172</v>
      </c>
      <c r="P37" s="1" t="s">
        <v>3173</v>
      </c>
      <c r="Q37" s="1" t="s">
        <v>3177</v>
      </c>
      <c r="R37" s="1" t="s">
        <v>3216</v>
      </c>
      <c r="S37" s="1" t="s">
        <v>3182</v>
      </c>
      <c r="T37" s="1" t="s">
        <v>5503</v>
      </c>
      <c r="U37" s="1" t="s">
        <v>3223</v>
      </c>
      <c r="V37" s="1" t="s">
        <v>3502</v>
      </c>
      <c r="W37" s="1" t="s">
        <v>3293</v>
      </c>
      <c r="X37" s="1" t="s">
        <v>5842</v>
      </c>
      <c r="Y37" s="1" t="s">
        <v>3481</v>
      </c>
      <c r="Z37" s="1" t="s">
        <v>5848</v>
      </c>
      <c r="AA37" s="1" t="s">
        <v>3327</v>
      </c>
    </row>
    <row r="38" spans="1:27" x14ac:dyDescent="0.25">
      <c r="A38" s="1" t="s">
        <v>3322</v>
      </c>
      <c r="B38" s="1" t="s">
        <v>5870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5497</v>
      </c>
      <c r="O38" s="1" t="s">
        <v>3172</v>
      </c>
      <c r="P38" s="1" t="s">
        <v>3173</v>
      </c>
      <c r="Q38" s="1" t="s">
        <v>3177</v>
      </c>
      <c r="R38" s="1" t="s">
        <v>3216</v>
      </c>
      <c r="S38" s="1" t="s">
        <v>3182</v>
      </c>
      <c r="T38" s="1" t="s">
        <v>5503</v>
      </c>
      <c r="U38" s="1" t="s">
        <v>3223</v>
      </c>
      <c r="V38" s="1" t="s">
        <v>3502</v>
      </c>
      <c r="W38" s="1" t="s">
        <v>3293</v>
      </c>
      <c r="X38" s="1" t="s">
        <v>5864</v>
      </c>
      <c r="Y38" s="1" t="s">
        <v>3481</v>
      </c>
      <c r="Z38" s="1" t="s">
        <v>5870</v>
      </c>
      <c r="AA38" s="1" t="s">
        <v>3327</v>
      </c>
    </row>
    <row r="39" spans="1:27" x14ac:dyDescent="0.25">
      <c r="A39" s="1" t="s">
        <v>3322</v>
      </c>
      <c r="B39" s="1" t="s">
        <v>6201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5497</v>
      </c>
      <c r="O39" s="1" t="s">
        <v>3172</v>
      </c>
      <c r="P39" s="1" t="s">
        <v>3173</v>
      </c>
      <c r="Q39" s="1" t="s">
        <v>3177</v>
      </c>
      <c r="R39" s="1" t="s">
        <v>3220</v>
      </c>
      <c r="S39" s="1" t="s">
        <v>3182</v>
      </c>
      <c r="T39" s="1" t="s">
        <v>3221</v>
      </c>
      <c r="U39" s="1" t="s">
        <v>3223</v>
      </c>
      <c r="V39" s="1" t="s">
        <v>3502</v>
      </c>
      <c r="W39" s="1" t="s">
        <v>3293</v>
      </c>
      <c r="X39" s="1" t="s">
        <v>6195</v>
      </c>
      <c r="Y39" s="1" t="s">
        <v>3326</v>
      </c>
      <c r="Z39" s="1" t="s">
        <v>6201</v>
      </c>
      <c r="AA39" s="1" t="s">
        <v>3327</v>
      </c>
    </row>
    <row r="40" spans="1:27" x14ac:dyDescent="0.25">
      <c r="A40" s="1" t="s">
        <v>3322</v>
      </c>
      <c r="B40" s="1" t="s">
        <v>4884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3177</v>
      </c>
      <c r="R40" s="1" t="s">
        <v>3635</v>
      </c>
      <c r="S40" s="1" t="s">
        <v>3182</v>
      </c>
      <c r="T40" s="1" t="s">
        <v>3221</v>
      </c>
      <c r="U40" s="1" t="s">
        <v>3223</v>
      </c>
      <c r="V40" s="1" t="s">
        <v>3502</v>
      </c>
      <c r="W40" s="1" t="s">
        <v>3293</v>
      </c>
      <c r="X40" s="1" t="s">
        <v>4878</v>
      </c>
      <c r="Y40" s="1" t="s">
        <v>3535</v>
      </c>
      <c r="Z40" s="1" t="s">
        <v>4884</v>
      </c>
      <c r="AA40" s="1" t="s">
        <v>3327</v>
      </c>
    </row>
    <row r="41" spans="1:27" x14ac:dyDescent="0.25">
      <c r="A41" s="1" t="s">
        <v>3322</v>
      </c>
      <c r="B41" s="1" t="s">
        <v>6081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5497</v>
      </c>
      <c r="O41" s="1" t="s">
        <v>3172</v>
      </c>
      <c r="P41" s="1" t="s">
        <v>3173</v>
      </c>
      <c r="Q41" s="1" t="s">
        <v>3177</v>
      </c>
      <c r="R41" s="1" t="s">
        <v>3220</v>
      </c>
      <c r="S41" s="1" t="s">
        <v>3182</v>
      </c>
      <c r="T41" s="1" t="s">
        <v>3221</v>
      </c>
      <c r="U41" s="1" t="s">
        <v>3223</v>
      </c>
      <c r="V41" s="1" t="s">
        <v>3502</v>
      </c>
      <c r="W41" s="1" t="s">
        <v>3293</v>
      </c>
      <c r="X41" s="1" t="s">
        <v>6075</v>
      </c>
      <c r="Y41" s="1" t="s">
        <v>3326</v>
      </c>
      <c r="Z41" s="1" t="s">
        <v>6081</v>
      </c>
      <c r="AA41" s="1" t="s">
        <v>3327</v>
      </c>
    </row>
    <row r="42" spans="1:27" x14ac:dyDescent="0.25">
      <c r="A42" s="1" t="s">
        <v>3322</v>
      </c>
      <c r="B42" s="1" t="s">
        <v>6100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5497</v>
      </c>
      <c r="O42" s="1" t="s">
        <v>3172</v>
      </c>
      <c r="P42" s="1" t="s">
        <v>3173</v>
      </c>
      <c r="Q42" s="1" t="s">
        <v>3177</v>
      </c>
      <c r="R42" s="1" t="s">
        <v>3220</v>
      </c>
      <c r="S42" s="1" t="s">
        <v>3182</v>
      </c>
      <c r="T42" s="1" t="s">
        <v>3221</v>
      </c>
      <c r="U42" s="1" t="s">
        <v>3223</v>
      </c>
      <c r="V42" s="1" t="s">
        <v>3502</v>
      </c>
      <c r="W42" s="1" t="s">
        <v>3293</v>
      </c>
      <c r="X42" s="1" t="s">
        <v>6094</v>
      </c>
      <c r="Y42" s="1" t="s">
        <v>3326</v>
      </c>
      <c r="Z42" s="1" t="s">
        <v>6100</v>
      </c>
      <c r="AA42" s="1" t="s">
        <v>3327</v>
      </c>
    </row>
    <row r="43" spans="1:27" x14ac:dyDescent="0.25">
      <c r="A43" s="1" t="s">
        <v>3322</v>
      </c>
      <c r="B43" s="1" t="s">
        <v>4117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3944</v>
      </c>
      <c r="Q43" s="1" t="s">
        <v>3177</v>
      </c>
      <c r="R43" s="1" t="s">
        <v>3216</v>
      </c>
      <c r="S43" s="1" t="s">
        <v>3182</v>
      </c>
      <c r="T43" s="1" t="s">
        <v>3221</v>
      </c>
      <c r="U43" s="1" t="s">
        <v>3223</v>
      </c>
      <c r="V43" s="1" t="s">
        <v>3224</v>
      </c>
      <c r="W43" s="1" t="s">
        <v>3293</v>
      </c>
      <c r="X43" s="1" t="s">
        <v>4111</v>
      </c>
      <c r="Y43" s="1" t="s">
        <v>3481</v>
      </c>
      <c r="Z43" s="1" t="s">
        <v>4117</v>
      </c>
      <c r="AA43" s="1" t="s">
        <v>3327</v>
      </c>
    </row>
    <row r="44" spans="1:27" x14ac:dyDescent="0.25">
      <c r="A44" s="1" t="s">
        <v>3322</v>
      </c>
      <c r="B44" s="1" t="s">
        <v>4962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3944</v>
      </c>
      <c r="Q44" s="1" t="s">
        <v>3177</v>
      </c>
      <c r="R44" s="1" t="s">
        <v>3635</v>
      </c>
      <c r="S44" s="1" t="s">
        <v>3182</v>
      </c>
      <c r="T44" s="1" t="s">
        <v>3221</v>
      </c>
      <c r="U44" s="1" t="s">
        <v>3223</v>
      </c>
      <c r="V44" s="1" t="s">
        <v>3502</v>
      </c>
      <c r="W44" s="1" t="s">
        <v>3293</v>
      </c>
      <c r="X44" s="1" t="s">
        <v>4956</v>
      </c>
      <c r="Y44" s="1" t="s">
        <v>3481</v>
      </c>
      <c r="Z44" s="1" t="s">
        <v>4962</v>
      </c>
      <c r="AA44" s="1" t="s">
        <v>3327</v>
      </c>
    </row>
    <row r="45" spans="1:27" x14ac:dyDescent="0.25">
      <c r="A45" s="1" t="s">
        <v>3322</v>
      </c>
      <c r="B45" s="1" t="s">
        <v>6397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5497</v>
      </c>
      <c r="O45" s="1" t="s">
        <v>3172</v>
      </c>
      <c r="P45" s="1" t="s">
        <v>3173</v>
      </c>
      <c r="Q45" s="1" t="s">
        <v>3177</v>
      </c>
      <c r="R45" s="1" t="s">
        <v>3635</v>
      </c>
      <c r="S45" s="1" t="s">
        <v>3182</v>
      </c>
      <c r="T45" s="1" t="s">
        <v>3221</v>
      </c>
      <c r="U45" s="1" t="s">
        <v>3223</v>
      </c>
      <c r="V45" s="1" t="s">
        <v>3224</v>
      </c>
      <c r="W45" s="1" t="s">
        <v>3293</v>
      </c>
      <c r="X45" s="1" t="s">
        <v>6391</v>
      </c>
      <c r="Y45" s="1" t="s">
        <v>3326</v>
      </c>
      <c r="Z45" s="1" t="s">
        <v>6397</v>
      </c>
      <c r="AA45" s="1" t="s">
        <v>3327</v>
      </c>
    </row>
    <row r="46" spans="1:27" x14ac:dyDescent="0.25">
      <c r="A46" s="1" t="s">
        <v>3322</v>
      </c>
      <c r="B46" s="1" t="s">
        <v>4984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3169</v>
      </c>
      <c r="O46" s="1" t="s">
        <v>3172</v>
      </c>
      <c r="P46" s="1" t="s">
        <v>3944</v>
      </c>
      <c r="Q46" s="1" t="s">
        <v>3177</v>
      </c>
      <c r="R46" s="1" t="s">
        <v>3635</v>
      </c>
      <c r="S46" s="1" t="s">
        <v>3182</v>
      </c>
      <c r="T46" s="1" t="s">
        <v>3221</v>
      </c>
      <c r="U46" s="1" t="s">
        <v>3223</v>
      </c>
      <c r="V46" s="1" t="s">
        <v>3502</v>
      </c>
      <c r="W46" s="1" t="s">
        <v>3293</v>
      </c>
      <c r="X46" s="1" t="s">
        <v>4978</v>
      </c>
      <c r="Y46" s="1" t="s">
        <v>3481</v>
      </c>
      <c r="Z46" s="1" t="s">
        <v>4984</v>
      </c>
      <c r="AA46" s="1" t="s">
        <v>3327</v>
      </c>
    </row>
    <row r="47" spans="1:27" x14ac:dyDescent="0.25">
      <c r="A47" s="1" t="s">
        <v>3322</v>
      </c>
      <c r="B47" s="1" t="s">
        <v>5009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3169</v>
      </c>
      <c r="O47" s="1" t="s">
        <v>3172</v>
      </c>
      <c r="P47" s="1" t="s">
        <v>3944</v>
      </c>
      <c r="Q47" s="1" t="s">
        <v>3177</v>
      </c>
      <c r="R47" s="1" t="s">
        <v>3635</v>
      </c>
      <c r="S47" s="1" t="s">
        <v>3182</v>
      </c>
      <c r="T47" s="1" t="s">
        <v>3221</v>
      </c>
      <c r="U47" s="1" t="s">
        <v>3223</v>
      </c>
      <c r="V47" s="1" t="s">
        <v>3502</v>
      </c>
      <c r="W47" s="1" t="s">
        <v>3293</v>
      </c>
      <c r="X47" s="1" t="s">
        <v>5003</v>
      </c>
      <c r="Y47" s="1" t="s">
        <v>3481</v>
      </c>
      <c r="Z47" s="1" t="s">
        <v>5009</v>
      </c>
      <c r="AA47" s="1" t="s">
        <v>3327</v>
      </c>
    </row>
    <row r="48" spans="1:27" x14ac:dyDescent="0.25">
      <c r="A48" s="1" t="s">
        <v>3322</v>
      </c>
      <c r="B48" s="1" t="s">
        <v>5028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3169</v>
      </c>
      <c r="O48" s="1" t="s">
        <v>3172</v>
      </c>
      <c r="P48" s="1" t="s">
        <v>3944</v>
      </c>
      <c r="Q48" s="1" t="s">
        <v>3177</v>
      </c>
      <c r="R48" s="1" t="s">
        <v>3635</v>
      </c>
      <c r="S48" s="1" t="s">
        <v>3182</v>
      </c>
      <c r="T48" s="1" t="s">
        <v>3221</v>
      </c>
      <c r="U48" s="1" t="s">
        <v>3223</v>
      </c>
      <c r="V48" s="1" t="s">
        <v>3502</v>
      </c>
      <c r="W48" s="1" t="s">
        <v>3293</v>
      </c>
      <c r="X48" s="1" t="s">
        <v>5022</v>
      </c>
      <c r="Y48" s="1" t="s">
        <v>3481</v>
      </c>
      <c r="Z48" s="1" t="s">
        <v>5028</v>
      </c>
      <c r="AA48" s="1" t="s">
        <v>3327</v>
      </c>
    </row>
    <row r="49" spans="1:27" x14ac:dyDescent="0.25">
      <c r="A49" s="1" t="s">
        <v>3322</v>
      </c>
      <c r="B49" s="1" t="s">
        <v>5047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3169</v>
      </c>
      <c r="O49" s="1" t="s">
        <v>3172</v>
      </c>
      <c r="P49" s="1" t="s">
        <v>3944</v>
      </c>
      <c r="Q49" s="1" t="s">
        <v>3177</v>
      </c>
      <c r="R49" s="1" t="s">
        <v>3635</v>
      </c>
      <c r="S49" s="1" t="s">
        <v>3182</v>
      </c>
      <c r="T49" s="1" t="s">
        <v>3221</v>
      </c>
      <c r="U49" s="1" t="s">
        <v>3223</v>
      </c>
      <c r="V49" s="1" t="s">
        <v>3502</v>
      </c>
      <c r="W49" s="1" t="s">
        <v>3293</v>
      </c>
      <c r="X49" s="1" t="s">
        <v>5041</v>
      </c>
      <c r="Y49" s="1" t="s">
        <v>3481</v>
      </c>
      <c r="Z49" s="1" t="s">
        <v>5047</v>
      </c>
      <c r="AA49" s="1" t="s">
        <v>3327</v>
      </c>
    </row>
    <row r="50" spans="1:27" x14ac:dyDescent="0.25">
      <c r="A50" s="1" t="s">
        <v>3322</v>
      </c>
      <c r="B50" s="1" t="s">
        <v>5400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3169</v>
      </c>
      <c r="O50" s="1" t="s">
        <v>3172</v>
      </c>
      <c r="P50" s="1" t="s">
        <v>3944</v>
      </c>
      <c r="Q50" s="1" t="s">
        <v>3177</v>
      </c>
      <c r="R50" s="1" t="s">
        <v>3780</v>
      </c>
      <c r="S50" s="1" t="s">
        <v>3182</v>
      </c>
      <c r="T50" s="1" t="s">
        <v>3221</v>
      </c>
      <c r="U50" s="1" t="s">
        <v>3223</v>
      </c>
      <c r="V50" s="1" t="s">
        <v>3502</v>
      </c>
      <c r="W50" s="1" t="s">
        <v>3293</v>
      </c>
      <c r="X50" s="1" t="s">
        <v>5394</v>
      </c>
      <c r="Y50" s="1" t="s">
        <v>3326</v>
      </c>
      <c r="Z50" s="1" t="s">
        <v>5400</v>
      </c>
      <c r="AA50" s="1" t="s">
        <v>3327</v>
      </c>
    </row>
    <row r="51" spans="1:27" x14ac:dyDescent="0.25">
      <c r="A51" s="1" t="s">
        <v>3322</v>
      </c>
      <c r="B51" s="1" t="s">
        <v>5415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3169</v>
      </c>
      <c r="O51" s="1" t="s">
        <v>3172</v>
      </c>
      <c r="P51" s="1" t="s">
        <v>3944</v>
      </c>
      <c r="Q51" s="1" t="s">
        <v>3177</v>
      </c>
      <c r="R51" s="1" t="s">
        <v>3780</v>
      </c>
      <c r="S51" s="1" t="s">
        <v>3182</v>
      </c>
      <c r="T51" s="1" t="s">
        <v>3221</v>
      </c>
      <c r="U51" s="1" t="s">
        <v>3223</v>
      </c>
      <c r="V51" s="1" t="s">
        <v>3502</v>
      </c>
      <c r="W51" s="1" t="s">
        <v>3293</v>
      </c>
      <c r="X51" s="1" t="s">
        <v>5409</v>
      </c>
      <c r="Y51" s="1" t="s">
        <v>3326</v>
      </c>
      <c r="Z51" s="1" t="s">
        <v>5415</v>
      </c>
      <c r="AA51" s="1" t="s">
        <v>3327</v>
      </c>
    </row>
    <row r="52" spans="1:27" x14ac:dyDescent="0.25">
      <c r="A52" s="1" t="s">
        <v>3322</v>
      </c>
      <c r="B52" s="1" t="s">
        <v>5429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3169</v>
      </c>
      <c r="O52" s="1" t="s">
        <v>3172</v>
      </c>
      <c r="P52" s="1" t="s">
        <v>3944</v>
      </c>
      <c r="Q52" s="1" t="s">
        <v>3177</v>
      </c>
      <c r="R52" s="1" t="s">
        <v>3780</v>
      </c>
      <c r="S52" s="1" t="s">
        <v>3182</v>
      </c>
      <c r="T52" s="1" t="s">
        <v>3221</v>
      </c>
      <c r="U52" s="1" t="s">
        <v>3223</v>
      </c>
      <c r="V52" s="1" t="s">
        <v>3502</v>
      </c>
      <c r="W52" s="1" t="s">
        <v>3293</v>
      </c>
      <c r="X52" s="1" t="s">
        <v>5423</v>
      </c>
      <c r="Y52" s="1" t="s">
        <v>3326</v>
      </c>
      <c r="Z52" s="1" t="s">
        <v>5429</v>
      </c>
      <c r="AA52" s="1" t="s">
        <v>3327</v>
      </c>
    </row>
    <row r="53" spans="1:27" x14ac:dyDescent="0.25">
      <c r="A53" s="1" t="s">
        <v>3322</v>
      </c>
      <c r="B53" s="1" t="s">
        <v>5444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3169</v>
      </c>
      <c r="O53" s="1" t="s">
        <v>3172</v>
      </c>
      <c r="P53" s="1" t="s">
        <v>3944</v>
      </c>
      <c r="Q53" s="1" t="s">
        <v>3177</v>
      </c>
      <c r="R53" s="1" t="s">
        <v>3780</v>
      </c>
      <c r="S53" s="1" t="s">
        <v>3182</v>
      </c>
      <c r="T53" s="1" t="s">
        <v>3221</v>
      </c>
      <c r="U53" s="1" t="s">
        <v>3223</v>
      </c>
      <c r="V53" s="1" t="s">
        <v>3502</v>
      </c>
      <c r="W53" s="1" t="s">
        <v>3293</v>
      </c>
      <c r="X53" s="1" t="s">
        <v>5438</v>
      </c>
      <c r="Y53" s="1" t="s">
        <v>3326</v>
      </c>
      <c r="Z53" s="1" t="s">
        <v>5444</v>
      </c>
      <c r="AA53" s="1" t="s">
        <v>3327</v>
      </c>
    </row>
    <row r="54" spans="1:27" x14ac:dyDescent="0.25">
      <c r="A54" s="1" t="s">
        <v>3322</v>
      </c>
      <c r="B54" s="1" t="s">
        <v>5458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3169</v>
      </c>
      <c r="O54" s="1" t="s">
        <v>3172</v>
      </c>
      <c r="P54" s="1" t="s">
        <v>3944</v>
      </c>
      <c r="Q54" s="1" t="s">
        <v>3177</v>
      </c>
      <c r="R54" s="1" t="s">
        <v>3780</v>
      </c>
      <c r="S54" s="1" t="s">
        <v>3182</v>
      </c>
      <c r="T54" s="1" t="s">
        <v>3221</v>
      </c>
      <c r="U54" s="1" t="s">
        <v>3223</v>
      </c>
      <c r="V54" s="1" t="s">
        <v>3502</v>
      </c>
      <c r="W54" s="1" t="s">
        <v>3293</v>
      </c>
      <c r="X54" s="1" t="s">
        <v>5452</v>
      </c>
      <c r="Y54" s="1" t="s">
        <v>3326</v>
      </c>
      <c r="Z54" s="1" t="s">
        <v>5458</v>
      </c>
      <c r="AA54" s="1" t="s">
        <v>3327</v>
      </c>
    </row>
    <row r="55" spans="1:27" x14ac:dyDescent="0.25">
      <c r="A55" s="1" t="s">
        <v>3322</v>
      </c>
      <c r="B55" s="1" t="s">
        <v>3323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3169</v>
      </c>
      <c r="O55" s="1" t="s">
        <v>3172</v>
      </c>
      <c r="P55" s="1" t="s">
        <v>3173</v>
      </c>
      <c r="Q55" s="1" t="s">
        <v>3177</v>
      </c>
      <c r="R55" s="1" t="s">
        <v>3220</v>
      </c>
      <c r="S55" s="1" t="s">
        <v>3182</v>
      </c>
      <c r="T55" s="1" t="s">
        <v>3221</v>
      </c>
      <c r="U55" s="1" t="s">
        <v>3223</v>
      </c>
      <c r="V55" s="1" t="s">
        <v>3224</v>
      </c>
      <c r="W55" s="1" t="s">
        <v>3293</v>
      </c>
      <c r="X55" s="1" t="s">
        <v>3294</v>
      </c>
      <c r="Y55" s="1" t="s">
        <v>3326</v>
      </c>
      <c r="Z55" s="1" t="s">
        <v>3323</v>
      </c>
      <c r="AA55" s="1" t="s">
        <v>3327</v>
      </c>
    </row>
    <row r="56" spans="1:27" x14ac:dyDescent="0.25">
      <c r="A56" s="1" t="s">
        <v>3322</v>
      </c>
      <c r="B56" s="1" t="s">
        <v>4686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3169</v>
      </c>
      <c r="O56" s="1" t="s">
        <v>3172</v>
      </c>
      <c r="P56" s="1" t="s">
        <v>3944</v>
      </c>
      <c r="Q56" s="1" t="s">
        <v>3177</v>
      </c>
      <c r="R56" s="1" t="s">
        <v>3635</v>
      </c>
      <c r="S56" s="1" t="s">
        <v>3182</v>
      </c>
      <c r="T56" s="1" t="s">
        <v>3221</v>
      </c>
      <c r="U56" s="1" t="s">
        <v>3223</v>
      </c>
      <c r="V56" s="1" t="s">
        <v>3224</v>
      </c>
      <c r="W56" s="1" t="s">
        <v>3293</v>
      </c>
      <c r="X56" s="1" t="s">
        <v>4680</v>
      </c>
      <c r="Y56" s="1" t="s">
        <v>3481</v>
      </c>
      <c r="Z56" s="1" t="s">
        <v>4686</v>
      </c>
      <c r="AA56" s="1" t="s">
        <v>3327</v>
      </c>
    </row>
    <row r="57" spans="1:27" x14ac:dyDescent="0.25">
      <c r="A57" s="1" t="s">
        <v>3322</v>
      </c>
      <c r="B57" s="1" t="s">
        <v>4753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3169</v>
      </c>
      <c r="O57" s="1" t="s">
        <v>3172</v>
      </c>
      <c r="P57" s="1" t="s">
        <v>3944</v>
      </c>
      <c r="Q57" s="1" t="s">
        <v>3177</v>
      </c>
      <c r="R57" s="1" t="s">
        <v>3635</v>
      </c>
      <c r="S57" s="1" t="s">
        <v>3182</v>
      </c>
      <c r="T57" s="1" t="s">
        <v>3221</v>
      </c>
      <c r="U57" s="1" t="s">
        <v>3223</v>
      </c>
      <c r="V57" s="1" t="s">
        <v>3224</v>
      </c>
      <c r="W57" s="1" t="s">
        <v>3293</v>
      </c>
      <c r="X57" s="1" t="s">
        <v>4747</v>
      </c>
      <c r="Y57" s="1" t="s">
        <v>3481</v>
      </c>
      <c r="Z57" s="1" t="s">
        <v>4753</v>
      </c>
      <c r="AA57" s="1" t="s">
        <v>3327</v>
      </c>
    </row>
    <row r="58" spans="1:27" x14ac:dyDescent="0.25">
      <c r="A58" s="1" t="s">
        <v>3322</v>
      </c>
      <c r="B58" s="1" t="s">
        <v>5297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3169</v>
      </c>
      <c r="O58" s="1" t="s">
        <v>3172</v>
      </c>
      <c r="P58" s="1" t="s">
        <v>3944</v>
      </c>
      <c r="Q58" s="1" t="s">
        <v>3177</v>
      </c>
      <c r="R58" s="1" t="s">
        <v>3780</v>
      </c>
      <c r="S58" s="1" t="s">
        <v>3182</v>
      </c>
      <c r="T58" s="1" t="s">
        <v>3221</v>
      </c>
      <c r="U58" s="1" t="s">
        <v>3223</v>
      </c>
      <c r="V58" s="1" t="s">
        <v>3224</v>
      </c>
      <c r="W58" s="1" t="s">
        <v>3293</v>
      </c>
      <c r="X58" s="1" t="s">
        <v>5291</v>
      </c>
      <c r="Y58" s="1" t="s">
        <v>3481</v>
      </c>
      <c r="Z58" s="1" t="s">
        <v>5297</v>
      </c>
      <c r="AA58" s="1" t="s">
        <v>3327</v>
      </c>
    </row>
    <row r="59" spans="1:27" x14ac:dyDescent="0.25">
      <c r="A59" s="1" t="s">
        <v>3322</v>
      </c>
      <c r="B59" s="1" t="s">
        <v>3586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3169</v>
      </c>
      <c r="O59" s="1" t="s">
        <v>3172</v>
      </c>
      <c r="P59" s="1" t="s">
        <v>3173</v>
      </c>
      <c r="Q59" s="1" t="s">
        <v>3177</v>
      </c>
      <c r="R59" s="1" t="s">
        <v>3220</v>
      </c>
      <c r="S59" s="1" t="s">
        <v>3182</v>
      </c>
      <c r="T59" s="1" t="s">
        <v>3221</v>
      </c>
      <c r="U59" s="1" t="s">
        <v>3223</v>
      </c>
      <c r="V59" s="1" t="s">
        <v>3502</v>
      </c>
      <c r="W59" s="1" t="s">
        <v>3293</v>
      </c>
      <c r="X59" s="1" t="s">
        <v>3578</v>
      </c>
      <c r="Y59" s="1" t="s">
        <v>3587</v>
      </c>
      <c r="Z59" s="1" t="s">
        <v>3586</v>
      </c>
      <c r="AA59" s="1" t="s">
        <v>3327</v>
      </c>
    </row>
    <row r="60" spans="1:27" x14ac:dyDescent="0.25">
      <c r="A60" s="1" t="s">
        <v>3322</v>
      </c>
      <c r="B60" s="1" t="s">
        <v>3686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3169</v>
      </c>
      <c r="O60" s="1" t="s">
        <v>3172</v>
      </c>
      <c r="P60" s="1" t="s">
        <v>3173</v>
      </c>
      <c r="Q60" s="1" t="s">
        <v>3177</v>
      </c>
      <c r="R60" s="1" t="s">
        <v>3635</v>
      </c>
      <c r="S60" s="1" t="s">
        <v>3182</v>
      </c>
      <c r="T60" s="1" t="s">
        <v>3221</v>
      </c>
      <c r="U60" s="1" t="s">
        <v>3223</v>
      </c>
      <c r="V60" s="1" t="s">
        <v>3224</v>
      </c>
      <c r="W60" s="1" t="s">
        <v>3293</v>
      </c>
      <c r="X60" s="1" t="s">
        <v>3680</v>
      </c>
      <c r="Y60" s="1" t="s">
        <v>3326</v>
      </c>
      <c r="Z60" s="1" t="s">
        <v>3686</v>
      </c>
      <c r="AA60" s="1" t="s">
        <v>3327</v>
      </c>
    </row>
    <row r="61" spans="1:27" x14ac:dyDescent="0.25">
      <c r="A61" s="1" t="s">
        <v>3322</v>
      </c>
      <c r="B61" s="1" t="s">
        <v>3808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3169</v>
      </c>
      <c r="O61" s="1" t="s">
        <v>3172</v>
      </c>
      <c r="P61" s="1" t="s">
        <v>3173</v>
      </c>
      <c r="Q61" s="1" t="s">
        <v>3177</v>
      </c>
      <c r="R61" s="1" t="s">
        <v>3780</v>
      </c>
      <c r="S61" s="1" t="s">
        <v>3182</v>
      </c>
      <c r="T61" s="1" t="s">
        <v>3221</v>
      </c>
      <c r="U61" s="1" t="s">
        <v>3223</v>
      </c>
      <c r="V61" s="1" t="s">
        <v>3224</v>
      </c>
      <c r="W61" s="1" t="s">
        <v>3293</v>
      </c>
      <c r="X61" s="1" t="s">
        <v>3802</v>
      </c>
      <c r="Y61" s="1" t="s">
        <v>3326</v>
      </c>
      <c r="Z61" s="1" t="s">
        <v>3808</v>
      </c>
      <c r="AA61" s="1" t="s">
        <v>3327</v>
      </c>
    </row>
    <row r="62" spans="1:27" x14ac:dyDescent="0.25">
      <c r="A62" s="1" t="s">
        <v>3322</v>
      </c>
      <c r="B62" s="1" t="s">
        <v>6120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5497</v>
      </c>
      <c r="O62" s="1" t="s">
        <v>3172</v>
      </c>
      <c r="P62" s="1" t="s">
        <v>3173</v>
      </c>
      <c r="Q62" s="1" t="s">
        <v>3177</v>
      </c>
      <c r="R62" s="1" t="s">
        <v>3220</v>
      </c>
      <c r="S62" s="1" t="s">
        <v>3182</v>
      </c>
      <c r="T62" s="1" t="s">
        <v>3221</v>
      </c>
      <c r="U62" s="1" t="s">
        <v>3223</v>
      </c>
      <c r="V62" s="1" t="s">
        <v>3502</v>
      </c>
      <c r="W62" s="1" t="s">
        <v>3293</v>
      </c>
      <c r="X62" s="1" t="s">
        <v>6114</v>
      </c>
      <c r="Y62" s="1" t="s">
        <v>3326</v>
      </c>
      <c r="Z62" s="1" t="s">
        <v>6120</v>
      </c>
      <c r="AA62" s="1" t="s">
        <v>3327</v>
      </c>
    </row>
    <row r="63" spans="1:27" x14ac:dyDescent="0.25">
      <c r="A63" s="1" t="s">
        <v>3322</v>
      </c>
      <c r="B63" s="1" t="s">
        <v>5316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3169</v>
      </c>
      <c r="O63" s="1" t="s">
        <v>3172</v>
      </c>
      <c r="P63" s="1" t="s">
        <v>3944</v>
      </c>
      <c r="Q63" s="1" t="s">
        <v>3177</v>
      </c>
      <c r="R63" s="1" t="s">
        <v>3780</v>
      </c>
      <c r="S63" s="1" t="s">
        <v>3182</v>
      </c>
      <c r="T63" s="1" t="s">
        <v>3221</v>
      </c>
      <c r="U63" s="1" t="s">
        <v>3223</v>
      </c>
      <c r="V63" s="1" t="s">
        <v>3224</v>
      </c>
      <c r="W63" s="1" t="s">
        <v>3293</v>
      </c>
      <c r="X63" s="1" t="s">
        <v>5310</v>
      </c>
      <c r="Y63" s="1" t="s">
        <v>3326</v>
      </c>
      <c r="Z63" s="1" t="s">
        <v>5316</v>
      </c>
      <c r="AA63" s="1" t="s">
        <v>3327</v>
      </c>
    </row>
    <row r="64" spans="1:27" x14ac:dyDescent="0.25">
      <c r="A64" s="1" t="s">
        <v>3322</v>
      </c>
      <c r="B64" s="1" t="s">
        <v>5336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3169</v>
      </c>
      <c r="O64" s="1" t="s">
        <v>3172</v>
      </c>
      <c r="P64" s="1" t="s">
        <v>3944</v>
      </c>
      <c r="Q64" s="1" t="s">
        <v>3177</v>
      </c>
      <c r="R64" s="1" t="s">
        <v>3780</v>
      </c>
      <c r="S64" s="1" t="s">
        <v>3182</v>
      </c>
      <c r="T64" s="1" t="s">
        <v>3221</v>
      </c>
      <c r="U64" s="1" t="s">
        <v>3223</v>
      </c>
      <c r="V64" s="1" t="s">
        <v>3224</v>
      </c>
      <c r="W64" s="1" t="s">
        <v>3293</v>
      </c>
      <c r="X64" s="1" t="s">
        <v>5330</v>
      </c>
      <c r="Y64" s="1" t="s">
        <v>3326</v>
      </c>
      <c r="Z64" s="1" t="s">
        <v>5336</v>
      </c>
      <c r="AA64" s="1" t="s">
        <v>3327</v>
      </c>
    </row>
    <row r="65" spans="1:27" x14ac:dyDescent="0.25">
      <c r="A65" s="1" t="s">
        <v>3322</v>
      </c>
      <c r="B65" s="1" t="s">
        <v>3480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3169</v>
      </c>
      <c r="O65" s="1" t="s">
        <v>3172</v>
      </c>
      <c r="P65" s="1" t="s">
        <v>3173</v>
      </c>
      <c r="Q65" s="1" t="s">
        <v>3177</v>
      </c>
      <c r="R65" s="1" t="s">
        <v>3220</v>
      </c>
      <c r="S65" s="1" t="s">
        <v>3182</v>
      </c>
      <c r="T65" s="1" t="s">
        <v>3221</v>
      </c>
      <c r="U65" s="1" t="s">
        <v>3223</v>
      </c>
      <c r="V65" s="1" t="s">
        <v>3224</v>
      </c>
      <c r="W65" s="1" t="s">
        <v>3293</v>
      </c>
      <c r="X65" s="1" t="s">
        <v>3475</v>
      </c>
      <c r="Y65" s="1" t="s">
        <v>3481</v>
      </c>
      <c r="Z65" s="1" t="s">
        <v>3480</v>
      </c>
      <c r="AA65" s="1" t="s">
        <v>3327</v>
      </c>
    </row>
    <row r="66" spans="1:27" x14ac:dyDescent="0.25">
      <c r="A66" s="1" t="s">
        <v>3322</v>
      </c>
      <c r="B66" s="1" t="s">
        <v>3900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3169</v>
      </c>
      <c r="O66" s="1" t="s">
        <v>3172</v>
      </c>
      <c r="P66" s="1" t="s">
        <v>3173</v>
      </c>
      <c r="Q66" s="1" t="s">
        <v>3177</v>
      </c>
      <c r="R66" s="1" t="s">
        <v>3780</v>
      </c>
      <c r="S66" s="1" t="s">
        <v>3182</v>
      </c>
      <c r="T66" s="1" t="s">
        <v>3221</v>
      </c>
      <c r="U66" s="1" t="s">
        <v>3223</v>
      </c>
      <c r="V66" s="1" t="s">
        <v>3502</v>
      </c>
      <c r="W66" s="1" t="s">
        <v>3293</v>
      </c>
      <c r="X66" s="1" t="s">
        <v>3894</v>
      </c>
      <c r="Y66" s="1" t="s">
        <v>3326</v>
      </c>
      <c r="Z66" s="1" t="s">
        <v>3900</v>
      </c>
      <c r="AA66" s="1" t="s">
        <v>3327</v>
      </c>
    </row>
    <row r="67" spans="1:27" x14ac:dyDescent="0.25">
      <c r="A67" s="1" t="s">
        <v>3322</v>
      </c>
      <c r="B67" s="1" t="s">
        <v>4293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3169</v>
      </c>
      <c r="O67" s="1" t="s">
        <v>3172</v>
      </c>
      <c r="P67" s="1" t="s">
        <v>3944</v>
      </c>
      <c r="Q67" s="1" t="s">
        <v>3177</v>
      </c>
      <c r="R67" s="1" t="s">
        <v>3220</v>
      </c>
      <c r="S67" s="1" t="s">
        <v>3182</v>
      </c>
      <c r="T67" s="1" t="s">
        <v>3221</v>
      </c>
      <c r="U67" s="1" t="s">
        <v>3223</v>
      </c>
      <c r="V67" s="1" t="s">
        <v>3224</v>
      </c>
      <c r="W67" s="1" t="s">
        <v>3293</v>
      </c>
      <c r="X67" s="1" t="s">
        <v>4287</v>
      </c>
      <c r="Y67" s="1" t="s">
        <v>3481</v>
      </c>
      <c r="Z67" s="1" t="s">
        <v>4293</v>
      </c>
      <c r="AA67" s="1" t="s">
        <v>3327</v>
      </c>
    </row>
    <row r="68" spans="1:27" x14ac:dyDescent="0.25">
      <c r="A68" s="1" t="s">
        <v>3322</v>
      </c>
      <c r="B68" s="1" t="s">
        <v>3963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3169</v>
      </c>
      <c r="O68" s="1" t="s">
        <v>3172</v>
      </c>
      <c r="P68" s="1" t="s">
        <v>3944</v>
      </c>
      <c r="Q68" s="1" t="s">
        <v>3177</v>
      </c>
      <c r="R68" s="1" t="s">
        <v>3178</v>
      </c>
      <c r="S68" s="1" t="s">
        <v>3182</v>
      </c>
      <c r="T68" s="1" t="s">
        <v>3221</v>
      </c>
      <c r="U68" s="1" t="s">
        <v>3223</v>
      </c>
      <c r="V68" s="1" t="s">
        <v>3224</v>
      </c>
      <c r="W68" s="1" t="s">
        <v>3293</v>
      </c>
      <c r="X68" s="1" t="s">
        <v>3957</v>
      </c>
      <c r="Y68" s="1" t="s">
        <v>3587</v>
      </c>
      <c r="Z68" s="1" t="s">
        <v>3963</v>
      </c>
      <c r="AA68" s="1" t="s">
        <v>3327</v>
      </c>
    </row>
    <row r="69" spans="1:27" x14ac:dyDescent="0.25">
      <c r="A69" s="1" t="s">
        <v>3322</v>
      </c>
      <c r="B69" s="1" t="s">
        <v>3981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3169</v>
      </c>
      <c r="O69" s="1" t="s">
        <v>3172</v>
      </c>
      <c r="P69" s="1" t="s">
        <v>3944</v>
      </c>
      <c r="Q69" s="1" t="s">
        <v>3177</v>
      </c>
      <c r="R69" s="1" t="s">
        <v>3178</v>
      </c>
      <c r="S69" s="1" t="s">
        <v>3182</v>
      </c>
      <c r="T69" s="1" t="s">
        <v>3221</v>
      </c>
      <c r="U69" s="1" t="s">
        <v>3223</v>
      </c>
      <c r="V69" s="1" t="s">
        <v>3224</v>
      </c>
      <c r="W69" s="1" t="s">
        <v>3293</v>
      </c>
      <c r="X69" s="1" t="s">
        <v>3975</v>
      </c>
      <c r="Y69" s="1" t="s">
        <v>3326</v>
      </c>
      <c r="Z69" s="1" t="s">
        <v>3981</v>
      </c>
      <c r="AA69" s="1" t="s">
        <v>3327</v>
      </c>
    </row>
    <row r="70" spans="1:27" x14ac:dyDescent="0.25">
      <c r="A70" s="1" t="s">
        <v>3322</v>
      </c>
      <c r="B70" s="1" t="s">
        <v>6164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5497</v>
      </c>
      <c r="O70" s="1" t="s">
        <v>3172</v>
      </c>
      <c r="P70" s="1" t="s">
        <v>3173</v>
      </c>
      <c r="Q70" s="1" t="s">
        <v>3177</v>
      </c>
      <c r="R70" s="1" t="s">
        <v>3220</v>
      </c>
      <c r="S70" s="1" t="s">
        <v>3182</v>
      </c>
      <c r="T70" s="1" t="s">
        <v>3221</v>
      </c>
      <c r="U70" s="1" t="s">
        <v>3223</v>
      </c>
      <c r="V70" s="1" t="s">
        <v>3502</v>
      </c>
      <c r="W70" s="1" t="s">
        <v>3293</v>
      </c>
      <c r="X70" s="1" t="s">
        <v>6158</v>
      </c>
      <c r="Y70" s="1" t="s">
        <v>3326</v>
      </c>
      <c r="Z70" s="1" t="s">
        <v>6164</v>
      </c>
      <c r="AA70" s="1" t="s">
        <v>3327</v>
      </c>
    </row>
    <row r="71" spans="1:27" x14ac:dyDescent="0.25">
      <c r="A71" s="1" t="s">
        <v>3322</v>
      </c>
      <c r="B71" s="1" t="s">
        <v>6149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5497</v>
      </c>
      <c r="O71" s="1" t="s">
        <v>3172</v>
      </c>
      <c r="P71" s="1" t="s">
        <v>3173</v>
      </c>
      <c r="Q71" s="1" t="s">
        <v>3177</v>
      </c>
      <c r="R71" s="1" t="s">
        <v>3220</v>
      </c>
      <c r="S71" s="1" t="s">
        <v>3182</v>
      </c>
      <c r="T71" s="1" t="s">
        <v>3221</v>
      </c>
      <c r="U71" s="1" t="s">
        <v>3223</v>
      </c>
      <c r="V71" s="1" t="s">
        <v>3502</v>
      </c>
      <c r="W71" s="1" t="s">
        <v>3293</v>
      </c>
      <c r="X71" s="1" t="s">
        <v>6143</v>
      </c>
      <c r="Y71" s="1" t="s">
        <v>3326</v>
      </c>
      <c r="Z71" s="1" t="s">
        <v>6149</v>
      </c>
      <c r="AA71" s="1" t="s">
        <v>3327</v>
      </c>
    </row>
    <row r="72" spans="1:27" x14ac:dyDescent="0.25">
      <c r="A72" s="1" t="s">
        <v>3322</v>
      </c>
      <c r="B72" s="1" t="s">
        <v>6134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5497</v>
      </c>
      <c r="O72" s="1" t="s">
        <v>3172</v>
      </c>
      <c r="P72" s="1" t="s">
        <v>3173</v>
      </c>
      <c r="Q72" s="1" t="s">
        <v>3177</v>
      </c>
      <c r="R72" s="1" t="s">
        <v>3220</v>
      </c>
      <c r="S72" s="1" t="s">
        <v>3182</v>
      </c>
      <c r="T72" s="1" t="s">
        <v>3221</v>
      </c>
      <c r="U72" s="1" t="s">
        <v>3223</v>
      </c>
      <c r="V72" s="1" t="s">
        <v>3502</v>
      </c>
      <c r="W72" s="1" t="s">
        <v>3293</v>
      </c>
      <c r="X72" s="1" t="s">
        <v>6128</v>
      </c>
      <c r="Y72" s="1" t="s">
        <v>3326</v>
      </c>
      <c r="Z72" s="1" t="s">
        <v>6134</v>
      </c>
      <c r="AA72" s="1" t="s">
        <v>3327</v>
      </c>
    </row>
    <row r="73" spans="1:27" x14ac:dyDescent="0.25">
      <c r="A73" s="1" t="s">
        <v>3322</v>
      </c>
      <c r="B73" s="1" t="s">
        <v>3748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3169</v>
      </c>
      <c r="O73" s="1" t="s">
        <v>3172</v>
      </c>
      <c r="P73" s="1" t="s">
        <v>3173</v>
      </c>
      <c r="Q73" s="1" t="s">
        <v>3177</v>
      </c>
      <c r="R73" s="1" t="s">
        <v>3635</v>
      </c>
      <c r="S73" s="1" t="s">
        <v>3182</v>
      </c>
      <c r="T73" s="1" t="s">
        <v>3221</v>
      </c>
      <c r="U73" s="1" t="s">
        <v>3223</v>
      </c>
      <c r="V73" s="1" t="s">
        <v>3502</v>
      </c>
      <c r="W73" s="1" t="s">
        <v>3293</v>
      </c>
      <c r="X73" s="1" t="s">
        <v>3742</v>
      </c>
      <c r="Y73" s="1" t="s">
        <v>3587</v>
      </c>
      <c r="Z73" s="1" t="s">
        <v>3748</v>
      </c>
      <c r="AA73" s="1" t="s">
        <v>3327</v>
      </c>
    </row>
    <row r="74" spans="1:27" x14ac:dyDescent="0.25">
      <c r="A74" s="1" t="s">
        <v>3322</v>
      </c>
      <c r="B74" s="1" t="s">
        <v>5985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5497</v>
      </c>
      <c r="O74" s="1" t="s">
        <v>3172</v>
      </c>
      <c r="P74" s="1" t="s">
        <v>3173</v>
      </c>
      <c r="Q74" s="1" t="s">
        <v>3177</v>
      </c>
      <c r="R74" s="1" t="s">
        <v>3220</v>
      </c>
      <c r="S74" s="1" t="s">
        <v>3182</v>
      </c>
      <c r="T74" s="1" t="s">
        <v>3221</v>
      </c>
      <c r="U74" s="1" t="s">
        <v>3223</v>
      </c>
      <c r="V74" s="1" t="s">
        <v>3224</v>
      </c>
      <c r="W74" s="1" t="s">
        <v>3293</v>
      </c>
      <c r="X74" s="1" t="s">
        <v>4317</v>
      </c>
      <c r="Y74" s="1" t="s">
        <v>3326</v>
      </c>
      <c r="Z74" s="1" t="s">
        <v>5985</v>
      </c>
      <c r="AA74" s="1" t="s">
        <v>3327</v>
      </c>
    </row>
    <row r="75" spans="1:27" x14ac:dyDescent="0.25">
      <c r="A75" s="1" t="s">
        <v>3322</v>
      </c>
      <c r="B75" s="1" t="s">
        <v>6416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5497</v>
      </c>
      <c r="O75" s="1" t="s">
        <v>3172</v>
      </c>
      <c r="P75" s="1" t="s">
        <v>3173</v>
      </c>
      <c r="Q75" s="1" t="s">
        <v>3177</v>
      </c>
      <c r="R75" s="1" t="s">
        <v>3635</v>
      </c>
      <c r="S75" s="1" t="s">
        <v>3182</v>
      </c>
      <c r="T75" s="1" t="s">
        <v>3221</v>
      </c>
      <c r="U75" s="1" t="s">
        <v>3223</v>
      </c>
      <c r="V75" s="1" t="s">
        <v>3224</v>
      </c>
      <c r="W75" s="1" t="s">
        <v>3293</v>
      </c>
      <c r="X75" s="1" t="s">
        <v>6410</v>
      </c>
      <c r="Y75" s="1" t="s">
        <v>3326</v>
      </c>
      <c r="Z75" s="1" t="s">
        <v>6416</v>
      </c>
      <c r="AA75" s="1" t="s">
        <v>3327</v>
      </c>
    </row>
    <row r="76" spans="1:27" x14ac:dyDescent="0.25">
      <c r="A76" s="1" t="s">
        <v>3322</v>
      </c>
      <c r="B76" s="1" t="s">
        <v>6381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5497</v>
      </c>
      <c r="O76" s="1" t="s">
        <v>3172</v>
      </c>
      <c r="P76" s="1" t="s">
        <v>3173</v>
      </c>
      <c r="Q76" s="1" t="s">
        <v>3177</v>
      </c>
      <c r="R76" s="1" t="s">
        <v>3635</v>
      </c>
      <c r="S76" s="1" t="s">
        <v>3182</v>
      </c>
      <c r="T76" s="1" t="s">
        <v>3221</v>
      </c>
      <c r="U76" s="1" t="s">
        <v>3223</v>
      </c>
      <c r="V76" s="1" t="s">
        <v>3224</v>
      </c>
      <c r="W76" s="1" t="s">
        <v>3293</v>
      </c>
      <c r="X76" s="1" t="s">
        <v>6375</v>
      </c>
      <c r="Y76" s="1" t="s">
        <v>3326</v>
      </c>
      <c r="Z76" s="1" t="s">
        <v>6381</v>
      </c>
      <c r="AA76" s="1" t="s">
        <v>3327</v>
      </c>
    </row>
    <row r="77" spans="1:27" x14ac:dyDescent="0.25">
      <c r="A77" s="1" t="s">
        <v>3322</v>
      </c>
      <c r="B77" s="1" t="s">
        <v>6325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5497</v>
      </c>
      <c r="O77" s="1" t="s">
        <v>3172</v>
      </c>
      <c r="P77" s="1" t="s">
        <v>3173</v>
      </c>
      <c r="Q77" s="1" t="s">
        <v>3177</v>
      </c>
      <c r="R77" s="1" t="s">
        <v>3635</v>
      </c>
      <c r="S77" s="1" t="s">
        <v>3182</v>
      </c>
      <c r="T77" s="1" t="s">
        <v>3221</v>
      </c>
      <c r="U77" s="1" t="s">
        <v>3223</v>
      </c>
      <c r="V77" s="1" t="s">
        <v>3224</v>
      </c>
      <c r="W77" s="1" t="s">
        <v>3293</v>
      </c>
      <c r="X77" s="1" t="s">
        <v>6319</v>
      </c>
      <c r="Y77" s="1" t="s">
        <v>3326</v>
      </c>
      <c r="Z77" s="1" t="s">
        <v>6325</v>
      </c>
      <c r="AA77" s="1" t="s">
        <v>3327</v>
      </c>
    </row>
    <row r="78" spans="1:27" x14ac:dyDescent="0.25">
      <c r="A78" s="1" t="s">
        <v>3322</v>
      </c>
      <c r="B78" s="1" t="s">
        <v>6276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3158</v>
      </c>
      <c r="L78" s="1" t="s">
        <v>3159</v>
      </c>
      <c r="M78" s="1" t="s">
        <v>3158</v>
      </c>
      <c r="N78" s="1" t="s">
        <v>5497</v>
      </c>
      <c r="O78" s="1" t="s">
        <v>3172</v>
      </c>
      <c r="P78" s="1" t="s">
        <v>3173</v>
      </c>
      <c r="Q78" s="1" t="s">
        <v>3177</v>
      </c>
      <c r="R78" s="1" t="s">
        <v>3635</v>
      </c>
      <c r="S78" s="1" t="s">
        <v>3182</v>
      </c>
      <c r="T78" s="1" t="s">
        <v>3221</v>
      </c>
      <c r="U78" s="1" t="s">
        <v>3223</v>
      </c>
      <c r="V78" s="1" t="s">
        <v>3224</v>
      </c>
      <c r="W78" s="1" t="s">
        <v>3293</v>
      </c>
      <c r="X78" s="1" t="s">
        <v>6269</v>
      </c>
      <c r="Y78" s="1" t="s">
        <v>3494</v>
      </c>
      <c r="Z78" s="1" t="s">
        <v>6276</v>
      </c>
      <c r="AA78" s="1" t="s">
        <v>3327</v>
      </c>
    </row>
    <row r="79" spans="1:27" x14ac:dyDescent="0.25">
      <c r="A79" s="1" t="s">
        <v>3322</v>
      </c>
      <c r="B79" s="1" t="s">
        <v>4825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3158</v>
      </c>
      <c r="L79" s="1" t="s">
        <v>3159</v>
      </c>
      <c r="M79" s="1" t="s">
        <v>3158</v>
      </c>
      <c r="N79" s="1" t="s">
        <v>3169</v>
      </c>
      <c r="O79" s="1" t="s">
        <v>3172</v>
      </c>
      <c r="P79" s="1" t="s">
        <v>3944</v>
      </c>
      <c r="Q79" s="1" t="s">
        <v>3177</v>
      </c>
      <c r="R79" s="1" t="s">
        <v>3635</v>
      </c>
      <c r="S79" s="1" t="s">
        <v>3182</v>
      </c>
      <c r="T79" s="1" t="s">
        <v>3221</v>
      </c>
      <c r="U79" s="1" t="s">
        <v>3223</v>
      </c>
      <c r="V79" s="1" t="s">
        <v>3224</v>
      </c>
      <c r="W79" s="1" t="s">
        <v>3293</v>
      </c>
      <c r="X79" s="1" t="s">
        <v>4823</v>
      </c>
      <c r="Y79" s="1" t="s">
        <v>3481</v>
      </c>
      <c r="Z79" s="1" t="s">
        <v>4825</v>
      </c>
      <c r="AA79" s="1" t="s">
        <v>3327</v>
      </c>
    </row>
    <row r="80" spans="1:27" x14ac:dyDescent="0.25">
      <c r="A80" s="1" t="s">
        <v>3322</v>
      </c>
      <c r="B80" s="1" t="s">
        <v>5927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3158</v>
      </c>
      <c r="L80" s="1" t="s">
        <v>3159</v>
      </c>
      <c r="M80" s="1" t="s">
        <v>3158</v>
      </c>
      <c r="N80" s="1" t="s">
        <v>5497</v>
      </c>
      <c r="O80" s="1" t="s">
        <v>3172</v>
      </c>
      <c r="P80" s="1" t="s">
        <v>3173</v>
      </c>
      <c r="Q80" s="1" t="s">
        <v>3177</v>
      </c>
      <c r="R80" s="1" t="s">
        <v>3220</v>
      </c>
      <c r="S80" s="1" t="s">
        <v>3182</v>
      </c>
      <c r="T80" s="1" t="s">
        <v>3221</v>
      </c>
      <c r="U80" s="1" t="s">
        <v>3223</v>
      </c>
      <c r="V80" s="1" t="s">
        <v>3224</v>
      </c>
      <c r="W80" s="1" t="s">
        <v>3293</v>
      </c>
      <c r="X80" s="1" t="s">
        <v>5921</v>
      </c>
      <c r="Y80" s="1" t="s">
        <v>3481</v>
      </c>
      <c r="Z80" s="1" t="s">
        <v>5927</v>
      </c>
      <c r="AA80" s="1" t="s">
        <v>3327</v>
      </c>
    </row>
    <row r="81" spans="1:27" x14ac:dyDescent="0.25">
      <c r="A81" s="1" t="s">
        <v>3322</v>
      </c>
      <c r="B81" s="1" t="s">
        <v>5942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3158</v>
      </c>
      <c r="L81" s="1" t="s">
        <v>3159</v>
      </c>
      <c r="M81" s="1" t="s">
        <v>3158</v>
      </c>
      <c r="N81" s="1" t="s">
        <v>5497</v>
      </c>
      <c r="O81" s="1" t="s">
        <v>3172</v>
      </c>
      <c r="P81" s="1" t="s">
        <v>3173</v>
      </c>
      <c r="Q81" s="1" t="s">
        <v>3177</v>
      </c>
      <c r="R81" s="1" t="s">
        <v>3220</v>
      </c>
      <c r="S81" s="1" t="s">
        <v>3182</v>
      </c>
      <c r="T81" s="1" t="s">
        <v>3221</v>
      </c>
      <c r="U81" s="1" t="s">
        <v>3223</v>
      </c>
      <c r="V81" s="1" t="s">
        <v>3224</v>
      </c>
      <c r="W81" s="1" t="s">
        <v>3293</v>
      </c>
      <c r="X81" s="1" t="s">
        <v>5936</v>
      </c>
      <c r="Y81" s="1" t="s">
        <v>3481</v>
      </c>
      <c r="Z81" s="1" t="s">
        <v>5942</v>
      </c>
      <c r="AA81" s="1" t="s">
        <v>3327</v>
      </c>
    </row>
    <row r="82" spans="1:27" x14ac:dyDescent="0.25">
      <c r="A82" s="1" t="s">
        <v>3322</v>
      </c>
      <c r="B82" s="1" t="s">
        <v>5957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3158</v>
      </c>
      <c r="L82" s="1" t="s">
        <v>3159</v>
      </c>
      <c r="M82" s="1" t="s">
        <v>3158</v>
      </c>
      <c r="N82" s="1" t="s">
        <v>5497</v>
      </c>
      <c r="O82" s="1" t="s">
        <v>3172</v>
      </c>
      <c r="P82" s="1" t="s">
        <v>3173</v>
      </c>
      <c r="Q82" s="1" t="s">
        <v>3177</v>
      </c>
      <c r="R82" s="1" t="s">
        <v>3220</v>
      </c>
      <c r="S82" s="1" t="s">
        <v>3182</v>
      </c>
      <c r="T82" s="1" t="s">
        <v>3221</v>
      </c>
      <c r="U82" s="1" t="s">
        <v>3223</v>
      </c>
      <c r="V82" s="1" t="s">
        <v>3224</v>
      </c>
      <c r="W82" s="1" t="s">
        <v>3293</v>
      </c>
      <c r="X82" s="1" t="s">
        <v>5946</v>
      </c>
      <c r="Y82" s="1" t="s">
        <v>3481</v>
      </c>
      <c r="Z82" s="1" t="s">
        <v>5957</v>
      </c>
      <c r="AA82" s="1" t="s">
        <v>3327</v>
      </c>
    </row>
    <row r="83" spans="1:27" x14ac:dyDescent="0.25">
      <c r="A83" s="1" t="s">
        <v>3322</v>
      </c>
      <c r="B83" s="1" t="s">
        <v>3879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3158</v>
      </c>
      <c r="L83" s="1" t="s">
        <v>3159</v>
      </c>
      <c r="M83" s="1" t="s">
        <v>3158</v>
      </c>
      <c r="N83" s="1" t="s">
        <v>3169</v>
      </c>
      <c r="O83" s="1" t="s">
        <v>3172</v>
      </c>
      <c r="P83" s="1" t="s">
        <v>3173</v>
      </c>
      <c r="Q83" s="1" t="s">
        <v>3177</v>
      </c>
      <c r="R83" s="1" t="s">
        <v>3780</v>
      </c>
      <c r="S83" s="1" t="s">
        <v>3182</v>
      </c>
      <c r="T83" s="1" t="s">
        <v>3221</v>
      </c>
      <c r="U83" s="1" t="s">
        <v>3223</v>
      </c>
      <c r="V83" s="1" t="s">
        <v>3502</v>
      </c>
      <c r="W83" s="1" t="s">
        <v>3293</v>
      </c>
      <c r="X83" s="1" t="s">
        <v>3873</v>
      </c>
      <c r="Y83" s="1" t="s">
        <v>3587</v>
      </c>
      <c r="Z83" s="1" t="s">
        <v>3879</v>
      </c>
      <c r="AA83" s="1" t="s">
        <v>3327</v>
      </c>
    </row>
    <row r="84" spans="1:27" x14ac:dyDescent="0.25">
      <c r="A84" s="1" t="s">
        <v>3322</v>
      </c>
      <c r="B84" s="1" t="s">
        <v>3841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3158</v>
      </c>
      <c r="L84" s="1" t="s">
        <v>3159</v>
      </c>
      <c r="M84" s="1" t="s">
        <v>3158</v>
      </c>
      <c r="N84" s="1" t="s">
        <v>3169</v>
      </c>
      <c r="O84" s="1" t="s">
        <v>3172</v>
      </c>
      <c r="P84" s="1" t="s">
        <v>3173</v>
      </c>
      <c r="Q84" s="1" t="s">
        <v>3177</v>
      </c>
      <c r="R84" s="1" t="s">
        <v>3780</v>
      </c>
      <c r="S84" s="1" t="s">
        <v>3182</v>
      </c>
      <c r="T84" s="1" t="s">
        <v>3221</v>
      </c>
      <c r="U84" s="1" t="s">
        <v>3223</v>
      </c>
      <c r="V84" s="1" t="s">
        <v>3502</v>
      </c>
      <c r="W84" s="1" t="s">
        <v>3293</v>
      </c>
      <c r="X84" s="1" t="s">
        <v>3833</v>
      </c>
      <c r="Y84" s="1" t="s">
        <v>3481</v>
      </c>
      <c r="Z84" s="1" t="s">
        <v>3841</v>
      </c>
      <c r="AA84" s="1" t="s">
        <v>3327</v>
      </c>
    </row>
    <row r="85" spans="1:27" x14ac:dyDescent="0.25">
      <c r="A85" s="1" t="s">
        <v>3322</v>
      </c>
      <c r="B85" s="1" t="s">
        <v>4387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3158</v>
      </c>
      <c r="L85" s="1" t="s">
        <v>3159</v>
      </c>
      <c r="M85" s="1" t="s">
        <v>3158</v>
      </c>
      <c r="N85" s="1" t="s">
        <v>3169</v>
      </c>
      <c r="O85" s="1" t="s">
        <v>3172</v>
      </c>
      <c r="P85" s="1" t="s">
        <v>3944</v>
      </c>
      <c r="Q85" s="1" t="s">
        <v>3177</v>
      </c>
      <c r="R85" s="1" t="s">
        <v>3220</v>
      </c>
      <c r="S85" s="1" t="s">
        <v>3182</v>
      </c>
      <c r="T85" s="1" t="s">
        <v>3221</v>
      </c>
      <c r="U85" s="1" t="s">
        <v>3223</v>
      </c>
      <c r="V85" s="1" t="s">
        <v>3502</v>
      </c>
      <c r="W85" s="1" t="s">
        <v>3293</v>
      </c>
      <c r="X85" s="1" t="s">
        <v>4381</v>
      </c>
      <c r="Y85" s="1" t="s">
        <v>3481</v>
      </c>
      <c r="Z85" s="1" t="s">
        <v>4387</v>
      </c>
      <c r="AA85" s="1" t="s">
        <v>3327</v>
      </c>
    </row>
    <row r="86" spans="1:27" x14ac:dyDescent="0.25">
      <c r="A86" s="1" t="s">
        <v>3322</v>
      </c>
      <c r="B86" s="1" t="s">
        <v>4638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3158</v>
      </c>
      <c r="L86" s="1" t="s">
        <v>3159</v>
      </c>
      <c r="M86" s="1" t="s">
        <v>3158</v>
      </c>
      <c r="N86" s="1" t="s">
        <v>3169</v>
      </c>
      <c r="O86" s="1" t="s">
        <v>3172</v>
      </c>
      <c r="P86" s="1" t="s">
        <v>3944</v>
      </c>
      <c r="Q86" s="1" t="s">
        <v>3177</v>
      </c>
      <c r="R86" s="1" t="s">
        <v>3635</v>
      </c>
      <c r="S86" s="1" t="s">
        <v>3182</v>
      </c>
      <c r="T86" s="1" t="s">
        <v>3221</v>
      </c>
      <c r="U86" s="1" t="s">
        <v>3223</v>
      </c>
      <c r="V86" s="1" t="s">
        <v>3224</v>
      </c>
      <c r="W86" s="1" t="s">
        <v>3293</v>
      </c>
      <c r="X86" s="1" t="s">
        <v>4633</v>
      </c>
      <c r="Y86" s="1" t="s">
        <v>3481</v>
      </c>
      <c r="Z86" s="1" t="s">
        <v>4638</v>
      </c>
      <c r="AA86" s="1" t="s">
        <v>3327</v>
      </c>
    </row>
    <row r="87" spans="1:27" x14ac:dyDescent="0.25">
      <c r="A87" s="1" t="s">
        <v>3322</v>
      </c>
      <c r="B87" s="1" t="s">
        <v>5132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3158</v>
      </c>
      <c r="L87" s="1" t="s">
        <v>3159</v>
      </c>
      <c r="M87" s="1" t="s">
        <v>3158</v>
      </c>
      <c r="N87" s="1" t="s">
        <v>3169</v>
      </c>
      <c r="O87" s="1" t="s">
        <v>3172</v>
      </c>
      <c r="P87" s="1" t="s">
        <v>3944</v>
      </c>
      <c r="Q87" s="1" t="s">
        <v>3177</v>
      </c>
      <c r="R87" s="1" t="s">
        <v>3780</v>
      </c>
      <c r="S87" s="1" t="s">
        <v>3182</v>
      </c>
      <c r="T87" s="1" t="s">
        <v>3221</v>
      </c>
      <c r="U87" s="1" t="s">
        <v>3223</v>
      </c>
      <c r="V87" s="1" t="s">
        <v>3224</v>
      </c>
      <c r="W87" s="1" t="s">
        <v>3293</v>
      </c>
      <c r="X87" s="1" t="s">
        <v>5126</v>
      </c>
      <c r="Y87" s="1" t="s">
        <v>3481</v>
      </c>
      <c r="Z87" s="1" t="s">
        <v>5132</v>
      </c>
      <c r="AA87" s="1" t="s">
        <v>3327</v>
      </c>
    </row>
  </sheetData>
  <autoFilter ref="A1:AA87" xr:uid="{F8EEA7B1-4FC3-4ABD-A4CB-328E012D1085}">
    <sortState xmlns:xlrd2="http://schemas.microsoft.com/office/spreadsheetml/2017/richdata2" ref="A2:AA87">
      <sortCondition ref="Z1:Z87"/>
    </sortState>
  </autoFilter>
  <conditionalFormatting sqref="Z1:Z1048576">
    <cfRule type="duplicateValues" dxfId="0" priority="1"/>
  </conditionalFormatting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8BC95-1D61-4682-BB28-16A1C91549E4}">
  <sheetPr codeName="Sheet51"/>
  <dimension ref="A1:AA77"/>
  <sheetViews>
    <sheetView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X15" sqref="X15"/>
    </sheetView>
  </sheetViews>
  <sheetFormatPr defaultColWidth="8.85546875" defaultRowHeight="15" x14ac:dyDescent="0.25"/>
  <cols>
    <col min="1" max="1" width="23.57031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9.85546875" style="1" bestFit="1" customWidth="1"/>
    <col min="16" max="16" width="10.85546875" style="1" bestFit="1" customWidth="1"/>
    <col min="17" max="17" width="9.85546875" style="1" bestFit="1" customWidth="1"/>
    <col min="18" max="18" width="10.85546875" style="1" bestFit="1" customWidth="1"/>
    <col min="19" max="19" width="9.85546875" style="1" bestFit="1" customWidth="1"/>
    <col min="20" max="20" width="22.5703125" style="1" bestFit="1" customWidth="1"/>
    <col min="21" max="21" width="17.5703125" style="1" bestFit="1" customWidth="1"/>
    <col min="22" max="22" width="11.85546875" style="1" bestFit="1" customWidth="1"/>
    <col min="23" max="23" width="13.140625" style="1" bestFit="1" customWidth="1"/>
    <col min="24" max="24" width="17" style="1" bestFit="1" customWidth="1"/>
    <col min="25" max="26" width="16.85546875" style="1" bestFit="1" customWidth="1"/>
    <col min="27" max="27" width="11.140625" style="1" bestFit="1" customWidth="1"/>
    <col min="28" max="16384" width="8.85546875" style="1"/>
  </cols>
  <sheetData>
    <row r="1" spans="1:27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</row>
    <row r="2" spans="1:27" x14ac:dyDescent="0.25">
      <c r="A2" s="1" t="s">
        <v>3331</v>
      </c>
      <c r="B2" s="1" t="s">
        <v>3332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3224</v>
      </c>
      <c r="W2" s="1" t="s">
        <v>3293</v>
      </c>
      <c r="X2" s="1" t="s">
        <v>3294</v>
      </c>
      <c r="Y2" s="1" t="s">
        <v>3333</v>
      </c>
      <c r="Z2" s="1" t="s">
        <v>3332</v>
      </c>
      <c r="AA2" s="1" t="s">
        <v>3334</v>
      </c>
    </row>
    <row r="3" spans="1:27" x14ac:dyDescent="0.25">
      <c r="A3" s="1" t="s">
        <v>3331</v>
      </c>
      <c r="B3" s="1" t="s">
        <v>3482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3224</v>
      </c>
      <c r="W3" s="1" t="s">
        <v>3293</v>
      </c>
      <c r="X3" s="1" t="s">
        <v>3475</v>
      </c>
      <c r="Y3" s="1" t="s">
        <v>3483</v>
      </c>
      <c r="Z3" s="1" t="s">
        <v>3482</v>
      </c>
      <c r="AA3" s="1" t="s">
        <v>3334</v>
      </c>
    </row>
    <row r="4" spans="1:27" x14ac:dyDescent="0.25">
      <c r="A4" s="1" t="s">
        <v>3331</v>
      </c>
      <c r="B4" s="1" t="s">
        <v>3588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3220</v>
      </c>
      <c r="S4" s="1" t="s">
        <v>3182</v>
      </c>
      <c r="T4" s="1" t="s">
        <v>3221</v>
      </c>
      <c r="U4" s="1" t="s">
        <v>3223</v>
      </c>
      <c r="V4" s="1" t="s">
        <v>3502</v>
      </c>
      <c r="W4" s="1" t="s">
        <v>3293</v>
      </c>
      <c r="X4" s="1" t="s">
        <v>3578</v>
      </c>
      <c r="Y4" s="1" t="s">
        <v>3535</v>
      </c>
      <c r="Z4" s="1" t="s">
        <v>3588</v>
      </c>
      <c r="AA4" s="1" t="s">
        <v>3334</v>
      </c>
    </row>
    <row r="5" spans="1:27" x14ac:dyDescent="0.25">
      <c r="A5" s="1" t="s">
        <v>3331</v>
      </c>
      <c r="B5" s="1" t="s">
        <v>3656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3635</v>
      </c>
      <c r="S5" s="1" t="s">
        <v>3182</v>
      </c>
      <c r="T5" s="1" t="s">
        <v>3221</v>
      </c>
      <c r="U5" s="1" t="s">
        <v>3223</v>
      </c>
      <c r="V5" s="1" t="s">
        <v>3224</v>
      </c>
      <c r="W5" s="1" t="s">
        <v>3293</v>
      </c>
      <c r="X5" s="1" t="s">
        <v>3649</v>
      </c>
      <c r="Y5" s="1" t="s">
        <v>3333</v>
      </c>
      <c r="Z5" s="1" t="s">
        <v>3656</v>
      </c>
      <c r="AA5" s="1" t="s">
        <v>3334</v>
      </c>
    </row>
    <row r="6" spans="1:27" x14ac:dyDescent="0.25">
      <c r="A6" s="1" t="s">
        <v>3331</v>
      </c>
      <c r="B6" s="1" t="s">
        <v>3687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3635</v>
      </c>
      <c r="S6" s="1" t="s">
        <v>3182</v>
      </c>
      <c r="T6" s="1" t="s">
        <v>3221</v>
      </c>
      <c r="U6" s="1" t="s">
        <v>3223</v>
      </c>
      <c r="V6" s="1" t="s">
        <v>3224</v>
      </c>
      <c r="W6" s="1" t="s">
        <v>3293</v>
      </c>
      <c r="X6" s="1" t="s">
        <v>3680</v>
      </c>
      <c r="Y6" s="1" t="s">
        <v>3333</v>
      </c>
      <c r="Z6" s="1" t="s">
        <v>3687</v>
      </c>
      <c r="AA6" s="1" t="s">
        <v>3334</v>
      </c>
    </row>
    <row r="7" spans="1:27" x14ac:dyDescent="0.25">
      <c r="A7" s="1" t="s">
        <v>3331</v>
      </c>
      <c r="B7" s="1" t="s">
        <v>3749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3635</v>
      </c>
      <c r="S7" s="1" t="s">
        <v>3182</v>
      </c>
      <c r="T7" s="1" t="s">
        <v>3221</v>
      </c>
      <c r="U7" s="1" t="s">
        <v>3223</v>
      </c>
      <c r="V7" s="1" t="s">
        <v>3502</v>
      </c>
      <c r="W7" s="1" t="s">
        <v>3293</v>
      </c>
      <c r="X7" s="1" t="s">
        <v>3742</v>
      </c>
      <c r="Y7" s="1" t="s">
        <v>3535</v>
      </c>
      <c r="Z7" s="1" t="s">
        <v>3749</v>
      </c>
      <c r="AA7" s="1" t="s">
        <v>3334</v>
      </c>
    </row>
    <row r="8" spans="1:27" x14ac:dyDescent="0.25">
      <c r="A8" s="1" t="s">
        <v>3331</v>
      </c>
      <c r="B8" s="1" t="s">
        <v>3809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3177</v>
      </c>
      <c r="R8" s="1" t="s">
        <v>3780</v>
      </c>
      <c r="S8" s="1" t="s">
        <v>3182</v>
      </c>
      <c r="T8" s="1" t="s">
        <v>3221</v>
      </c>
      <c r="U8" s="1" t="s">
        <v>3223</v>
      </c>
      <c r="V8" s="1" t="s">
        <v>3224</v>
      </c>
      <c r="W8" s="1" t="s">
        <v>3293</v>
      </c>
      <c r="X8" s="1" t="s">
        <v>3802</v>
      </c>
      <c r="Y8" s="1" t="s">
        <v>3333</v>
      </c>
      <c r="Z8" s="1" t="s">
        <v>3809</v>
      </c>
      <c r="AA8" s="1" t="s">
        <v>3334</v>
      </c>
    </row>
    <row r="9" spans="1:27" x14ac:dyDescent="0.25">
      <c r="A9" s="1" t="s">
        <v>3331</v>
      </c>
      <c r="B9" s="1" t="s">
        <v>3880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3177</v>
      </c>
      <c r="R9" s="1" t="s">
        <v>3780</v>
      </c>
      <c r="S9" s="1" t="s">
        <v>3182</v>
      </c>
      <c r="T9" s="1" t="s">
        <v>3221</v>
      </c>
      <c r="U9" s="1" t="s">
        <v>3223</v>
      </c>
      <c r="V9" s="1" t="s">
        <v>3502</v>
      </c>
      <c r="W9" s="1" t="s">
        <v>3293</v>
      </c>
      <c r="X9" s="1" t="s">
        <v>3873</v>
      </c>
      <c r="Y9" s="1" t="s">
        <v>3535</v>
      </c>
      <c r="Z9" s="1" t="s">
        <v>3880</v>
      </c>
      <c r="AA9" s="1" t="s">
        <v>3334</v>
      </c>
    </row>
    <row r="10" spans="1:27" x14ac:dyDescent="0.25">
      <c r="A10" s="1" t="s">
        <v>3331</v>
      </c>
      <c r="B10" s="1" t="s">
        <v>3901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3173</v>
      </c>
      <c r="Q10" s="1" t="s">
        <v>3177</v>
      </c>
      <c r="R10" s="1" t="s">
        <v>3780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3894</v>
      </c>
      <c r="Y10" s="1" t="s">
        <v>3333</v>
      </c>
      <c r="Z10" s="1" t="s">
        <v>3901</v>
      </c>
      <c r="AA10" s="1" t="s">
        <v>3334</v>
      </c>
    </row>
    <row r="11" spans="1:27" x14ac:dyDescent="0.25">
      <c r="A11" s="1" t="s">
        <v>3331</v>
      </c>
      <c r="B11" s="1" t="s">
        <v>3964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3944</v>
      </c>
      <c r="Q11" s="1" t="s">
        <v>3177</v>
      </c>
      <c r="R11" s="1" t="s">
        <v>3178</v>
      </c>
      <c r="S11" s="1" t="s">
        <v>3182</v>
      </c>
      <c r="T11" s="1" t="s">
        <v>3221</v>
      </c>
      <c r="U11" s="1" t="s">
        <v>3223</v>
      </c>
      <c r="V11" s="1" t="s">
        <v>3224</v>
      </c>
      <c r="W11" s="1" t="s">
        <v>3293</v>
      </c>
      <c r="X11" s="1" t="s">
        <v>3957</v>
      </c>
      <c r="Y11" s="1" t="s">
        <v>3535</v>
      </c>
      <c r="Z11" s="1" t="s">
        <v>3964</v>
      </c>
      <c r="AA11" s="1" t="s">
        <v>3334</v>
      </c>
    </row>
    <row r="12" spans="1:27" x14ac:dyDescent="0.25">
      <c r="A12" s="1" t="s">
        <v>3331</v>
      </c>
      <c r="B12" s="1" t="s">
        <v>3982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3944</v>
      </c>
      <c r="Q12" s="1" t="s">
        <v>3177</v>
      </c>
      <c r="R12" s="1" t="s">
        <v>3178</v>
      </c>
      <c r="S12" s="1" t="s">
        <v>3182</v>
      </c>
      <c r="T12" s="1" t="s">
        <v>3221</v>
      </c>
      <c r="U12" s="1" t="s">
        <v>3223</v>
      </c>
      <c r="V12" s="1" t="s">
        <v>3224</v>
      </c>
      <c r="W12" s="1" t="s">
        <v>3293</v>
      </c>
      <c r="X12" s="1" t="s">
        <v>3975</v>
      </c>
      <c r="Y12" s="1" t="s">
        <v>3333</v>
      </c>
      <c r="Z12" s="1" t="s">
        <v>3982</v>
      </c>
      <c r="AA12" s="1" t="s">
        <v>3334</v>
      </c>
    </row>
    <row r="13" spans="1:27" x14ac:dyDescent="0.25">
      <c r="A13" s="1" t="s">
        <v>3331</v>
      </c>
      <c r="B13" s="1" t="s">
        <v>4101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3944</v>
      </c>
      <c r="Q13" s="1" t="s">
        <v>3177</v>
      </c>
      <c r="R13" s="1" t="s">
        <v>3216</v>
      </c>
      <c r="S13" s="1" t="s">
        <v>3182</v>
      </c>
      <c r="T13" s="1" t="s">
        <v>3221</v>
      </c>
      <c r="U13" s="1" t="s">
        <v>3223</v>
      </c>
      <c r="V13" s="1" t="s">
        <v>3224</v>
      </c>
      <c r="W13" s="1" t="s">
        <v>3293</v>
      </c>
      <c r="X13" s="1" t="s">
        <v>4094</v>
      </c>
      <c r="Y13" s="1" t="s">
        <v>3535</v>
      </c>
      <c r="Z13" s="1" t="s">
        <v>4101</v>
      </c>
      <c r="AA13" s="1" t="s">
        <v>3334</v>
      </c>
    </row>
    <row r="14" spans="1:27" x14ac:dyDescent="0.25">
      <c r="A14" s="1" t="s">
        <v>3331</v>
      </c>
      <c r="B14" s="1" t="s">
        <v>4118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3944</v>
      </c>
      <c r="Q14" s="1" t="s">
        <v>3177</v>
      </c>
      <c r="R14" s="1" t="s">
        <v>3216</v>
      </c>
      <c r="S14" s="1" t="s">
        <v>3182</v>
      </c>
      <c r="T14" s="1" t="s">
        <v>3221</v>
      </c>
      <c r="U14" s="1" t="s">
        <v>3223</v>
      </c>
      <c r="V14" s="1" t="s">
        <v>3224</v>
      </c>
      <c r="W14" s="1" t="s">
        <v>3293</v>
      </c>
      <c r="X14" s="1" t="s">
        <v>4111</v>
      </c>
      <c r="Y14" s="1" t="s">
        <v>3483</v>
      </c>
      <c r="Z14" s="1" t="s">
        <v>4118</v>
      </c>
      <c r="AA14" s="1" t="s">
        <v>3334</v>
      </c>
    </row>
    <row r="15" spans="1:27" x14ac:dyDescent="0.25">
      <c r="A15" s="1" t="s">
        <v>3331</v>
      </c>
      <c r="B15" s="1" t="s">
        <v>4227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3944</v>
      </c>
      <c r="Q15" s="1" t="s">
        <v>3177</v>
      </c>
      <c r="R15" s="1" t="s">
        <v>3216</v>
      </c>
      <c r="S15" s="1" t="s">
        <v>3182</v>
      </c>
      <c r="T15" s="1" t="s">
        <v>3221</v>
      </c>
      <c r="U15" s="1" t="s">
        <v>3223</v>
      </c>
      <c r="V15" s="1" t="s">
        <v>3502</v>
      </c>
      <c r="W15" s="1" t="s">
        <v>3293</v>
      </c>
      <c r="X15" s="1" t="s">
        <v>4220</v>
      </c>
      <c r="Y15" s="1" t="s">
        <v>3591</v>
      </c>
      <c r="Z15" s="1" t="s">
        <v>4227</v>
      </c>
      <c r="AA15" s="1" t="s">
        <v>3334</v>
      </c>
    </row>
    <row r="16" spans="1:27" x14ac:dyDescent="0.25">
      <c r="A16" s="1" t="s">
        <v>3331</v>
      </c>
      <c r="B16" s="1" t="s">
        <v>4270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3944</v>
      </c>
      <c r="Q16" s="1" t="s">
        <v>3177</v>
      </c>
      <c r="R16" s="1" t="s">
        <v>3220</v>
      </c>
      <c r="S16" s="1" t="s">
        <v>3182</v>
      </c>
      <c r="T16" s="1" t="s">
        <v>3221</v>
      </c>
      <c r="U16" s="1" t="s">
        <v>3223</v>
      </c>
      <c r="V16" s="1" t="s">
        <v>3224</v>
      </c>
      <c r="W16" s="1" t="s">
        <v>3293</v>
      </c>
      <c r="X16" s="1" t="s">
        <v>4263</v>
      </c>
      <c r="Y16" s="1" t="s">
        <v>3593</v>
      </c>
      <c r="Z16" s="1" t="s">
        <v>4270</v>
      </c>
      <c r="AA16" s="1" t="s">
        <v>3334</v>
      </c>
    </row>
    <row r="17" spans="1:27" x14ac:dyDescent="0.25">
      <c r="A17" s="1" t="s">
        <v>3331</v>
      </c>
      <c r="B17" s="1" t="s">
        <v>4294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3944</v>
      </c>
      <c r="Q17" s="1" t="s">
        <v>3177</v>
      </c>
      <c r="R17" s="1" t="s">
        <v>3220</v>
      </c>
      <c r="S17" s="1" t="s">
        <v>3182</v>
      </c>
      <c r="T17" s="1" t="s">
        <v>3221</v>
      </c>
      <c r="U17" s="1" t="s">
        <v>3223</v>
      </c>
      <c r="V17" s="1" t="s">
        <v>3224</v>
      </c>
      <c r="W17" s="1" t="s">
        <v>3293</v>
      </c>
      <c r="X17" s="1" t="s">
        <v>4287</v>
      </c>
      <c r="Y17" s="1" t="s">
        <v>3483</v>
      </c>
      <c r="Z17" s="1" t="s">
        <v>4294</v>
      </c>
      <c r="AA17" s="1" t="s">
        <v>3334</v>
      </c>
    </row>
    <row r="18" spans="1:27" x14ac:dyDescent="0.25">
      <c r="A18" s="1" t="s">
        <v>3331</v>
      </c>
      <c r="B18" s="1" t="s">
        <v>4403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3944</v>
      </c>
      <c r="Q18" s="1" t="s">
        <v>3177</v>
      </c>
      <c r="R18" s="1" t="s">
        <v>3220</v>
      </c>
      <c r="S18" s="1" t="s">
        <v>3182</v>
      </c>
      <c r="T18" s="1" t="s">
        <v>3221</v>
      </c>
      <c r="U18" s="1" t="s">
        <v>3223</v>
      </c>
      <c r="V18" s="1" t="s">
        <v>3502</v>
      </c>
      <c r="W18" s="1" t="s">
        <v>3293</v>
      </c>
      <c r="X18" s="1" t="s">
        <v>4396</v>
      </c>
      <c r="Y18" s="1" t="s">
        <v>3535</v>
      </c>
      <c r="Z18" s="1" t="s">
        <v>4403</v>
      </c>
      <c r="AA18" s="1" t="s">
        <v>3334</v>
      </c>
    </row>
    <row r="19" spans="1:27" x14ac:dyDescent="0.25">
      <c r="A19" s="1" t="s">
        <v>3331</v>
      </c>
      <c r="B19" s="1" t="s">
        <v>4425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3944</v>
      </c>
      <c r="Q19" s="1" t="s">
        <v>3177</v>
      </c>
      <c r="R19" s="1" t="s">
        <v>3220</v>
      </c>
      <c r="S19" s="1" t="s">
        <v>3182</v>
      </c>
      <c r="T19" s="1" t="s">
        <v>3221</v>
      </c>
      <c r="U19" s="1" t="s">
        <v>3223</v>
      </c>
      <c r="V19" s="1" t="s">
        <v>3502</v>
      </c>
      <c r="W19" s="1" t="s">
        <v>3293</v>
      </c>
      <c r="X19" s="1" t="s">
        <v>4418</v>
      </c>
      <c r="Y19" s="1" t="s">
        <v>3535</v>
      </c>
      <c r="Z19" s="1" t="s">
        <v>4425</v>
      </c>
      <c r="AA19" s="1" t="s">
        <v>3334</v>
      </c>
    </row>
    <row r="20" spans="1:27" x14ac:dyDescent="0.25">
      <c r="A20" s="1" t="s">
        <v>3331</v>
      </c>
      <c r="B20" s="1" t="s">
        <v>4654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3944</v>
      </c>
      <c r="Q20" s="1" t="s">
        <v>3177</v>
      </c>
      <c r="R20" s="1" t="s">
        <v>3635</v>
      </c>
      <c r="S20" s="1" t="s">
        <v>3182</v>
      </c>
      <c r="T20" s="1" t="s">
        <v>3221</v>
      </c>
      <c r="U20" s="1" t="s">
        <v>3223</v>
      </c>
      <c r="V20" s="1" t="s">
        <v>3224</v>
      </c>
      <c r="W20" s="1" t="s">
        <v>3293</v>
      </c>
      <c r="X20" s="1" t="s">
        <v>4647</v>
      </c>
      <c r="Y20" s="1" t="s">
        <v>3333</v>
      </c>
      <c r="Z20" s="1" t="s">
        <v>4654</v>
      </c>
      <c r="AA20" s="1" t="s">
        <v>3334</v>
      </c>
    </row>
    <row r="21" spans="1:27" x14ac:dyDescent="0.25">
      <c r="A21" s="1" t="s">
        <v>3331</v>
      </c>
      <c r="B21" s="1" t="s">
        <v>4687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3944</v>
      </c>
      <c r="Q21" s="1" t="s">
        <v>3177</v>
      </c>
      <c r="R21" s="1" t="s">
        <v>3635</v>
      </c>
      <c r="S21" s="1" t="s">
        <v>3182</v>
      </c>
      <c r="T21" s="1" t="s">
        <v>3221</v>
      </c>
      <c r="U21" s="1" t="s">
        <v>3223</v>
      </c>
      <c r="V21" s="1" t="s">
        <v>3224</v>
      </c>
      <c r="W21" s="1" t="s">
        <v>3293</v>
      </c>
      <c r="X21" s="1" t="s">
        <v>4680</v>
      </c>
      <c r="Y21" s="1" t="s">
        <v>3483</v>
      </c>
      <c r="Z21" s="1" t="s">
        <v>4687</v>
      </c>
      <c r="AA21" s="1" t="s">
        <v>3334</v>
      </c>
    </row>
    <row r="22" spans="1:27" x14ac:dyDescent="0.25">
      <c r="A22" s="1" t="s">
        <v>3331</v>
      </c>
      <c r="B22" s="1" t="s">
        <v>4707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3944</v>
      </c>
      <c r="Q22" s="1" t="s">
        <v>3177</v>
      </c>
      <c r="R22" s="1" t="s">
        <v>3635</v>
      </c>
      <c r="S22" s="1" t="s">
        <v>3182</v>
      </c>
      <c r="T22" s="1" t="s">
        <v>3221</v>
      </c>
      <c r="U22" s="1" t="s">
        <v>3223</v>
      </c>
      <c r="V22" s="1" t="s">
        <v>3224</v>
      </c>
      <c r="W22" s="1" t="s">
        <v>3293</v>
      </c>
      <c r="X22" s="1" t="s">
        <v>4700</v>
      </c>
      <c r="Y22" s="1" t="s">
        <v>3591</v>
      </c>
      <c r="Z22" s="1" t="s">
        <v>4707</v>
      </c>
      <c r="AA22" s="1" t="s">
        <v>3334</v>
      </c>
    </row>
    <row r="23" spans="1:27" x14ac:dyDescent="0.25">
      <c r="A23" s="1" t="s">
        <v>3331</v>
      </c>
      <c r="B23" s="1" t="s">
        <v>4754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3944</v>
      </c>
      <c r="Q23" s="1" t="s">
        <v>3177</v>
      </c>
      <c r="R23" s="1" t="s">
        <v>3635</v>
      </c>
      <c r="S23" s="1" t="s">
        <v>3182</v>
      </c>
      <c r="T23" s="1" t="s">
        <v>3221</v>
      </c>
      <c r="U23" s="1" t="s">
        <v>3223</v>
      </c>
      <c r="V23" s="1" t="s">
        <v>3224</v>
      </c>
      <c r="W23" s="1" t="s">
        <v>3293</v>
      </c>
      <c r="X23" s="1" t="s">
        <v>4747</v>
      </c>
      <c r="Y23" s="1" t="s">
        <v>3483</v>
      </c>
      <c r="Z23" s="1" t="s">
        <v>4754</v>
      </c>
      <c r="AA23" s="1" t="s">
        <v>3334</v>
      </c>
    </row>
    <row r="24" spans="1:27" x14ac:dyDescent="0.25">
      <c r="A24" s="1" t="s">
        <v>3331</v>
      </c>
      <c r="B24" s="1" t="s">
        <v>4810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3944</v>
      </c>
      <c r="Q24" s="1" t="s">
        <v>3177</v>
      </c>
      <c r="R24" s="1" t="s">
        <v>3635</v>
      </c>
      <c r="S24" s="1" t="s">
        <v>3182</v>
      </c>
      <c r="T24" s="1" t="s">
        <v>3221</v>
      </c>
      <c r="U24" s="1" t="s">
        <v>3223</v>
      </c>
      <c r="V24" s="1" t="s">
        <v>3224</v>
      </c>
      <c r="W24" s="1" t="s">
        <v>3293</v>
      </c>
      <c r="X24" s="1" t="s">
        <v>4803</v>
      </c>
      <c r="Y24" s="1" t="s">
        <v>3333</v>
      </c>
      <c r="Z24" s="1" t="s">
        <v>4810</v>
      </c>
      <c r="AA24" s="1" t="s">
        <v>3334</v>
      </c>
    </row>
    <row r="25" spans="1:27" x14ac:dyDescent="0.25">
      <c r="A25" s="1" t="s">
        <v>3331</v>
      </c>
      <c r="B25" s="1" t="s">
        <v>4826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3944</v>
      </c>
      <c r="Q25" s="1" t="s">
        <v>3177</v>
      </c>
      <c r="R25" s="1" t="s">
        <v>3635</v>
      </c>
      <c r="S25" s="1" t="s">
        <v>3182</v>
      </c>
      <c r="T25" s="1" t="s">
        <v>3221</v>
      </c>
      <c r="U25" s="1" t="s">
        <v>3223</v>
      </c>
      <c r="V25" s="1" t="s">
        <v>3224</v>
      </c>
      <c r="W25" s="1" t="s">
        <v>3293</v>
      </c>
      <c r="X25" s="1" t="s">
        <v>4823</v>
      </c>
      <c r="Y25" s="1" t="s">
        <v>3483</v>
      </c>
      <c r="Z25" s="1" t="s">
        <v>4826</v>
      </c>
      <c r="AA25" s="1" t="s">
        <v>3334</v>
      </c>
    </row>
    <row r="26" spans="1:27" x14ac:dyDescent="0.25">
      <c r="A26" s="1" t="s">
        <v>3331</v>
      </c>
      <c r="B26" s="1" t="s">
        <v>4885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3944</v>
      </c>
      <c r="Q26" s="1" t="s">
        <v>3177</v>
      </c>
      <c r="R26" s="1" t="s">
        <v>3635</v>
      </c>
      <c r="S26" s="1" t="s">
        <v>3182</v>
      </c>
      <c r="T26" s="1" t="s">
        <v>3221</v>
      </c>
      <c r="U26" s="1" t="s">
        <v>3223</v>
      </c>
      <c r="V26" s="1" t="s">
        <v>3502</v>
      </c>
      <c r="W26" s="1" t="s">
        <v>3293</v>
      </c>
      <c r="X26" s="1" t="s">
        <v>4878</v>
      </c>
      <c r="Y26" s="1" t="s">
        <v>3593</v>
      </c>
      <c r="Z26" s="1" t="s">
        <v>4885</v>
      </c>
      <c r="AA26" s="1" t="s">
        <v>3334</v>
      </c>
    </row>
    <row r="27" spans="1:27" x14ac:dyDescent="0.25">
      <c r="A27" s="1" t="s">
        <v>3331</v>
      </c>
      <c r="B27" s="1" t="s">
        <v>4913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3944</v>
      </c>
      <c r="Q27" s="1" t="s">
        <v>3177</v>
      </c>
      <c r="R27" s="1" t="s">
        <v>3635</v>
      </c>
      <c r="S27" s="1" t="s">
        <v>3182</v>
      </c>
      <c r="T27" s="1" t="s">
        <v>3221</v>
      </c>
      <c r="U27" s="1" t="s">
        <v>3223</v>
      </c>
      <c r="V27" s="1" t="s">
        <v>3502</v>
      </c>
      <c r="W27" s="1" t="s">
        <v>3293</v>
      </c>
      <c r="X27" s="1" t="s">
        <v>4906</v>
      </c>
      <c r="Y27" s="1" t="s">
        <v>3333</v>
      </c>
      <c r="Z27" s="1" t="s">
        <v>4913</v>
      </c>
      <c r="AA27" s="1" t="s">
        <v>3334</v>
      </c>
    </row>
    <row r="28" spans="1:27" x14ac:dyDescent="0.25">
      <c r="A28" s="1" t="s">
        <v>3331</v>
      </c>
      <c r="B28" s="1" t="s">
        <v>4929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3944</v>
      </c>
      <c r="Q28" s="1" t="s">
        <v>3177</v>
      </c>
      <c r="R28" s="1" t="s">
        <v>3635</v>
      </c>
      <c r="S28" s="1" t="s">
        <v>3182</v>
      </c>
      <c r="T28" s="1" t="s">
        <v>3221</v>
      </c>
      <c r="U28" s="1" t="s">
        <v>3223</v>
      </c>
      <c r="V28" s="1" t="s">
        <v>3502</v>
      </c>
      <c r="W28" s="1" t="s">
        <v>3293</v>
      </c>
      <c r="X28" s="1" t="s">
        <v>4922</v>
      </c>
      <c r="Y28" s="1" t="s">
        <v>3333</v>
      </c>
      <c r="Z28" s="1" t="s">
        <v>4929</v>
      </c>
      <c r="AA28" s="1" t="s">
        <v>3334</v>
      </c>
    </row>
    <row r="29" spans="1:27" x14ac:dyDescent="0.25">
      <c r="A29" s="1" t="s">
        <v>3331</v>
      </c>
      <c r="B29" s="1" t="s">
        <v>4949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3944</v>
      </c>
      <c r="Q29" s="1" t="s">
        <v>3177</v>
      </c>
      <c r="R29" s="1" t="s">
        <v>3635</v>
      </c>
      <c r="S29" s="1" t="s">
        <v>3182</v>
      </c>
      <c r="T29" s="1" t="s">
        <v>3221</v>
      </c>
      <c r="U29" s="1" t="s">
        <v>3223</v>
      </c>
      <c r="V29" s="1" t="s">
        <v>3502</v>
      </c>
      <c r="W29" s="1" t="s">
        <v>3293</v>
      </c>
      <c r="X29" s="1" t="s">
        <v>4942</v>
      </c>
      <c r="Y29" s="1" t="s">
        <v>3333</v>
      </c>
      <c r="Z29" s="1" t="s">
        <v>4949</v>
      </c>
      <c r="AA29" s="1" t="s">
        <v>3334</v>
      </c>
    </row>
    <row r="30" spans="1:27" x14ac:dyDescent="0.25">
      <c r="A30" s="1" t="s">
        <v>3331</v>
      </c>
      <c r="B30" s="1" t="s">
        <v>4963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3944</v>
      </c>
      <c r="Q30" s="1" t="s">
        <v>3177</v>
      </c>
      <c r="R30" s="1" t="s">
        <v>3635</v>
      </c>
      <c r="S30" s="1" t="s">
        <v>3182</v>
      </c>
      <c r="T30" s="1" t="s">
        <v>3221</v>
      </c>
      <c r="U30" s="1" t="s">
        <v>3223</v>
      </c>
      <c r="V30" s="1" t="s">
        <v>3502</v>
      </c>
      <c r="W30" s="1" t="s">
        <v>3293</v>
      </c>
      <c r="X30" s="1" t="s">
        <v>4956</v>
      </c>
      <c r="Y30" s="1" t="s">
        <v>3483</v>
      </c>
      <c r="Z30" s="1" t="s">
        <v>4963</v>
      </c>
      <c r="AA30" s="1" t="s">
        <v>3334</v>
      </c>
    </row>
    <row r="31" spans="1:27" x14ac:dyDescent="0.25">
      <c r="A31" s="1" t="s">
        <v>3331</v>
      </c>
      <c r="B31" s="1" t="s">
        <v>4985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3944</v>
      </c>
      <c r="Q31" s="1" t="s">
        <v>3177</v>
      </c>
      <c r="R31" s="1" t="s">
        <v>3635</v>
      </c>
      <c r="S31" s="1" t="s">
        <v>3182</v>
      </c>
      <c r="T31" s="1" t="s">
        <v>3221</v>
      </c>
      <c r="U31" s="1" t="s">
        <v>3223</v>
      </c>
      <c r="V31" s="1" t="s">
        <v>3502</v>
      </c>
      <c r="W31" s="1" t="s">
        <v>3293</v>
      </c>
      <c r="X31" s="1" t="s">
        <v>4978</v>
      </c>
      <c r="Y31" s="1" t="s">
        <v>3483</v>
      </c>
      <c r="Z31" s="1" t="s">
        <v>4985</v>
      </c>
      <c r="AA31" s="1" t="s">
        <v>3334</v>
      </c>
    </row>
    <row r="32" spans="1:27" x14ac:dyDescent="0.25">
      <c r="A32" s="1" t="s">
        <v>3331</v>
      </c>
      <c r="B32" s="1" t="s">
        <v>5010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3944</v>
      </c>
      <c r="Q32" s="1" t="s">
        <v>3177</v>
      </c>
      <c r="R32" s="1" t="s">
        <v>3635</v>
      </c>
      <c r="S32" s="1" t="s">
        <v>3182</v>
      </c>
      <c r="T32" s="1" t="s">
        <v>3221</v>
      </c>
      <c r="U32" s="1" t="s">
        <v>3223</v>
      </c>
      <c r="V32" s="1" t="s">
        <v>3502</v>
      </c>
      <c r="W32" s="1" t="s">
        <v>3293</v>
      </c>
      <c r="X32" s="1" t="s">
        <v>5003</v>
      </c>
      <c r="Y32" s="1" t="s">
        <v>3483</v>
      </c>
      <c r="Z32" s="1" t="s">
        <v>5010</v>
      </c>
      <c r="AA32" s="1" t="s">
        <v>3334</v>
      </c>
    </row>
    <row r="33" spans="1:27" x14ac:dyDescent="0.25">
      <c r="A33" s="1" t="s">
        <v>3331</v>
      </c>
      <c r="B33" s="1" t="s">
        <v>5029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3944</v>
      </c>
      <c r="Q33" s="1" t="s">
        <v>3177</v>
      </c>
      <c r="R33" s="1" t="s">
        <v>3635</v>
      </c>
      <c r="S33" s="1" t="s">
        <v>3182</v>
      </c>
      <c r="T33" s="1" t="s">
        <v>3221</v>
      </c>
      <c r="U33" s="1" t="s">
        <v>3223</v>
      </c>
      <c r="V33" s="1" t="s">
        <v>3502</v>
      </c>
      <c r="W33" s="1" t="s">
        <v>3293</v>
      </c>
      <c r="X33" s="1" t="s">
        <v>5022</v>
      </c>
      <c r="Y33" s="1" t="s">
        <v>3483</v>
      </c>
      <c r="Z33" s="1" t="s">
        <v>5029</v>
      </c>
      <c r="AA33" s="1" t="s">
        <v>3334</v>
      </c>
    </row>
    <row r="34" spans="1:27" x14ac:dyDescent="0.25">
      <c r="A34" s="1" t="s">
        <v>3331</v>
      </c>
      <c r="B34" s="1" t="s">
        <v>5048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3944</v>
      </c>
      <c r="Q34" s="1" t="s">
        <v>3177</v>
      </c>
      <c r="R34" s="1" t="s">
        <v>3635</v>
      </c>
      <c r="S34" s="1" t="s">
        <v>3182</v>
      </c>
      <c r="T34" s="1" t="s">
        <v>3221</v>
      </c>
      <c r="U34" s="1" t="s">
        <v>3223</v>
      </c>
      <c r="V34" s="1" t="s">
        <v>3502</v>
      </c>
      <c r="W34" s="1" t="s">
        <v>3293</v>
      </c>
      <c r="X34" s="1" t="s">
        <v>5041</v>
      </c>
      <c r="Y34" s="1" t="s">
        <v>3483</v>
      </c>
      <c r="Z34" s="1" t="s">
        <v>5048</v>
      </c>
      <c r="AA34" s="1" t="s">
        <v>3334</v>
      </c>
    </row>
    <row r="35" spans="1:27" x14ac:dyDescent="0.25">
      <c r="A35" s="1" t="s">
        <v>3331</v>
      </c>
      <c r="B35" s="1" t="s">
        <v>5148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3944</v>
      </c>
      <c r="Q35" s="1" t="s">
        <v>3177</v>
      </c>
      <c r="R35" s="1" t="s">
        <v>3780</v>
      </c>
      <c r="S35" s="1" t="s">
        <v>3182</v>
      </c>
      <c r="T35" s="1" t="s">
        <v>3221</v>
      </c>
      <c r="U35" s="1" t="s">
        <v>3223</v>
      </c>
      <c r="V35" s="1" t="s">
        <v>3224</v>
      </c>
      <c r="W35" s="1" t="s">
        <v>3293</v>
      </c>
      <c r="X35" s="1" t="s">
        <v>5141</v>
      </c>
      <c r="Y35" s="1" t="s">
        <v>3333</v>
      </c>
      <c r="Z35" s="1" t="s">
        <v>5148</v>
      </c>
      <c r="AA35" s="1" t="s">
        <v>3334</v>
      </c>
    </row>
    <row r="36" spans="1:27" x14ac:dyDescent="0.25">
      <c r="A36" s="1" t="s">
        <v>3331</v>
      </c>
      <c r="B36" s="1" t="s">
        <v>5162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3944</v>
      </c>
      <c r="Q36" s="1" t="s">
        <v>3177</v>
      </c>
      <c r="R36" s="1" t="s">
        <v>3780</v>
      </c>
      <c r="S36" s="1" t="s">
        <v>3182</v>
      </c>
      <c r="T36" s="1" t="s">
        <v>3221</v>
      </c>
      <c r="U36" s="1" t="s">
        <v>3223</v>
      </c>
      <c r="V36" s="1" t="s">
        <v>3224</v>
      </c>
      <c r="W36" s="1" t="s">
        <v>3293</v>
      </c>
      <c r="X36" s="1" t="s">
        <v>5155</v>
      </c>
      <c r="Y36" s="1" t="s">
        <v>3333</v>
      </c>
      <c r="Z36" s="1" t="s">
        <v>5162</v>
      </c>
      <c r="AA36" s="1" t="s">
        <v>3334</v>
      </c>
    </row>
    <row r="37" spans="1:27" x14ac:dyDescent="0.25">
      <c r="A37" s="1" t="s">
        <v>3331</v>
      </c>
      <c r="B37" s="1" t="s">
        <v>5201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3944</v>
      </c>
      <c r="Q37" s="1" t="s">
        <v>3177</v>
      </c>
      <c r="R37" s="1" t="s">
        <v>3780</v>
      </c>
      <c r="S37" s="1" t="s">
        <v>3182</v>
      </c>
      <c r="T37" s="1" t="s">
        <v>3221</v>
      </c>
      <c r="U37" s="1" t="s">
        <v>3223</v>
      </c>
      <c r="V37" s="1" t="s">
        <v>3224</v>
      </c>
      <c r="W37" s="1" t="s">
        <v>3293</v>
      </c>
      <c r="X37" s="1" t="s">
        <v>5194</v>
      </c>
      <c r="Y37" s="1" t="s">
        <v>3483</v>
      </c>
      <c r="Z37" s="1" t="s">
        <v>5201</v>
      </c>
      <c r="AA37" s="1" t="s">
        <v>3334</v>
      </c>
    </row>
    <row r="38" spans="1:27" x14ac:dyDescent="0.25">
      <c r="A38" s="1" t="s">
        <v>3331</v>
      </c>
      <c r="B38" s="1" t="s">
        <v>5239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3944</v>
      </c>
      <c r="Q38" s="1" t="s">
        <v>3177</v>
      </c>
      <c r="R38" s="1" t="s">
        <v>3780</v>
      </c>
      <c r="S38" s="1" t="s">
        <v>3182</v>
      </c>
      <c r="T38" s="1" t="s">
        <v>3221</v>
      </c>
      <c r="U38" s="1" t="s">
        <v>3223</v>
      </c>
      <c r="V38" s="1" t="s">
        <v>3224</v>
      </c>
      <c r="W38" s="1" t="s">
        <v>3293</v>
      </c>
      <c r="X38" s="1" t="s">
        <v>5232</v>
      </c>
      <c r="Y38" s="1" t="s">
        <v>3591</v>
      </c>
      <c r="Z38" s="1" t="s">
        <v>5239</v>
      </c>
      <c r="AA38" s="1" t="s">
        <v>3334</v>
      </c>
    </row>
    <row r="39" spans="1:27" x14ac:dyDescent="0.25">
      <c r="A39" s="1" t="s">
        <v>3331</v>
      </c>
      <c r="B39" s="1" t="s">
        <v>5298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3944</v>
      </c>
      <c r="Q39" s="1" t="s">
        <v>3177</v>
      </c>
      <c r="R39" s="1" t="s">
        <v>3780</v>
      </c>
      <c r="S39" s="1" t="s">
        <v>3182</v>
      </c>
      <c r="T39" s="1" t="s">
        <v>3221</v>
      </c>
      <c r="U39" s="1" t="s">
        <v>3223</v>
      </c>
      <c r="V39" s="1" t="s">
        <v>3224</v>
      </c>
      <c r="W39" s="1" t="s">
        <v>3293</v>
      </c>
      <c r="X39" s="1" t="s">
        <v>5291</v>
      </c>
      <c r="Y39" s="1" t="s">
        <v>3483</v>
      </c>
      <c r="Z39" s="1" t="s">
        <v>5298</v>
      </c>
      <c r="AA39" s="1" t="s">
        <v>3334</v>
      </c>
    </row>
    <row r="40" spans="1:27" x14ac:dyDescent="0.25">
      <c r="A40" s="1" t="s">
        <v>3331</v>
      </c>
      <c r="B40" s="1" t="s">
        <v>5317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3177</v>
      </c>
      <c r="R40" s="1" t="s">
        <v>3780</v>
      </c>
      <c r="S40" s="1" t="s">
        <v>3182</v>
      </c>
      <c r="T40" s="1" t="s">
        <v>3221</v>
      </c>
      <c r="U40" s="1" t="s">
        <v>3223</v>
      </c>
      <c r="V40" s="1" t="s">
        <v>3224</v>
      </c>
      <c r="W40" s="1" t="s">
        <v>3293</v>
      </c>
      <c r="X40" s="1" t="s">
        <v>5310</v>
      </c>
      <c r="Y40" s="1" t="s">
        <v>3333</v>
      </c>
      <c r="Z40" s="1" t="s">
        <v>5317</v>
      </c>
      <c r="AA40" s="1" t="s">
        <v>3334</v>
      </c>
    </row>
    <row r="41" spans="1:27" x14ac:dyDescent="0.25">
      <c r="A41" s="1" t="s">
        <v>3331</v>
      </c>
      <c r="B41" s="1" t="s">
        <v>5337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3944</v>
      </c>
      <c r="Q41" s="1" t="s">
        <v>3177</v>
      </c>
      <c r="R41" s="1" t="s">
        <v>3780</v>
      </c>
      <c r="S41" s="1" t="s">
        <v>3182</v>
      </c>
      <c r="T41" s="1" t="s">
        <v>3221</v>
      </c>
      <c r="U41" s="1" t="s">
        <v>3223</v>
      </c>
      <c r="V41" s="1" t="s">
        <v>3224</v>
      </c>
      <c r="W41" s="1" t="s">
        <v>3293</v>
      </c>
      <c r="X41" s="1" t="s">
        <v>5330</v>
      </c>
      <c r="Y41" s="1" t="s">
        <v>3333</v>
      </c>
      <c r="Z41" s="1" t="s">
        <v>5337</v>
      </c>
      <c r="AA41" s="1" t="s">
        <v>3334</v>
      </c>
    </row>
    <row r="42" spans="1:27" x14ac:dyDescent="0.25">
      <c r="A42" s="1" t="s">
        <v>3331</v>
      </c>
      <c r="B42" s="1" t="s">
        <v>5386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3169</v>
      </c>
      <c r="O42" s="1" t="s">
        <v>3172</v>
      </c>
      <c r="P42" s="1" t="s">
        <v>3944</v>
      </c>
      <c r="Q42" s="1" t="s">
        <v>3177</v>
      </c>
      <c r="R42" s="1" t="s">
        <v>3780</v>
      </c>
      <c r="S42" s="1" t="s">
        <v>3182</v>
      </c>
      <c r="T42" s="1" t="s">
        <v>3221</v>
      </c>
      <c r="U42" s="1" t="s">
        <v>3223</v>
      </c>
      <c r="V42" s="1" t="s">
        <v>3502</v>
      </c>
      <c r="W42" s="1" t="s">
        <v>3293</v>
      </c>
      <c r="X42" s="1" t="s">
        <v>5379</v>
      </c>
      <c r="Y42" s="1" t="s">
        <v>3333</v>
      </c>
      <c r="Z42" s="1" t="s">
        <v>5386</v>
      </c>
      <c r="AA42" s="1" t="s">
        <v>3334</v>
      </c>
    </row>
    <row r="43" spans="1:27" x14ac:dyDescent="0.25">
      <c r="A43" s="1" t="s">
        <v>3331</v>
      </c>
      <c r="B43" s="1" t="s">
        <v>5401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3944</v>
      </c>
      <c r="Q43" s="1" t="s">
        <v>3177</v>
      </c>
      <c r="R43" s="1" t="s">
        <v>3780</v>
      </c>
      <c r="S43" s="1" t="s">
        <v>3182</v>
      </c>
      <c r="T43" s="1" t="s">
        <v>3221</v>
      </c>
      <c r="U43" s="1" t="s">
        <v>3223</v>
      </c>
      <c r="V43" s="1" t="s">
        <v>3502</v>
      </c>
      <c r="W43" s="1" t="s">
        <v>3293</v>
      </c>
      <c r="X43" s="1" t="s">
        <v>5394</v>
      </c>
      <c r="Y43" s="1" t="s">
        <v>3333</v>
      </c>
      <c r="Z43" s="1" t="s">
        <v>5401</v>
      </c>
      <c r="AA43" s="1" t="s">
        <v>3334</v>
      </c>
    </row>
    <row r="44" spans="1:27" x14ac:dyDescent="0.25">
      <c r="A44" s="1" t="s">
        <v>3331</v>
      </c>
      <c r="B44" s="1" t="s">
        <v>5416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3944</v>
      </c>
      <c r="Q44" s="1" t="s">
        <v>3177</v>
      </c>
      <c r="R44" s="1" t="s">
        <v>3780</v>
      </c>
      <c r="S44" s="1" t="s">
        <v>3182</v>
      </c>
      <c r="T44" s="1" t="s">
        <v>3221</v>
      </c>
      <c r="U44" s="1" t="s">
        <v>3223</v>
      </c>
      <c r="V44" s="1" t="s">
        <v>3502</v>
      </c>
      <c r="W44" s="1" t="s">
        <v>3293</v>
      </c>
      <c r="X44" s="1" t="s">
        <v>5409</v>
      </c>
      <c r="Y44" s="1" t="s">
        <v>3333</v>
      </c>
      <c r="Z44" s="1" t="s">
        <v>5416</v>
      </c>
      <c r="AA44" s="1" t="s">
        <v>3334</v>
      </c>
    </row>
    <row r="45" spans="1:27" x14ac:dyDescent="0.25">
      <c r="A45" s="1" t="s">
        <v>3331</v>
      </c>
      <c r="B45" s="1" t="s">
        <v>5430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3169</v>
      </c>
      <c r="O45" s="1" t="s">
        <v>3172</v>
      </c>
      <c r="P45" s="1" t="s">
        <v>3944</v>
      </c>
      <c r="Q45" s="1" t="s">
        <v>3177</v>
      </c>
      <c r="R45" s="1" t="s">
        <v>3780</v>
      </c>
      <c r="S45" s="1" t="s">
        <v>3182</v>
      </c>
      <c r="T45" s="1" t="s">
        <v>3221</v>
      </c>
      <c r="U45" s="1" t="s">
        <v>3223</v>
      </c>
      <c r="V45" s="1" t="s">
        <v>3502</v>
      </c>
      <c r="W45" s="1" t="s">
        <v>3293</v>
      </c>
      <c r="X45" s="1" t="s">
        <v>5423</v>
      </c>
      <c r="Y45" s="1" t="s">
        <v>3333</v>
      </c>
      <c r="Z45" s="1" t="s">
        <v>5430</v>
      </c>
      <c r="AA45" s="1" t="s">
        <v>3334</v>
      </c>
    </row>
    <row r="46" spans="1:27" x14ac:dyDescent="0.25">
      <c r="A46" s="1" t="s">
        <v>3331</v>
      </c>
      <c r="B46" s="1" t="s">
        <v>5445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3169</v>
      </c>
      <c r="O46" s="1" t="s">
        <v>3172</v>
      </c>
      <c r="P46" s="1" t="s">
        <v>3944</v>
      </c>
      <c r="Q46" s="1" t="s">
        <v>3177</v>
      </c>
      <c r="R46" s="1" t="s">
        <v>3780</v>
      </c>
      <c r="S46" s="1" t="s">
        <v>3182</v>
      </c>
      <c r="T46" s="1" t="s">
        <v>3221</v>
      </c>
      <c r="U46" s="1" t="s">
        <v>3223</v>
      </c>
      <c r="V46" s="1" t="s">
        <v>3502</v>
      </c>
      <c r="W46" s="1" t="s">
        <v>3293</v>
      </c>
      <c r="X46" s="1" t="s">
        <v>5438</v>
      </c>
      <c r="Y46" s="1" t="s">
        <v>3333</v>
      </c>
      <c r="Z46" s="1" t="s">
        <v>5445</v>
      </c>
      <c r="AA46" s="1" t="s">
        <v>3334</v>
      </c>
    </row>
    <row r="47" spans="1:27" x14ac:dyDescent="0.25">
      <c r="A47" s="1" t="s">
        <v>3331</v>
      </c>
      <c r="B47" s="1" t="s">
        <v>5459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3169</v>
      </c>
      <c r="O47" s="1" t="s">
        <v>3172</v>
      </c>
      <c r="P47" s="1" t="s">
        <v>3944</v>
      </c>
      <c r="Q47" s="1" t="s">
        <v>3177</v>
      </c>
      <c r="R47" s="1" t="s">
        <v>3780</v>
      </c>
      <c r="S47" s="1" t="s">
        <v>3182</v>
      </c>
      <c r="T47" s="1" t="s">
        <v>3221</v>
      </c>
      <c r="U47" s="1" t="s">
        <v>3223</v>
      </c>
      <c r="V47" s="1" t="s">
        <v>3502</v>
      </c>
      <c r="W47" s="1" t="s">
        <v>3293</v>
      </c>
      <c r="X47" s="1" t="s">
        <v>5452</v>
      </c>
      <c r="Y47" s="1" t="s">
        <v>3333</v>
      </c>
      <c r="Z47" s="1" t="s">
        <v>5459</v>
      </c>
      <c r="AA47" s="1" t="s">
        <v>3334</v>
      </c>
    </row>
    <row r="48" spans="1:27" x14ac:dyDescent="0.25">
      <c r="A48" s="1" t="s">
        <v>3331</v>
      </c>
      <c r="B48" s="1" t="s">
        <v>5638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5497</v>
      </c>
      <c r="O48" s="1" t="s">
        <v>3172</v>
      </c>
      <c r="P48" s="1" t="s">
        <v>3173</v>
      </c>
      <c r="Q48" s="1" t="s">
        <v>3177</v>
      </c>
      <c r="R48" s="1" t="s">
        <v>3216</v>
      </c>
      <c r="S48" s="1" t="s">
        <v>3182</v>
      </c>
      <c r="T48" s="1" t="s">
        <v>5503</v>
      </c>
      <c r="U48" s="1" t="s">
        <v>3223</v>
      </c>
      <c r="V48" s="1" t="s">
        <v>3224</v>
      </c>
      <c r="W48" s="1" t="s">
        <v>3293</v>
      </c>
      <c r="X48" s="1" t="s">
        <v>5631</v>
      </c>
      <c r="Y48" s="1" t="s">
        <v>3333</v>
      </c>
      <c r="Z48" s="1" t="s">
        <v>5638</v>
      </c>
      <c r="AA48" s="1" t="s">
        <v>3334</v>
      </c>
    </row>
    <row r="49" spans="1:27" x14ac:dyDescent="0.25">
      <c r="A49" s="1" t="s">
        <v>3331</v>
      </c>
      <c r="B49" s="1" t="s">
        <v>5654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5497</v>
      </c>
      <c r="O49" s="1" t="s">
        <v>3172</v>
      </c>
      <c r="P49" s="1" t="s">
        <v>3173</v>
      </c>
      <c r="Q49" s="1" t="s">
        <v>3177</v>
      </c>
      <c r="R49" s="1" t="s">
        <v>3216</v>
      </c>
      <c r="S49" s="1" t="s">
        <v>3182</v>
      </c>
      <c r="T49" s="1" t="s">
        <v>5503</v>
      </c>
      <c r="U49" s="1" t="s">
        <v>3223</v>
      </c>
      <c r="V49" s="1" t="s">
        <v>3224</v>
      </c>
      <c r="W49" s="1" t="s">
        <v>3293</v>
      </c>
      <c r="X49" s="1" t="s">
        <v>5647</v>
      </c>
      <c r="Y49" s="1" t="s">
        <v>3333</v>
      </c>
      <c r="Z49" s="1" t="s">
        <v>5654</v>
      </c>
      <c r="AA49" s="1" t="s">
        <v>3334</v>
      </c>
    </row>
    <row r="50" spans="1:27" x14ac:dyDescent="0.25">
      <c r="A50" s="1" t="s">
        <v>3331</v>
      </c>
      <c r="B50" s="1" t="s">
        <v>5672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5497</v>
      </c>
      <c r="O50" s="1" t="s">
        <v>3172</v>
      </c>
      <c r="P50" s="1" t="s">
        <v>3173</v>
      </c>
      <c r="Q50" s="1" t="s">
        <v>3177</v>
      </c>
      <c r="R50" s="1" t="s">
        <v>3216</v>
      </c>
      <c r="S50" s="1" t="s">
        <v>3182</v>
      </c>
      <c r="T50" s="1" t="s">
        <v>5503</v>
      </c>
      <c r="U50" s="1" t="s">
        <v>3223</v>
      </c>
      <c r="V50" s="1" t="s">
        <v>3224</v>
      </c>
      <c r="W50" s="1" t="s">
        <v>3293</v>
      </c>
      <c r="X50" s="1" t="s">
        <v>5665</v>
      </c>
      <c r="Y50" s="1" t="s">
        <v>3333</v>
      </c>
      <c r="Z50" s="1" t="s">
        <v>5672</v>
      </c>
      <c r="AA50" s="1" t="s">
        <v>3334</v>
      </c>
    </row>
    <row r="51" spans="1:27" x14ac:dyDescent="0.25">
      <c r="A51" s="1" t="s">
        <v>3331</v>
      </c>
      <c r="B51" s="1" t="s">
        <v>5689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5497</v>
      </c>
      <c r="O51" s="1" t="s">
        <v>3172</v>
      </c>
      <c r="P51" s="1" t="s">
        <v>3173</v>
      </c>
      <c r="Q51" s="1" t="s">
        <v>3177</v>
      </c>
      <c r="R51" s="1" t="s">
        <v>3216</v>
      </c>
      <c r="S51" s="1" t="s">
        <v>3182</v>
      </c>
      <c r="T51" s="1" t="s">
        <v>5503</v>
      </c>
      <c r="U51" s="1" t="s">
        <v>3223</v>
      </c>
      <c r="V51" s="1" t="s">
        <v>3224</v>
      </c>
      <c r="W51" s="1" t="s">
        <v>3293</v>
      </c>
      <c r="X51" s="1" t="s">
        <v>5682</v>
      </c>
      <c r="Y51" s="1" t="s">
        <v>3483</v>
      </c>
      <c r="Z51" s="1" t="s">
        <v>5689</v>
      </c>
      <c r="AA51" s="1" t="s">
        <v>3334</v>
      </c>
    </row>
    <row r="52" spans="1:27" x14ac:dyDescent="0.25">
      <c r="A52" s="1" t="s">
        <v>3331</v>
      </c>
      <c r="B52" s="1" t="s">
        <v>5774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5497</v>
      </c>
      <c r="O52" s="1" t="s">
        <v>3172</v>
      </c>
      <c r="P52" s="1" t="s">
        <v>3173</v>
      </c>
      <c r="Q52" s="1" t="s">
        <v>3177</v>
      </c>
      <c r="R52" s="1" t="s">
        <v>3216</v>
      </c>
      <c r="S52" s="1" t="s">
        <v>3182</v>
      </c>
      <c r="T52" s="1" t="s">
        <v>5503</v>
      </c>
      <c r="U52" s="1" t="s">
        <v>3223</v>
      </c>
      <c r="V52" s="1" t="s">
        <v>3502</v>
      </c>
      <c r="W52" s="1" t="s">
        <v>3293</v>
      </c>
      <c r="X52" s="1" t="s">
        <v>5767</v>
      </c>
      <c r="Y52" s="1" t="s">
        <v>3333</v>
      </c>
      <c r="Z52" s="1" t="s">
        <v>5774</v>
      </c>
      <c r="AA52" s="1" t="s">
        <v>3334</v>
      </c>
    </row>
    <row r="53" spans="1:27" x14ac:dyDescent="0.25">
      <c r="A53" s="1" t="s">
        <v>3331</v>
      </c>
      <c r="B53" s="1" t="s">
        <v>5792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5497</v>
      </c>
      <c r="O53" s="1" t="s">
        <v>3172</v>
      </c>
      <c r="P53" s="1" t="s">
        <v>3173</v>
      </c>
      <c r="Q53" s="1" t="s">
        <v>3177</v>
      </c>
      <c r="R53" s="1" t="s">
        <v>3216</v>
      </c>
      <c r="S53" s="1" t="s">
        <v>3182</v>
      </c>
      <c r="T53" s="1" t="s">
        <v>5503</v>
      </c>
      <c r="U53" s="1" t="s">
        <v>3223</v>
      </c>
      <c r="V53" s="1" t="s">
        <v>3502</v>
      </c>
      <c r="W53" s="1" t="s">
        <v>3293</v>
      </c>
      <c r="X53" s="1" t="s">
        <v>5785</v>
      </c>
      <c r="Y53" s="1" t="s">
        <v>3333</v>
      </c>
      <c r="Z53" s="1" t="s">
        <v>5792</v>
      </c>
      <c r="AA53" s="1" t="s">
        <v>3334</v>
      </c>
    </row>
    <row r="54" spans="1:27" x14ac:dyDescent="0.25">
      <c r="A54" s="1" t="s">
        <v>3331</v>
      </c>
      <c r="B54" s="1" t="s">
        <v>5810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5497</v>
      </c>
      <c r="O54" s="1" t="s">
        <v>3172</v>
      </c>
      <c r="P54" s="1" t="s">
        <v>3173</v>
      </c>
      <c r="Q54" s="1" t="s">
        <v>3177</v>
      </c>
      <c r="R54" s="1" t="s">
        <v>3216</v>
      </c>
      <c r="S54" s="1" t="s">
        <v>3182</v>
      </c>
      <c r="T54" s="1" t="s">
        <v>5503</v>
      </c>
      <c r="U54" s="1" t="s">
        <v>3223</v>
      </c>
      <c r="V54" s="1" t="s">
        <v>3502</v>
      </c>
      <c r="W54" s="1" t="s">
        <v>3293</v>
      </c>
      <c r="X54" s="1" t="s">
        <v>5803</v>
      </c>
      <c r="Y54" s="1" t="s">
        <v>3333</v>
      </c>
      <c r="Z54" s="1" t="s">
        <v>5810</v>
      </c>
      <c r="AA54" s="1" t="s">
        <v>3334</v>
      </c>
    </row>
    <row r="55" spans="1:27" x14ac:dyDescent="0.25">
      <c r="A55" s="1" t="s">
        <v>3331</v>
      </c>
      <c r="B55" s="1" t="s">
        <v>5830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5497</v>
      </c>
      <c r="O55" s="1" t="s">
        <v>3172</v>
      </c>
      <c r="P55" s="1" t="s">
        <v>3173</v>
      </c>
      <c r="Q55" s="1" t="s">
        <v>3177</v>
      </c>
      <c r="R55" s="1" t="s">
        <v>3216</v>
      </c>
      <c r="S55" s="1" t="s">
        <v>3182</v>
      </c>
      <c r="T55" s="1" t="s">
        <v>5503</v>
      </c>
      <c r="U55" s="1" t="s">
        <v>3223</v>
      </c>
      <c r="V55" s="1" t="s">
        <v>3502</v>
      </c>
      <c r="W55" s="1" t="s">
        <v>3293</v>
      </c>
      <c r="X55" s="1" t="s">
        <v>5823</v>
      </c>
      <c r="Y55" s="1" t="s">
        <v>3333</v>
      </c>
      <c r="Z55" s="1" t="s">
        <v>5830</v>
      </c>
      <c r="AA55" s="1" t="s">
        <v>3334</v>
      </c>
    </row>
    <row r="56" spans="1:27" x14ac:dyDescent="0.25">
      <c r="A56" s="1" t="s">
        <v>3331</v>
      </c>
      <c r="B56" s="1" t="s">
        <v>5849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5497</v>
      </c>
      <c r="O56" s="1" t="s">
        <v>3172</v>
      </c>
      <c r="P56" s="1" t="s">
        <v>3173</v>
      </c>
      <c r="Q56" s="1" t="s">
        <v>3177</v>
      </c>
      <c r="R56" s="1" t="s">
        <v>3216</v>
      </c>
      <c r="S56" s="1" t="s">
        <v>3182</v>
      </c>
      <c r="T56" s="1" t="s">
        <v>5503</v>
      </c>
      <c r="U56" s="1" t="s">
        <v>3223</v>
      </c>
      <c r="V56" s="1" t="s">
        <v>3502</v>
      </c>
      <c r="W56" s="1" t="s">
        <v>3293</v>
      </c>
      <c r="X56" s="1" t="s">
        <v>5842</v>
      </c>
      <c r="Y56" s="1" t="s">
        <v>3483</v>
      </c>
      <c r="Z56" s="1" t="s">
        <v>5849</v>
      </c>
      <c r="AA56" s="1" t="s">
        <v>3334</v>
      </c>
    </row>
    <row r="57" spans="1:27" x14ac:dyDescent="0.25">
      <c r="A57" s="1" t="s">
        <v>3331</v>
      </c>
      <c r="B57" s="1" t="s">
        <v>5871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5497</v>
      </c>
      <c r="O57" s="1" t="s">
        <v>3172</v>
      </c>
      <c r="P57" s="1" t="s">
        <v>3173</v>
      </c>
      <c r="Q57" s="1" t="s">
        <v>3177</v>
      </c>
      <c r="R57" s="1" t="s">
        <v>3216</v>
      </c>
      <c r="S57" s="1" t="s">
        <v>3182</v>
      </c>
      <c r="T57" s="1" t="s">
        <v>5503</v>
      </c>
      <c r="U57" s="1" t="s">
        <v>3223</v>
      </c>
      <c r="V57" s="1" t="s">
        <v>3502</v>
      </c>
      <c r="W57" s="1" t="s">
        <v>3293</v>
      </c>
      <c r="X57" s="1" t="s">
        <v>5864</v>
      </c>
      <c r="Y57" s="1" t="s">
        <v>3483</v>
      </c>
      <c r="Z57" s="1" t="s">
        <v>5871</v>
      </c>
      <c r="AA57" s="1" t="s">
        <v>3334</v>
      </c>
    </row>
    <row r="58" spans="1:27" x14ac:dyDescent="0.25">
      <c r="A58" s="1" t="s">
        <v>3331</v>
      </c>
      <c r="B58" s="1" t="s">
        <v>5973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5497</v>
      </c>
      <c r="O58" s="1" t="s">
        <v>3172</v>
      </c>
      <c r="P58" s="1" t="s">
        <v>3173</v>
      </c>
      <c r="Q58" s="1" t="s">
        <v>3177</v>
      </c>
      <c r="R58" s="1" t="s">
        <v>3220</v>
      </c>
      <c r="S58" s="1" t="s">
        <v>3182</v>
      </c>
      <c r="T58" s="1" t="s">
        <v>3221</v>
      </c>
      <c r="U58" s="1" t="s">
        <v>3223</v>
      </c>
      <c r="V58" s="1" t="s">
        <v>3224</v>
      </c>
      <c r="W58" s="1" t="s">
        <v>3293</v>
      </c>
      <c r="X58" s="1" t="s">
        <v>5966</v>
      </c>
      <c r="Y58" s="1" t="s">
        <v>3333</v>
      </c>
      <c r="Z58" s="1" t="s">
        <v>5973</v>
      </c>
      <c r="AA58" s="1" t="s">
        <v>3334</v>
      </c>
    </row>
    <row r="59" spans="1:27" x14ac:dyDescent="0.25">
      <c r="A59" s="1" t="s">
        <v>3331</v>
      </c>
      <c r="B59" s="1" t="s">
        <v>5986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5497</v>
      </c>
      <c r="O59" s="1" t="s">
        <v>3172</v>
      </c>
      <c r="P59" s="1" t="s">
        <v>3173</v>
      </c>
      <c r="Q59" s="1" t="s">
        <v>3177</v>
      </c>
      <c r="R59" s="1" t="s">
        <v>3220</v>
      </c>
      <c r="S59" s="1" t="s">
        <v>3182</v>
      </c>
      <c r="T59" s="1" t="s">
        <v>3221</v>
      </c>
      <c r="U59" s="1" t="s">
        <v>3223</v>
      </c>
      <c r="V59" s="1" t="s">
        <v>3224</v>
      </c>
      <c r="W59" s="1" t="s">
        <v>3293</v>
      </c>
      <c r="X59" s="1" t="s">
        <v>4317</v>
      </c>
      <c r="Y59" s="1" t="s">
        <v>3333</v>
      </c>
      <c r="Z59" s="1" t="s">
        <v>5986</v>
      </c>
      <c r="AA59" s="1" t="s">
        <v>3334</v>
      </c>
    </row>
    <row r="60" spans="1:27" x14ac:dyDescent="0.25">
      <c r="A60" s="1" t="s">
        <v>3331</v>
      </c>
      <c r="B60" s="1" t="s">
        <v>6040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5497</v>
      </c>
      <c r="O60" s="1" t="s">
        <v>3172</v>
      </c>
      <c r="P60" s="1" t="s">
        <v>3173</v>
      </c>
      <c r="Q60" s="1" t="s">
        <v>3177</v>
      </c>
      <c r="R60" s="1" t="s">
        <v>3220</v>
      </c>
      <c r="S60" s="1" t="s">
        <v>3182</v>
      </c>
      <c r="T60" s="1" t="s">
        <v>3221</v>
      </c>
      <c r="U60" s="1" t="s">
        <v>3223</v>
      </c>
      <c r="V60" s="1" t="s">
        <v>3502</v>
      </c>
      <c r="W60" s="1" t="s">
        <v>3293</v>
      </c>
      <c r="X60" s="1" t="s">
        <v>6033</v>
      </c>
      <c r="Y60" s="1" t="s">
        <v>3333</v>
      </c>
      <c r="Z60" s="1" t="s">
        <v>6040</v>
      </c>
      <c r="AA60" s="1" t="s">
        <v>3334</v>
      </c>
    </row>
    <row r="61" spans="1:27" x14ac:dyDescent="0.25">
      <c r="A61" s="1" t="s">
        <v>3331</v>
      </c>
      <c r="B61" s="1" t="s">
        <v>6059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5497</v>
      </c>
      <c r="O61" s="1" t="s">
        <v>3172</v>
      </c>
      <c r="P61" s="1" t="s">
        <v>3173</v>
      </c>
      <c r="Q61" s="1" t="s">
        <v>3177</v>
      </c>
      <c r="R61" s="1" t="s">
        <v>3220</v>
      </c>
      <c r="S61" s="1" t="s">
        <v>3182</v>
      </c>
      <c r="T61" s="1" t="s">
        <v>3221</v>
      </c>
      <c r="U61" s="1" t="s">
        <v>3223</v>
      </c>
      <c r="V61" s="1" t="s">
        <v>3502</v>
      </c>
      <c r="W61" s="1" t="s">
        <v>3293</v>
      </c>
      <c r="X61" s="1" t="s">
        <v>6052</v>
      </c>
      <c r="Y61" s="1" t="s">
        <v>3333</v>
      </c>
      <c r="Z61" s="1" t="s">
        <v>6059</v>
      </c>
      <c r="AA61" s="1" t="s">
        <v>3334</v>
      </c>
    </row>
    <row r="62" spans="1:27" x14ac:dyDescent="0.25">
      <c r="A62" s="1" t="s">
        <v>3331</v>
      </c>
      <c r="B62" s="1" t="s">
        <v>6082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5497</v>
      </c>
      <c r="O62" s="1" t="s">
        <v>3172</v>
      </c>
      <c r="P62" s="1" t="s">
        <v>3173</v>
      </c>
      <c r="Q62" s="1" t="s">
        <v>3177</v>
      </c>
      <c r="R62" s="1" t="s">
        <v>3220</v>
      </c>
      <c r="S62" s="1" t="s">
        <v>3182</v>
      </c>
      <c r="T62" s="1" t="s">
        <v>3221</v>
      </c>
      <c r="U62" s="1" t="s">
        <v>3223</v>
      </c>
      <c r="V62" s="1" t="s">
        <v>3502</v>
      </c>
      <c r="W62" s="1" t="s">
        <v>3293</v>
      </c>
      <c r="X62" s="1" t="s">
        <v>6075</v>
      </c>
      <c r="Y62" s="1" t="s">
        <v>3333</v>
      </c>
      <c r="Z62" s="1" t="s">
        <v>6082</v>
      </c>
      <c r="AA62" s="1" t="s">
        <v>3334</v>
      </c>
    </row>
    <row r="63" spans="1:27" x14ac:dyDescent="0.25">
      <c r="A63" s="1" t="s">
        <v>3331</v>
      </c>
      <c r="B63" s="1" t="s">
        <v>6101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5497</v>
      </c>
      <c r="O63" s="1" t="s">
        <v>3172</v>
      </c>
      <c r="P63" s="1" t="s">
        <v>3173</v>
      </c>
      <c r="Q63" s="1" t="s">
        <v>3177</v>
      </c>
      <c r="R63" s="1" t="s">
        <v>3220</v>
      </c>
      <c r="S63" s="1" t="s">
        <v>3182</v>
      </c>
      <c r="T63" s="1" t="s">
        <v>3221</v>
      </c>
      <c r="U63" s="1" t="s">
        <v>3223</v>
      </c>
      <c r="V63" s="1" t="s">
        <v>3502</v>
      </c>
      <c r="W63" s="1" t="s">
        <v>3293</v>
      </c>
      <c r="X63" s="1" t="s">
        <v>6094</v>
      </c>
      <c r="Y63" s="1" t="s">
        <v>3333</v>
      </c>
      <c r="Z63" s="1" t="s">
        <v>6101</v>
      </c>
      <c r="AA63" s="1" t="s">
        <v>3334</v>
      </c>
    </row>
    <row r="64" spans="1:27" x14ac:dyDescent="0.25">
      <c r="A64" s="1" t="s">
        <v>3331</v>
      </c>
      <c r="B64" s="1" t="s">
        <v>6121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5497</v>
      </c>
      <c r="O64" s="1" t="s">
        <v>3172</v>
      </c>
      <c r="P64" s="1" t="s">
        <v>3173</v>
      </c>
      <c r="Q64" s="1" t="s">
        <v>3177</v>
      </c>
      <c r="R64" s="1" t="s">
        <v>3220</v>
      </c>
      <c r="S64" s="1" t="s">
        <v>3182</v>
      </c>
      <c r="T64" s="1" t="s">
        <v>3221</v>
      </c>
      <c r="U64" s="1" t="s">
        <v>3223</v>
      </c>
      <c r="V64" s="1" t="s">
        <v>3502</v>
      </c>
      <c r="W64" s="1" t="s">
        <v>3293</v>
      </c>
      <c r="X64" s="1" t="s">
        <v>6114</v>
      </c>
      <c r="Y64" s="1" t="s">
        <v>3333</v>
      </c>
      <c r="Z64" s="1" t="s">
        <v>6121</v>
      </c>
      <c r="AA64" s="1" t="s">
        <v>3334</v>
      </c>
    </row>
    <row r="65" spans="1:27" x14ac:dyDescent="0.25">
      <c r="A65" s="1" t="s">
        <v>3331</v>
      </c>
      <c r="B65" s="1" t="s">
        <v>6135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5497</v>
      </c>
      <c r="O65" s="1" t="s">
        <v>3172</v>
      </c>
      <c r="P65" s="1" t="s">
        <v>3173</v>
      </c>
      <c r="Q65" s="1" t="s">
        <v>3177</v>
      </c>
      <c r="R65" s="1" t="s">
        <v>3220</v>
      </c>
      <c r="S65" s="1" t="s">
        <v>3182</v>
      </c>
      <c r="T65" s="1" t="s">
        <v>3221</v>
      </c>
      <c r="U65" s="1" t="s">
        <v>3223</v>
      </c>
      <c r="V65" s="1" t="s">
        <v>3502</v>
      </c>
      <c r="W65" s="1" t="s">
        <v>3293</v>
      </c>
      <c r="X65" s="1" t="s">
        <v>6128</v>
      </c>
      <c r="Y65" s="1" t="s">
        <v>3333</v>
      </c>
      <c r="Z65" s="1" t="s">
        <v>6135</v>
      </c>
      <c r="AA65" s="1" t="s">
        <v>3334</v>
      </c>
    </row>
    <row r="66" spans="1:27" x14ac:dyDescent="0.25">
      <c r="A66" s="1" t="s">
        <v>3331</v>
      </c>
      <c r="B66" s="1" t="s">
        <v>6150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5497</v>
      </c>
      <c r="O66" s="1" t="s">
        <v>3172</v>
      </c>
      <c r="P66" s="1" t="s">
        <v>3173</v>
      </c>
      <c r="Q66" s="1" t="s">
        <v>3177</v>
      </c>
      <c r="R66" s="1" t="s">
        <v>3220</v>
      </c>
      <c r="S66" s="1" t="s">
        <v>3182</v>
      </c>
      <c r="T66" s="1" t="s">
        <v>3221</v>
      </c>
      <c r="U66" s="1" t="s">
        <v>3223</v>
      </c>
      <c r="V66" s="1" t="s">
        <v>3502</v>
      </c>
      <c r="W66" s="1" t="s">
        <v>3293</v>
      </c>
      <c r="X66" s="1" t="s">
        <v>6143</v>
      </c>
      <c r="Y66" s="1" t="s">
        <v>3333</v>
      </c>
      <c r="Z66" s="1" t="s">
        <v>6150</v>
      </c>
      <c r="AA66" s="1" t="s">
        <v>3334</v>
      </c>
    </row>
    <row r="67" spans="1:27" x14ac:dyDescent="0.25">
      <c r="A67" s="1" t="s">
        <v>3331</v>
      </c>
      <c r="B67" s="1" t="s">
        <v>6165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5497</v>
      </c>
      <c r="O67" s="1" t="s">
        <v>3172</v>
      </c>
      <c r="P67" s="1" t="s">
        <v>3173</v>
      </c>
      <c r="Q67" s="1" t="s">
        <v>3177</v>
      </c>
      <c r="R67" s="1" t="s">
        <v>3220</v>
      </c>
      <c r="S67" s="1" t="s">
        <v>3182</v>
      </c>
      <c r="T67" s="1" t="s">
        <v>3221</v>
      </c>
      <c r="U67" s="1" t="s">
        <v>3223</v>
      </c>
      <c r="V67" s="1" t="s">
        <v>3502</v>
      </c>
      <c r="W67" s="1" t="s">
        <v>3293</v>
      </c>
      <c r="X67" s="1" t="s">
        <v>6158</v>
      </c>
      <c r="Y67" s="1" t="s">
        <v>3333</v>
      </c>
      <c r="Z67" s="1" t="s">
        <v>6165</v>
      </c>
      <c r="AA67" s="1" t="s">
        <v>3334</v>
      </c>
    </row>
    <row r="68" spans="1:27" x14ac:dyDescent="0.25">
      <c r="A68" s="1" t="s">
        <v>3331</v>
      </c>
      <c r="B68" s="1" t="s">
        <v>6180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5497</v>
      </c>
      <c r="O68" s="1" t="s">
        <v>3172</v>
      </c>
      <c r="P68" s="1" t="s">
        <v>3173</v>
      </c>
      <c r="Q68" s="1" t="s">
        <v>3177</v>
      </c>
      <c r="R68" s="1" t="s">
        <v>3220</v>
      </c>
      <c r="S68" s="1" t="s">
        <v>3182</v>
      </c>
      <c r="T68" s="1" t="s">
        <v>3221</v>
      </c>
      <c r="U68" s="1" t="s">
        <v>3223</v>
      </c>
      <c r="V68" s="1" t="s">
        <v>3502</v>
      </c>
      <c r="W68" s="1" t="s">
        <v>3293</v>
      </c>
      <c r="X68" s="1" t="s">
        <v>6172</v>
      </c>
      <c r="Y68" s="1" t="s">
        <v>3333</v>
      </c>
      <c r="Z68" s="1" t="s">
        <v>6180</v>
      </c>
      <c r="AA68" s="1" t="s">
        <v>3334</v>
      </c>
    </row>
    <row r="69" spans="1:27" x14ac:dyDescent="0.25">
      <c r="A69" s="1" t="s">
        <v>3331</v>
      </c>
      <c r="B69" s="1" t="s">
        <v>6202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5497</v>
      </c>
      <c r="O69" s="1" t="s">
        <v>3172</v>
      </c>
      <c r="P69" s="1" t="s">
        <v>3173</v>
      </c>
      <c r="Q69" s="1" t="s">
        <v>3177</v>
      </c>
      <c r="R69" s="1" t="s">
        <v>3220</v>
      </c>
      <c r="S69" s="1" t="s">
        <v>3182</v>
      </c>
      <c r="T69" s="1" t="s">
        <v>3221</v>
      </c>
      <c r="U69" s="1" t="s">
        <v>3223</v>
      </c>
      <c r="V69" s="1" t="s">
        <v>3502</v>
      </c>
      <c r="W69" s="1" t="s">
        <v>3293</v>
      </c>
      <c r="X69" s="1" t="s">
        <v>6195</v>
      </c>
      <c r="Y69" s="1" t="s">
        <v>3333</v>
      </c>
      <c r="Z69" s="1" t="s">
        <v>6202</v>
      </c>
      <c r="AA69" s="1" t="s">
        <v>3334</v>
      </c>
    </row>
    <row r="70" spans="1:27" x14ac:dyDescent="0.25">
      <c r="A70" s="1" t="s">
        <v>3331</v>
      </c>
      <c r="B70" s="1" t="s">
        <v>6255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5497</v>
      </c>
      <c r="O70" s="1" t="s">
        <v>3172</v>
      </c>
      <c r="P70" s="1" t="s">
        <v>3173</v>
      </c>
      <c r="Q70" s="1" t="s">
        <v>3177</v>
      </c>
      <c r="R70" s="1" t="s">
        <v>3635</v>
      </c>
      <c r="S70" s="1" t="s">
        <v>3182</v>
      </c>
      <c r="T70" s="1" t="s">
        <v>3221</v>
      </c>
      <c r="U70" s="1" t="s">
        <v>3223</v>
      </c>
      <c r="V70" s="1" t="s">
        <v>3224</v>
      </c>
      <c r="W70" s="1" t="s">
        <v>3293</v>
      </c>
      <c r="X70" s="1" t="s">
        <v>6248</v>
      </c>
      <c r="Y70" s="1" t="s">
        <v>3333</v>
      </c>
      <c r="Z70" s="1" t="s">
        <v>6255</v>
      </c>
      <c r="AA70" s="1" t="s">
        <v>3334</v>
      </c>
    </row>
    <row r="71" spans="1:27" x14ac:dyDescent="0.25">
      <c r="A71" s="1" t="s">
        <v>3331</v>
      </c>
      <c r="B71" s="1" t="s">
        <v>6277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5497</v>
      </c>
      <c r="O71" s="1" t="s">
        <v>3172</v>
      </c>
      <c r="P71" s="1" t="s">
        <v>3173</v>
      </c>
      <c r="Q71" s="1" t="s">
        <v>3177</v>
      </c>
      <c r="R71" s="1" t="s">
        <v>3635</v>
      </c>
      <c r="S71" s="1" t="s">
        <v>3182</v>
      </c>
      <c r="T71" s="1" t="s">
        <v>3221</v>
      </c>
      <c r="U71" s="1" t="s">
        <v>3223</v>
      </c>
      <c r="V71" s="1" t="s">
        <v>3224</v>
      </c>
      <c r="W71" s="1" t="s">
        <v>3293</v>
      </c>
      <c r="X71" s="1" t="s">
        <v>6269</v>
      </c>
      <c r="Y71" s="1" t="s">
        <v>3007</v>
      </c>
      <c r="Z71" s="1" t="s">
        <v>6277</v>
      </c>
      <c r="AA71" s="1" t="s">
        <v>3334</v>
      </c>
    </row>
    <row r="72" spans="1:27" x14ac:dyDescent="0.25">
      <c r="A72" s="1" t="s">
        <v>3331</v>
      </c>
      <c r="B72" s="1" t="s">
        <v>6326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5497</v>
      </c>
      <c r="O72" s="1" t="s">
        <v>3172</v>
      </c>
      <c r="P72" s="1" t="s">
        <v>3173</v>
      </c>
      <c r="Q72" s="1" t="s">
        <v>3177</v>
      </c>
      <c r="R72" s="1" t="s">
        <v>3635</v>
      </c>
      <c r="S72" s="1" t="s">
        <v>3182</v>
      </c>
      <c r="T72" s="1" t="s">
        <v>3221</v>
      </c>
      <c r="U72" s="1" t="s">
        <v>3223</v>
      </c>
      <c r="V72" s="1" t="s">
        <v>3224</v>
      </c>
      <c r="W72" s="1" t="s">
        <v>3293</v>
      </c>
      <c r="X72" s="1" t="s">
        <v>6319</v>
      </c>
      <c r="Y72" s="1" t="s">
        <v>3333</v>
      </c>
      <c r="Z72" s="1" t="s">
        <v>6326</v>
      </c>
      <c r="AA72" s="1" t="s">
        <v>3334</v>
      </c>
    </row>
    <row r="73" spans="1:27" x14ac:dyDescent="0.25">
      <c r="A73" s="1" t="s">
        <v>3331</v>
      </c>
      <c r="B73" s="1" t="s">
        <v>6348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5497</v>
      </c>
      <c r="O73" s="1" t="s">
        <v>3172</v>
      </c>
      <c r="P73" s="1" t="s">
        <v>3173</v>
      </c>
      <c r="Q73" s="1" t="s">
        <v>3177</v>
      </c>
      <c r="R73" s="1" t="s">
        <v>3635</v>
      </c>
      <c r="S73" s="1" t="s">
        <v>3182</v>
      </c>
      <c r="T73" s="1" t="s">
        <v>3221</v>
      </c>
      <c r="U73" s="1" t="s">
        <v>3223</v>
      </c>
      <c r="V73" s="1" t="s">
        <v>3224</v>
      </c>
      <c r="W73" s="1" t="s">
        <v>3293</v>
      </c>
      <c r="X73" s="1" t="s">
        <v>6341</v>
      </c>
      <c r="Y73" s="1" t="s">
        <v>3007</v>
      </c>
      <c r="Z73" s="1" t="s">
        <v>6348</v>
      </c>
      <c r="AA73" s="1" t="s">
        <v>3334</v>
      </c>
    </row>
    <row r="74" spans="1:27" x14ac:dyDescent="0.25">
      <c r="A74" s="1" t="s">
        <v>3331</v>
      </c>
      <c r="B74" s="1" t="s">
        <v>6362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5497</v>
      </c>
      <c r="O74" s="1" t="s">
        <v>3172</v>
      </c>
      <c r="P74" s="1" t="s">
        <v>3173</v>
      </c>
      <c r="Q74" s="1" t="s">
        <v>3177</v>
      </c>
      <c r="R74" s="1" t="s">
        <v>3635</v>
      </c>
      <c r="S74" s="1" t="s">
        <v>3182</v>
      </c>
      <c r="T74" s="1" t="s">
        <v>3221</v>
      </c>
      <c r="U74" s="1" t="s">
        <v>3223</v>
      </c>
      <c r="V74" s="1" t="s">
        <v>3224</v>
      </c>
      <c r="W74" s="1" t="s">
        <v>3293</v>
      </c>
      <c r="X74" s="1" t="s">
        <v>6356</v>
      </c>
      <c r="Y74" s="1" t="s">
        <v>3333</v>
      </c>
      <c r="Z74" s="1" t="s">
        <v>6362</v>
      </c>
      <c r="AA74" s="1" t="s">
        <v>3334</v>
      </c>
    </row>
    <row r="75" spans="1:27" x14ac:dyDescent="0.25">
      <c r="A75" s="1" t="s">
        <v>3331</v>
      </c>
      <c r="B75" s="1" t="s">
        <v>6382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5497</v>
      </c>
      <c r="O75" s="1" t="s">
        <v>3172</v>
      </c>
      <c r="P75" s="1" t="s">
        <v>3173</v>
      </c>
      <c r="Q75" s="1" t="s">
        <v>3177</v>
      </c>
      <c r="R75" s="1" t="s">
        <v>3635</v>
      </c>
      <c r="S75" s="1" t="s">
        <v>3182</v>
      </c>
      <c r="T75" s="1" t="s">
        <v>3221</v>
      </c>
      <c r="U75" s="1" t="s">
        <v>3223</v>
      </c>
      <c r="V75" s="1" t="s">
        <v>3224</v>
      </c>
      <c r="W75" s="1" t="s">
        <v>3293</v>
      </c>
      <c r="X75" s="1" t="s">
        <v>6375</v>
      </c>
      <c r="Y75" s="1" t="s">
        <v>3333</v>
      </c>
      <c r="Z75" s="1" t="s">
        <v>6382</v>
      </c>
      <c r="AA75" s="1" t="s">
        <v>3334</v>
      </c>
    </row>
    <row r="76" spans="1:27" x14ac:dyDescent="0.25">
      <c r="A76" s="1" t="s">
        <v>3331</v>
      </c>
      <c r="B76" s="1" t="s">
        <v>6398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5497</v>
      </c>
      <c r="O76" s="1" t="s">
        <v>3172</v>
      </c>
      <c r="P76" s="1" t="s">
        <v>3173</v>
      </c>
      <c r="Q76" s="1" t="s">
        <v>3177</v>
      </c>
      <c r="R76" s="1" t="s">
        <v>3635</v>
      </c>
      <c r="S76" s="1" t="s">
        <v>3182</v>
      </c>
      <c r="T76" s="1" t="s">
        <v>3221</v>
      </c>
      <c r="U76" s="1" t="s">
        <v>3223</v>
      </c>
      <c r="V76" s="1" t="s">
        <v>3224</v>
      </c>
      <c r="W76" s="1" t="s">
        <v>3293</v>
      </c>
      <c r="X76" s="1" t="s">
        <v>6391</v>
      </c>
      <c r="Y76" s="1" t="s">
        <v>3333</v>
      </c>
      <c r="Z76" s="1" t="s">
        <v>6398</v>
      </c>
      <c r="AA76" s="1" t="s">
        <v>3334</v>
      </c>
    </row>
    <row r="77" spans="1:27" x14ac:dyDescent="0.25">
      <c r="A77" s="1" t="s">
        <v>3331</v>
      </c>
      <c r="B77" s="1" t="s">
        <v>6417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5497</v>
      </c>
      <c r="O77" s="1" t="s">
        <v>3172</v>
      </c>
      <c r="P77" s="1" t="s">
        <v>3173</v>
      </c>
      <c r="Q77" s="1" t="s">
        <v>3177</v>
      </c>
      <c r="R77" s="1" t="s">
        <v>3635</v>
      </c>
      <c r="S77" s="1" t="s">
        <v>3182</v>
      </c>
      <c r="T77" s="1" t="s">
        <v>3221</v>
      </c>
      <c r="U77" s="1" t="s">
        <v>3223</v>
      </c>
      <c r="V77" s="1" t="s">
        <v>3224</v>
      </c>
      <c r="W77" s="1" t="s">
        <v>3293</v>
      </c>
      <c r="X77" s="1" t="s">
        <v>6410</v>
      </c>
      <c r="Y77" s="1" t="s">
        <v>3333</v>
      </c>
      <c r="Z77" s="1" t="s">
        <v>6417</v>
      </c>
      <c r="AA77" s="1" t="s">
        <v>3334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5138C-11A6-4E26-8AA0-2BCB5FBE2ED1}">
  <sheetPr codeName="Sheet52"/>
  <dimension ref="A1:AA78"/>
  <sheetViews>
    <sheetView workbookViewId="0">
      <pane xSplit="2" ySplit="1" topLeftCell="C5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22.1406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9.85546875" style="1" bestFit="1" customWidth="1"/>
    <col min="16" max="16" width="10.85546875" style="1" bestFit="1" customWidth="1"/>
    <col min="17" max="17" width="9.85546875" style="1" bestFit="1" customWidth="1"/>
    <col min="18" max="18" width="10.85546875" style="1" bestFit="1" customWidth="1"/>
    <col min="19" max="19" width="9.85546875" style="1" bestFit="1" customWidth="1"/>
    <col min="20" max="20" width="22.5703125" style="1" bestFit="1" customWidth="1"/>
    <col min="21" max="21" width="17.5703125" style="1" bestFit="1" customWidth="1"/>
    <col min="22" max="22" width="11.85546875" style="1" bestFit="1" customWidth="1"/>
    <col min="23" max="23" width="13.140625" style="1" bestFit="1" customWidth="1"/>
    <col min="24" max="24" width="17" style="1" bestFit="1" customWidth="1"/>
    <col min="25" max="26" width="16.85546875" style="1" bestFit="1" customWidth="1"/>
    <col min="27" max="27" width="11.140625" style="1" bestFit="1" customWidth="1"/>
    <col min="28" max="16384" width="8.85546875" style="1"/>
  </cols>
  <sheetData>
    <row r="1" spans="1:27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</row>
    <row r="2" spans="1:27" x14ac:dyDescent="0.25">
      <c r="A2" s="1" t="s">
        <v>3335</v>
      </c>
      <c r="B2" s="1" t="s">
        <v>3336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3224</v>
      </c>
      <c r="W2" s="1" t="s">
        <v>3293</v>
      </c>
      <c r="X2" s="1" t="s">
        <v>3294</v>
      </c>
      <c r="Y2" s="1" t="s">
        <v>3337</v>
      </c>
      <c r="Z2" s="1" t="s">
        <v>3336</v>
      </c>
      <c r="AA2" s="1" t="s">
        <v>3338</v>
      </c>
    </row>
    <row r="3" spans="1:27" x14ac:dyDescent="0.25">
      <c r="A3" s="1" t="s">
        <v>3335</v>
      </c>
      <c r="B3" s="1" t="s">
        <v>3589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3502</v>
      </c>
      <c r="W3" s="1" t="s">
        <v>3293</v>
      </c>
      <c r="X3" s="1" t="s">
        <v>3578</v>
      </c>
      <c r="Y3" s="1" t="s">
        <v>3533</v>
      </c>
      <c r="Z3" s="1" t="s">
        <v>3589</v>
      </c>
      <c r="AA3" s="1" t="s">
        <v>3338</v>
      </c>
    </row>
    <row r="4" spans="1:27" x14ac:dyDescent="0.25">
      <c r="A4" s="1" t="s">
        <v>3335</v>
      </c>
      <c r="B4" s="1" t="s">
        <v>3590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3220</v>
      </c>
      <c r="S4" s="1" t="s">
        <v>3182</v>
      </c>
      <c r="T4" s="1" t="s">
        <v>3221</v>
      </c>
      <c r="U4" s="1" t="s">
        <v>3223</v>
      </c>
      <c r="V4" s="1" t="s">
        <v>3502</v>
      </c>
      <c r="W4" s="1" t="s">
        <v>3293</v>
      </c>
      <c r="X4" s="1" t="s">
        <v>3578</v>
      </c>
      <c r="Y4" s="1" t="s">
        <v>3591</v>
      </c>
      <c r="Z4" s="1" t="s">
        <v>3590</v>
      </c>
      <c r="AA4" s="1" t="s">
        <v>3338</v>
      </c>
    </row>
    <row r="5" spans="1:27" x14ac:dyDescent="0.25">
      <c r="A5" s="1" t="s">
        <v>3335</v>
      </c>
      <c r="B5" s="1" t="s">
        <v>3657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3635</v>
      </c>
      <c r="S5" s="1" t="s">
        <v>3182</v>
      </c>
      <c r="T5" s="1" t="s">
        <v>3221</v>
      </c>
      <c r="U5" s="1" t="s">
        <v>3223</v>
      </c>
      <c r="V5" s="1" t="s">
        <v>3224</v>
      </c>
      <c r="W5" s="1" t="s">
        <v>3293</v>
      </c>
      <c r="X5" s="1" t="s">
        <v>3649</v>
      </c>
      <c r="Y5" s="1" t="s">
        <v>3337</v>
      </c>
      <c r="Z5" s="1" t="s">
        <v>3657</v>
      </c>
      <c r="AA5" s="1" t="s">
        <v>3338</v>
      </c>
    </row>
    <row r="6" spans="1:27" x14ac:dyDescent="0.25">
      <c r="A6" s="1" t="s">
        <v>3335</v>
      </c>
      <c r="B6" s="1" t="s">
        <v>3688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3635</v>
      </c>
      <c r="S6" s="1" t="s">
        <v>3182</v>
      </c>
      <c r="T6" s="1" t="s">
        <v>3221</v>
      </c>
      <c r="U6" s="1" t="s">
        <v>3223</v>
      </c>
      <c r="V6" s="1" t="s">
        <v>3224</v>
      </c>
      <c r="W6" s="1" t="s">
        <v>3293</v>
      </c>
      <c r="X6" s="1" t="s">
        <v>3680</v>
      </c>
      <c r="Y6" s="1" t="s">
        <v>3337</v>
      </c>
      <c r="Z6" s="1" t="s">
        <v>3688</v>
      </c>
      <c r="AA6" s="1" t="s">
        <v>3338</v>
      </c>
    </row>
    <row r="7" spans="1:27" x14ac:dyDescent="0.25">
      <c r="A7" s="1" t="s">
        <v>3335</v>
      </c>
      <c r="B7" s="1" t="s">
        <v>3750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3635</v>
      </c>
      <c r="S7" s="1" t="s">
        <v>3182</v>
      </c>
      <c r="T7" s="1" t="s">
        <v>3221</v>
      </c>
      <c r="U7" s="1" t="s">
        <v>3223</v>
      </c>
      <c r="V7" s="1" t="s">
        <v>3502</v>
      </c>
      <c r="W7" s="1" t="s">
        <v>3293</v>
      </c>
      <c r="X7" s="1" t="s">
        <v>3742</v>
      </c>
      <c r="Y7" s="1" t="s">
        <v>3533</v>
      </c>
      <c r="Z7" s="1" t="s">
        <v>3750</v>
      </c>
      <c r="AA7" s="1" t="s">
        <v>3338</v>
      </c>
    </row>
    <row r="8" spans="1:27" x14ac:dyDescent="0.25">
      <c r="A8" s="1" t="s">
        <v>3335</v>
      </c>
      <c r="B8" s="1" t="s">
        <v>3751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3177</v>
      </c>
      <c r="R8" s="1" t="s">
        <v>3635</v>
      </c>
      <c r="S8" s="1" t="s">
        <v>3182</v>
      </c>
      <c r="T8" s="1" t="s">
        <v>3221</v>
      </c>
      <c r="U8" s="1" t="s">
        <v>3223</v>
      </c>
      <c r="V8" s="1" t="s">
        <v>3502</v>
      </c>
      <c r="W8" s="1" t="s">
        <v>3293</v>
      </c>
      <c r="X8" s="1" t="s">
        <v>3742</v>
      </c>
      <c r="Y8" s="1" t="s">
        <v>3591</v>
      </c>
      <c r="Z8" s="1" t="s">
        <v>3751</v>
      </c>
      <c r="AA8" s="1" t="s">
        <v>3338</v>
      </c>
    </row>
    <row r="9" spans="1:27" x14ac:dyDescent="0.25">
      <c r="A9" s="1" t="s">
        <v>3335</v>
      </c>
      <c r="B9" s="1" t="s">
        <v>3810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3177</v>
      </c>
      <c r="R9" s="1" t="s">
        <v>3780</v>
      </c>
      <c r="S9" s="1" t="s">
        <v>3182</v>
      </c>
      <c r="T9" s="1" t="s">
        <v>3221</v>
      </c>
      <c r="U9" s="1" t="s">
        <v>3223</v>
      </c>
      <c r="V9" s="1" t="s">
        <v>3224</v>
      </c>
      <c r="W9" s="1" t="s">
        <v>3293</v>
      </c>
      <c r="X9" s="1" t="s">
        <v>3802</v>
      </c>
      <c r="Y9" s="1" t="s">
        <v>3337</v>
      </c>
      <c r="Z9" s="1" t="s">
        <v>3810</v>
      </c>
      <c r="AA9" s="1" t="s">
        <v>3338</v>
      </c>
    </row>
    <row r="10" spans="1:27" x14ac:dyDescent="0.25">
      <c r="A10" s="1" t="s">
        <v>3335</v>
      </c>
      <c r="B10" s="1" t="s">
        <v>3842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3173</v>
      </c>
      <c r="Q10" s="1" t="s">
        <v>3177</v>
      </c>
      <c r="R10" s="1" t="s">
        <v>3780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3833</v>
      </c>
      <c r="Y10" s="1" t="s">
        <v>2218</v>
      </c>
      <c r="Z10" s="1" t="s">
        <v>3842</v>
      </c>
      <c r="AA10" s="1" t="s">
        <v>3338</v>
      </c>
    </row>
    <row r="11" spans="1:27" x14ac:dyDescent="0.25">
      <c r="A11" s="1" t="s">
        <v>3335</v>
      </c>
      <c r="B11" s="1" t="s">
        <v>3881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3173</v>
      </c>
      <c r="Q11" s="1" t="s">
        <v>3177</v>
      </c>
      <c r="R11" s="1" t="s">
        <v>3780</v>
      </c>
      <c r="S11" s="1" t="s">
        <v>3182</v>
      </c>
      <c r="T11" s="1" t="s">
        <v>3221</v>
      </c>
      <c r="U11" s="1" t="s">
        <v>3223</v>
      </c>
      <c r="V11" s="1" t="s">
        <v>3502</v>
      </c>
      <c r="W11" s="1" t="s">
        <v>3293</v>
      </c>
      <c r="X11" s="1" t="s">
        <v>3873</v>
      </c>
      <c r="Y11" s="1" t="s">
        <v>3533</v>
      </c>
      <c r="Z11" s="1" t="s">
        <v>3881</v>
      </c>
      <c r="AA11" s="1" t="s">
        <v>3338</v>
      </c>
    </row>
    <row r="12" spans="1:27" x14ac:dyDescent="0.25">
      <c r="A12" s="1" t="s">
        <v>3335</v>
      </c>
      <c r="B12" s="1" t="s">
        <v>3882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3173</v>
      </c>
      <c r="Q12" s="1" t="s">
        <v>3177</v>
      </c>
      <c r="R12" s="1" t="s">
        <v>3780</v>
      </c>
      <c r="S12" s="1" t="s">
        <v>3182</v>
      </c>
      <c r="T12" s="1" t="s">
        <v>3221</v>
      </c>
      <c r="U12" s="1" t="s">
        <v>3223</v>
      </c>
      <c r="V12" s="1" t="s">
        <v>3502</v>
      </c>
      <c r="W12" s="1" t="s">
        <v>3293</v>
      </c>
      <c r="X12" s="1" t="s">
        <v>3873</v>
      </c>
      <c r="Y12" s="1" t="s">
        <v>3591</v>
      </c>
      <c r="Z12" s="1" t="s">
        <v>3882</v>
      </c>
      <c r="AA12" s="1" t="s">
        <v>3338</v>
      </c>
    </row>
    <row r="13" spans="1:27" x14ac:dyDescent="0.25">
      <c r="A13" s="1" t="s">
        <v>3335</v>
      </c>
      <c r="B13" s="1" t="s">
        <v>3902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3173</v>
      </c>
      <c r="Q13" s="1" t="s">
        <v>3177</v>
      </c>
      <c r="R13" s="1" t="s">
        <v>3780</v>
      </c>
      <c r="S13" s="1" t="s">
        <v>3182</v>
      </c>
      <c r="T13" s="1" t="s">
        <v>3221</v>
      </c>
      <c r="U13" s="1" t="s">
        <v>3223</v>
      </c>
      <c r="V13" s="1" t="s">
        <v>3502</v>
      </c>
      <c r="W13" s="1" t="s">
        <v>3293</v>
      </c>
      <c r="X13" s="1" t="s">
        <v>3894</v>
      </c>
      <c r="Y13" s="1" t="s">
        <v>3337</v>
      </c>
      <c r="Z13" s="1" t="s">
        <v>3902</v>
      </c>
      <c r="AA13" s="1" t="s">
        <v>3338</v>
      </c>
    </row>
    <row r="14" spans="1:27" x14ac:dyDescent="0.25">
      <c r="A14" s="1" t="s">
        <v>3335</v>
      </c>
      <c r="B14" s="1" t="s">
        <v>3965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3944</v>
      </c>
      <c r="Q14" s="1" t="s">
        <v>3177</v>
      </c>
      <c r="R14" s="1" t="s">
        <v>3178</v>
      </c>
      <c r="S14" s="1" t="s">
        <v>3182</v>
      </c>
      <c r="T14" s="1" t="s">
        <v>3221</v>
      </c>
      <c r="U14" s="1" t="s">
        <v>3223</v>
      </c>
      <c r="V14" s="1" t="s">
        <v>3224</v>
      </c>
      <c r="W14" s="1" t="s">
        <v>3293</v>
      </c>
      <c r="X14" s="1" t="s">
        <v>3957</v>
      </c>
      <c r="Y14" s="1" t="s">
        <v>3533</v>
      </c>
      <c r="Z14" s="1" t="s">
        <v>3965</v>
      </c>
      <c r="AA14" s="1" t="s">
        <v>3338</v>
      </c>
    </row>
    <row r="15" spans="1:27" x14ac:dyDescent="0.25">
      <c r="A15" s="1" t="s">
        <v>3335</v>
      </c>
      <c r="B15" s="1" t="s">
        <v>3966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3944</v>
      </c>
      <c r="Q15" s="1" t="s">
        <v>3177</v>
      </c>
      <c r="R15" s="1" t="s">
        <v>3178</v>
      </c>
      <c r="S15" s="1" t="s">
        <v>3182</v>
      </c>
      <c r="T15" s="1" t="s">
        <v>3221</v>
      </c>
      <c r="U15" s="1" t="s">
        <v>3223</v>
      </c>
      <c r="V15" s="1" t="s">
        <v>3224</v>
      </c>
      <c r="W15" s="1" t="s">
        <v>3293</v>
      </c>
      <c r="X15" s="1" t="s">
        <v>3957</v>
      </c>
      <c r="Y15" s="1" t="s">
        <v>3591</v>
      </c>
      <c r="Z15" s="1" t="s">
        <v>3966</v>
      </c>
      <c r="AA15" s="1" t="s">
        <v>3338</v>
      </c>
    </row>
    <row r="16" spans="1:27" x14ac:dyDescent="0.25">
      <c r="A16" s="1" t="s">
        <v>3335</v>
      </c>
      <c r="B16" s="1" t="s">
        <v>3983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3944</v>
      </c>
      <c r="Q16" s="1" t="s">
        <v>3177</v>
      </c>
      <c r="R16" s="1" t="s">
        <v>3178</v>
      </c>
      <c r="S16" s="1" t="s">
        <v>3182</v>
      </c>
      <c r="T16" s="1" t="s">
        <v>3221</v>
      </c>
      <c r="U16" s="1" t="s">
        <v>3223</v>
      </c>
      <c r="V16" s="1" t="s">
        <v>3224</v>
      </c>
      <c r="W16" s="1" t="s">
        <v>3293</v>
      </c>
      <c r="X16" s="1" t="s">
        <v>3975</v>
      </c>
      <c r="Y16" s="1" t="s">
        <v>3337</v>
      </c>
      <c r="Z16" s="1" t="s">
        <v>3983</v>
      </c>
      <c r="AA16" s="1" t="s">
        <v>3338</v>
      </c>
    </row>
    <row r="17" spans="1:27" x14ac:dyDescent="0.25">
      <c r="A17" s="1" t="s">
        <v>3335</v>
      </c>
      <c r="B17" s="1" t="s">
        <v>4102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3944</v>
      </c>
      <c r="Q17" s="1" t="s">
        <v>3177</v>
      </c>
      <c r="R17" s="1" t="s">
        <v>3216</v>
      </c>
      <c r="S17" s="1" t="s">
        <v>3182</v>
      </c>
      <c r="T17" s="1" t="s">
        <v>3221</v>
      </c>
      <c r="U17" s="1" t="s">
        <v>3223</v>
      </c>
      <c r="V17" s="1" t="s">
        <v>3224</v>
      </c>
      <c r="W17" s="1" t="s">
        <v>3293</v>
      </c>
      <c r="X17" s="1" t="s">
        <v>4094</v>
      </c>
      <c r="Y17" s="1" t="s">
        <v>3533</v>
      </c>
      <c r="Z17" s="1" t="s">
        <v>4102</v>
      </c>
      <c r="AA17" s="1" t="s">
        <v>3338</v>
      </c>
    </row>
    <row r="18" spans="1:27" x14ac:dyDescent="0.25">
      <c r="A18" s="1" t="s">
        <v>3335</v>
      </c>
      <c r="B18" s="1" t="s">
        <v>4103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3944</v>
      </c>
      <c r="Q18" s="1" t="s">
        <v>3177</v>
      </c>
      <c r="R18" s="1" t="s">
        <v>3216</v>
      </c>
      <c r="S18" s="1" t="s">
        <v>3182</v>
      </c>
      <c r="T18" s="1" t="s">
        <v>3221</v>
      </c>
      <c r="U18" s="1" t="s">
        <v>3223</v>
      </c>
      <c r="V18" s="1" t="s">
        <v>3224</v>
      </c>
      <c r="W18" s="1" t="s">
        <v>3293</v>
      </c>
      <c r="X18" s="1" t="s">
        <v>4094</v>
      </c>
      <c r="Y18" s="1" t="s">
        <v>3591</v>
      </c>
      <c r="Z18" s="1" t="s">
        <v>4103</v>
      </c>
      <c r="AA18" s="1" t="s">
        <v>3338</v>
      </c>
    </row>
    <row r="19" spans="1:27" x14ac:dyDescent="0.25">
      <c r="A19" s="1" t="s">
        <v>3335</v>
      </c>
      <c r="B19" s="1" t="s">
        <v>4228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3944</v>
      </c>
      <c r="Q19" s="1" t="s">
        <v>3177</v>
      </c>
      <c r="R19" s="1" t="s">
        <v>3216</v>
      </c>
      <c r="S19" s="1" t="s">
        <v>3182</v>
      </c>
      <c r="T19" s="1" t="s">
        <v>3221</v>
      </c>
      <c r="U19" s="1" t="s">
        <v>3223</v>
      </c>
      <c r="V19" s="1" t="s">
        <v>3502</v>
      </c>
      <c r="W19" s="1" t="s">
        <v>3293</v>
      </c>
      <c r="X19" s="1" t="s">
        <v>4220</v>
      </c>
      <c r="Y19" s="1" t="s">
        <v>4229</v>
      </c>
      <c r="Z19" s="1" t="s">
        <v>4228</v>
      </c>
      <c r="AA19" s="1" t="s">
        <v>3338</v>
      </c>
    </row>
    <row r="20" spans="1:27" x14ac:dyDescent="0.25">
      <c r="A20" s="1" t="s">
        <v>3335</v>
      </c>
      <c r="B20" s="1" t="s">
        <v>4271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3944</v>
      </c>
      <c r="Q20" s="1" t="s">
        <v>3177</v>
      </c>
      <c r="R20" s="1" t="s">
        <v>3220</v>
      </c>
      <c r="S20" s="1" t="s">
        <v>3182</v>
      </c>
      <c r="T20" s="1" t="s">
        <v>3221</v>
      </c>
      <c r="U20" s="1" t="s">
        <v>3223</v>
      </c>
      <c r="V20" s="1" t="s">
        <v>3224</v>
      </c>
      <c r="W20" s="1" t="s">
        <v>3293</v>
      </c>
      <c r="X20" s="1" t="s">
        <v>4263</v>
      </c>
      <c r="Y20" s="1" t="s">
        <v>3591</v>
      </c>
      <c r="Z20" s="1" t="s">
        <v>4271</v>
      </c>
      <c r="AA20" s="1" t="s">
        <v>3338</v>
      </c>
    </row>
    <row r="21" spans="1:27" x14ac:dyDescent="0.25">
      <c r="A21" s="1" t="s">
        <v>3335</v>
      </c>
      <c r="B21" s="1" t="s">
        <v>4388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3944</v>
      </c>
      <c r="Q21" s="1" t="s">
        <v>3177</v>
      </c>
      <c r="R21" s="1" t="s">
        <v>3220</v>
      </c>
      <c r="S21" s="1" t="s">
        <v>3182</v>
      </c>
      <c r="T21" s="1" t="s">
        <v>3221</v>
      </c>
      <c r="U21" s="1" t="s">
        <v>3223</v>
      </c>
      <c r="V21" s="1" t="s">
        <v>3502</v>
      </c>
      <c r="W21" s="1" t="s">
        <v>3293</v>
      </c>
      <c r="X21" s="1" t="s">
        <v>4381</v>
      </c>
      <c r="Y21" s="1" t="s">
        <v>2218</v>
      </c>
      <c r="Z21" s="1" t="s">
        <v>4388</v>
      </c>
      <c r="AA21" s="1" t="s">
        <v>3338</v>
      </c>
    </row>
    <row r="22" spans="1:27" x14ac:dyDescent="0.25">
      <c r="A22" s="1" t="s">
        <v>3335</v>
      </c>
      <c r="B22" s="1" t="s">
        <v>4404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3944</v>
      </c>
      <c r="Q22" s="1" t="s">
        <v>3177</v>
      </c>
      <c r="R22" s="1" t="s">
        <v>3220</v>
      </c>
      <c r="S22" s="1" t="s">
        <v>3182</v>
      </c>
      <c r="T22" s="1" t="s">
        <v>3221</v>
      </c>
      <c r="U22" s="1" t="s">
        <v>3223</v>
      </c>
      <c r="V22" s="1" t="s">
        <v>3502</v>
      </c>
      <c r="W22" s="1" t="s">
        <v>3293</v>
      </c>
      <c r="X22" s="1" t="s">
        <v>4396</v>
      </c>
      <c r="Y22" s="1" t="s">
        <v>3533</v>
      </c>
      <c r="Z22" s="1" t="s">
        <v>4404</v>
      </c>
      <c r="AA22" s="1" t="s">
        <v>3338</v>
      </c>
    </row>
    <row r="23" spans="1:27" x14ac:dyDescent="0.25">
      <c r="A23" s="1" t="s">
        <v>3335</v>
      </c>
      <c r="B23" s="1" t="s">
        <v>4405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3944</v>
      </c>
      <c r="Q23" s="1" t="s">
        <v>3177</v>
      </c>
      <c r="R23" s="1" t="s">
        <v>3220</v>
      </c>
      <c r="S23" s="1" t="s">
        <v>3182</v>
      </c>
      <c r="T23" s="1" t="s">
        <v>3221</v>
      </c>
      <c r="U23" s="1" t="s">
        <v>3223</v>
      </c>
      <c r="V23" s="1" t="s">
        <v>3502</v>
      </c>
      <c r="W23" s="1" t="s">
        <v>3293</v>
      </c>
      <c r="X23" s="1" t="s">
        <v>4396</v>
      </c>
      <c r="Y23" s="1" t="s">
        <v>3591</v>
      </c>
      <c r="Z23" s="1" t="s">
        <v>4405</v>
      </c>
      <c r="AA23" s="1" t="s">
        <v>3338</v>
      </c>
    </row>
    <row r="24" spans="1:27" x14ac:dyDescent="0.25">
      <c r="A24" s="1" t="s">
        <v>3335</v>
      </c>
      <c r="B24" s="1" t="s">
        <v>4426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3944</v>
      </c>
      <c r="Q24" s="1" t="s">
        <v>3177</v>
      </c>
      <c r="R24" s="1" t="s">
        <v>3220</v>
      </c>
      <c r="S24" s="1" t="s">
        <v>3182</v>
      </c>
      <c r="T24" s="1" t="s">
        <v>3221</v>
      </c>
      <c r="U24" s="1" t="s">
        <v>3223</v>
      </c>
      <c r="V24" s="1" t="s">
        <v>3502</v>
      </c>
      <c r="W24" s="1" t="s">
        <v>3293</v>
      </c>
      <c r="X24" s="1" t="s">
        <v>4418</v>
      </c>
      <c r="Y24" s="1" t="s">
        <v>3533</v>
      </c>
      <c r="Z24" s="1" t="s">
        <v>4426</v>
      </c>
      <c r="AA24" s="1" t="s">
        <v>3338</v>
      </c>
    </row>
    <row r="25" spans="1:27" x14ac:dyDescent="0.25">
      <c r="A25" s="1" t="s">
        <v>3335</v>
      </c>
      <c r="B25" s="1" t="s">
        <v>4427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3944</v>
      </c>
      <c r="Q25" s="1" t="s">
        <v>3177</v>
      </c>
      <c r="R25" s="1" t="s">
        <v>3220</v>
      </c>
      <c r="S25" s="1" t="s">
        <v>3182</v>
      </c>
      <c r="T25" s="1" t="s">
        <v>3221</v>
      </c>
      <c r="U25" s="1" t="s">
        <v>3223</v>
      </c>
      <c r="V25" s="1" t="s">
        <v>3502</v>
      </c>
      <c r="W25" s="1" t="s">
        <v>3293</v>
      </c>
      <c r="X25" s="1" t="s">
        <v>4418</v>
      </c>
      <c r="Y25" s="1" t="s">
        <v>3591</v>
      </c>
      <c r="Z25" s="1" t="s">
        <v>4427</v>
      </c>
      <c r="AA25" s="1" t="s">
        <v>3338</v>
      </c>
    </row>
    <row r="26" spans="1:27" x14ac:dyDescent="0.25">
      <c r="A26" s="1" t="s">
        <v>3335</v>
      </c>
      <c r="B26" s="1" t="s">
        <v>4639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3944</v>
      </c>
      <c r="Q26" s="1" t="s">
        <v>3177</v>
      </c>
      <c r="R26" s="1" t="s">
        <v>3635</v>
      </c>
      <c r="S26" s="1" t="s">
        <v>3182</v>
      </c>
      <c r="T26" s="1" t="s">
        <v>3221</v>
      </c>
      <c r="U26" s="1" t="s">
        <v>3223</v>
      </c>
      <c r="V26" s="1" t="s">
        <v>3224</v>
      </c>
      <c r="W26" s="1" t="s">
        <v>3293</v>
      </c>
      <c r="X26" s="1" t="s">
        <v>4633</v>
      </c>
      <c r="Y26" s="1" t="s">
        <v>2218</v>
      </c>
      <c r="Z26" s="1" t="s">
        <v>4639</v>
      </c>
      <c r="AA26" s="1" t="s">
        <v>3338</v>
      </c>
    </row>
    <row r="27" spans="1:27" x14ac:dyDescent="0.25">
      <c r="A27" s="1" t="s">
        <v>3335</v>
      </c>
      <c r="B27" s="1" t="s">
        <v>4655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3944</v>
      </c>
      <c r="Q27" s="1" t="s">
        <v>3177</v>
      </c>
      <c r="R27" s="1" t="s">
        <v>3635</v>
      </c>
      <c r="S27" s="1" t="s">
        <v>3182</v>
      </c>
      <c r="T27" s="1" t="s">
        <v>3221</v>
      </c>
      <c r="U27" s="1" t="s">
        <v>3223</v>
      </c>
      <c r="V27" s="1" t="s">
        <v>3224</v>
      </c>
      <c r="W27" s="1" t="s">
        <v>3293</v>
      </c>
      <c r="X27" s="1" t="s">
        <v>4647</v>
      </c>
      <c r="Y27" s="1" t="s">
        <v>3337</v>
      </c>
      <c r="Z27" s="1" t="s">
        <v>4655</v>
      </c>
      <c r="AA27" s="1" t="s">
        <v>3338</v>
      </c>
    </row>
    <row r="28" spans="1:27" x14ac:dyDescent="0.25">
      <c r="A28" s="1" t="s">
        <v>3335</v>
      </c>
      <c r="B28" s="1" t="s">
        <v>4708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3944</v>
      </c>
      <c r="Q28" s="1" t="s">
        <v>3177</v>
      </c>
      <c r="R28" s="1" t="s">
        <v>3635</v>
      </c>
      <c r="S28" s="1" t="s">
        <v>3182</v>
      </c>
      <c r="T28" s="1" t="s">
        <v>3221</v>
      </c>
      <c r="U28" s="1" t="s">
        <v>3223</v>
      </c>
      <c r="V28" s="1" t="s">
        <v>3224</v>
      </c>
      <c r="W28" s="1" t="s">
        <v>3293</v>
      </c>
      <c r="X28" s="1" t="s">
        <v>4700</v>
      </c>
      <c r="Y28" s="1" t="s">
        <v>4229</v>
      </c>
      <c r="Z28" s="1" t="s">
        <v>4708</v>
      </c>
      <c r="AA28" s="1" t="s">
        <v>3338</v>
      </c>
    </row>
    <row r="29" spans="1:27" x14ac:dyDescent="0.25">
      <c r="A29" s="1" t="s">
        <v>3335</v>
      </c>
      <c r="B29" s="1" t="s">
        <v>4811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3944</v>
      </c>
      <c r="Q29" s="1" t="s">
        <v>3177</v>
      </c>
      <c r="R29" s="1" t="s">
        <v>3635</v>
      </c>
      <c r="S29" s="1" t="s">
        <v>3182</v>
      </c>
      <c r="T29" s="1" t="s">
        <v>3221</v>
      </c>
      <c r="U29" s="1" t="s">
        <v>3223</v>
      </c>
      <c r="V29" s="1" t="s">
        <v>3224</v>
      </c>
      <c r="W29" s="1" t="s">
        <v>3293</v>
      </c>
      <c r="X29" s="1" t="s">
        <v>4803</v>
      </c>
      <c r="Y29" s="1" t="s">
        <v>3337</v>
      </c>
      <c r="Z29" s="1" t="s">
        <v>4811</v>
      </c>
      <c r="AA29" s="1" t="s">
        <v>3338</v>
      </c>
    </row>
    <row r="30" spans="1:27" x14ac:dyDescent="0.25">
      <c r="A30" s="1" t="s">
        <v>3335</v>
      </c>
      <c r="B30" s="1" t="s">
        <v>4886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3944</v>
      </c>
      <c r="Q30" s="1" t="s">
        <v>3177</v>
      </c>
      <c r="R30" s="1" t="s">
        <v>3635</v>
      </c>
      <c r="S30" s="1" t="s">
        <v>3182</v>
      </c>
      <c r="T30" s="1" t="s">
        <v>3221</v>
      </c>
      <c r="U30" s="1" t="s">
        <v>3223</v>
      </c>
      <c r="V30" s="1" t="s">
        <v>3502</v>
      </c>
      <c r="W30" s="1" t="s">
        <v>3293</v>
      </c>
      <c r="X30" s="1" t="s">
        <v>4878</v>
      </c>
      <c r="Y30" s="1" t="s">
        <v>3591</v>
      </c>
      <c r="Z30" s="1" t="s">
        <v>4886</v>
      </c>
      <c r="AA30" s="1" t="s">
        <v>3338</v>
      </c>
    </row>
    <row r="31" spans="1:27" x14ac:dyDescent="0.25">
      <c r="A31" s="1" t="s">
        <v>3335</v>
      </c>
      <c r="B31" s="1" t="s">
        <v>4914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3944</v>
      </c>
      <c r="Q31" s="1" t="s">
        <v>3177</v>
      </c>
      <c r="R31" s="1" t="s">
        <v>3635</v>
      </c>
      <c r="S31" s="1" t="s">
        <v>3182</v>
      </c>
      <c r="T31" s="1" t="s">
        <v>3221</v>
      </c>
      <c r="U31" s="1" t="s">
        <v>3223</v>
      </c>
      <c r="V31" s="1" t="s">
        <v>3502</v>
      </c>
      <c r="W31" s="1" t="s">
        <v>3293</v>
      </c>
      <c r="X31" s="1" t="s">
        <v>4906</v>
      </c>
      <c r="Y31" s="1" t="s">
        <v>3337</v>
      </c>
      <c r="Z31" s="1" t="s">
        <v>4914</v>
      </c>
      <c r="AA31" s="1" t="s">
        <v>3338</v>
      </c>
    </row>
    <row r="32" spans="1:27" x14ac:dyDescent="0.25">
      <c r="A32" s="1" t="s">
        <v>3335</v>
      </c>
      <c r="B32" s="1" t="s">
        <v>4930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3944</v>
      </c>
      <c r="Q32" s="1" t="s">
        <v>3177</v>
      </c>
      <c r="R32" s="1" t="s">
        <v>3635</v>
      </c>
      <c r="S32" s="1" t="s">
        <v>3182</v>
      </c>
      <c r="T32" s="1" t="s">
        <v>3221</v>
      </c>
      <c r="U32" s="1" t="s">
        <v>3223</v>
      </c>
      <c r="V32" s="1" t="s">
        <v>3502</v>
      </c>
      <c r="W32" s="1" t="s">
        <v>3293</v>
      </c>
      <c r="X32" s="1" t="s">
        <v>4922</v>
      </c>
      <c r="Y32" s="1" t="s">
        <v>3337</v>
      </c>
      <c r="Z32" s="1" t="s">
        <v>4930</v>
      </c>
      <c r="AA32" s="1" t="s">
        <v>3338</v>
      </c>
    </row>
    <row r="33" spans="1:27" x14ac:dyDescent="0.25">
      <c r="A33" s="1" t="s">
        <v>3335</v>
      </c>
      <c r="B33" s="1" t="s">
        <v>4950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3944</v>
      </c>
      <c r="Q33" s="1" t="s">
        <v>3177</v>
      </c>
      <c r="R33" s="1" t="s">
        <v>3635</v>
      </c>
      <c r="S33" s="1" t="s">
        <v>3182</v>
      </c>
      <c r="T33" s="1" t="s">
        <v>3221</v>
      </c>
      <c r="U33" s="1" t="s">
        <v>3223</v>
      </c>
      <c r="V33" s="1" t="s">
        <v>3502</v>
      </c>
      <c r="W33" s="1" t="s">
        <v>3293</v>
      </c>
      <c r="X33" s="1" t="s">
        <v>4942</v>
      </c>
      <c r="Y33" s="1" t="s">
        <v>3337</v>
      </c>
      <c r="Z33" s="1" t="s">
        <v>4950</v>
      </c>
      <c r="AA33" s="1" t="s">
        <v>3338</v>
      </c>
    </row>
    <row r="34" spans="1:27" x14ac:dyDescent="0.25">
      <c r="A34" s="1" t="s">
        <v>3335</v>
      </c>
      <c r="B34" s="1" t="s">
        <v>5133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3944</v>
      </c>
      <c r="Q34" s="1" t="s">
        <v>3177</v>
      </c>
      <c r="R34" s="1" t="s">
        <v>3780</v>
      </c>
      <c r="S34" s="1" t="s">
        <v>3182</v>
      </c>
      <c r="T34" s="1" t="s">
        <v>3221</v>
      </c>
      <c r="U34" s="1" t="s">
        <v>3223</v>
      </c>
      <c r="V34" s="1" t="s">
        <v>3224</v>
      </c>
      <c r="W34" s="1" t="s">
        <v>3293</v>
      </c>
      <c r="X34" s="1" t="s">
        <v>5126</v>
      </c>
      <c r="Y34" s="1" t="s">
        <v>2218</v>
      </c>
      <c r="Z34" s="1" t="s">
        <v>5133</v>
      </c>
      <c r="AA34" s="1" t="s">
        <v>3338</v>
      </c>
    </row>
    <row r="35" spans="1:27" x14ac:dyDescent="0.25">
      <c r="A35" s="1" t="s">
        <v>3335</v>
      </c>
      <c r="B35" s="1" t="s">
        <v>5149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3944</v>
      </c>
      <c r="Q35" s="1" t="s">
        <v>3177</v>
      </c>
      <c r="R35" s="1" t="s">
        <v>3780</v>
      </c>
      <c r="S35" s="1" t="s">
        <v>3182</v>
      </c>
      <c r="T35" s="1" t="s">
        <v>3221</v>
      </c>
      <c r="U35" s="1" t="s">
        <v>3223</v>
      </c>
      <c r="V35" s="1" t="s">
        <v>3224</v>
      </c>
      <c r="W35" s="1" t="s">
        <v>3293</v>
      </c>
      <c r="X35" s="1" t="s">
        <v>5141</v>
      </c>
      <c r="Y35" s="1" t="s">
        <v>3337</v>
      </c>
      <c r="Z35" s="1" t="s">
        <v>5149</v>
      </c>
      <c r="AA35" s="1" t="s">
        <v>3338</v>
      </c>
    </row>
    <row r="36" spans="1:27" x14ac:dyDescent="0.25">
      <c r="A36" s="1" t="s">
        <v>3335</v>
      </c>
      <c r="B36" s="1" t="s">
        <v>5163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3944</v>
      </c>
      <c r="Q36" s="1" t="s">
        <v>3177</v>
      </c>
      <c r="R36" s="1" t="s">
        <v>3780</v>
      </c>
      <c r="S36" s="1" t="s">
        <v>3182</v>
      </c>
      <c r="T36" s="1" t="s">
        <v>3221</v>
      </c>
      <c r="U36" s="1" t="s">
        <v>3223</v>
      </c>
      <c r="V36" s="1" t="s">
        <v>3224</v>
      </c>
      <c r="W36" s="1" t="s">
        <v>3293</v>
      </c>
      <c r="X36" s="1" t="s">
        <v>5155</v>
      </c>
      <c r="Y36" s="1" t="s">
        <v>3337</v>
      </c>
      <c r="Z36" s="1" t="s">
        <v>5163</v>
      </c>
      <c r="AA36" s="1" t="s">
        <v>3338</v>
      </c>
    </row>
    <row r="37" spans="1:27" x14ac:dyDescent="0.25">
      <c r="A37" s="1" t="s">
        <v>3335</v>
      </c>
      <c r="B37" s="1" t="s">
        <v>5240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3944</v>
      </c>
      <c r="Q37" s="1" t="s">
        <v>3177</v>
      </c>
      <c r="R37" s="1" t="s">
        <v>3780</v>
      </c>
      <c r="S37" s="1" t="s">
        <v>3182</v>
      </c>
      <c r="T37" s="1" t="s">
        <v>3221</v>
      </c>
      <c r="U37" s="1" t="s">
        <v>3223</v>
      </c>
      <c r="V37" s="1" t="s">
        <v>3224</v>
      </c>
      <c r="W37" s="1" t="s">
        <v>3293</v>
      </c>
      <c r="X37" s="1" t="s">
        <v>5232</v>
      </c>
      <c r="Y37" s="1" t="s">
        <v>4229</v>
      </c>
      <c r="Z37" s="1" t="s">
        <v>5240</v>
      </c>
      <c r="AA37" s="1" t="s">
        <v>3338</v>
      </c>
    </row>
    <row r="38" spans="1:27" x14ac:dyDescent="0.25">
      <c r="A38" s="1" t="s">
        <v>3335</v>
      </c>
      <c r="B38" s="1" t="s">
        <v>5318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3944</v>
      </c>
      <c r="Q38" s="1" t="s">
        <v>3177</v>
      </c>
      <c r="R38" s="1" t="s">
        <v>3780</v>
      </c>
      <c r="S38" s="1" t="s">
        <v>3182</v>
      </c>
      <c r="T38" s="1" t="s">
        <v>3221</v>
      </c>
      <c r="U38" s="1" t="s">
        <v>3223</v>
      </c>
      <c r="V38" s="1" t="s">
        <v>3224</v>
      </c>
      <c r="W38" s="1" t="s">
        <v>3293</v>
      </c>
      <c r="X38" s="1" t="s">
        <v>5310</v>
      </c>
      <c r="Y38" s="1" t="s">
        <v>3337</v>
      </c>
      <c r="Z38" s="1" t="s">
        <v>5318</v>
      </c>
      <c r="AA38" s="1" t="s">
        <v>3338</v>
      </c>
    </row>
    <row r="39" spans="1:27" x14ac:dyDescent="0.25">
      <c r="A39" s="1" t="s">
        <v>3335</v>
      </c>
      <c r="B39" s="1" t="s">
        <v>5338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3944</v>
      </c>
      <c r="Q39" s="1" t="s">
        <v>3177</v>
      </c>
      <c r="R39" s="1" t="s">
        <v>3780</v>
      </c>
      <c r="S39" s="1" t="s">
        <v>3182</v>
      </c>
      <c r="T39" s="1" t="s">
        <v>3221</v>
      </c>
      <c r="U39" s="1" t="s">
        <v>3223</v>
      </c>
      <c r="V39" s="1" t="s">
        <v>3224</v>
      </c>
      <c r="W39" s="1" t="s">
        <v>3293</v>
      </c>
      <c r="X39" s="1" t="s">
        <v>5330</v>
      </c>
      <c r="Y39" s="1" t="s">
        <v>3337</v>
      </c>
      <c r="Z39" s="1" t="s">
        <v>5338</v>
      </c>
      <c r="AA39" s="1" t="s">
        <v>3338</v>
      </c>
    </row>
    <row r="40" spans="1:27" x14ac:dyDescent="0.25">
      <c r="A40" s="1" t="s">
        <v>3335</v>
      </c>
      <c r="B40" s="1" t="s">
        <v>5387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3177</v>
      </c>
      <c r="R40" s="1" t="s">
        <v>3780</v>
      </c>
      <c r="S40" s="1" t="s">
        <v>3182</v>
      </c>
      <c r="T40" s="1" t="s">
        <v>3221</v>
      </c>
      <c r="U40" s="1" t="s">
        <v>3223</v>
      </c>
      <c r="V40" s="1" t="s">
        <v>3502</v>
      </c>
      <c r="W40" s="1" t="s">
        <v>3293</v>
      </c>
      <c r="X40" s="1" t="s">
        <v>5379</v>
      </c>
      <c r="Y40" s="1" t="s">
        <v>3337</v>
      </c>
      <c r="Z40" s="1" t="s">
        <v>5387</v>
      </c>
      <c r="AA40" s="1" t="s">
        <v>3338</v>
      </c>
    </row>
    <row r="41" spans="1:27" x14ac:dyDescent="0.25">
      <c r="A41" s="1" t="s">
        <v>3335</v>
      </c>
      <c r="B41" s="1" t="s">
        <v>5402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3944</v>
      </c>
      <c r="Q41" s="1" t="s">
        <v>3177</v>
      </c>
      <c r="R41" s="1" t="s">
        <v>3780</v>
      </c>
      <c r="S41" s="1" t="s">
        <v>3182</v>
      </c>
      <c r="T41" s="1" t="s">
        <v>3221</v>
      </c>
      <c r="U41" s="1" t="s">
        <v>3223</v>
      </c>
      <c r="V41" s="1" t="s">
        <v>3502</v>
      </c>
      <c r="W41" s="1" t="s">
        <v>3293</v>
      </c>
      <c r="X41" s="1" t="s">
        <v>5394</v>
      </c>
      <c r="Y41" s="1" t="s">
        <v>3337</v>
      </c>
      <c r="Z41" s="1" t="s">
        <v>5402</v>
      </c>
      <c r="AA41" s="1" t="s">
        <v>3338</v>
      </c>
    </row>
    <row r="42" spans="1:27" x14ac:dyDescent="0.25">
      <c r="A42" s="1" t="s">
        <v>3335</v>
      </c>
      <c r="B42" s="1" t="s">
        <v>5417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3169</v>
      </c>
      <c r="O42" s="1" t="s">
        <v>3172</v>
      </c>
      <c r="P42" s="1" t="s">
        <v>3944</v>
      </c>
      <c r="Q42" s="1" t="s">
        <v>3177</v>
      </c>
      <c r="R42" s="1" t="s">
        <v>3780</v>
      </c>
      <c r="S42" s="1" t="s">
        <v>3182</v>
      </c>
      <c r="T42" s="1" t="s">
        <v>3221</v>
      </c>
      <c r="U42" s="1" t="s">
        <v>3223</v>
      </c>
      <c r="V42" s="1" t="s">
        <v>3502</v>
      </c>
      <c r="W42" s="1" t="s">
        <v>3293</v>
      </c>
      <c r="X42" s="1" t="s">
        <v>5409</v>
      </c>
      <c r="Y42" s="1" t="s">
        <v>3337</v>
      </c>
      <c r="Z42" s="1" t="s">
        <v>5417</v>
      </c>
      <c r="AA42" s="1" t="s">
        <v>3338</v>
      </c>
    </row>
    <row r="43" spans="1:27" x14ac:dyDescent="0.25">
      <c r="A43" s="1" t="s">
        <v>3335</v>
      </c>
      <c r="B43" s="1" t="s">
        <v>5431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3944</v>
      </c>
      <c r="Q43" s="1" t="s">
        <v>3177</v>
      </c>
      <c r="R43" s="1" t="s">
        <v>3780</v>
      </c>
      <c r="S43" s="1" t="s">
        <v>3182</v>
      </c>
      <c r="T43" s="1" t="s">
        <v>3221</v>
      </c>
      <c r="U43" s="1" t="s">
        <v>3223</v>
      </c>
      <c r="V43" s="1" t="s">
        <v>3502</v>
      </c>
      <c r="W43" s="1" t="s">
        <v>3293</v>
      </c>
      <c r="X43" s="1" t="s">
        <v>5423</v>
      </c>
      <c r="Y43" s="1" t="s">
        <v>3337</v>
      </c>
      <c r="Z43" s="1" t="s">
        <v>5431</v>
      </c>
      <c r="AA43" s="1" t="s">
        <v>3338</v>
      </c>
    </row>
    <row r="44" spans="1:27" x14ac:dyDescent="0.25">
      <c r="A44" s="1" t="s">
        <v>3335</v>
      </c>
      <c r="B44" s="1" t="s">
        <v>5446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3944</v>
      </c>
      <c r="Q44" s="1" t="s">
        <v>3177</v>
      </c>
      <c r="R44" s="1" t="s">
        <v>3780</v>
      </c>
      <c r="S44" s="1" t="s">
        <v>3182</v>
      </c>
      <c r="T44" s="1" t="s">
        <v>3221</v>
      </c>
      <c r="U44" s="1" t="s">
        <v>3223</v>
      </c>
      <c r="V44" s="1" t="s">
        <v>3502</v>
      </c>
      <c r="W44" s="1" t="s">
        <v>3293</v>
      </c>
      <c r="X44" s="1" t="s">
        <v>5438</v>
      </c>
      <c r="Y44" s="1" t="s">
        <v>3337</v>
      </c>
      <c r="Z44" s="1" t="s">
        <v>5446</v>
      </c>
      <c r="AA44" s="1" t="s">
        <v>3338</v>
      </c>
    </row>
    <row r="45" spans="1:27" x14ac:dyDescent="0.25">
      <c r="A45" s="1" t="s">
        <v>3335</v>
      </c>
      <c r="B45" s="1" t="s">
        <v>5460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3169</v>
      </c>
      <c r="O45" s="1" t="s">
        <v>3172</v>
      </c>
      <c r="P45" s="1" t="s">
        <v>3944</v>
      </c>
      <c r="Q45" s="1" t="s">
        <v>3177</v>
      </c>
      <c r="R45" s="1" t="s">
        <v>3780</v>
      </c>
      <c r="S45" s="1" t="s">
        <v>3182</v>
      </c>
      <c r="T45" s="1" t="s">
        <v>3221</v>
      </c>
      <c r="U45" s="1" t="s">
        <v>3223</v>
      </c>
      <c r="V45" s="1" t="s">
        <v>3502</v>
      </c>
      <c r="W45" s="1" t="s">
        <v>3293</v>
      </c>
      <c r="X45" s="1" t="s">
        <v>5452</v>
      </c>
      <c r="Y45" s="1" t="s">
        <v>3337</v>
      </c>
      <c r="Z45" s="1" t="s">
        <v>5460</v>
      </c>
      <c r="AA45" s="1" t="s">
        <v>3338</v>
      </c>
    </row>
    <row r="46" spans="1:27" x14ac:dyDescent="0.25">
      <c r="A46" s="1" t="s">
        <v>3335</v>
      </c>
      <c r="B46" s="1" t="s">
        <v>5639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5497</v>
      </c>
      <c r="O46" s="1" t="s">
        <v>3172</v>
      </c>
      <c r="P46" s="1" t="s">
        <v>3173</v>
      </c>
      <c r="Q46" s="1" t="s">
        <v>3177</v>
      </c>
      <c r="R46" s="1" t="s">
        <v>3216</v>
      </c>
      <c r="S46" s="1" t="s">
        <v>3182</v>
      </c>
      <c r="T46" s="1" t="s">
        <v>5503</v>
      </c>
      <c r="U46" s="1" t="s">
        <v>3223</v>
      </c>
      <c r="V46" s="1" t="s">
        <v>3224</v>
      </c>
      <c r="W46" s="1" t="s">
        <v>3293</v>
      </c>
      <c r="X46" s="1" t="s">
        <v>5631</v>
      </c>
      <c r="Y46" s="1" t="s">
        <v>3337</v>
      </c>
      <c r="Z46" s="1" t="s">
        <v>5639</v>
      </c>
      <c r="AA46" s="1" t="s">
        <v>3338</v>
      </c>
    </row>
    <row r="47" spans="1:27" x14ac:dyDescent="0.25">
      <c r="A47" s="1" t="s">
        <v>3335</v>
      </c>
      <c r="B47" s="1" t="s">
        <v>5655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5497</v>
      </c>
      <c r="O47" s="1" t="s">
        <v>3172</v>
      </c>
      <c r="P47" s="1" t="s">
        <v>3173</v>
      </c>
      <c r="Q47" s="1" t="s">
        <v>3177</v>
      </c>
      <c r="R47" s="1" t="s">
        <v>3216</v>
      </c>
      <c r="S47" s="1" t="s">
        <v>3182</v>
      </c>
      <c r="T47" s="1" t="s">
        <v>5503</v>
      </c>
      <c r="U47" s="1" t="s">
        <v>3223</v>
      </c>
      <c r="V47" s="1" t="s">
        <v>3224</v>
      </c>
      <c r="W47" s="1" t="s">
        <v>3293</v>
      </c>
      <c r="X47" s="1" t="s">
        <v>5647</v>
      </c>
      <c r="Y47" s="1" t="s">
        <v>3337</v>
      </c>
      <c r="Z47" s="1" t="s">
        <v>5655</v>
      </c>
      <c r="AA47" s="1" t="s">
        <v>3338</v>
      </c>
    </row>
    <row r="48" spans="1:27" x14ac:dyDescent="0.25">
      <c r="A48" s="1" t="s">
        <v>3335</v>
      </c>
      <c r="B48" s="1" t="s">
        <v>5673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5497</v>
      </c>
      <c r="O48" s="1" t="s">
        <v>3172</v>
      </c>
      <c r="P48" s="1" t="s">
        <v>3173</v>
      </c>
      <c r="Q48" s="1" t="s">
        <v>3177</v>
      </c>
      <c r="R48" s="1" t="s">
        <v>3216</v>
      </c>
      <c r="S48" s="1" t="s">
        <v>3182</v>
      </c>
      <c r="T48" s="1" t="s">
        <v>5503</v>
      </c>
      <c r="U48" s="1" t="s">
        <v>3223</v>
      </c>
      <c r="V48" s="1" t="s">
        <v>3224</v>
      </c>
      <c r="W48" s="1" t="s">
        <v>3293</v>
      </c>
      <c r="X48" s="1" t="s">
        <v>5665</v>
      </c>
      <c r="Y48" s="1" t="s">
        <v>3337</v>
      </c>
      <c r="Z48" s="1" t="s">
        <v>5673</v>
      </c>
      <c r="AA48" s="1" t="s">
        <v>3338</v>
      </c>
    </row>
    <row r="49" spans="1:27" x14ac:dyDescent="0.25">
      <c r="A49" s="1" t="s">
        <v>3335</v>
      </c>
      <c r="B49" s="1" t="s">
        <v>5742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5497</v>
      </c>
      <c r="O49" s="1" t="s">
        <v>3172</v>
      </c>
      <c r="P49" s="1" t="s">
        <v>3173</v>
      </c>
      <c r="Q49" s="1" t="s">
        <v>3177</v>
      </c>
      <c r="R49" s="1" t="s">
        <v>3216</v>
      </c>
      <c r="S49" s="1" t="s">
        <v>3182</v>
      </c>
      <c r="T49" s="1" t="s">
        <v>5503</v>
      </c>
      <c r="U49" s="1" t="s">
        <v>3223</v>
      </c>
      <c r="V49" s="1" t="s">
        <v>3502</v>
      </c>
      <c r="W49" s="1" t="s">
        <v>3293</v>
      </c>
      <c r="X49" s="1" t="s">
        <v>5735</v>
      </c>
      <c r="Y49" s="1" t="s">
        <v>2218</v>
      </c>
      <c r="Z49" s="1" t="s">
        <v>5742</v>
      </c>
      <c r="AA49" s="1" t="s">
        <v>3338</v>
      </c>
    </row>
    <row r="50" spans="1:27" x14ac:dyDescent="0.25">
      <c r="A50" s="1" t="s">
        <v>3335</v>
      </c>
      <c r="B50" s="1" t="s">
        <v>5759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5497</v>
      </c>
      <c r="O50" s="1" t="s">
        <v>3172</v>
      </c>
      <c r="P50" s="1" t="s">
        <v>3173</v>
      </c>
      <c r="Q50" s="1" t="s">
        <v>3177</v>
      </c>
      <c r="R50" s="1" t="s">
        <v>3216</v>
      </c>
      <c r="S50" s="1" t="s">
        <v>3182</v>
      </c>
      <c r="T50" s="1" t="s">
        <v>5503</v>
      </c>
      <c r="U50" s="1" t="s">
        <v>3223</v>
      </c>
      <c r="V50" s="1" t="s">
        <v>3502</v>
      </c>
      <c r="W50" s="1" t="s">
        <v>3293</v>
      </c>
      <c r="X50" s="1" t="s">
        <v>5752</v>
      </c>
      <c r="Y50" s="1" t="s">
        <v>2218</v>
      </c>
      <c r="Z50" s="1" t="s">
        <v>5759</v>
      </c>
      <c r="AA50" s="1" t="s">
        <v>3338</v>
      </c>
    </row>
    <row r="51" spans="1:27" x14ac:dyDescent="0.25">
      <c r="A51" s="1" t="s">
        <v>3335</v>
      </c>
      <c r="B51" s="1" t="s">
        <v>5775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5497</v>
      </c>
      <c r="O51" s="1" t="s">
        <v>3172</v>
      </c>
      <c r="P51" s="1" t="s">
        <v>3173</v>
      </c>
      <c r="Q51" s="1" t="s">
        <v>3177</v>
      </c>
      <c r="R51" s="1" t="s">
        <v>3216</v>
      </c>
      <c r="S51" s="1" t="s">
        <v>3182</v>
      </c>
      <c r="T51" s="1" t="s">
        <v>5503</v>
      </c>
      <c r="U51" s="1" t="s">
        <v>3223</v>
      </c>
      <c r="V51" s="1" t="s">
        <v>3502</v>
      </c>
      <c r="W51" s="1" t="s">
        <v>3293</v>
      </c>
      <c r="X51" s="1" t="s">
        <v>5767</v>
      </c>
      <c r="Y51" s="1" t="s">
        <v>3337</v>
      </c>
      <c r="Z51" s="1" t="s">
        <v>5775</v>
      </c>
      <c r="AA51" s="1" t="s">
        <v>3338</v>
      </c>
    </row>
    <row r="52" spans="1:27" x14ac:dyDescent="0.25">
      <c r="A52" s="1" t="s">
        <v>3335</v>
      </c>
      <c r="B52" s="1" t="s">
        <v>5793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5497</v>
      </c>
      <c r="O52" s="1" t="s">
        <v>3172</v>
      </c>
      <c r="P52" s="1" t="s">
        <v>3173</v>
      </c>
      <c r="Q52" s="1" t="s">
        <v>3177</v>
      </c>
      <c r="R52" s="1" t="s">
        <v>3216</v>
      </c>
      <c r="S52" s="1" t="s">
        <v>3182</v>
      </c>
      <c r="T52" s="1" t="s">
        <v>5503</v>
      </c>
      <c r="U52" s="1" t="s">
        <v>3223</v>
      </c>
      <c r="V52" s="1" t="s">
        <v>3502</v>
      </c>
      <c r="W52" s="1" t="s">
        <v>3293</v>
      </c>
      <c r="X52" s="1" t="s">
        <v>5785</v>
      </c>
      <c r="Y52" s="1" t="s">
        <v>3337</v>
      </c>
      <c r="Z52" s="1" t="s">
        <v>5793</v>
      </c>
      <c r="AA52" s="1" t="s">
        <v>3338</v>
      </c>
    </row>
    <row r="53" spans="1:27" x14ac:dyDescent="0.25">
      <c r="A53" s="1" t="s">
        <v>3335</v>
      </c>
      <c r="B53" s="1" t="s">
        <v>5811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5497</v>
      </c>
      <c r="O53" s="1" t="s">
        <v>3172</v>
      </c>
      <c r="P53" s="1" t="s">
        <v>3173</v>
      </c>
      <c r="Q53" s="1" t="s">
        <v>3177</v>
      </c>
      <c r="R53" s="1" t="s">
        <v>3216</v>
      </c>
      <c r="S53" s="1" t="s">
        <v>3182</v>
      </c>
      <c r="T53" s="1" t="s">
        <v>5503</v>
      </c>
      <c r="U53" s="1" t="s">
        <v>3223</v>
      </c>
      <c r="V53" s="1" t="s">
        <v>3502</v>
      </c>
      <c r="W53" s="1" t="s">
        <v>3293</v>
      </c>
      <c r="X53" s="1" t="s">
        <v>5803</v>
      </c>
      <c r="Y53" s="1" t="s">
        <v>3337</v>
      </c>
      <c r="Z53" s="1" t="s">
        <v>5811</v>
      </c>
      <c r="AA53" s="1" t="s">
        <v>3338</v>
      </c>
    </row>
    <row r="54" spans="1:27" x14ac:dyDescent="0.25">
      <c r="A54" s="1" t="s">
        <v>3335</v>
      </c>
      <c r="B54" s="1" t="s">
        <v>5831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5497</v>
      </c>
      <c r="O54" s="1" t="s">
        <v>3172</v>
      </c>
      <c r="P54" s="1" t="s">
        <v>3173</v>
      </c>
      <c r="Q54" s="1" t="s">
        <v>3177</v>
      </c>
      <c r="R54" s="1" t="s">
        <v>3216</v>
      </c>
      <c r="S54" s="1" t="s">
        <v>3182</v>
      </c>
      <c r="T54" s="1" t="s">
        <v>5503</v>
      </c>
      <c r="U54" s="1" t="s">
        <v>3223</v>
      </c>
      <c r="V54" s="1" t="s">
        <v>3502</v>
      </c>
      <c r="W54" s="1" t="s">
        <v>3293</v>
      </c>
      <c r="X54" s="1" t="s">
        <v>5823</v>
      </c>
      <c r="Y54" s="1" t="s">
        <v>3337</v>
      </c>
      <c r="Z54" s="1" t="s">
        <v>5831</v>
      </c>
      <c r="AA54" s="1" t="s">
        <v>3338</v>
      </c>
    </row>
    <row r="55" spans="1:27" x14ac:dyDescent="0.25">
      <c r="A55" s="1" t="s">
        <v>3335</v>
      </c>
      <c r="B55" s="1" t="s">
        <v>5913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5497</v>
      </c>
      <c r="O55" s="1" t="s">
        <v>3172</v>
      </c>
      <c r="P55" s="1" t="s">
        <v>3173</v>
      </c>
      <c r="Q55" s="1" t="s">
        <v>3177</v>
      </c>
      <c r="R55" s="1" t="s">
        <v>3220</v>
      </c>
      <c r="S55" s="1" t="s">
        <v>3182</v>
      </c>
      <c r="T55" s="1" t="s">
        <v>3221</v>
      </c>
      <c r="U55" s="1" t="s">
        <v>3223</v>
      </c>
      <c r="V55" s="1" t="s">
        <v>3224</v>
      </c>
      <c r="W55" s="1" t="s">
        <v>3293</v>
      </c>
      <c r="X55" s="1" t="s">
        <v>5906</v>
      </c>
      <c r="Y55" s="1" t="s">
        <v>2218</v>
      </c>
      <c r="Z55" s="1" t="s">
        <v>5913</v>
      </c>
      <c r="AA55" s="1" t="s">
        <v>3338</v>
      </c>
    </row>
    <row r="56" spans="1:27" x14ac:dyDescent="0.25">
      <c r="A56" s="1" t="s">
        <v>3335</v>
      </c>
      <c r="B56" s="1" t="s">
        <v>5928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5497</v>
      </c>
      <c r="O56" s="1" t="s">
        <v>3172</v>
      </c>
      <c r="P56" s="1" t="s">
        <v>3173</v>
      </c>
      <c r="Q56" s="1" t="s">
        <v>3177</v>
      </c>
      <c r="R56" s="1" t="s">
        <v>3220</v>
      </c>
      <c r="S56" s="1" t="s">
        <v>3182</v>
      </c>
      <c r="T56" s="1" t="s">
        <v>3221</v>
      </c>
      <c r="U56" s="1" t="s">
        <v>3223</v>
      </c>
      <c r="V56" s="1" t="s">
        <v>3224</v>
      </c>
      <c r="W56" s="1" t="s">
        <v>3293</v>
      </c>
      <c r="X56" s="1" t="s">
        <v>5921</v>
      </c>
      <c r="Y56" s="1" t="s">
        <v>2218</v>
      </c>
      <c r="Z56" s="1" t="s">
        <v>5928</v>
      </c>
      <c r="AA56" s="1" t="s">
        <v>3338</v>
      </c>
    </row>
    <row r="57" spans="1:27" x14ac:dyDescent="0.25">
      <c r="A57" s="1" t="s">
        <v>3335</v>
      </c>
      <c r="B57" s="1" t="s">
        <v>5943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5497</v>
      </c>
      <c r="O57" s="1" t="s">
        <v>3172</v>
      </c>
      <c r="P57" s="1" t="s">
        <v>3173</v>
      </c>
      <c r="Q57" s="1" t="s">
        <v>3177</v>
      </c>
      <c r="R57" s="1" t="s">
        <v>3220</v>
      </c>
      <c r="S57" s="1" t="s">
        <v>3182</v>
      </c>
      <c r="T57" s="1" t="s">
        <v>3221</v>
      </c>
      <c r="U57" s="1" t="s">
        <v>3223</v>
      </c>
      <c r="V57" s="1" t="s">
        <v>3224</v>
      </c>
      <c r="W57" s="1" t="s">
        <v>3293</v>
      </c>
      <c r="X57" s="1" t="s">
        <v>5936</v>
      </c>
      <c r="Y57" s="1" t="s">
        <v>2218</v>
      </c>
      <c r="Z57" s="1" t="s">
        <v>5943</v>
      </c>
      <c r="AA57" s="1" t="s">
        <v>3338</v>
      </c>
    </row>
    <row r="58" spans="1:27" x14ac:dyDescent="0.25">
      <c r="A58" s="1" t="s">
        <v>3335</v>
      </c>
      <c r="B58" s="1" t="s">
        <v>5958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5497</v>
      </c>
      <c r="O58" s="1" t="s">
        <v>3172</v>
      </c>
      <c r="P58" s="1" t="s">
        <v>3173</v>
      </c>
      <c r="Q58" s="1" t="s">
        <v>3177</v>
      </c>
      <c r="R58" s="1" t="s">
        <v>3220</v>
      </c>
      <c r="S58" s="1" t="s">
        <v>3182</v>
      </c>
      <c r="T58" s="1" t="s">
        <v>3221</v>
      </c>
      <c r="U58" s="1" t="s">
        <v>3223</v>
      </c>
      <c r="V58" s="1" t="s">
        <v>3224</v>
      </c>
      <c r="W58" s="1" t="s">
        <v>3293</v>
      </c>
      <c r="X58" s="1" t="s">
        <v>5946</v>
      </c>
      <c r="Y58" s="1" t="s">
        <v>2218</v>
      </c>
      <c r="Z58" s="1" t="s">
        <v>5958</v>
      </c>
      <c r="AA58" s="1" t="s">
        <v>3338</v>
      </c>
    </row>
    <row r="59" spans="1:27" x14ac:dyDescent="0.25">
      <c r="A59" s="1" t="s">
        <v>3335</v>
      </c>
      <c r="B59" s="1" t="s">
        <v>5974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5497</v>
      </c>
      <c r="O59" s="1" t="s">
        <v>3172</v>
      </c>
      <c r="P59" s="1" t="s">
        <v>3173</v>
      </c>
      <c r="Q59" s="1" t="s">
        <v>3177</v>
      </c>
      <c r="R59" s="1" t="s">
        <v>3220</v>
      </c>
      <c r="S59" s="1" t="s">
        <v>3182</v>
      </c>
      <c r="T59" s="1" t="s">
        <v>3221</v>
      </c>
      <c r="U59" s="1" t="s">
        <v>3223</v>
      </c>
      <c r="V59" s="1" t="s">
        <v>3224</v>
      </c>
      <c r="W59" s="1" t="s">
        <v>3293</v>
      </c>
      <c r="X59" s="1" t="s">
        <v>5966</v>
      </c>
      <c r="Y59" s="1" t="s">
        <v>3337</v>
      </c>
      <c r="Z59" s="1" t="s">
        <v>5974</v>
      </c>
      <c r="AA59" s="1" t="s">
        <v>3338</v>
      </c>
    </row>
    <row r="60" spans="1:27" x14ac:dyDescent="0.25">
      <c r="A60" s="1" t="s">
        <v>3335</v>
      </c>
      <c r="B60" s="1" t="s">
        <v>5987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5497</v>
      </c>
      <c r="O60" s="1" t="s">
        <v>3172</v>
      </c>
      <c r="P60" s="1" t="s">
        <v>3173</v>
      </c>
      <c r="Q60" s="1" t="s">
        <v>3177</v>
      </c>
      <c r="R60" s="1" t="s">
        <v>3220</v>
      </c>
      <c r="S60" s="1" t="s">
        <v>3182</v>
      </c>
      <c r="T60" s="1" t="s">
        <v>3221</v>
      </c>
      <c r="U60" s="1" t="s">
        <v>3223</v>
      </c>
      <c r="V60" s="1" t="s">
        <v>3224</v>
      </c>
      <c r="W60" s="1" t="s">
        <v>3293</v>
      </c>
      <c r="X60" s="1" t="s">
        <v>4317</v>
      </c>
      <c r="Y60" s="1" t="s">
        <v>3337</v>
      </c>
      <c r="Z60" s="1" t="s">
        <v>5987</v>
      </c>
      <c r="AA60" s="1" t="s">
        <v>3338</v>
      </c>
    </row>
    <row r="61" spans="1:27" x14ac:dyDescent="0.25">
      <c r="A61" s="1" t="s">
        <v>3335</v>
      </c>
      <c r="B61" s="1" t="s">
        <v>6041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5497</v>
      </c>
      <c r="O61" s="1" t="s">
        <v>3172</v>
      </c>
      <c r="P61" s="1" t="s">
        <v>3173</v>
      </c>
      <c r="Q61" s="1" t="s">
        <v>3177</v>
      </c>
      <c r="R61" s="1" t="s">
        <v>3220</v>
      </c>
      <c r="S61" s="1" t="s">
        <v>3182</v>
      </c>
      <c r="T61" s="1" t="s">
        <v>3221</v>
      </c>
      <c r="U61" s="1" t="s">
        <v>3223</v>
      </c>
      <c r="V61" s="1" t="s">
        <v>3502</v>
      </c>
      <c r="W61" s="1" t="s">
        <v>3293</v>
      </c>
      <c r="X61" s="1" t="s">
        <v>6033</v>
      </c>
      <c r="Y61" s="1" t="s">
        <v>3337</v>
      </c>
      <c r="Z61" s="1" t="s">
        <v>6041</v>
      </c>
      <c r="AA61" s="1" t="s">
        <v>3338</v>
      </c>
    </row>
    <row r="62" spans="1:27" x14ac:dyDescent="0.25">
      <c r="A62" s="1" t="s">
        <v>3335</v>
      </c>
      <c r="B62" s="1" t="s">
        <v>6060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5497</v>
      </c>
      <c r="O62" s="1" t="s">
        <v>3172</v>
      </c>
      <c r="P62" s="1" t="s">
        <v>3173</v>
      </c>
      <c r="Q62" s="1" t="s">
        <v>3177</v>
      </c>
      <c r="R62" s="1" t="s">
        <v>3220</v>
      </c>
      <c r="S62" s="1" t="s">
        <v>3182</v>
      </c>
      <c r="T62" s="1" t="s">
        <v>3221</v>
      </c>
      <c r="U62" s="1" t="s">
        <v>3223</v>
      </c>
      <c r="V62" s="1" t="s">
        <v>3502</v>
      </c>
      <c r="W62" s="1" t="s">
        <v>3293</v>
      </c>
      <c r="X62" s="1" t="s">
        <v>6052</v>
      </c>
      <c r="Y62" s="1" t="s">
        <v>3337</v>
      </c>
      <c r="Z62" s="1" t="s">
        <v>6060</v>
      </c>
      <c r="AA62" s="1" t="s">
        <v>3338</v>
      </c>
    </row>
    <row r="63" spans="1:27" x14ac:dyDescent="0.25">
      <c r="A63" s="1" t="s">
        <v>3335</v>
      </c>
      <c r="B63" s="1" t="s">
        <v>6083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5497</v>
      </c>
      <c r="O63" s="1" t="s">
        <v>3172</v>
      </c>
      <c r="P63" s="1" t="s">
        <v>3173</v>
      </c>
      <c r="Q63" s="1" t="s">
        <v>3177</v>
      </c>
      <c r="R63" s="1" t="s">
        <v>3220</v>
      </c>
      <c r="S63" s="1" t="s">
        <v>3182</v>
      </c>
      <c r="T63" s="1" t="s">
        <v>3221</v>
      </c>
      <c r="U63" s="1" t="s">
        <v>3223</v>
      </c>
      <c r="V63" s="1" t="s">
        <v>3502</v>
      </c>
      <c r="W63" s="1" t="s">
        <v>3293</v>
      </c>
      <c r="X63" s="1" t="s">
        <v>6075</v>
      </c>
      <c r="Y63" s="1" t="s">
        <v>3337</v>
      </c>
      <c r="Z63" s="1" t="s">
        <v>6083</v>
      </c>
      <c r="AA63" s="1" t="s">
        <v>3338</v>
      </c>
    </row>
    <row r="64" spans="1:27" x14ac:dyDescent="0.25">
      <c r="A64" s="1" t="s">
        <v>3335</v>
      </c>
      <c r="B64" s="1" t="s">
        <v>6102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5497</v>
      </c>
      <c r="O64" s="1" t="s">
        <v>3172</v>
      </c>
      <c r="P64" s="1" t="s">
        <v>3173</v>
      </c>
      <c r="Q64" s="1" t="s">
        <v>3177</v>
      </c>
      <c r="R64" s="1" t="s">
        <v>3220</v>
      </c>
      <c r="S64" s="1" t="s">
        <v>3182</v>
      </c>
      <c r="T64" s="1" t="s">
        <v>3221</v>
      </c>
      <c r="U64" s="1" t="s">
        <v>3223</v>
      </c>
      <c r="V64" s="1" t="s">
        <v>3502</v>
      </c>
      <c r="W64" s="1" t="s">
        <v>3293</v>
      </c>
      <c r="X64" s="1" t="s">
        <v>6094</v>
      </c>
      <c r="Y64" s="1" t="s">
        <v>3337</v>
      </c>
      <c r="Z64" s="1" t="s">
        <v>6102</v>
      </c>
      <c r="AA64" s="1" t="s">
        <v>3338</v>
      </c>
    </row>
    <row r="65" spans="1:27" x14ac:dyDescent="0.25">
      <c r="A65" s="1" t="s">
        <v>3335</v>
      </c>
      <c r="B65" s="1" t="s">
        <v>6122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5497</v>
      </c>
      <c r="O65" s="1" t="s">
        <v>3172</v>
      </c>
      <c r="P65" s="1" t="s">
        <v>3173</v>
      </c>
      <c r="Q65" s="1" t="s">
        <v>3177</v>
      </c>
      <c r="R65" s="1" t="s">
        <v>3220</v>
      </c>
      <c r="S65" s="1" t="s">
        <v>3182</v>
      </c>
      <c r="T65" s="1" t="s">
        <v>3221</v>
      </c>
      <c r="U65" s="1" t="s">
        <v>3223</v>
      </c>
      <c r="V65" s="1" t="s">
        <v>3502</v>
      </c>
      <c r="W65" s="1" t="s">
        <v>3293</v>
      </c>
      <c r="X65" s="1" t="s">
        <v>6114</v>
      </c>
      <c r="Y65" s="1" t="s">
        <v>3337</v>
      </c>
      <c r="Z65" s="1" t="s">
        <v>6122</v>
      </c>
      <c r="AA65" s="1" t="s">
        <v>3338</v>
      </c>
    </row>
    <row r="66" spans="1:27" x14ac:dyDescent="0.25">
      <c r="A66" s="1" t="s">
        <v>3335</v>
      </c>
      <c r="B66" s="1" t="s">
        <v>6136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5497</v>
      </c>
      <c r="O66" s="1" t="s">
        <v>3172</v>
      </c>
      <c r="P66" s="1" t="s">
        <v>3173</v>
      </c>
      <c r="Q66" s="1" t="s">
        <v>3177</v>
      </c>
      <c r="R66" s="1" t="s">
        <v>3220</v>
      </c>
      <c r="S66" s="1" t="s">
        <v>3182</v>
      </c>
      <c r="T66" s="1" t="s">
        <v>3221</v>
      </c>
      <c r="U66" s="1" t="s">
        <v>3223</v>
      </c>
      <c r="V66" s="1" t="s">
        <v>3502</v>
      </c>
      <c r="W66" s="1" t="s">
        <v>3293</v>
      </c>
      <c r="X66" s="1" t="s">
        <v>6128</v>
      </c>
      <c r="Y66" s="1" t="s">
        <v>3337</v>
      </c>
      <c r="Z66" s="1" t="s">
        <v>6136</v>
      </c>
      <c r="AA66" s="1" t="s">
        <v>3338</v>
      </c>
    </row>
    <row r="67" spans="1:27" x14ac:dyDescent="0.25">
      <c r="A67" s="1" t="s">
        <v>3335</v>
      </c>
      <c r="B67" s="1" t="s">
        <v>6151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5497</v>
      </c>
      <c r="O67" s="1" t="s">
        <v>3172</v>
      </c>
      <c r="P67" s="1" t="s">
        <v>3173</v>
      </c>
      <c r="Q67" s="1" t="s">
        <v>3177</v>
      </c>
      <c r="R67" s="1" t="s">
        <v>3220</v>
      </c>
      <c r="S67" s="1" t="s">
        <v>3182</v>
      </c>
      <c r="T67" s="1" t="s">
        <v>3221</v>
      </c>
      <c r="U67" s="1" t="s">
        <v>3223</v>
      </c>
      <c r="V67" s="1" t="s">
        <v>3502</v>
      </c>
      <c r="W67" s="1" t="s">
        <v>3293</v>
      </c>
      <c r="X67" s="1" t="s">
        <v>6143</v>
      </c>
      <c r="Y67" s="1" t="s">
        <v>3337</v>
      </c>
      <c r="Z67" s="1" t="s">
        <v>6151</v>
      </c>
      <c r="AA67" s="1" t="s">
        <v>3338</v>
      </c>
    </row>
    <row r="68" spans="1:27" x14ac:dyDescent="0.25">
      <c r="A68" s="1" t="s">
        <v>3335</v>
      </c>
      <c r="B68" s="1" t="s">
        <v>6166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5497</v>
      </c>
      <c r="O68" s="1" t="s">
        <v>3172</v>
      </c>
      <c r="P68" s="1" t="s">
        <v>3173</v>
      </c>
      <c r="Q68" s="1" t="s">
        <v>3177</v>
      </c>
      <c r="R68" s="1" t="s">
        <v>3220</v>
      </c>
      <c r="S68" s="1" t="s">
        <v>3182</v>
      </c>
      <c r="T68" s="1" t="s">
        <v>3221</v>
      </c>
      <c r="U68" s="1" t="s">
        <v>3223</v>
      </c>
      <c r="V68" s="1" t="s">
        <v>3502</v>
      </c>
      <c r="W68" s="1" t="s">
        <v>3293</v>
      </c>
      <c r="X68" s="1" t="s">
        <v>6158</v>
      </c>
      <c r="Y68" s="1" t="s">
        <v>3337</v>
      </c>
      <c r="Z68" s="1" t="s">
        <v>6166</v>
      </c>
      <c r="AA68" s="1" t="s">
        <v>3338</v>
      </c>
    </row>
    <row r="69" spans="1:27" x14ac:dyDescent="0.25">
      <c r="A69" s="1" t="s">
        <v>3335</v>
      </c>
      <c r="B69" s="1" t="s">
        <v>6181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5497</v>
      </c>
      <c r="O69" s="1" t="s">
        <v>3172</v>
      </c>
      <c r="P69" s="1" t="s">
        <v>3173</v>
      </c>
      <c r="Q69" s="1" t="s">
        <v>3177</v>
      </c>
      <c r="R69" s="1" t="s">
        <v>3220</v>
      </c>
      <c r="S69" s="1" t="s">
        <v>3182</v>
      </c>
      <c r="T69" s="1" t="s">
        <v>3221</v>
      </c>
      <c r="U69" s="1" t="s">
        <v>3223</v>
      </c>
      <c r="V69" s="1" t="s">
        <v>3502</v>
      </c>
      <c r="W69" s="1" t="s">
        <v>3293</v>
      </c>
      <c r="X69" s="1" t="s">
        <v>6172</v>
      </c>
      <c r="Y69" s="1" t="s">
        <v>3337</v>
      </c>
      <c r="Z69" s="1" t="s">
        <v>6181</v>
      </c>
      <c r="AA69" s="1" t="s">
        <v>3338</v>
      </c>
    </row>
    <row r="70" spans="1:27" x14ac:dyDescent="0.25">
      <c r="A70" s="1" t="s">
        <v>3335</v>
      </c>
      <c r="B70" s="1" t="s">
        <v>6203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5497</v>
      </c>
      <c r="O70" s="1" t="s">
        <v>3172</v>
      </c>
      <c r="P70" s="1" t="s">
        <v>3173</v>
      </c>
      <c r="Q70" s="1" t="s">
        <v>3177</v>
      </c>
      <c r="R70" s="1" t="s">
        <v>3220</v>
      </c>
      <c r="S70" s="1" t="s">
        <v>3182</v>
      </c>
      <c r="T70" s="1" t="s">
        <v>3221</v>
      </c>
      <c r="U70" s="1" t="s">
        <v>3223</v>
      </c>
      <c r="V70" s="1" t="s">
        <v>3502</v>
      </c>
      <c r="W70" s="1" t="s">
        <v>3293</v>
      </c>
      <c r="X70" s="1" t="s">
        <v>6195</v>
      </c>
      <c r="Y70" s="1" t="s">
        <v>3337</v>
      </c>
      <c r="Z70" s="1" t="s">
        <v>6203</v>
      </c>
      <c r="AA70" s="1" t="s">
        <v>3338</v>
      </c>
    </row>
    <row r="71" spans="1:27" x14ac:dyDescent="0.25">
      <c r="A71" s="1" t="s">
        <v>3335</v>
      </c>
      <c r="B71" s="1" t="s">
        <v>6256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5497</v>
      </c>
      <c r="O71" s="1" t="s">
        <v>3172</v>
      </c>
      <c r="P71" s="1" t="s">
        <v>3173</v>
      </c>
      <c r="Q71" s="1" t="s">
        <v>3177</v>
      </c>
      <c r="R71" s="1" t="s">
        <v>3635</v>
      </c>
      <c r="S71" s="1" t="s">
        <v>3182</v>
      </c>
      <c r="T71" s="1" t="s">
        <v>3221</v>
      </c>
      <c r="U71" s="1" t="s">
        <v>3223</v>
      </c>
      <c r="V71" s="1" t="s">
        <v>3224</v>
      </c>
      <c r="W71" s="1" t="s">
        <v>3293</v>
      </c>
      <c r="X71" s="1" t="s">
        <v>6248</v>
      </c>
      <c r="Y71" s="1" t="s">
        <v>3337</v>
      </c>
      <c r="Z71" s="1" t="s">
        <v>6256</v>
      </c>
      <c r="AA71" s="1" t="s">
        <v>3338</v>
      </c>
    </row>
    <row r="72" spans="1:27" x14ac:dyDescent="0.25">
      <c r="A72" s="1" t="s">
        <v>3335</v>
      </c>
      <c r="B72" s="1" t="s">
        <v>6278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5497</v>
      </c>
      <c r="O72" s="1" t="s">
        <v>3172</v>
      </c>
      <c r="P72" s="1" t="s">
        <v>3173</v>
      </c>
      <c r="Q72" s="1" t="s">
        <v>3177</v>
      </c>
      <c r="R72" s="1" t="s">
        <v>3635</v>
      </c>
      <c r="S72" s="1" t="s">
        <v>3182</v>
      </c>
      <c r="T72" s="1" t="s">
        <v>3221</v>
      </c>
      <c r="U72" s="1" t="s">
        <v>3223</v>
      </c>
      <c r="V72" s="1" t="s">
        <v>3224</v>
      </c>
      <c r="W72" s="1" t="s">
        <v>3293</v>
      </c>
      <c r="X72" s="1" t="s">
        <v>6269</v>
      </c>
      <c r="Y72" s="1" t="s">
        <v>3499</v>
      </c>
      <c r="Z72" s="1" t="s">
        <v>6278</v>
      </c>
      <c r="AA72" s="1" t="s">
        <v>3338</v>
      </c>
    </row>
    <row r="73" spans="1:27" x14ac:dyDescent="0.25">
      <c r="A73" s="1" t="s">
        <v>3335</v>
      </c>
      <c r="B73" s="1" t="s">
        <v>6327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5497</v>
      </c>
      <c r="O73" s="1" t="s">
        <v>3172</v>
      </c>
      <c r="P73" s="1" t="s">
        <v>3173</v>
      </c>
      <c r="Q73" s="1" t="s">
        <v>3177</v>
      </c>
      <c r="R73" s="1" t="s">
        <v>3635</v>
      </c>
      <c r="S73" s="1" t="s">
        <v>3182</v>
      </c>
      <c r="T73" s="1" t="s">
        <v>3221</v>
      </c>
      <c r="U73" s="1" t="s">
        <v>3223</v>
      </c>
      <c r="V73" s="1" t="s">
        <v>3224</v>
      </c>
      <c r="W73" s="1" t="s">
        <v>3293</v>
      </c>
      <c r="X73" s="1" t="s">
        <v>6319</v>
      </c>
      <c r="Y73" s="1" t="s">
        <v>3337</v>
      </c>
      <c r="Z73" s="1" t="s">
        <v>6327</v>
      </c>
      <c r="AA73" s="1" t="s">
        <v>3338</v>
      </c>
    </row>
    <row r="74" spans="1:27" x14ac:dyDescent="0.25">
      <c r="A74" s="1" t="s">
        <v>3335</v>
      </c>
      <c r="B74" s="1" t="s">
        <v>6349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5497</v>
      </c>
      <c r="O74" s="1" t="s">
        <v>3172</v>
      </c>
      <c r="P74" s="1" t="s">
        <v>3173</v>
      </c>
      <c r="Q74" s="1" t="s">
        <v>3177</v>
      </c>
      <c r="R74" s="1" t="s">
        <v>3635</v>
      </c>
      <c r="S74" s="1" t="s">
        <v>3182</v>
      </c>
      <c r="T74" s="1" t="s">
        <v>3221</v>
      </c>
      <c r="U74" s="1" t="s">
        <v>3223</v>
      </c>
      <c r="V74" s="1" t="s">
        <v>3224</v>
      </c>
      <c r="W74" s="1" t="s">
        <v>3293</v>
      </c>
      <c r="X74" s="1" t="s">
        <v>6341</v>
      </c>
      <c r="Y74" s="1" t="s">
        <v>3499</v>
      </c>
      <c r="Z74" s="1" t="s">
        <v>6349</v>
      </c>
      <c r="AA74" s="1" t="s">
        <v>3338</v>
      </c>
    </row>
    <row r="75" spans="1:27" x14ac:dyDescent="0.25">
      <c r="A75" s="1" t="s">
        <v>3335</v>
      </c>
      <c r="B75" s="1" t="s">
        <v>6363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5497</v>
      </c>
      <c r="O75" s="1" t="s">
        <v>3172</v>
      </c>
      <c r="P75" s="1" t="s">
        <v>3173</v>
      </c>
      <c r="Q75" s="1" t="s">
        <v>3177</v>
      </c>
      <c r="R75" s="1" t="s">
        <v>3635</v>
      </c>
      <c r="S75" s="1" t="s">
        <v>3182</v>
      </c>
      <c r="T75" s="1" t="s">
        <v>3221</v>
      </c>
      <c r="U75" s="1" t="s">
        <v>3223</v>
      </c>
      <c r="V75" s="1" t="s">
        <v>3224</v>
      </c>
      <c r="W75" s="1" t="s">
        <v>3293</v>
      </c>
      <c r="X75" s="1" t="s">
        <v>6356</v>
      </c>
      <c r="Y75" s="1" t="s">
        <v>3337</v>
      </c>
      <c r="Z75" s="1" t="s">
        <v>6363</v>
      </c>
      <c r="AA75" s="1" t="s">
        <v>3338</v>
      </c>
    </row>
    <row r="76" spans="1:27" x14ac:dyDescent="0.25">
      <c r="A76" s="1" t="s">
        <v>3335</v>
      </c>
      <c r="B76" s="1" t="s">
        <v>6383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5497</v>
      </c>
      <c r="O76" s="1" t="s">
        <v>3172</v>
      </c>
      <c r="P76" s="1" t="s">
        <v>3173</v>
      </c>
      <c r="Q76" s="1" t="s">
        <v>3177</v>
      </c>
      <c r="R76" s="1" t="s">
        <v>3635</v>
      </c>
      <c r="S76" s="1" t="s">
        <v>3182</v>
      </c>
      <c r="T76" s="1" t="s">
        <v>3221</v>
      </c>
      <c r="U76" s="1" t="s">
        <v>3223</v>
      </c>
      <c r="V76" s="1" t="s">
        <v>3224</v>
      </c>
      <c r="W76" s="1" t="s">
        <v>3293</v>
      </c>
      <c r="X76" s="1" t="s">
        <v>6375</v>
      </c>
      <c r="Y76" s="1" t="s">
        <v>3337</v>
      </c>
      <c r="Z76" s="1" t="s">
        <v>6383</v>
      </c>
      <c r="AA76" s="1" t="s">
        <v>3338</v>
      </c>
    </row>
    <row r="77" spans="1:27" x14ac:dyDescent="0.25">
      <c r="A77" s="1" t="s">
        <v>3335</v>
      </c>
      <c r="B77" s="1" t="s">
        <v>6399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5497</v>
      </c>
      <c r="O77" s="1" t="s">
        <v>3172</v>
      </c>
      <c r="P77" s="1" t="s">
        <v>3173</v>
      </c>
      <c r="Q77" s="1" t="s">
        <v>3177</v>
      </c>
      <c r="R77" s="1" t="s">
        <v>3635</v>
      </c>
      <c r="S77" s="1" t="s">
        <v>3182</v>
      </c>
      <c r="T77" s="1" t="s">
        <v>3221</v>
      </c>
      <c r="U77" s="1" t="s">
        <v>3223</v>
      </c>
      <c r="V77" s="1" t="s">
        <v>3224</v>
      </c>
      <c r="W77" s="1" t="s">
        <v>3293</v>
      </c>
      <c r="X77" s="1" t="s">
        <v>6391</v>
      </c>
      <c r="Y77" s="1" t="s">
        <v>3337</v>
      </c>
      <c r="Z77" s="1" t="s">
        <v>6399</v>
      </c>
      <c r="AA77" s="1" t="s">
        <v>3338</v>
      </c>
    </row>
    <row r="78" spans="1:27" x14ac:dyDescent="0.25">
      <c r="A78" s="1" t="s">
        <v>3335</v>
      </c>
      <c r="B78" s="1" t="s">
        <v>6418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3158</v>
      </c>
      <c r="L78" s="1" t="s">
        <v>3159</v>
      </c>
      <c r="M78" s="1" t="s">
        <v>3158</v>
      </c>
      <c r="N78" s="1" t="s">
        <v>5497</v>
      </c>
      <c r="O78" s="1" t="s">
        <v>3172</v>
      </c>
      <c r="P78" s="1" t="s">
        <v>3173</v>
      </c>
      <c r="Q78" s="1" t="s">
        <v>3177</v>
      </c>
      <c r="R78" s="1" t="s">
        <v>3635</v>
      </c>
      <c r="S78" s="1" t="s">
        <v>3182</v>
      </c>
      <c r="T78" s="1" t="s">
        <v>3221</v>
      </c>
      <c r="U78" s="1" t="s">
        <v>3223</v>
      </c>
      <c r="V78" s="1" t="s">
        <v>3224</v>
      </c>
      <c r="W78" s="1" t="s">
        <v>3293</v>
      </c>
      <c r="X78" s="1" t="s">
        <v>6410</v>
      </c>
      <c r="Y78" s="1" t="s">
        <v>3337</v>
      </c>
      <c r="Z78" s="1" t="s">
        <v>6418</v>
      </c>
      <c r="AA78" s="1" t="s">
        <v>3338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098FA-B2E8-4605-9A68-988E4D39C0AE}">
  <sheetPr codeName="Sheet53"/>
  <dimension ref="A1:ES115"/>
  <sheetViews>
    <sheetView workbookViewId="0">
      <pane xSplit="2" ySplit="1" topLeftCell="DZ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22.57031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9.85546875" style="1" bestFit="1" customWidth="1"/>
    <col min="16" max="16" width="10.85546875" style="1" bestFit="1" customWidth="1"/>
    <col min="17" max="17" width="9.85546875" style="1" bestFit="1" customWidth="1"/>
    <col min="18" max="18" width="10.85546875" style="1" bestFit="1" customWidth="1"/>
    <col min="19" max="19" width="9.85546875" style="1" bestFit="1" customWidth="1"/>
    <col min="20" max="20" width="22.5703125" style="1" bestFit="1" customWidth="1"/>
    <col min="21" max="21" width="17.5703125" style="1" bestFit="1" customWidth="1"/>
    <col min="22" max="22" width="11.85546875" style="1" bestFit="1" customWidth="1"/>
    <col min="23" max="23" width="13.140625" style="1" bestFit="1" customWidth="1"/>
    <col min="24" max="24" width="17.42578125" style="1" bestFit="1" customWidth="1"/>
    <col min="25" max="26" width="16.85546875" style="1" bestFit="1" customWidth="1"/>
    <col min="27" max="27" width="11.140625" style="1" bestFit="1" customWidth="1"/>
    <col min="28" max="28" width="18.140625" style="1" bestFit="1" customWidth="1"/>
    <col min="29" max="29" width="20.140625" style="1" bestFit="1" customWidth="1"/>
    <col min="30" max="30" width="18.42578125" style="1" bestFit="1" customWidth="1"/>
    <col min="31" max="31" width="15.42578125" style="1" bestFit="1" customWidth="1"/>
    <col min="32" max="32" width="19.140625" style="1" bestFit="1" customWidth="1"/>
    <col min="33" max="33" width="19.85546875" style="1" bestFit="1" customWidth="1"/>
    <col min="34" max="34" width="10.42578125" style="1" bestFit="1" customWidth="1"/>
    <col min="35" max="35" width="11" style="1" bestFit="1" customWidth="1"/>
    <col min="36" max="42" width="10.42578125" style="1" bestFit="1" customWidth="1"/>
    <col min="43" max="46" width="11.42578125" style="1" bestFit="1" customWidth="1"/>
    <col min="47" max="47" width="15.42578125" style="1" bestFit="1" customWidth="1"/>
    <col min="48" max="50" width="11.42578125" style="1" bestFit="1" customWidth="1"/>
    <col min="51" max="51" width="12.42578125" style="1" bestFit="1" customWidth="1"/>
    <col min="52" max="53" width="11.42578125" style="1" bestFit="1" customWidth="1"/>
    <col min="54" max="54" width="12.5703125" style="1" bestFit="1" customWidth="1"/>
    <col min="55" max="87" width="11.42578125" style="1" bestFit="1" customWidth="1"/>
    <col min="88" max="88" width="20.42578125" style="1" bestFit="1" customWidth="1"/>
    <col min="89" max="92" width="11.42578125" style="1" bestFit="1" customWidth="1"/>
    <col min="93" max="93" width="20.42578125" style="1" bestFit="1" customWidth="1"/>
    <col min="94" max="128" width="11.42578125" style="1" bestFit="1" customWidth="1"/>
    <col min="129" max="129" width="19.42578125" style="1" bestFit="1" customWidth="1"/>
    <col min="130" max="132" width="11.42578125" style="1" bestFit="1" customWidth="1"/>
    <col min="133" max="133" width="12.42578125" style="1" bestFit="1" customWidth="1"/>
    <col min="134" max="134" width="19.42578125" style="1" bestFit="1" customWidth="1"/>
    <col min="135" max="138" width="12.42578125" style="1" bestFit="1" customWidth="1"/>
    <col min="139" max="139" width="19.42578125" style="1" bestFit="1" customWidth="1"/>
    <col min="140" max="143" width="12.42578125" style="1" bestFit="1" customWidth="1"/>
    <col min="144" max="144" width="19.42578125" style="1" bestFit="1" customWidth="1"/>
    <col min="145" max="149" width="12.42578125" style="1" bestFit="1" customWidth="1"/>
    <col min="150" max="16384" width="8.85546875" style="1"/>
  </cols>
  <sheetData>
    <row r="1" spans="1:149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  <c r="AB1" s="2" t="s">
        <v>3376</v>
      </c>
      <c r="AC1" s="2" t="s">
        <v>3377</v>
      </c>
      <c r="AD1" s="2" t="s">
        <v>6292</v>
      </c>
      <c r="AE1" s="2" t="s">
        <v>6293</v>
      </c>
      <c r="AF1" s="2" t="s">
        <v>3379</v>
      </c>
      <c r="AG1" s="2" t="s">
        <v>3380</v>
      </c>
      <c r="AH1" s="2" t="s">
        <v>3381</v>
      </c>
      <c r="AI1" s="2" t="s">
        <v>3382</v>
      </c>
      <c r="AJ1" s="2" t="s">
        <v>3383</v>
      </c>
      <c r="AK1" s="2" t="s">
        <v>3384</v>
      </c>
      <c r="AL1" s="2" t="s">
        <v>3385</v>
      </c>
      <c r="AM1" s="2" t="s">
        <v>3386</v>
      </c>
      <c r="AN1" s="2" t="s">
        <v>3387</v>
      </c>
      <c r="AO1" s="2" t="s">
        <v>3388</v>
      </c>
      <c r="AP1" s="2" t="s">
        <v>3389</v>
      </c>
      <c r="AQ1" s="2" t="s">
        <v>3390</v>
      </c>
      <c r="AR1" s="2" t="s">
        <v>3391</v>
      </c>
      <c r="AS1" s="2" t="s">
        <v>3392</v>
      </c>
      <c r="AT1" s="2" t="s">
        <v>3393</v>
      </c>
      <c r="AU1" s="2" t="s">
        <v>3394</v>
      </c>
      <c r="AV1" s="2" t="s">
        <v>3395</v>
      </c>
      <c r="AW1" s="2" t="s">
        <v>3396</v>
      </c>
      <c r="AX1" s="2" t="s">
        <v>3397</v>
      </c>
      <c r="AY1" s="2" t="s">
        <v>3398</v>
      </c>
      <c r="AZ1" s="2" t="s">
        <v>3399</v>
      </c>
      <c r="BA1" s="2" t="s">
        <v>3400</v>
      </c>
      <c r="BB1" s="2" t="s">
        <v>3401</v>
      </c>
      <c r="BC1" s="2" t="s">
        <v>3402</v>
      </c>
      <c r="BD1" s="2" t="s">
        <v>3403</v>
      </c>
      <c r="BE1" s="2" t="s">
        <v>3404</v>
      </c>
      <c r="BF1" s="2" t="s">
        <v>3405</v>
      </c>
      <c r="BG1" s="2" t="s">
        <v>3406</v>
      </c>
      <c r="BH1" s="2" t="s">
        <v>3407</v>
      </c>
      <c r="BI1" s="2" t="s">
        <v>3408</v>
      </c>
      <c r="BJ1" s="2" t="s">
        <v>3409</v>
      </c>
      <c r="BK1" s="2" t="s">
        <v>3410</v>
      </c>
      <c r="BL1" s="2" t="s">
        <v>3411</v>
      </c>
      <c r="BM1" s="2" t="s">
        <v>3412</v>
      </c>
      <c r="BN1" s="2" t="s">
        <v>3413</v>
      </c>
      <c r="BO1" s="2" t="s">
        <v>3414</v>
      </c>
      <c r="BP1" s="2" t="s">
        <v>3415</v>
      </c>
      <c r="BQ1" s="2" t="s">
        <v>3416</v>
      </c>
      <c r="BR1" s="2" t="s">
        <v>3417</v>
      </c>
      <c r="BS1" s="2" t="s">
        <v>3418</v>
      </c>
      <c r="BT1" s="2" t="s">
        <v>3419</v>
      </c>
      <c r="BU1" s="2" t="s">
        <v>3420</v>
      </c>
      <c r="BV1" s="2" t="s">
        <v>3421</v>
      </c>
      <c r="BW1" s="2" t="s">
        <v>3422</v>
      </c>
      <c r="BX1" s="2" t="s">
        <v>3423</v>
      </c>
      <c r="BY1" s="2" t="s">
        <v>3424</v>
      </c>
      <c r="BZ1" s="2" t="s">
        <v>3425</v>
      </c>
      <c r="CA1" s="2" t="s">
        <v>3426</v>
      </c>
      <c r="CB1" s="2" t="s">
        <v>3427</v>
      </c>
      <c r="CC1" s="2" t="s">
        <v>3428</v>
      </c>
      <c r="CD1" s="2" t="s">
        <v>3429</v>
      </c>
      <c r="CE1" s="2" t="s">
        <v>3430</v>
      </c>
      <c r="CF1" s="2" t="s">
        <v>3431</v>
      </c>
      <c r="CG1" s="2" t="s">
        <v>3432</v>
      </c>
      <c r="CH1" s="2" t="s">
        <v>3433</v>
      </c>
      <c r="CI1" s="2" t="s">
        <v>3434</v>
      </c>
      <c r="CJ1" s="2" t="s">
        <v>3435</v>
      </c>
      <c r="CK1" s="2" t="s">
        <v>3436</v>
      </c>
      <c r="CL1" s="2" t="s">
        <v>3437</v>
      </c>
      <c r="CM1" s="2" t="s">
        <v>3438</v>
      </c>
      <c r="CN1" s="2" t="s">
        <v>3439</v>
      </c>
      <c r="CO1" s="2" t="s">
        <v>3440</v>
      </c>
      <c r="CP1" s="2" t="s">
        <v>3441</v>
      </c>
      <c r="CQ1" s="2" t="s">
        <v>3442</v>
      </c>
      <c r="CR1" s="2" t="s">
        <v>3443</v>
      </c>
      <c r="CS1" s="2" t="s">
        <v>3444</v>
      </c>
      <c r="CT1" s="2" t="s">
        <v>3445</v>
      </c>
      <c r="CU1" s="2" t="s">
        <v>3446</v>
      </c>
      <c r="CV1" s="2" t="s">
        <v>3447</v>
      </c>
      <c r="CW1" s="2" t="s">
        <v>3448</v>
      </c>
      <c r="CX1" s="2" t="s">
        <v>3449</v>
      </c>
      <c r="CY1" s="2" t="s">
        <v>3450</v>
      </c>
      <c r="CZ1" s="2" t="s">
        <v>3451</v>
      </c>
      <c r="DA1" s="2" t="s">
        <v>3452</v>
      </c>
      <c r="DB1" s="2" t="s">
        <v>3453</v>
      </c>
      <c r="DC1" s="2" t="s">
        <v>3454</v>
      </c>
      <c r="DD1" s="2" t="s">
        <v>3455</v>
      </c>
      <c r="DE1" s="2" t="s">
        <v>3456</v>
      </c>
      <c r="DF1" s="2" t="s">
        <v>3457</v>
      </c>
      <c r="DG1" s="2" t="s">
        <v>3458</v>
      </c>
      <c r="DH1" s="2" t="s">
        <v>3459</v>
      </c>
      <c r="DI1" s="2" t="s">
        <v>3460</v>
      </c>
      <c r="DJ1" s="2" t="s">
        <v>3461</v>
      </c>
      <c r="DK1" s="2" t="s">
        <v>3462</v>
      </c>
      <c r="DL1" s="2" t="s">
        <v>3463</v>
      </c>
      <c r="DM1" s="2" t="s">
        <v>3464</v>
      </c>
      <c r="DN1" s="2" t="s">
        <v>3465</v>
      </c>
      <c r="DO1" s="2" t="s">
        <v>3466</v>
      </c>
      <c r="DP1" s="2" t="s">
        <v>3467</v>
      </c>
      <c r="DQ1" s="2" t="s">
        <v>3468</v>
      </c>
      <c r="DR1" s="2" t="s">
        <v>3469</v>
      </c>
      <c r="DS1" s="2" t="s">
        <v>3470</v>
      </c>
      <c r="DT1" s="2" t="s">
        <v>3471</v>
      </c>
      <c r="DU1" s="2" t="s">
        <v>3472</v>
      </c>
      <c r="DV1" s="2" t="s">
        <v>6294</v>
      </c>
      <c r="DW1" s="2" t="s">
        <v>6295</v>
      </c>
      <c r="DX1" s="2" t="s">
        <v>6296</v>
      </c>
      <c r="DY1" s="2" t="s">
        <v>6297</v>
      </c>
      <c r="DZ1" s="2" t="s">
        <v>6298</v>
      </c>
      <c r="EA1" s="2" t="s">
        <v>6299</v>
      </c>
      <c r="EB1" s="2" t="s">
        <v>6300</v>
      </c>
      <c r="EC1" s="2" t="s">
        <v>6301</v>
      </c>
      <c r="ED1" s="2" t="s">
        <v>6302</v>
      </c>
      <c r="EE1" s="2" t="s">
        <v>6303</v>
      </c>
      <c r="EF1" s="2" t="s">
        <v>6304</v>
      </c>
      <c r="EG1" s="2" t="s">
        <v>6305</v>
      </c>
      <c r="EH1" s="2" t="s">
        <v>6306</v>
      </c>
      <c r="EI1" s="2" t="s">
        <v>6307</v>
      </c>
      <c r="EJ1" s="2" t="s">
        <v>6308</v>
      </c>
      <c r="EK1" s="2" t="s">
        <v>6309</v>
      </c>
      <c r="EL1" s="2" t="s">
        <v>6310</v>
      </c>
      <c r="EM1" s="2" t="s">
        <v>6311</v>
      </c>
      <c r="EN1" s="2" t="s">
        <v>6312</v>
      </c>
      <c r="EO1" s="2" t="s">
        <v>6313</v>
      </c>
      <c r="EP1" s="2" t="s">
        <v>6314</v>
      </c>
      <c r="EQ1" s="2" t="s">
        <v>6315</v>
      </c>
      <c r="ER1" s="2" t="s">
        <v>6316</v>
      </c>
      <c r="ES1" s="2" t="s">
        <v>6317</v>
      </c>
    </row>
    <row r="2" spans="1:149" x14ac:dyDescent="0.25">
      <c r="A2" s="1" t="s">
        <v>3339</v>
      </c>
      <c r="B2" s="1" t="s">
        <v>3340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3224</v>
      </c>
      <c r="W2" s="1" t="s">
        <v>3293</v>
      </c>
      <c r="X2" s="1" t="s">
        <v>3294</v>
      </c>
      <c r="Y2" s="1" t="s">
        <v>3341</v>
      </c>
      <c r="Z2" s="1" t="s">
        <v>3340</v>
      </c>
      <c r="AA2" s="1" t="s">
        <v>3342</v>
      </c>
    </row>
    <row r="3" spans="1:149" x14ac:dyDescent="0.25">
      <c r="A3" s="1" t="s">
        <v>3339</v>
      </c>
      <c r="B3" s="1" t="s">
        <v>3484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3224</v>
      </c>
      <c r="W3" s="1" t="s">
        <v>3293</v>
      </c>
      <c r="X3" s="1" t="s">
        <v>3475</v>
      </c>
      <c r="Y3" s="1" t="s">
        <v>2218</v>
      </c>
      <c r="Z3" s="1" t="s">
        <v>3484</v>
      </c>
      <c r="AA3" s="1" t="s">
        <v>3485</v>
      </c>
    </row>
    <row r="4" spans="1:149" x14ac:dyDescent="0.25">
      <c r="A4" s="1" t="s">
        <v>3339</v>
      </c>
      <c r="B4" s="1" t="s">
        <v>3532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3220</v>
      </c>
      <c r="S4" s="1" t="s">
        <v>3182</v>
      </c>
      <c r="T4" s="1" t="s">
        <v>3221</v>
      </c>
      <c r="U4" s="1" t="s">
        <v>3223</v>
      </c>
      <c r="V4" s="1" t="s">
        <v>3502</v>
      </c>
      <c r="W4" s="1" t="s">
        <v>3293</v>
      </c>
      <c r="X4" s="1" t="s">
        <v>3524</v>
      </c>
      <c r="Y4" s="1" t="s">
        <v>3533</v>
      </c>
      <c r="Z4" s="1" t="s">
        <v>3532</v>
      </c>
      <c r="AA4" s="1" t="s">
        <v>3485</v>
      </c>
    </row>
    <row r="5" spans="1:149" x14ac:dyDescent="0.25">
      <c r="A5" s="1" t="s">
        <v>3339</v>
      </c>
      <c r="B5" s="1" t="s">
        <v>3592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3220</v>
      </c>
      <c r="S5" s="1" t="s">
        <v>3182</v>
      </c>
      <c r="T5" s="1" t="s">
        <v>3221</v>
      </c>
      <c r="U5" s="1" t="s">
        <v>3223</v>
      </c>
      <c r="V5" s="1" t="s">
        <v>3502</v>
      </c>
      <c r="W5" s="1" t="s">
        <v>3293</v>
      </c>
      <c r="X5" s="1" t="s">
        <v>3578</v>
      </c>
      <c r="Y5" s="1" t="s">
        <v>3593</v>
      </c>
      <c r="Z5" s="1" t="s">
        <v>3592</v>
      </c>
      <c r="AA5" s="1" t="s">
        <v>3342</v>
      </c>
    </row>
    <row r="6" spans="1:149" x14ac:dyDescent="0.25">
      <c r="A6" s="1" t="s">
        <v>3339</v>
      </c>
      <c r="B6" s="1" t="s">
        <v>3620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3220</v>
      </c>
      <c r="S6" s="1" t="s">
        <v>3182</v>
      </c>
      <c r="T6" s="1" t="s">
        <v>3221</v>
      </c>
      <c r="U6" s="1" t="s">
        <v>3223</v>
      </c>
      <c r="V6" s="1" t="s">
        <v>3502</v>
      </c>
      <c r="W6" s="1" t="s">
        <v>3293</v>
      </c>
      <c r="X6" s="1" t="s">
        <v>3614</v>
      </c>
      <c r="Y6" s="1" t="s">
        <v>3533</v>
      </c>
      <c r="Z6" s="1" t="s">
        <v>3620</v>
      </c>
      <c r="AA6" s="1" t="s">
        <v>3485</v>
      </c>
    </row>
    <row r="7" spans="1:149" x14ac:dyDescent="0.25">
      <c r="A7" s="1" t="s">
        <v>3339</v>
      </c>
      <c r="B7" s="1" t="s">
        <v>3658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3635</v>
      </c>
      <c r="S7" s="1" t="s">
        <v>3182</v>
      </c>
      <c r="T7" s="1" t="s">
        <v>3221</v>
      </c>
      <c r="U7" s="1" t="s">
        <v>3223</v>
      </c>
      <c r="V7" s="1" t="s">
        <v>3224</v>
      </c>
      <c r="W7" s="1" t="s">
        <v>3293</v>
      </c>
      <c r="X7" s="1" t="s">
        <v>3649</v>
      </c>
      <c r="Y7" s="1" t="s">
        <v>3341</v>
      </c>
      <c r="Z7" s="1" t="s">
        <v>3658</v>
      </c>
      <c r="AA7" s="1" t="s">
        <v>3342</v>
      </c>
    </row>
    <row r="8" spans="1:149" x14ac:dyDescent="0.25">
      <c r="A8" s="1" t="s">
        <v>3339</v>
      </c>
      <c r="B8" s="1" t="s">
        <v>3689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3177</v>
      </c>
      <c r="R8" s="1" t="s">
        <v>3635</v>
      </c>
      <c r="S8" s="1" t="s">
        <v>3182</v>
      </c>
      <c r="T8" s="1" t="s">
        <v>3221</v>
      </c>
      <c r="U8" s="1" t="s">
        <v>3223</v>
      </c>
      <c r="V8" s="1" t="s">
        <v>3224</v>
      </c>
      <c r="W8" s="1" t="s">
        <v>3293</v>
      </c>
      <c r="X8" s="1" t="s">
        <v>3680</v>
      </c>
      <c r="Y8" s="1" t="s">
        <v>3341</v>
      </c>
      <c r="Z8" s="1" t="s">
        <v>3689</v>
      </c>
      <c r="AA8" s="1" t="s">
        <v>3342</v>
      </c>
    </row>
    <row r="9" spans="1:149" x14ac:dyDescent="0.25">
      <c r="A9" s="1" t="s">
        <v>3339</v>
      </c>
      <c r="B9" s="1" t="s">
        <v>3722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3177</v>
      </c>
      <c r="R9" s="1" t="s">
        <v>3635</v>
      </c>
      <c r="S9" s="1" t="s">
        <v>3182</v>
      </c>
      <c r="T9" s="1" t="s">
        <v>3221</v>
      </c>
      <c r="U9" s="1" t="s">
        <v>3223</v>
      </c>
      <c r="V9" s="1" t="s">
        <v>3502</v>
      </c>
      <c r="W9" s="1" t="s">
        <v>3293</v>
      </c>
      <c r="X9" s="1" t="s">
        <v>3716</v>
      </c>
      <c r="Y9" s="1" t="s">
        <v>3533</v>
      </c>
      <c r="Z9" s="1" t="s">
        <v>3722</v>
      </c>
      <c r="AA9" s="1" t="s">
        <v>3485</v>
      </c>
    </row>
    <row r="10" spans="1:149" x14ac:dyDescent="0.25">
      <c r="A10" s="1" t="s">
        <v>3339</v>
      </c>
      <c r="B10" s="1" t="s">
        <v>3752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3173</v>
      </c>
      <c r="Q10" s="1" t="s">
        <v>3177</v>
      </c>
      <c r="R10" s="1" t="s">
        <v>3635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3742</v>
      </c>
      <c r="Y10" s="1" t="s">
        <v>3593</v>
      </c>
      <c r="Z10" s="1" t="s">
        <v>3752</v>
      </c>
      <c r="AA10" s="1" t="s">
        <v>3342</v>
      </c>
    </row>
    <row r="11" spans="1:149" x14ac:dyDescent="0.25">
      <c r="A11" s="1" t="s">
        <v>3339</v>
      </c>
      <c r="B11" s="1" t="s">
        <v>3767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3173</v>
      </c>
      <c r="Q11" s="1" t="s">
        <v>3177</v>
      </c>
      <c r="R11" s="1" t="s">
        <v>3635</v>
      </c>
      <c r="S11" s="1" t="s">
        <v>3182</v>
      </c>
      <c r="T11" s="1" t="s">
        <v>3221</v>
      </c>
      <c r="U11" s="1" t="s">
        <v>3223</v>
      </c>
      <c r="V11" s="1" t="s">
        <v>3502</v>
      </c>
      <c r="W11" s="1" t="s">
        <v>3293</v>
      </c>
      <c r="X11" s="1" t="s">
        <v>3761</v>
      </c>
      <c r="Y11" s="1" t="s">
        <v>3533</v>
      </c>
      <c r="Z11" s="1" t="s">
        <v>3767</v>
      </c>
      <c r="AA11" s="1" t="s">
        <v>3485</v>
      </c>
    </row>
    <row r="12" spans="1:149" x14ac:dyDescent="0.25">
      <c r="A12" s="1" t="s">
        <v>3339</v>
      </c>
      <c r="B12" s="1" t="s">
        <v>3811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3173</v>
      </c>
      <c r="Q12" s="1" t="s">
        <v>3177</v>
      </c>
      <c r="R12" s="1" t="s">
        <v>3780</v>
      </c>
      <c r="S12" s="1" t="s">
        <v>3182</v>
      </c>
      <c r="T12" s="1" t="s">
        <v>3221</v>
      </c>
      <c r="U12" s="1" t="s">
        <v>3223</v>
      </c>
      <c r="V12" s="1" t="s">
        <v>3224</v>
      </c>
      <c r="W12" s="1" t="s">
        <v>3293</v>
      </c>
      <c r="X12" s="1" t="s">
        <v>3802</v>
      </c>
      <c r="Y12" s="1" t="s">
        <v>3341</v>
      </c>
      <c r="Z12" s="1" t="s">
        <v>3811</v>
      </c>
      <c r="AA12" s="1" t="s">
        <v>3342</v>
      </c>
    </row>
    <row r="13" spans="1:149" x14ac:dyDescent="0.25">
      <c r="A13" s="1" t="s">
        <v>3339</v>
      </c>
      <c r="B13" s="1" t="s">
        <v>3883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3173</v>
      </c>
      <c r="Q13" s="1" t="s">
        <v>3177</v>
      </c>
      <c r="R13" s="1" t="s">
        <v>3780</v>
      </c>
      <c r="S13" s="1" t="s">
        <v>3182</v>
      </c>
      <c r="T13" s="1" t="s">
        <v>3221</v>
      </c>
      <c r="U13" s="1" t="s">
        <v>3223</v>
      </c>
      <c r="V13" s="1" t="s">
        <v>3502</v>
      </c>
      <c r="W13" s="1" t="s">
        <v>3293</v>
      </c>
      <c r="X13" s="1" t="s">
        <v>3873</v>
      </c>
      <c r="Y13" s="1" t="s">
        <v>3593</v>
      </c>
      <c r="Z13" s="1" t="s">
        <v>3883</v>
      </c>
      <c r="AA13" s="1" t="s">
        <v>3342</v>
      </c>
    </row>
    <row r="14" spans="1:149" x14ac:dyDescent="0.25">
      <c r="A14" s="1" t="s">
        <v>3339</v>
      </c>
      <c r="B14" s="1" t="s">
        <v>3903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3173</v>
      </c>
      <c r="Q14" s="1" t="s">
        <v>3177</v>
      </c>
      <c r="R14" s="1" t="s">
        <v>3780</v>
      </c>
      <c r="S14" s="1" t="s">
        <v>3182</v>
      </c>
      <c r="T14" s="1" t="s">
        <v>3221</v>
      </c>
      <c r="U14" s="1" t="s">
        <v>3223</v>
      </c>
      <c r="V14" s="1" t="s">
        <v>3502</v>
      </c>
      <c r="W14" s="1" t="s">
        <v>3293</v>
      </c>
      <c r="X14" s="1" t="s">
        <v>3894</v>
      </c>
      <c r="Y14" s="1" t="s">
        <v>3341</v>
      </c>
      <c r="Z14" s="1" t="s">
        <v>3903</v>
      </c>
      <c r="AA14" s="1" t="s">
        <v>3342</v>
      </c>
    </row>
    <row r="15" spans="1:149" x14ac:dyDescent="0.25">
      <c r="A15" s="1" t="s">
        <v>3339</v>
      </c>
      <c r="B15" s="1" t="s">
        <v>3967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3944</v>
      </c>
      <c r="Q15" s="1" t="s">
        <v>3177</v>
      </c>
      <c r="R15" s="1" t="s">
        <v>3178</v>
      </c>
      <c r="S15" s="1" t="s">
        <v>3182</v>
      </c>
      <c r="T15" s="1" t="s">
        <v>3221</v>
      </c>
      <c r="U15" s="1" t="s">
        <v>3223</v>
      </c>
      <c r="V15" s="1" t="s">
        <v>3224</v>
      </c>
      <c r="W15" s="1" t="s">
        <v>3293</v>
      </c>
      <c r="X15" s="1" t="s">
        <v>3957</v>
      </c>
      <c r="Y15" s="1" t="s">
        <v>3593</v>
      </c>
      <c r="Z15" s="1" t="s">
        <v>3967</v>
      </c>
      <c r="AA15" s="1" t="s">
        <v>3342</v>
      </c>
    </row>
    <row r="16" spans="1:149" x14ac:dyDescent="0.25">
      <c r="A16" s="1" t="s">
        <v>3339</v>
      </c>
      <c r="B16" s="1" t="s">
        <v>3984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3944</v>
      </c>
      <c r="Q16" s="1" t="s">
        <v>3177</v>
      </c>
      <c r="R16" s="1" t="s">
        <v>3178</v>
      </c>
      <c r="S16" s="1" t="s">
        <v>3182</v>
      </c>
      <c r="T16" s="1" t="s">
        <v>3221</v>
      </c>
      <c r="U16" s="1" t="s">
        <v>3223</v>
      </c>
      <c r="V16" s="1" t="s">
        <v>3224</v>
      </c>
      <c r="W16" s="1" t="s">
        <v>3293</v>
      </c>
      <c r="X16" s="1" t="s">
        <v>3975</v>
      </c>
      <c r="Y16" s="1" t="s">
        <v>3341</v>
      </c>
      <c r="Z16" s="1" t="s">
        <v>3984</v>
      </c>
      <c r="AA16" s="1" t="s">
        <v>3342</v>
      </c>
    </row>
    <row r="17" spans="1:27" x14ac:dyDescent="0.25">
      <c r="A17" s="1" t="s">
        <v>3339</v>
      </c>
      <c r="B17" s="1" t="s">
        <v>4018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3944</v>
      </c>
      <c r="Q17" s="1" t="s">
        <v>3177</v>
      </c>
      <c r="R17" s="1" t="s">
        <v>3178</v>
      </c>
      <c r="S17" s="1" t="s">
        <v>3182</v>
      </c>
      <c r="T17" s="1" t="s">
        <v>3221</v>
      </c>
      <c r="U17" s="1" t="s">
        <v>3223</v>
      </c>
      <c r="V17" s="1" t="s">
        <v>3502</v>
      </c>
      <c r="W17" s="1" t="s">
        <v>3293</v>
      </c>
      <c r="X17" s="1" t="s">
        <v>4012</v>
      </c>
      <c r="Y17" s="1" t="s">
        <v>3533</v>
      </c>
      <c r="Z17" s="1" t="s">
        <v>4018</v>
      </c>
      <c r="AA17" s="1" t="s">
        <v>3485</v>
      </c>
    </row>
    <row r="18" spans="1:27" x14ac:dyDescent="0.25">
      <c r="A18" s="1" t="s">
        <v>3339</v>
      </c>
      <c r="B18" s="1" t="s">
        <v>4040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3944</v>
      </c>
      <c r="Q18" s="1" t="s">
        <v>3177</v>
      </c>
      <c r="R18" s="1" t="s">
        <v>3178</v>
      </c>
      <c r="S18" s="1" t="s">
        <v>3182</v>
      </c>
      <c r="T18" s="1" t="s">
        <v>3221</v>
      </c>
      <c r="U18" s="1" t="s">
        <v>3223</v>
      </c>
      <c r="V18" s="1" t="s">
        <v>3502</v>
      </c>
      <c r="W18" s="1" t="s">
        <v>3293</v>
      </c>
      <c r="X18" s="1" t="s">
        <v>4034</v>
      </c>
      <c r="Y18" s="1" t="s">
        <v>3533</v>
      </c>
      <c r="Z18" s="1" t="s">
        <v>4040</v>
      </c>
      <c r="AA18" s="1" t="s">
        <v>3485</v>
      </c>
    </row>
    <row r="19" spans="1:27" x14ac:dyDescent="0.25">
      <c r="A19" s="1" t="s">
        <v>3339</v>
      </c>
      <c r="B19" s="1" t="s">
        <v>4063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3944</v>
      </c>
      <c r="Q19" s="1" t="s">
        <v>3177</v>
      </c>
      <c r="R19" s="1" t="s">
        <v>3178</v>
      </c>
      <c r="S19" s="1" t="s">
        <v>3182</v>
      </c>
      <c r="T19" s="1" t="s">
        <v>3221</v>
      </c>
      <c r="U19" s="1" t="s">
        <v>3223</v>
      </c>
      <c r="V19" s="1" t="s">
        <v>3502</v>
      </c>
      <c r="W19" s="1" t="s">
        <v>3293</v>
      </c>
      <c r="X19" s="1" t="s">
        <v>4057</v>
      </c>
      <c r="Y19" s="1" t="s">
        <v>3533</v>
      </c>
      <c r="Z19" s="1" t="s">
        <v>4063</v>
      </c>
      <c r="AA19" s="1" t="s">
        <v>3485</v>
      </c>
    </row>
    <row r="20" spans="1:27" x14ac:dyDescent="0.25">
      <c r="A20" s="1" t="s">
        <v>3339</v>
      </c>
      <c r="B20" s="1" t="s">
        <v>4104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3944</v>
      </c>
      <c r="Q20" s="1" t="s">
        <v>3177</v>
      </c>
      <c r="R20" s="1" t="s">
        <v>3216</v>
      </c>
      <c r="S20" s="1" t="s">
        <v>3182</v>
      </c>
      <c r="T20" s="1" t="s">
        <v>3221</v>
      </c>
      <c r="U20" s="1" t="s">
        <v>3223</v>
      </c>
      <c r="V20" s="1" t="s">
        <v>3224</v>
      </c>
      <c r="W20" s="1" t="s">
        <v>3293</v>
      </c>
      <c r="X20" s="1" t="s">
        <v>4094</v>
      </c>
      <c r="Y20" s="1" t="s">
        <v>3593</v>
      </c>
      <c r="Z20" s="1" t="s">
        <v>4104</v>
      </c>
      <c r="AA20" s="1" t="s">
        <v>3342</v>
      </c>
    </row>
    <row r="21" spans="1:27" x14ac:dyDescent="0.25">
      <c r="A21" s="1" t="s">
        <v>3339</v>
      </c>
      <c r="B21" s="1" t="s">
        <v>4119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3944</v>
      </c>
      <c r="Q21" s="1" t="s">
        <v>3177</v>
      </c>
      <c r="R21" s="1" t="s">
        <v>3216</v>
      </c>
      <c r="S21" s="1" t="s">
        <v>3182</v>
      </c>
      <c r="T21" s="1" t="s">
        <v>3221</v>
      </c>
      <c r="U21" s="1" t="s">
        <v>3223</v>
      </c>
      <c r="V21" s="1" t="s">
        <v>3224</v>
      </c>
      <c r="W21" s="1" t="s">
        <v>3293</v>
      </c>
      <c r="X21" s="1" t="s">
        <v>4111</v>
      </c>
      <c r="Y21" s="1" t="s">
        <v>2218</v>
      </c>
      <c r="Z21" s="1" t="s">
        <v>4119</v>
      </c>
      <c r="AA21" s="1" t="s">
        <v>3485</v>
      </c>
    </row>
    <row r="22" spans="1:27" x14ac:dyDescent="0.25">
      <c r="A22" s="1" t="s">
        <v>3339</v>
      </c>
      <c r="B22" s="1" t="s">
        <v>4159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3944</v>
      </c>
      <c r="Q22" s="1" t="s">
        <v>3177</v>
      </c>
      <c r="R22" s="1" t="s">
        <v>3216</v>
      </c>
      <c r="S22" s="1" t="s">
        <v>3182</v>
      </c>
      <c r="T22" s="1" t="s">
        <v>3221</v>
      </c>
      <c r="U22" s="1" t="s">
        <v>3223</v>
      </c>
      <c r="V22" s="1" t="s">
        <v>3502</v>
      </c>
      <c r="W22" s="1" t="s">
        <v>3293</v>
      </c>
      <c r="X22" s="1" t="s">
        <v>4153</v>
      </c>
      <c r="Y22" s="1" t="s">
        <v>3533</v>
      </c>
      <c r="Z22" s="1" t="s">
        <v>4159</v>
      </c>
      <c r="AA22" s="1" t="s">
        <v>3485</v>
      </c>
    </row>
    <row r="23" spans="1:27" x14ac:dyDescent="0.25">
      <c r="A23" s="1" t="s">
        <v>3339</v>
      </c>
      <c r="B23" s="1" t="s">
        <v>4185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3944</v>
      </c>
      <c r="Q23" s="1" t="s">
        <v>3177</v>
      </c>
      <c r="R23" s="1" t="s">
        <v>3216</v>
      </c>
      <c r="S23" s="1" t="s">
        <v>3182</v>
      </c>
      <c r="T23" s="1" t="s">
        <v>3221</v>
      </c>
      <c r="U23" s="1" t="s">
        <v>3223</v>
      </c>
      <c r="V23" s="1" t="s">
        <v>3502</v>
      </c>
      <c r="W23" s="1" t="s">
        <v>3293</v>
      </c>
      <c r="X23" s="1" t="s">
        <v>4179</v>
      </c>
      <c r="Y23" s="1" t="s">
        <v>3533</v>
      </c>
      <c r="Z23" s="1" t="s">
        <v>4185</v>
      </c>
      <c r="AA23" s="1" t="s">
        <v>3485</v>
      </c>
    </row>
    <row r="24" spans="1:27" x14ac:dyDescent="0.25">
      <c r="A24" s="1" t="s">
        <v>3339</v>
      </c>
      <c r="B24" s="1" t="s">
        <v>4204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3944</v>
      </c>
      <c r="Q24" s="1" t="s">
        <v>3177</v>
      </c>
      <c r="R24" s="1" t="s">
        <v>3216</v>
      </c>
      <c r="S24" s="1" t="s">
        <v>3182</v>
      </c>
      <c r="T24" s="1" t="s">
        <v>3221</v>
      </c>
      <c r="U24" s="1" t="s">
        <v>3223</v>
      </c>
      <c r="V24" s="1" t="s">
        <v>3502</v>
      </c>
      <c r="W24" s="1" t="s">
        <v>3293</v>
      </c>
      <c r="X24" s="1" t="s">
        <v>4198</v>
      </c>
      <c r="Y24" s="1" t="s">
        <v>3533</v>
      </c>
      <c r="Z24" s="1" t="s">
        <v>4204</v>
      </c>
      <c r="AA24" s="1" t="s">
        <v>3485</v>
      </c>
    </row>
    <row r="25" spans="1:27" x14ac:dyDescent="0.25">
      <c r="A25" s="1" t="s">
        <v>3339</v>
      </c>
      <c r="B25" s="1" t="s">
        <v>4230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3944</v>
      </c>
      <c r="Q25" s="1" t="s">
        <v>3177</v>
      </c>
      <c r="R25" s="1" t="s">
        <v>3216</v>
      </c>
      <c r="S25" s="1" t="s">
        <v>3182</v>
      </c>
      <c r="T25" s="1" t="s">
        <v>3221</v>
      </c>
      <c r="U25" s="1" t="s">
        <v>3223</v>
      </c>
      <c r="V25" s="1" t="s">
        <v>3502</v>
      </c>
      <c r="W25" s="1" t="s">
        <v>3293</v>
      </c>
      <c r="X25" s="1" t="s">
        <v>4220</v>
      </c>
      <c r="Y25" s="1" t="s">
        <v>3237</v>
      </c>
      <c r="Z25" s="1" t="s">
        <v>4230</v>
      </c>
      <c r="AA25" s="1" t="s">
        <v>3342</v>
      </c>
    </row>
    <row r="26" spans="1:27" x14ac:dyDescent="0.25">
      <c r="A26" s="1" t="s">
        <v>3339</v>
      </c>
      <c r="B26" s="1" t="s">
        <v>4272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3944</v>
      </c>
      <c r="Q26" s="1" t="s">
        <v>3177</v>
      </c>
      <c r="R26" s="1" t="s">
        <v>3220</v>
      </c>
      <c r="S26" s="1" t="s">
        <v>3182</v>
      </c>
      <c r="T26" s="1" t="s">
        <v>3221</v>
      </c>
      <c r="U26" s="1" t="s">
        <v>3223</v>
      </c>
      <c r="V26" s="1" t="s">
        <v>3224</v>
      </c>
      <c r="W26" s="1" t="s">
        <v>3293</v>
      </c>
      <c r="X26" s="1" t="s">
        <v>4263</v>
      </c>
      <c r="Y26" s="1" t="s">
        <v>3533</v>
      </c>
      <c r="Z26" s="1" t="s">
        <v>4272</v>
      </c>
      <c r="AA26" s="1" t="s">
        <v>3342</v>
      </c>
    </row>
    <row r="27" spans="1:27" x14ac:dyDescent="0.25">
      <c r="A27" s="1" t="s">
        <v>3339</v>
      </c>
      <c r="B27" s="1" t="s">
        <v>4295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3944</v>
      </c>
      <c r="Q27" s="1" t="s">
        <v>3177</v>
      </c>
      <c r="R27" s="1" t="s">
        <v>3220</v>
      </c>
      <c r="S27" s="1" t="s">
        <v>3182</v>
      </c>
      <c r="T27" s="1" t="s">
        <v>3221</v>
      </c>
      <c r="U27" s="1" t="s">
        <v>3223</v>
      </c>
      <c r="V27" s="1" t="s">
        <v>3224</v>
      </c>
      <c r="W27" s="1" t="s">
        <v>3293</v>
      </c>
      <c r="X27" s="1" t="s">
        <v>4287</v>
      </c>
      <c r="Y27" s="1" t="s">
        <v>2218</v>
      </c>
      <c r="Z27" s="1" t="s">
        <v>4295</v>
      </c>
      <c r="AA27" s="1" t="s">
        <v>3485</v>
      </c>
    </row>
    <row r="28" spans="1:27" x14ac:dyDescent="0.25">
      <c r="A28" s="1" t="s">
        <v>3339</v>
      </c>
      <c r="B28" s="1" t="s">
        <v>4406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3944</v>
      </c>
      <c r="Q28" s="1" t="s">
        <v>3177</v>
      </c>
      <c r="R28" s="1" t="s">
        <v>3220</v>
      </c>
      <c r="S28" s="1" t="s">
        <v>3182</v>
      </c>
      <c r="T28" s="1" t="s">
        <v>3221</v>
      </c>
      <c r="U28" s="1" t="s">
        <v>3223</v>
      </c>
      <c r="V28" s="1" t="s">
        <v>3502</v>
      </c>
      <c r="W28" s="1" t="s">
        <v>3293</v>
      </c>
      <c r="X28" s="1" t="s">
        <v>4396</v>
      </c>
      <c r="Y28" s="1" t="s">
        <v>3593</v>
      </c>
      <c r="Z28" s="1" t="s">
        <v>4406</v>
      </c>
      <c r="AA28" s="1" t="s">
        <v>3342</v>
      </c>
    </row>
    <row r="29" spans="1:27" x14ac:dyDescent="0.25">
      <c r="A29" s="1" t="s">
        <v>3339</v>
      </c>
      <c r="B29" s="1" t="s">
        <v>4428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3944</v>
      </c>
      <c r="Q29" s="1" t="s">
        <v>3177</v>
      </c>
      <c r="R29" s="1" t="s">
        <v>3220</v>
      </c>
      <c r="S29" s="1" t="s">
        <v>3182</v>
      </c>
      <c r="T29" s="1" t="s">
        <v>3221</v>
      </c>
      <c r="U29" s="1" t="s">
        <v>3223</v>
      </c>
      <c r="V29" s="1" t="s">
        <v>3502</v>
      </c>
      <c r="W29" s="1" t="s">
        <v>3293</v>
      </c>
      <c r="X29" s="1" t="s">
        <v>4418</v>
      </c>
      <c r="Y29" s="1" t="s">
        <v>3593</v>
      </c>
      <c r="Z29" s="1" t="s">
        <v>4428</v>
      </c>
      <c r="AA29" s="1" t="s">
        <v>3342</v>
      </c>
    </row>
    <row r="30" spans="1:27" x14ac:dyDescent="0.25">
      <c r="A30" s="1" t="s">
        <v>3339</v>
      </c>
      <c r="B30" s="1" t="s">
        <v>4447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3944</v>
      </c>
      <c r="Q30" s="1" t="s">
        <v>3177</v>
      </c>
      <c r="R30" s="1" t="s">
        <v>3220</v>
      </c>
      <c r="S30" s="1" t="s">
        <v>3182</v>
      </c>
      <c r="T30" s="1" t="s">
        <v>3221</v>
      </c>
      <c r="U30" s="1" t="s">
        <v>3223</v>
      </c>
      <c r="V30" s="1" t="s">
        <v>3502</v>
      </c>
      <c r="W30" s="1" t="s">
        <v>3293</v>
      </c>
      <c r="X30" s="1" t="s">
        <v>4440</v>
      </c>
      <c r="Y30" s="1" t="s">
        <v>3481</v>
      </c>
      <c r="Z30" s="1" t="s">
        <v>4447</v>
      </c>
      <c r="AA30" s="1" t="s">
        <v>3485</v>
      </c>
    </row>
    <row r="31" spans="1:27" x14ac:dyDescent="0.25">
      <c r="A31" s="1" t="s">
        <v>3339</v>
      </c>
      <c r="B31" s="1" t="s">
        <v>4448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3944</v>
      </c>
      <c r="Q31" s="1" t="s">
        <v>3177</v>
      </c>
      <c r="R31" s="1" t="s">
        <v>3220</v>
      </c>
      <c r="S31" s="1" t="s">
        <v>3182</v>
      </c>
      <c r="T31" s="1" t="s">
        <v>3221</v>
      </c>
      <c r="U31" s="1" t="s">
        <v>3223</v>
      </c>
      <c r="V31" s="1" t="s">
        <v>3502</v>
      </c>
      <c r="W31" s="1" t="s">
        <v>3293</v>
      </c>
      <c r="X31" s="1" t="s">
        <v>4440</v>
      </c>
      <c r="Y31" s="1" t="s">
        <v>4449</v>
      </c>
      <c r="Z31" s="1" t="s">
        <v>4448</v>
      </c>
      <c r="AA31" s="1" t="s">
        <v>3485</v>
      </c>
    </row>
    <row r="32" spans="1:27" x14ac:dyDescent="0.25">
      <c r="A32" s="1" t="s">
        <v>3339</v>
      </c>
      <c r="B32" s="1" t="s">
        <v>4450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3944</v>
      </c>
      <c r="Q32" s="1" t="s">
        <v>3177</v>
      </c>
      <c r="R32" s="1" t="s">
        <v>3220</v>
      </c>
      <c r="S32" s="1" t="s">
        <v>3182</v>
      </c>
      <c r="T32" s="1" t="s">
        <v>3221</v>
      </c>
      <c r="U32" s="1" t="s">
        <v>3223</v>
      </c>
      <c r="V32" s="1" t="s">
        <v>3502</v>
      </c>
      <c r="W32" s="1" t="s">
        <v>3293</v>
      </c>
      <c r="X32" s="1" t="s">
        <v>4440</v>
      </c>
      <c r="Y32" s="1" t="s">
        <v>3848</v>
      </c>
      <c r="Z32" s="1" t="s">
        <v>4450</v>
      </c>
      <c r="AA32" s="1" t="s">
        <v>3485</v>
      </c>
    </row>
    <row r="33" spans="1:27" x14ac:dyDescent="0.25">
      <c r="A33" s="1" t="s">
        <v>3339</v>
      </c>
      <c r="B33" s="1" t="s">
        <v>4451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3944</v>
      </c>
      <c r="Q33" s="1" t="s">
        <v>3177</v>
      </c>
      <c r="R33" s="1" t="s">
        <v>3220</v>
      </c>
      <c r="S33" s="1" t="s">
        <v>3182</v>
      </c>
      <c r="T33" s="1" t="s">
        <v>3221</v>
      </c>
      <c r="U33" s="1" t="s">
        <v>3223</v>
      </c>
      <c r="V33" s="1" t="s">
        <v>3502</v>
      </c>
      <c r="W33" s="1" t="s">
        <v>3293</v>
      </c>
      <c r="X33" s="1" t="s">
        <v>4440</v>
      </c>
      <c r="Y33" s="1" t="s">
        <v>4452</v>
      </c>
      <c r="Z33" s="1" t="s">
        <v>4451</v>
      </c>
      <c r="AA33" s="1" t="s">
        <v>3485</v>
      </c>
    </row>
    <row r="34" spans="1:27" x14ac:dyDescent="0.25">
      <c r="A34" s="1" t="s">
        <v>3339</v>
      </c>
      <c r="B34" s="1" t="s">
        <v>4508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3944</v>
      </c>
      <c r="Q34" s="1" t="s">
        <v>3177</v>
      </c>
      <c r="R34" s="1" t="s">
        <v>3220</v>
      </c>
      <c r="S34" s="1" t="s">
        <v>3182</v>
      </c>
      <c r="T34" s="1" t="s">
        <v>3221</v>
      </c>
      <c r="U34" s="1" t="s">
        <v>3223</v>
      </c>
      <c r="V34" s="1" t="s">
        <v>3502</v>
      </c>
      <c r="W34" s="1" t="s">
        <v>3293</v>
      </c>
      <c r="X34" s="1" t="s">
        <v>4501</v>
      </c>
      <c r="Y34" s="1" t="s">
        <v>3481</v>
      </c>
      <c r="Z34" s="1" t="s">
        <v>4508</v>
      </c>
      <c r="AA34" s="1" t="s">
        <v>3485</v>
      </c>
    </row>
    <row r="35" spans="1:27" x14ac:dyDescent="0.25">
      <c r="A35" s="1" t="s">
        <v>3339</v>
      </c>
      <c r="B35" s="1" t="s">
        <v>4509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3944</v>
      </c>
      <c r="Q35" s="1" t="s">
        <v>3177</v>
      </c>
      <c r="R35" s="1" t="s">
        <v>3220</v>
      </c>
      <c r="S35" s="1" t="s">
        <v>3182</v>
      </c>
      <c r="T35" s="1" t="s">
        <v>3221</v>
      </c>
      <c r="U35" s="1" t="s">
        <v>3223</v>
      </c>
      <c r="V35" s="1" t="s">
        <v>3502</v>
      </c>
      <c r="W35" s="1" t="s">
        <v>3293</v>
      </c>
      <c r="X35" s="1" t="s">
        <v>4501</v>
      </c>
      <c r="Y35" s="1" t="s">
        <v>4449</v>
      </c>
      <c r="Z35" s="1" t="s">
        <v>4509</v>
      </c>
      <c r="AA35" s="1" t="s">
        <v>3485</v>
      </c>
    </row>
    <row r="36" spans="1:27" x14ac:dyDescent="0.25">
      <c r="A36" s="1" t="s">
        <v>3339</v>
      </c>
      <c r="B36" s="1" t="s">
        <v>4510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3944</v>
      </c>
      <c r="Q36" s="1" t="s">
        <v>3177</v>
      </c>
      <c r="R36" s="1" t="s">
        <v>3220</v>
      </c>
      <c r="S36" s="1" t="s">
        <v>3182</v>
      </c>
      <c r="T36" s="1" t="s">
        <v>3221</v>
      </c>
      <c r="U36" s="1" t="s">
        <v>3223</v>
      </c>
      <c r="V36" s="1" t="s">
        <v>3502</v>
      </c>
      <c r="W36" s="1" t="s">
        <v>3293</v>
      </c>
      <c r="X36" s="1" t="s">
        <v>4501</v>
      </c>
      <c r="Y36" s="1" t="s">
        <v>3848</v>
      </c>
      <c r="Z36" s="1" t="s">
        <v>4510</v>
      </c>
      <c r="AA36" s="1" t="s">
        <v>3485</v>
      </c>
    </row>
    <row r="37" spans="1:27" x14ac:dyDescent="0.25">
      <c r="A37" s="1" t="s">
        <v>3339</v>
      </c>
      <c r="B37" s="1" t="s">
        <v>4511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3944</v>
      </c>
      <c r="Q37" s="1" t="s">
        <v>3177</v>
      </c>
      <c r="R37" s="1" t="s">
        <v>3220</v>
      </c>
      <c r="S37" s="1" t="s">
        <v>3182</v>
      </c>
      <c r="T37" s="1" t="s">
        <v>3221</v>
      </c>
      <c r="U37" s="1" t="s">
        <v>3223</v>
      </c>
      <c r="V37" s="1" t="s">
        <v>3502</v>
      </c>
      <c r="W37" s="1" t="s">
        <v>3293</v>
      </c>
      <c r="X37" s="1" t="s">
        <v>4501</v>
      </c>
      <c r="Y37" s="1" t="s">
        <v>4452</v>
      </c>
      <c r="Z37" s="1" t="s">
        <v>4511</v>
      </c>
      <c r="AA37" s="1" t="s">
        <v>3485</v>
      </c>
    </row>
    <row r="38" spans="1:27" x14ac:dyDescent="0.25">
      <c r="A38" s="1" t="s">
        <v>3339</v>
      </c>
      <c r="B38" s="1" t="s">
        <v>4656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3944</v>
      </c>
      <c r="Q38" s="1" t="s">
        <v>3177</v>
      </c>
      <c r="R38" s="1" t="s">
        <v>3635</v>
      </c>
      <c r="S38" s="1" t="s">
        <v>3182</v>
      </c>
      <c r="T38" s="1" t="s">
        <v>3221</v>
      </c>
      <c r="U38" s="1" t="s">
        <v>3223</v>
      </c>
      <c r="V38" s="1" t="s">
        <v>3224</v>
      </c>
      <c r="W38" s="1" t="s">
        <v>3293</v>
      </c>
      <c r="X38" s="1" t="s">
        <v>4647</v>
      </c>
      <c r="Y38" s="1" t="s">
        <v>3341</v>
      </c>
      <c r="Z38" s="1" t="s">
        <v>4656</v>
      </c>
      <c r="AA38" s="1" t="s">
        <v>3342</v>
      </c>
    </row>
    <row r="39" spans="1:27" x14ac:dyDescent="0.25">
      <c r="A39" s="1" t="s">
        <v>3339</v>
      </c>
      <c r="B39" s="1" t="s">
        <v>4688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3944</v>
      </c>
      <c r="Q39" s="1" t="s">
        <v>3177</v>
      </c>
      <c r="R39" s="1" t="s">
        <v>3635</v>
      </c>
      <c r="S39" s="1" t="s">
        <v>3182</v>
      </c>
      <c r="T39" s="1" t="s">
        <v>3221</v>
      </c>
      <c r="U39" s="1" t="s">
        <v>3223</v>
      </c>
      <c r="V39" s="1" t="s">
        <v>3224</v>
      </c>
      <c r="W39" s="1" t="s">
        <v>3293</v>
      </c>
      <c r="X39" s="1" t="s">
        <v>4680</v>
      </c>
      <c r="Y39" s="1" t="s">
        <v>2218</v>
      </c>
      <c r="Z39" s="1" t="s">
        <v>4688</v>
      </c>
      <c r="AA39" s="1" t="s">
        <v>3485</v>
      </c>
    </row>
    <row r="40" spans="1:27" x14ac:dyDescent="0.25">
      <c r="A40" s="1" t="s">
        <v>3339</v>
      </c>
      <c r="B40" s="1" t="s">
        <v>4709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3177</v>
      </c>
      <c r="R40" s="1" t="s">
        <v>3635</v>
      </c>
      <c r="S40" s="1" t="s">
        <v>3182</v>
      </c>
      <c r="T40" s="1" t="s">
        <v>3221</v>
      </c>
      <c r="U40" s="1" t="s">
        <v>3223</v>
      </c>
      <c r="V40" s="1" t="s">
        <v>3224</v>
      </c>
      <c r="W40" s="1" t="s">
        <v>3293</v>
      </c>
      <c r="X40" s="1" t="s">
        <v>4700</v>
      </c>
      <c r="Y40" s="1" t="s">
        <v>3237</v>
      </c>
      <c r="Z40" s="1" t="s">
        <v>4709</v>
      </c>
      <c r="AA40" s="1" t="s">
        <v>3342</v>
      </c>
    </row>
    <row r="41" spans="1:27" x14ac:dyDescent="0.25">
      <c r="A41" s="1" t="s">
        <v>3339</v>
      </c>
      <c r="B41" s="1" t="s">
        <v>4729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3944</v>
      </c>
      <c r="Q41" s="1" t="s">
        <v>3177</v>
      </c>
      <c r="R41" s="1" t="s">
        <v>3635</v>
      </c>
      <c r="S41" s="1" t="s">
        <v>3182</v>
      </c>
      <c r="T41" s="1" t="s">
        <v>3221</v>
      </c>
      <c r="U41" s="1" t="s">
        <v>3223</v>
      </c>
      <c r="V41" s="1" t="s">
        <v>3224</v>
      </c>
      <c r="W41" s="1" t="s">
        <v>3293</v>
      </c>
      <c r="X41" s="1" t="s">
        <v>4723</v>
      </c>
      <c r="Y41" s="1" t="s">
        <v>3533</v>
      </c>
      <c r="Z41" s="1" t="s">
        <v>4729</v>
      </c>
      <c r="AA41" s="1" t="s">
        <v>3485</v>
      </c>
    </row>
    <row r="42" spans="1:27" x14ac:dyDescent="0.25">
      <c r="A42" s="1" t="s">
        <v>3339</v>
      </c>
      <c r="B42" s="1" t="s">
        <v>4755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3169</v>
      </c>
      <c r="O42" s="1" t="s">
        <v>3172</v>
      </c>
      <c r="P42" s="1" t="s">
        <v>3944</v>
      </c>
      <c r="Q42" s="1" t="s">
        <v>3177</v>
      </c>
      <c r="R42" s="1" t="s">
        <v>3635</v>
      </c>
      <c r="S42" s="1" t="s">
        <v>3182</v>
      </c>
      <c r="T42" s="1" t="s">
        <v>3221</v>
      </c>
      <c r="U42" s="1" t="s">
        <v>3223</v>
      </c>
      <c r="V42" s="1" t="s">
        <v>3224</v>
      </c>
      <c r="W42" s="1" t="s">
        <v>3293</v>
      </c>
      <c r="X42" s="1" t="s">
        <v>4747</v>
      </c>
      <c r="Y42" s="1" t="s">
        <v>2218</v>
      </c>
      <c r="Z42" s="1" t="s">
        <v>4755</v>
      </c>
      <c r="AA42" s="1" t="s">
        <v>3485</v>
      </c>
    </row>
    <row r="43" spans="1:27" x14ac:dyDescent="0.25">
      <c r="A43" s="1" t="s">
        <v>3339</v>
      </c>
      <c r="B43" s="1" t="s">
        <v>4772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3944</v>
      </c>
      <c r="Q43" s="1" t="s">
        <v>3177</v>
      </c>
      <c r="R43" s="1" t="s">
        <v>3635</v>
      </c>
      <c r="S43" s="1" t="s">
        <v>3182</v>
      </c>
      <c r="T43" s="1" t="s">
        <v>3221</v>
      </c>
      <c r="U43" s="1" t="s">
        <v>3223</v>
      </c>
      <c r="V43" s="1" t="s">
        <v>3224</v>
      </c>
      <c r="W43" s="1" t="s">
        <v>3293</v>
      </c>
      <c r="X43" s="1" t="s">
        <v>4766</v>
      </c>
      <c r="Y43" s="1" t="s">
        <v>3481</v>
      </c>
      <c r="Z43" s="1" t="s">
        <v>4772</v>
      </c>
      <c r="AA43" s="1" t="s">
        <v>3485</v>
      </c>
    </row>
    <row r="44" spans="1:27" x14ac:dyDescent="0.25">
      <c r="A44" s="1" t="s">
        <v>3339</v>
      </c>
      <c r="B44" s="1" t="s">
        <v>4773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3944</v>
      </c>
      <c r="Q44" s="1" t="s">
        <v>3177</v>
      </c>
      <c r="R44" s="1" t="s">
        <v>3635</v>
      </c>
      <c r="S44" s="1" t="s">
        <v>3182</v>
      </c>
      <c r="T44" s="1" t="s">
        <v>3221</v>
      </c>
      <c r="U44" s="1" t="s">
        <v>3223</v>
      </c>
      <c r="V44" s="1" t="s">
        <v>3224</v>
      </c>
      <c r="W44" s="1" t="s">
        <v>3293</v>
      </c>
      <c r="X44" s="1" t="s">
        <v>4766</v>
      </c>
      <c r="Y44" s="1" t="s">
        <v>4449</v>
      </c>
      <c r="Z44" s="1" t="s">
        <v>4773</v>
      </c>
      <c r="AA44" s="1" t="s">
        <v>3485</v>
      </c>
    </row>
    <row r="45" spans="1:27" x14ac:dyDescent="0.25">
      <c r="A45" s="1" t="s">
        <v>3339</v>
      </c>
      <c r="B45" s="1" t="s">
        <v>4774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3169</v>
      </c>
      <c r="O45" s="1" t="s">
        <v>3172</v>
      </c>
      <c r="P45" s="1" t="s">
        <v>3944</v>
      </c>
      <c r="Q45" s="1" t="s">
        <v>3177</v>
      </c>
      <c r="R45" s="1" t="s">
        <v>3635</v>
      </c>
      <c r="S45" s="1" t="s">
        <v>3182</v>
      </c>
      <c r="T45" s="1" t="s">
        <v>3221</v>
      </c>
      <c r="U45" s="1" t="s">
        <v>3223</v>
      </c>
      <c r="V45" s="1" t="s">
        <v>3224</v>
      </c>
      <c r="W45" s="1" t="s">
        <v>3293</v>
      </c>
      <c r="X45" s="1" t="s">
        <v>4766</v>
      </c>
      <c r="Y45" s="1" t="s">
        <v>3848</v>
      </c>
      <c r="Z45" s="1" t="s">
        <v>4774</v>
      </c>
      <c r="AA45" s="1" t="s">
        <v>3485</v>
      </c>
    </row>
    <row r="46" spans="1:27" x14ac:dyDescent="0.25">
      <c r="A46" s="1" t="s">
        <v>3339</v>
      </c>
      <c r="B46" s="1" t="s">
        <v>4775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3169</v>
      </c>
      <c r="O46" s="1" t="s">
        <v>3172</v>
      </c>
      <c r="P46" s="1" t="s">
        <v>3944</v>
      </c>
      <c r="Q46" s="1" t="s">
        <v>3177</v>
      </c>
      <c r="R46" s="1" t="s">
        <v>3635</v>
      </c>
      <c r="S46" s="1" t="s">
        <v>3182</v>
      </c>
      <c r="T46" s="1" t="s">
        <v>3221</v>
      </c>
      <c r="U46" s="1" t="s">
        <v>3223</v>
      </c>
      <c r="V46" s="1" t="s">
        <v>3224</v>
      </c>
      <c r="W46" s="1" t="s">
        <v>3293</v>
      </c>
      <c r="X46" s="1" t="s">
        <v>4766</v>
      </c>
      <c r="Y46" s="1" t="s">
        <v>4452</v>
      </c>
      <c r="Z46" s="1" t="s">
        <v>4775</v>
      </c>
      <c r="AA46" s="1" t="s">
        <v>3485</v>
      </c>
    </row>
    <row r="47" spans="1:27" x14ac:dyDescent="0.25">
      <c r="A47" s="1" t="s">
        <v>3339</v>
      </c>
      <c r="B47" s="1" t="s">
        <v>4812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3169</v>
      </c>
      <c r="O47" s="1" t="s">
        <v>3172</v>
      </c>
      <c r="P47" s="1" t="s">
        <v>3944</v>
      </c>
      <c r="Q47" s="1" t="s">
        <v>3177</v>
      </c>
      <c r="R47" s="1" t="s">
        <v>3635</v>
      </c>
      <c r="S47" s="1" t="s">
        <v>3182</v>
      </c>
      <c r="T47" s="1" t="s">
        <v>3221</v>
      </c>
      <c r="U47" s="1" t="s">
        <v>3223</v>
      </c>
      <c r="V47" s="1" t="s">
        <v>3224</v>
      </c>
      <c r="W47" s="1" t="s">
        <v>3293</v>
      </c>
      <c r="X47" s="1" t="s">
        <v>4803</v>
      </c>
      <c r="Y47" s="1" t="s">
        <v>3341</v>
      </c>
      <c r="Z47" s="1" t="s">
        <v>4812</v>
      </c>
      <c r="AA47" s="1" t="s">
        <v>3342</v>
      </c>
    </row>
    <row r="48" spans="1:27" x14ac:dyDescent="0.25">
      <c r="A48" s="1" t="s">
        <v>3339</v>
      </c>
      <c r="B48" s="1" t="s">
        <v>4827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3169</v>
      </c>
      <c r="O48" s="1" t="s">
        <v>3172</v>
      </c>
      <c r="P48" s="1" t="s">
        <v>3944</v>
      </c>
      <c r="Q48" s="1" t="s">
        <v>3177</v>
      </c>
      <c r="R48" s="1" t="s">
        <v>3635</v>
      </c>
      <c r="S48" s="1" t="s">
        <v>3182</v>
      </c>
      <c r="T48" s="1" t="s">
        <v>3221</v>
      </c>
      <c r="U48" s="1" t="s">
        <v>3223</v>
      </c>
      <c r="V48" s="1" t="s">
        <v>3224</v>
      </c>
      <c r="W48" s="1" t="s">
        <v>3293</v>
      </c>
      <c r="X48" s="1" t="s">
        <v>4823</v>
      </c>
      <c r="Y48" s="1" t="s">
        <v>2218</v>
      </c>
      <c r="Z48" s="1" t="s">
        <v>4827</v>
      </c>
      <c r="AA48" s="1" t="s">
        <v>3485</v>
      </c>
    </row>
    <row r="49" spans="1:27" x14ac:dyDescent="0.25">
      <c r="A49" s="1" t="s">
        <v>3339</v>
      </c>
      <c r="B49" s="1" t="s">
        <v>4887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3169</v>
      </c>
      <c r="O49" s="1" t="s">
        <v>3172</v>
      </c>
      <c r="P49" s="1" t="s">
        <v>3944</v>
      </c>
      <c r="Q49" s="1" t="s">
        <v>3177</v>
      </c>
      <c r="R49" s="1" t="s">
        <v>3635</v>
      </c>
      <c r="S49" s="1" t="s">
        <v>3182</v>
      </c>
      <c r="T49" s="1" t="s">
        <v>3221</v>
      </c>
      <c r="U49" s="1" t="s">
        <v>3223</v>
      </c>
      <c r="V49" s="1" t="s">
        <v>3502</v>
      </c>
      <c r="W49" s="1" t="s">
        <v>3293</v>
      </c>
      <c r="X49" s="1" t="s">
        <v>4878</v>
      </c>
      <c r="Y49" s="1" t="s">
        <v>3533</v>
      </c>
      <c r="Z49" s="1" t="s">
        <v>4887</v>
      </c>
      <c r="AA49" s="1" t="s">
        <v>3342</v>
      </c>
    </row>
    <row r="50" spans="1:27" x14ac:dyDescent="0.25">
      <c r="A50" s="1" t="s">
        <v>3339</v>
      </c>
      <c r="B50" s="1" t="s">
        <v>4915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3169</v>
      </c>
      <c r="O50" s="1" t="s">
        <v>3172</v>
      </c>
      <c r="P50" s="1" t="s">
        <v>3944</v>
      </c>
      <c r="Q50" s="1" t="s">
        <v>3177</v>
      </c>
      <c r="R50" s="1" t="s">
        <v>3635</v>
      </c>
      <c r="S50" s="1" t="s">
        <v>3182</v>
      </c>
      <c r="T50" s="1" t="s">
        <v>3221</v>
      </c>
      <c r="U50" s="1" t="s">
        <v>3223</v>
      </c>
      <c r="V50" s="1" t="s">
        <v>3502</v>
      </c>
      <c r="W50" s="1" t="s">
        <v>3293</v>
      </c>
      <c r="X50" s="1" t="s">
        <v>4906</v>
      </c>
      <c r="Y50" s="1" t="s">
        <v>3341</v>
      </c>
      <c r="Z50" s="1" t="s">
        <v>4915</v>
      </c>
      <c r="AA50" s="1" t="s">
        <v>3342</v>
      </c>
    </row>
    <row r="51" spans="1:27" x14ac:dyDescent="0.25">
      <c r="A51" s="1" t="s">
        <v>3339</v>
      </c>
      <c r="B51" s="1" t="s">
        <v>4931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3169</v>
      </c>
      <c r="O51" s="1" t="s">
        <v>3172</v>
      </c>
      <c r="P51" s="1" t="s">
        <v>3944</v>
      </c>
      <c r="Q51" s="1" t="s">
        <v>3177</v>
      </c>
      <c r="R51" s="1" t="s">
        <v>3635</v>
      </c>
      <c r="S51" s="1" t="s">
        <v>3182</v>
      </c>
      <c r="T51" s="1" t="s">
        <v>3221</v>
      </c>
      <c r="U51" s="1" t="s">
        <v>3223</v>
      </c>
      <c r="V51" s="1" t="s">
        <v>3502</v>
      </c>
      <c r="W51" s="1" t="s">
        <v>3293</v>
      </c>
      <c r="X51" s="1" t="s">
        <v>4922</v>
      </c>
      <c r="Y51" s="1" t="s">
        <v>3341</v>
      </c>
      <c r="Z51" s="1" t="s">
        <v>4931</v>
      </c>
      <c r="AA51" s="1" t="s">
        <v>3342</v>
      </c>
    </row>
    <row r="52" spans="1:27" x14ac:dyDescent="0.25">
      <c r="A52" s="1" t="s">
        <v>3339</v>
      </c>
      <c r="B52" s="1" t="s">
        <v>4951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3169</v>
      </c>
      <c r="O52" s="1" t="s">
        <v>3172</v>
      </c>
      <c r="P52" s="1" t="s">
        <v>3944</v>
      </c>
      <c r="Q52" s="1" t="s">
        <v>3177</v>
      </c>
      <c r="R52" s="1" t="s">
        <v>3635</v>
      </c>
      <c r="S52" s="1" t="s">
        <v>3182</v>
      </c>
      <c r="T52" s="1" t="s">
        <v>3221</v>
      </c>
      <c r="U52" s="1" t="s">
        <v>3223</v>
      </c>
      <c r="V52" s="1" t="s">
        <v>3502</v>
      </c>
      <c r="W52" s="1" t="s">
        <v>3293</v>
      </c>
      <c r="X52" s="1" t="s">
        <v>4942</v>
      </c>
      <c r="Y52" s="1" t="s">
        <v>3341</v>
      </c>
      <c r="Z52" s="1" t="s">
        <v>4951</v>
      </c>
      <c r="AA52" s="1" t="s">
        <v>3342</v>
      </c>
    </row>
    <row r="53" spans="1:27" x14ac:dyDescent="0.25">
      <c r="A53" s="1" t="s">
        <v>3339</v>
      </c>
      <c r="B53" s="1" t="s">
        <v>4964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3169</v>
      </c>
      <c r="O53" s="1" t="s">
        <v>3172</v>
      </c>
      <c r="P53" s="1" t="s">
        <v>3944</v>
      </c>
      <c r="Q53" s="1" t="s">
        <v>3177</v>
      </c>
      <c r="R53" s="1" t="s">
        <v>3635</v>
      </c>
      <c r="S53" s="1" t="s">
        <v>3182</v>
      </c>
      <c r="T53" s="1" t="s">
        <v>3221</v>
      </c>
      <c r="U53" s="1" t="s">
        <v>3223</v>
      </c>
      <c r="V53" s="1" t="s">
        <v>3502</v>
      </c>
      <c r="W53" s="1" t="s">
        <v>3293</v>
      </c>
      <c r="X53" s="1" t="s">
        <v>4956</v>
      </c>
      <c r="Y53" s="1" t="s">
        <v>2218</v>
      </c>
      <c r="Z53" s="1" t="s">
        <v>4964</v>
      </c>
      <c r="AA53" s="1" t="s">
        <v>3485</v>
      </c>
    </row>
    <row r="54" spans="1:27" x14ac:dyDescent="0.25">
      <c r="A54" s="1" t="s">
        <v>3339</v>
      </c>
      <c r="B54" s="1" t="s">
        <v>4986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3169</v>
      </c>
      <c r="O54" s="1" t="s">
        <v>3172</v>
      </c>
      <c r="P54" s="1" t="s">
        <v>3944</v>
      </c>
      <c r="Q54" s="1" t="s">
        <v>3177</v>
      </c>
      <c r="R54" s="1" t="s">
        <v>3635</v>
      </c>
      <c r="S54" s="1" t="s">
        <v>3182</v>
      </c>
      <c r="T54" s="1" t="s">
        <v>3221</v>
      </c>
      <c r="U54" s="1" t="s">
        <v>3223</v>
      </c>
      <c r="V54" s="1" t="s">
        <v>3502</v>
      </c>
      <c r="W54" s="1" t="s">
        <v>3293</v>
      </c>
      <c r="X54" s="1" t="s">
        <v>4978</v>
      </c>
      <c r="Y54" s="1" t="s">
        <v>2218</v>
      </c>
      <c r="Z54" s="1" t="s">
        <v>4986</v>
      </c>
      <c r="AA54" s="1" t="s">
        <v>3485</v>
      </c>
    </row>
    <row r="55" spans="1:27" x14ac:dyDescent="0.25">
      <c r="A55" s="1" t="s">
        <v>3339</v>
      </c>
      <c r="B55" s="1" t="s">
        <v>5011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3169</v>
      </c>
      <c r="O55" s="1" t="s">
        <v>3172</v>
      </c>
      <c r="P55" s="1" t="s">
        <v>3944</v>
      </c>
      <c r="Q55" s="1" t="s">
        <v>3177</v>
      </c>
      <c r="R55" s="1" t="s">
        <v>3635</v>
      </c>
      <c r="S55" s="1" t="s">
        <v>3182</v>
      </c>
      <c r="T55" s="1" t="s">
        <v>3221</v>
      </c>
      <c r="U55" s="1" t="s">
        <v>3223</v>
      </c>
      <c r="V55" s="1" t="s">
        <v>3502</v>
      </c>
      <c r="W55" s="1" t="s">
        <v>3293</v>
      </c>
      <c r="X55" s="1" t="s">
        <v>5003</v>
      </c>
      <c r="Y55" s="1" t="s">
        <v>2218</v>
      </c>
      <c r="Z55" s="1" t="s">
        <v>5011</v>
      </c>
      <c r="AA55" s="1" t="s">
        <v>3485</v>
      </c>
    </row>
    <row r="56" spans="1:27" x14ac:dyDescent="0.25">
      <c r="A56" s="1" t="s">
        <v>3339</v>
      </c>
      <c r="B56" s="1" t="s">
        <v>5030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3169</v>
      </c>
      <c r="O56" s="1" t="s">
        <v>3172</v>
      </c>
      <c r="P56" s="1" t="s">
        <v>3944</v>
      </c>
      <c r="Q56" s="1" t="s">
        <v>3177</v>
      </c>
      <c r="R56" s="1" t="s">
        <v>3635</v>
      </c>
      <c r="S56" s="1" t="s">
        <v>3182</v>
      </c>
      <c r="T56" s="1" t="s">
        <v>3221</v>
      </c>
      <c r="U56" s="1" t="s">
        <v>3223</v>
      </c>
      <c r="V56" s="1" t="s">
        <v>3502</v>
      </c>
      <c r="W56" s="1" t="s">
        <v>3293</v>
      </c>
      <c r="X56" s="1" t="s">
        <v>5022</v>
      </c>
      <c r="Y56" s="1" t="s">
        <v>2218</v>
      </c>
      <c r="Z56" s="1" t="s">
        <v>5030</v>
      </c>
      <c r="AA56" s="1" t="s">
        <v>3485</v>
      </c>
    </row>
    <row r="57" spans="1:27" x14ac:dyDescent="0.25">
      <c r="A57" s="1" t="s">
        <v>3339</v>
      </c>
      <c r="B57" s="1" t="s">
        <v>5049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3169</v>
      </c>
      <c r="O57" s="1" t="s">
        <v>3172</v>
      </c>
      <c r="P57" s="1" t="s">
        <v>3944</v>
      </c>
      <c r="Q57" s="1" t="s">
        <v>3177</v>
      </c>
      <c r="R57" s="1" t="s">
        <v>3635</v>
      </c>
      <c r="S57" s="1" t="s">
        <v>3182</v>
      </c>
      <c r="T57" s="1" t="s">
        <v>3221</v>
      </c>
      <c r="U57" s="1" t="s">
        <v>3223</v>
      </c>
      <c r="V57" s="1" t="s">
        <v>3502</v>
      </c>
      <c r="W57" s="1" t="s">
        <v>3293</v>
      </c>
      <c r="X57" s="1" t="s">
        <v>5041</v>
      </c>
      <c r="Y57" s="1" t="s">
        <v>2218</v>
      </c>
      <c r="Z57" s="1" t="s">
        <v>5049</v>
      </c>
      <c r="AA57" s="1" t="s">
        <v>3485</v>
      </c>
    </row>
    <row r="58" spans="1:27" x14ac:dyDescent="0.25">
      <c r="A58" s="1" t="s">
        <v>3339</v>
      </c>
      <c r="B58" s="1" t="s">
        <v>5150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3169</v>
      </c>
      <c r="O58" s="1" t="s">
        <v>3172</v>
      </c>
      <c r="P58" s="1" t="s">
        <v>3944</v>
      </c>
      <c r="Q58" s="1" t="s">
        <v>3177</v>
      </c>
      <c r="R58" s="1" t="s">
        <v>3780</v>
      </c>
      <c r="S58" s="1" t="s">
        <v>3182</v>
      </c>
      <c r="T58" s="1" t="s">
        <v>3221</v>
      </c>
      <c r="U58" s="1" t="s">
        <v>3223</v>
      </c>
      <c r="V58" s="1" t="s">
        <v>3224</v>
      </c>
      <c r="W58" s="1" t="s">
        <v>3293</v>
      </c>
      <c r="X58" s="1" t="s">
        <v>5141</v>
      </c>
      <c r="Y58" s="1" t="s">
        <v>3341</v>
      </c>
      <c r="Z58" s="1" t="s">
        <v>5150</v>
      </c>
      <c r="AA58" s="1" t="s">
        <v>3342</v>
      </c>
    </row>
    <row r="59" spans="1:27" x14ac:dyDescent="0.25">
      <c r="A59" s="1" t="s">
        <v>3339</v>
      </c>
      <c r="B59" s="1" t="s">
        <v>5164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3169</v>
      </c>
      <c r="O59" s="1" t="s">
        <v>3172</v>
      </c>
      <c r="P59" s="1" t="s">
        <v>3944</v>
      </c>
      <c r="Q59" s="1" t="s">
        <v>3177</v>
      </c>
      <c r="R59" s="1" t="s">
        <v>3780</v>
      </c>
      <c r="S59" s="1" t="s">
        <v>3182</v>
      </c>
      <c r="T59" s="1" t="s">
        <v>3221</v>
      </c>
      <c r="U59" s="1" t="s">
        <v>3223</v>
      </c>
      <c r="V59" s="1" t="s">
        <v>3224</v>
      </c>
      <c r="W59" s="1" t="s">
        <v>3293</v>
      </c>
      <c r="X59" s="1" t="s">
        <v>5155</v>
      </c>
      <c r="Y59" s="1" t="s">
        <v>3341</v>
      </c>
      <c r="Z59" s="1" t="s">
        <v>5164</v>
      </c>
      <c r="AA59" s="1" t="s">
        <v>3342</v>
      </c>
    </row>
    <row r="60" spans="1:27" x14ac:dyDescent="0.25">
      <c r="A60" s="1" t="s">
        <v>3339</v>
      </c>
      <c r="B60" s="1" t="s">
        <v>5175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3169</v>
      </c>
      <c r="O60" s="1" t="s">
        <v>3172</v>
      </c>
      <c r="P60" s="1" t="s">
        <v>3944</v>
      </c>
      <c r="Q60" s="1" t="s">
        <v>3177</v>
      </c>
      <c r="R60" s="1" t="s">
        <v>3780</v>
      </c>
      <c r="S60" s="1" t="s">
        <v>3182</v>
      </c>
      <c r="T60" s="1" t="s">
        <v>3221</v>
      </c>
      <c r="U60" s="1" t="s">
        <v>3223</v>
      </c>
      <c r="V60" s="1" t="s">
        <v>3224</v>
      </c>
      <c r="W60" s="1" t="s">
        <v>3293</v>
      </c>
      <c r="X60" s="1" t="s">
        <v>5169</v>
      </c>
      <c r="Y60" s="1" t="s">
        <v>3533</v>
      </c>
      <c r="Z60" s="1" t="s">
        <v>5175</v>
      </c>
      <c r="AA60" s="1" t="s">
        <v>3485</v>
      </c>
    </row>
    <row r="61" spans="1:27" x14ac:dyDescent="0.25">
      <c r="A61" s="1" t="s">
        <v>3339</v>
      </c>
      <c r="B61" s="1" t="s">
        <v>5202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3169</v>
      </c>
      <c r="O61" s="1" t="s">
        <v>3172</v>
      </c>
      <c r="P61" s="1" t="s">
        <v>3944</v>
      </c>
      <c r="Q61" s="1" t="s">
        <v>3177</v>
      </c>
      <c r="R61" s="1" t="s">
        <v>3780</v>
      </c>
      <c r="S61" s="1" t="s">
        <v>3182</v>
      </c>
      <c r="T61" s="1" t="s">
        <v>3221</v>
      </c>
      <c r="U61" s="1" t="s">
        <v>3223</v>
      </c>
      <c r="V61" s="1" t="s">
        <v>3224</v>
      </c>
      <c r="W61" s="1" t="s">
        <v>3293</v>
      </c>
      <c r="X61" s="1" t="s">
        <v>5194</v>
      </c>
      <c r="Y61" s="1" t="s">
        <v>2218</v>
      </c>
      <c r="Z61" s="1" t="s">
        <v>5202</v>
      </c>
      <c r="AA61" s="1" t="s">
        <v>3485</v>
      </c>
    </row>
    <row r="62" spans="1:27" x14ac:dyDescent="0.25">
      <c r="A62" s="1" t="s">
        <v>3339</v>
      </c>
      <c r="B62" s="1" t="s">
        <v>5219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3169</v>
      </c>
      <c r="O62" s="1" t="s">
        <v>3172</v>
      </c>
      <c r="P62" s="1" t="s">
        <v>3944</v>
      </c>
      <c r="Q62" s="1" t="s">
        <v>3177</v>
      </c>
      <c r="R62" s="1" t="s">
        <v>3780</v>
      </c>
      <c r="S62" s="1" t="s">
        <v>3182</v>
      </c>
      <c r="T62" s="1" t="s">
        <v>3221</v>
      </c>
      <c r="U62" s="1" t="s">
        <v>3223</v>
      </c>
      <c r="V62" s="1" t="s">
        <v>3224</v>
      </c>
      <c r="W62" s="1" t="s">
        <v>3293</v>
      </c>
      <c r="X62" s="1" t="s">
        <v>5213</v>
      </c>
      <c r="Y62" s="1" t="s">
        <v>3533</v>
      </c>
      <c r="Z62" s="1" t="s">
        <v>5219</v>
      </c>
      <c r="AA62" s="1" t="s">
        <v>3485</v>
      </c>
    </row>
    <row r="63" spans="1:27" x14ac:dyDescent="0.25">
      <c r="A63" s="1" t="s">
        <v>3339</v>
      </c>
      <c r="B63" s="1" t="s">
        <v>5241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3169</v>
      </c>
      <c r="O63" s="1" t="s">
        <v>3172</v>
      </c>
      <c r="P63" s="1" t="s">
        <v>3944</v>
      </c>
      <c r="Q63" s="1" t="s">
        <v>3177</v>
      </c>
      <c r="R63" s="1" t="s">
        <v>3780</v>
      </c>
      <c r="S63" s="1" t="s">
        <v>3182</v>
      </c>
      <c r="T63" s="1" t="s">
        <v>3221</v>
      </c>
      <c r="U63" s="1" t="s">
        <v>3223</v>
      </c>
      <c r="V63" s="1" t="s">
        <v>3224</v>
      </c>
      <c r="W63" s="1" t="s">
        <v>3293</v>
      </c>
      <c r="X63" s="1" t="s">
        <v>5232</v>
      </c>
      <c r="Y63" s="1" t="s">
        <v>3237</v>
      </c>
      <c r="Z63" s="1" t="s">
        <v>5241</v>
      </c>
      <c r="AA63" s="1" t="s">
        <v>3342</v>
      </c>
    </row>
    <row r="64" spans="1:27" x14ac:dyDescent="0.25">
      <c r="A64" s="1" t="s">
        <v>3339</v>
      </c>
      <c r="B64" s="1" t="s">
        <v>5278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3169</v>
      </c>
      <c r="O64" s="1" t="s">
        <v>3172</v>
      </c>
      <c r="P64" s="1" t="s">
        <v>3944</v>
      </c>
      <c r="Q64" s="1" t="s">
        <v>3177</v>
      </c>
      <c r="R64" s="1" t="s">
        <v>3780</v>
      </c>
      <c r="S64" s="1" t="s">
        <v>3182</v>
      </c>
      <c r="T64" s="1" t="s">
        <v>3221</v>
      </c>
      <c r="U64" s="1" t="s">
        <v>3223</v>
      </c>
      <c r="V64" s="1" t="s">
        <v>3224</v>
      </c>
      <c r="W64" s="1" t="s">
        <v>3293</v>
      </c>
      <c r="X64" s="1" t="s">
        <v>5272</v>
      </c>
      <c r="Y64" s="1" t="s">
        <v>3533</v>
      </c>
      <c r="Z64" s="1" t="s">
        <v>5278</v>
      </c>
      <c r="AA64" s="1" t="s">
        <v>3485</v>
      </c>
    </row>
    <row r="65" spans="1:27" x14ac:dyDescent="0.25">
      <c r="A65" s="1" t="s">
        <v>3339</v>
      </c>
      <c r="B65" s="1" t="s">
        <v>5299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3169</v>
      </c>
      <c r="O65" s="1" t="s">
        <v>3172</v>
      </c>
      <c r="P65" s="1" t="s">
        <v>3944</v>
      </c>
      <c r="Q65" s="1" t="s">
        <v>3177</v>
      </c>
      <c r="R65" s="1" t="s">
        <v>3780</v>
      </c>
      <c r="S65" s="1" t="s">
        <v>3182</v>
      </c>
      <c r="T65" s="1" t="s">
        <v>3221</v>
      </c>
      <c r="U65" s="1" t="s">
        <v>3223</v>
      </c>
      <c r="V65" s="1" t="s">
        <v>3224</v>
      </c>
      <c r="W65" s="1" t="s">
        <v>3293</v>
      </c>
      <c r="X65" s="1" t="s">
        <v>5291</v>
      </c>
      <c r="Y65" s="1" t="s">
        <v>2218</v>
      </c>
      <c r="Z65" s="1" t="s">
        <v>5299</v>
      </c>
      <c r="AA65" s="1" t="s">
        <v>3485</v>
      </c>
    </row>
    <row r="66" spans="1:27" x14ac:dyDescent="0.25">
      <c r="A66" s="1" t="s">
        <v>3339</v>
      </c>
      <c r="B66" s="1" t="s">
        <v>5319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3169</v>
      </c>
      <c r="O66" s="1" t="s">
        <v>3172</v>
      </c>
      <c r="P66" s="1" t="s">
        <v>3944</v>
      </c>
      <c r="Q66" s="1" t="s">
        <v>3177</v>
      </c>
      <c r="R66" s="1" t="s">
        <v>3780</v>
      </c>
      <c r="S66" s="1" t="s">
        <v>3182</v>
      </c>
      <c r="T66" s="1" t="s">
        <v>3221</v>
      </c>
      <c r="U66" s="1" t="s">
        <v>3223</v>
      </c>
      <c r="V66" s="1" t="s">
        <v>3224</v>
      </c>
      <c r="W66" s="1" t="s">
        <v>3293</v>
      </c>
      <c r="X66" s="1" t="s">
        <v>5310</v>
      </c>
      <c r="Y66" s="1" t="s">
        <v>3341</v>
      </c>
      <c r="Z66" s="1" t="s">
        <v>5319</v>
      </c>
      <c r="AA66" s="1" t="s">
        <v>3342</v>
      </c>
    </row>
    <row r="67" spans="1:27" x14ac:dyDescent="0.25">
      <c r="A67" s="1" t="s">
        <v>3339</v>
      </c>
      <c r="B67" s="1" t="s">
        <v>5339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3169</v>
      </c>
      <c r="O67" s="1" t="s">
        <v>3172</v>
      </c>
      <c r="P67" s="1" t="s">
        <v>3944</v>
      </c>
      <c r="Q67" s="1" t="s">
        <v>3177</v>
      </c>
      <c r="R67" s="1" t="s">
        <v>3780</v>
      </c>
      <c r="S67" s="1" t="s">
        <v>3182</v>
      </c>
      <c r="T67" s="1" t="s">
        <v>3221</v>
      </c>
      <c r="U67" s="1" t="s">
        <v>3223</v>
      </c>
      <c r="V67" s="1" t="s">
        <v>3224</v>
      </c>
      <c r="W67" s="1" t="s">
        <v>3293</v>
      </c>
      <c r="X67" s="1" t="s">
        <v>5330</v>
      </c>
      <c r="Y67" s="1" t="s">
        <v>3341</v>
      </c>
      <c r="Z67" s="1" t="s">
        <v>5339</v>
      </c>
      <c r="AA67" s="1" t="s">
        <v>3342</v>
      </c>
    </row>
    <row r="68" spans="1:27" x14ac:dyDescent="0.25">
      <c r="A68" s="1" t="s">
        <v>3339</v>
      </c>
      <c r="B68" s="1" t="s">
        <v>5388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3169</v>
      </c>
      <c r="O68" s="1" t="s">
        <v>3172</v>
      </c>
      <c r="P68" s="1" t="s">
        <v>3944</v>
      </c>
      <c r="Q68" s="1" t="s">
        <v>3177</v>
      </c>
      <c r="R68" s="1" t="s">
        <v>3780</v>
      </c>
      <c r="S68" s="1" t="s">
        <v>3182</v>
      </c>
      <c r="T68" s="1" t="s">
        <v>3221</v>
      </c>
      <c r="U68" s="1" t="s">
        <v>3223</v>
      </c>
      <c r="V68" s="1" t="s">
        <v>3502</v>
      </c>
      <c r="W68" s="1" t="s">
        <v>3293</v>
      </c>
      <c r="X68" s="1" t="s">
        <v>5379</v>
      </c>
      <c r="Y68" s="1" t="s">
        <v>3341</v>
      </c>
      <c r="Z68" s="1" t="s">
        <v>5388</v>
      </c>
      <c r="AA68" s="1" t="s">
        <v>3342</v>
      </c>
    </row>
    <row r="69" spans="1:27" x14ac:dyDescent="0.25">
      <c r="A69" s="1" t="s">
        <v>3339</v>
      </c>
      <c r="B69" s="1" t="s">
        <v>5403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3169</v>
      </c>
      <c r="O69" s="1" t="s">
        <v>3172</v>
      </c>
      <c r="P69" s="1" t="s">
        <v>3944</v>
      </c>
      <c r="Q69" s="1" t="s">
        <v>3177</v>
      </c>
      <c r="R69" s="1" t="s">
        <v>3780</v>
      </c>
      <c r="S69" s="1" t="s">
        <v>3182</v>
      </c>
      <c r="T69" s="1" t="s">
        <v>3221</v>
      </c>
      <c r="U69" s="1" t="s">
        <v>3223</v>
      </c>
      <c r="V69" s="1" t="s">
        <v>3502</v>
      </c>
      <c r="W69" s="1" t="s">
        <v>3293</v>
      </c>
      <c r="X69" s="1" t="s">
        <v>5394</v>
      </c>
      <c r="Y69" s="1" t="s">
        <v>3341</v>
      </c>
      <c r="Z69" s="1" t="s">
        <v>5403</v>
      </c>
      <c r="AA69" s="1" t="s">
        <v>3342</v>
      </c>
    </row>
    <row r="70" spans="1:27" x14ac:dyDescent="0.25">
      <c r="A70" s="1" t="s">
        <v>3339</v>
      </c>
      <c r="B70" s="1" t="s">
        <v>5418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3169</v>
      </c>
      <c r="O70" s="1" t="s">
        <v>3172</v>
      </c>
      <c r="P70" s="1" t="s">
        <v>3944</v>
      </c>
      <c r="Q70" s="1" t="s">
        <v>3177</v>
      </c>
      <c r="R70" s="1" t="s">
        <v>3780</v>
      </c>
      <c r="S70" s="1" t="s">
        <v>3182</v>
      </c>
      <c r="T70" s="1" t="s">
        <v>3221</v>
      </c>
      <c r="U70" s="1" t="s">
        <v>3223</v>
      </c>
      <c r="V70" s="1" t="s">
        <v>3502</v>
      </c>
      <c r="W70" s="1" t="s">
        <v>3293</v>
      </c>
      <c r="X70" s="1" t="s">
        <v>5409</v>
      </c>
      <c r="Y70" s="1" t="s">
        <v>3341</v>
      </c>
      <c r="Z70" s="1" t="s">
        <v>5418</v>
      </c>
      <c r="AA70" s="1" t="s">
        <v>3342</v>
      </c>
    </row>
    <row r="71" spans="1:27" x14ac:dyDescent="0.25">
      <c r="A71" s="1" t="s">
        <v>3339</v>
      </c>
      <c r="B71" s="1" t="s">
        <v>5432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3169</v>
      </c>
      <c r="O71" s="1" t="s">
        <v>3172</v>
      </c>
      <c r="P71" s="1" t="s">
        <v>3944</v>
      </c>
      <c r="Q71" s="1" t="s">
        <v>3177</v>
      </c>
      <c r="R71" s="1" t="s">
        <v>3780</v>
      </c>
      <c r="S71" s="1" t="s">
        <v>3182</v>
      </c>
      <c r="T71" s="1" t="s">
        <v>3221</v>
      </c>
      <c r="U71" s="1" t="s">
        <v>3223</v>
      </c>
      <c r="V71" s="1" t="s">
        <v>3502</v>
      </c>
      <c r="W71" s="1" t="s">
        <v>3293</v>
      </c>
      <c r="X71" s="1" t="s">
        <v>5423</v>
      </c>
      <c r="Y71" s="1" t="s">
        <v>3341</v>
      </c>
      <c r="Z71" s="1" t="s">
        <v>5432</v>
      </c>
      <c r="AA71" s="1" t="s">
        <v>3342</v>
      </c>
    </row>
    <row r="72" spans="1:27" x14ac:dyDescent="0.25">
      <c r="A72" s="1" t="s">
        <v>3339</v>
      </c>
      <c r="B72" s="1" t="s">
        <v>5447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3169</v>
      </c>
      <c r="O72" s="1" t="s">
        <v>3172</v>
      </c>
      <c r="P72" s="1" t="s">
        <v>3944</v>
      </c>
      <c r="Q72" s="1" t="s">
        <v>3177</v>
      </c>
      <c r="R72" s="1" t="s">
        <v>3780</v>
      </c>
      <c r="S72" s="1" t="s">
        <v>3182</v>
      </c>
      <c r="T72" s="1" t="s">
        <v>3221</v>
      </c>
      <c r="U72" s="1" t="s">
        <v>3223</v>
      </c>
      <c r="V72" s="1" t="s">
        <v>3502</v>
      </c>
      <c r="W72" s="1" t="s">
        <v>3293</v>
      </c>
      <c r="X72" s="1" t="s">
        <v>5438</v>
      </c>
      <c r="Y72" s="1" t="s">
        <v>3341</v>
      </c>
      <c r="Z72" s="1" t="s">
        <v>5447</v>
      </c>
      <c r="AA72" s="1" t="s">
        <v>3342</v>
      </c>
    </row>
    <row r="73" spans="1:27" x14ac:dyDescent="0.25">
      <c r="A73" s="1" t="s">
        <v>3339</v>
      </c>
      <c r="B73" s="1" t="s">
        <v>5461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3169</v>
      </c>
      <c r="O73" s="1" t="s">
        <v>3172</v>
      </c>
      <c r="P73" s="1" t="s">
        <v>3944</v>
      </c>
      <c r="Q73" s="1" t="s">
        <v>3177</v>
      </c>
      <c r="R73" s="1" t="s">
        <v>3780</v>
      </c>
      <c r="S73" s="1" t="s">
        <v>3182</v>
      </c>
      <c r="T73" s="1" t="s">
        <v>3221</v>
      </c>
      <c r="U73" s="1" t="s">
        <v>3223</v>
      </c>
      <c r="V73" s="1" t="s">
        <v>3502</v>
      </c>
      <c r="W73" s="1" t="s">
        <v>3293</v>
      </c>
      <c r="X73" s="1" t="s">
        <v>5452</v>
      </c>
      <c r="Y73" s="1" t="s">
        <v>3341</v>
      </c>
      <c r="Z73" s="1" t="s">
        <v>5461</v>
      </c>
      <c r="AA73" s="1" t="s">
        <v>3342</v>
      </c>
    </row>
    <row r="74" spans="1:27" x14ac:dyDescent="0.25">
      <c r="A74" s="1" t="s">
        <v>3339</v>
      </c>
      <c r="B74" s="1" t="s">
        <v>5548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5497</v>
      </c>
      <c r="O74" s="1" t="s">
        <v>3172</v>
      </c>
      <c r="P74" s="1" t="s">
        <v>3173</v>
      </c>
      <c r="Q74" s="1" t="s">
        <v>3177</v>
      </c>
      <c r="R74" s="1" t="s">
        <v>3216</v>
      </c>
      <c r="S74" s="1" t="s">
        <v>3182</v>
      </c>
      <c r="T74" s="1" t="s">
        <v>5503</v>
      </c>
      <c r="U74" s="1" t="s">
        <v>3223</v>
      </c>
      <c r="V74" s="1" t="s">
        <v>3224</v>
      </c>
      <c r="W74" s="1" t="s">
        <v>3293</v>
      </c>
      <c r="X74" s="1" t="s">
        <v>5542</v>
      </c>
      <c r="Y74" s="1" t="s">
        <v>3533</v>
      </c>
      <c r="Z74" s="1" t="s">
        <v>5548</v>
      </c>
      <c r="AA74" s="1" t="s">
        <v>3485</v>
      </c>
    </row>
    <row r="75" spans="1:27" x14ac:dyDescent="0.25">
      <c r="A75" s="1" t="s">
        <v>3339</v>
      </c>
      <c r="B75" s="1" t="s">
        <v>5570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5497</v>
      </c>
      <c r="O75" s="1" t="s">
        <v>3172</v>
      </c>
      <c r="P75" s="1" t="s">
        <v>3173</v>
      </c>
      <c r="Q75" s="1" t="s">
        <v>3177</v>
      </c>
      <c r="R75" s="1" t="s">
        <v>3216</v>
      </c>
      <c r="S75" s="1" t="s">
        <v>3182</v>
      </c>
      <c r="T75" s="1" t="s">
        <v>5503</v>
      </c>
      <c r="U75" s="1" t="s">
        <v>3223</v>
      </c>
      <c r="V75" s="1" t="s">
        <v>3224</v>
      </c>
      <c r="W75" s="1" t="s">
        <v>3293</v>
      </c>
      <c r="X75" s="1" t="s">
        <v>5564</v>
      </c>
      <c r="Y75" s="1" t="s">
        <v>3533</v>
      </c>
      <c r="Z75" s="1" t="s">
        <v>5570</v>
      </c>
      <c r="AA75" s="1" t="s">
        <v>3485</v>
      </c>
    </row>
    <row r="76" spans="1:27" x14ac:dyDescent="0.25">
      <c r="A76" s="1" t="s">
        <v>3339</v>
      </c>
      <c r="B76" s="1" t="s">
        <v>5592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5497</v>
      </c>
      <c r="O76" s="1" t="s">
        <v>3172</v>
      </c>
      <c r="P76" s="1" t="s">
        <v>3173</v>
      </c>
      <c r="Q76" s="1" t="s">
        <v>3177</v>
      </c>
      <c r="R76" s="1" t="s">
        <v>3216</v>
      </c>
      <c r="S76" s="1" t="s">
        <v>3182</v>
      </c>
      <c r="T76" s="1" t="s">
        <v>5503</v>
      </c>
      <c r="U76" s="1" t="s">
        <v>3223</v>
      </c>
      <c r="V76" s="1" t="s">
        <v>3224</v>
      </c>
      <c r="W76" s="1" t="s">
        <v>3293</v>
      </c>
      <c r="X76" s="1" t="s">
        <v>5586</v>
      </c>
      <c r="Y76" s="1" t="s">
        <v>3533</v>
      </c>
      <c r="Z76" s="1" t="s">
        <v>5592</v>
      </c>
      <c r="AA76" s="1" t="s">
        <v>3485</v>
      </c>
    </row>
    <row r="77" spans="1:27" x14ac:dyDescent="0.25">
      <c r="A77" s="1" t="s">
        <v>3339</v>
      </c>
      <c r="B77" s="1" t="s">
        <v>5613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5497</v>
      </c>
      <c r="O77" s="1" t="s">
        <v>3172</v>
      </c>
      <c r="P77" s="1" t="s">
        <v>3173</v>
      </c>
      <c r="Q77" s="1" t="s">
        <v>3177</v>
      </c>
      <c r="R77" s="1" t="s">
        <v>3216</v>
      </c>
      <c r="S77" s="1" t="s">
        <v>3182</v>
      </c>
      <c r="T77" s="1" t="s">
        <v>5503</v>
      </c>
      <c r="U77" s="1" t="s">
        <v>3223</v>
      </c>
      <c r="V77" s="1" t="s">
        <v>3224</v>
      </c>
      <c r="W77" s="1" t="s">
        <v>3293</v>
      </c>
      <c r="X77" s="1" t="s">
        <v>5608</v>
      </c>
      <c r="Y77" s="1" t="s">
        <v>3533</v>
      </c>
      <c r="Z77" s="1" t="s">
        <v>5613</v>
      </c>
      <c r="AA77" s="1" t="s">
        <v>3485</v>
      </c>
    </row>
    <row r="78" spans="1:27" x14ac:dyDescent="0.25">
      <c r="A78" s="1" t="s">
        <v>3339</v>
      </c>
      <c r="B78" s="1" t="s">
        <v>5640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3158</v>
      </c>
      <c r="L78" s="1" t="s">
        <v>3159</v>
      </c>
      <c r="M78" s="1" t="s">
        <v>3158</v>
      </c>
      <c r="N78" s="1" t="s">
        <v>5497</v>
      </c>
      <c r="O78" s="1" t="s">
        <v>3172</v>
      </c>
      <c r="P78" s="1" t="s">
        <v>3173</v>
      </c>
      <c r="Q78" s="1" t="s">
        <v>3177</v>
      </c>
      <c r="R78" s="1" t="s">
        <v>3216</v>
      </c>
      <c r="S78" s="1" t="s">
        <v>3182</v>
      </c>
      <c r="T78" s="1" t="s">
        <v>5503</v>
      </c>
      <c r="U78" s="1" t="s">
        <v>3223</v>
      </c>
      <c r="V78" s="1" t="s">
        <v>3224</v>
      </c>
      <c r="W78" s="1" t="s">
        <v>3293</v>
      </c>
      <c r="X78" s="1" t="s">
        <v>5631</v>
      </c>
      <c r="Y78" s="1" t="s">
        <v>3341</v>
      </c>
      <c r="Z78" s="1" t="s">
        <v>5640</v>
      </c>
      <c r="AA78" s="1" t="s">
        <v>3342</v>
      </c>
    </row>
    <row r="79" spans="1:27" x14ac:dyDescent="0.25">
      <c r="A79" s="1" t="s">
        <v>3339</v>
      </c>
      <c r="B79" s="1" t="s">
        <v>5656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3158</v>
      </c>
      <c r="L79" s="1" t="s">
        <v>3159</v>
      </c>
      <c r="M79" s="1" t="s">
        <v>3158</v>
      </c>
      <c r="N79" s="1" t="s">
        <v>5497</v>
      </c>
      <c r="O79" s="1" t="s">
        <v>3172</v>
      </c>
      <c r="P79" s="1" t="s">
        <v>3173</v>
      </c>
      <c r="Q79" s="1" t="s">
        <v>3177</v>
      </c>
      <c r="R79" s="1" t="s">
        <v>3216</v>
      </c>
      <c r="S79" s="1" t="s">
        <v>3182</v>
      </c>
      <c r="T79" s="1" t="s">
        <v>5503</v>
      </c>
      <c r="U79" s="1" t="s">
        <v>3223</v>
      </c>
      <c r="V79" s="1" t="s">
        <v>3224</v>
      </c>
      <c r="W79" s="1" t="s">
        <v>3293</v>
      </c>
      <c r="X79" s="1" t="s">
        <v>5647</v>
      </c>
      <c r="Y79" s="1" t="s">
        <v>3341</v>
      </c>
      <c r="Z79" s="1" t="s">
        <v>5656</v>
      </c>
      <c r="AA79" s="1" t="s">
        <v>3342</v>
      </c>
    </row>
    <row r="80" spans="1:27" x14ac:dyDescent="0.25">
      <c r="A80" s="1" t="s">
        <v>3339</v>
      </c>
      <c r="B80" s="1" t="s">
        <v>5674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3158</v>
      </c>
      <c r="L80" s="1" t="s">
        <v>3159</v>
      </c>
      <c r="M80" s="1" t="s">
        <v>3158</v>
      </c>
      <c r="N80" s="1" t="s">
        <v>5497</v>
      </c>
      <c r="O80" s="1" t="s">
        <v>3172</v>
      </c>
      <c r="P80" s="1" t="s">
        <v>3173</v>
      </c>
      <c r="Q80" s="1" t="s">
        <v>3177</v>
      </c>
      <c r="R80" s="1" t="s">
        <v>3216</v>
      </c>
      <c r="S80" s="1" t="s">
        <v>3182</v>
      </c>
      <c r="T80" s="1" t="s">
        <v>5503</v>
      </c>
      <c r="U80" s="1" t="s">
        <v>3223</v>
      </c>
      <c r="V80" s="1" t="s">
        <v>3224</v>
      </c>
      <c r="W80" s="1" t="s">
        <v>3293</v>
      </c>
      <c r="X80" s="1" t="s">
        <v>5665</v>
      </c>
      <c r="Y80" s="1" t="s">
        <v>3341</v>
      </c>
      <c r="Z80" s="1" t="s">
        <v>5674</v>
      </c>
      <c r="AA80" s="1" t="s">
        <v>3342</v>
      </c>
    </row>
    <row r="81" spans="1:27" x14ac:dyDescent="0.25">
      <c r="A81" s="1" t="s">
        <v>3339</v>
      </c>
      <c r="B81" s="1" t="s">
        <v>5690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3158</v>
      </c>
      <c r="L81" s="1" t="s">
        <v>3159</v>
      </c>
      <c r="M81" s="1" t="s">
        <v>3158</v>
      </c>
      <c r="N81" s="1" t="s">
        <v>5497</v>
      </c>
      <c r="O81" s="1" t="s">
        <v>3172</v>
      </c>
      <c r="P81" s="1" t="s">
        <v>3173</v>
      </c>
      <c r="Q81" s="1" t="s">
        <v>3177</v>
      </c>
      <c r="R81" s="1" t="s">
        <v>3216</v>
      </c>
      <c r="S81" s="1" t="s">
        <v>3182</v>
      </c>
      <c r="T81" s="1" t="s">
        <v>5503</v>
      </c>
      <c r="U81" s="1" t="s">
        <v>3223</v>
      </c>
      <c r="V81" s="1" t="s">
        <v>3224</v>
      </c>
      <c r="W81" s="1" t="s">
        <v>3293</v>
      </c>
      <c r="X81" s="1" t="s">
        <v>5682</v>
      </c>
      <c r="Y81" s="1" t="s">
        <v>2218</v>
      </c>
      <c r="Z81" s="1" t="s">
        <v>5690</v>
      </c>
      <c r="AA81" s="1" t="s">
        <v>3485</v>
      </c>
    </row>
    <row r="82" spans="1:27" x14ac:dyDescent="0.25">
      <c r="A82" s="1" t="s">
        <v>3339</v>
      </c>
      <c r="B82" s="1" t="s">
        <v>5776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3158</v>
      </c>
      <c r="L82" s="1" t="s">
        <v>3159</v>
      </c>
      <c r="M82" s="1" t="s">
        <v>3158</v>
      </c>
      <c r="N82" s="1" t="s">
        <v>5497</v>
      </c>
      <c r="O82" s="1" t="s">
        <v>3172</v>
      </c>
      <c r="P82" s="1" t="s">
        <v>3173</v>
      </c>
      <c r="Q82" s="1" t="s">
        <v>3177</v>
      </c>
      <c r="R82" s="1" t="s">
        <v>3216</v>
      </c>
      <c r="S82" s="1" t="s">
        <v>3182</v>
      </c>
      <c r="T82" s="1" t="s">
        <v>5503</v>
      </c>
      <c r="U82" s="1" t="s">
        <v>3223</v>
      </c>
      <c r="V82" s="1" t="s">
        <v>3502</v>
      </c>
      <c r="W82" s="1" t="s">
        <v>3293</v>
      </c>
      <c r="X82" s="1" t="s">
        <v>5767</v>
      </c>
      <c r="Y82" s="1" t="s">
        <v>3341</v>
      </c>
      <c r="Z82" s="1" t="s">
        <v>5776</v>
      </c>
      <c r="AA82" s="1" t="s">
        <v>3342</v>
      </c>
    </row>
    <row r="83" spans="1:27" x14ac:dyDescent="0.25">
      <c r="A83" s="1" t="s">
        <v>3339</v>
      </c>
      <c r="B83" s="1" t="s">
        <v>5794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3158</v>
      </c>
      <c r="L83" s="1" t="s">
        <v>3159</v>
      </c>
      <c r="M83" s="1" t="s">
        <v>3158</v>
      </c>
      <c r="N83" s="1" t="s">
        <v>5497</v>
      </c>
      <c r="O83" s="1" t="s">
        <v>3172</v>
      </c>
      <c r="P83" s="1" t="s">
        <v>3173</v>
      </c>
      <c r="Q83" s="1" t="s">
        <v>3177</v>
      </c>
      <c r="R83" s="1" t="s">
        <v>3216</v>
      </c>
      <c r="S83" s="1" t="s">
        <v>3182</v>
      </c>
      <c r="T83" s="1" t="s">
        <v>5503</v>
      </c>
      <c r="U83" s="1" t="s">
        <v>3223</v>
      </c>
      <c r="V83" s="1" t="s">
        <v>3502</v>
      </c>
      <c r="W83" s="1" t="s">
        <v>3293</v>
      </c>
      <c r="X83" s="1" t="s">
        <v>5785</v>
      </c>
      <c r="Y83" s="1" t="s">
        <v>3341</v>
      </c>
      <c r="Z83" s="1" t="s">
        <v>5794</v>
      </c>
      <c r="AA83" s="1" t="s">
        <v>3342</v>
      </c>
    </row>
    <row r="84" spans="1:27" x14ac:dyDescent="0.25">
      <c r="A84" s="1" t="s">
        <v>3339</v>
      </c>
      <c r="B84" s="1" t="s">
        <v>5812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3158</v>
      </c>
      <c r="L84" s="1" t="s">
        <v>3159</v>
      </c>
      <c r="M84" s="1" t="s">
        <v>3158</v>
      </c>
      <c r="N84" s="1" t="s">
        <v>5497</v>
      </c>
      <c r="O84" s="1" t="s">
        <v>3172</v>
      </c>
      <c r="P84" s="1" t="s">
        <v>3173</v>
      </c>
      <c r="Q84" s="1" t="s">
        <v>3177</v>
      </c>
      <c r="R84" s="1" t="s">
        <v>3216</v>
      </c>
      <c r="S84" s="1" t="s">
        <v>3182</v>
      </c>
      <c r="T84" s="1" t="s">
        <v>5503</v>
      </c>
      <c r="U84" s="1" t="s">
        <v>3223</v>
      </c>
      <c r="V84" s="1" t="s">
        <v>3502</v>
      </c>
      <c r="W84" s="1" t="s">
        <v>3293</v>
      </c>
      <c r="X84" s="1" t="s">
        <v>5803</v>
      </c>
      <c r="Y84" s="1" t="s">
        <v>3341</v>
      </c>
      <c r="Z84" s="1" t="s">
        <v>5812</v>
      </c>
      <c r="AA84" s="1" t="s">
        <v>3342</v>
      </c>
    </row>
    <row r="85" spans="1:27" x14ac:dyDescent="0.25">
      <c r="A85" s="1" t="s">
        <v>3339</v>
      </c>
      <c r="B85" s="1" t="s">
        <v>5832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3158</v>
      </c>
      <c r="L85" s="1" t="s">
        <v>3159</v>
      </c>
      <c r="M85" s="1" t="s">
        <v>3158</v>
      </c>
      <c r="N85" s="1" t="s">
        <v>5497</v>
      </c>
      <c r="O85" s="1" t="s">
        <v>3172</v>
      </c>
      <c r="P85" s="1" t="s">
        <v>3173</v>
      </c>
      <c r="Q85" s="1" t="s">
        <v>3177</v>
      </c>
      <c r="R85" s="1" t="s">
        <v>3216</v>
      </c>
      <c r="S85" s="1" t="s">
        <v>3182</v>
      </c>
      <c r="T85" s="1" t="s">
        <v>5503</v>
      </c>
      <c r="U85" s="1" t="s">
        <v>3223</v>
      </c>
      <c r="V85" s="1" t="s">
        <v>3502</v>
      </c>
      <c r="W85" s="1" t="s">
        <v>3293</v>
      </c>
      <c r="X85" s="1" t="s">
        <v>5823</v>
      </c>
      <c r="Y85" s="1" t="s">
        <v>3341</v>
      </c>
      <c r="Z85" s="1" t="s">
        <v>5832</v>
      </c>
      <c r="AA85" s="1" t="s">
        <v>3342</v>
      </c>
    </row>
    <row r="86" spans="1:27" x14ac:dyDescent="0.25">
      <c r="A86" s="1" t="s">
        <v>3339</v>
      </c>
      <c r="B86" s="1" t="s">
        <v>5850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3158</v>
      </c>
      <c r="L86" s="1" t="s">
        <v>3159</v>
      </c>
      <c r="M86" s="1" t="s">
        <v>3158</v>
      </c>
      <c r="N86" s="1" t="s">
        <v>5497</v>
      </c>
      <c r="O86" s="1" t="s">
        <v>3172</v>
      </c>
      <c r="P86" s="1" t="s">
        <v>3173</v>
      </c>
      <c r="Q86" s="1" t="s">
        <v>3177</v>
      </c>
      <c r="R86" s="1" t="s">
        <v>3216</v>
      </c>
      <c r="S86" s="1" t="s">
        <v>3182</v>
      </c>
      <c r="T86" s="1" t="s">
        <v>5503</v>
      </c>
      <c r="U86" s="1" t="s">
        <v>3223</v>
      </c>
      <c r="V86" s="1" t="s">
        <v>3502</v>
      </c>
      <c r="W86" s="1" t="s">
        <v>3293</v>
      </c>
      <c r="X86" s="1" t="s">
        <v>5842</v>
      </c>
      <c r="Y86" s="1" t="s">
        <v>2218</v>
      </c>
      <c r="Z86" s="1" t="s">
        <v>5850</v>
      </c>
      <c r="AA86" s="1" t="s">
        <v>3485</v>
      </c>
    </row>
    <row r="87" spans="1:27" x14ac:dyDescent="0.25">
      <c r="A87" s="1" t="s">
        <v>3339</v>
      </c>
      <c r="B87" s="1" t="s">
        <v>5872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3158</v>
      </c>
      <c r="L87" s="1" t="s">
        <v>3159</v>
      </c>
      <c r="M87" s="1" t="s">
        <v>3158</v>
      </c>
      <c r="N87" s="1" t="s">
        <v>5497</v>
      </c>
      <c r="O87" s="1" t="s">
        <v>3172</v>
      </c>
      <c r="P87" s="1" t="s">
        <v>3173</v>
      </c>
      <c r="Q87" s="1" t="s">
        <v>3177</v>
      </c>
      <c r="R87" s="1" t="s">
        <v>3216</v>
      </c>
      <c r="S87" s="1" t="s">
        <v>3182</v>
      </c>
      <c r="T87" s="1" t="s">
        <v>5503</v>
      </c>
      <c r="U87" s="1" t="s">
        <v>3223</v>
      </c>
      <c r="V87" s="1" t="s">
        <v>3502</v>
      </c>
      <c r="W87" s="1" t="s">
        <v>3293</v>
      </c>
      <c r="X87" s="1" t="s">
        <v>5864</v>
      </c>
      <c r="Y87" s="1" t="s">
        <v>2218</v>
      </c>
      <c r="Z87" s="1" t="s">
        <v>5872</v>
      </c>
      <c r="AA87" s="1" t="s">
        <v>3485</v>
      </c>
    </row>
    <row r="88" spans="1:27" x14ac:dyDescent="0.25">
      <c r="A88" s="1" t="s">
        <v>3339</v>
      </c>
      <c r="B88" s="1" t="s">
        <v>5975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3158</v>
      </c>
      <c r="L88" s="1" t="s">
        <v>3159</v>
      </c>
      <c r="M88" s="1" t="s">
        <v>3158</v>
      </c>
      <c r="N88" s="1" t="s">
        <v>5497</v>
      </c>
      <c r="O88" s="1" t="s">
        <v>3172</v>
      </c>
      <c r="P88" s="1" t="s">
        <v>3173</v>
      </c>
      <c r="Q88" s="1" t="s">
        <v>3177</v>
      </c>
      <c r="R88" s="1" t="s">
        <v>3220</v>
      </c>
      <c r="S88" s="1" t="s">
        <v>3182</v>
      </c>
      <c r="T88" s="1" t="s">
        <v>3221</v>
      </c>
      <c r="U88" s="1" t="s">
        <v>3223</v>
      </c>
      <c r="V88" s="1" t="s">
        <v>3224</v>
      </c>
      <c r="W88" s="1" t="s">
        <v>3293</v>
      </c>
      <c r="X88" s="1" t="s">
        <v>5966</v>
      </c>
      <c r="Y88" s="1" t="s">
        <v>3341</v>
      </c>
      <c r="Z88" s="1" t="s">
        <v>5975</v>
      </c>
      <c r="AA88" s="1" t="s">
        <v>3342</v>
      </c>
    </row>
    <row r="89" spans="1:27" x14ac:dyDescent="0.25">
      <c r="A89" s="1" t="s">
        <v>3339</v>
      </c>
      <c r="B89" s="1" t="s">
        <v>5988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3158</v>
      </c>
      <c r="L89" s="1" t="s">
        <v>3159</v>
      </c>
      <c r="M89" s="1" t="s">
        <v>3158</v>
      </c>
      <c r="N89" s="1" t="s">
        <v>5497</v>
      </c>
      <c r="O89" s="1" t="s">
        <v>3172</v>
      </c>
      <c r="P89" s="1" t="s">
        <v>3173</v>
      </c>
      <c r="Q89" s="1" t="s">
        <v>3177</v>
      </c>
      <c r="R89" s="1" t="s">
        <v>3220</v>
      </c>
      <c r="S89" s="1" t="s">
        <v>3182</v>
      </c>
      <c r="T89" s="1" t="s">
        <v>3221</v>
      </c>
      <c r="U89" s="1" t="s">
        <v>3223</v>
      </c>
      <c r="V89" s="1" t="s">
        <v>3224</v>
      </c>
      <c r="W89" s="1" t="s">
        <v>3293</v>
      </c>
      <c r="X89" s="1" t="s">
        <v>4317</v>
      </c>
      <c r="Y89" s="1" t="s">
        <v>3341</v>
      </c>
      <c r="Z89" s="1" t="s">
        <v>5988</v>
      </c>
      <c r="AA89" s="1" t="s">
        <v>3342</v>
      </c>
    </row>
    <row r="90" spans="1:27" x14ac:dyDescent="0.25">
      <c r="A90" s="1" t="s">
        <v>3339</v>
      </c>
      <c r="B90" s="1" t="s">
        <v>6042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3158</v>
      </c>
      <c r="L90" s="1" t="s">
        <v>3159</v>
      </c>
      <c r="M90" s="1" t="s">
        <v>3158</v>
      </c>
      <c r="N90" s="1" t="s">
        <v>5497</v>
      </c>
      <c r="O90" s="1" t="s">
        <v>3172</v>
      </c>
      <c r="P90" s="1" t="s">
        <v>3173</v>
      </c>
      <c r="Q90" s="1" t="s">
        <v>3177</v>
      </c>
      <c r="R90" s="1" t="s">
        <v>3220</v>
      </c>
      <c r="S90" s="1" t="s">
        <v>3182</v>
      </c>
      <c r="T90" s="1" t="s">
        <v>3221</v>
      </c>
      <c r="U90" s="1" t="s">
        <v>3223</v>
      </c>
      <c r="V90" s="1" t="s">
        <v>3502</v>
      </c>
      <c r="W90" s="1" t="s">
        <v>3293</v>
      </c>
      <c r="X90" s="1" t="s">
        <v>6033</v>
      </c>
      <c r="Y90" s="1" t="s">
        <v>3341</v>
      </c>
      <c r="Z90" s="1" t="s">
        <v>6042</v>
      </c>
      <c r="AA90" s="1" t="s">
        <v>3342</v>
      </c>
    </row>
    <row r="91" spans="1:27" x14ac:dyDescent="0.25">
      <c r="A91" s="1" t="s">
        <v>3339</v>
      </c>
      <c r="B91" s="1" t="s">
        <v>6061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3158</v>
      </c>
      <c r="L91" s="1" t="s">
        <v>3159</v>
      </c>
      <c r="M91" s="1" t="s">
        <v>3158</v>
      </c>
      <c r="N91" s="1" t="s">
        <v>5497</v>
      </c>
      <c r="O91" s="1" t="s">
        <v>3172</v>
      </c>
      <c r="P91" s="1" t="s">
        <v>3173</v>
      </c>
      <c r="Q91" s="1" t="s">
        <v>3177</v>
      </c>
      <c r="R91" s="1" t="s">
        <v>3220</v>
      </c>
      <c r="S91" s="1" t="s">
        <v>3182</v>
      </c>
      <c r="T91" s="1" t="s">
        <v>3221</v>
      </c>
      <c r="U91" s="1" t="s">
        <v>3223</v>
      </c>
      <c r="V91" s="1" t="s">
        <v>3502</v>
      </c>
      <c r="W91" s="1" t="s">
        <v>3293</v>
      </c>
      <c r="X91" s="1" t="s">
        <v>6052</v>
      </c>
      <c r="Y91" s="1" t="s">
        <v>3341</v>
      </c>
      <c r="Z91" s="1" t="s">
        <v>6061</v>
      </c>
      <c r="AA91" s="1" t="s">
        <v>3342</v>
      </c>
    </row>
    <row r="92" spans="1:27" x14ac:dyDescent="0.25">
      <c r="A92" s="1" t="s">
        <v>3339</v>
      </c>
      <c r="B92" s="1" t="s">
        <v>6084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3158</v>
      </c>
      <c r="L92" s="1" t="s">
        <v>3159</v>
      </c>
      <c r="M92" s="1" t="s">
        <v>3158</v>
      </c>
      <c r="N92" s="1" t="s">
        <v>5497</v>
      </c>
      <c r="O92" s="1" t="s">
        <v>3172</v>
      </c>
      <c r="P92" s="1" t="s">
        <v>3173</v>
      </c>
      <c r="Q92" s="1" t="s">
        <v>3177</v>
      </c>
      <c r="R92" s="1" t="s">
        <v>3220</v>
      </c>
      <c r="S92" s="1" t="s">
        <v>3182</v>
      </c>
      <c r="T92" s="1" t="s">
        <v>3221</v>
      </c>
      <c r="U92" s="1" t="s">
        <v>3223</v>
      </c>
      <c r="V92" s="1" t="s">
        <v>3502</v>
      </c>
      <c r="W92" s="1" t="s">
        <v>3293</v>
      </c>
      <c r="X92" s="1" t="s">
        <v>6075</v>
      </c>
      <c r="Y92" s="1" t="s">
        <v>3341</v>
      </c>
      <c r="Z92" s="1" t="s">
        <v>6084</v>
      </c>
      <c r="AA92" s="1" t="s">
        <v>3342</v>
      </c>
    </row>
    <row r="93" spans="1:27" x14ac:dyDescent="0.25">
      <c r="A93" s="1" t="s">
        <v>3339</v>
      </c>
      <c r="B93" s="1" t="s">
        <v>6103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3158</v>
      </c>
      <c r="L93" s="1" t="s">
        <v>3159</v>
      </c>
      <c r="M93" s="1" t="s">
        <v>3158</v>
      </c>
      <c r="N93" s="1" t="s">
        <v>5497</v>
      </c>
      <c r="O93" s="1" t="s">
        <v>3172</v>
      </c>
      <c r="P93" s="1" t="s">
        <v>3173</v>
      </c>
      <c r="Q93" s="1" t="s">
        <v>3177</v>
      </c>
      <c r="R93" s="1" t="s">
        <v>3220</v>
      </c>
      <c r="S93" s="1" t="s">
        <v>3182</v>
      </c>
      <c r="T93" s="1" t="s">
        <v>3221</v>
      </c>
      <c r="U93" s="1" t="s">
        <v>3223</v>
      </c>
      <c r="V93" s="1" t="s">
        <v>3502</v>
      </c>
      <c r="W93" s="1" t="s">
        <v>3293</v>
      </c>
      <c r="X93" s="1" t="s">
        <v>6094</v>
      </c>
      <c r="Y93" s="1" t="s">
        <v>3341</v>
      </c>
      <c r="Z93" s="1" t="s">
        <v>6103</v>
      </c>
      <c r="AA93" s="1" t="s">
        <v>3342</v>
      </c>
    </row>
    <row r="94" spans="1:27" x14ac:dyDescent="0.25">
      <c r="A94" s="1" t="s">
        <v>3339</v>
      </c>
      <c r="B94" s="1" t="s">
        <v>6123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3158</v>
      </c>
      <c r="L94" s="1" t="s">
        <v>3159</v>
      </c>
      <c r="M94" s="1" t="s">
        <v>3158</v>
      </c>
      <c r="N94" s="1" t="s">
        <v>5497</v>
      </c>
      <c r="O94" s="1" t="s">
        <v>3172</v>
      </c>
      <c r="P94" s="1" t="s">
        <v>3173</v>
      </c>
      <c r="Q94" s="1" t="s">
        <v>3177</v>
      </c>
      <c r="R94" s="1" t="s">
        <v>3220</v>
      </c>
      <c r="S94" s="1" t="s">
        <v>3182</v>
      </c>
      <c r="T94" s="1" t="s">
        <v>3221</v>
      </c>
      <c r="U94" s="1" t="s">
        <v>3223</v>
      </c>
      <c r="V94" s="1" t="s">
        <v>3502</v>
      </c>
      <c r="W94" s="1" t="s">
        <v>3293</v>
      </c>
      <c r="X94" s="1" t="s">
        <v>6114</v>
      </c>
      <c r="Y94" s="1" t="s">
        <v>3341</v>
      </c>
      <c r="Z94" s="1" t="s">
        <v>6123</v>
      </c>
      <c r="AA94" s="1" t="s">
        <v>3342</v>
      </c>
    </row>
    <row r="95" spans="1:27" x14ac:dyDescent="0.25">
      <c r="A95" s="1" t="s">
        <v>3339</v>
      </c>
      <c r="B95" s="1" t="s">
        <v>6137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3158</v>
      </c>
      <c r="L95" s="1" t="s">
        <v>3159</v>
      </c>
      <c r="M95" s="1" t="s">
        <v>3158</v>
      </c>
      <c r="N95" s="1" t="s">
        <v>5497</v>
      </c>
      <c r="O95" s="1" t="s">
        <v>3172</v>
      </c>
      <c r="P95" s="1" t="s">
        <v>3173</v>
      </c>
      <c r="Q95" s="1" t="s">
        <v>3177</v>
      </c>
      <c r="R95" s="1" t="s">
        <v>3220</v>
      </c>
      <c r="S95" s="1" t="s">
        <v>3182</v>
      </c>
      <c r="T95" s="1" t="s">
        <v>3221</v>
      </c>
      <c r="U95" s="1" t="s">
        <v>3223</v>
      </c>
      <c r="V95" s="1" t="s">
        <v>3502</v>
      </c>
      <c r="W95" s="1" t="s">
        <v>3293</v>
      </c>
      <c r="X95" s="1" t="s">
        <v>6128</v>
      </c>
      <c r="Y95" s="1" t="s">
        <v>3341</v>
      </c>
      <c r="Z95" s="1" t="s">
        <v>6137</v>
      </c>
      <c r="AA95" s="1" t="s">
        <v>3342</v>
      </c>
    </row>
    <row r="96" spans="1:27" x14ac:dyDescent="0.25">
      <c r="A96" s="1" t="s">
        <v>3339</v>
      </c>
      <c r="B96" s="1" t="s">
        <v>6152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3158</v>
      </c>
      <c r="L96" s="1" t="s">
        <v>3159</v>
      </c>
      <c r="M96" s="1" t="s">
        <v>3158</v>
      </c>
      <c r="N96" s="1" t="s">
        <v>5497</v>
      </c>
      <c r="O96" s="1" t="s">
        <v>3172</v>
      </c>
      <c r="P96" s="1" t="s">
        <v>3173</v>
      </c>
      <c r="Q96" s="1" t="s">
        <v>3177</v>
      </c>
      <c r="R96" s="1" t="s">
        <v>3220</v>
      </c>
      <c r="S96" s="1" t="s">
        <v>3182</v>
      </c>
      <c r="T96" s="1" t="s">
        <v>3221</v>
      </c>
      <c r="U96" s="1" t="s">
        <v>3223</v>
      </c>
      <c r="V96" s="1" t="s">
        <v>3502</v>
      </c>
      <c r="W96" s="1" t="s">
        <v>3293</v>
      </c>
      <c r="X96" s="1" t="s">
        <v>6143</v>
      </c>
      <c r="Y96" s="1" t="s">
        <v>3341</v>
      </c>
      <c r="Z96" s="1" t="s">
        <v>6152</v>
      </c>
      <c r="AA96" s="1" t="s">
        <v>3342</v>
      </c>
    </row>
    <row r="97" spans="1:149" x14ac:dyDescent="0.25">
      <c r="A97" s="1" t="s">
        <v>3339</v>
      </c>
      <c r="B97" s="1" t="s">
        <v>6167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3158</v>
      </c>
      <c r="L97" s="1" t="s">
        <v>3159</v>
      </c>
      <c r="M97" s="1" t="s">
        <v>3158</v>
      </c>
      <c r="N97" s="1" t="s">
        <v>5497</v>
      </c>
      <c r="O97" s="1" t="s">
        <v>3172</v>
      </c>
      <c r="P97" s="1" t="s">
        <v>3173</v>
      </c>
      <c r="Q97" s="1" t="s">
        <v>3177</v>
      </c>
      <c r="R97" s="1" t="s">
        <v>3220</v>
      </c>
      <c r="S97" s="1" t="s">
        <v>3182</v>
      </c>
      <c r="T97" s="1" t="s">
        <v>3221</v>
      </c>
      <c r="U97" s="1" t="s">
        <v>3223</v>
      </c>
      <c r="V97" s="1" t="s">
        <v>3502</v>
      </c>
      <c r="W97" s="1" t="s">
        <v>3293</v>
      </c>
      <c r="X97" s="1" t="s">
        <v>6158</v>
      </c>
      <c r="Y97" s="1" t="s">
        <v>3341</v>
      </c>
      <c r="Z97" s="1" t="s">
        <v>6167</v>
      </c>
      <c r="AA97" s="1" t="s">
        <v>3342</v>
      </c>
    </row>
    <row r="98" spans="1:149" x14ac:dyDescent="0.25">
      <c r="A98" s="1" t="s">
        <v>3339</v>
      </c>
      <c r="B98" s="1" t="s">
        <v>6182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3158</v>
      </c>
      <c r="L98" s="1" t="s">
        <v>3159</v>
      </c>
      <c r="M98" s="1" t="s">
        <v>3158</v>
      </c>
      <c r="N98" s="1" t="s">
        <v>5497</v>
      </c>
      <c r="O98" s="1" t="s">
        <v>3172</v>
      </c>
      <c r="P98" s="1" t="s">
        <v>3173</v>
      </c>
      <c r="Q98" s="1" t="s">
        <v>3177</v>
      </c>
      <c r="R98" s="1" t="s">
        <v>3220</v>
      </c>
      <c r="S98" s="1" t="s">
        <v>3182</v>
      </c>
      <c r="T98" s="1" t="s">
        <v>3221</v>
      </c>
      <c r="U98" s="1" t="s">
        <v>3223</v>
      </c>
      <c r="V98" s="1" t="s">
        <v>3502</v>
      </c>
      <c r="W98" s="1" t="s">
        <v>3293</v>
      </c>
      <c r="X98" s="1" t="s">
        <v>6172</v>
      </c>
      <c r="Y98" s="1" t="s">
        <v>3341</v>
      </c>
      <c r="Z98" s="1" t="s">
        <v>6182</v>
      </c>
      <c r="AA98" s="1" t="s">
        <v>3342</v>
      </c>
    </row>
    <row r="99" spans="1:149" x14ac:dyDescent="0.25">
      <c r="A99" s="1" t="s">
        <v>3339</v>
      </c>
      <c r="B99" s="1" t="s">
        <v>6204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3158</v>
      </c>
      <c r="L99" s="1" t="s">
        <v>3159</v>
      </c>
      <c r="M99" s="1" t="s">
        <v>3158</v>
      </c>
      <c r="N99" s="1" t="s">
        <v>5497</v>
      </c>
      <c r="O99" s="1" t="s">
        <v>3172</v>
      </c>
      <c r="P99" s="1" t="s">
        <v>3173</v>
      </c>
      <c r="Q99" s="1" t="s">
        <v>3177</v>
      </c>
      <c r="R99" s="1" t="s">
        <v>3220</v>
      </c>
      <c r="S99" s="1" t="s">
        <v>3182</v>
      </c>
      <c r="T99" s="1" t="s">
        <v>3221</v>
      </c>
      <c r="U99" s="1" t="s">
        <v>3223</v>
      </c>
      <c r="V99" s="1" t="s">
        <v>3502</v>
      </c>
      <c r="W99" s="1" t="s">
        <v>3293</v>
      </c>
      <c r="X99" s="1" t="s">
        <v>6195</v>
      </c>
      <c r="Y99" s="1" t="s">
        <v>3341</v>
      </c>
      <c r="Z99" s="1" t="s">
        <v>6204</v>
      </c>
      <c r="AA99" s="1" t="s">
        <v>3342</v>
      </c>
    </row>
    <row r="100" spans="1:149" x14ac:dyDescent="0.25">
      <c r="A100" s="1" t="s">
        <v>3339</v>
      </c>
      <c r="B100" s="1" t="s">
        <v>6257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3158</v>
      </c>
      <c r="L100" s="1" t="s">
        <v>3159</v>
      </c>
      <c r="M100" s="1" t="s">
        <v>3158</v>
      </c>
      <c r="N100" s="1" t="s">
        <v>5497</v>
      </c>
      <c r="O100" s="1" t="s">
        <v>3172</v>
      </c>
      <c r="P100" s="1" t="s">
        <v>3173</v>
      </c>
      <c r="Q100" s="1" t="s">
        <v>3177</v>
      </c>
      <c r="R100" s="1" t="s">
        <v>3635</v>
      </c>
      <c r="S100" s="1" t="s">
        <v>3182</v>
      </c>
      <c r="T100" s="1" t="s">
        <v>3221</v>
      </c>
      <c r="U100" s="1" t="s">
        <v>3223</v>
      </c>
      <c r="V100" s="1" t="s">
        <v>3224</v>
      </c>
      <c r="W100" s="1" t="s">
        <v>3293</v>
      </c>
      <c r="X100" s="1" t="s">
        <v>6248</v>
      </c>
      <c r="Y100" s="1" t="s">
        <v>3341</v>
      </c>
      <c r="Z100" s="1" t="s">
        <v>6257</v>
      </c>
      <c r="AA100" s="1" t="s">
        <v>3342</v>
      </c>
    </row>
    <row r="101" spans="1:149" x14ac:dyDescent="0.25">
      <c r="A101" s="1" t="s">
        <v>3339</v>
      </c>
      <c r="B101" s="1" t="s">
        <v>6279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3158</v>
      </c>
      <c r="L101" s="1" t="s">
        <v>3159</v>
      </c>
      <c r="M101" s="1" t="s">
        <v>3158</v>
      </c>
      <c r="N101" s="1" t="s">
        <v>5497</v>
      </c>
      <c r="O101" s="1" t="s">
        <v>3172</v>
      </c>
      <c r="P101" s="1" t="s">
        <v>3173</v>
      </c>
      <c r="Q101" s="1" t="s">
        <v>3177</v>
      </c>
      <c r="R101" s="1" t="s">
        <v>3635</v>
      </c>
      <c r="S101" s="1" t="s">
        <v>3182</v>
      </c>
      <c r="T101" s="1" t="s">
        <v>3221</v>
      </c>
      <c r="U101" s="1" t="s">
        <v>3223</v>
      </c>
      <c r="V101" s="1" t="s">
        <v>3224</v>
      </c>
      <c r="W101" s="1" t="s">
        <v>3293</v>
      </c>
      <c r="X101" s="1" t="s">
        <v>6269</v>
      </c>
      <c r="Y101" s="1" t="s">
        <v>4494</v>
      </c>
      <c r="Z101" s="1" t="s">
        <v>6279</v>
      </c>
      <c r="AA101" s="1" t="s">
        <v>3485</v>
      </c>
      <c r="AB101" s="1" t="s">
        <v>6269</v>
      </c>
      <c r="AC101" s="1" t="s">
        <v>6280</v>
      </c>
      <c r="AD101" s="1" t="s">
        <v>6259</v>
      </c>
      <c r="AE101" s="1" t="s">
        <v>6281</v>
      </c>
      <c r="AF101" s="1" t="s">
        <v>4697</v>
      </c>
      <c r="AG101" s="1" t="s">
        <v>6282</v>
      </c>
      <c r="AH101" s="1" t="s">
        <v>5</v>
      </c>
      <c r="AI101" s="1" t="s">
        <v>6283</v>
      </c>
      <c r="AJ101" s="1" t="s">
        <v>4</v>
      </c>
      <c r="AK101" s="1" t="s">
        <v>6284</v>
      </c>
      <c r="AL101" s="1" t="s">
        <v>3353</v>
      </c>
      <c r="AM101" s="1" t="s">
        <v>6285</v>
      </c>
      <c r="AN101" s="1" t="s">
        <v>3356</v>
      </c>
      <c r="AO101" s="1" t="s">
        <v>3012</v>
      </c>
      <c r="AP101" s="1" t="s">
        <v>5</v>
      </c>
      <c r="AQ101" s="1" t="s">
        <v>3865</v>
      </c>
      <c r="AR101" s="1" t="s">
        <v>4</v>
      </c>
      <c r="AS101" s="1" t="s">
        <v>4</v>
      </c>
      <c r="AT101" s="1" t="s">
        <v>2246</v>
      </c>
      <c r="AU101" s="1" t="s">
        <v>3360</v>
      </c>
      <c r="AV101" s="1" t="s">
        <v>5</v>
      </c>
      <c r="AW101" s="1" t="s">
        <v>5</v>
      </c>
      <c r="AX101" s="1" t="s">
        <v>3361</v>
      </c>
      <c r="AY101" s="1" t="s">
        <v>3633</v>
      </c>
      <c r="AZ101" s="1" t="s">
        <v>3362</v>
      </c>
      <c r="BA101" s="1" t="s">
        <v>3361</v>
      </c>
      <c r="BB101" s="1" t="s">
        <v>4242</v>
      </c>
      <c r="BC101" s="1" t="s">
        <v>4438</v>
      </c>
      <c r="BD101" s="1" t="s">
        <v>6286</v>
      </c>
      <c r="BE101" s="1" t="s">
        <v>3010</v>
      </c>
      <c r="BF101" s="1" t="s">
        <v>5</v>
      </c>
      <c r="BG101" s="1" t="s">
        <v>6287</v>
      </c>
      <c r="BH101" s="1" t="s">
        <v>5</v>
      </c>
      <c r="BI101" s="1" t="s">
        <v>5</v>
      </c>
      <c r="BJ101" s="1" t="s">
        <v>5</v>
      </c>
      <c r="BK101" s="1" t="s">
        <v>6288</v>
      </c>
      <c r="BL101" s="1" t="s">
        <v>1422</v>
      </c>
      <c r="BM101" s="1" t="s">
        <v>6289</v>
      </c>
      <c r="BN101" s="1" t="s">
        <v>1422</v>
      </c>
      <c r="BO101" s="1" t="s">
        <v>6290</v>
      </c>
      <c r="BP101" s="1" t="s">
        <v>3014</v>
      </c>
      <c r="BQ101" s="1" t="s">
        <v>5</v>
      </c>
      <c r="BR101" s="1" t="s">
        <v>3014</v>
      </c>
      <c r="BS101" s="1" t="s">
        <v>5</v>
      </c>
      <c r="BT101" s="1" t="s">
        <v>1422</v>
      </c>
      <c r="BU101" s="1" t="s">
        <v>5</v>
      </c>
      <c r="BV101" s="1" t="s">
        <v>3014</v>
      </c>
      <c r="BW101" s="1" t="s">
        <v>5</v>
      </c>
      <c r="BX101" s="1" t="s">
        <v>3014</v>
      </c>
      <c r="BY101" s="1" t="s">
        <v>5</v>
      </c>
      <c r="BZ101" s="1" t="s">
        <v>3014</v>
      </c>
      <c r="CA101" s="1" t="s">
        <v>5</v>
      </c>
      <c r="CB101" s="1" t="s">
        <v>1416</v>
      </c>
      <c r="CC101" s="1" t="s">
        <v>5</v>
      </c>
      <c r="CD101" s="1" t="s">
        <v>4438</v>
      </c>
      <c r="CE101" s="1" t="s">
        <v>5</v>
      </c>
      <c r="CF101" s="1" t="s">
        <v>1422</v>
      </c>
      <c r="CG101" s="1" t="s">
        <v>5</v>
      </c>
      <c r="CH101" s="1" t="s">
        <v>5</v>
      </c>
      <c r="CI101" s="1" t="s">
        <v>5</v>
      </c>
      <c r="CJ101" s="1" t="s">
        <v>3375</v>
      </c>
      <c r="CK101" s="1" t="s">
        <v>5</v>
      </c>
      <c r="CL101" s="1" t="s">
        <v>5</v>
      </c>
      <c r="CM101" s="1" t="s">
        <v>4</v>
      </c>
      <c r="CN101" s="1" t="s">
        <v>77</v>
      </c>
      <c r="CO101" s="1" t="s">
        <v>6291</v>
      </c>
      <c r="CP101" s="1" t="s">
        <v>148</v>
      </c>
      <c r="CQ101" s="1" t="s">
        <v>5</v>
      </c>
      <c r="CR101" s="1" t="s">
        <v>3014</v>
      </c>
      <c r="CS101" s="1" t="s">
        <v>5</v>
      </c>
      <c r="CT101" s="1" t="s">
        <v>3014</v>
      </c>
      <c r="CU101" s="1" t="s">
        <v>5</v>
      </c>
      <c r="CV101" s="1" t="s">
        <v>3014</v>
      </c>
      <c r="CW101" s="1" t="s">
        <v>5</v>
      </c>
      <c r="CX101" s="1" t="s">
        <v>3014</v>
      </c>
      <c r="CY101" s="1" t="s">
        <v>5</v>
      </c>
      <c r="CZ101" s="1" t="s">
        <v>3014</v>
      </c>
      <c r="DA101" s="1" t="s">
        <v>5</v>
      </c>
      <c r="DB101" s="1" t="s">
        <v>3014</v>
      </c>
      <c r="DC101" s="1" t="s">
        <v>5</v>
      </c>
      <c r="DD101" s="1" t="s">
        <v>3014</v>
      </c>
      <c r="DE101" s="1" t="s">
        <v>5</v>
      </c>
      <c r="DF101" s="1" t="s">
        <v>3014</v>
      </c>
      <c r="DG101" s="1" t="s">
        <v>5</v>
      </c>
      <c r="DH101" s="1" t="s">
        <v>1422</v>
      </c>
      <c r="DI101" s="1" t="s">
        <v>5</v>
      </c>
      <c r="DJ101" s="1" t="s">
        <v>5</v>
      </c>
      <c r="DK101" s="1" t="s">
        <v>5</v>
      </c>
      <c r="DL101" s="1" t="s">
        <v>5</v>
      </c>
      <c r="DM101" s="1" t="s">
        <v>5</v>
      </c>
      <c r="DN101" s="1" t="s">
        <v>3372</v>
      </c>
      <c r="DO101" s="1" t="s">
        <v>5</v>
      </c>
      <c r="DP101" s="1" t="s">
        <v>3373</v>
      </c>
      <c r="DQ101" s="1" t="s">
        <v>5</v>
      </c>
      <c r="DR101" s="1" t="s">
        <v>3373</v>
      </c>
      <c r="DS101" s="1" t="s">
        <v>5</v>
      </c>
      <c r="DT101" s="1" t="s">
        <v>3374</v>
      </c>
      <c r="DU101" s="1" t="s">
        <v>5</v>
      </c>
      <c r="DV101" s="1" t="s">
        <v>3374</v>
      </c>
      <c r="DW101" s="1" t="s">
        <v>5</v>
      </c>
      <c r="DX101" s="1" t="s">
        <v>5</v>
      </c>
      <c r="DY101" s="1" t="s">
        <v>3375</v>
      </c>
      <c r="DZ101" s="1" t="s">
        <v>5</v>
      </c>
      <c r="EA101" s="1" t="s">
        <v>5</v>
      </c>
      <c r="EB101" s="1" t="s">
        <v>5</v>
      </c>
      <c r="EC101" s="1" t="s">
        <v>5</v>
      </c>
      <c r="ED101" s="1" t="s">
        <v>3375</v>
      </c>
      <c r="EE101" s="1" t="s">
        <v>5</v>
      </c>
      <c r="EF101" s="1" t="s">
        <v>5</v>
      </c>
      <c r="EG101" s="1" t="s">
        <v>5</v>
      </c>
      <c r="EH101" s="1" t="s">
        <v>5</v>
      </c>
      <c r="EI101" s="1" t="s">
        <v>3375</v>
      </c>
      <c r="EJ101" s="1" t="s">
        <v>5</v>
      </c>
      <c r="EK101" s="1" t="s">
        <v>5</v>
      </c>
      <c r="EL101" s="1" t="s">
        <v>5</v>
      </c>
      <c r="EM101" s="1" t="s">
        <v>5</v>
      </c>
      <c r="EN101" s="1" t="s">
        <v>3375</v>
      </c>
      <c r="EO101" s="1" t="s">
        <v>5</v>
      </c>
      <c r="EP101" s="1" t="s">
        <v>5</v>
      </c>
      <c r="EQ101" s="1" t="s">
        <v>4438</v>
      </c>
      <c r="ER101" s="1" t="s">
        <v>5</v>
      </c>
      <c r="ES101" s="1" t="s">
        <v>5</v>
      </c>
    </row>
    <row r="102" spans="1:149" x14ac:dyDescent="0.25">
      <c r="A102" s="1" t="s">
        <v>3339</v>
      </c>
      <c r="B102" s="1" t="s">
        <v>6328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3158</v>
      </c>
      <c r="L102" s="1" t="s">
        <v>3159</v>
      </c>
      <c r="M102" s="1" t="s">
        <v>3158</v>
      </c>
      <c r="N102" s="1" t="s">
        <v>5497</v>
      </c>
      <c r="O102" s="1" t="s">
        <v>3172</v>
      </c>
      <c r="P102" s="1" t="s">
        <v>3173</v>
      </c>
      <c r="Q102" s="1" t="s">
        <v>3177</v>
      </c>
      <c r="R102" s="1" t="s">
        <v>3635</v>
      </c>
      <c r="S102" s="1" t="s">
        <v>3182</v>
      </c>
      <c r="T102" s="1" t="s">
        <v>3221</v>
      </c>
      <c r="U102" s="1" t="s">
        <v>3223</v>
      </c>
      <c r="V102" s="1" t="s">
        <v>3224</v>
      </c>
      <c r="W102" s="1" t="s">
        <v>3293</v>
      </c>
      <c r="X102" s="1" t="s">
        <v>6319</v>
      </c>
      <c r="Y102" s="1" t="s">
        <v>3341</v>
      </c>
      <c r="Z102" s="1" t="s">
        <v>6328</v>
      </c>
      <c r="AA102" s="1" t="s">
        <v>3342</v>
      </c>
    </row>
    <row r="103" spans="1:149" x14ac:dyDescent="0.25">
      <c r="A103" s="1" t="s">
        <v>3339</v>
      </c>
      <c r="B103" s="1" t="s">
        <v>6350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3158</v>
      </c>
      <c r="L103" s="1" t="s">
        <v>3159</v>
      </c>
      <c r="M103" s="1" t="s">
        <v>3158</v>
      </c>
      <c r="N103" s="1" t="s">
        <v>5497</v>
      </c>
      <c r="O103" s="1" t="s">
        <v>3172</v>
      </c>
      <c r="P103" s="1" t="s">
        <v>3173</v>
      </c>
      <c r="Q103" s="1" t="s">
        <v>3177</v>
      </c>
      <c r="R103" s="1" t="s">
        <v>3635</v>
      </c>
      <c r="S103" s="1" t="s">
        <v>3182</v>
      </c>
      <c r="T103" s="1" t="s">
        <v>3221</v>
      </c>
      <c r="U103" s="1" t="s">
        <v>3223</v>
      </c>
      <c r="V103" s="1" t="s">
        <v>3224</v>
      </c>
      <c r="W103" s="1" t="s">
        <v>3293</v>
      </c>
      <c r="X103" s="1" t="s">
        <v>6341</v>
      </c>
      <c r="Y103" s="1" t="s">
        <v>4494</v>
      </c>
      <c r="Z103" s="1" t="s">
        <v>6350</v>
      </c>
      <c r="AA103" s="1" t="s">
        <v>3485</v>
      </c>
      <c r="AB103" s="1" t="s">
        <v>6341</v>
      </c>
      <c r="AC103" s="1" t="s">
        <v>6351</v>
      </c>
      <c r="AD103" s="1" t="s">
        <v>6330</v>
      </c>
      <c r="AE103" s="1" t="s">
        <v>6281</v>
      </c>
      <c r="AF103" s="1" t="s">
        <v>4697</v>
      </c>
      <c r="AG103" s="1" t="s">
        <v>6282</v>
      </c>
      <c r="AH103" s="1" t="s">
        <v>5</v>
      </c>
      <c r="AI103" s="1" t="s">
        <v>6283</v>
      </c>
      <c r="AJ103" s="1" t="s">
        <v>4</v>
      </c>
      <c r="AK103" s="1" t="s">
        <v>6284</v>
      </c>
      <c r="AL103" s="1" t="s">
        <v>3353</v>
      </c>
      <c r="AM103" s="1" t="s">
        <v>6285</v>
      </c>
      <c r="AN103" s="1" t="s">
        <v>3356</v>
      </c>
      <c r="AO103" s="1" t="s">
        <v>3012</v>
      </c>
      <c r="AP103" s="1" t="s">
        <v>5</v>
      </c>
      <c r="AQ103" s="1" t="s">
        <v>3865</v>
      </c>
      <c r="AR103" s="1" t="s">
        <v>4</v>
      </c>
      <c r="AS103" s="1" t="s">
        <v>4</v>
      </c>
      <c r="AT103" s="1" t="s">
        <v>149</v>
      </c>
      <c r="AU103" s="1" t="s">
        <v>3360</v>
      </c>
      <c r="AV103" s="1" t="s">
        <v>5</v>
      </c>
      <c r="AW103" s="1" t="s">
        <v>5</v>
      </c>
      <c r="AX103" s="1" t="s">
        <v>3361</v>
      </c>
      <c r="AY103" s="1" t="s">
        <v>3361</v>
      </c>
      <c r="AZ103" s="1" t="s">
        <v>3362</v>
      </c>
      <c r="BA103" s="1" t="s">
        <v>3361</v>
      </c>
      <c r="BB103" s="1" t="s">
        <v>3363</v>
      </c>
      <c r="BC103" s="1" t="s">
        <v>77</v>
      </c>
      <c r="BD103" s="1" t="s">
        <v>5</v>
      </c>
      <c r="BE103" s="1" t="s">
        <v>3010</v>
      </c>
      <c r="BF103" s="1" t="s">
        <v>5</v>
      </c>
      <c r="BG103" s="1" t="s">
        <v>3570</v>
      </c>
      <c r="BH103" s="1" t="s">
        <v>5</v>
      </c>
      <c r="BI103" s="1" t="s">
        <v>5</v>
      </c>
      <c r="BJ103" s="1" t="s">
        <v>5</v>
      </c>
      <c r="BK103" s="1" t="s">
        <v>5</v>
      </c>
      <c r="BL103" s="1" t="s">
        <v>3364</v>
      </c>
      <c r="BM103" s="1" t="s">
        <v>6352</v>
      </c>
      <c r="BN103" s="1" t="s">
        <v>3014</v>
      </c>
      <c r="BO103" s="1" t="s">
        <v>5</v>
      </c>
      <c r="BP103" s="1" t="s">
        <v>3014</v>
      </c>
      <c r="BQ103" s="1" t="s">
        <v>5</v>
      </c>
      <c r="BR103" s="1" t="s">
        <v>3014</v>
      </c>
      <c r="BS103" s="1" t="s">
        <v>5</v>
      </c>
      <c r="BT103" s="1" t="s">
        <v>3014</v>
      </c>
      <c r="BU103" s="1" t="s">
        <v>5</v>
      </c>
      <c r="BV103" s="1" t="s">
        <v>3014</v>
      </c>
      <c r="BW103" s="1" t="s">
        <v>5</v>
      </c>
      <c r="BX103" s="1" t="s">
        <v>3014</v>
      </c>
      <c r="BY103" s="1" t="s">
        <v>5</v>
      </c>
      <c r="BZ103" s="1" t="s">
        <v>3014</v>
      </c>
      <c r="CA103" s="1" t="s">
        <v>5</v>
      </c>
      <c r="CB103" s="1" t="s">
        <v>149</v>
      </c>
      <c r="CC103" s="1" t="s">
        <v>5</v>
      </c>
      <c r="CD103" s="1" t="s">
        <v>3364</v>
      </c>
      <c r="CE103" s="1" t="s">
        <v>5</v>
      </c>
      <c r="CF103" s="1" t="s">
        <v>3014</v>
      </c>
      <c r="CG103" s="1" t="s">
        <v>4</v>
      </c>
      <c r="CH103" s="1" t="s">
        <v>23</v>
      </c>
      <c r="CI103" s="1" t="s">
        <v>4</v>
      </c>
      <c r="CJ103" s="1" t="s">
        <v>6353</v>
      </c>
      <c r="CK103" s="1" t="s">
        <v>149</v>
      </c>
      <c r="CL103" s="1" t="s">
        <v>5</v>
      </c>
      <c r="CM103" s="1" t="s">
        <v>23</v>
      </c>
      <c r="CN103" s="1" t="s">
        <v>4</v>
      </c>
      <c r="CO103" s="1" t="s">
        <v>6354</v>
      </c>
      <c r="CP103" s="1" t="s">
        <v>148</v>
      </c>
      <c r="CQ103" s="1" t="s">
        <v>5</v>
      </c>
      <c r="CR103" s="1" t="s">
        <v>3014</v>
      </c>
      <c r="CS103" s="1" t="s">
        <v>5</v>
      </c>
      <c r="CT103" s="1" t="s">
        <v>3014</v>
      </c>
      <c r="CU103" s="1" t="s">
        <v>5</v>
      </c>
      <c r="CV103" s="1" t="s">
        <v>3014</v>
      </c>
      <c r="CW103" s="1" t="s">
        <v>5</v>
      </c>
      <c r="CX103" s="1" t="s">
        <v>3014</v>
      </c>
      <c r="CY103" s="1" t="s">
        <v>5</v>
      </c>
      <c r="CZ103" s="1" t="s">
        <v>3014</v>
      </c>
      <c r="DA103" s="1" t="s">
        <v>5</v>
      </c>
      <c r="DB103" s="1" t="s">
        <v>3014</v>
      </c>
      <c r="DC103" s="1" t="s">
        <v>5</v>
      </c>
      <c r="DD103" s="1" t="s">
        <v>3014</v>
      </c>
      <c r="DE103" s="1" t="s">
        <v>5</v>
      </c>
      <c r="DF103" s="1" t="s">
        <v>3014</v>
      </c>
      <c r="DG103" s="1" t="s">
        <v>5</v>
      </c>
      <c r="DH103" s="1" t="s">
        <v>4</v>
      </c>
      <c r="DI103" s="1" t="s">
        <v>5</v>
      </c>
      <c r="DJ103" s="1" t="s">
        <v>5</v>
      </c>
      <c r="DK103" s="1" t="s">
        <v>5</v>
      </c>
      <c r="DL103" s="1" t="s">
        <v>5</v>
      </c>
      <c r="DM103" s="1" t="s">
        <v>5</v>
      </c>
      <c r="DN103" s="1" t="s">
        <v>3372</v>
      </c>
      <c r="DO103" s="1" t="s">
        <v>5</v>
      </c>
      <c r="DP103" s="1" t="s">
        <v>3373</v>
      </c>
      <c r="DQ103" s="1" t="s">
        <v>5</v>
      </c>
      <c r="DR103" s="1" t="s">
        <v>3373</v>
      </c>
      <c r="DS103" s="1" t="s">
        <v>5</v>
      </c>
      <c r="DT103" s="1" t="s">
        <v>3374</v>
      </c>
      <c r="DU103" s="1" t="s">
        <v>5</v>
      </c>
      <c r="DV103" s="1" t="s">
        <v>3374</v>
      </c>
      <c r="DW103" s="1" t="s">
        <v>4</v>
      </c>
      <c r="DX103" s="1" t="s">
        <v>4</v>
      </c>
      <c r="DY103" s="1" t="s">
        <v>3375</v>
      </c>
      <c r="DZ103" s="1" t="s">
        <v>5</v>
      </c>
      <c r="EA103" s="1" t="s">
        <v>5</v>
      </c>
      <c r="EB103" s="1" t="s">
        <v>4</v>
      </c>
      <c r="EC103" s="1" t="s">
        <v>4</v>
      </c>
      <c r="ED103" s="1" t="s">
        <v>3375</v>
      </c>
      <c r="EE103" s="1" t="s">
        <v>5</v>
      </c>
      <c r="EF103" s="1" t="s">
        <v>5</v>
      </c>
      <c r="EG103" s="1" t="s">
        <v>4</v>
      </c>
      <c r="EH103" s="1" t="s">
        <v>4</v>
      </c>
      <c r="EI103" s="1" t="s">
        <v>3375</v>
      </c>
      <c r="EJ103" s="1" t="s">
        <v>5</v>
      </c>
      <c r="EK103" s="1" t="s">
        <v>5</v>
      </c>
      <c r="EL103" s="1" t="s">
        <v>4</v>
      </c>
      <c r="EM103" s="1" t="s">
        <v>4</v>
      </c>
      <c r="EN103" s="1" t="s">
        <v>3375</v>
      </c>
      <c r="EO103" s="1" t="s">
        <v>5</v>
      </c>
      <c r="EP103" s="1" t="s">
        <v>5</v>
      </c>
      <c r="EQ103" s="1" t="s">
        <v>77</v>
      </c>
      <c r="ER103" s="1" t="s">
        <v>5</v>
      </c>
      <c r="ES103" s="1" t="s">
        <v>5</v>
      </c>
    </row>
    <row r="104" spans="1:149" x14ac:dyDescent="0.25">
      <c r="A104" s="1" t="s">
        <v>3339</v>
      </c>
      <c r="B104" s="1" t="s">
        <v>6364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3158</v>
      </c>
      <c r="L104" s="1" t="s">
        <v>3159</v>
      </c>
      <c r="M104" s="1" t="s">
        <v>3158</v>
      </c>
      <c r="N104" s="1" t="s">
        <v>5497</v>
      </c>
      <c r="O104" s="1" t="s">
        <v>3172</v>
      </c>
      <c r="P104" s="1" t="s">
        <v>3173</v>
      </c>
      <c r="Q104" s="1" t="s">
        <v>3177</v>
      </c>
      <c r="R104" s="1" t="s">
        <v>3635</v>
      </c>
      <c r="S104" s="1" t="s">
        <v>3182</v>
      </c>
      <c r="T104" s="1" t="s">
        <v>3221</v>
      </c>
      <c r="U104" s="1" t="s">
        <v>3223</v>
      </c>
      <c r="V104" s="1" t="s">
        <v>3224</v>
      </c>
      <c r="W104" s="1" t="s">
        <v>3293</v>
      </c>
      <c r="X104" s="1" t="s">
        <v>6356</v>
      </c>
      <c r="Y104" s="1" t="s">
        <v>3341</v>
      </c>
      <c r="Z104" s="1" t="s">
        <v>6364</v>
      </c>
      <c r="AA104" s="1" t="s">
        <v>3342</v>
      </c>
    </row>
    <row r="105" spans="1:149" x14ac:dyDescent="0.25">
      <c r="A105" s="1" t="s">
        <v>3339</v>
      </c>
      <c r="B105" s="1" t="s">
        <v>6384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3158</v>
      </c>
      <c r="L105" s="1" t="s">
        <v>3159</v>
      </c>
      <c r="M105" s="1" t="s">
        <v>3158</v>
      </c>
      <c r="N105" s="1" t="s">
        <v>5497</v>
      </c>
      <c r="O105" s="1" t="s">
        <v>3172</v>
      </c>
      <c r="P105" s="1" t="s">
        <v>3173</v>
      </c>
      <c r="Q105" s="1" t="s">
        <v>3177</v>
      </c>
      <c r="R105" s="1" t="s">
        <v>3635</v>
      </c>
      <c r="S105" s="1" t="s">
        <v>3182</v>
      </c>
      <c r="T105" s="1" t="s">
        <v>3221</v>
      </c>
      <c r="U105" s="1" t="s">
        <v>3223</v>
      </c>
      <c r="V105" s="1" t="s">
        <v>3224</v>
      </c>
      <c r="W105" s="1" t="s">
        <v>3293</v>
      </c>
      <c r="X105" s="1" t="s">
        <v>6375</v>
      </c>
      <c r="Y105" s="1" t="s">
        <v>3341</v>
      </c>
      <c r="Z105" s="1" t="s">
        <v>6384</v>
      </c>
      <c r="AA105" s="1" t="s">
        <v>3342</v>
      </c>
    </row>
    <row r="106" spans="1:149" x14ac:dyDescent="0.25">
      <c r="A106" s="1" t="s">
        <v>3339</v>
      </c>
      <c r="B106" s="1" t="s">
        <v>6400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3158</v>
      </c>
      <c r="L106" s="1" t="s">
        <v>3159</v>
      </c>
      <c r="M106" s="1" t="s">
        <v>3158</v>
      </c>
      <c r="N106" s="1" t="s">
        <v>5497</v>
      </c>
      <c r="O106" s="1" t="s">
        <v>3172</v>
      </c>
      <c r="P106" s="1" t="s">
        <v>3173</v>
      </c>
      <c r="Q106" s="1" t="s">
        <v>3177</v>
      </c>
      <c r="R106" s="1" t="s">
        <v>3635</v>
      </c>
      <c r="S106" s="1" t="s">
        <v>3182</v>
      </c>
      <c r="T106" s="1" t="s">
        <v>3221</v>
      </c>
      <c r="U106" s="1" t="s">
        <v>3223</v>
      </c>
      <c r="V106" s="1" t="s">
        <v>3224</v>
      </c>
      <c r="W106" s="1" t="s">
        <v>3293</v>
      </c>
      <c r="X106" s="1" t="s">
        <v>6391</v>
      </c>
      <c r="Y106" s="1" t="s">
        <v>3341</v>
      </c>
      <c r="Z106" s="1" t="s">
        <v>6400</v>
      </c>
      <c r="AA106" s="1" t="s">
        <v>3342</v>
      </c>
    </row>
    <row r="107" spans="1:149" x14ac:dyDescent="0.25">
      <c r="A107" s="1" t="s">
        <v>3339</v>
      </c>
      <c r="B107" s="1" t="s">
        <v>6419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3158</v>
      </c>
      <c r="L107" s="1" t="s">
        <v>3159</v>
      </c>
      <c r="M107" s="1" t="s">
        <v>3158</v>
      </c>
      <c r="N107" s="1" t="s">
        <v>5497</v>
      </c>
      <c r="O107" s="1" t="s">
        <v>3172</v>
      </c>
      <c r="P107" s="1" t="s">
        <v>3173</v>
      </c>
      <c r="Q107" s="1" t="s">
        <v>3177</v>
      </c>
      <c r="R107" s="1" t="s">
        <v>3635</v>
      </c>
      <c r="S107" s="1" t="s">
        <v>3182</v>
      </c>
      <c r="T107" s="1" t="s">
        <v>3221</v>
      </c>
      <c r="U107" s="1" t="s">
        <v>3223</v>
      </c>
      <c r="V107" s="1" t="s">
        <v>3224</v>
      </c>
      <c r="W107" s="1" t="s">
        <v>3293</v>
      </c>
      <c r="X107" s="1" t="s">
        <v>6410</v>
      </c>
      <c r="Y107" s="1" t="s">
        <v>3341</v>
      </c>
      <c r="Z107" s="1" t="s">
        <v>6419</v>
      </c>
      <c r="AA107" s="1" t="s">
        <v>3342</v>
      </c>
    </row>
    <row r="108" spans="1:149" x14ac:dyDescent="0.25">
      <c r="A108" s="1" t="s">
        <v>3339</v>
      </c>
      <c r="B108" s="1" t="s">
        <v>12580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12549</v>
      </c>
      <c r="K108" s="1" t="s">
        <v>3158</v>
      </c>
      <c r="L108" s="1" t="s">
        <v>3159</v>
      </c>
      <c r="M108" s="1" t="s">
        <v>3158</v>
      </c>
      <c r="N108" s="1" t="s">
        <v>3169</v>
      </c>
      <c r="O108" s="1" t="s">
        <v>3172</v>
      </c>
      <c r="P108" s="1" t="s">
        <v>3173</v>
      </c>
      <c r="Q108" s="1" t="s">
        <v>3177</v>
      </c>
      <c r="R108" s="1" t="s">
        <v>3178</v>
      </c>
      <c r="S108" s="1" t="s">
        <v>3182</v>
      </c>
      <c r="T108" s="1" t="s">
        <v>3221</v>
      </c>
      <c r="U108" s="1" t="s">
        <v>3223</v>
      </c>
      <c r="V108" s="1" t="s">
        <v>3224</v>
      </c>
      <c r="W108" s="1" t="s">
        <v>3293</v>
      </c>
      <c r="X108" s="1" t="s">
        <v>12574</v>
      </c>
      <c r="Y108" s="1" t="s">
        <v>3481</v>
      </c>
      <c r="Z108" s="1" t="s">
        <v>12580</v>
      </c>
      <c r="AA108" s="1" t="s">
        <v>3485</v>
      </c>
    </row>
    <row r="109" spans="1:149" x14ac:dyDescent="0.25">
      <c r="A109" s="1" t="s">
        <v>3339</v>
      </c>
      <c r="B109" s="1" t="s">
        <v>12581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12549</v>
      </c>
      <c r="K109" s="1" t="s">
        <v>3158</v>
      </c>
      <c r="L109" s="1" t="s">
        <v>3159</v>
      </c>
      <c r="M109" s="1" t="s">
        <v>3158</v>
      </c>
      <c r="N109" s="1" t="s">
        <v>3169</v>
      </c>
      <c r="O109" s="1" t="s">
        <v>3172</v>
      </c>
      <c r="P109" s="1" t="s">
        <v>3173</v>
      </c>
      <c r="Q109" s="1" t="s">
        <v>3177</v>
      </c>
      <c r="R109" s="1" t="s">
        <v>3178</v>
      </c>
      <c r="S109" s="1" t="s">
        <v>3182</v>
      </c>
      <c r="T109" s="1" t="s">
        <v>3221</v>
      </c>
      <c r="U109" s="1" t="s">
        <v>3223</v>
      </c>
      <c r="V109" s="1" t="s">
        <v>3224</v>
      </c>
      <c r="W109" s="1" t="s">
        <v>3293</v>
      </c>
      <c r="X109" s="1" t="s">
        <v>12574</v>
      </c>
      <c r="Y109" s="1" t="s">
        <v>4449</v>
      </c>
      <c r="Z109" s="1" t="s">
        <v>12581</v>
      </c>
      <c r="AA109" s="1" t="s">
        <v>3485</v>
      </c>
    </row>
    <row r="110" spans="1:149" x14ac:dyDescent="0.25">
      <c r="A110" s="1" t="s">
        <v>3339</v>
      </c>
      <c r="B110" s="1" t="s">
        <v>12582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12549</v>
      </c>
      <c r="K110" s="1" t="s">
        <v>3158</v>
      </c>
      <c r="L110" s="1" t="s">
        <v>3159</v>
      </c>
      <c r="M110" s="1" t="s">
        <v>3158</v>
      </c>
      <c r="N110" s="1" t="s">
        <v>3169</v>
      </c>
      <c r="O110" s="1" t="s">
        <v>3172</v>
      </c>
      <c r="P110" s="1" t="s">
        <v>3173</v>
      </c>
      <c r="Q110" s="1" t="s">
        <v>3177</v>
      </c>
      <c r="R110" s="1" t="s">
        <v>3178</v>
      </c>
      <c r="S110" s="1" t="s">
        <v>3182</v>
      </c>
      <c r="T110" s="1" t="s">
        <v>3221</v>
      </c>
      <c r="U110" s="1" t="s">
        <v>3223</v>
      </c>
      <c r="V110" s="1" t="s">
        <v>3224</v>
      </c>
      <c r="W110" s="1" t="s">
        <v>3293</v>
      </c>
      <c r="X110" s="1" t="s">
        <v>12574</v>
      </c>
      <c r="Y110" s="1" t="s">
        <v>3848</v>
      </c>
      <c r="Z110" s="1" t="s">
        <v>12582</v>
      </c>
      <c r="AA110" s="1" t="s">
        <v>3485</v>
      </c>
    </row>
    <row r="111" spans="1:149" x14ac:dyDescent="0.25">
      <c r="A111" s="1" t="s">
        <v>3339</v>
      </c>
      <c r="B111" s="1" t="s">
        <v>12583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12549</v>
      </c>
      <c r="K111" s="1" t="s">
        <v>3158</v>
      </c>
      <c r="L111" s="1" t="s">
        <v>3159</v>
      </c>
      <c r="M111" s="1" t="s">
        <v>3158</v>
      </c>
      <c r="N111" s="1" t="s">
        <v>3169</v>
      </c>
      <c r="O111" s="1" t="s">
        <v>3172</v>
      </c>
      <c r="P111" s="1" t="s">
        <v>3173</v>
      </c>
      <c r="Q111" s="1" t="s">
        <v>3177</v>
      </c>
      <c r="R111" s="1" t="s">
        <v>3178</v>
      </c>
      <c r="S111" s="1" t="s">
        <v>3182</v>
      </c>
      <c r="T111" s="1" t="s">
        <v>3221</v>
      </c>
      <c r="U111" s="1" t="s">
        <v>3223</v>
      </c>
      <c r="V111" s="1" t="s">
        <v>3224</v>
      </c>
      <c r="W111" s="1" t="s">
        <v>3293</v>
      </c>
      <c r="X111" s="1" t="s">
        <v>12574</v>
      </c>
      <c r="Y111" s="1" t="s">
        <v>4452</v>
      </c>
      <c r="Z111" s="1" t="s">
        <v>12583</v>
      </c>
      <c r="AA111" s="1" t="s">
        <v>3485</v>
      </c>
    </row>
    <row r="112" spans="1:149" x14ac:dyDescent="0.25">
      <c r="A112" s="1" t="s">
        <v>3339</v>
      </c>
      <c r="B112" s="1" t="s">
        <v>12633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12549</v>
      </c>
      <c r="K112" s="1" t="s">
        <v>3158</v>
      </c>
      <c r="L112" s="1" t="s">
        <v>3159</v>
      </c>
      <c r="M112" s="1" t="s">
        <v>3158</v>
      </c>
      <c r="N112" s="1" t="s">
        <v>3169</v>
      </c>
      <c r="O112" s="1" t="s">
        <v>3172</v>
      </c>
      <c r="P112" s="1" t="s">
        <v>3173</v>
      </c>
      <c r="Q112" s="1" t="s">
        <v>3177</v>
      </c>
      <c r="R112" s="1" t="s">
        <v>3178</v>
      </c>
      <c r="S112" s="1" t="s">
        <v>3182</v>
      </c>
      <c r="T112" s="1" t="s">
        <v>3221</v>
      </c>
      <c r="U112" s="1" t="s">
        <v>3223</v>
      </c>
      <c r="V112" s="1" t="s">
        <v>3502</v>
      </c>
      <c r="W112" s="1" t="s">
        <v>3293</v>
      </c>
      <c r="X112" s="1" t="s">
        <v>12627</v>
      </c>
      <c r="Y112" s="1" t="s">
        <v>3481</v>
      </c>
      <c r="Z112" s="1" t="s">
        <v>12633</v>
      </c>
      <c r="AA112" s="1" t="s">
        <v>3485</v>
      </c>
    </row>
    <row r="113" spans="1:27" x14ac:dyDescent="0.25">
      <c r="A113" s="1" t="s">
        <v>3339</v>
      </c>
      <c r="B113" s="1" t="s">
        <v>12634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12549</v>
      </c>
      <c r="K113" s="1" t="s">
        <v>3158</v>
      </c>
      <c r="L113" s="1" t="s">
        <v>3159</v>
      </c>
      <c r="M113" s="1" t="s">
        <v>3158</v>
      </c>
      <c r="N113" s="1" t="s">
        <v>3169</v>
      </c>
      <c r="O113" s="1" t="s">
        <v>3172</v>
      </c>
      <c r="P113" s="1" t="s">
        <v>3173</v>
      </c>
      <c r="Q113" s="1" t="s">
        <v>3177</v>
      </c>
      <c r="R113" s="1" t="s">
        <v>3178</v>
      </c>
      <c r="S113" s="1" t="s">
        <v>3182</v>
      </c>
      <c r="T113" s="1" t="s">
        <v>3221</v>
      </c>
      <c r="U113" s="1" t="s">
        <v>3223</v>
      </c>
      <c r="V113" s="1" t="s">
        <v>3502</v>
      </c>
      <c r="W113" s="1" t="s">
        <v>3293</v>
      </c>
      <c r="X113" s="1" t="s">
        <v>12627</v>
      </c>
      <c r="Y113" s="1" t="s">
        <v>4449</v>
      </c>
      <c r="Z113" s="1" t="s">
        <v>12634</v>
      </c>
      <c r="AA113" s="1" t="s">
        <v>3485</v>
      </c>
    </row>
    <row r="114" spans="1:27" x14ac:dyDescent="0.25">
      <c r="A114" s="1" t="s">
        <v>3339</v>
      </c>
      <c r="B114" s="1" t="s">
        <v>12635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12549</v>
      </c>
      <c r="K114" s="1" t="s">
        <v>3158</v>
      </c>
      <c r="L114" s="1" t="s">
        <v>3159</v>
      </c>
      <c r="M114" s="1" t="s">
        <v>3158</v>
      </c>
      <c r="N114" s="1" t="s">
        <v>3169</v>
      </c>
      <c r="O114" s="1" t="s">
        <v>3172</v>
      </c>
      <c r="P114" s="1" t="s">
        <v>3173</v>
      </c>
      <c r="Q114" s="1" t="s">
        <v>3177</v>
      </c>
      <c r="R114" s="1" t="s">
        <v>3178</v>
      </c>
      <c r="S114" s="1" t="s">
        <v>3182</v>
      </c>
      <c r="T114" s="1" t="s">
        <v>3221</v>
      </c>
      <c r="U114" s="1" t="s">
        <v>3223</v>
      </c>
      <c r="V114" s="1" t="s">
        <v>3502</v>
      </c>
      <c r="W114" s="1" t="s">
        <v>3293</v>
      </c>
      <c r="X114" s="1" t="s">
        <v>12627</v>
      </c>
      <c r="Y114" s="1" t="s">
        <v>3848</v>
      </c>
      <c r="Z114" s="1" t="s">
        <v>12635</v>
      </c>
      <c r="AA114" s="1" t="s">
        <v>3485</v>
      </c>
    </row>
    <row r="115" spans="1:27" x14ac:dyDescent="0.25">
      <c r="A115" s="1" t="s">
        <v>3339</v>
      </c>
      <c r="B115" s="1" t="s">
        <v>12636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12549</v>
      </c>
      <c r="K115" s="1" t="s">
        <v>3158</v>
      </c>
      <c r="L115" s="1" t="s">
        <v>3159</v>
      </c>
      <c r="M115" s="1" t="s">
        <v>3158</v>
      </c>
      <c r="N115" s="1" t="s">
        <v>3169</v>
      </c>
      <c r="O115" s="1" t="s">
        <v>3172</v>
      </c>
      <c r="P115" s="1" t="s">
        <v>3173</v>
      </c>
      <c r="Q115" s="1" t="s">
        <v>3177</v>
      </c>
      <c r="R115" s="1" t="s">
        <v>3178</v>
      </c>
      <c r="S115" s="1" t="s">
        <v>3182</v>
      </c>
      <c r="T115" s="1" t="s">
        <v>3221</v>
      </c>
      <c r="U115" s="1" t="s">
        <v>3223</v>
      </c>
      <c r="V115" s="1" t="s">
        <v>3502</v>
      </c>
      <c r="W115" s="1" t="s">
        <v>3293</v>
      </c>
      <c r="X115" s="1" t="s">
        <v>12627</v>
      </c>
      <c r="Y115" s="1" t="s">
        <v>4452</v>
      </c>
      <c r="Z115" s="1" t="s">
        <v>12636</v>
      </c>
      <c r="AA115" s="1" t="s">
        <v>3485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4FFED-CC68-48F3-8B3E-D51E4D6A8B74}">
  <sheetPr codeName="Sheet54"/>
  <dimension ref="A1:AA123"/>
  <sheetViews>
    <sheetView workbookViewId="0">
      <pane xSplit="2" ySplit="1" topLeftCell="P98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22.1406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9.85546875" style="1" bestFit="1" customWidth="1"/>
    <col min="16" max="16" width="10.85546875" style="1" bestFit="1" customWidth="1"/>
    <col min="17" max="17" width="9.85546875" style="1" bestFit="1" customWidth="1"/>
    <col min="18" max="18" width="10.85546875" style="1" bestFit="1" customWidth="1"/>
    <col min="19" max="19" width="9.85546875" style="1" bestFit="1" customWidth="1"/>
    <col min="20" max="20" width="22.5703125" style="1" bestFit="1" customWidth="1"/>
    <col min="21" max="21" width="17.5703125" style="1" bestFit="1" customWidth="1"/>
    <col min="22" max="22" width="11.85546875" style="1" bestFit="1" customWidth="1"/>
    <col min="23" max="23" width="13.140625" style="1" bestFit="1" customWidth="1"/>
    <col min="24" max="24" width="17" style="1" bestFit="1" customWidth="1"/>
    <col min="25" max="26" width="16.85546875" style="1" bestFit="1" customWidth="1"/>
    <col min="27" max="27" width="11.140625" style="1" bestFit="1" customWidth="1"/>
    <col min="28" max="16384" width="8.85546875" style="1"/>
  </cols>
  <sheetData>
    <row r="1" spans="1:27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</row>
    <row r="2" spans="1:27" x14ac:dyDescent="0.25">
      <c r="A2" s="1" t="s">
        <v>3343</v>
      </c>
      <c r="B2" s="1" t="s">
        <v>3344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3224</v>
      </c>
      <c r="W2" s="1" t="s">
        <v>3293</v>
      </c>
      <c r="X2" s="1" t="s">
        <v>3294</v>
      </c>
      <c r="Y2" s="1" t="s">
        <v>3345</v>
      </c>
      <c r="Z2" s="1" t="s">
        <v>3344</v>
      </c>
      <c r="AA2" s="1" t="s">
        <v>3346</v>
      </c>
    </row>
    <row r="3" spans="1:27" x14ac:dyDescent="0.25">
      <c r="A3" s="1" t="s">
        <v>3343</v>
      </c>
      <c r="B3" s="1" t="s">
        <v>3486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3224</v>
      </c>
      <c r="W3" s="1" t="s">
        <v>3293</v>
      </c>
      <c r="X3" s="1" t="s">
        <v>3475</v>
      </c>
      <c r="Y3" s="1" t="s">
        <v>3487</v>
      </c>
      <c r="Z3" s="1" t="s">
        <v>3486</v>
      </c>
      <c r="AA3" s="1" t="s">
        <v>3346</v>
      </c>
    </row>
    <row r="4" spans="1:27" x14ac:dyDescent="0.25">
      <c r="A4" s="1" t="s">
        <v>3343</v>
      </c>
      <c r="B4" s="1" t="s">
        <v>3488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3220</v>
      </c>
      <c r="S4" s="1" t="s">
        <v>3182</v>
      </c>
      <c r="T4" s="1" t="s">
        <v>3221</v>
      </c>
      <c r="U4" s="1" t="s">
        <v>3223</v>
      </c>
      <c r="V4" s="1" t="s">
        <v>3224</v>
      </c>
      <c r="W4" s="1" t="s">
        <v>3293</v>
      </c>
      <c r="X4" s="1" t="s">
        <v>3475</v>
      </c>
      <c r="Y4" s="1" t="s">
        <v>3489</v>
      </c>
      <c r="Z4" s="1" t="s">
        <v>3488</v>
      </c>
      <c r="AA4" s="1" t="s">
        <v>3346</v>
      </c>
    </row>
    <row r="5" spans="1:27" x14ac:dyDescent="0.25">
      <c r="A5" s="1" t="s">
        <v>3343</v>
      </c>
      <c r="B5" s="1" t="s">
        <v>3534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3220</v>
      </c>
      <c r="S5" s="1" t="s">
        <v>3182</v>
      </c>
      <c r="T5" s="1" t="s">
        <v>3221</v>
      </c>
      <c r="U5" s="1" t="s">
        <v>3223</v>
      </c>
      <c r="V5" s="1" t="s">
        <v>3502</v>
      </c>
      <c r="W5" s="1" t="s">
        <v>3293</v>
      </c>
      <c r="X5" s="1" t="s">
        <v>3524</v>
      </c>
      <c r="Y5" s="1" t="s">
        <v>3535</v>
      </c>
      <c r="Z5" s="1" t="s">
        <v>3534</v>
      </c>
      <c r="AA5" s="1" t="s">
        <v>3346</v>
      </c>
    </row>
    <row r="6" spans="1:27" x14ac:dyDescent="0.25">
      <c r="A6" s="1" t="s">
        <v>3343</v>
      </c>
      <c r="B6" s="1" t="s">
        <v>3594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3220</v>
      </c>
      <c r="S6" s="1" t="s">
        <v>3182</v>
      </c>
      <c r="T6" s="1" t="s">
        <v>3221</v>
      </c>
      <c r="U6" s="1" t="s">
        <v>3223</v>
      </c>
      <c r="V6" s="1" t="s">
        <v>3502</v>
      </c>
      <c r="W6" s="1" t="s">
        <v>3293</v>
      </c>
      <c r="X6" s="1" t="s">
        <v>3578</v>
      </c>
      <c r="Y6" s="1" t="s">
        <v>3541</v>
      </c>
      <c r="Z6" s="1" t="s">
        <v>3594</v>
      </c>
      <c r="AA6" s="1" t="s">
        <v>3346</v>
      </c>
    </row>
    <row r="7" spans="1:27" x14ac:dyDescent="0.25">
      <c r="A7" s="1" t="s">
        <v>3343</v>
      </c>
      <c r="B7" s="1" t="s">
        <v>3621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3220</v>
      </c>
      <c r="S7" s="1" t="s">
        <v>3182</v>
      </c>
      <c r="T7" s="1" t="s">
        <v>3221</v>
      </c>
      <c r="U7" s="1" t="s">
        <v>3223</v>
      </c>
      <c r="V7" s="1" t="s">
        <v>3502</v>
      </c>
      <c r="W7" s="1" t="s">
        <v>3293</v>
      </c>
      <c r="X7" s="1" t="s">
        <v>3614</v>
      </c>
      <c r="Y7" s="1" t="s">
        <v>3535</v>
      </c>
      <c r="Z7" s="1" t="s">
        <v>3621</v>
      </c>
      <c r="AA7" s="1" t="s">
        <v>3346</v>
      </c>
    </row>
    <row r="8" spans="1:27" x14ac:dyDescent="0.25">
      <c r="A8" s="1" t="s">
        <v>3343</v>
      </c>
      <c r="B8" s="1" t="s">
        <v>3659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3177</v>
      </c>
      <c r="R8" s="1" t="s">
        <v>3635</v>
      </c>
      <c r="S8" s="1" t="s">
        <v>3182</v>
      </c>
      <c r="T8" s="1" t="s">
        <v>3221</v>
      </c>
      <c r="U8" s="1" t="s">
        <v>3223</v>
      </c>
      <c r="V8" s="1" t="s">
        <v>3224</v>
      </c>
      <c r="W8" s="1" t="s">
        <v>3293</v>
      </c>
      <c r="X8" s="1" t="s">
        <v>3649</v>
      </c>
      <c r="Y8" s="1" t="s">
        <v>3345</v>
      </c>
      <c r="Z8" s="1" t="s">
        <v>3659</v>
      </c>
      <c r="AA8" s="1" t="s">
        <v>3346</v>
      </c>
    </row>
    <row r="9" spans="1:27" x14ac:dyDescent="0.25">
      <c r="A9" s="1" t="s">
        <v>3343</v>
      </c>
      <c r="B9" s="1" t="s">
        <v>3690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3177</v>
      </c>
      <c r="R9" s="1" t="s">
        <v>3635</v>
      </c>
      <c r="S9" s="1" t="s">
        <v>3182</v>
      </c>
      <c r="T9" s="1" t="s">
        <v>3221</v>
      </c>
      <c r="U9" s="1" t="s">
        <v>3223</v>
      </c>
      <c r="V9" s="1" t="s">
        <v>3224</v>
      </c>
      <c r="W9" s="1" t="s">
        <v>3293</v>
      </c>
      <c r="X9" s="1" t="s">
        <v>3680</v>
      </c>
      <c r="Y9" s="1" t="s">
        <v>3345</v>
      </c>
      <c r="Z9" s="1" t="s">
        <v>3690</v>
      </c>
      <c r="AA9" s="1" t="s">
        <v>3346</v>
      </c>
    </row>
    <row r="10" spans="1:27" x14ac:dyDescent="0.25">
      <c r="A10" s="1" t="s">
        <v>3343</v>
      </c>
      <c r="B10" s="1" t="s">
        <v>3723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3173</v>
      </c>
      <c r="Q10" s="1" t="s">
        <v>3177</v>
      </c>
      <c r="R10" s="1" t="s">
        <v>3635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3716</v>
      </c>
      <c r="Y10" s="1" t="s">
        <v>3535</v>
      </c>
      <c r="Z10" s="1" t="s">
        <v>3723</v>
      </c>
      <c r="AA10" s="1" t="s">
        <v>3346</v>
      </c>
    </row>
    <row r="11" spans="1:27" x14ac:dyDescent="0.25">
      <c r="A11" s="1" t="s">
        <v>3343</v>
      </c>
      <c r="B11" s="1" t="s">
        <v>3753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3173</v>
      </c>
      <c r="Q11" s="1" t="s">
        <v>3177</v>
      </c>
      <c r="R11" s="1" t="s">
        <v>3635</v>
      </c>
      <c r="S11" s="1" t="s">
        <v>3182</v>
      </c>
      <c r="T11" s="1" t="s">
        <v>3221</v>
      </c>
      <c r="U11" s="1" t="s">
        <v>3223</v>
      </c>
      <c r="V11" s="1" t="s">
        <v>3502</v>
      </c>
      <c r="W11" s="1" t="s">
        <v>3293</v>
      </c>
      <c r="X11" s="1" t="s">
        <v>3742</v>
      </c>
      <c r="Y11" s="1" t="s">
        <v>3541</v>
      </c>
      <c r="Z11" s="1" t="s">
        <v>3753</v>
      </c>
      <c r="AA11" s="1" t="s">
        <v>3346</v>
      </c>
    </row>
    <row r="12" spans="1:27" x14ac:dyDescent="0.25">
      <c r="A12" s="1" t="s">
        <v>3343</v>
      </c>
      <c r="B12" s="1" t="s">
        <v>3768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3173</v>
      </c>
      <c r="Q12" s="1" t="s">
        <v>3177</v>
      </c>
      <c r="R12" s="1" t="s">
        <v>3635</v>
      </c>
      <c r="S12" s="1" t="s">
        <v>3182</v>
      </c>
      <c r="T12" s="1" t="s">
        <v>3221</v>
      </c>
      <c r="U12" s="1" t="s">
        <v>3223</v>
      </c>
      <c r="V12" s="1" t="s">
        <v>3502</v>
      </c>
      <c r="W12" s="1" t="s">
        <v>3293</v>
      </c>
      <c r="X12" s="1" t="s">
        <v>3761</v>
      </c>
      <c r="Y12" s="1" t="s">
        <v>3535</v>
      </c>
      <c r="Z12" s="1" t="s">
        <v>3768</v>
      </c>
      <c r="AA12" s="1" t="s">
        <v>3346</v>
      </c>
    </row>
    <row r="13" spans="1:27" x14ac:dyDescent="0.25">
      <c r="A13" s="1" t="s">
        <v>3343</v>
      </c>
      <c r="B13" s="1" t="s">
        <v>3812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3173</v>
      </c>
      <c r="Q13" s="1" t="s">
        <v>3177</v>
      </c>
      <c r="R13" s="1" t="s">
        <v>3780</v>
      </c>
      <c r="S13" s="1" t="s">
        <v>3182</v>
      </c>
      <c r="T13" s="1" t="s">
        <v>3221</v>
      </c>
      <c r="U13" s="1" t="s">
        <v>3223</v>
      </c>
      <c r="V13" s="1" t="s">
        <v>3224</v>
      </c>
      <c r="W13" s="1" t="s">
        <v>3293</v>
      </c>
      <c r="X13" s="1" t="s">
        <v>3802</v>
      </c>
      <c r="Y13" s="1" t="s">
        <v>3345</v>
      </c>
      <c r="Z13" s="1" t="s">
        <v>3812</v>
      </c>
      <c r="AA13" s="1" t="s">
        <v>3346</v>
      </c>
    </row>
    <row r="14" spans="1:27" x14ac:dyDescent="0.25">
      <c r="A14" s="1" t="s">
        <v>3343</v>
      </c>
      <c r="B14" s="1" t="s">
        <v>3843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3173</v>
      </c>
      <c r="Q14" s="1" t="s">
        <v>3177</v>
      </c>
      <c r="R14" s="1" t="s">
        <v>3780</v>
      </c>
      <c r="S14" s="1" t="s">
        <v>3182</v>
      </c>
      <c r="T14" s="1" t="s">
        <v>3221</v>
      </c>
      <c r="U14" s="1" t="s">
        <v>3223</v>
      </c>
      <c r="V14" s="1" t="s">
        <v>3502</v>
      </c>
      <c r="W14" s="1" t="s">
        <v>3293</v>
      </c>
      <c r="X14" s="1" t="s">
        <v>3833</v>
      </c>
      <c r="Y14" s="1" t="s">
        <v>3487</v>
      </c>
      <c r="Z14" s="1" t="s">
        <v>3843</v>
      </c>
      <c r="AA14" s="1" t="s">
        <v>3346</v>
      </c>
    </row>
    <row r="15" spans="1:27" x14ac:dyDescent="0.25">
      <c r="A15" s="1" t="s">
        <v>3343</v>
      </c>
      <c r="B15" s="1" t="s">
        <v>3860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3173</v>
      </c>
      <c r="Q15" s="1" t="s">
        <v>3177</v>
      </c>
      <c r="R15" s="1" t="s">
        <v>3780</v>
      </c>
      <c r="S15" s="1" t="s">
        <v>3182</v>
      </c>
      <c r="T15" s="1" t="s">
        <v>3221</v>
      </c>
      <c r="U15" s="1" t="s">
        <v>3223</v>
      </c>
      <c r="V15" s="1" t="s">
        <v>3502</v>
      </c>
      <c r="W15" s="1" t="s">
        <v>3293</v>
      </c>
      <c r="X15" s="1" t="s">
        <v>3852</v>
      </c>
      <c r="Y15" s="1" t="s">
        <v>2218</v>
      </c>
      <c r="Z15" s="1" t="s">
        <v>3860</v>
      </c>
      <c r="AA15" s="1" t="s">
        <v>3346</v>
      </c>
    </row>
    <row r="16" spans="1:27" x14ac:dyDescent="0.25">
      <c r="A16" s="1" t="s">
        <v>3343</v>
      </c>
      <c r="B16" s="1" t="s">
        <v>3884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3173</v>
      </c>
      <c r="Q16" s="1" t="s">
        <v>3177</v>
      </c>
      <c r="R16" s="1" t="s">
        <v>3780</v>
      </c>
      <c r="S16" s="1" t="s">
        <v>3182</v>
      </c>
      <c r="T16" s="1" t="s">
        <v>3221</v>
      </c>
      <c r="U16" s="1" t="s">
        <v>3223</v>
      </c>
      <c r="V16" s="1" t="s">
        <v>3502</v>
      </c>
      <c r="W16" s="1" t="s">
        <v>3293</v>
      </c>
      <c r="X16" s="1" t="s">
        <v>3873</v>
      </c>
      <c r="Y16" s="1" t="s">
        <v>3541</v>
      </c>
      <c r="Z16" s="1" t="s">
        <v>3884</v>
      </c>
      <c r="AA16" s="1" t="s">
        <v>3346</v>
      </c>
    </row>
    <row r="17" spans="1:27" x14ac:dyDescent="0.25">
      <c r="A17" s="1" t="s">
        <v>3343</v>
      </c>
      <c r="B17" s="1" t="s">
        <v>3904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3173</v>
      </c>
      <c r="Q17" s="1" t="s">
        <v>3177</v>
      </c>
      <c r="R17" s="1" t="s">
        <v>3780</v>
      </c>
      <c r="S17" s="1" t="s">
        <v>3182</v>
      </c>
      <c r="T17" s="1" t="s">
        <v>3221</v>
      </c>
      <c r="U17" s="1" t="s">
        <v>3223</v>
      </c>
      <c r="V17" s="1" t="s">
        <v>3502</v>
      </c>
      <c r="W17" s="1" t="s">
        <v>3293</v>
      </c>
      <c r="X17" s="1" t="s">
        <v>3894</v>
      </c>
      <c r="Y17" s="1" t="s">
        <v>3345</v>
      </c>
      <c r="Z17" s="1" t="s">
        <v>3904</v>
      </c>
      <c r="AA17" s="1" t="s">
        <v>3346</v>
      </c>
    </row>
    <row r="18" spans="1:27" x14ac:dyDescent="0.25">
      <c r="A18" s="1" t="s">
        <v>3343</v>
      </c>
      <c r="B18" s="1" t="s">
        <v>3968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3944</v>
      </c>
      <c r="Q18" s="1" t="s">
        <v>3177</v>
      </c>
      <c r="R18" s="1" t="s">
        <v>3178</v>
      </c>
      <c r="S18" s="1" t="s">
        <v>3182</v>
      </c>
      <c r="T18" s="1" t="s">
        <v>3221</v>
      </c>
      <c r="U18" s="1" t="s">
        <v>3223</v>
      </c>
      <c r="V18" s="1" t="s">
        <v>3224</v>
      </c>
      <c r="W18" s="1" t="s">
        <v>3293</v>
      </c>
      <c r="X18" s="1" t="s">
        <v>3957</v>
      </c>
      <c r="Y18" s="1" t="s">
        <v>3541</v>
      </c>
      <c r="Z18" s="1" t="s">
        <v>3968</v>
      </c>
      <c r="AA18" s="1" t="s">
        <v>3346</v>
      </c>
    </row>
    <row r="19" spans="1:27" x14ac:dyDescent="0.25">
      <c r="A19" s="1" t="s">
        <v>3343</v>
      </c>
      <c r="B19" s="1" t="s">
        <v>3985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3944</v>
      </c>
      <c r="Q19" s="1" t="s">
        <v>3177</v>
      </c>
      <c r="R19" s="1" t="s">
        <v>3178</v>
      </c>
      <c r="S19" s="1" t="s">
        <v>3182</v>
      </c>
      <c r="T19" s="1" t="s">
        <v>3221</v>
      </c>
      <c r="U19" s="1" t="s">
        <v>3223</v>
      </c>
      <c r="V19" s="1" t="s">
        <v>3224</v>
      </c>
      <c r="W19" s="1" t="s">
        <v>3293</v>
      </c>
      <c r="X19" s="1" t="s">
        <v>3975</v>
      </c>
      <c r="Y19" s="1" t="s">
        <v>3345</v>
      </c>
      <c r="Z19" s="1" t="s">
        <v>3985</v>
      </c>
      <c r="AA19" s="1" t="s">
        <v>3346</v>
      </c>
    </row>
    <row r="20" spans="1:27" x14ac:dyDescent="0.25">
      <c r="A20" s="1" t="s">
        <v>3343</v>
      </c>
      <c r="B20" s="1" t="s">
        <v>4019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3944</v>
      </c>
      <c r="Q20" s="1" t="s">
        <v>3177</v>
      </c>
      <c r="R20" s="1" t="s">
        <v>3178</v>
      </c>
      <c r="S20" s="1" t="s">
        <v>3182</v>
      </c>
      <c r="T20" s="1" t="s">
        <v>3221</v>
      </c>
      <c r="U20" s="1" t="s">
        <v>3223</v>
      </c>
      <c r="V20" s="1" t="s">
        <v>3502</v>
      </c>
      <c r="W20" s="1" t="s">
        <v>3293</v>
      </c>
      <c r="X20" s="1" t="s">
        <v>4012</v>
      </c>
      <c r="Y20" s="1" t="s">
        <v>3535</v>
      </c>
      <c r="Z20" s="1" t="s">
        <v>4019</v>
      </c>
      <c r="AA20" s="1" t="s">
        <v>3346</v>
      </c>
    </row>
    <row r="21" spans="1:27" x14ac:dyDescent="0.25">
      <c r="A21" s="1" t="s">
        <v>3343</v>
      </c>
      <c r="B21" s="1" t="s">
        <v>4041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3944</v>
      </c>
      <c r="Q21" s="1" t="s">
        <v>3177</v>
      </c>
      <c r="R21" s="1" t="s">
        <v>3178</v>
      </c>
      <c r="S21" s="1" t="s">
        <v>3182</v>
      </c>
      <c r="T21" s="1" t="s">
        <v>3221</v>
      </c>
      <c r="U21" s="1" t="s">
        <v>3223</v>
      </c>
      <c r="V21" s="1" t="s">
        <v>3502</v>
      </c>
      <c r="W21" s="1" t="s">
        <v>3293</v>
      </c>
      <c r="X21" s="1" t="s">
        <v>4034</v>
      </c>
      <c r="Y21" s="1" t="s">
        <v>3535</v>
      </c>
      <c r="Z21" s="1" t="s">
        <v>4041</v>
      </c>
      <c r="AA21" s="1" t="s">
        <v>3346</v>
      </c>
    </row>
    <row r="22" spans="1:27" x14ac:dyDescent="0.25">
      <c r="A22" s="1" t="s">
        <v>3343</v>
      </c>
      <c r="B22" s="1" t="s">
        <v>4064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3944</v>
      </c>
      <c r="Q22" s="1" t="s">
        <v>3177</v>
      </c>
      <c r="R22" s="1" t="s">
        <v>3178</v>
      </c>
      <c r="S22" s="1" t="s">
        <v>3182</v>
      </c>
      <c r="T22" s="1" t="s">
        <v>3221</v>
      </c>
      <c r="U22" s="1" t="s">
        <v>3223</v>
      </c>
      <c r="V22" s="1" t="s">
        <v>3502</v>
      </c>
      <c r="W22" s="1" t="s">
        <v>3293</v>
      </c>
      <c r="X22" s="1" t="s">
        <v>4057</v>
      </c>
      <c r="Y22" s="1" t="s">
        <v>3535</v>
      </c>
      <c r="Z22" s="1" t="s">
        <v>4064</v>
      </c>
      <c r="AA22" s="1" t="s">
        <v>3346</v>
      </c>
    </row>
    <row r="23" spans="1:27" x14ac:dyDescent="0.25">
      <c r="A23" s="1" t="s">
        <v>3343</v>
      </c>
      <c r="B23" s="1" t="s">
        <v>4105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3944</v>
      </c>
      <c r="Q23" s="1" t="s">
        <v>3177</v>
      </c>
      <c r="R23" s="1" t="s">
        <v>3216</v>
      </c>
      <c r="S23" s="1" t="s">
        <v>3182</v>
      </c>
      <c r="T23" s="1" t="s">
        <v>3221</v>
      </c>
      <c r="U23" s="1" t="s">
        <v>3223</v>
      </c>
      <c r="V23" s="1" t="s">
        <v>3224</v>
      </c>
      <c r="W23" s="1" t="s">
        <v>3293</v>
      </c>
      <c r="X23" s="1" t="s">
        <v>4094</v>
      </c>
      <c r="Y23" s="1" t="s">
        <v>3541</v>
      </c>
      <c r="Z23" s="1" t="s">
        <v>4105</v>
      </c>
      <c r="AA23" s="1" t="s">
        <v>3346</v>
      </c>
    </row>
    <row r="24" spans="1:27" x14ac:dyDescent="0.25">
      <c r="A24" s="1" t="s">
        <v>3343</v>
      </c>
      <c r="B24" s="1" t="s">
        <v>4120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3944</v>
      </c>
      <c r="Q24" s="1" t="s">
        <v>3177</v>
      </c>
      <c r="R24" s="1" t="s">
        <v>3216</v>
      </c>
      <c r="S24" s="1" t="s">
        <v>3182</v>
      </c>
      <c r="T24" s="1" t="s">
        <v>3221</v>
      </c>
      <c r="U24" s="1" t="s">
        <v>3223</v>
      </c>
      <c r="V24" s="1" t="s">
        <v>3224</v>
      </c>
      <c r="W24" s="1" t="s">
        <v>3293</v>
      </c>
      <c r="X24" s="1" t="s">
        <v>4111</v>
      </c>
      <c r="Y24" s="1" t="s">
        <v>3487</v>
      </c>
      <c r="Z24" s="1" t="s">
        <v>4120</v>
      </c>
      <c r="AA24" s="1" t="s">
        <v>3346</v>
      </c>
    </row>
    <row r="25" spans="1:27" x14ac:dyDescent="0.25">
      <c r="A25" s="1" t="s">
        <v>3343</v>
      </c>
      <c r="B25" s="1" t="s">
        <v>4121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3944</v>
      </c>
      <c r="Q25" s="1" t="s">
        <v>3177</v>
      </c>
      <c r="R25" s="1" t="s">
        <v>3216</v>
      </c>
      <c r="S25" s="1" t="s">
        <v>3182</v>
      </c>
      <c r="T25" s="1" t="s">
        <v>3221</v>
      </c>
      <c r="U25" s="1" t="s">
        <v>3223</v>
      </c>
      <c r="V25" s="1" t="s">
        <v>3224</v>
      </c>
      <c r="W25" s="1" t="s">
        <v>3293</v>
      </c>
      <c r="X25" s="1" t="s">
        <v>4111</v>
      </c>
      <c r="Y25" s="1" t="s">
        <v>3489</v>
      </c>
      <c r="Z25" s="1" t="s">
        <v>4121</v>
      </c>
      <c r="AA25" s="1" t="s">
        <v>3346</v>
      </c>
    </row>
    <row r="26" spans="1:27" x14ac:dyDescent="0.25">
      <c r="A26" s="1" t="s">
        <v>3343</v>
      </c>
      <c r="B26" s="1" t="s">
        <v>4160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3944</v>
      </c>
      <c r="Q26" s="1" t="s">
        <v>3177</v>
      </c>
      <c r="R26" s="1" t="s">
        <v>3216</v>
      </c>
      <c r="S26" s="1" t="s">
        <v>3182</v>
      </c>
      <c r="T26" s="1" t="s">
        <v>3221</v>
      </c>
      <c r="U26" s="1" t="s">
        <v>3223</v>
      </c>
      <c r="V26" s="1" t="s">
        <v>3502</v>
      </c>
      <c r="W26" s="1" t="s">
        <v>3293</v>
      </c>
      <c r="X26" s="1" t="s">
        <v>4153</v>
      </c>
      <c r="Y26" s="1" t="s">
        <v>3535</v>
      </c>
      <c r="Z26" s="1" t="s">
        <v>4160</v>
      </c>
      <c r="AA26" s="1" t="s">
        <v>3346</v>
      </c>
    </row>
    <row r="27" spans="1:27" x14ac:dyDescent="0.25">
      <c r="A27" s="1" t="s">
        <v>3343</v>
      </c>
      <c r="B27" s="1" t="s">
        <v>4186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3944</v>
      </c>
      <c r="Q27" s="1" t="s">
        <v>3177</v>
      </c>
      <c r="R27" s="1" t="s">
        <v>3216</v>
      </c>
      <c r="S27" s="1" t="s">
        <v>3182</v>
      </c>
      <c r="T27" s="1" t="s">
        <v>3221</v>
      </c>
      <c r="U27" s="1" t="s">
        <v>3223</v>
      </c>
      <c r="V27" s="1" t="s">
        <v>3502</v>
      </c>
      <c r="W27" s="1" t="s">
        <v>3293</v>
      </c>
      <c r="X27" s="1" t="s">
        <v>4179</v>
      </c>
      <c r="Y27" s="1" t="s">
        <v>3535</v>
      </c>
      <c r="Z27" s="1" t="s">
        <v>4186</v>
      </c>
      <c r="AA27" s="1" t="s">
        <v>3346</v>
      </c>
    </row>
    <row r="28" spans="1:27" x14ac:dyDescent="0.25">
      <c r="A28" s="1" t="s">
        <v>3343</v>
      </c>
      <c r="B28" s="1" t="s">
        <v>4205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3944</v>
      </c>
      <c r="Q28" s="1" t="s">
        <v>3177</v>
      </c>
      <c r="R28" s="1" t="s">
        <v>3216</v>
      </c>
      <c r="S28" s="1" t="s">
        <v>3182</v>
      </c>
      <c r="T28" s="1" t="s">
        <v>3221</v>
      </c>
      <c r="U28" s="1" t="s">
        <v>3223</v>
      </c>
      <c r="V28" s="1" t="s">
        <v>3502</v>
      </c>
      <c r="W28" s="1" t="s">
        <v>3293</v>
      </c>
      <c r="X28" s="1" t="s">
        <v>4198</v>
      </c>
      <c r="Y28" s="1" t="s">
        <v>3535</v>
      </c>
      <c r="Z28" s="1" t="s">
        <v>4205</v>
      </c>
      <c r="AA28" s="1" t="s">
        <v>3346</v>
      </c>
    </row>
    <row r="29" spans="1:27" x14ac:dyDescent="0.25">
      <c r="A29" s="1" t="s">
        <v>3343</v>
      </c>
      <c r="B29" s="1" t="s">
        <v>4237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3944</v>
      </c>
      <c r="Q29" s="1" t="s">
        <v>3177</v>
      </c>
      <c r="R29" s="1" t="s">
        <v>3216</v>
      </c>
      <c r="S29" s="1" t="s">
        <v>3182</v>
      </c>
      <c r="T29" s="1" t="s">
        <v>3221</v>
      </c>
      <c r="U29" s="1" t="s">
        <v>3223</v>
      </c>
      <c r="V29" s="1" t="s">
        <v>3502</v>
      </c>
      <c r="W29" s="1" t="s">
        <v>3293</v>
      </c>
      <c r="X29" s="1" t="s">
        <v>4220</v>
      </c>
      <c r="Y29" s="1" t="s">
        <v>3593</v>
      </c>
      <c r="Z29" s="1" t="s">
        <v>4237</v>
      </c>
      <c r="AA29" s="1" t="s">
        <v>3346</v>
      </c>
    </row>
    <row r="30" spans="1:27" x14ac:dyDescent="0.25">
      <c r="A30" s="1" t="s">
        <v>3343</v>
      </c>
      <c r="B30" s="1" t="s">
        <v>4273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3944</v>
      </c>
      <c r="Q30" s="1" t="s">
        <v>3177</v>
      </c>
      <c r="R30" s="1" t="s">
        <v>3220</v>
      </c>
      <c r="S30" s="1" t="s">
        <v>3182</v>
      </c>
      <c r="T30" s="1" t="s">
        <v>3221</v>
      </c>
      <c r="U30" s="1" t="s">
        <v>3223</v>
      </c>
      <c r="V30" s="1" t="s">
        <v>3224</v>
      </c>
      <c r="W30" s="1" t="s">
        <v>3293</v>
      </c>
      <c r="X30" s="1" t="s">
        <v>4263</v>
      </c>
      <c r="Y30" s="1" t="s">
        <v>3587</v>
      </c>
      <c r="Z30" s="1" t="s">
        <v>4273</v>
      </c>
      <c r="AA30" s="1" t="s">
        <v>3346</v>
      </c>
    </row>
    <row r="31" spans="1:27" x14ac:dyDescent="0.25">
      <c r="A31" s="1" t="s">
        <v>3343</v>
      </c>
      <c r="B31" s="1" t="s">
        <v>4296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3944</v>
      </c>
      <c r="Q31" s="1" t="s">
        <v>3177</v>
      </c>
      <c r="R31" s="1" t="s">
        <v>3220</v>
      </c>
      <c r="S31" s="1" t="s">
        <v>3182</v>
      </c>
      <c r="T31" s="1" t="s">
        <v>3221</v>
      </c>
      <c r="U31" s="1" t="s">
        <v>3223</v>
      </c>
      <c r="V31" s="1" t="s">
        <v>3224</v>
      </c>
      <c r="W31" s="1" t="s">
        <v>3293</v>
      </c>
      <c r="X31" s="1" t="s">
        <v>4287</v>
      </c>
      <c r="Y31" s="1" t="s">
        <v>3487</v>
      </c>
      <c r="Z31" s="1" t="s">
        <v>4296</v>
      </c>
      <c r="AA31" s="1" t="s">
        <v>3346</v>
      </c>
    </row>
    <row r="32" spans="1:27" x14ac:dyDescent="0.25">
      <c r="A32" s="1" t="s">
        <v>3343</v>
      </c>
      <c r="B32" s="1" t="s">
        <v>4297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3944</v>
      </c>
      <c r="Q32" s="1" t="s">
        <v>3177</v>
      </c>
      <c r="R32" s="1" t="s">
        <v>3220</v>
      </c>
      <c r="S32" s="1" t="s">
        <v>3182</v>
      </c>
      <c r="T32" s="1" t="s">
        <v>3221</v>
      </c>
      <c r="U32" s="1" t="s">
        <v>3223</v>
      </c>
      <c r="V32" s="1" t="s">
        <v>3224</v>
      </c>
      <c r="W32" s="1" t="s">
        <v>3293</v>
      </c>
      <c r="X32" s="1" t="s">
        <v>4287</v>
      </c>
      <c r="Y32" s="1" t="s">
        <v>3489</v>
      </c>
      <c r="Z32" s="1" t="s">
        <v>4297</v>
      </c>
      <c r="AA32" s="1" t="s">
        <v>3346</v>
      </c>
    </row>
    <row r="33" spans="1:27" x14ac:dyDescent="0.25">
      <c r="A33" s="1" t="s">
        <v>3343</v>
      </c>
      <c r="B33" s="1" t="s">
        <v>4389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3944</v>
      </c>
      <c r="Q33" s="1" t="s">
        <v>3177</v>
      </c>
      <c r="R33" s="1" t="s">
        <v>3220</v>
      </c>
      <c r="S33" s="1" t="s">
        <v>3182</v>
      </c>
      <c r="T33" s="1" t="s">
        <v>3221</v>
      </c>
      <c r="U33" s="1" t="s">
        <v>3223</v>
      </c>
      <c r="V33" s="1" t="s">
        <v>3502</v>
      </c>
      <c r="W33" s="1" t="s">
        <v>3293</v>
      </c>
      <c r="X33" s="1" t="s">
        <v>4381</v>
      </c>
      <c r="Y33" s="1" t="s">
        <v>3487</v>
      </c>
      <c r="Z33" s="1" t="s">
        <v>4389</v>
      </c>
      <c r="AA33" s="1" t="s">
        <v>3346</v>
      </c>
    </row>
    <row r="34" spans="1:27" x14ac:dyDescent="0.25">
      <c r="A34" s="1" t="s">
        <v>3343</v>
      </c>
      <c r="B34" s="1" t="s">
        <v>4407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3944</v>
      </c>
      <c r="Q34" s="1" t="s">
        <v>3177</v>
      </c>
      <c r="R34" s="1" t="s">
        <v>3220</v>
      </c>
      <c r="S34" s="1" t="s">
        <v>3182</v>
      </c>
      <c r="T34" s="1" t="s">
        <v>3221</v>
      </c>
      <c r="U34" s="1" t="s">
        <v>3223</v>
      </c>
      <c r="V34" s="1" t="s">
        <v>3502</v>
      </c>
      <c r="W34" s="1" t="s">
        <v>3293</v>
      </c>
      <c r="X34" s="1" t="s">
        <v>4396</v>
      </c>
      <c r="Y34" s="1" t="s">
        <v>3541</v>
      </c>
      <c r="Z34" s="1" t="s">
        <v>4407</v>
      </c>
      <c r="AA34" s="1" t="s">
        <v>3346</v>
      </c>
    </row>
    <row r="35" spans="1:27" x14ac:dyDescent="0.25">
      <c r="A35" s="1" t="s">
        <v>3343</v>
      </c>
      <c r="B35" s="1" t="s">
        <v>4429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3944</v>
      </c>
      <c r="Q35" s="1" t="s">
        <v>3177</v>
      </c>
      <c r="R35" s="1" t="s">
        <v>3220</v>
      </c>
      <c r="S35" s="1" t="s">
        <v>3182</v>
      </c>
      <c r="T35" s="1" t="s">
        <v>3221</v>
      </c>
      <c r="U35" s="1" t="s">
        <v>3223</v>
      </c>
      <c r="V35" s="1" t="s">
        <v>3502</v>
      </c>
      <c r="W35" s="1" t="s">
        <v>3293</v>
      </c>
      <c r="X35" s="1" t="s">
        <v>4418</v>
      </c>
      <c r="Y35" s="1" t="s">
        <v>3541</v>
      </c>
      <c r="Z35" s="1" t="s">
        <v>4429</v>
      </c>
      <c r="AA35" s="1" t="s">
        <v>3346</v>
      </c>
    </row>
    <row r="36" spans="1:27" x14ac:dyDescent="0.25">
      <c r="A36" s="1" t="s">
        <v>3343</v>
      </c>
      <c r="B36" s="1" t="s">
        <v>4640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3944</v>
      </c>
      <c r="Q36" s="1" t="s">
        <v>3177</v>
      </c>
      <c r="R36" s="1" t="s">
        <v>3635</v>
      </c>
      <c r="S36" s="1" t="s">
        <v>3182</v>
      </c>
      <c r="T36" s="1" t="s">
        <v>3221</v>
      </c>
      <c r="U36" s="1" t="s">
        <v>3223</v>
      </c>
      <c r="V36" s="1" t="s">
        <v>3224</v>
      </c>
      <c r="W36" s="1" t="s">
        <v>3293</v>
      </c>
      <c r="X36" s="1" t="s">
        <v>4633</v>
      </c>
      <c r="Y36" s="1" t="s">
        <v>3487</v>
      </c>
      <c r="Z36" s="1" t="s">
        <v>4640</v>
      </c>
      <c r="AA36" s="1" t="s">
        <v>3346</v>
      </c>
    </row>
    <row r="37" spans="1:27" x14ac:dyDescent="0.25">
      <c r="A37" s="1" t="s">
        <v>3343</v>
      </c>
      <c r="B37" s="1" t="s">
        <v>4657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3944</v>
      </c>
      <c r="Q37" s="1" t="s">
        <v>3177</v>
      </c>
      <c r="R37" s="1" t="s">
        <v>3635</v>
      </c>
      <c r="S37" s="1" t="s">
        <v>3182</v>
      </c>
      <c r="T37" s="1" t="s">
        <v>3221</v>
      </c>
      <c r="U37" s="1" t="s">
        <v>3223</v>
      </c>
      <c r="V37" s="1" t="s">
        <v>3224</v>
      </c>
      <c r="W37" s="1" t="s">
        <v>3293</v>
      </c>
      <c r="X37" s="1" t="s">
        <v>4647</v>
      </c>
      <c r="Y37" s="1" t="s">
        <v>3345</v>
      </c>
      <c r="Z37" s="1" t="s">
        <v>4657</v>
      </c>
      <c r="AA37" s="1" t="s">
        <v>3346</v>
      </c>
    </row>
    <row r="38" spans="1:27" x14ac:dyDescent="0.25">
      <c r="A38" s="1" t="s">
        <v>3343</v>
      </c>
      <c r="B38" s="1" t="s">
        <v>4689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3944</v>
      </c>
      <c r="Q38" s="1" t="s">
        <v>3177</v>
      </c>
      <c r="R38" s="1" t="s">
        <v>3635</v>
      </c>
      <c r="S38" s="1" t="s">
        <v>3182</v>
      </c>
      <c r="T38" s="1" t="s">
        <v>3221</v>
      </c>
      <c r="U38" s="1" t="s">
        <v>3223</v>
      </c>
      <c r="V38" s="1" t="s">
        <v>3224</v>
      </c>
      <c r="W38" s="1" t="s">
        <v>3293</v>
      </c>
      <c r="X38" s="1" t="s">
        <v>4680</v>
      </c>
      <c r="Y38" s="1" t="s">
        <v>3487</v>
      </c>
      <c r="Z38" s="1" t="s">
        <v>4689</v>
      </c>
      <c r="AA38" s="1" t="s">
        <v>3346</v>
      </c>
    </row>
    <row r="39" spans="1:27" x14ac:dyDescent="0.25">
      <c r="A39" s="1" t="s">
        <v>3343</v>
      </c>
      <c r="B39" s="1" t="s">
        <v>4690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3944</v>
      </c>
      <c r="Q39" s="1" t="s">
        <v>3177</v>
      </c>
      <c r="R39" s="1" t="s">
        <v>3635</v>
      </c>
      <c r="S39" s="1" t="s">
        <v>3182</v>
      </c>
      <c r="T39" s="1" t="s">
        <v>3221</v>
      </c>
      <c r="U39" s="1" t="s">
        <v>3223</v>
      </c>
      <c r="V39" s="1" t="s">
        <v>3224</v>
      </c>
      <c r="W39" s="1" t="s">
        <v>3293</v>
      </c>
      <c r="X39" s="1" t="s">
        <v>4680</v>
      </c>
      <c r="Y39" s="1" t="s">
        <v>3489</v>
      </c>
      <c r="Z39" s="1" t="s">
        <v>4690</v>
      </c>
      <c r="AA39" s="1" t="s">
        <v>3346</v>
      </c>
    </row>
    <row r="40" spans="1:27" x14ac:dyDescent="0.25">
      <c r="A40" s="1" t="s">
        <v>3343</v>
      </c>
      <c r="B40" s="1" t="s">
        <v>4712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3177</v>
      </c>
      <c r="R40" s="1" t="s">
        <v>3635</v>
      </c>
      <c r="S40" s="1" t="s">
        <v>3182</v>
      </c>
      <c r="T40" s="1" t="s">
        <v>3221</v>
      </c>
      <c r="U40" s="1" t="s">
        <v>3223</v>
      </c>
      <c r="V40" s="1" t="s">
        <v>3224</v>
      </c>
      <c r="W40" s="1" t="s">
        <v>3293</v>
      </c>
      <c r="X40" s="1" t="s">
        <v>4700</v>
      </c>
      <c r="Y40" s="1" t="s">
        <v>3593</v>
      </c>
      <c r="Z40" s="1" t="s">
        <v>4712</v>
      </c>
      <c r="AA40" s="1" t="s">
        <v>3346</v>
      </c>
    </row>
    <row r="41" spans="1:27" x14ac:dyDescent="0.25">
      <c r="A41" s="1" t="s">
        <v>3343</v>
      </c>
      <c r="B41" s="1" t="s">
        <v>4730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3944</v>
      </c>
      <c r="Q41" s="1" t="s">
        <v>3177</v>
      </c>
      <c r="R41" s="1" t="s">
        <v>3635</v>
      </c>
      <c r="S41" s="1" t="s">
        <v>3182</v>
      </c>
      <c r="T41" s="1" t="s">
        <v>3221</v>
      </c>
      <c r="U41" s="1" t="s">
        <v>3223</v>
      </c>
      <c r="V41" s="1" t="s">
        <v>3224</v>
      </c>
      <c r="W41" s="1" t="s">
        <v>3293</v>
      </c>
      <c r="X41" s="1" t="s">
        <v>4723</v>
      </c>
      <c r="Y41" s="1" t="s">
        <v>3535</v>
      </c>
      <c r="Z41" s="1" t="s">
        <v>4730</v>
      </c>
      <c r="AA41" s="1" t="s">
        <v>3346</v>
      </c>
    </row>
    <row r="42" spans="1:27" x14ac:dyDescent="0.25">
      <c r="A42" s="1" t="s">
        <v>3343</v>
      </c>
      <c r="B42" s="1" t="s">
        <v>4756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3169</v>
      </c>
      <c r="O42" s="1" t="s">
        <v>3172</v>
      </c>
      <c r="P42" s="1" t="s">
        <v>3944</v>
      </c>
      <c r="Q42" s="1" t="s">
        <v>3177</v>
      </c>
      <c r="R42" s="1" t="s">
        <v>3635</v>
      </c>
      <c r="S42" s="1" t="s">
        <v>3182</v>
      </c>
      <c r="T42" s="1" t="s">
        <v>3221</v>
      </c>
      <c r="U42" s="1" t="s">
        <v>3223</v>
      </c>
      <c r="V42" s="1" t="s">
        <v>3224</v>
      </c>
      <c r="W42" s="1" t="s">
        <v>3293</v>
      </c>
      <c r="X42" s="1" t="s">
        <v>4747</v>
      </c>
      <c r="Y42" s="1" t="s">
        <v>3487</v>
      </c>
      <c r="Z42" s="1" t="s">
        <v>4756</v>
      </c>
      <c r="AA42" s="1" t="s">
        <v>3346</v>
      </c>
    </row>
    <row r="43" spans="1:27" x14ac:dyDescent="0.25">
      <c r="A43" s="1" t="s">
        <v>3343</v>
      </c>
      <c r="B43" s="1" t="s">
        <v>4757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3944</v>
      </c>
      <c r="Q43" s="1" t="s">
        <v>3177</v>
      </c>
      <c r="R43" s="1" t="s">
        <v>3635</v>
      </c>
      <c r="S43" s="1" t="s">
        <v>3182</v>
      </c>
      <c r="T43" s="1" t="s">
        <v>3221</v>
      </c>
      <c r="U43" s="1" t="s">
        <v>3223</v>
      </c>
      <c r="V43" s="1" t="s">
        <v>3224</v>
      </c>
      <c r="W43" s="1" t="s">
        <v>3293</v>
      </c>
      <c r="X43" s="1" t="s">
        <v>4747</v>
      </c>
      <c r="Y43" s="1" t="s">
        <v>3489</v>
      </c>
      <c r="Z43" s="1" t="s">
        <v>4757</v>
      </c>
      <c r="AA43" s="1" t="s">
        <v>3346</v>
      </c>
    </row>
    <row r="44" spans="1:27" x14ac:dyDescent="0.25">
      <c r="A44" s="1" t="s">
        <v>3343</v>
      </c>
      <c r="B44" s="1" t="s">
        <v>4813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3944</v>
      </c>
      <c r="Q44" s="1" t="s">
        <v>3177</v>
      </c>
      <c r="R44" s="1" t="s">
        <v>3635</v>
      </c>
      <c r="S44" s="1" t="s">
        <v>3182</v>
      </c>
      <c r="T44" s="1" t="s">
        <v>3221</v>
      </c>
      <c r="U44" s="1" t="s">
        <v>3223</v>
      </c>
      <c r="V44" s="1" t="s">
        <v>3224</v>
      </c>
      <c r="W44" s="1" t="s">
        <v>3293</v>
      </c>
      <c r="X44" s="1" t="s">
        <v>4803</v>
      </c>
      <c r="Y44" s="1" t="s">
        <v>3345</v>
      </c>
      <c r="Z44" s="1" t="s">
        <v>4813</v>
      </c>
      <c r="AA44" s="1" t="s">
        <v>3346</v>
      </c>
    </row>
    <row r="45" spans="1:27" x14ac:dyDescent="0.25">
      <c r="A45" s="1" t="s">
        <v>3343</v>
      </c>
      <c r="B45" s="1" t="s">
        <v>4828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3169</v>
      </c>
      <c r="O45" s="1" t="s">
        <v>3172</v>
      </c>
      <c r="P45" s="1" t="s">
        <v>3944</v>
      </c>
      <c r="Q45" s="1" t="s">
        <v>3177</v>
      </c>
      <c r="R45" s="1" t="s">
        <v>3635</v>
      </c>
      <c r="S45" s="1" t="s">
        <v>3182</v>
      </c>
      <c r="T45" s="1" t="s">
        <v>3221</v>
      </c>
      <c r="U45" s="1" t="s">
        <v>3223</v>
      </c>
      <c r="V45" s="1" t="s">
        <v>3224</v>
      </c>
      <c r="W45" s="1" t="s">
        <v>3293</v>
      </c>
      <c r="X45" s="1" t="s">
        <v>4823</v>
      </c>
      <c r="Y45" s="1" t="s">
        <v>3487</v>
      </c>
      <c r="Z45" s="1" t="s">
        <v>4828</v>
      </c>
      <c r="AA45" s="1" t="s">
        <v>3346</v>
      </c>
    </row>
    <row r="46" spans="1:27" x14ac:dyDescent="0.25">
      <c r="A46" s="1" t="s">
        <v>3343</v>
      </c>
      <c r="B46" s="1" t="s">
        <v>4829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3169</v>
      </c>
      <c r="O46" s="1" t="s">
        <v>3172</v>
      </c>
      <c r="P46" s="1" t="s">
        <v>3944</v>
      </c>
      <c r="Q46" s="1" t="s">
        <v>3177</v>
      </c>
      <c r="R46" s="1" t="s">
        <v>3635</v>
      </c>
      <c r="S46" s="1" t="s">
        <v>3182</v>
      </c>
      <c r="T46" s="1" t="s">
        <v>3221</v>
      </c>
      <c r="U46" s="1" t="s">
        <v>3223</v>
      </c>
      <c r="V46" s="1" t="s">
        <v>3224</v>
      </c>
      <c r="W46" s="1" t="s">
        <v>3293</v>
      </c>
      <c r="X46" s="1" t="s">
        <v>4823</v>
      </c>
      <c r="Y46" s="1" t="s">
        <v>3489</v>
      </c>
      <c r="Z46" s="1" t="s">
        <v>4829</v>
      </c>
      <c r="AA46" s="1" t="s">
        <v>3346</v>
      </c>
    </row>
    <row r="47" spans="1:27" x14ac:dyDescent="0.25">
      <c r="A47" s="1" t="s">
        <v>3343</v>
      </c>
      <c r="B47" s="1" t="s">
        <v>4888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3169</v>
      </c>
      <c r="O47" s="1" t="s">
        <v>3172</v>
      </c>
      <c r="P47" s="1" t="s">
        <v>3944</v>
      </c>
      <c r="Q47" s="1" t="s">
        <v>3177</v>
      </c>
      <c r="R47" s="1" t="s">
        <v>3635</v>
      </c>
      <c r="S47" s="1" t="s">
        <v>3182</v>
      </c>
      <c r="T47" s="1" t="s">
        <v>3221</v>
      </c>
      <c r="U47" s="1" t="s">
        <v>3223</v>
      </c>
      <c r="V47" s="1" t="s">
        <v>3502</v>
      </c>
      <c r="W47" s="1" t="s">
        <v>3293</v>
      </c>
      <c r="X47" s="1" t="s">
        <v>4878</v>
      </c>
      <c r="Y47" s="1" t="s">
        <v>3587</v>
      </c>
      <c r="Z47" s="1" t="s">
        <v>4888</v>
      </c>
      <c r="AA47" s="1" t="s">
        <v>3346</v>
      </c>
    </row>
    <row r="48" spans="1:27" x14ac:dyDescent="0.25">
      <c r="A48" s="1" t="s">
        <v>3343</v>
      </c>
      <c r="B48" s="1" t="s">
        <v>4900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3169</v>
      </c>
      <c r="O48" s="1" t="s">
        <v>3172</v>
      </c>
      <c r="P48" s="1" t="s">
        <v>3944</v>
      </c>
      <c r="Q48" s="1" t="s">
        <v>3177</v>
      </c>
      <c r="R48" s="1" t="s">
        <v>3635</v>
      </c>
      <c r="S48" s="1" t="s">
        <v>3182</v>
      </c>
      <c r="T48" s="1" t="s">
        <v>3221</v>
      </c>
      <c r="U48" s="1" t="s">
        <v>3223</v>
      </c>
      <c r="V48" s="1" t="s">
        <v>3502</v>
      </c>
      <c r="W48" s="1" t="s">
        <v>3293</v>
      </c>
      <c r="X48" s="1" t="s">
        <v>4893</v>
      </c>
      <c r="Y48" s="1" t="s">
        <v>3481</v>
      </c>
      <c r="Z48" s="1" t="s">
        <v>4900</v>
      </c>
      <c r="AA48" s="1" t="s">
        <v>3346</v>
      </c>
    </row>
    <row r="49" spans="1:27" x14ac:dyDescent="0.25">
      <c r="A49" s="1" t="s">
        <v>3343</v>
      </c>
      <c r="B49" s="1" t="s">
        <v>4916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3169</v>
      </c>
      <c r="O49" s="1" t="s">
        <v>3172</v>
      </c>
      <c r="P49" s="1" t="s">
        <v>3944</v>
      </c>
      <c r="Q49" s="1" t="s">
        <v>3177</v>
      </c>
      <c r="R49" s="1" t="s">
        <v>3635</v>
      </c>
      <c r="S49" s="1" t="s">
        <v>3182</v>
      </c>
      <c r="T49" s="1" t="s">
        <v>3221</v>
      </c>
      <c r="U49" s="1" t="s">
        <v>3223</v>
      </c>
      <c r="V49" s="1" t="s">
        <v>3502</v>
      </c>
      <c r="W49" s="1" t="s">
        <v>3293</v>
      </c>
      <c r="X49" s="1" t="s">
        <v>4906</v>
      </c>
      <c r="Y49" s="1" t="s">
        <v>3345</v>
      </c>
      <c r="Z49" s="1" t="s">
        <v>4916</v>
      </c>
      <c r="AA49" s="1" t="s">
        <v>3346</v>
      </c>
    </row>
    <row r="50" spans="1:27" x14ac:dyDescent="0.25">
      <c r="A50" s="1" t="s">
        <v>3343</v>
      </c>
      <c r="B50" s="1" t="s">
        <v>4932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3169</v>
      </c>
      <c r="O50" s="1" t="s">
        <v>3172</v>
      </c>
      <c r="P50" s="1" t="s">
        <v>3944</v>
      </c>
      <c r="Q50" s="1" t="s">
        <v>3177</v>
      </c>
      <c r="R50" s="1" t="s">
        <v>3635</v>
      </c>
      <c r="S50" s="1" t="s">
        <v>3182</v>
      </c>
      <c r="T50" s="1" t="s">
        <v>3221</v>
      </c>
      <c r="U50" s="1" t="s">
        <v>3223</v>
      </c>
      <c r="V50" s="1" t="s">
        <v>3502</v>
      </c>
      <c r="W50" s="1" t="s">
        <v>3293</v>
      </c>
      <c r="X50" s="1" t="s">
        <v>4922</v>
      </c>
      <c r="Y50" s="1" t="s">
        <v>3345</v>
      </c>
      <c r="Z50" s="1" t="s">
        <v>4932</v>
      </c>
      <c r="AA50" s="1" t="s">
        <v>3346</v>
      </c>
    </row>
    <row r="51" spans="1:27" x14ac:dyDescent="0.25">
      <c r="A51" s="1" t="s">
        <v>3343</v>
      </c>
      <c r="B51" s="1" t="s">
        <v>4952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3169</v>
      </c>
      <c r="O51" s="1" t="s">
        <v>3172</v>
      </c>
      <c r="P51" s="1" t="s">
        <v>3944</v>
      </c>
      <c r="Q51" s="1" t="s">
        <v>3177</v>
      </c>
      <c r="R51" s="1" t="s">
        <v>3635</v>
      </c>
      <c r="S51" s="1" t="s">
        <v>3182</v>
      </c>
      <c r="T51" s="1" t="s">
        <v>3221</v>
      </c>
      <c r="U51" s="1" t="s">
        <v>3223</v>
      </c>
      <c r="V51" s="1" t="s">
        <v>3502</v>
      </c>
      <c r="W51" s="1" t="s">
        <v>3293</v>
      </c>
      <c r="X51" s="1" t="s">
        <v>4942</v>
      </c>
      <c r="Y51" s="1" t="s">
        <v>3345</v>
      </c>
      <c r="Z51" s="1" t="s">
        <v>4952</v>
      </c>
      <c r="AA51" s="1" t="s">
        <v>3346</v>
      </c>
    </row>
    <row r="52" spans="1:27" x14ac:dyDescent="0.25">
      <c r="A52" s="1" t="s">
        <v>3343</v>
      </c>
      <c r="B52" s="1" t="s">
        <v>4965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3169</v>
      </c>
      <c r="O52" s="1" t="s">
        <v>3172</v>
      </c>
      <c r="P52" s="1" t="s">
        <v>3944</v>
      </c>
      <c r="Q52" s="1" t="s">
        <v>3177</v>
      </c>
      <c r="R52" s="1" t="s">
        <v>3635</v>
      </c>
      <c r="S52" s="1" t="s">
        <v>3182</v>
      </c>
      <c r="T52" s="1" t="s">
        <v>3221</v>
      </c>
      <c r="U52" s="1" t="s">
        <v>3223</v>
      </c>
      <c r="V52" s="1" t="s">
        <v>3502</v>
      </c>
      <c r="W52" s="1" t="s">
        <v>3293</v>
      </c>
      <c r="X52" s="1" t="s">
        <v>4956</v>
      </c>
      <c r="Y52" s="1" t="s">
        <v>3487</v>
      </c>
      <c r="Z52" s="1" t="s">
        <v>4965</v>
      </c>
      <c r="AA52" s="1" t="s">
        <v>3346</v>
      </c>
    </row>
    <row r="53" spans="1:27" x14ac:dyDescent="0.25">
      <c r="A53" s="1" t="s">
        <v>3343</v>
      </c>
      <c r="B53" s="1" t="s">
        <v>4966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3169</v>
      </c>
      <c r="O53" s="1" t="s">
        <v>3172</v>
      </c>
      <c r="P53" s="1" t="s">
        <v>3944</v>
      </c>
      <c r="Q53" s="1" t="s">
        <v>3177</v>
      </c>
      <c r="R53" s="1" t="s">
        <v>3635</v>
      </c>
      <c r="S53" s="1" t="s">
        <v>3182</v>
      </c>
      <c r="T53" s="1" t="s">
        <v>3221</v>
      </c>
      <c r="U53" s="1" t="s">
        <v>3223</v>
      </c>
      <c r="V53" s="1" t="s">
        <v>3502</v>
      </c>
      <c r="W53" s="1" t="s">
        <v>3293</v>
      </c>
      <c r="X53" s="1" t="s">
        <v>4956</v>
      </c>
      <c r="Y53" s="1" t="s">
        <v>3489</v>
      </c>
      <c r="Z53" s="1" t="s">
        <v>4966</v>
      </c>
      <c r="AA53" s="1" t="s">
        <v>3346</v>
      </c>
    </row>
    <row r="54" spans="1:27" x14ac:dyDescent="0.25">
      <c r="A54" s="1" t="s">
        <v>3343</v>
      </c>
      <c r="B54" s="1" t="s">
        <v>4987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3169</v>
      </c>
      <c r="O54" s="1" t="s">
        <v>3172</v>
      </c>
      <c r="P54" s="1" t="s">
        <v>3944</v>
      </c>
      <c r="Q54" s="1" t="s">
        <v>3177</v>
      </c>
      <c r="R54" s="1" t="s">
        <v>3635</v>
      </c>
      <c r="S54" s="1" t="s">
        <v>3182</v>
      </c>
      <c r="T54" s="1" t="s">
        <v>3221</v>
      </c>
      <c r="U54" s="1" t="s">
        <v>3223</v>
      </c>
      <c r="V54" s="1" t="s">
        <v>3502</v>
      </c>
      <c r="W54" s="1" t="s">
        <v>3293</v>
      </c>
      <c r="X54" s="1" t="s">
        <v>4978</v>
      </c>
      <c r="Y54" s="1" t="s">
        <v>3487</v>
      </c>
      <c r="Z54" s="1" t="s">
        <v>4987</v>
      </c>
      <c r="AA54" s="1" t="s">
        <v>3346</v>
      </c>
    </row>
    <row r="55" spans="1:27" x14ac:dyDescent="0.25">
      <c r="A55" s="1" t="s">
        <v>3343</v>
      </c>
      <c r="B55" s="1" t="s">
        <v>4988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3169</v>
      </c>
      <c r="O55" s="1" t="s">
        <v>3172</v>
      </c>
      <c r="P55" s="1" t="s">
        <v>3944</v>
      </c>
      <c r="Q55" s="1" t="s">
        <v>3177</v>
      </c>
      <c r="R55" s="1" t="s">
        <v>3635</v>
      </c>
      <c r="S55" s="1" t="s">
        <v>3182</v>
      </c>
      <c r="T55" s="1" t="s">
        <v>3221</v>
      </c>
      <c r="U55" s="1" t="s">
        <v>3223</v>
      </c>
      <c r="V55" s="1" t="s">
        <v>3502</v>
      </c>
      <c r="W55" s="1" t="s">
        <v>3293</v>
      </c>
      <c r="X55" s="1" t="s">
        <v>4978</v>
      </c>
      <c r="Y55" s="1" t="s">
        <v>3489</v>
      </c>
      <c r="Z55" s="1" t="s">
        <v>4988</v>
      </c>
      <c r="AA55" s="1" t="s">
        <v>3346</v>
      </c>
    </row>
    <row r="56" spans="1:27" x14ac:dyDescent="0.25">
      <c r="A56" s="1" t="s">
        <v>3343</v>
      </c>
      <c r="B56" s="1" t="s">
        <v>5012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3169</v>
      </c>
      <c r="O56" s="1" t="s">
        <v>3172</v>
      </c>
      <c r="P56" s="1" t="s">
        <v>3944</v>
      </c>
      <c r="Q56" s="1" t="s">
        <v>3177</v>
      </c>
      <c r="R56" s="1" t="s">
        <v>3635</v>
      </c>
      <c r="S56" s="1" t="s">
        <v>3182</v>
      </c>
      <c r="T56" s="1" t="s">
        <v>3221</v>
      </c>
      <c r="U56" s="1" t="s">
        <v>3223</v>
      </c>
      <c r="V56" s="1" t="s">
        <v>3502</v>
      </c>
      <c r="W56" s="1" t="s">
        <v>3293</v>
      </c>
      <c r="X56" s="1" t="s">
        <v>5003</v>
      </c>
      <c r="Y56" s="1" t="s">
        <v>3487</v>
      </c>
      <c r="Z56" s="1" t="s">
        <v>5012</v>
      </c>
      <c r="AA56" s="1" t="s">
        <v>3346</v>
      </c>
    </row>
    <row r="57" spans="1:27" x14ac:dyDescent="0.25">
      <c r="A57" s="1" t="s">
        <v>3343</v>
      </c>
      <c r="B57" s="1" t="s">
        <v>5013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3169</v>
      </c>
      <c r="O57" s="1" t="s">
        <v>3172</v>
      </c>
      <c r="P57" s="1" t="s">
        <v>3944</v>
      </c>
      <c r="Q57" s="1" t="s">
        <v>3177</v>
      </c>
      <c r="R57" s="1" t="s">
        <v>3635</v>
      </c>
      <c r="S57" s="1" t="s">
        <v>3182</v>
      </c>
      <c r="T57" s="1" t="s">
        <v>3221</v>
      </c>
      <c r="U57" s="1" t="s">
        <v>3223</v>
      </c>
      <c r="V57" s="1" t="s">
        <v>3502</v>
      </c>
      <c r="W57" s="1" t="s">
        <v>3293</v>
      </c>
      <c r="X57" s="1" t="s">
        <v>5003</v>
      </c>
      <c r="Y57" s="1" t="s">
        <v>3489</v>
      </c>
      <c r="Z57" s="1" t="s">
        <v>5013</v>
      </c>
      <c r="AA57" s="1" t="s">
        <v>3346</v>
      </c>
    </row>
    <row r="58" spans="1:27" x14ac:dyDescent="0.25">
      <c r="A58" s="1" t="s">
        <v>3343</v>
      </c>
      <c r="B58" s="1" t="s">
        <v>5031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3169</v>
      </c>
      <c r="O58" s="1" t="s">
        <v>3172</v>
      </c>
      <c r="P58" s="1" t="s">
        <v>3944</v>
      </c>
      <c r="Q58" s="1" t="s">
        <v>3177</v>
      </c>
      <c r="R58" s="1" t="s">
        <v>3635</v>
      </c>
      <c r="S58" s="1" t="s">
        <v>3182</v>
      </c>
      <c r="T58" s="1" t="s">
        <v>3221</v>
      </c>
      <c r="U58" s="1" t="s">
        <v>3223</v>
      </c>
      <c r="V58" s="1" t="s">
        <v>3502</v>
      </c>
      <c r="W58" s="1" t="s">
        <v>3293</v>
      </c>
      <c r="X58" s="1" t="s">
        <v>5022</v>
      </c>
      <c r="Y58" s="1" t="s">
        <v>3487</v>
      </c>
      <c r="Z58" s="1" t="s">
        <v>5031</v>
      </c>
      <c r="AA58" s="1" t="s">
        <v>3346</v>
      </c>
    </row>
    <row r="59" spans="1:27" x14ac:dyDescent="0.25">
      <c r="A59" s="1" t="s">
        <v>3343</v>
      </c>
      <c r="B59" s="1" t="s">
        <v>5032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3169</v>
      </c>
      <c r="O59" s="1" t="s">
        <v>3172</v>
      </c>
      <c r="P59" s="1" t="s">
        <v>3944</v>
      </c>
      <c r="Q59" s="1" t="s">
        <v>3177</v>
      </c>
      <c r="R59" s="1" t="s">
        <v>3635</v>
      </c>
      <c r="S59" s="1" t="s">
        <v>3182</v>
      </c>
      <c r="T59" s="1" t="s">
        <v>3221</v>
      </c>
      <c r="U59" s="1" t="s">
        <v>3223</v>
      </c>
      <c r="V59" s="1" t="s">
        <v>3502</v>
      </c>
      <c r="W59" s="1" t="s">
        <v>3293</v>
      </c>
      <c r="X59" s="1" t="s">
        <v>5022</v>
      </c>
      <c r="Y59" s="1" t="s">
        <v>3489</v>
      </c>
      <c r="Z59" s="1" t="s">
        <v>5032</v>
      </c>
      <c r="AA59" s="1" t="s">
        <v>3346</v>
      </c>
    </row>
    <row r="60" spans="1:27" x14ac:dyDescent="0.25">
      <c r="A60" s="1" t="s">
        <v>3343</v>
      </c>
      <c r="B60" s="1" t="s">
        <v>5050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3169</v>
      </c>
      <c r="O60" s="1" t="s">
        <v>3172</v>
      </c>
      <c r="P60" s="1" t="s">
        <v>3944</v>
      </c>
      <c r="Q60" s="1" t="s">
        <v>3177</v>
      </c>
      <c r="R60" s="1" t="s">
        <v>3635</v>
      </c>
      <c r="S60" s="1" t="s">
        <v>3182</v>
      </c>
      <c r="T60" s="1" t="s">
        <v>3221</v>
      </c>
      <c r="U60" s="1" t="s">
        <v>3223</v>
      </c>
      <c r="V60" s="1" t="s">
        <v>3502</v>
      </c>
      <c r="W60" s="1" t="s">
        <v>3293</v>
      </c>
      <c r="X60" s="1" t="s">
        <v>5041</v>
      </c>
      <c r="Y60" s="1" t="s">
        <v>3487</v>
      </c>
      <c r="Z60" s="1" t="s">
        <v>5050</v>
      </c>
      <c r="AA60" s="1" t="s">
        <v>3346</v>
      </c>
    </row>
    <row r="61" spans="1:27" x14ac:dyDescent="0.25">
      <c r="A61" s="1" t="s">
        <v>3343</v>
      </c>
      <c r="B61" s="1" t="s">
        <v>5051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3169</v>
      </c>
      <c r="O61" s="1" t="s">
        <v>3172</v>
      </c>
      <c r="P61" s="1" t="s">
        <v>3944</v>
      </c>
      <c r="Q61" s="1" t="s">
        <v>3177</v>
      </c>
      <c r="R61" s="1" t="s">
        <v>3635</v>
      </c>
      <c r="S61" s="1" t="s">
        <v>3182</v>
      </c>
      <c r="T61" s="1" t="s">
        <v>3221</v>
      </c>
      <c r="U61" s="1" t="s">
        <v>3223</v>
      </c>
      <c r="V61" s="1" t="s">
        <v>3502</v>
      </c>
      <c r="W61" s="1" t="s">
        <v>3293</v>
      </c>
      <c r="X61" s="1" t="s">
        <v>5041</v>
      </c>
      <c r="Y61" s="1" t="s">
        <v>3489</v>
      </c>
      <c r="Z61" s="1" t="s">
        <v>5051</v>
      </c>
      <c r="AA61" s="1" t="s">
        <v>3346</v>
      </c>
    </row>
    <row r="62" spans="1:27" x14ac:dyDescent="0.25">
      <c r="A62" s="1" t="s">
        <v>3343</v>
      </c>
      <c r="B62" s="1" t="s">
        <v>5134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3169</v>
      </c>
      <c r="O62" s="1" t="s">
        <v>3172</v>
      </c>
      <c r="P62" s="1" t="s">
        <v>3944</v>
      </c>
      <c r="Q62" s="1" t="s">
        <v>3177</v>
      </c>
      <c r="R62" s="1" t="s">
        <v>3780</v>
      </c>
      <c r="S62" s="1" t="s">
        <v>3182</v>
      </c>
      <c r="T62" s="1" t="s">
        <v>3221</v>
      </c>
      <c r="U62" s="1" t="s">
        <v>3223</v>
      </c>
      <c r="V62" s="1" t="s">
        <v>3224</v>
      </c>
      <c r="W62" s="1" t="s">
        <v>3293</v>
      </c>
      <c r="X62" s="1" t="s">
        <v>5126</v>
      </c>
      <c r="Y62" s="1" t="s">
        <v>3487</v>
      </c>
      <c r="Z62" s="1" t="s">
        <v>5134</v>
      </c>
      <c r="AA62" s="1" t="s">
        <v>3346</v>
      </c>
    </row>
    <row r="63" spans="1:27" x14ac:dyDescent="0.25">
      <c r="A63" s="1" t="s">
        <v>3343</v>
      </c>
      <c r="B63" s="1" t="s">
        <v>5151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3169</v>
      </c>
      <c r="O63" s="1" t="s">
        <v>3172</v>
      </c>
      <c r="P63" s="1" t="s">
        <v>3944</v>
      </c>
      <c r="Q63" s="1" t="s">
        <v>3177</v>
      </c>
      <c r="R63" s="1" t="s">
        <v>3780</v>
      </c>
      <c r="S63" s="1" t="s">
        <v>3182</v>
      </c>
      <c r="T63" s="1" t="s">
        <v>3221</v>
      </c>
      <c r="U63" s="1" t="s">
        <v>3223</v>
      </c>
      <c r="V63" s="1" t="s">
        <v>3224</v>
      </c>
      <c r="W63" s="1" t="s">
        <v>3293</v>
      </c>
      <c r="X63" s="1" t="s">
        <v>5141</v>
      </c>
      <c r="Y63" s="1" t="s">
        <v>3345</v>
      </c>
      <c r="Z63" s="1" t="s">
        <v>5151</v>
      </c>
      <c r="AA63" s="1" t="s">
        <v>3346</v>
      </c>
    </row>
    <row r="64" spans="1:27" x14ac:dyDescent="0.25">
      <c r="A64" s="1" t="s">
        <v>3343</v>
      </c>
      <c r="B64" s="1" t="s">
        <v>5165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3169</v>
      </c>
      <c r="O64" s="1" t="s">
        <v>3172</v>
      </c>
      <c r="P64" s="1" t="s">
        <v>3944</v>
      </c>
      <c r="Q64" s="1" t="s">
        <v>3177</v>
      </c>
      <c r="R64" s="1" t="s">
        <v>3780</v>
      </c>
      <c r="S64" s="1" t="s">
        <v>3182</v>
      </c>
      <c r="T64" s="1" t="s">
        <v>3221</v>
      </c>
      <c r="U64" s="1" t="s">
        <v>3223</v>
      </c>
      <c r="V64" s="1" t="s">
        <v>3224</v>
      </c>
      <c r="W64" s="1" t="s">
        <v>3293</v>
      </c>
      <c r="X64" s="1" t="s">
        <v>5155</v>
      </c>
      <c r="Y64" s="1" t="s">
        <v>3345</v>
      </c>
      <c r="Z64" s="1" t="s">
        <v>5165</v>
      </c>
      <c r="AA64" s="1" t="s">
        <v>3346</v>
      </c>
    </row>
    <row r="65" spans="1:27" x14ac:dyDescent="0.25">
      <c r="A65" s="1" t="s">
        <v>3343</v>
      </c>
      <c r="B65" s="1" t="s">
        <v>5176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3169</v>
      </c>
      <c r="O65" s="1" t="s">
        <v>3172</v>
      </c>
      <c r="P65" s="1" t="s">
        <v>3944</v>
      </c>
      <c r="Q65" s="1" t="s">
        <v>3177</v>
      </c>
      <c r="R65" s="1" t="s">
        <v>3780</v>
      </c>
      <c r="S65" s="1" t="s">
        <v>3182</v>
      </c>
      <c r="T65" s="1" t="s">
        <v>3221</v>
      </c>
      <c r="U65" s="1" t="s">
        <v>3223</v>
      </c>
      <c r="V65" s="1" t="s">
        <v>3224</v>
      </c>
      <c r="W65" s="1" t="s">
        <v>3293</v>
      </c>
      <c r="X65" s="1" t="s">
        <v>5169</v>
      </c>
      <c r="Y65" s="1" t="s">
        <v>3535</v>
      </c>
      <c r="Z65" s="1" t="s">
        <v>5176</v>
      </c>
      <c r="AA65" s="1" t="s">
        <v>3346</v>
      </c>
    </row>
    <row r="66" spans="1:27" x14ac:dyDescent="0.25">
      <c r="A66" s="1" t="s">
        <v>3343</v>
      </c>
      <c r="B66" s="1" t="s">
        <v>5203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3169</v>
      </c>
      <c r="O66" s="1" t="s">
        <v>3172</v>
      </c>
      <c r="P66" s="1" t="s">
        <v>3944</v>
      </c>
      <c r="Q66" s="1" t="s">
        <v>3177</v>
      </c>
      <c r="R66" s="1" t="s">
        <v>3780</v>
      </c>
      <c r="S66" s="1" t="s">
        <v>3182</v>
      </c>
      <c r="T66" s="1" t="s">
        <v>3221</v>
      </c>
      <c r="U66" s="1" t="s">
        <v>3223</v>
      </c>
      <c r="V66" s="1" t="s">
        <v>3224</v>
      </c>
      <c r="W66" s="1" t="s">
        <v>3293</v>
      </c>
      <c r="X66" s="1" t="s">
        <v>5194</v>
      </c>
      <c r="Y66" s="1" t="s">
        <v>3487</v>
      </c>
      <c r="Z66" s="1" t="s">
        <v>5203</v>
      </c>
      <c r="AA66" s="1" t="s">
        <v>3346</v>
      </c>
    </row>
    <row r="67" spans="1:27" x14ac:dyDescent="0.25">
      <c r="A67" s="1" t="s">
        <v>3343</v>
      </c>
      <c r="B67" s="1" t="s">
        <v>5204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3169</v>
      </c>
      <c r="O67" s="1" t="s">
        <v>3172</v>
      </c>
      <c r="P67" s="1" t="s">
        <v>3944</v>
      </c>
      <c r="Q67" s="1" t="s">
        <v>3177</v>
      </c>
      <c r="R67" s="1" t="s">
        <v>3780</v>
      </c>
      <c r="S67" s="1" t="s">
        <v>3182</v>
      </c>
      <c r="T67" s="1" t="s">
        <v>3221</v>
      </c>
      <c r="U67" s="1" t="s">
        <v>3223</v>
      </c>
      <c r="V67" s="1" t="s">
        <v>3224</v>
      </c>
      <c r="W67" s="1" t="s">
        <v>3293</v>
      </c>
      <c r="X67" s="1" t="s">
        <v>5194</v>
      </c>
      <c r="Y67" s="1" t="s">
        <v>3489</v>
      </c>
      <c r="Z67" s="1" t="s">
        <v>5204</v>
      </c>
      <c r="AA67" s="1" t="s">
        <v>3346</v>
      </c>
    </row>
    <row r="68" spans="1:27" x14ac:dyDescent="0.25">
      <c r="A68" s="1" t="s">
        <v>3343</v>
      </c>
      <c r="B68" s="1" t="s">
        <v>5220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3169</v>
      </c>
      <c r="O68" s="1" t="s">
        <v>3172</v>
      </c>
      <c r="P68" s="1" t="s">
        <v>3944</v>
      </c>
      <c r="Q68" s="1" t="s">
        <v>3177</v>
      </c>
      <c r="R68" s="1" t="s">
        <v>3780</v>
      </c>
      <c r="S68" s="1" t="s">
        <v>3182</v>
      </c>
      <c r="T68" s="1" t="s">
        <v>3221</v>
      </c>
      <c r="U68" s="1" t="s">
        <v>3223</v>
      </c>
      <c r="V68" s="1" t="s">
        <v>3224</v>
      </c>
      <c r="W68" s="1" t="s">
        <v>3293</v>
      </c>
      <c r="X68" s="1" t="s">
        <v>5213</v>
      </c>
      <c r="Y68" s="1" t="s">
        <v>3535</v>
      </c>
      <c r="Z68" s="1" t="s">
        <v>5220</v>
      </c>
      <c r="AA68" s="1" t="s">
        <v>3346</v>
      </c>
    </row>
    <row r="69" spans="1:27" x14ac:dyDescent="0.25">
      <c r="A69" s="1" t="s">
        <v>3343</v>
      </c>
      <c r="B69" s="1" t="s">
        <v>5244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3169</v>
      </c>
      <c r="O69" s="1" t="s">
        <v>3172</v>
      </c>
      <c r="P69" s="1" t="s">
        <v>3944</v>
      </c>
      <c r="Q69" s="1" t="s">
        <v>3177</v>
      </c>
      <c r="R69" s="1" t="s">
        <v>3780</v>
      </c>
      <c r="S69" s="1" t="s">
        <v>3182</v>
      </c>
      <c r="T69" s="1" t="s">
        <v>3221</v>
      </c>
      <c r="U69" s="1" t="s">
        <v>3223</v>
      </c>
      <c r="V69" s="1" t="s">
        <v>3224</v>
      </c>
      <c r="W69" s="1" t="s">
        <v>3293</v>
      </c>
      <c r="X69" s="1" t="s">
        <v>5232</v>
      </c>
      <c r="Y69" s="1" t="s">
        <v>3593</v>
      </c>
      <c r="Z69" s="1" t="s">
        <v>5244</v>
      </c>
      <c r="AA69" s="1" t="s">
        <v>3346</v>
      </c>
    </row>
    <row r="70" spans="1:27" x14ac:dyDescent="0.25">
      <c r="A70" s="1" t="s">
        <v>3343</v>
      </c>
      <c r="B70" s="1" t="s">
        <v>5279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3169</v>
      </c>
      <c r="O70" s="1" t="s">
        <v>3172</v>
      </c>
      <c r="P70" s="1" t="s">
        <v>3944</v>
      </c>
      <c r="Q70" s="1" t="s">
        <v>3177</v>
      </c>
      <c r="R70" s="1" t="s">
        <v>3780</v>
      </c>
      <c r="S70" s="1" t="s">
        <v>3182</v>
      </c>
      <c r="T70" s="1" t="s">
        <v>3221</v>
      </c>
      <c r="U70" s="1" t="s">
        <v>3223</v>
      </c>
      <c r="V70" s="1" t="s">
        <v>3224</v>
      </c>
      <c r="W70" s="1" t="s">
        <v>3293</v>
      </c>
      <c r="X70" s="1" t="s">
        <v>5272</v>
      </c>
      <c r="Y70" s="1" t="s">
        <v>3535</v>
      </c>
      <c r="Z70" s="1" t="s">
        <v>5279</v>
      </c>
      <c r="AA70" s="1" t="s">
        <v>3346</v>
      </c>
    </row>
    <row r="71" spans="1:27" x14ac:dyDescent="0.25">
      <c r="A71" s="1" t="s">
        <v>3343</v>
      </c>
      <c r="B71" s="1" t="s">
        <v>5300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3169</v>
      </c>
      <c r="O71" s="1" t="s">
        <v>3172</v>
      </c>
      <c r="P71" s="1" t="s">
        <v>3944</v>
      </c>
      <c r="Q71" s="1" t="s">
        <v>3177</v>
      </c>
      <c r="R71" s="1" t="s">
        <v>3780</v>
      </c>
      <c r="S71" s="1" t="s">
        <v>3182</v>
      </c>
      <c r="T71" s="1" t="s">
        <v>3221</v>
      </c>
      <c r="U71" s="1" t="s">
        <v>3223</v>
      </c>
      <c r="V71" s="1" t="s">
        <v>3224</v>
      </c>
      <c r="W71" s="1" t="s">
        <v>3293</v>
      </c>
      <c r="X71" s="1" t="s">
        <v>5291</v>
      </c>
      <c r="Y71" s="1" t="s">
        <v>3487</v>
      </c>
      <c r="Z71" s="1" t="s">
        <v>5300</v>
      </c>
      <c r="AA71" s="1" t="s">
        <v>3346</v>
      </c>
    </row>
    <row r="72" spans="1:27" x14ac:dyDescent="0.25">
      <c r="A72" s="1" t="s">
        <v>3343</v>
      </c>
      <c r="B72" s="1" t="s">
        <v>5301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3169</v>
      </c>
      <c r="O72" s="1" t="s">
        <v>3172</v>
      </c>
      <c r="P72" s="1" t="s">
        <v>3944</v>
      </c>
      <c r="Q72" s="1" t="s">
        <v>3177</v>
      </c>
      <c r="R72" s="1" t="s">
        <v>3780</v>
      </c>
      <c r="S72" s="1" t="s">
        <v>3182</v>
      </c>
      <c r="T72" s="1" t="s">
        <v>3221</v>
      </c>
      <c r="U72" s="1" t="s">
        <v>3223</v>
      </c>
      <c r="V72" s="1" t="s">
        <v>3224</v>
      </c>
      <c r="W72" s="1" t="s">
        <v>3293</v>
      </c>
      <c r="X72" s="1" t="s">
        <v>5291</v>
      </c>
      <c r="Y72" s="1" t="s">
        <v>3489</v>
      </c>
      <c r="Z72" s="1" t="s">
        <v>5301</v>
      </c>
      <c r="AA72" s="1" t="s">
        <v>3346</v>
      </c>
    </row>
    <row r="73" spans="1:27" x14ac:dyDescent="0.25">
      <c r="A73" s="1" t="s">
        <v>3343</v>
      </c>
      <c r="B73" s="1" t="s">
        <v>5320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3169</v>
      </c>
      <c r="O73" s="1" t="s">
        <v>3172</v>
      </c>
      <c r="P73" s="1" t="s">
        <v>3944</v>
      </c>
      <c r="Q73" s="1" t="s">
        <v>3177</v>
      </c>
      <c r="R73" s="1" t="s">
        <v>3780</v>
      </c>
      <c r="S73" s="1" t="s">
        <v>3182</v>
      </c>
      <c r="T73" s="1" t="s">
        <v>3221</v>
      </c>
      <c r="U73" s="1" t="s">
        <v>3223</v>
      </c>
      <c r="V73" s="1" t="s">
        <v>3224</v>
      </c>
      <c r="W73" s="1" t="s">
        <v>3293</v>
      </c>
      <c r="X73" s="1" t="s">
        <v>5310</v>
      </c>
      <c r="Y73" s="1" t="s">
        <v>3345</v>
      </c>
      <c r="Z73" s="1" t="s">
        <v>5320</v>
      </c>
      <c r="AA73" s="1" t="s">
        <v>3346</v>
      </c>
    </row>
    <row r="74" spans="1:27" x14ac:dyDescent="0.25">
      <c r="A74" s="1" t="s">
        <v>3343</v>
      </c>
      <c r="B74" s="1" t="s">
        <v>5340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3169</v>
      </c>
      <c r="O74" s="1" t="s">
        <v>3172</v>
      </c>
      <c r="P74" s="1" t="s">
        <v>3944</v>
      </c>
      <c r="Q74" s="1" t="s">
        <v>3177</v>
      </c>
      <c r="R74" s="1" t="s">
        <v>3780</v>
      </c>
      <c r="S74" s="1" t="s">
        <v>3182</v>
      </c>
      <c r="T74" s="1" t="s">
        <v>3221</v>
      </c>
      <c r="U74" s="1" t="s">
        <v>3223</v>
      </c>
      <c r="V74" s="1" t="s">
        <v>3224</v>
      </c>
      <c r="W74" s="1" t="s">
        <v>3293</v>
      </c>
      <c r="X74" s="1" t="s">
        <v>5330</v>
      </c>
      <c r="Y74" s="1" t="s">
        <v>3345</v>
      </c>
      <c r="Z74" s="1" t="s">
        <v>5340</v>
      </c>
      <c r="AA74" s="1" t="s">
        <v>3346</v>
      </c>
    </row>
    <row r="75" spans="1:27" x14ac:dyDescent="0.25">
      <c r="A75" s="1" t="s">
        <v>3343</v>
      </c>
      <c r="B75" s="1" t="s">
        <v>5389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3169</v>
      </c>
      <c r="O75" s="1" t="s">
        <v>3172</v>
      </c>
      <c r="P75" s="1" t="s">
        <v>3944</v>
      </c>
      <c r="Q75" s="1" t="s">
        <v>3177</v>
      </c>
      <c r="R75" s="1" t="s">
        <v>3780</v>
      </c>
      <c r="S75" s="1" t="s">
        <v>3182</v>
      </c>
      <c r="T75" s="1" t="s">
        <v>3221</v>
      </c>
      <c r="U75" s="1" t="s">
        <v>3223</v>
      </c>
      <c r="V75" s="1" t="s">
        <v>3502</v>
      </c>
      <c r="W75" s="1" t="s">
        <v>3293</v>
      </c>
      <c r="X75" s="1" t="s">
        <v>5379</v>
      </c>
      <c r="Y75" s="1" t="s">
        <v>3345</v>
      </c>
      <c r="Z75" s="1" t="s">
        <v>5389</v>
      </c>
      <c r="AA75" s="1" t="s">
        <v>3346</v>
      </c>
    </row>
    <row r="76" spans="1:27" x14ac:dyDescent="0.25">
      <c r="A76" s="1" t="s">
        <v>3343</v>
      </c>
      <c r="B76" s="1" t="s">
        <v>5404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3169</v>
      </c>
      <c r="O76" s="1" t="s">
        <v>3172</v>
      </c>
      <c r="P76" s="1" t="s">
        <v>3944</v>
      </c>
      <c r="Q76" s="1" t="s">
        <v>3177</v>
      </c>
      <c r="R76" s="1" t="s">
        <v>3780</v>
      </c>
      <c r="S76" s="1" t="s">
        <v>3182</v>
      </c>
      <c r="T76" s="1" t="s">
        <v>3221</v>
      </c>
      <c r="U76" s="1" t="s">
        <v>3223</v>
      </c>
      <c r="V76" s="1" t="s">
        <v>3502</v>
      </c>
      <c r="W76" s="1" t="s">
        <v>3293</v>
      </c>
      <c r="X76" s="1" t="s">
        <v>5394</v>
      </c>
      <c r="Y76" s="1" t="s">
        <v>3345</v>
      </c>
      <c r="Z76" s="1" t="s">
        <v>5404</v>
      </c>
      <c r="AA76" s="1" t="s">
        <v>3346</v>
      </c>
    </row>
    <row r="77" spans="1:27" x14ac:dyDescent="0.25">
      <c r="A77" s="1" t="s">
        <v>3343</v>
      </c>
      <c r="B77" s="1" t="s">
        <v>5419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3169</v>
      </c>
      <c r="O77" s="1" t="s">
        <v>3172</v>
      </c>
      <c r="P77" s="1" t="s">
        <v>3944</v>
      </c>
      <c r="Q77" s="1" t="s">
        <v>3177</v>
      </c>
      <c r="R77" s="1" t="s">
        <v>3780</v>
      </c>
      <c r="S77" s="1" t="s">
        <v>3182</v>
      </c>
      <c r="T77" s="1" t="s">
        <v>3221</v>
      </c>
      <c r="U77" s="1" t="s">
        <v>3223</v>
      </c>
      <c r="V77" s="1" t="s">
        <v>3502</v>
      </c>
      <c r="W77" s="1" t="s">
        <v>3293</v>
      </c>
      <c r="X77" s="1" t="s">
        <v>5409</v>
      </c>
      <c r="Y77" s="1" t="s">
        <v>3345</v>
      </c>
      <c r="Z77" s="1" t="s">
        <v>5419</v>
      </c>
      <c r="AA77" s="1" t="s">
        <v>3346</v>
      </c>
    </row>
    <row r="78" spans="1:27" x14ac:dyDescent="0.25">
      <c r="A78" s="1" t="s">
        <v>3343</v>
      </c>
      <c r="B78" s="1" t="s">
        <v>5433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3158</v>
      </c>
      <c r="L78" s="1" t="s">
        <v>3159</v>
      </c>
      <c r="M78" s="1" t="s">
        <v>3158</v>
      </c>
      <c r="N78" s="1" t="s">
        <v>3169</v>
      </c>
      <c r="O78" s="1" t="s">
        <v>3172</v>
      </c>
      <c r="P78" s="1" t="s">
        <v>3944</v>
      </c>
      <c r="Q78" s="1" t="s">
        <v>3177</v>
      </c>
      <c r="R78" s="1" t="s">
        <v>3780</v>
      </c>
      <c r="S78" s="1" t="s">
        <v>3182</v>
      </c>
      <c r="T78" s="1" t="s">
        <v>3221</v>
      </c>
      <c r="U78" s="1" t="s">
        <v>3223</v>
      </c>
      <c r="V78" s="1" t="s">
        <v>3502</v>
      </c>
      <c r="W78" s="1" t="s">
        <v>3293</v>
      </c>
      <c r="X78" s="1" t="s">
        <v>5423</v>
      </c>
      <c r="Y78" s="1" t="s">
        <v>3345</v>
      </c>
      <c r="Z78" s="1" t="s">
        <v>5433</v>
      </c>
      <c r="AA78" s="1" t="s">
        <v>3346</v>
      </c>
    </row>
    <row r="79" spans="1:27" x14ac:dyDescent="0.25">
      <c r="A79" s="1" t="s">
        <v>3343</v>
      </c>
      <c r="B79" s="1" t="s">
        <v>5448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3158</v>
      </c>
      <c r="L79" s="1" t="s">
        <v>3159</v>
      </c>
      <c r="M79" s="1" t="s">
        <v>3158</v>
      </c>
      <c r="N79" s="1" t="s">
        <v>3169</v>
      </c>
      <c r="O79" s="1" t="s">
        <v>3172</v>
      </c>
      <c r="P79" s="1" t="s">
        <v>3944</v>
      </c>
      <c r="Q79" s="1" t="s">
        <v>3177</v>
      </c>
      <c r="R79" s="1" t="s">
        <v>3780</v>
      </c>
      <c r="S79" s="1" t="s">
        <v>3182</v>
      </c>
      <c r="T79" s="1" t="s">
        <v>3221</v>
      </c>
      <c r="U79" s="1" t="s">
        <v>3223</v>
      </c>
      <c r="V79" s="1" t="s">
        <v>3502</v>
      </c>
      <c r="W79" s="1" t="s">
        <v>3293</v>
      </c>
      <c r="X79" s="1" t="s">
        <v>5438</v>
      </c>
      <c r="Y79" s="1" t="s">
        <v>3345</v>
      </c>
      <c r="Z79" s="1" t="s">
        <v>5448</v>
      </c>
      <c r="AA79" s="1" t="s">
        <v>3346</v>
      </c>
    </row>
    <row r="80" spans="1:27" x14ac:dyDescent="0.25">
      <c r="A80" s="1" t="s">
        <v>3343</v>
      </c>
      <c r="B80" s="1" t="s">
        <v>5462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3158</v>
      </c>
      <c r="L80" s="1" t="s">
        <v>3159</v>
      </c>
      <c r="M80" s="1" t="s">
        <v>3158</v>
      </c>
      <c r="N80" s="1" t="s">
        <v>3169</v>
      </c>
      <c r="O80" s="1" t="s">
        <v>3172</v>
      </c>
      <c r="P80" s="1" t="s">
        <v>3944</v>
      </c>
      <c r="Q80" s="1" t="s">
        <v>3177</v>
      </c>
      <c r="R80" s="1" t="s">
        <v>3780</v>
      </c>
      <c r="S80" s="1" t="s">
        <v>3182</v>
      </c>
      <c r="T80" s="1" t="s">
        <v>3221</v>
      </c>
      <c r="U80" s="1" t="s">
        <v>3223</v>
      </c>
      <c r="V80" s="1" t="s">
        <v>3502</v>
      </c>
      <c r="W80" s="1" t="s">
        <v>3293</v>
      </c>
      <c r="X80" s="1" t="s">
        <v>5452</v>
      </c>
      <c r="Y80" s="1" t="s">
        <v>3345</v>
      </c>
      <c r="Z80" s="1" t="s">
        <v>5462</v>
      </c>
      <c r="AA80" s="1" t="s">
        <v>3346</v>
      </c>
    </row>
    <row r="81" spans="1:27" x14ac:dyDescent="0.25">
      <c r="A81" s="1" t="s">
        <v>3343</v>
      </c>
      <c r="B81" s="1" t="s">
        <v>5549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3158</v>
      </c>
      <c r="L81" s="1" t="s">
        <v>3159</v>
      </c>
      <c r="M81" s="1" t="s">
        <v>3158</v>
      </c>
      <c r="N81" s="1" t="s">
        <v>5497</v>
      </c>
      <c r="O81" s="1" t="s">
        <v>3172</v>
      </c>
      <c r="P81" s="1" t="s">
        <v>3173</v>
      </c>
      <c r="Q81" s="1" t="s">
        <v>3177</v>
      </c>
      <c r="R81" s="1" t="s">
        <v>3216</v>
      </c>
      <c r="S81" s="1" t="s">
        <v>3182</v>
      </c>
      <c r="T81" s="1" t="s">
        <v>5503</v>
      </c>
      <c r="U81" s="1" t="s">
        <v>3223</v>
      </c>
      <c r="V81" s="1" t="s">
        <v>3224</v>
      </c>
      <c r="W81" s="1" t="s">
        <v>3293</v>
      </c>
      <c r="X81" s="1" t="s">
        <v>5542</v>
      </c>
      <c r="Y81" s="1" t="s">
        <v>3535</v>
      </c>
      <c r="Z81" s="1" t="s">
        <v>5549</v>
      </c>
      <c r="AA81" s="1" t="s">
        <v>3346</v>
      </c>
    </row>
    <row r="82" spans="1:27" x14ac:dyDescent="0.25">
      <c r="A82" s="1" t="s">
        <v>3343</v>
      </c>
      <c r="B82" s="1" t="s">
        <v>5571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3158</v>
      </c>
      <c r="L82" s="1" t="s">
        <v>3159</v>
      </c>
      <c r="M82" s="1" t="s">
        <v>3158</v>
      </c>
      <c r="N82" s="1" t="s">
        <v>5497</v>
      </c>
      <c r="O82" s="1" t="s">
        <v>3172</v>
      </c>
      <c r="P82" s="1" t="s">
        <v>3173</v>
      </c>
      <c r="Q82" s="1" t="s">
        <v>3177</v>
      </c>
      <c r="R82" s="1" t="s">
        <v>3216</v>
      </c>
      <c r="S82" s="1" t="s">
        <v>3182</v>
      </c>
      <c r="T82" s="1" t="s">
        <v>5503</v>
      </c>
      <c r="U82" s="1" t="s">
        <v>3223</v>
      </c>
      <c r="V82" s="1" t="s">
        <v>3224</v>
      </c>
      <c r="W82" s="1" t="s">
        <v>3293</v>
      </c>
      <c r="X82" s="1" t="s">
        <v>5564</v>
      </c>
      <c r="Y82" s="1" t="s">
        <v>3535</v>
      </c>
      <c r="Z82" s="1" t="s">
        <v>5571</v>
      </c>
      <c r="AA82" s="1" t="s">
        <v>3346</v>
      </c>
    </row>
    <row r="83" spans="1:27" x14ac:dyDescent="0.25">
      <c r="A83" s="1" t="s">
        <v>3343</v>
      </c>
      <c r="B83" s="1" t="s">
        <v>5593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3158</v>
      </c>
      <c r="L83" s="1" t="s">
        <v>3159</v>
      </c>
      <c r="M83" s="1" t="s">
        <v>3158</v>
      </c>
      <c r="N83" s="1" t="s">
        <v>5497</v>
      </c>
      <c r="O83" s="1" t="s">
        <v>3172</v>
      </c>
      <c r="P83" s="1" t="s">
        <v>3173</v>
      </c>
      <c r="Q83" s="1" t="s">
        <v>3177</v>
      </c>
      <c r="R83" s="1" t="s">
        <v>3216</v>
      </c>
      <c r="S83" s="1" t="s">
        <v>3182</v>
      </c>
      <c r="T83" s="1" t="s">
        <v>5503</v>
      </c>
      <c r="U83" s="1" t="s">
        <v>3223</v>
      </c>
      <c r="V83" s="1" t="s">
        <v>3224</v>
      </c>
      <c r="W83" s="1" t="s">
        <v>3293</v>
      </c>
      <c r="X83" s="1" t="s">
        <v>5586</v>
      </c>
      <c r="Y83" s="1" t="s">
        <v>3535</v>
      </c>
      <c r="Z83" s="1" t="s">
        <v>5593</v>
      </c>
      <c r="AA83" s="1" t="s">
        <v>3346</v>
      </c>
    </row>
    <row r="84" spans="1:27" x14ac:dyDescent="0.25">
      <c r="A84" s="1" t="s">
        <v>3343</v>
      </c>
      <c r="B84" s="1" t="s">
        <v>5614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3158</v>
      </c>
      <c r="L84" s="1" t="s">
        <v>3159</v>
      </c>
      <c r="M84" s="1" t="s">
        <v>3158</v>
      </c>
      <c r="N84" s="1" t="s">
        <v>5497</v>
      </c>
      <c r="O84" s="1" t="s">
        <v>3172</v>
      </c>
      <c r="P84" s="1" t="s">
        <v>3173</v>
      </c>
      <c r="Q84" s="1" t="s">
        <v>3177</v>
      </c>
      <c r="R84" s="1" t="s">
        <v>3216</v>
      </c>
      <c r="S84" s="1" t="s">
        <v>3182</v>
      </c>
      <c r="T84" s="1" t="s">
        <v>5503</v>
      </c>
      <c r="U84" s="1" t="s">
        <v>3223</v>
      </c>
      <c r="V84" s="1" t="s">
        <v>3224</v>
      </c>
      <c r="W84" s="1" t="s">
        <v>3293</v>
      </c>
      <c r="X84" s="1" t="s">
        <v>5608</v>
      </c>
      <c r="Y84" s="1" t="s">
        <v>3535</v>
      </c>
      <c r="Z84" s="1" t="s">
        <v>5614</v>
      </c>
      <c r="AA84" s="1" t="s">
        <v>3346</v>
      </c>
    </row>
    <row r="85" spans="1:27" x14ac:dyDescent="0.25">
      <c r="A85" s="1" t="s">
        <v>3343</v>
      </c>
      <c r="B85" s="1" t="s">
        <v>5641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3158</v>
      </c>
      <c r="L85" s="1" t="s">
        <v>3159</v>
      </c>
      <c r="M85" s="1" t="s">
        <v>3158</v>
      </c>
      <c r="N85" s="1" t="s">
        <v>5497</v>
      </c>
      <c r="O85" s="1" t="s">
        <v>3172</v>
      </c>
      <c r="P85" s="1" t="s">
        <v>3173</v>
      </c>
      <c r="Q85" s="1" t="s">
        <v>3177</v>
      </c>
      <c r="R85" s="1" t="s">
        <v>3216</v>
      </c>
      <c r="S85" s="1" t="s">
        <v>3182</v>
      </c>
      <c r="T85" s="1" t="s">
        <v>5503</v>
      </c>
      <c r="U85" s="1" t="s">
        <v>3223</v>
      </c>
      <c r="V85" s="1" t="s">
        <v>3224</v>
      </c>
      <c r="W85" s="1" t="s">
        <v>3293</v>
      </c>
      <c r="X85" s="1" t="s">
        <v>5631</v>
      </c>
      <c r="Y85" s="1" t="s">
        <v>3345</v>
      </c>
      <c r="Z85" s="1" t="s">
        <v>5641</v>
      </c>
      <c r="AA85" s="1" t="s">
        <v>3346</v>
      </c>
    </row>
    <row r="86" spans="1:27" x14ac:dyDescent="0.25">
      <c r="A86" s="1" t="s">
        <v>3343</v>
      </c>
      <c r="B86" s="1" t="s">
        <v>5657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3158</v>
      </c>
      <c r="L86" s="1" t="s">
        <v>3159</v>
      </c>
      <c r="M86" s="1" t="s">
        <v>3158</v>
      </c>
      <c r="N86" s="1" t="s">
        <v>5497</v>
      </c>
      <c r="O86" s="1" t="s">
        <v>3172</v>
      </c>
      <c r="P86" s="1" t="s">
        <v>3173</v>
      </c>
      <c r="Q86" s="1" t="s">
        <v>3177</v>
      </c>
      <c r="R86" s="1" t="s">
        <v>3216</v>
      </c>
      <c r="S86" s="1" t="s">
        <v>3182</v>
      </c>
      <c r="T86" s="1" t="s">
        <v>5503</v>
      </c>
      <c r="U86" s="1" t="s">
        <v>3223</v>
      </c>
      <c r="V86" s="1" t="s">
        <v>3224</v>
      </c>
      <c r="W86" s="1" t="s">
        <v>3293</v>
      </c>
      <c r="X86" s="1" t="s">
        <v>5647</v>
      </c>
      <c r="Y86" s="1" t="s">
        <v>3345</v>
      </c>
      <c r="Z86" s="1" t="s">
        <v>5657</v>
      </c>
      <c r="AA86" s="1" t="s">
        <v>3346</v>
      </c>
    </row>
    <row r="87" spans="1:27" x14ac:dyDescent="0.25">
      <c r="A87" s="1" t="s">
        <v>3343</v>
      </c>
      <c r="B87" s="1" t="s">
        <v>5675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3158</v>
      </c>
      <c r="L87" s="1" t="s">
        <v>3159</v>
      </c>
      <c r="M87" s="1" t="s">
        <v>3158</v>
      </c>
      <c r="N87" s="1" t="s">
        <v>5497</v>
      </c>
      <c r="O87" s="1" t="s">
        <v>3172</v>
      </c>
      <c r="P87" s="1" t="s">
        <v>3173</v>
      </c>
      <c r="Q87" s="1" t="s">
        <v>3177</v>
      </c>
      <c r="R87" s="1" t="s">
        <v>3216</v>
      </c>
      <c r="S87" s="1" t="s">
        <v>3182</v>
      </c>
      <c r="T87" s="1" t="s">
        <v>5503</v>
      </c>
      <c r="U87" s="1" t="s">
        <v>3223</v>
      </c>
      <c r="V87" s="1" t="s">
        <v>3224</v>
      </c>
      <c r="W87" s="1" t="s">
        <v>3293</v>
      </c>
      <c r="X87" s="1" t="s">
        <v>5665</v>
      </c>
      <c r="Y87" s="1" t="s">
        <v>3345</v>
      </c>
      <c r="Z87" s="1" t="s">
        <v>5675</v>
      </c>
      <c r="AA87" s="1" t="s">
        <v>3346</v>
      </c>
    </row>
    <row r="88" spans="1:27" x14ac:dyDescent="0.25">
      <c r="A88" s="1" t="s">
        <v>3343</v>
      </c>
      <c r="B88" s="1" t="s">
        <v>5691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3158</v>
      </c>
      <c r="L88" s="1" t="s">
        <v>3159</v>
      </c>
      <c r="M88" s="1" t="s">
        <v>3158</v>
      </c>
      <c r="N88" s="1" t="s">
        <v>5497</v>
      </c>
      <c r="O88" s="1" t="s">
        <v>3172</v>
      </c>
      <c r="P88" s="1" t="s">
        <v>3173</v>
      </c>
      <c r="Q88" s="1" t="s">
        <v>3177</v>
      </c>
      <c r="R88" s="1" t="s">
        <v>3216</v>
      </c>
      <c r="S88" s="1" t="s">
        <v>3182</v>
      </c>
      <c r="T88" s="1" t="s">
        <v>5503</v>
      </c>
      <c r="U88" s="1" t="s">
        <v>3223</v>
      </c>
      <c r="V88" s="1" t="s">
        <v>3224</v>
      </c>
      <c r="W88" s="1" t="s">
        <v>3293</v>
      </c>
      <c r="X88" s="1" t="s">
        <v>5682</v>
      </c>
      <c r="Y88" s="1" t="s">
        <v>3487</v>
      </c>
      <c r="Z88" s="1" t="s">
        <v>5691</v>
      </c>
      <c r="AA88" s="1" t="s">
        <v>3346</v>
      </c>
    </row>
    <row r="89" spans="1:27" x14ac:dyDescent="0.25">
      <c r="A89" s="1" t="s">
        <v>3343</v>
      </c>
      <c r="B89" s="1" t="s">
        <v>5692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3158</v>
      </c>
      <c r="L89" s="1" t="s">
        <v>3159</v>
      </c>
      <c r="M89" s="1" t="s">
        <v>3158</v>
      </c>
      <c r="N89" s="1" t="s">
        <v>5497</v>
      </c>
      <c r="O89" s="1" t="s">
        <v>3172</v>
      </c>
      <c r="P89" s="1" t="s">
        <v>3173</v>
      </c>
      <c r="Q89" s="1" t="s">
        <v>3177</v>
      </c>
      <c r="R89" s="1" t="s">
        <v>3216</v>
      </c>
      <c r="S89" s="1" t="s">
        <v>3182</v>
      </c>
      <c r="T89" s="1" t="s">
        <v>5503</v>
      </c>
      <c r="U89" s="1" t="s">
        <v>3223</v>
      </c>
      <c r="V89" s="1" t="s">
        <v>3224</v>
      </c>
      <c r="W89" s="1" t="s">
        <v>3293</v>
      </c>
      <c r="X89" s="1" t="s">
        <v>5682</v>
      </c>
      <c r="Y89" s="1" t="s">
        <v>3489</v>
      </c>
      <c r="Z89" s="1" t="s">
        <v>5692</v>
      </c>
      <c r="AA89" s="1" t="s">
        <v>3346</v>
      </c>
    </row>
    <row r="90" spans="1:27" x14ac:dyDescent="0.25">
      <c r="A90" s="1" t="s">
        <v>3343</v>
      </c>
      <c r="B90" s="1" t="s">
        <v>5743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3158</v>
      </c>
      <c r="L90" s="1" t="s">
        <v>3159</v>
      </c>
      <c r="M90" s="1" t="s">
        <v>3158</v>
      </c>
      <c r="N90" s="1" t="s">
        <v>5497</v>
      </c>
      <c r="O90" s="1" t="s">
        <v>3172</v>
      </c>
      <c r="P90" s="1" t="s">
        <v>3173</v>
      </c>
      <c r="Q90" s="1" t="s">
        <v>3177</v>
      </c>
      <c r="R90" s="1" t="s">
        <v>3216</v>
      </c>
      <c r="S90" s="1" t="s">
        <v>3182</v>
      </c>
      <c r="T90" s="1" t="s">
        <v>5503</v>
      </c>
      <c r="U90" s="1" t="s">
        <v>3223</v>
      </c>
      <c r="V90" s="1" t="s">
        <v>3502</v>
      </c>
      <c r="W90" s="1" t="s">
        <v>3293</v>
      </c>
      <c r="X90" s="1" t="s">
        <v>5735</v>
      </c>
      <c r="Y90" s="1" t="s">
        <v>3487</v>
      </c>
      <c r="Z90" s="1" t="s">
        <v>5743</v>
      </c>
      <c r="AA90" s="1" t="s">
        <v>3346</v>
      </c>
    </row>
    <row r="91" spans="1:27" x14ac:dyDescent="0.25">
      <c r="A91" s="1" t="s">
        <v>3343</v>
      </c>
      <c r="B91" s="1" t="s">
        <v>5760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3158</v>
      </c>
      <c r="L91" s="1" t="s">
        <v>3159</v>
      </c>
      <c r="M91" s="1" t="s">
        <v>3158</v>
      </c>
      <c r="N91" s="1" t="s">
        <v>5497</v>
      </c>
      <c r="O91" s="1" t="s">
        <v>3172</v>
      </c>
      <c r="P91" s="1" t="s">
        <v>3173</v>
      </c>
      <c r="Q91" s="1" t="s">
        <v>3177</v>
      </c>
      <c r="R91" s="1" t="s">
        <v>3216</v>
      </c>
      <c r="S91" s="1" t="s">
        <v>3182</v>
      </c>
      <c r="T91" s="1" t="s">
        <v>5503</v>
      </c>
      <c r="U91" s="1" t="s">
        <v>3223</v>
      </c>
      <c r="V91" s="1" t="s">
        <v>3502</v>
      </c>
      <c r="W91" s="1" t="s">
        <v>3293</v>
      </c>
      <c r="X91" s="1" t="s">
        <v>5752</v>
      </c>
      <c r="Y91" s="1" t="s">
        <v>3487</v>
      </c>
      <c r="Z91" s="1" t="s">
        <v>5760</v>
      </c>
      <c r="AA91" s="1" t="s">
        <v>3346</v>
      </c>
    </row>
    <row r="92" spans="1:27" x14ac:dyDescent="0.25">
      <c r="A92" s="1" t="s">
        <v>3343</v>
      </c>
      <c r="B92" s="1" t="s">
        <v>5777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3158</v>
      </c>
      <c r="L92" s="1" t="s">
        <v>3159</v>
      </c>
      <c r="M92" s="1" t="s">
        <v>3158</v>
      </c>
      <c r="N92" s="1" t="s">
        <v>5497</v>
      </c>
      <c r="O92" s="1" t="s">
        <v>3172</v>
      </c>
      <c r="P92" s="1" t="s">
        <v>3173</v>
      </c>
      <c r="Q92" s="1" t="s">
        <v>3177</v>
      </c>
      <c r="R92" s="1" t="s">
        <v>3216</v>
      </c>
      <c r="S92" s="1" t="s">
        <v>3182</v>
      </c>
      <c r="T92" s="1" t="s">
        <v>5503</v>
      </c>
      <c r="U92" s="1" t="s">
        <v>3223</v>
      </c>
      <c r="V92" s="1" t="s">
        <v>3502</v>
      </c>
      <c r="W92" s="1" t="s">
        <v>3293</v>
      </c>
      <c r="X92" s="1" t="s">
        <v>5767</v>
      </c>
      <c r="Y92" s="1" t="s">
        <v>3345</v>
      </c>
      <c r="Z92" s="1" t="s">
        <v>5777</v>
      </c>
      <c r="AA92" s="1" t="s">
        <v>3346</v>
      </c>
    </row>
    <row r="93" spans="1:27" x14ac:dyDescent="0.25">
      <c r="A93" s="1" t="s">
        <v>3343</v>
      </c>
      <c r="B93" s="1" t="s">
        <v>5795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3158</v>
      </c>
      <c r="L93" s="1" t="s">
        <v>3159</v>
      </c>
      <c r="M93" s="1" t="s">
        <v>3158</v>
      </c>
      <c r="N93" s="1" t="s">
        <v>5497</v>
      </c>
      <c r="O93" s="1" t="s">
        <v>3172</v>
      </c>
      <c r="P93" s="1" t="s">
        <v>3173</v>
      </c>
      <c r="Q93" s="1" t="s">
        <v>3177</v>
      </c>
      <c r="R93" s="1" t="s">
        <v>3216</v>
      </c>
      <c r="S93" s="1" t="s">
        <v>3182</v>
      </c>
      <c r="T93" s="1" t="s">
        <v>5503</v>
      </c>
      <c r="U93" s="1" t="s">
        <v>3223</v>
      </c>
      <c r="V93" s="1" t="s">
        <v>3502</v>
      </c>
      <c r="W93" s="1" t="s">
        <v>3293</v>
      </c>
      <c r="X93" s="1" t="s">
        <v>5785</v>
      </c>
      <c r="Y93" s="1" t="s">
        <v>3345</v>
      </c>
      <c r="Z93" s="1" t="s">
        <v>5795</v>
      </c>
      <c r="AA93" s="1" t="s">
        <v>3346</v>
      </c>
    </row>
    <row r="94" spans="1:27" x14ac:dyDescent="0.25">
      <c r="A94" s="1" t="s">
        <v>3343</v>
      </c>
      <c r="B94" s="1" t="s">
        <v>5813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3158</v>
      </c>
      <c r="L94" s="1" t="s">
        <v>3159</v>
      </c>
      <c r="M94" s="1" t="s">
        <v>3158</v>
      </c>
      <c r="N94" s="1" t="s">
        <v>5497</v>
      </c>
      <c r="O94" s="1" t="s">
        <v>3172</v>
      </c>
      <c r="P94" s="1" t="s">
        <v>3173</v>
      </c>
      <c r="Q94" s="1" t="s">
        <v>3177</v>
      </c>
      <c r="R94" s="1" t="s">
        <v>3216</v>
      </c>
      <c r="S94" s="1" t="s">
        <v>3182</v>
      </c>
      <c r="T94" s="1" t="s">
        <v>5503</v>
      </c>
      <c r="U94" s="1" t="s">
        <v>3223</v>
      </c>
      <c r="V94" s="1" t="s">
        <v>3502</v>
      </c>
      <c r="W94" s="1" t="s">
        <v>3293</v>
      </c>
      <c r="X94" s="1" t="s">
        <v>5803</v>
      </c>
      <c r="Y94" s="1" t="s">
        <v>3345</v>
      </c>
      <c r="Z94" s="1" t="s">
        <v>5813</v>
      </c>
      <c r="AA94" s="1" t="s">
        <v>3346</v>
      </c>
    </row>
    <row r="95" spans="1:27" x14ac:dyDescent="0.25">
      <c r="A95" s="1" t="s">
        <v>3343</v>
      </c>
      <c r="B95" s="1" t="s">
        <v>5833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3158</v>
      </c>
      <c r="L95" s="1" t="s">
        <v>3159</v>
      </c>
      <c r="M95" s="1" t="s">
        <v>3158</v>
      </c>
      <c r="N95" s="1" t="s">
        <v>5497</v>
      </c>
      <c r="O95" s="1" t="s">
        <v>3172</v>
      </c>
      <c r="P95" s="1" t="s">
        <v>3173</v>
      </c>
      <c r="Q95" s="1" t="s">
        <v>3177</v>
      </c>
      <c r="R95" s="1" t="s">
        <v>3216</v>
      </c>
      <c r="S95" s="1" t="s">
        <v>3182</v>
      </c>
      <c r="T95" s="1" t="s">
        <v>5503</v>
      </c>
      <c r="U95" s="1" t="s">
        <v>3223</v>
      </c>
      <c r="V95" s="1" t="s">
        <v>3502</v>
      </c>
      <c r="W95" s="1" t="s">
        <v>3293</v>
      </c>
      <c r="X95" s="1" t="s">
        <v>5823</v>
      </c>
      <c r="Y95" s="1" t="s">
        <v>3345</v>
      </c>
      <c r="Z95" s="1" t="s">
        <v>5833</v>
      </c>
      <c r="AA95" s="1" t="s">
        <v>3346</v>
      </c>
    </row>
    <row r="96" spans="1:27" x14ac:dyDescent="0.25">
      <c r="A96" s="1" t="s">
        <v>3343</v>
      </c>
      <c r="B96" s="1" t="s">
        <v>5851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3158</v>
      </c>
      <c r="L96" s="1" t="s">
        <v>3159</v>
      </c>
      <c r="M96" s="1" t="s">
        <v>3158</v>
      </c>
      <c r="N96" s="1" t="s">
        <v>5497</v>
      </c>
      <c r="O96" s="1" t="s">
        <v>3172</v>
      </c>
      <c r="P96" s="1" t="s">
        <v>3173</v>
      </c>
      <c r="Q96" s="1" t="s">
        <v>3177</v>
      </c>
      <c r="R96" s="1" t="s">
        <v>3216</v>
      </c>
      <c r="S96" s="1" t="s">
        <v>3182</v>
      </c>
      <c r="T96" s="1" t="s">
        <v>5503</v>
      </c>
      <c r="U96" s="1" t="s">
        <v>3223</v>
      </c>
      <c r="V96" s="1" t="s">
        <v>3502</v>
      </c>
      <c r="W96" s="1" t="s">
        <v>3293</v>
      </c>
      <c r="X96" s="1" t="s">
        <v>5842</v>
      </c>
      <c r="Y96" s="1" t="s">
        <v>3487</v>
      </c>
      <c r="Z96" s="1" t="s">
        <v>5851</v>
      </c>
      <c r="AA96" s="1" t="s">
        <v>3346</v>
      </c>
    </row>
    <row r="97" spans="1:27" x14ac:dyDescent="0.25">
      <c r="A97" s="1" t="s">
        <v>3343</v>
      </c>
      <c r="B97" s="1" t="s">
        <v>5852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3158</v>
      </c>
      <c r="L97" s="1" t="s">
        <v>3159</v>
      </c>
      <c r="M97" s="1" t="s">
        <v>3158</v>
      </c>
      <c r="N97" s="1" t="s">
        <v>5497</v>
      </c>
      <c r="O97" s="1" t="s">
        <v>3172</v>
      </c>
      <c r="P97" s="1" t="s">
        <v>3173</v>
      </c>
      <c r="Q97" s="1" t="s">
        <v>3177</v>
      </c>
      <c r="R97" s="1" t="s">
        <v>3216</v>
      </c>
      <c r="S97" s="1" t="s">
        <v>3182</v>
      </c>
      <c r="T97" s="1" t="s">
        <v>5503</v>
      </c>
      <c r="U97" s="1" t="s">
        <v>3223</v>
      </c>
      <c r="V97" s="1" t="s">
        <v>3502</v>
      </c>
      <c r="W97" s="1" t="s">
        <v>3293</v>
      </c>
      <c r="X97" s="1" t="s">
        <v>5842</v>
      </c>
      <c r="Y97" s="1" t="s">
        <v>3489</v>
      </c>
      <c r="Z97" s="1" t="s">
        <v>5852</v>
      </c>
      <c r="AA97" s="1" t="s">
        <v>3346</v>
      </c>
    </row>
    <row r="98" spans="1:27" x14ac:dyDescent="0.25">
      <c r="A98" s="1" t="s">
        <v>3343</v>
      </c>
      <c r="B98" s="1" t="s">
        <v>5873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3158</v>
      </c>
      <c r="L98" s="1" t="s">
        <v>3159</v>
      </c>
      <c r="M98" s="1" t="s">
        <v>3158</v>
      </c>
      <c r="N98" s="1" t="s">
        <v>5497</v>
      </c>
      <c r="O98" s="1" t="s">
        <v>3172</v>
      </c>
      <c r="P98" s="1" t="s">
        <v>3173</v>
      </c>
      <c r="Q98" s="1" t="s">
        <v>3177</v>
      </c>
      <c r="R98" s="1" t="s">
        <v>3216</v>
      </c>
      <c r="S98" s="1" t="s">
        <v>3182</v>
      </c>
      <c r="T98" s="1" t="s">
        <v>5503</v>
      </c>
      <c r="U98" s="1" t="s">
        <v>3223</v>
      </c>
      <c r="V98" s="1" t="s">
        <v>3502</v>
      </c>
      <c r="W98" s="1" t="s">
        <v>3293</v>
      </c>
      <c r="X98" s="1" t="s">
        <v>5864</v>
      </c>
      <c r="Y98" s="1" t="s">
        <v>3487</v>
      </c>
      <c r="Z98" s="1" t="s">
        <v>5873</v>
      </c>
      <c r="AA98" s="1" t="s">
        <v>3346</v>
      </c>
    </row>
    <row r="99" spans="1:27" x14ac:dyDescent="0.25">
      <c r="A99" s="1" t="s">
        <v>3343</v>
      </c>
      <c r="B99" s="1" t="s">
        <v>5874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3158</v>
      </c>
      <c r="L99" s="1" t="s">
        <v>3159</v>
      </c>
      <c r="M99" s="1" t="s">
        <v>3158</v>
      </c>
      <c r="N99" s="1" t="s">
        <v>5497</v>
      </c>
      <c r="O99" s="1" t="s">
        <v>3172</v>
      </c>
      <c r="P99" s="1" t="s">
        <v>3173</v>
      </c>
      <c r="Q99" s="1" t="s">
        <v>3177</v>
      </c>
      <c r="R99" s="1" t="s">
        <v>3216</v>
      </c>
      <c r="S99" s="1" t="s">
        <v>3182</v>
      </c>
      <c r="T99" s="1" t="s">
        <v>5503</v>
      </c>
      <c r="U99" s="1" t="s">
        <v>3223</v>
      </c>
      <c r="V99" s="1" t="s">
        <v>3502</v>
      </c>
      <c r="W99" s="1" t="s">
        <v>3293</v>
      </c>
      <c r="X99" s="1" t="s">
        <v>5864</v>
      </c>
      <c r="Y99" s="1" t="s">
        <v>3489</v>
      </c>
      <c r="Z99" s="1" t="s">
        <v>5874</v>
      </c>
      <c r="AA99" s="1" t="s">
        <v>3346</v>
      </c>
    </row>
    <row r="100" spans="1:27" x14ac:dyDescent="0.25">
      <c r="A100" s="1" t="s">
        <v>3343</v>
      </c>
      <c r="B100" s="1" t="s">
        <v>5914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3158</v>
      </c>
      <c r="L100" s="1" t="s">
        <v>3159</v>
      </c>
      <c r="M100" s="1" t="s">
        <v>3158</v>
      </c>
      <c r="N100" s="1" t="s">
        <v>5497</v>
      </c>
      <c r="O100" s="1" t="s">
        <v>3172</v>
      </c>
      <c r="P100" s="1" t="s">
        <v>3173</v>
      </c>
      <c r="Q100" s="1" t="s">
        <v>3177</v>
      </c>
      <c r="R100" s="1" t="s">
        <v>3220</v>
      </c>
      <c r="S100" s="1" t="s">
        <v>3182</v>
      </c>
      <c r="T100" s="1" t="s">
        <v>3221</v>
      </c>
      <c r="U100" s="1" t="s">
        <v>3223</v>
      </c>
      <c r="V100" s="1" t="s">
        <v>3224</v>
      </c>
      <c r="W100" s="1" t="s">
        <v>3293</v>
      </c>
      <c r="X100" s="1" t="s">
        <v>5906</v>
      </c>
      <c r="Y100" s="1" t="s">
        <v>3487</v>
      </c>
      <c r="Z100" s="1" t="s">
        <v>5914</v>
      </c>
      <c r="AA100" s="1" t="s">
        <v>3346</v>
      </c>
    </row>
    <row r="101" spans="1:27" x14ac:dyDescent="0.25">
      <c r="A101" s="1" t="s">
        <v>3343</v>
      </c>
      <c r="B101" s="1" t="s">
        <v>5929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3158</v>
      </c>
      <c r="L101" s="1" t="s">
        <v>3159</v>
      </c>
      <c r="M101" s="1" t="s">
        <v>3158</v>
      </c>
      <c r="N101" s="1" t="s">
        <v>5497</v>
      </c>
      <c r="O101" s="1" t="s">
        <v>3172</v>
      </c>
      <c r="P101" s="1" t="s">
        <v>3173</v>
      </c>
      <c r="Q101" s="1" t="s">
        <v>3177</v>
      </c>
      <c r="R101" s="1" t="s">
        <v>3220</v>
      </c>
      <c r="S101" s="1" t="s">
        <v>3182</v>
      </c>
      <c r="T101" s="1" t="s">
        <v>3221</v>
      </c>
      <c r="U101" s="1" t="s">
        <v>3223</v>
      </c>
      <c r="V101" s="1" t="s">
        <v>3224</v>
      </c>
      <c r="W101" s="1" t="s">
        <v>3293</v>
      </c>
      <c r="X101" s="1" t="s">
        <v>5921</v>
      </c>
      <c r="Y101" s="1" t="s">
        <v>3487</v>
      </c>
      <c r="Z101" s="1" t="s">
        <v>5929</v>
      </c>
      <c r="AA101" s="1" t="s">
        <v>3346</v>
      </c>
    </row>
    <row r="102" spans="1:27" x14ac:dyDescent="0.25">
      <c r="A102" s="1" t="s">
        <v>3343</v>
      </c>
      <c r="B102" s="1" t="s">
        <v>5944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3158</v>
      </c>
      <c r="L102" s="1" t="s">
        <v>3159</v>
      </c>
      <c r="M102" s="1" t="s">
        <v>3158</v>
      </c>
      <c r="N102" s="1" t="s">
        <v>5497</v>
      </c>
      <c r="O102" s="1" t="s">
        <v>3172</v>
      </c>
      <c r="P102" s="1" t="s">
        <v>3173</v>
      </c>
      <c r="Q102" s="1" t="s">
        <v>3177</v>
      </c>
      <c r="R102" s="1" t="s">
        <v>3220</v>
      </c>
      <c r="S102" s="1" t="s">
        <v>3182</v>
      </c>
      <c r="T102" s="1" t="s">
        <v>3221</v>
      </c>
      <c r="U102" s="1" t="s">
        <v>3223</v>
      </c>
      <c r="V102" s="1" t="s">
        <v>3224</v>
      </c>
      <c r="W102" s="1" t="s">
        <v>3293</v>
      </c>
      <c r="X102" s="1" t="s">
        <v>5936</v>
      </c>
      <c r="Y102" s="1" t="s">
        <v>3487</v>
      </c>
      <c r="Z102" s="1" t="s">
        <v>5944</v>
      </c>
      <c r="AA102" s="1" t="s">
        <v>3346</v>
      </c>
    </row>
    <row r="103" spans="1:27" x14ac:dyDescent="0.25">
      <c r="A103" s="1" t="s">
        <v>3343</v>
      </c>
      <c r="B103" s="1" t="s">
        <v>5959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3158</v>
      </c>
      <c r="L103" s="1" t="s">
        <v>3159</v>
      </c>
      <c r="M103" s="1" t="s">
        <v>3158</v>
      </c>
      <c r="N103" s="1" t="s">
        <v>5497</v>
      </c>
      <c r="O103" s="1" t="s">
        <v>3172</v>
      </c>
      <c r="P103" s="1" t="s">
        <v>3173</v>
      </c>
      <c r="Q103" s="1" t="s">
        <v>3177</v>
      </c>
      <c r="R103" s="1" t="s">
        <v>3220</v>
      </c>
      <c r="S103" s="1" t="s">
        <v>3182</v>
      </c>
      <c r="T103" s="1" t="s">
        <v>3221</v>
      </c>
      <c r="U103" s="1" t="s">
        <v>3223</v>
      </c>
      <c r="V103" s="1" t="s">
        <v>3224</v>
      </c>
      <c r="W103" s="1" t="s">
        <v>3293</v>
      </c>
      <c r="X103" s="1" t="s">
        <v>5946</v>
      </c>
      <c r="Y103" s="1" t="s">
        <v>3487</v>
      </c>
      <c r="Z103" s="1" t="s">
        <v>5959</v>
      </c>
      <c r="AA103" s="1" t="s">
        <v>3346</v>
      </c>
    </row>
    <row r="104" spans="1:27" x14ac:dyDescent="0.25">
      <c r="A104" s="1" t="s">
        <v>3343</v>
      </c>
      <c r="B104" s="1" t="s">
        <v>5976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3158</v>
      </c>
      <c r="L104" s="1" t="s">
        <v>3159</v>
      </c>
      <c r="M104" s="1" t="s">
        <v>3158</v>
      </c>
      <c r="N104" s="1" t="s">
        <v>5497</v>
      </c>
      <c r="O104" s="1" t="s">
        <v>3172</v>
      </c>
      <c r="P104" s="1" t="s">
        <v>3173</v>
      </c>
      <c r="Q104" s="1" t="s">
        <v>3177</v>
      </c>
      <c r="R104" s="1" t="s">
        <v>3220</v>
      </c>
      <c r="S104" s="1" t="s">
        <v>3182</v>
      </c>
      <c r="T104" s="1" t="s">
        <v>3221</v>
      </c>
      <c r="U104" s="1" t="s">
        <v>3223</v>
      </c>
      <c r="V104" s="1" t="s">
        <v>3224</v>
      </c>
      <c r="W104" s="1" t="s">
        <v>3293</v>
      </c>
      <c r="X104" s="1" t="s">
        <v>5966</v>
      </c>
      <c r="Y104" s="1" t="s">
        <v>3345</v>
      </c>
      <c r="Z104" s="1" t="s">
        <v>5976</v>
      </c>
      <c r="AA104" s="1" t="s">
        <v>3346</v>
      </c>
    </row>
    <row r="105" spans="1:27" x14ac:dyDescent="0.25">
      <c r="A105" s="1" t="s">
        <v>3343</v>
      </c>
      <c r="B105" s="1" t="s">
        <v>5989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3158</v>
      </c>
      <c r="L105" s="1" t="s">
        <v>3159</v>
      </c>
      <c r="M105" s="1" t="s">
        <v>3158</v>
      </c>
      <c r="N105" s="1" t="s">
        <v>5497</v>
      </c>
      <c r="O105" s="1" t="s">
        <v>3172</v>
      </c>
      <c r="P105" s="1" t="s">
        <v>3173</v>
      </c>
      <c r="Q105" s="1" t="s">
        <v>3177</v>
      </c>
      <c r="R105" s="1" t="s">
        <v>3220</v>
      </c>
      <c r="S105" s="1" t="s">
        <v>3182</v>
      </c>
      <c r="T105" s="1" t="s">
        <v>3221</v>
      </c>
      <c r="U105" s="1" t="s">
        <v>3223</v>
      </c>
      <c r="V105" s="1" t="s">
        <v>3224</v>
      </c>
      <c r="W105" s="1" t="s">
        <v>3293</v>
      </c>
      <c r="X105" s="1" t="s">
        <v>4317</v>
      </c>
      <c r="Y105" s="1" t="s">
        <v>3345</v>
      </c>
      <c r="Z105" s="1" t="s">
        <v>5989</v>
      </c>
      <c r="AA105" s="1" t="s">
        <v>3346</v>
      </c>
    </row>
    <row r="106" spans="1:27" x14ac:dyDescent="0.25">
      <c r="A106" s="1" t="s">
        <v>3343</v>
      </c>
      <c r="B106" s="1" t="s">
        <v>6043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3158</v>
      </c>
      <c r="L106" s="1" t="s">
        <v>3159</v>
      </c>
      <c r="M106" s="1" t="s">
        <v>3158</v>
      </c>
      <c r="N106" s="1" t="s">
        <v>5497</v>
      </c>
      <c r="O106" s="1" t="s">
        <v>3172</v>
      </c>
      <c r="P106" s="1" t="s">
        <v>3173</v>
      </c>
      <c r="Q106" s="1" t="s">
        <v>3177</v>
      </c>
      <c r="R106" s="1" t="s">
        <v>3220</v>
      </c>
      <c r="S106" s="1" t="s">
        <v>3182</v>
      </c>
      <c r="T106" s="1" t="s">
        <v>3221</v>
      </c>
      <c r="U106" s="1" t="s">
        <v>3223</v>
      </c>
      <c r="V106" s="1" t="s">
        <v>3502</v>
      </c>
      <c r="W106" s="1" t="s">
        <v>3293</v>
      </c>
      <c r="X106" s="1" t="s">
        <v>6033</v>
      </c>
      <c r="Y106" s="1" t="s">
        <v>3345</v>
      </c>
      <c r="Z106" s="1" t="s">
        <v>6043</v>
      </c>
      <c r="AA106" s="1" t="s">
        <v>3346</v>
      </c>
    </row>
    <row r="107" spans="1:27" x14ac:dyDescent="0.25">
      <c r="A107" s="1" t="s">
        <v>3343</v>
      </c>
      <c r="B107" s="1" t="s">
        <v>6062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3158</v>
      </c>
      <c r="L107" s="1" t="s">
        <v>3159</v>
      </c>
      <c r="M107" s="1" t="s">
        <v>3158</v>
      </c>
      <c r="N107" s="1" t="s">
        <v>5497</v>
      </c>
      <c r="O107" s="1" t="s">
        <v>3172</v>
      </c>
      <c r="P107" s="1" t="s">
        <v>3173</v>
      </c>
      <c r="Q107" s="1" t="s">
        <v>3177</v>
      </c>
      <c r="R107" s="1" t="s">
        <v>3220</v>
      </c>
      <c r="S107" s="1" t="s">
        <v>3182</v>
      </c>
      <c r="T107" s="1" t="s">
        <v>3221</v>
      </c>
      <c r="U107" s="1" t="s">
        <v>3223</v>
      </c>
      <c r="V107" s="1" t="s">
        <v>3502</v>
      </c>
      <c r="W107" s="1" t="s">
        <v>3293</v>
      </c>
      <c r="X107" s="1" t="s">
        <v>6052</v>
      </c>
      <c r="Y107" s="1" t="s">
        <v>3345</v>
      </c>
      <c r="Z107" s="1" t="s">
        <v>6062</v>
      </c>
      <c r="AA107" s="1" t="s">
        <v>3346</v>
      </c>
    </row>
    <row r="108" spans="1:27" x14ac:dyDescent="0.25">
      <c r="A108" s="1" t="s">
        <v>3343</v>
      </c>
      <c r="B108" s="1" t="s">
        <v>6085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3050</v>
      </c>
      <c r="K108" s="1" t="s">
        <v>3158</v>
      </c>
      <c r="L108" s="1" t="s">
        <v>3159</v>
      </c>
      <c r="M108" s="1" t="s">
        <v>3158</v>
      </c>
      <c r="N108" s="1" t="s">
        <v>5497</v>
      </c>
      <c r="O108" s="1" t="s">
        <v>3172</v>
      </c>
      <c r="P108" s="1" t="s">
        <v>3173</v>
      </c>
      <c r="Q108" s="1" t="s">
        <v>3177</v>
      </c>
      <c r="R108" s="1" t="s">
        <v>3220</v>
      </c>
      <c r="S108" s="1" t="s">
        <v>3182</v>
      </c>
      <c r="T108" s="1" t="s">
        <v>3221</v>
      </c>
      <c r="U108" s="1" t="s">
        <v>3223</v>
      </c>
      <c r="V108" s="1" t="s">
        <v>3502</v>
      </c>
      <c r="W108" s="1" t="s">
        <v>3293</v>
      </c>
      <c r="X108" s="1" t="s">
        <v>6075</v>
      </c>
      <c r="Y108" s="1" t="s">
        <v>3345</v>
      </c>
      <c r="Z108" s="1" t="s">
        <v>6085</v>
      </c>
      <c r="AA108" s="1" t="s">
        <v>3346</v>
      </c>
    </row>
    <row r="109" spans="1:27" x14ac:dyDescent="0.25">
      <c r="A109" s="1" t="s">
        <v>3343</v>
      </c>
      <c r="B109" s="1" t="s">
        <v>6104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3050</v>
      </c>
      <c r="K109" s="1" t="s">
        <v>3158</v>
      </c>
      <c r="L109" s="1" t="s">
        <v>3159</v>
      </c>
      <c r="M109" s="1" t="s">
        <v>3158</v>
      </c>
      <c r="N109" s="1" t="s">
        <v>5497</v>
      </c>
      <c r="O109" s="1" t="s">
        <v>3172</v>
      </c>
      <c r="P109" s="1" t="s">
        <v>3173</v>
      </c>
      <c r="Q109" s="1" t="s">
        <v>3177</v>
      </c>
      <c r="R109" s="1" t="s">
        <v>3220</v>
      </c>
      <c r="S109" s="1" t="s">
        <v>3182</v>
      </c>
      <c r="T109" s="1" t="s">
        <v>3221</v>
      </c>
      <c r="U109" s="1" t="s">
        <v>3223</v>
      </c>
      <c r="V109" s="1" t="s">
        <v>3502</v>
      </c>
      <c r="W109" s="1" t="s">
        <v>3293</v>
      </c>
      <c r="X109" s="1" t="s">
        <v>6094</v>
      </c>
      <c r="Y109" s="1" t="s">
        <v>3345</v>
      </c>
      <c r="Z109" s="1" t="s">
        <v>6104</v>
      </c>
      <c r="AA109" s="1" t="s">
        <v>3346</v>
      </c>
    </row>
    <row r="110" spans="1:27" x14ac:dyDescent="0.25">
      <c r="A110" s="1" t="s">
        <v>3343</v>
      </c>
      <c r="B110" s="1" t="s">
        <v>6124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3050</v>
      </c>
      <c r="K110" s="1" t="s">
        <v>3158</v>
      </c>
      <c r="L110" s="1" t="s">
        <v>3159</v>
      </c>
      <c r="M110" s="1" t="s">
        <v>3158</v>
      </c>
      <c r="N110" s="1" t="s">
        <v>5497</v>
      </c>
      <c r="O110" s="1" t="s">
        <v>3172</v>
      </c>
      <c r="P110" s="1" t="s">
        <v>3173</v>
      </c>
      <c r="Q110" s="1" t="s">
        <v>3177</v>
      </c>
      <c r="R110" s="1" t="s">
        <v>3220</v>
      </c>
      <c r="S110" s="1" t="s">
        <v>3182</v>
      </c>
      <c r="T110" s="1" t="s">
        <v>3221</v>
      </c>
      <c r="U110" s="1" t="s">
        <v>3223</v>
      </c>
      <c r="V110" s="1" t="s">
        <v>3502</v>
      </c>
      <c r="W110" s="1" t="s">
        <v>3293</v>
      </c>
      <c r="X110" s="1" t="s">
        <v>6114</v>
      </c>
      <c r="Y110" s="1" t="s">
        <v>3345</v>
      </c>
      <c r="Z110" s="1" t="s">
        <v>6124</v>
      </c>
      <c r="AA110" s="1" t="s">
        <v>3346</v>
      </c>
    </row>
    <row r="111" spans="1:27" x14ac:dyDescent="0.25">
      <c r="A111" s="1" t="s">
        <v>3343</v>
      </c>
      <c r="B111" s="1" t="s">
        <v>6138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3050</v>
      </c>
      <c r="K111" s="1" t="s">
        <v>3158</v>
      </c>
      <c r="L111" s="1" t="s">
        <v>3159</v>
      </c>
      <c r="M111" s="1" t="s">
        <v>3158</v>
      </c>
      <c r="N111" s="1" t="s">
        <v>5497</v>
      </c>
      <c r="O111" s="1" t="s">
        <v>3172</v>
      </c>
      <c r="P111" s="1" t="s">
        <v>3173</v>
      </c>
      <c r="Q111" s="1" t="s">
        <v>3177</v>
      </c>
      <c r="R111" s="1" t="s">
        <v>3220</v>
      </c>
      <c r="S111" s="1" t="s">
        <v>3182</v>
      </c>
      <c r="T111" s="1" t="s">
        <v>3221</v>
      </c>
      <c r="U111" s="1" t="s">
        <v>3223</v>
      </c>
      <c r="V111" s="1" t="s">
        <v>3502</v>
      </c>
      <c r="W111" s="1" t="s">
        <v>3293</v>
      </c>
      <c r="X111" s="1" t="s">
        <v>6128</v>
      </c>
      <c r="Y111" s="1" t="s">
        <v>3345</v>
      </c>
      <c r="Z111" s="1" t="s">
        <v>6138</v>
      </c>
      <c r="AA111" s="1" t="s">
        <v>3346</v>
      </c>
    </row>
    <row r="112" spans="1:27" x14ac:dyDescent="0.25">
      <c r="A112" s="1" t="s">
        <v>3343</v>
      </c>
      <c r="B112" s="1" t="s">
        <v>6153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3050</v>
      </c>
      <c r="K112" s="1" t="s">
        <v>3158</v>
      </c>
      <c r="L112" s="1" t="s">
        <v>3159</v>
      </c>
      <c r="M112" s="1" t="s">
        <v>3158</v>
      </c>
      <c r="N112" s="1" t="s">
        <v>5497</v>
      </c>
      <c r="O112" s="1" t="s">
        <v>3172</v>
      </c>
      <c r="P112" s="1" t="s">
        <v>3173</v>
      </c>
      <c r="Q112" s="1" t="s">
        <v>3177</v>
      </c>
      <c r="R112" s="1" t="s">
        <v>3220</v>
      </c>
      <c r="S112" s="1" t="s">
        <v>3182</v>
      </c>
      <c r="T112" s="1" t="s">
        <v>3221</v>
      </c>
      <c r="U112" s="1" t="s">
        <v>3223</v>
      </c>
      <c r="V112" s="1" t="s">
        <v>3502</v>
      </c>
      <c r="W112" s="1" t="s">
        <v>3293</v>
      </c>
      <c r="X112" s="1" t="s">
        <v>6143</v>
      </c>
      <c r="Y112" s="1" t="s">
        <v>3345</v>
      </c>
      <c r="Z112" s="1" t="s">
        <v>6153</v>
      </c>
      <c r="AA112" s="1" t="s">
        <v>3346</v>
      </c>
    </row>
    <row r="113" spans="1:27" x14ac:dyDescent="0.25">
      <c r="A113" s="1" t="s">
        <v>3343</v>
      </c>
      <c r="B113" s="1" t="s">
        <v>6168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3050</v>
      </c>
      <c r="K113" s="1" t="s">
        <v>3158</v>
      </c>
      <c r="L113" s="1" t="s">
        <v>3159</v>
      </c>
      <c r="M113" s="1" t="s">
        <v>3158</v>
      </c>
      <c r="N113" s="1" t="s">
        <v>5497</v>
      </c>
      <c r="O113" s="1" t="s">
        <v>3172</v>
      </c>
      <c r="P113" s="1" t="s">
        <v>3173</v>
      </c>
      <c r="Q113" s="1" t="s">
        <v>3177</v>
      </c>
      <c r="R113" s="1" t="s">
        <v>3220</v>
      </c>
      <c r="S113" s="1" t="s">
        <v>3182</v>
      </c>
      <c r="T113" s="1" t="s">
        <v>3221</v>
      </c>
      <c r="U113" s="1" t="s">
        <v>3223</v>
      </c>
      <c r="V113" s="1" t="s">
        <v>3502</v>
      </c>
      <c r="W113" s="1" t="s">
        <v>3293</v>
      </c>
      <c r="X113" s="1" t="s">
        <v>6158</v>
      </c>
      <c r="Y113" s="1" t="s">
        <v>3345</v>
      </c>
      <c r="Z113" s="1" t="s">
        <v>6168</v>
      </c>
      <c r="AA113" s="1" t="s">
        <v>3346</v>
      </c>
    </row>
    <row r="114" spans="1:27" x14ac:dyDescent="0.25">
      <c r="A114" s="1" t="s">
        <v>3343</v>
      </c>
      <c r="B114" s="1" t="s">
        <v>6183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3050</v>
      </c>
      <c r="K114" s="1" t="s">
        <v>3158</v>
      </c>
      <c r="L114" s="1" t="s">
        <v>3159</v>
      </c>
      <c r="M114" s="1" t="s">
        <v>3158</v>
      </c>
      <c r="N114" s="1" t="s">
        <v>5497</v>
      </c>
      <c r="O114" s="1" t="s">
        <v>3172</v>
      </c>
      <c r="P114" s="1" t="s">
        <v>3173</v>
      </c>
      <c r="Q114" s="1" t="s">
        <v>3177</v>
      </c>
      <c r="R114" s="1" t="s">
        <v>3220</v>
      </c>
      <c r="S114" s="1" t="s">
        <v>3182</v>
      </c>
      <c r="T114" s="1" t="s">
        <v>3221</v>
      </c>
      <c r="U114" s="1" t="s">
        <v>3223</v>
      </c>
      <c r="V114" s="1" t="s">
        <v>3502</v>
      </c>
      <c r="W114" s="1" t="s">
        <v>3293</v>
      </c>
      <c r="X114" s="1" t="s">
        <v>6172</v>
      </c>
      <c r="Y114" s="1" t="s">
        <v>3345</v>
      </c>
      <c r="Z114" s="1" t="s">
        <v>6183</v>
      </c>
      <c r="AA114" s="1" t="s">
        <v>3346</v>
      </c>
    </row>
    <row r="115" spans="1:27" x14ac:dyDescent="0.25">
      <c r="A115" s="1" t="s">
        <v>3343</v>
      </c>
      <c r="B115" s="1" t="s">
        <v>6205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3050</v>
      </c>
      <c r="K115" s="1" t="s">
        <v>3158</v>
      </c>
      <c r="L115" s="1" t="s">
        <v>3159</v>
      </c>
      <c r="M115" s="1" t="s">
        <v>3158</v>
      </c>
      <c r="N115" s="1" t="s">
        <v>5497</v>
      </c>
      <c r="O115" s="1" t="s">
        <v>3172</v>
      </c>
      <c r="P115" s="1" t="s">
        <v>3173</v>
      </c>
      <c r="Q115" s="1" t="s">
        <v>3177</v>
      </c>
      <c r="R115" s="1" t="s">
        <v>3220</v>
      </c>
      <c r="S115" s="1" t="s">
        <v>3182</v>
      </c>
      <c r="T115" s="1" t="s">
        <v>3221</v>
      </c>
      <c r="U115" s="1" t="s">
        <v>3223</v>
      </c>
      <c r="V115" s="1" t="s">
        <v>3502</v>
      </c>
      <c r="W115" s="1" t="s">
        <v>3293</v>
      </c>
      <c r="X115" s="1" t="s">
        <v>6195</v>
      </c>
      <c r="Y115" s="1" t="s">
        <v>3345</v>
      </c>
      <c r="Z115" s="1" t="s">
        <v>6205</v>
      </c>
      <c r="AA115" s="1" t="s">
        <v>3346</v>
      </c>
    </row>
    <row r="116" spans="1:27" x14ac:dyDescent="0.25">
      <c r="A116" s="1" t="s">
        <v>3343</v>
      </c>
      <c r="B116" s="1" t="s">
        <v>6258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3050</v>
      </c>
      <c r="K116" s="1" t="s">
        <v>3158</v>
      </c>
      <c r="L116" s="1" t="s">
        <v>3159</v>
      </c>
      <c r="M116" s="1" t="s">
        <v>3158</v>
      </c>
      <c r="N116" s="1" t="s">
        <v>5497</v>
      </c>
      <c r="O116" s="1" t="s">
        <v>3172</v>
      </c>
      <c r="P116" s="1" t="s">
        <v>3173</v>
      </c>
      <c r="Q116" s="1" t="s">
        <v>3177</v>
      </c>
      <c r="R116" s="1" t="s">
        <v>3635</v>
      </c>
      <c r="S116" s="1" t="s">
        <v>3182</v>
      </c>
      <c r="T116" s="1" t="s">
        <v>3221</v>
      </c>
      <c r="U116" s="1" t="s">
        <v>3223</v>
      </c>
      <c r="V116" s="1" t="s">
        <v>3224</v>
      </c>
      <c r="W116" s="1" t="s">
        <v>3293</v>
      </c>
      <c r="X116" s="1" t="s">
        <v>6248</v>
      </c>
      <c r="Y116" s="1" t="s">
        <v>3345</v>
      </c>
      <c r="Z116" s="1" t="s">
        <v>6258</v>
      </c>
      <c r="AA116" s="1" t="s">
        <v>3346</v>
      </c>
    </row>
    <row r="117" spans="1:27" x14ac:dyDescent="0.25">
      <c r="A117" s="1" t="s">
        <v>3343</v>
      </c>
      <c r="B117" s="1" t="s">
        <v>6318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3050</v>
      </c>
      <c r="K117" s="1" t="s">
        <v>3158</v>
      </c>
      <c r="L117" s="1" t="s">
        <v>3159</v>
      </c>
      <c r="M117" s="1" t="s">
        <v>3158</v>
      </c>
      <c r="N117" s="1" t="s">
        <v>5497</v>
      </c>
      <c r="O117" s="1" t="s">
        <v>3172</v>
      </c>
      <c r="P117" s="1" t="s">
        <v>3173</v>
      </c>
      <c r="Q117" s="1" t="s">
        <v>3177</v>
      </c>
      <c r="R117" s="1" t="s">
        <v>3635</v>
      </c>
      <c r="S117" s="1" t="s">
        <v>3182</v>
      </c>
      <c r="T117" s="1" t="s">
        <v>3221</v>
      </c>
      <c r="U117" s="1" t="s">
        <v>3223</v>
      </c>
      <c r="V117" s="1" t="s">
        <v>3224</v>
      </c>
      <c r="W117" s="1" t="s">
        <v>3293</v>
      </c>
      <c r="X117" s="1" t="s">
        <v>6269</v>
      </c>
      <c r="Y117" s="1" t="s">
        <v>4492</v>
      </c>
      <c r="Z117" s="1" t="s">
        <v>6318</v>
      </c>
      <c r="AA117" s="1" t="s">
        <v>3346</v>
      </c>
    </row>
    <row r="118" spans="1:27" x14ac:dyDescent="0.25">
      <c r="A118" s="1" t="s">
        <v>3343</v>
      </c>
      <c r="B118" s="1" t="s">
        <v>6329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3050</v>
      </c>
      <c r="K118" s="1" t="s">
        <v>3158</v>
      </c>
      <c r="L118" s="1" t="s">
        <v>3159</v>
      </c>
      <c r="M118" s="1" t="s">
        <v>3158</v>
      </c>
      <c r="N118" s="1" t="s">
        <v>5497</v>
      </c>
      <c r="O118" s="1" t="s">
        <v>3172</v>
      </c>
      <c r="P118" s="1" t="s">
        <v>3173</v>
      </c>
      <c r="Q118" s="1" t="s">
        <v>3177</v>
      </c>
      <c r="R118" s="1" t="s">
        <v>3635</v>
      </c>
      <c r="S118" s="1" t="s">
        <v>3182</v>
      </c>
      <c r="T118" s="1" t="s">
        <v>3221</v>
      </c>
      <c r="U118" s="1" t="s">
        <v>3223</v>
      </c>
      <c r="V118" s="1" t="s">
        <v>3224</v>
      </c>
      <c r="W118" s="1" t="s">
        <v>3293</v>
      </c>
      <c r="X118" s="1" t="s">
        <v>6319</v>
      </c>
      <c r="Y118" s="1" t="s">
        <v>3345</v>
      </c>
      <c r="Z118" s="1" t="s">
        <v>6329</v>
      </c>
      <c r="AA118" s="1" t="s">
        <v>3346</v>
      </c>
    </row>
    <row r="119" spans="1:27" x14ac:dyDescent="0.25">
      <c r="A119" s="1" t="s">
        <v>3343</v>
      </c>
      <c r="B119" s="1" t="s">
        <v>6355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3050</v>
      </c>
      <c r="K119" s="1" t="s">
        <v>3158</v>
      </c>
      <c r="L119" s="1" t="s">
        <v>3159</v>
      </c>
      <c r="M119" s="1" t="s">
        <v>3158</v>
      </c>
      <c r="N119" s="1" t="s">
        <v>5497</v>
      </c>
      <c r="O119" s="1" t="s">
        <v>3172</v>
      </c>
      <c r="P119" s="1" t="s">
        <v>3173</v>
      </c>
      <c r="Q119" s="1" t="s">
        <v>3177</v>
      </c>
      <c r="R119" s="1" t="s">
        <v>3635</v>
      </c>
      <c r="S119" s="1" t="s">
        <v>3182</v>
      </c>
      <c r="T119" s="1" t="s">
        <v>3221</v>
      </c>
      <c r="U119" s="1" t="s">
        <v>3223</v>
      </c>
      <c r="V119" s="1" t="s">
        <v>3224</v>
      </c>
      <c r="W119" s="1" t="s">
        <v>3293</v>
      </c>
      <c r="X119" s="1" t="s">
        <v>6341</v>
      </c>
      <c r="Y119" s="1" t="s">
        <v>4492</v>
      </c>
      <c r="Z119" s="1" t="s">
        <v>6355</v>
      </c>
      <c r="AA119" s="1" t="s">
        <v>3346</v>
      </c>
    </row>
    <row r="120" spans="1:27" x14ac:dyDescent="0.25">
      <c r="A120" s="1" t="s">
        <v>3343</v>
      </c>
      <c r="B120" s="1" t="s">
        <v>6365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3050</v>
      </c>
      <c r="K120" s="1" t="s">
        <v>3158</v>
      </c>
      <c r="L120" s="1" t="s">
        <v>3159</v>
      </c>
      <c r="M120" s="1" t="s">
        <v>3158</v>
      </c>
      <c r="N120" s="1" t="s">
        <v>5497</v>
      </c>
      <c r="O120" s="1" t="s">
        <v>3172</v>
      </c>
      <c r="P120" s="1" t="s">
        <v>3173</v>
      </c>
      <c r="Q120" s="1" t="s">
        <v>3177</v>
      </c>
      <c r="R120" s="1" t="s">
        <v>3635</v>
      </c>
      <c r="S120" s="1" t="s">
        <v>3182</v>
      </c>
      <c r="T120" s="1" t="s">
        <v>3221</v>
      </c>
      <c r="U120" s="1" t="s">
        <v>3223</v>
      </c>
      <c r="V120" s="1" t="s">
        <v>3224</v>
      </c>
      <c r="W120" s="1" t="s">
        <v>3293</v>
      </c>
      <c r="X120" s="1" t="s">
        <v>6356</v>
      </c>
      <c r="Y120" s="1" t="s">
        <v>3345</v>
      </c>
      <c r="Z120" s="1" t="s">
        <v>6365</v>
      </c>
      <c r="AA120" s="1" t="s">
        <v>3346</v>
      </c>
    </row>
    <row r="121" spans="1:27" x14ac:dyDescent="0.25">
      <c r="A121" s="1" t="s">
        <v>3343</v>
      </c>
      <c r="B121" s="1" t="s">
        <v>6385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3050</v>
      </c>
      <c r="K121" s="1" t="s">
        <v>3158</v>
      </c>
      <c r="L121" s="1" t="s">
        <v>3159</v>
      </c>
      <c r="M121" s="1" t="s">
        <v>3158</v>
      </c>
      <c r="N121" s="1" t="s">
        <v>5497</v>
      </c>
      <c r="O121" s="1" t="s">
        <v>3172</v>
      </c>
      <c r="P121" s="1" t="s">
        <v>3173</v>
      </c>
      <c r="Q121" s="1" t="s">
        <v>3177</v>
      </c>
      <c r="R121" s="1" t="s">
        <v>3635</v>
      </c>
      <c r="S121" s="1" t="s">
        <v>3182</v>
      </c>
      <c r="T121" s="1" t="s">
        <v>3221</v>
      </c>
      <c r="U121" s="1" t="s">
        <v>3223</v>
      </c>
      <c r="V121" s="1" t="s">
        <v>3224</v>
      </c>
      <c r="W121" s="1" t="s">
        <v>3293</v>
      </c>
      <c r="X121" s="1" t="s">
        <v>6375</v>
      </c>
      <c r="Y121" s="1" t="s">
        <v>3345</v>
      </c>
      <c r="Z121" s="1" t="s">
        <v>6385</v>
      </c>
      <c r="AA121" s="1" t="s">
        <v>3346</v>
      </c>
    </row>
    <row r="122" spans="1:27" x14ac:dyDescent="0.25">
      <c r="A122" s="1" t="s">
        <v>3343</v>
      </c>
      <c r="B122" s="1" t="s">
        <v>6401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3050</v>
      </c>
      <c r="K122" s="1" t="s">
        <v>3158</v>
      </c>
      <c r="L122" s="1" t="s">
        <v>3159</v>
      </c>
      <c r="M122" s="1" t="s">
        <v>3158</v>
      </c>
      <c r="N122" s="1" t="s">
        <v>5497</v>
      </c>
      <c r="O122" s="1" t="s">
        <v>3172</v>
      </c>
      <c r="P122" s="1" t="s">
        <v>3173</v>
      </c>
      <c r="Q122" s="1" t="s">
        <v>3177</v>
      </c>
      <c r="R122" s="1" t="s">
        <v>3635</v>
      </c>
      <c r="S122" s="1" t="s">
        <v>3182</v>
      </c>
      <c r="T122" s="1" t="s">
        <v>3221</v>
      </c>
      <c r="U122" s="1" t="s">
        <v>3223</v>
      </c>
      <c r="V122" s="1" t="s">
        <v>3224</v>
      </c>
      <c r="W122" s="1" t="s">
        <v>3293</v>
      </c>
      <c r="X122" s="1" t="s">
        <v>6391</v>
      </c>
      <c r="Y122" s="1" t="s">
        <v>3345</v>
      </c>
      <c r="Z122" s="1" t="s">
        <v>6401</v>
      </c>
      <c r="AA122" s="1" t="s">
        <v>3346</v>
      </c>
    </row>
    <row r="123" spans="1:27" x14ac:dyDescent="0.25">
      <c r="A123" s="1" t="s">
        <v>3343</v>
      </c>
      <c r="B123" s="1" t="s">
        <v>6420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3050</v>
      </c>
      <c r="K123" s="1" t="s">
        <v>3158</v>
      </c>
      <c r="L123" s="1" t="s">
        <v>3159</v>
      </c>
      <c r="M123" s="1" t="s">
        <v>3158</v>
      </c>
      <c r="N123" s="1" t="s">
        <v>5497</v>
      </c>
      <c r="O123" s="1" t="s">
        <v>3172</v>
      </c>
      <c r="P123" s="1" t="s">
        <v>3173</v>
      </c>
      <c r="Q123" s="1" t="s">
        <v>3177</v>
      </c>
      <c r="R123" s="1" t="s">
        <v>3635</v>
      </c>
      <c r="S123" s="1" t="s">
        <v>3182</v>
      </c>
      <c r="T123" s="1" t="s">
        <v>3221</v>
      </c>
      <c r="U123" s="1" t="s">
        <v>3223</v>
      </c>
      <c r="V123" s="1" t="s">
        <v>3224</v>
      </c>
      <c r="W123" s="1" t="s">
        <v>3293</v>
      </c>
      <c r="X123" s="1" t="s">
        <v>6410</v>
      </c>
      <c r="Y123" s="1" t="s">
        <v>3345</v>
      </c>
      <c r="Z123" s="1" t="s">
        <v>6420</v>
      </c>
      <c r="AA123" s="1" t="s">
        <v>3346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DAFD9-6BBF-48FD-BFA6-00BA10948FFE}">
  <sheetPr codeName="Sheet55"/>
  <dimension ref="A1:DT297"/>
  <sheetViews>
    <sheetView workbookViewId="0">
      <pane xSplit="2" ySplit="1" topLeftCell="V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20.8554687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9.85546875" style="1" bestFit="1" customWidth="1"/>
    <col min="16" max="16" width="10.85546875" style="1" bestFit="1" customWidth="1"/>
    <col min="17" max="17" width="9.85546875" style="1" bestFit="1" customWidth="1"/>
    <col min="18" max="18" width="10.85546875" style="1" bestFit="1" customWidth="1"/>
    <col min="19" max="19" width="9.85546875" style="1" bestFit="1" customWidth="1"/>
    <col min="20" max="20" width="22.5703125" style="1" bestFit="1" customWidth="1"/>
    <col min="21" max="21" width="17.5703125" style="1" bestFit="1" customWidth="1"/>
    <col min="22" max="22" width="11.85546875" style="1" bestFit="1" customWidth="1"/>
    <col min="23" max="23" width="13.140625" style="1" bestFit="1" customWidth="1"/>
    <col min="24" max="24" width="17.42578125" style="1" bestFit="1" customWidth="1"/>
    <col min="25" max="26" width="16.85546875" style="1" bestFit="1" customWidth="1"/>
    <col min="27" max="27" width="18.140625" style="1" bestFit="1" customWidth="1"/>
    <col min="28" max="28" width="20.140625" style="1" bestFit="1" customWidth="1"/>
    <col min="29" max="29" width="11.140625" style="1" bestFit="1" customWidth="1"/>
    <col min="30" max="30" width="12.5703125" style="1" bestFit="1" customWidth="1"/>
    <col min="31" max="31" width="19.140625" style="1" bestFit="1" customWidth="1"/>
    <col min="32" max="32" width="31.85546875" style="1" bestFit="1" customWidth="1"/>
    <col min="33" max="34" width="11" style="1" bestFit="1" customWidth="1"/>
    <col min="35" max="38" width="10.42578125" style="1" bestFit="1" customWidth="1"/>
    <col min="39" max="39" width="11" style="1" bestFit="1" customWidth="1"/>
    <col min="40" max="41" width="10.42578125" style="1" bestFit="1" customWidth="1"/>
    <col min="42" max="45" width="11.42578125" style="1" bestFit="1" customWidth="1"/>
    <col min="46" max="46" width="24.140625" style="1" bestFit="1" customWidth="1"/>
    <col min="47" max="48" width="11.42578125" style="1" bestFit="1" customWidth="1"/>
    <col min="49" max="50" width="12.42578125" style="1" bestFit="1" customWidth="1"/>
    <col min="51" max="51" width="11.42578125" style="1" bestFit="1" customWidth="1"/>
    <col min="52" max="52" width="12.42578125" style="1" bestFit="1" customWidth="1"/>
    <col min="53" max="53" width="39.5703125" style="1" bestFit="1" customWidth="1"/>
    <col min="54" max="54" width="11.42578125" style="1" bestFit="1" customWidth="1"/>
    <col min="55" max="55" width="13.42578125" style="1" bestFit="1" customWidth="1"/>
    <col min="56" max="56" width="11.42578125" style="1" bestFit="1" customWidth="1"/>
    <col min="57" max="57" width="13.42578125" style="1" bestFit="1" customWidth="1"/>
    <col min="58" max="58" width="11.42578125" style="1" bestFit="1" customWidth="1"/>
    <col min="59" max="59" width="13.42578125" style="1" bestFit="1" customWidth="1"/>
    <col min="60" max="60" width="11.42578125" style="1" bestFit="1" customWidth="1"/>
    <col min="61" max="61" width="13.42578125" style="1" bestFit="1" customWidth="1"/>
    <col min="62" max="62" width="11.42578125" style="1" bestFit="1" customWidth="1"/>
    <col min="63" max="64" width="13.42578125" style="1" bestFit="1" customWidth="1"/>
    <col min="65" max="66" width="11.42578125" style="1" bestFit="1" customWidth="1"/>
    <col min="67" max="68" width="13.42578125" style="1" bestFit="1" customWidth="1"/>
    <col min="69" max="76" width="11.42578125" style="1" bestFit="1" customWidth="1"/>
    <col min="77" max="78" width="13.42578125" style="1" bestFit="1" customWidth="1"/>
    <col min="79" max="79" width="11.42578125" style="1" bestFit="1" customWidth="1"/>
    <col min="80" max="80" width="13.42578125" style="1" bestFit="1" customWidth="1"/>
    <col min="81" max="82" width="11.42578125" style="1" bestFit="1" customWidth="1"/>
    <col min="83" max="83" width="21.5703125" style="1" bestFit="1" customWidth="1"/>
    <col min="84" max="87" width="11.42578125" style="1" bestFit="1" customWidth="1"/>
    <col min="88" max="88" width="21.5703125" style="1" bestFit="1" customWidth="1"/>
    <col min="89" max="95" width="11.42578125" style="1" bestFit="1" customWidth="1"/>
    <col min="96" max="96" width="13.42578125" style="1" bestFit="1" customWidth="1"/>
    <col min="97" max="97" width="11.42578125" style="1" bestFit="1" customWidth="1"/>
    <col min="98" max="98" width="13.42578125" style="1" bestFit="1" customWidth="1"/>
    <col min="99" max="99" width="11.42578125" style="1" bestFit="1" customWidth="1"/>
    <col min="100" max="100" width="13.42578125" style="1" bestFit="1" customWidth="1"/>
    <col min="101" max="101" width="11.42578125" style="1" bestFit="1" customWidth="1"/>
    <col min="102" max="102" width="13.42578125" style="1" bestFit="1" customWidth="1"/>
    <col min="103" max="103" width="11.42578125" style="1" bestFit="1" customWidth="1"/>
    <col min="104" max="104" width="13.42578125" style="1" bestFit="1" customWidth="1"/>
    <col min="105" max="106" width="11.42578125" style="1" bestFit="1" customWidth="1"/>
    <col min="107" max="107" width="21.5703125" style="1" bestFit="1" customWidth="1"/>
    <col min="108" max="108" width="11.42578125" style="1" bestFit="1" customWidth="1"/>
    <col min="109" max="109" width="14" style="1" bestFit="1" customWidth="1"/>
    <col min="110" max="111" width="11.42578125" style="1" bestFit="1" customWidth="1"/>
    <col min="112" max="112" width="21.5703125" style="1" bestFit="1" customWidth="1"/>
    <col min="113" max="113" width="11.42578125" style="1" bestFit="1" customWidth="1"/>
    <col min="114" max="114" width="14" style="1" bestFit="1" customWidth="1"/>
    <col min="115" max="116" width="11.42578125" style="1" bestFit="1" customWidth="1"/>
    <col min="117" max="117" width="21.5703125" style="1" bestFit="1" customWidth="1"/>
    <col min="118" max="118" width="11.42578125" style="1" bestFit="1" customWidth="1"/>
    <col min="119" max="119" width="14" style="1" bestFit="1" customWidth="1"/>
    <col min="120" max="121" width="11.42578125" style="1" bestFit="1" customWidth="1"/>
    <col min="122" max="122" width="21.5703125" style="1" bestFit="1" customWidth="1"/>
    <col min="123" max="123" width="11.42578125" style="1" bestFit="1" customWidth="1"/>
    <col min="124" max="124" width="14" style="1" bestFit="1" customWidth="1"/>
    <col min="125" max="16384" width="8.85546875" style="1"/>
  </cols>
  <sheetData>
    <row r="1" spans="1:124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3376</v>
      </c>
      <c r="AB1" s="2" t="s">
        <v>3377</v>
      </c>
      <c r="AC1" s="2" t="s">
        <v>3330</v>
      </c>
      <c r="AD1" s="2" t="s">
        <v>3378</v>
      </c>
      <c r="AE1" s="2" t="s">
        <v>3379</v>
      </c>
      <c r="AF1" s="2" t="s">
        <v>3380</v>
      </c>
      <c r="AG1" s="2" t="s">
        <v>3381</v>
      </c>
      <c r="AH1" s="2" t="s">
        <v>3382</v>
      </c>
      <c r="AI1" s="2" t="s">
        <v>3383</v>
      </c>
      <c r="AJ1" s="2" t="s">
        <v>3384</v>
      </c>
      <c r="AK1" s="2" t="s">
        <v>3385</v>
      </c>
      <c r="AL1" s="2" t="s">
        <v>3386</v>
      </c>
      <c r="AM1" s="2" t="s">
        <v>3387</v>
      </c>
      <c r="AN1" s="2" t="s">
        <v>3388</v>
      </c>
      <c r="AO1" s="2" t="s">
        <v>3389</v>
      </c>
      <c r="AP1" s="2" t="s">
        <v>3390</v>
      </c>
      <c r="AQ1" s="2" t="s">
        <v>3391</v>
      </c>
      <c r="AR1" s="2" t="s">
        <v>3392</v>
      </c>
      <c r="AS1" s="2" t="s">
        <v>3393</v>
      </c>
      <c r="AT1" s="2" t="s">
        <v>3394</v>
      </c>
      <c r="AU1" s="2" t="s">
        <v>3395</v>
      </c>
      <c r="AV1" s="2" t="s">
        <v>3396</v>
      </c>
      <c r="AW1" s="2" t="s">
        <v>3397</v>
      </c>
      <c r="AX1" s="2" t="s">
        <v>3398</v>
      </c>
      <c r="AY1" s="2" t="s">
        <v>3399</v>
      </c>
      <c r="AZ1" s="2" t="s">
        <v>3400</v>
      </c>
      <c r="BA1" s="2" t="s">
        <v>3401</v>
      </c>
      <c r="BB1" s="2" t="s">
        <v>3402</v>
      </c>
      <c r="BC1" s="2" t="s">
        <v>3403</v>
      </c>
      <c r="BD1" s="2" t="s">
        <v>3404</v>
      </c>
      <c r="BE1" s="2" t="s">
        <v>3405</v>
      </c>
      <c r="BF1" s="2" t="s">
        <v>3406</v>
      </c>
      <c r="BG1" s="2" t="s">
        <v>3407</v>
      </c>
      <c r="BH1" s="2" t="s">
        <v>3408</v>
      </c>
      <c r="BI1" s="2" t="s">
        <v>3409</v>
      </c>
      <c r="BJ1" s="2" t="s">
        <v>3410</v>
      </c>
      <c r="BK1" s="2" t="s">
        <v>3411</v>
      </c>
      <c r="BL1" s="2" t="s">
        <v>3412</v>
      </c>
      <c r="BM1" s="2" t="s">
        <v>3413</v>
      </c>
      <c r="BN1" s="2" t="s">
        <v>3414</v>
      </c>
      <c r="BO1" s="2" t="s">
        <v>3415</v>
      </c>
      <c r="BP1" s="2" t="s">
        <v>3416</v>
      </c>
      <c r="BQ1" s="2" t="s">
        <v>3417</v>
      </c>
      <c r="BR1" s="2" t="s">
        <v>3418</v>
      </c>
      <c r="BS1" s="2" t="s">
        <v>3419</v>
      </c>
      <c r="BT1" s="2" t="s">
        <v>3420</v>
      </c>
      <c r="BU1" s="2" t="s">
        <v>3421</v>
      </c>
      <c r="BV1" s="2" t="s">
        <v>3422</v>
      </c>
      <c r="BW1" s="2" t="s">
        <v>3423</v>
      </c>
      <c r="BX1" s="2" t="s">
        <v>3424</v>
      </c>
      <c r="BY1" s="2" t="s">
        <v>3425</v>
      </c>
      <c r="BZ1" s="2" t="s">
        <v>3426</v>
      </c>
      <c r="CA1" s="2" t="s">
        <v>3427</v>
      </c>
      <c r="CB1" s="2" t="s">
        <v>3428</v>
      </c>
      <c r="CC1" s="2" t="s">
        <v>3429</v>
      </c>
      <c r="CD1" s="2" t="s">
        <v>3430</v>
      </c>
      <c r="CE1" s="2" t="s">
        <v>3431</v>
      </c>
      <c r="CF1" s="2" t="s">
        <v>3432</v>
      </c>
      <c r="CG1" s="2" t="s">
        <v>3433</v>
      </c>
      <c r="CH1" s="2" t="s">
        <v>3434</v>
      </c>
      <c r="CI1" s="2" t="s">
        <v>3435</v>
      </c>
      <c r="CJ1" s="2" t="s">
        <v>3436</v>
      </c>
      <c r="CK1" s="2" t="s">
        <v>3437</v>
      </c>
      <c r="CL1" s="2" t="s">
        <v>3438</v>
      </c>
      <c r="CM1" s="2" t="s">
        <v>3439</v>
      </c>
      <c r="CN1" s="2" t="s">
        <v>3440</v>
      </c>
      <c r="CO1" s="2" t="s">
        <v>3441</v>
      </c>
      <c r="CP1" s="2" t="s">
        <v>3442</v>
      </c>
      <c r="CQ1" s="2" t="s">
        <v>3443</v>
      </c>
      <c r="CR1" s="2" t="s">
        <v>3444</v>
      </c>
      <c r="CS1" s="2" t="s">
        <v>3445</v>
      </c>
      <c r="CT1" s="2" t="s">
        <v>3446</v>
      </c>
      <c r="CU1" s="2" t="s">
        <v>3447</v>
      </c>
      <c r="CV1" s="2" t="s">
        <v>3448</v>
      </c>
      <c r="CW1" s="2" t="s">
        <v>3449</v>
      </c>
      <c r="CX1" s="2" t="s">
        <v>3450</v>
      </c>
      <c r="CY1" s="2" t="s">
        <v>3451</v>
      </c>
      <c r="CZ1" s="2" t="s">
        <v>3452</v>
      </c>
      <c r="DA1" s="2" t="s">
        <v>3453</v>
      </c>
      <c r="DB1" s="2" t="s">
        <v>3454</v>
      </c>
      <c r="DC1" s="2" t="s">
        <v>3455</v>
      </c>
      <c r="DD1" s="2" t="s">
        <v>3456</v>
      </c>
      <c r="DE1" s="2" t="s">
        <v>3457</v>
      </c>
      <c r="DF1" s="2" t="s">
        <v>3458</v>
      </c>
      <c r="DG1" s="2" t="s">
        <v>3459</v>
      </c>
      <c r="DH1" s="2" t="s">
        <v>3460</v>
      </c>
      <c r="DI1" s="2" t="s">
        <v>3461</v>
      </c>
      <c r="DJ1" s="2" t="s">
        <v>3462</v>
      </c>
      <c r="DK1" s="2" t="s">
        <v>3463</v>
      </c>
      <c r="DL1" s="2" t="s">
        <v>3464</v>
      </c>
      <c r="DM1" s="2" t="s">
        <v>3465</v>
      </c>
      <c r="DN1" s="2" t="s">
        <v>3466</v>
      </c>
      <c r="DO1" s="2" t="s">
        <v>3467</v>
      </c>
      <c r="DP1" s="2" t="s">
        <v>3468</v>
      </c>
      <c r="DQ1" s="2" t="s">
        <v>3469</v>
      </c>
      <c r="DR1" s="2" t="s">
        <v>3470</v>
      </c>
      <c r="DS1" s="2" t="s">
        <v>3471</v>
      </c>
      <c r="DT1" s="2" t="s">
        <v>3472</v>
      </c>
    </row>
    <row r="2" spans="1:124" x14ac:dyDescent="0.25">
      <c r="A2" s="1" t="s">
        <v>3347</v>
      </c>
      <c r="B2" s="1" t="s">
        <v>3348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3224</v>
      </c>
      <c r="W2" s="1" t="s">
        <v>3293</v>
      </c>
      <c r="X2" s="1" t="s">
        <v>3294</v>
      </c>
      <c r="Y2" s="1" t="s">
        <v>2245</v>
      </c>
      <c r="Z2" s="1" t="s">
        <v>3348</v>
      </c>
      <c r="AA2" s="1" t="s">
        <v>3294</v>
      </c>
      <c r="AB2" s="1" t="s">
        <v>3349</v>
      </c>
      <c r="AC2" s="1" t="s">
        <v>3350</v>
      </c>
      <c r="AD2" s="1" t="s">
        <v>4</v>
      </c>
      <c r="AE2" s="1" t="s">
        <v>3227</v>
      </c>
      <c r="AF2" s="1" t="s">
        <v>3351</v>
      </c>
      <c r="AG2" s="1" t="s">
        <v>5</v>
      </c>
      <c r="AH2" s="1" t="s">
        <v>3352</v>
      </c>
      <c r="AI2" s="1" t="s">
        <v>4</v>
      </c>
      <c r="AJ2" s="1" t="s">
        <v>3353</v>
      </c>
      <c r="AK2" s="1" t="s">
        <v>3354</v>
      </c>
      <c r="AL2" s="1" t="s">
        <v>3355</v>
      </c>
      <c r="AM2" s="1" t="s">
        <v>3356</v>
      </c>
      <c r="AN2" s="1" t="s">
        <v>3357</v>
      </c>
      <c r="AO2" s="1" t="s">
        <v>5</v>
      </c>
      <c r="AP2" s="1" t="s">
        <v>3358</v>
      </c>
      <c r="AQ2" s="1" t="s">
        <v>4</v>
      </c>
      <c r="AR2" s="1" t="s">
        <v>4</v>
      </c>
      <c r="AS2" s="1" t="s">
        <v>3359</v>
      </c>
      <c r="AT2" s="1" t="s">
        <v>3360</v>
      </c>
      <c r="AU2" s="1" t="s">
        <v>5</v>
      </c>
      <c r="AV2" s="1" t="s">
        <v>5</v>
      </c>
      <c r="AW2" s="1" t="s">
        <v>3361</v>
      </c>
      <c r="AX2" s="1" t="s">
        <v>3361</v>
      </c>
      <c r="AY2" s="1" t="s">
        <v>3362</v>
      </c>
      <c r="AZ2" s="1" t="s">
        <v>3361</v>
      </c>
      <c r="BA2" s="1" t="s">
        <v>3363</v>
      </c>
      <c r="BB2" s="1" t="s">
        <v>3364</v>
      </c>
      <c r="BC2" s="1" t="s">
        <v>3365</v>
      </c>
      <c r="BD2" s="1" t="s">
        <v>3364</v>
      </c>
      <c r="BE2" s="1" t="s">
        <v>3365</v>
      </c>
      <c r="BF2" s="1" t="s">
        <v>3364</v>
      </c>
      <c r="BG2" s="1" t="s">
        <v>3365</v>
      </c>
      <c r="BH2" s="1" t="s">
        <v>3364</v>
      </c>
      <c r="BI2" s="1" t="s">
        <v>3365</v>
      </c>
      <c r="BJ2" s="1" t="s">
        <v>4</v>
      </c>
      <c r="BK2" s="1" t="s">
        <v>3010</v>
      </c>
      <c r="BL2" s="1" t="s">
        <v>5</v>
      </c>
      <c r="BM2" s="1" t="s">
        <v>3366</v>
      </c>
      <c r="BN2" s="1" t="s">
        <v>5</v>
      </c>
      <c r="BO2" s="1" t="s">
        <v>3230</v>
      </c>
      <c r="BP2" s="1" t="s">
        <v>3367</v>
      </c>
      <c r="BQ2" s="1" t="s">
        <v>3368</v>
      </c>
      <c r="BR2" s="1" t="s">
        <v>5</v>
      </c>
      <c r="BS2" s="1" t="s">
        <v>5</v>
      </c>
      <c r="BT2" s="1" t="s">
        <v>5</v>
      </c>
      <c r="BU2" s="1" t="s">
        <v>5</v>
      </c>
      <c r="BV2" s="1" t="s">
        <v>5</v>
      </c>
      <c r="BW2" s="1" t="s">
        <v>4</v>
      </c>
      <c r="BX2" s="1" t="s">
        <v>4</v>
      </c>
      <c r="BY2" s="1" t="s">
        <v>5</v>
      </c>
      <c r="BZ2" s="1" t="s">
        <v>5</v>
      </c>
      <c r="CA2" s="1" t="s">
        <v>3364</v>
      </c>
      <c r="CB2" s="1" t="s">
        <v>3365</v>
      </c>
      <c r="CC2" s="1" t="s">
        <v>4</v>
      </c>
      <c r="CD2" s="1" t="s">
        <v>4</v>
      </c>
      <c r="CE2" s="1" t="s">
        <v>3369</v>
      </c>
      <c r="CF2" s="1" t="s">
        <v>3370</v>
      </c>
      <c r="CG2" s="1" t="s">
        <v>5</v>
      </c>
      <c r="CH2" s="1" t="s">
        <v>4</v>
      </c>
      <c r="CI2" s="1" t="s">
        <v>4</v>
      </c>
      <c r="CJ2" s="1" t="s">
        <v>3371</v>
      </c>
      <c r="CK2" s="1" t="s">
        <v>148</v>
      </c>
      <c r="CL2" s="1" t="s">
        <v>5</v>
      </c>
      <c r="CM2" s="1" t="s">
        <v>5</v>
      </c>
      <c r="CN2" s="1" t="s">
        <v>5</v>
      </c>
      <c r="CO2" s="1" t="s">
        <v>5</v>
      </c>
      <c r="CP2" s="1" t="s">
        <v>5</v>
      </c>
      <c r="CQ2" s="1" t="s">
        <v>5</v>
      </c>
      <c r="CR2" s="1" t="s">
        <v>3372</v>
      </c>
      <c r="CS2" s="1" t="s">
        <v>5</v>
      </c>
      <c r="CT2" s="1" t="s">
        <v>3373</v>
      </c>
      <c r="CU2" s="1" t="s">
        <v>5</v>
      </c>
      <c r="CV2" s="1" t="s">
        <v>3373</v>
      </c>
      <c r="CW2" s="1" t="s">
        <v>5</v>
      </c>
      <c r="CX2" s="1" t="s">
        <v>3374</v>
      </c>
      <c r="CY2" s="1" t="s">
        <v>5</v>
      </c>
      <c r="CZ2" s="1" t="s">
        <v>3374</v>
      </c>
      <c r="DA2" s="1" t="s">
        <v>4</v>
      </c>
      <c r="DB2" s="1" t="s">
        <v>4</v>
      </c>
      <c r="DC2" s="1" t="s">
        <v>3375</v>
      </c>
      <c r="DD2" s="1" t="s">
        <v>5</v>
      </c>
      <c r="DE2" s="1" t="s">
        <v>5</v>
      </c>
      <c r="DF2" s="1" t="s">
        <v>4</v>
      </c>
      <c r="DG2" s="1" t="s">
        <v>4</v>
      </c>
      <c r="DH2" s="1" t="s">
        <v>3375</v>
      </c>
      <c r="DI2" s="1" t="s">
        <v>5</v>
      </c>
      <c r="DJ2" s="1" t="s">
        <v>5</v>
      </c>
      <c r="DK2" s="1" t="s">
        <v>4</v>
      </c>
      <c r="DL2" s="1" t="s">
        <v>4</v>
      </c>
      <c r="DM2" s="1" t="s">
        <v>3375</v>
      </c>
      <c r="DN2" s="1" t="s">
        <v>5</v>
      </c>
      <c r="DO2" s="1" t="s">
        <v>5</v>
      </c>
      <c r="DP2" s="1" t="s">
        <v>4</v>
      </c>
      <c r="DQ2" s="1" t="s">
        <v>4</v>
      </c>
      <c r="DR2" s="1" t="s">
        <v>3375</v>
      </c>
      <c r="DS2" s="1" t="s">
        <v>5</v>
      </c>
      <c r="DT2" s="1" t="s">
        <v>5</v>
      </c>
    </row>
    <row r="3" spans="1:124" x14ac:dyDescent="0.25">
      <c r="A3" s="1" t="s">
        <v>3347</v>
      </c>
      <c r="B3" s="1" t="s">
        <v>3473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3224</v>
      </c>
      <c r="W3" s="1" t="s">
        <v>3293</v>
      </c>
      <c r="X3" s="1" t="s">
        <v>3294</v>
      </c>
      <c r="Y3" s="1" t="s">
        <v>3474</v>
      </c>
      <c r="Z3" s="1" t="s">
        <v>3473</v>
      </c>
      <c r="AC3" s="1" t="s">
        <v>3350</v>
      </c>
    </row>
    <row r="4" spans="1:124" x14ac:dyDescent="0.25">
      <c r="A4" s="1" t="s">
        <v>3347</v>
      </c>
      <c r="B4" s="1" t="s">
        <v>3490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3220</v>
      </c>
      <c r="S4" s="1" t="s">
        <v>3182</v>
      </c>
      <c r="T4" s="1" t="s">
        <v>3221</v>
      </c>
      <c r="U4" s="1" t="s">
        <v>3223</v>
      </c>
      <c r="V4" s="1" t="s">
        <v>3224</v>
      </c>
      <c r="W4" s="1" t="s">
        <v>3293</v>
      </c>
      <c r="X4" s="1" t="s">
        <v>3475</v>
      </c>
      <c r="Y4" s="1" t="s">
        <v>3007</v>
      </c>
      <c r="Z4" s="1" t="s">
        <v>3490</v>
      </c>
      <c r="AA4" s="1" t="s">
        <v>3491</v>
      </c>
      <c r="AB4" s="1" t="s">
        <v>3492</v>
      </c>
      <c r="AC4" s="1" t="s">
        <v>3350</v>
      </c>
      <c r="AD4" s="1" t="s">
        <v>4</v>
      </c>
      <c r="AE4" s="1" t="s">
        <v>3227</v>
      </c>
    </row>
    <row r="5" spans="1:124" x14ac:dyDescent="0.25">
      <c r="A5" s="1" t="s">
        <v>3347</v>
      </c>
      <c r="B5" s="1" t="s">
        <v>3493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3220</v>
      </c>
      <c r="S5" s="1" t="s">
        <v>3182</v>
      </c>
      <c r="T5" s="1" t="s">
        <v>3221</v>
      </c>
      <c r="U5" s="1" t="s">
        <v>3223</v>
      </c>
      <c r="V5" s="1" t="s">
        <v>3224</v>
      </c>
      <c r="W5" s="1" t="s">
        <v>3293</v>
      </c>
      <c r="X5" s="1" t="s">
        <v>3475</v>
      </c>
      <c r="Y5" s="1" t="s">
        <v>3494</v>
      </c>
      <c r="Z5" s="1" t="s">
        <v>3493</v>
      </c>
      <c r="AA5" s="1" t="s">
        <v>3495</v>
      </c>
      <c r="AB5" s="1" t="s">
        <v>3496</v>
      </c>
      <c r="AC5" s="1" t="s">
        <v>3350</v>
      </c>
      <c r="AE5" s="1" t="s">
        <v>3497</v>
      </c>
    </row>
    <row r="6" spans="1:124" x14ac:dyDescent="0.25">
      <c r="A6" s="1" t="s">
        <v>3347</v>
      </c>
      <c r="B6" s="1" t="s">
        <v>3498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3220</v>
      </c>
      <c r="S6" s="1" t="s">
        <v>3182</v>
      </c>
      <c r="T6" s="1" t="s">
        <v>3221</v>
      </c>
      <c r="U6" s="1" t="s">
        <v>3223</v>
      </c>
      <c r="V6" s="1" t="s">
        <v>3224</v>
      </c>
      <c r="W6" s="1" t="s">
        <v>3293</v>
      </c>
      <c r="X6" s="1" t="s">
        <v>3475</v>
      </c>
      <c r="Y6" s="1" t="s">
        <v>3499</v>
      </c>
      <c r="Z6" s="1" t="s">
        <v>3498</v>
      </c>
      <c r="AC6" s="1" t="s">
        <v>3350</v>
      </c>
    </row>
    <row r="7" spans="1:124" x14ac:dyDescent="0.25">
      <c r="A7" s="1" t="s">
        <v>3347</v>
      </c>
      <c r="B7" s="1" t="s">
        <v>3500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3220</v>
      </c>
      <c r="S7" s="1" t="s">
        <v>3182</v>
      </c>
      <c r="T7" s="1" t="s">
        <v>3221</v>
      </c>
      <c r="U7" s="1" t="s">
        <v>3223</v>
      </c>
      <c r="V7" s="1" t="s">
        <v>3224</v>
      </c>
      <c r="W7" s="1" t="s">
        <v>3293</v>
      </c>
      <c r="X7" s="1" t="s">
        <v>3475</v>
      </c>
      <c r="Y7" s="1" t="s">
        <v>3501</v>
      </c>
      <c r="Z7" s="1" t="s">
        <v>3500</v>
      </c>
      <c r="AC7" s="1" t="s">
        <v>3350</v>
      </c>
    </row>
    <row r="8" spans="1:124" x14ac:dyDescent="0.25">
      <c r="A8" s="1" t="s">
        <v>3347</v>
      </c>
      <c r="B8" s="1" t="s">
        <v>3577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3177</v>
      </c>
      <c r="R8" s="1" t="s">
        <v>3220</v>
      </c>
      <c r="S8" s="1" t="s">
        <v>3182</v>
      </c>
      <c r="T8" s="1" t="s">
        <v>3221</v>
      </c>
      <c r="U8" s="1" t="s">
        <v>3223</v>
      </c>
      <c r="V8" s="1" t="s">
        <v>3502</v>
      </c>
      <c r="W8" s="1" t="s">
        <v>3293</v>
      </c>
      <c r="X8" s="1" t="s">
        <v>3524</v>
      </c>
      <c r="Y8" s="1" t="s">
        <v>3487</v>
      </c>
      <c r="Z8" s="1" t="s">
        <v>3577</v>
      </c>
      <c r="AC8" s="1" t="s">
        <v>3350</v>
      </c>
    </row>
    <row r="9" spans="1:124" x14ac:dyDescent="0.25">
      <c r="A9" s="1" t="s">
        <v>3347</v>
      </c>
      <c r="B9" s="1" t="s">
        <v>3596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3177</v>
      </c>
      <c r="R9" s="1" t="s">
        <v>3220</v>
      </c>
      <c r="S9" s="1" t="s">
        <v>3182</v>
      </c>
      <c r="T9" s="1" t="s">
        <v>3221</v>
      </c>
      <c r="U9" s="1" t="s">
        <v>3223</v>
      </c>
      <c r="V9" s="1" t="s">
        <v>3502</v>
      </c>
      <c r="W9" s="1" t="s">
        <v>3293</v>
      </c>
      <c r="X9" s="1" t="s">
        <v>3578</v>
      </c>
      <c r="Y9" s="1" t="s">
        <v>3550</v>
      </c>
      <c r="Z9" s="1" t="s">
        <v>3596</v>
      </c>
      <c r="AA9" s="1" t="s">
        <v>3578</v>
      </c>
      <c r="AB9" s="1" t="s">
        <v>3597</v>
      </c>
      <c r="AC9" s="1" t="s">
        <v>3350</v>
      </c>
      <c r="AD9" s="1" t="s">
        <v>4</v>
      </c>
      <c r="AE9" s="1" t="s">
        <v>3560</v>
      </c>
      <c r="AF9" s="1" t="s">
        <v>3598</v>
      </c>
      <c r="AG9" s="1" t="s">
        <v>5</v>
      </c>
      <c r="AH9" s="1" t="s">
        <v>3352</v>
      </c>
      <c r="AI9" s="1" t="s">
        <v>149</v>
      </c>
      <c r="AJ9" s="1" t="s">
        <v>3353</v>
      </c>
      <c r="AK9" s="1" t="s">
        <v>3599</v>
      </c>
      <c r="AL9" s="1" t="s">
        <v>3600</v>
      </c>
      <c r="AM9" s="1" t="s">
        <v>3356</v>
      </c>
      <c r="AN9" s="1" t="s">
        <v>3601</v>
      </c>
      <c r="AO9" s="1" t="s">
        <v>5</v>
      </c>
      <c r="AP9" s="1" t="s">
        <v>3602</v>
      </c>
      <c r="AQ9" s="1" t="s">
        <v>4</v>
      </c>
      <c r="AR9" s="1" t="s">
        <v>4</v>
      </c>
      <c r="AS9" s="1" t="s">
        <v>3603</v>
      </c>
      <c r="AT9" s="1" t="s">
        <v>3360</v>
      </c>
      <c r="AU9" s="1" t="s">
        <v>5</v>
      </c>
      <c r="AV9" s="1" t="s">
        <v>5</v>
      </c>
      <c r="AW9" s="1" t="s">
        <v>3361</v>
      </c>
      <c r="AX9" s="1" t="s">
        <v>3361</v>
      </c>
      <c r="AY9" s="1" t="s">
        <v>3362</v>
      </c>
      <c r="AZ9" s="1" t="s">
        <v>3361</v>
      </c>
      <c r="BA9" s="1" t="s">
        <v>3363</v>
      </c>
      <c r="BB9" s="1" t="s">
        <v>3364</v>
      </c>
      <c r="BC9" s="1" t="s">
        <v>3604</v>
      </c>
      <c r="BD9" s="1" t="s">
        <v>3605</v>
      </c>
      <c r="BE9" s="1" t="s">
        <v>3604</v>
      </c>
      <c r="BF9" s="1" t="s">
        <v>3364</v>
      </c>
      <c r="BG9" s="1" t="s">
        <v>3606</v>
      </c>
      <c r="BH9" s="1" t="s">
        <v>3364</v>
      </c>
      <c r="BI9" s="1" t="s">
        <v>3606</v>
      </c>
      <c r="BJ9" s="1" t="s">
        <v>4</v>
      </c>
      <c r="BK9" s="1" t="s">
        <v>3010</v>
      </c>
      <c r="BL9" s="1" t="s">
        <v>5</v>
      </c>
      <c r="BM9" s="1" t="s">
        <v>3570</v>
      </c>
      <c r="BN9" s="1" t="s">
        <v>23</v>
      </c>
      <c r="BO9" s="1" t="s">
        <v>3607</v>
      </c>
      <c r="BP9" s="1" t="s">
        <v>5</v>
      </c>
      <c r="BQ9" s="1" t="s">
        <v>3608</v>
      </c>
      <c r="BR9" s="1" t="s">
        <v>23</v>
      </c>
      <c r="BS9" s="1" t="s">
        <v>5</v>
      </c>
      <c r="BT9" s="1" t="s">
        <v>5</v>
      </c>
      <c r="BU9" s="1" t="s">
        <v>5</v>
      </c>
      <c r="BV9" s="1" t="s">
        <v>5</v>
      </c>
      <c r="BW9" s="1" t="s">
        <v>3609</v>
      </c>
      <c r="BX9" s="1" t="s">
        <v>4</v>
      </c>
      <c r="BY9" s="1" t="s">
        <v>5</v>
      </c>
      <c r="BZ9" s="1" t="s">
        <v>5</v>
      </c>
      <c r="CA9" s="1" t="s">
        <v>3364</v>
      </c>
      <c r="CB9" s="1" t="s">
        <v>3610</v>
      </c>
      <c r="CC9" s="1" t="s">
        <v>23</v>
      </c>
      <c r="CD9" s="1" t="s">
        <v>4</v>
      </c>
      <c r="CE9" s="1" t="s">
        <v>3611</v>
      </c>
      <c r="CF9" s="1" t="s">
        <v>3603</v>
      </c>
      <c r="CG9" s="1" t="s">
        <v>5</v>
      </c>
      <c r="CH9" s="1" t="s">
        <v>23</v>
      </c>
      <c r="CI9" s="1" t="s">
        <v>4</v>
      </c>
      <c r="CJ9" s="1" t="s">
        <v>3612</v>
      </c>
      <c r="CK9" s="1" t="s">
        <v>148</v>
      </c>
      <c r="CL9" s="1" t="s">
        <v>5</v>
      </c>
      <c r="CM9" s="1" t="s">
        <v>5</v>
      </c>
      <c r="CN9" s="1" t="s">
        <v>3009</v>
      </c>
      <c r="CO9" s="1" t="s">
        <v>5</v>
      </c>
      <c r="CP9" s="1" t="s">
        <v>5</v>
      </c>
      <c r="CQ9" s="1" t="s">
        <v>5</v>
      </c>
      <c r="CR9" s="1" t="s">
        <v>3372</v>
      </c>
      <c r="CS9" s="1" t="s">
        <v>5</v>
      </c>
      <c r="CT9" s="1" t="s">
        <v>3483</v>
      </c>
      <c r="CU9" s="1" t="s">
        <v>5</v>
      </c>
      <c r="CV9" s="1" t="s">
        <v>3501</v>
      </c>
      <c r="CW9" s="1" t="s">
        <v>5</v>
      </c>
      <c r="CX9" s="1" t="s">
        <v>2245</v>
      </c>
      <c r="CY9" s="1" t="s">
        <v>5</v>
      </c>
      <c r="CZ9" s="1" t="s">
        <v>3613</v>
      </c>
      <c r="DA9" s="1" t="s">
        <v>5</v>
      </c>
      <c r="DB9" s="1" t="s">
        <v>5</v>
      </c>
      <c r="DC9" s="1" t="s">
        <v>3375</v>
      </c>
      <c r="DD9" s="1" t="s">
        <v>5</v>
      </c>
      <c r="DE9" s="1" t="s">
        <v>5</v>
      </c>
      <c r="DF9" s="1" t="s">
        <v>5</v>
      </c>
      <c r="DG9" s="1" t="s">
        <v>5</v>
      </c>
      <c r="DH9" s="1" t="s">
        <v>3375</v>
      </c>
      <c r="DI9" s="1" t="s">
        <v>5</v>
      </c>
      <c r="DJ9" s="1" t="s">
        <v>5</v>
      </c>
      <c r="DK9" s="1" t="s">
        <v>5</v>
      </c>
      <c r="DL9" s="1" t="s">
        <v>5</v>
      </c>
      <c r="DM9" s="1" t="s">
        <v>3375</v>
      </c>
      <c r="DN9" s="1" t="s">
        <v>5</v>
      </c>
      <c r="DO9" s="1" t="s">
        <v>5</v>
      </c>
      <c r="DP9" s="1" t="s">
        <v>5</v>
      </c>
      <c r="DQ9" s="1" t="s">
        <v>5</v>
      </c>
      <c r="DR9" s="1" t="s">
        <v>3375</v>
      </c>
      <c r="DS9" s="1" t="s">
        <v>5</v>
      </c>
      <c r="DT9" s="1" t="s">
        <v>5</v>
      </c>
    </row>
    <row r="10" spans="1:124" x14ac:dyDescent="0.25">
      <c r="A10" s="1" t="s">
        <v>3347</v>
      </c>
      <c r="B10" s="1" t="s">
        <v>3634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3173</v>
      </c>
      <c r="Q10" s="1" t="s">
        <v>3177</v>
      </c>
      <c r="R10" s="1" t="s">
        <v>3220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3614</v>
      </c>
      <c r="Y10" s="1" t="s">
        <v>3487</v>
      </c>
      <c r="Z10" s="1" t="s">
        <v>3634</v>
      </c>
      <c r="AC10" s="1" t="s">
        <v>3350</v>
      </c>
    </row>
    <row r="11" spans="1:124" x14ac:dyDescent="0.25">
      <c r="A11" s="1" t="s">
        <v>3347</v>
      </c>
      <c r="B11" s="1" t="s">
        <v>3660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3173</v>
      </c>
      <c r="Q11" s="1" t="s">
        <v>3177</v>
      </c>
      <c r="R11" s="1" t="s">
        <v>3635</v>
      </c>
      <c r="S11" s="1" t="s">
        <v>3182</v>
      </c>
      <c r="T11" s="1" t="s">
        <v>3221</v>
      </c>
      <c r="U11" s="1" t="s">
        <v>3223</v>
      </c>
      <c r="V11" s="1" t="s">
        <v>3224</v>
      </c>
      <c r="W11" s="1" t="s">
        <v>3293</v>
      </c>
      <c r="X11" s="1" t="s">
        <v>3649</v>
      </c>
      <c r="Y11" s="1" t="s">
        <v>2245</v>
      </c>
      <c r="Z11" s="1" t="s">
        <v>3660</v>
      </c>
      <c r="AA11" s="1" t="s">
        <v>3649</v>
      </c>
      <c r="AB11" s="1" t="s">
        <v>3661</v>
      </c>
      <c r="AC11" s="1" t="s">
        <v>3350</v>
      </c>
      <c r="AD11" s="1" t="s">
        <v>4</v>
      </c>
      <c r="AE11" s="1" t="s">
        <v>3227</v>
      </c>
      <c r="AF11" s="1" t="s">
        <v>3351</v>
      </c>
      <c r="AG11" s="1" t="s">
        <v>5</v>
      </c>
      <c r="AH11" s="1" t="s">
        <v>3352</v>
      </c>
      <c r="AI11" s="1" t="s">
        <v>4</v>
      </c>
      <c r="AJ11" s="1" t="s">
        <v>3353</v>
      </c>
      <c r="AK11" s="1" t="s">
        <v>3354</v>
      </c>
      <c r="AL11" s="1" t="s">
        <v>3355</v>
      </c>
      <c r="AM11" s="1" t="s">
        <v>3356</v>
      </c>
      <c r="AN11" s="1" t="s">
        <v>3357</v>
      </c>
      <c r="AO11" s="1" t="s">
        <v>5</v>
      </c>
      <c r="AP11" s="1" t="s">
        <v>3358</v>
      </c>
      <c r="AQ11" s="1" t="s">
        <v>4</v>
      </c>
      <c r="AR11" s="1" t="s">
        <v>4</v>
      </c>
      <c r="AS11" s="1" t="s">
        <v>3662</v>
      </c>
      <c r="AT11" s="1" t="s">
        <v>3360</v>
      </c>
      <c r="AU11" s="1" t="s">
        <v>5</v>
      </c>
      <c r="AV11" s="1" t="s">
        <v>5</v>
      </c>
      <c r="AW11" s="1" t="s">
        <v>3361</v>
      </c>
      <c r="AX11" s="1" t="s">
        <v>3633</v>
      </c>
      <c r="AY11" s="1" t="s">
        <v>3362</v>
      </c>
      <c r="AZ11" s="1" t="s">
        <v>3361</v>
      </c>
      <c r="BA11" s="1" t="s">
        <v>3663</v>
      </c>
      <c r="BB11" s="1" t="s">
        <v>3664</v>
      </c>
      <c r="BC11" s="1" t="s">
        <v>5</v>
      </c>
      <c r="BD11" s="1" t="s">
        <v>3664</v>
      </c>
      <c r="BE11" s="1" t="s">
        <v>5</v>
      </c>
      <c r="BF11" s="1" t="s">
        <v>3364</v>
      </c>
      <c r="BG11" s="1" t="s">
        <v>3665</v>
      </c>
      <c r="BH11" s="1" t="s">
        <v>3364</v>
      </c>
      <c r="BI11" s="1" t="s">
        <v>3665</v>
      </c>
      <c r="BJ11" s="1" t="s">
        <v>4</v>
      </c>
      <c r="BK11" s="1" t="s">
        <v>3010</v>
      </c>
      <c r="BL11" s="1" t="s">
        <v>5</v>
      </c>
      <c r="BM11" s="1" t="s">
        <v>3570</v>
      </c>
      <c r="BN11" s="1" t="s">
        <v>5</v>
      </c>
      <c r="BO11" s="1" t="s">
        <v>3666</v>
      </c>
      <c r="BP11" s="1" t="s">
        <v>5</v>
      </c>
      <c r="BQ11" s="1" t="s">
        <v>3368</v>
      </c>
      <c r="BR11" s="1" t="s">
        <v>5</v>
      </c>
      <c r="BS11" s="1" t="s">
        <v>5</v>
      </c>
      <c r="BT11" s="1" t="s">
        <v>5</v>
      </c>
      <c r="BU11" s="1" t="s">
        <v>5</v>
      </c>
      <c r="BV11" s="1" t="s">
        <v>5</v>
      </c>
      <c r="BW11" s="1" t="s">
        <v>4</v>
      </c>
      <c r="BX11" s="1" t="s">
        <v>4</v>
      </c>
      <c r="BY11" s="1" t="s">
        <v>5</v>
      </c>
      <c r="BZ11" s="1" t="s">
        <v>5</v>
      </c>
      <c r="CA11" s="1" t="s">
        <v>3364</v>
      </c>
      <c r="CB11" s="1" t="s">
        <v>3667</v>
      </c>
      <c r="CC11" s="1" t="s">
        <v>5</v>
      </c>
      <c r="CD11" s="1" t="s">
        <v>5</v>
      </c>
      <c r="CE11" s="1" t="s">
        <v>3375</v>
      </c>
      <c r="CF11" s="1" t="s">
        <v>5</v>
      </c>
      <c r="CG11" s="1" t="s">
        <v>5</v>
      </c>
      <c r="CH11" s="1" t="s">
        <v>23</v>
      </c>
      <c r="CI11" s="1" t="s">
        <v>77</v>
      </c>
      <c r="CJ11" s="1" t="s">
        <v>3668</v>
      </c>
      <c r="CK11" s="1" t="s">
        <v>148</v>
      </c>
      <c r="CL11" s="1" t="s">
        <v>5</v>
      </c>
      <c r="CM11" s="1" t="s">
        <v>3009</v>
      </c>
      <c r="CN11" s="1" t="s">
        <v>3009</v>
      </c>
      <c r="CO11" s="1" t="s">
        <v>5</v>
      </c>
      <c r="CP11" s="1" t="s">
        <v>5</v>
      </c>
      <c r="CQ11" s="1" t="s">
        <v>5</v>
      </c>
      <c r="CR11" s="1" t="s">
        <v>3372</v>
      </c>
      <c r="CS11" s="1" t="s">
        <v>5</v>
      </c>
      <c r="CT11" s="1" t="s">
        <v>3373</v>
      </c>
      <c r="CU11" s="1" t="s">
        <v>5</v>
      </c>
      <c r="CV11" s="1" t="s">
        <v>3373</v>
      </c>
      <c r="CW11" s="1" t="s">
        <v>5</v>
      </c>
      <c r="CX11" s="1" t="s">
        <v>3374</v>
      </c>
      <c r="CY11" s="1" t="s">
        <v>5</v>
      </c>
      <c r="CZ11" s="1" t="s">
        <v>3374</v>
      </c>
      <c r="DA11" s="1" t="s">
        <v>5</v>
      </c>
      <c r="DB11" s="1" t="s">
        <v>5</v>
      </c>
      <c r="DC11" s="1" t="s">
        <v>3375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3375</v>
      </c>
      <c r="DI11" s="1" t="s">
        <v>5</v>
      </c>
      <c r="DJ11" s="1" t="s">
        <v>5</v>
      </c>
      <c r="DK11" s="1" t="s">
        <v>5</v>
      </c>
      <c r="DL11" s="1" t="s">
        <v>5</v>
      </c>
      <c r="DM11" s="1" t="s">
        <v>3375</v>
      </c>
      <c r="DN11" s="1" t="s">
        <v>5</v>
      </c>
      <c r="DO11" s="1" t="s">
        <v>5</v>
      </c>
      <c r="DP11" s="1" t="s">
        <v>5</v>
      </c>
      <c r="DQ11" s="1" t="s">
        <v>5</v>
      </c>
      <c r="DR11" s="1" t="s">
        <v>3375</v>
      </c>
      <c r="DS11" s="1" t="s">
        <v>5</v>
      </c>
      <c r="DT11" s="1" t="s">
        <v>5</v>
      </c>
    </row>
    <row r="12" spans="1:124" x14ac:dyDescent="0.25">
      <c r="A12" s="1" t="s">
        <v>3347</v>
      </c>
      <c r="B12" s="1" t="s">
        <v>3669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3173</v>
      </c>
      <c r="Q12" s="1" t="s">
        <v>3177</v>
      </c>
      <c r="R12" s="1" t="s">
        <v>3635</v>
      </c>
      <c r="S12" s="1" t="s">
        <v>3182</v>
      </c>
      <c r="T12" s="1" t="s">
        <v>3221</v>
      </c>
      <c r="U12" s="1" t="s">
        <v>3223</v>
      </c>
      <c r="V12" s="1" t="s">
        <v>3224</v>
      </c>
      <c r="W12" s="1" t="s">
        <v>3293</v>
      </c>
      <c r="X12" s="1" t="s">
        <v>3649</v>
      </c>
      <c r="Y12" s="1" t="s">
        <v>3474</v>
      </c>
      <c r="Z12" s="1" t="s">
        <v>3669</v>
      </c>
      <c r="AC12" s="1" t="s">
        <v>3350</v>
      </c>
      <c r="AE12" s="1" t="s">
        <v>3227</v>
      </c>
      <c r="AF12" s="1" t="s">
        <v>3670</v>
      </c>
      <c r="AG12" s="1" t="s">
        <v>5</v>
      </c>
      <c r="AH12" s="1" t="s">
        <v>3352</v>
      </c>
      <c r="AI12" s="1" t="s">
        <v>4</v>
      </c>
      <c r="AJ12" s="1" t="s">
        <v>3353</v>
      </c>
      <c r="AK12" s="1" t="s">
        <v>3354</v>
      </c>
      <c r="AL12" s="1" t="s">
        <v>3355</v>
      </c>
      <c r="AM12" s="1" t="s">
        <v>3356</v>
      </c>
      <c r="AN12" s="1" t="s">
        <v>3357</v>
      </c>
      <c r="AO12" s="1" t="s">
        <v>5</v>
      </c>
      <c r="AP12" s="1" t="s">
        <v>3671</v>
      </c>
      <c r="AQ12" s="1" t="s">
        <v>4</v>
      </c>
      <c r="AR12" s="1" t="s">
        <v>4</v>
      </c>
      <c r="AS12" s="1" t="s">
        <v>1422</v>
      </c>
      <c r="AT12" s="1" t="s">
        <v>3360</v>
      </c>
      <c r="AU12" s="1" t="s">
        <v>5</v>
      </c>
      <c r="AV12" s="1" t="s">
        <v>5</v>
      </c>
      <c r="AW12" s="1" t="s">
        <v>3361</v>
      </c>
      <c r="AX12" s="1" t="s">
        <v>3361</v>
      </c>
      <c r="AY12" s="1" t="s">
        <v>3362</v>
      </c>
      <c r="AZ12" s="1" t="s">
        <v>3361</v>
      </c>
      <c r="BA12" s="1" t="s">
        <v>3363</v>
      </c>
      <c r="BB12" s="1" t="s">
        <v>3364</v>
      </c>
      <c r="BC12" s="1" t="s">
        <v>3672</v>
      </c>
      <c r="BD12" s="1" t="s">
        <v>3364</v>
      </c>
      <c r="BE12" s="1" t="s">
        <v>3672</v>
      </c>
      <c r="BF12" s="1" t="s">
        <v>3364</v>
      </c>
      <c r="BG12" s="1" t="s">
        <v>3672</v>
      </c>
      <c r="BH12" s="1" t="s">
        <v>3364</v>
      </c>
      <c r="BI12" s="1" t="s">
        <v>3672</v>
      </c>
      <c r="BJ12" s="1" t="s">
        <v>4</v>
      </c>
      <c r="BK12" s="1" t="s">
        <v>3010</v>
      </c>
      <c r="BL12" s="1" t="s">
        <v>5</v>
      </c>
      <c r="BM12" s="1" t="s">
        <v>3673</v>
      </c>
      <c r="BN12" s="1" t="s">
        <v>5</v>
      </c>
      <c r="BO12" s="1" t="s">
        <v>3674</v>
      </c>
      <c r="BP12" s="1" t="s">
        <v>3675</v>
      </c>
      <c r="BQ12" s="1" t="s">
        <v>3676</v>
      </c>
      <c r="BR12" s="1" t="s">
        <v>5</v>
      </c>
      <c r="BS12" s="1" t="s">
        <v>5</v>
      </c>
      <c r="BT12" s="1" t="s">
        <v>5</v>
      </c>
      <c r="BU12" s="1" t="s">
        <v>5</v>
      </c>
      <c r="BV12" s="1" t="s">
        <v>5</v>
      </c>
      <c r="BW12" s="1" t="s">
        <v>23</v>
      </c>
      <c r="BX12" s="1" t="s">
        <v>4</v>
      </c>
      <c r="BY12" s="1" t="s">
        <v>5</v>
      </c>
      <c r="BZ12" s="1" t="s">
        <v>5</v>
      </c>
      <c r="CA12" s="1" t="s">
        <v>3364</v>
      </c>
      <c r="CB12" s="1" t="s">
        <v>3677</v>
      </c>
      <c r="CC12" s="1" t="s">
        <v>23</v>
      </c>
      <c r="CD12" s="1" t="s">
        <v>4</v>
      </c>
      <c r="CE12" s="1" t="s">
        <v>3678</v>
      </c>
      <c r="CF12" s="1" t="s">
        <v>1422</v>
      </c>
      <c r="CG12" s="1" t="s">
        <v>5</v>
      </c>
      <c r="CH12" s="1" t="s">
        <v>4</v>
      </c>
      <c r="CI12" s="1" t="s">
        <v>4</v>
      </c>
      <c r="CJ12" s="1" t="s">
        <v>3679</v>
      </c>
      <c r="CK12" s="1" t="s">
        <v>148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3372</v>
      </c>
      <c r="CS12" s="1" t="s">
        <v>5</v>
      </c>
      <c r="CT12" s="1" t="s">
        <v>3373</v>
      </c>
      <c r="CU12" s="1" t="s">
        <v>5</v>
      </c>
      <c r="CV12" s="1" t="s">
        <v>3373</v>
      </c>
      <c r="CW12" s="1" t="s">
        <v>5</v>
      </c>
      <c r="CX12" s="1" t="s">
        <v>3374</v>
      </c>
      <c r="CY12" s="1" t="s">
        <v>5</v>
      </c>
      <c r="CZ12" s="1" t="s">
        <v>3374</v>
      </c>
      <c r="DA12" s="1" t="s">
        <v>5</v>
      </c>
      <c r="DB12" s="1" t="s">
        <v>5</v>
      </c>
      <c r="DC12" s="1" t="s">
        <v>3375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3375</v>
      </c>
      <c r="DI12" s="1" t="s">
        <v>5</v>
      </c>
      <c r="DJ12" s="1" t="s">
        <v>5</v>
      </c>
      <c r="DK12" s="1" t="s">
        <v>5</v>
      </c>
      <c r="DL12" s="1" t="s">
        <v>5</v>
      </c>
      <c r="DM12" s="1" t="s">
        <v>3375</v>
      </c>
      <c r="DN12" s="1" t="s">
        <v>5</v>
      </c>
      <c r="DO12" s="1" t="s">
        <v>5</v>
      </c>
      <c r="DP12" s="1" t="s">
        <v>5</v>
      </c>
      <c r="DQ12" s="1" t="s">
        <v>5</v>
      </c>
      <c r="DR12" s="1" t="s">
        <v>3375</v>
      </c>
      <c r="DS12" s="1" t="s">
        <v>5</v>
      </c>
      <c r="DT12" s="1" t="s">
        <v>5</v>
      </c>
    </row>
    <row r="13" spans="1:124" x14ac:dyDescent="0.25">
      <c r="A13" s="1" t="s">
        <v>3347</v>
      </c>
      <c r="B13" s="1" t="s">
        <v>3691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3173</v>
      </c>
      <c r="Q13" s="1" t="s">
        <v>3177</v>
      </c>
      <c r="R13" s="1" t="s">
        <v>3635</v>
      </c>
      <c r="S13" s="1" t="s">
        <v>3182</v>
      </c>
      <c r="T13" s="1" t="s">
        <v>3221</v>
      </c>
      <c r="U13" s="1" t="s">
        <v>3223</v>
      </c>
      <c r="V13" s="1" t="s">
        <v>3224</v>
      </c>
      <c r="W13" s="1" t="s">
        <v>3293</v>
      </c>
      <c r="X13" s="1" t="s">
        <v>3680</v>
      </c>
      <c r="Y13" s="1" t="s">
        <v>2245</v>
      </c>
      <c r="Z13" s="1" t="s">
        <v>3691</v>
      </c>
      <c r="AA13" s="1" t="s">
        <v>3680</v>
      </c>
      <c r="AB13" s="1" t="s">
        <v>3692</v>
      </c>
      <c r="AC13" s="1" t="s">
        <v>3350</v>
      </c>
      <c r="AD13" s="1" t="s">
        <v>4</v>
      </c>
      <c r="AE13" s="1" t="s">
        <v>3227</v>
      </c>
      <c r="AF13" s="1" t="s">
        <v>3351</v>
      </c>
      <c r="AG13" s="1" t="s">
        <v>5</v>
      </c>
      <c r="AH13" s="1" t="s">
        <v>3352</v>
      </c>
      <c r="AI13" s="1" t="s">
        <v>4</v>
      </c>
      <c r="AJ13" s="1" t="s">
        <v>3353</v>
      </c>
      <c r="AK13" s="1" t="s">
        <v>3354</v>
      </c>
      <c r="AL13" s="1" t="s">
        <v>3355</v>
      </c>
      <c r="AM13" s="1" t="s">
        <v>3356</v>
      </c>
      <c r="AN13" s="1" t="s">
        <v>3357</v>
      </c>
      <c r="AO13" s="1" t="s">
        <v>5</v>
      </c>
      <c r="AP13" s="1" t="s">
        <v>3358</v>
      </c>
      <c r="AQ13" s="1" t="s">
        <v>4</v>
      </c>
      <c r="AR13" s="1" t="s">
        <v>4</v>
      </c>
      <c r="AS13" s="1" t="s">
        <v>148</v>
      </c>
      <c r="AT13" s="1" t="s">
        <v>3360</v>
      </c>
      <c r="AU13" s="1" t="s">
        <v>5</v>
      </c>
      <c r="AV13" s="1" t="s">
        <v>5</v>
      </c>
      <c r="AW13" s="1" t="s">
        <v>3361</v>
      </c>
      <c r="AX13" s="1" t="s">
        <v>3361</v>
      </c>
      <c r="AY13" s="1" t="s">
        <v>3362</v>
      </c>
      <c r="AZ13" s="1" t="s">
        <v>3361</v>
      </c>
      <c r="BA13" s="1" t="s">
        <v>3363</v>
      </c>
      <c r="BB13" s="1" t="s">
        <v>3364</v>
      </c>
      <c r="BC13" s="1" t="s">
        <v>3693</v>
      </c>
      <c r="BD13" s="1" t="s">
        <v>3364</v>
      </c>
      <c r="BE13" s="1" t="s">
        <v>3693</v>
      </c>
      <c r="BF13" s="1" t="s">
        <v>3364</v>
      </c>
      <c r="BG13" s="1" t="s">
        <v>3694</v>
      </c>
      <c r="BH13" s="1" t="s">
        <v>3364</v>
      </c>
      <c r="BI13" s="1" t="s">
        <v>3694</v>
      </c>
      <c r="BJ13" s="1" t="s">
        <v>4</v>
      </c>
      <c r="BK13" s="1" t="s">
        <v>3010</v>
      </c>
      <c r="BL13" s="1" t="s">
        <v>5</v>
      </c>
      <c r="BM13" s="1" t="s">
        <v>3366</v>
      </c>
      <c r="BN13" s="1" t="s">
        <v>5</v>
      </c>
      <c r="BO13" s="1" t="s">
        <v>3230</v>
      </c>
      <c r="BP13" s="1" t="s">
        <v>5</v>
      </c>
      <c r="BQ13" s="1" t="s">
        <v>3368</v>
      </c>
      <c r="BR13" s="1" t="s">
        <v>5</v>
      </c>
      <c r="BS13" s="1" t="s">
        <v>5</v>
      </c>
      <c r="BT13" s="1" t="s">
        <v>5</v>
      </c>
      <c r="BU13" s="1" t="s">
        <v>5</v>
      </c>
      <c r="BV13" s="1" t="s">
        <v>5</v>
      </c>
      <c r="BW13" s="1" t="s">
        <v>4</v>
      </c>
      <c r="BX13" s="1" t="s">
        <v>4</v>
      </c>
      <c r="BY13" s="1" t="s">
        <v>5</v>
      </c>
      <c r="BZ13" s="1" t="s">
        <v>5</v>
      </c>
      <c r="CA13" s="1" t="s">
        <v>3364</v>
      </c>
      <c r="CB13" s="1" t="s">
        <v>3694</v>
      </c>
      <c r="CC13" s="1" t="s">
        <v>23</v>
      </c>
      <c r="CD13" s="1" t="s">
        <v>4</v>
      </c>
      <c r="CE13" s="1" t="s">
        <v>3695</v>
      </c>
      <c r="CF13" s="1" t="s">
        <v>148</v>
      </c>
      <c r="CG13" s="1" t="s">
        <v>5</v>
      </c>
      <c r="CH13" s="1" t="s">
        <v>4</v>
      </c>
      <c r="CI13" s="1" t="s">
        <v>4</v>
      </c>
      <c r="CJ13" s="1" t="s">
        <v>3696</v>
      </c>
      <c r="CK13" s="1" t="s">
        <v>148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3372</v>
      </c>
      <c r="CS13" s="1" t="s">
        <v>5</v>
      </c>
      <c r="CT13" s="1" t="s">
        <v>3373</v>
      </c>
      <c r="CU13" s="1" t="s">
        <v>5</v>
      </c>
      <c r="CV13" s="1" t="s">
        <v>3373</v>
      </c>
      <c r="CW13" s="1" t="s">
        <v>5</v>
      </c>
      <c r="CX13" s="1" t="s">
        <v>3374</v>
      </c>
      <c r="CY13" s="1" t="s">
        <v>5</v>
      </c>
      <c r="CZ13" s="1" t="s">
        <v>3374</v>
      </c>
      <c r="DA13" s="1" t="s">
        <v>4</v>
      </c>
      <c r="DB13" s="1" t="s">
        <v>4</v>
      </c>
      <c r="DC13" s="1" t="s">
        <v>3375</v>
      </c>
      <c r="DD13" s="1" t="s">
        <v>5</v>
      </c>
      <c r="DE13" s="1" t="s">
        <v>5</v>
      </c>
      <c r="DF13" s="1" t="s">
        <v>4</v>
      </c>
      <c r="DG13" s="1" t="s">
        <v>4</v>
      </c>
      <c r="DH13" s="1" t="s">
        <v>3375</v>
      </c>
      <c r="DI13" s="1" t="s">
        <v>5</v>
      </c>
      <c r="DJ13" s="1" t="s">
        <v>5</v>
      </c>
      <c r="DK13" s="1" t="s">
        <v>4</v>
      </c>
      <c r="DL13" s="1" t="s">
        <v>4</v>
      </c>
      <c r="DM13" s="1" t="s">
        <v>3375</v>
      </c>
      <c r="DN13" s="1" t="s">
        <v>5</v>
      </c>
      <c r="DO13" s="1" t="s">
        <v>5</v>
      </c>
      <c r="DP13" s="1" t="s">
        <v>4</v>
      </c>
      <c r="DQ13" s="1" t="s">
        <v>4</v>
      </c>
      <c r="DR13" s="1" t="s">
        <v>3375</v>
      </c>
      <c r="DS13" s="1" t="s">
        <v>5</v>
      </c>
      <c r="DT13" s="1" t="s">
        <v>5</v>
      </c>
    </row>
    <row r="14" spans="1:124" x14ac:dyDescent="0.25">
      <c r="A14" s="1" t="s">
        <v>3347</v>
      </c>
      <c r="B14" s="1" t="s">
        <v>3697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3173</v>
      </c>
      <c r="Q14" s="1" t="s">
        <v>3177</v>
      </c>
      <c r="R14" s="1" t="s">
        <v>3635</v>
      </c>
      <c r="S14" s="1" t="s">
        <v>3182</v>
      </c>
      <c r="T14" s="1" t="s">
        <v>3221</v>
      </c>
      <c r="U14" s="1" t="s">
        <v>3223</v>
      </c>
      <c r="V14" s="1" t="s">
        <v>3224</v>
      </c>
      <c r="W14" s="1" t="s">
        <v>3293</v>
      </c>
      <c r="X14" s="1" t="s">
        <v>3680</v>
      </c>
      <c r="Y14" s="1" t="s">
        <v>3474</v>
      </c>
      <c r="Z14" s="1" t="s">
        <v>3697</v>
      </c>
      <c r="AC14" s="1" t="s">
        <v>3350</v>
      </c>
    </row>
    <row r="15" spans="1:124" x14ac:dyDescent="0.25">
      <c r="A15" s="1" t="s">
        <v>3347</v>
      </c>
      <c r="B15" s="1" t="s">
        <v>3741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3173</v>
      </c>
      <c r="Q15" s="1" t="s">
        <v>3177</v>
      </c>
      <c r="R15" s="1" t="s">
        <v>3635</v>
      </c>
      <c r="S15" s="1" t="s">
        <v>3182</v>
      </c>
      <c r="T15" s="1" t="s">
        <v>3221</v>
      </c>
      <c r="U15" s="1" t="s">
        <v>3223</v>
      </c>
      <c r="V15" s="1" t="s">
        <v>3502</v>
      </c>
      <c r="W15" s="1" t="s">
        <v>3293</v>
      </c>
      <c r="X15" s="1" t="s">
        <v>3716</v>
      </c>
      <c r="Y15" s="1" t="s">
        <v>3487</v>
      </c>
      <c r="Z15" s="1" t="s">
        <v>3741</v>
      </c>
      <c r="AC15" s="1" t="s">
        <v>3350</v>
      </c>
    </row>
    <row r="16" spans="1:124" x14ac:dyDescent="0.25">
      <c r="A16" s="1" t="s">
        <v>3347</v>
      </c>
      <c r="B16" s="1" t="s">
        <v>3755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3173</v>
      </c>
      <c r="Q16" s="1" t="s">
        <v>3177</v>
      </c>
      <c r="R16" s="1" t="s">
        <v>3635</v>
      </c>
      <c r="S16" s="1" t="s">
        <v>3182</v>
      </c>
      <c r="T16" s="1" t="s">
        <v>3221</v>
      </c>
      <c r="U16" s="1" t="s">
        <v>3223</v>
      </c>
      <c r="V16" s="1" t="s">
        <v>3502</v>
      </c>
      <c r="W16" s="1" t="s">
        <v>3293</v>
      </c>
      <c r="X16" s="1" t="s">
        <v>3742</v>
      </c>
      <c r="Y16" s="1" t="s">
        <v>3550</v>
      </c>
      <c r="Z16" s="1" t="s">
        <v>3755</v>
      </c>
      <c r="AA16" s="1" t="s">
        <v>3742</v>
      </c>
      <c r="AB16" s="1" t="s">
        <v>3756</v>
      </c>
      <c r="AC16" s="1" t="s">
        <v>3350</v>
      </c>
      <c r="AD16" s="1" t="s">
        <v>4</v>
      </c>
      <c r="AE16" s="1" t="s">
        <v>3560</v>
      </c>
      <c r="AF16" s="1" t="s">
        <v>3757</v>
      </c>
      <c r="AG16" s="1" t="s">
        <v>5</v>
      </c>
      <c r="AH16" s="1" t="s">
        <v>3352</v>
      </c>
      <c r="AI16" s="1" t="s">
        <v>149</v>
      </c>
      <c r="AJ16" s="1" t="s">
        <v>3353</v>
      </c>
      <c r="AK16" s="1" t="s">
        <v>3599</v>
      </c>
      <c r="AL16" s="1" t="s">
        <v>3600</v>
      </c>
      <c r="AM16" s="1" t="s">
        <v>3356</v>
      </c>
      <c r="AN16" s="1" t="s">
        <v>3601</v>
      </c>
      <c r="AO16" s="1" t="s">
        <v>5</v>
      </c>
      <c r="AP16" s="1" t="s">
        <v>3602</v>
      </c>
      <c r="AQ16" s="1" t="s">
        <v>4</v>
      </c>
      <c r="AR16" s="1" t="s">
        <v>4</v>
      </c>
      <c r="AS16" s="1" t="s">
        <v>1420</v>
      </c>
      <c r="AT16" s="1" t="s">
        <v>3360</v>
      </c>
      <c r="AU16" s="1" t="s">
        <v>5</v>
      </c>
      <c r="AV16" s="1" t="s">
        <v>5</v>
      </c>
      <c r="AW16" s="1" t="s">
        <v>3361</v>
      </c>
      <c r="AX16" s="1" t="s">
        <v>3361</v>
      </c>
      <c r="AY16" s="1" t="s">
        <v>3362</v>
      </c>
      <c r="AZ16" s="1" t="s">
        <v>3361</v>
      </c>
      <c r="BA16" s="1" t="s">
        <v>3363</v>
      </c>
      <c r="BB16" s="1" t="s">
        <v>3758</v>
      </c>
      <c r="BC16" s="1" t="s">
        <v>5</v>
      </c>
      <c r="BD16" s="1" t="s">
        <v>3758</v>
      </c>
      <c r="BE16" s="1" t="s">
        <v>5</v>
      </c>
      <c r="BF16" s="1" t="s">
        <v>3758</v>
      </c>
      <c r="BG16" s="1" t="s">
        <v>5</v>
      </c>
      <c r="BH16" s="1" t="s">
        <v>3758</v>
      </c>
      <c r="BI16" s="1" t="s">
        <v>5</v>
      </c>
      <c r="BJ16" s="1" t="s">
        <v>4</v>
      </c>
      <c r="BK16" s="1" t="s">
        <v>3010</v>
      </c>
      <c r="BL16" s="1" t="s">
        <v>5</v>
      </c>
      <c r="BM16" s="1" t="s">
        <v>3570</v>
      </c>
      <c r="BN16" s="1" t="s">
        <v>23</v>
      </c>
      <c r="BO16" s="1" t="s">
        <v>3607</v>
      </c>
      <c r="BP16" s="1" t="s">
        <v>5</v>
      </c>
      <c r="BQ16" s="1" t="s">
        <v>3608</v>
      </c>
      <c r="BR16" s="1" t="s">
        <v>23</v>
      </c>
      <c r="BS16" s="1" t="s">
        <v>5</v>
      </c>
      <c r="BT16" s="1" t="s">
        <v>5</v>
      </c>
      <c r="BU16" s="1" t="s">
        <v>5</v>
      </c>
      <c r="BV16" s="1" t="s">
        <v>5</v>
      </c>
      <c r="BW16" s="1" t="s">
        <v>3609</v>
      </c>
      <c r="BX16" s="1" t="s">
        <v>4</v>
      </c>
      <c r="BY16" s="1" t="s">
        <v>5</v>
      </c>
      <c r="BZ16" s="1" t="s">
        <v>5</v>
      </c>
      <c r="CA16" s="1" t="s">
        <v>3758</v>
      </c>
      <c r="CB16" s="1" t="s">
        <v>5</v>
      </c>
      <c r="CC16" s="1" t="s">
        <v>23</v>
      </c>
      <c r="CD16" s="1" t="s">
        <v>4</v>
      </c>
      <c r="CE16" s="1" t="s">
        <v>3759</v>
      </c>
      <c r="CF16" s="1" t="s">
        <v>1420</v>
      </c>
      <c r="CG16" s="1" t="s">
        <v>5</v>
      </c>
      <c r="CH16" s="1" t="s">
        <v>23</v>
      </c>
      <c r="CI16" s="1" t="s">
        <v>4</v>
      </c>
      <c r="CJ16" s="1" t="s">
        <v>3760</v>
      </c>
      <c r="CK16" s="1" t="s">
        <v>148</v>
      </c>
      <c r="CL16" s="1" t="s">
        <v>5</v>
      </c>
      <c r="CM16" s="1" t="s">
        <v>5</v>
      </c>
      <c r="CN16" s="1" t="s">
        <v>3009</v>
      </c>
      <c r="CO16" s="1" t="s">
        <v>5</v>
      </c>
      <c r="CP16" s="1" t="s">
        <v>5</v>
      </c>
      <c r="CQ16" s="1" t="s">
        <v>5</v>
      </c>
      <c r="CR16" s="1" t="s">
        <v>3372</v>
      </c>
      <c r="CS16" s="1" t="s">
        <v>5</v>
      </c>
      <c r="CT16" s="1" t="s">
        <v>3483</v>
      </c>
      <c r="CU16" s="1" t="s">
        <v>5</v>
      </c>
      <c r="CV16" s="1" t="s">
        <v>3501</v>
      </c>
      <c r="CW16" s="1" t="s">
        <v>5</v>
      </c>
      <c r="CX16" s="1" t="s">
        <v>2245</v>
      </c>
      <c r="CY16" s="1" t="s">
        <v>5</v>
      </c>
      <c r="CZ16" s="1" t="s">
        <v>3613</v>
      </c>
      <c r="DA16" s="1" t="s">
        <v>5</v>
      </c>
      <c r="DB16" s="1" t="s">
        <v>5</v>
      </c>
      <c r="DC16" s="1" t="s">
        <v>3375</v>
      </c>
      <c r="DD16" s="1" t="s">
        <v>5</v>
      </c>
      <c r="DE16" s="1" t="s">
        <v>5</v>
      </c>
      <c r="DF16" s="1" t="s">
        <v>5</v>
      </c>
      <c r="DG16" s="1" t="s">
        <v>5</v>
      </c>
      <c r="DH16" s="1" t="s">
        <v>3375</v>
      </c>
      <c r="DI16" s="1" t="s">
        <v>5</v>
      </c>
      <c r="DJ16" s="1" t="s">
        <v>5</v>
      </c>
      <c r="DK16" s="1" t="s">
        <v>5</v>
      </c>
      <c r="DL16" s="1" t="s">
        <v>5</v>
      </c>
      <c r="DM16" s="1" t="s">
        <v>3375</v>
      </c>
      <c r="DN16" s="1" t="s">
        <v>5</v>
      </c>
      <c r="DO16" s="1" t="s">
        <v>5</v>
      </c>
      <c r="DP16" s="1" t="s">
        <v>5</v>
      </c>
      <c r="DQ16" s="1" t="s">
        <v>5</v>
      </c>
      <c r="DR16" s="1" t="s">
        <v>3375</v>
      </c>
      <c r="DS16" s="1" t="s">
        <v>5</v>
      </c>
      <c r="DT16" s="1" t="s">
        <v>5</v>
      </c>
    </row>
    <row r="17" spans="1:124" x14ac:dyDescent="0.25">
      <c r="A17" s="1" t="s">
        <v>3347</v>
      </c>
      <c r="B17" s="1" t="s">
        <v>3779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3173</v>
      </c>
      <c r="Q17" s="1" t="s">
        <v>3177</v>
      </c>
      <c r="R17" s="1" t="s">
        <v>3635</v>
      </c>
      <c r="S17" s="1" t="s">
        <v>3182</v>
      </c>
      <c r="T17" s="1" t="s">
        <v>3221</v>
      </c>
      <c r="U17" s="1" t="s">
        <v>3223</v>
      </c>
      <c r="V17" s="1" t="s">
        <v>3502</v>
      </c>
      <c r="W17" s="1" t="s">
        <v>3293</v>
      </c>
      <c r="X17" s="1" t="s">
        <v>3761</v>
      </c>
      <c r="Y17" s="1" t="s">
        <v>3487</v>
      </c>
      <c r="Z17" s="1" t="s">
        <v>3779</v>
      </c>
      <c r="AC17" s="1" t="s">
        <v>3350</v>
      </c>
    </row>
    <row r="18" spans="1:124" x14ac:dyDescent="0.25">
      <c r="A18" s="1" t="s">
        <v>3347</v>
      </c>
      <c r="B18" s="1" t="s">
        <v>3800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3173</v>
      </c>
      <c r="Q18" s="1" t="s">
        <v>3177</v>
      </c>
      <c r="R18" s="1" t="s">
        <v>3780</v>
      </c>
      <c r="S18" s="1" t="s">
        <v>3182</v>
      </c>
      <c r="T18" s="1" t="s">
        <v>3221</v>
      </c>
      <c r="U18" s="1" t="s">
        <v>3223</v>
      </c>
      <c r="V18" s="1" t="s">
        <v>3224</v>
      </c>
      <c r="W18" s="1" t="s">
        <v>3293</v>
      </c>
      <c r="X18" s="1" t="s">
        <v>3792</v>
      </c>
      <c r="Y18" s="1" t="s">
        <v>3474</v>
      </c>
      <c r="Z18" s="1" t="s">
        <v>3800</v>
      </c>
      <c r="AA18" s="1" t="s">
        <v>3792</v>
      </c>
      <c r="AB18" s="1" t="s">
        <v>3801</v>
      </c>
      <c r="AC18" s="1" t="s">
        <v>3350</v>
      </c>
      <c r="AD18" s="1" t="s">
        <v>4</v>
      </c>
      <c r="AE18" s="1" t="s">
        <v>3227</v>
      </c>
    </row>
    <row r="19" spans="1:124" x14ac:dyDescent="0.25">
      <c r="A19" s="1" t="s">
        <v>3347</v>
      </c>
      <c r="B19" s="1" t="s">
        <v>3813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3173</v>
      </c>
      <c r="Q19" s="1" t="s">
        <v>3177</v>
      </c>
      <c r="R19" s="1" t="s">
        <v>3780</v>
      </c>
      <c r="S19" s="1" t="s">
        <v>3182</v>
      </c>
      <c r="T19" s="1" t="s">
        <v>3221</v>
      </c>
      <c r="U19" s="1" t="s">
        <v>3223</v>
      </c>
      <c r="V19" s="1" t="s">
        <v>3224</v>
      </c>
      <c r="W19" s="1" t="s">
        <v>3293</v>
      </c>
      <c r="X19" s="1" t="s">
        <v>3802</v>
      </c>
      <c r="Y19" s="1" t="s">
        <v>2245</v>
      </c>
      <c r="Z19" s="1" t="s">
        <v>3813</v>
      </c>
      <c r="AA19" s="1" t="s">
        <v>3802</v>
      </c>
      <c r="AB19" s="1" t="s">
        <v>3814</v>
      </c>
      <c r="AC19" s="1" t="s">
        <v>3350</v>
      </c>
      <c r="AD19" s="1" t="s">
        <v>4</v>
      </c>
      <c r="AE19" s="1" t="s">
        <v>3227</v>
      </c>
    </row>
    <row r="20" spans="1:124" x14ac:dyDescent="0.25">
      <c r="A20" s="1" t="s">
        <v>3347</v>
      </c>
      <c r="B20" s="1" t="s">
        <v>3815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3173</v>
      </c>
      <c r="Q20" s="1" t="s">
        <v>3177</v>
      </c>
      <c r="R20" s="1" t="s">
        <v>3780</v>
      </c>
      <c r="S20" s="1" t="s">
        <v>3182</v>
      </c>
      <c r="T20" s="1" t="s">
        <v>3221</v>
      </c>
      <c r="U20" s="1" t="s">
        <v>3223</v>
      </c>
      <c r="V20" s="1" t="s">
        <v>3224</v>
      </c>
      <c r="W20" s="1" t="s">
        <v>3293</v>
      </c>
      <c r="X20" s="1" t="s">
        <v>3802</v>
      </c>
      <c r="Y20" s="1" t="s">
        <v>3474</v>
      </c>
      <c r="Z20" s="1" t="s">
        <v>3815</v>
      </c>
      <c r="AC20" s="1" t="s">
        <v>3350</v>
      </c>
    </row>
    <row r="21" spans="1:124" x14ac:dyDescent="0.25">
      <c r="A21" s="1" t="s">
        <v>3347</v>
      </c>
      <c r="B21" s="1" t="s">
        <v>3844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3173</v>
      </c>
      <c r="Q21" s="1" t="s">
        <v>3177</v>
      </c>
      <c r="R21" s="1" t="s">
        <v>3780</v>
      </c>
      <c r="S21" s="1" t="s">
        <v>3182</v>
      </c>
      <c r="T21" s="1" t="s">
        <v>3221</v>
      </c>
      <c r="U21" s="1" t="s">
        <v>3223</v>
      </c>
      <c r="V21" s="1" t="s">
        <v>3502</v>
      </c>
      <c r="W21" s="1" t="s">
        <v>3293</v>
      </c>
      <c r="X21" s="1" t="s">
        <v>3833</v>
      </c>
      <c r="Y21" s="1" t="s">
        <v>3007</v>
      </c>
      <c r="Z21" s="1" t="s">
        <v>3844</v>
      </c>
      <c r="AA21" s="1" t="s">
        <v>3833</v>
      </c>
      <c r="AB21" s="1" t="s">
        <v>3845</v>
      </c>
      <c r="AC21" s="1" t="s">
        <v>3350</v>
      </c>
      <c r="AD21" s="1" t="s">
        <v>4</v>
      </c>
      <c r="AE21" s="1" t="s">
        <v>3227</v>
      </c>
    </row>
    <row r="22" spans="1:124" x14ac:dyDescent="0.25">
      <c r="A22" s="1" t="s">
        <v>3347</v>
      </c>
      <c r="B22" s="1" t="s">
        <v>3846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3173</v>
      </c>
      <c r="Q22" s="1" t="s">
        <v>3177</v>
      </c>
      <c r="R22" s="1" t="s">
        <v>3780</v>
      </c>
      <c r="S22" s="1" t="s">
        <v>3182</v>
      </c>
      <c r="T22" s="1" t="s">
        <v>3221</v>
      </c>
      <c r="U22" s="1" t="s">
        <v>3223</v>
      </c>
      <c r="V22" s="1" t="s">
        <v>3502</v>
      </c>
      <c r="W22" s="1" t="s">
        <v>3293</v>
      </c>
      <c r="X22" s="1" t="s">
        <v>3833</v>
      </c>
      <c r="Y22" s="1" t="s">
        <v>3499</v>
      </c>
      <c r="Z22" s="1" t="s">
        <v>3846</v>
      </c>
      <c r="AC22" s="1" t="s">
        <v>3350</v>
      </c>
    </row>
    <row r="23" spans="1:124" x14ac:dyDescent="0.25">
      <c r="A23" s="1" t="s">
        <v>3347</v>
      </c>
      <c r="B23" s="1" t="s">
        <v>3847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3173</v>
      </c>
      <c r="Q23" s="1" t="s">
        <v>3177</v>
      </c>
      <c r="R23" s="1" t="s">
        <v>3780</v>
      </c>
      <c r="S23" s="1" t="s">
        <v>3182</v>
      </c>
      <c r="T23" s="1" t="s">
        <v>3221</v>
      </c>
      <c r="U23" s="1" t="s">
        <v>3223</v>
      </c>
      <c r="V23" s="1" t="s">
        <v>3502</v>
      </c>
      <c r="W23" s="1" t="s">
        <v>3293</v>
      </c>
      <c r="X23" s="1" t="s">
        <v>3833</v>
      </c>
      <c r="Y23" s="1" t="s">
        <v>3848</v>
      </c>
      <c r="Z23" s="1" t="s">
        <v>3847</v>
      </c>
      <c r="AC23" s="1" t="s">
        <v>3350</v>
      </c>
    </row>
    <row r="24" spans="1:124" x14ac:dyDescent="0.25">
      <c r="A24" s="1" t="s">
        <v>3347</v>
      </c>
      <c r="B24" s="1" t="s">
        <v>3849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3173</v>
      </c>
      <c r="Q24" s="1" t="s">
        <v>3177</v>
      </c>
      <c r="R24" s="1" t="s">
        <v>3780</v>
      </c>
      <c r="S24" s="1" t="s">
        <v>3182</v>
      </c>
      <c r="T24" s="1" t="s">
        <v>3221</v>
      </c>
      <c r="U24" s="1" t="s">
        <v>3223</v>
      </c>
      <c r="V24" s="1" t="s">
        <v>3502</v>
      </c>
      <c r="W24" s="1" t="s">
        <v>3293</v>
      </c>
      <c r="X24" s="1" t="s">
        <v>3833</v>
      </c>
      <c r="Y24" s="1" t="s">
        <v>3555</v>
      </c>
      <c r="Z24" s="1" t="s">
        <v>3849</v>
      </c>
      <c r="AC24" s="1" t="s">
        <v>3350</v>
      </c>
    </row>
    <row r="25" spans="1:124" x14ac:dyDescent="0.25">
      <c r="A25" s="1" t="s">
        <v>3347</v>
      </c>
      <c r="B25" s="1" t="s">
        <v>3850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3173</v>
      </c>
      <c r="Q25" s="1" t="s">
        <v>3177</v>
      </c>
      <c r="R25" s="1" t="s">
        <v>3780</v>
      </c>
      <c r="S25" s="1" t="s">
        <v>3182</v>
      </c>
      <c r="T25" s="1" t="s">
        <v>3221</v>
      </c>
      <c r="U25" s="1" t="s">
        <v>3223</v>
      </c>
      <c r="V25" s="1" t="s">
        <v>3502</v>
      </c>
      <c r="W25" s="1" t="s">
        <v>3293</v>
      </c>
      <c r="X25" s="1" t="s">
        <v>3833</v>
      </c>
      <c r="Y25" s="1" t="s">
        <v>3851</v>
      </c>
      <c r="Z25" s="1" t="s">
        <v>3850</v>
      </c>
      <c r="AC25" s="1" t="s">
        <v>3350</v>
      </c>
    </row>
    <row r="26" spans="1:124" x14ac:dyDescent="0.25">
      <c r="A26" s="1" t="s">
        <v>3347</v>
      </c>
      <c r="B26" s="1" t="s">
        <v>3861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3173</v>
      </c>
      <c r="Q26" s="1" t="s">
        <v>3177</v>
      </c>
      <c r="R26" s="1" t="s">
        <v>3780</v>
      </c>
      <c r="S26" s="1" t="s">
        <v>3182</v>
      </c>
      <c r="T26" s="1" t="s">
        <v>3221</v>
      </c>
      <c r="U26" s="1" t="s">
        <v>3223</v>
      </c>
      <c r="V26" s="1" t="s">
        <v>3502</v>
      </c>
      <c r="W26" s="1" t="s">
        <v>3293</v>
      </c>
      <c r="X26" s="1" t="s">
        <v>3852</v>
      </c>
      <c r="Y26" s="1" t="s">
        <v>3007</v>
      </c>
      <c r="Z26" s="1" t="s">
        <v>3861</v>
      </c>
      <c r="AA26" s="1" t="s">
        <v>3852</v>
      </c>
      <c r="AB26" s="1" t="s">
        <v>3862</v>
      </c>
      <c r="AC26" s="1" t="s">
        <v>3350</v>
      </c>
      <c r="AD26" s="1" t="s">
        <v>4</v>
      </c>
      <c r="AE26" s="1" t="s">
        <v>3227</v>
      </c>
      <c r="AF26" s="1" t="s">
        <v>3863</v>
      </c>
      <c r="AG26" s="1" t="s">
        <v>5</v>
      </c>
      <c r="AH26" s="1" t="s">
        <v>3352</v>
      </c>
      <c r="AI26" s="1" t="s">
        <v>149</v>
      </c>
      <c r="AJ26" s="1" t="s">
        <v>3353</v>
      </c>
      <c r="AK26" s="1" t="s">
        <v>3864</v>
      </c>
      <c r="AL26" s="1" t="s">
        <v>3564</v>
      </c>
      <c r="AM26" s="1" t="s">
        <v>3356</v>
      </c>
      <c r="AN26" s="1" t="s">
        <v>3357</v>
      </c>
      <c r="AO26" s="1" t="s">
        <v>5</v>
      </c>
      <c r="AP26" s="1" t="s">
        <v>3865</v>
      </c>
      <c r="AQ26" s="1" t="s">
        <v>4</v>
      </c>
      <c r="AR26" s="1" t="s">
        <v>4</v>
      </c>
      <c r="AS26" s="1" t="s">
        <v>1422</v>
      </c>
      <c r="AT26" s="1" t="s">
        <v>3360</v>
      </c>
      <c r="AU26" s="1" t="s">
        <v>5</v>
      </c>
      <c r="AV26" s="1" t="s">
        <v>5</v>
      </c>
      <c r="AW26" s="1" t="s">
        <v>3361</v>
      </c>
      <c r="AX26" s="1" t="s">
        <v>3633</v>
      </c>
      <c r="AY26" s="1" t="s">
        <v>3362</v>
      </c>
      <c r="AZ26" s="1" t="s">
        <v>3361</v>
      </c>
      <c r="BA26" s="1" t="s">
        <v>3866</v>
      </c>
      <c r="BB26" s="1" t="s">
        <v>3664</v>
      </c>
      <c r="BC26" s="1" t="s">
        <v>5</v>
      </c>
      <c r="BD26" s="1" t="s">
        <v>3664</v>
      </c>
      <c r="BE26" s="1" t="s">
        <v>5</v>
      </c>
      <c r="BF26" s="1" t="s">
        <v>3364</v>
      </c>
      <c r="BG26" s="1" t="s">
        <v>3867</v>
      </c>
      <c r="BH26" s="1" t="s">
        <v>3364</v>
      </c>
      <c r="BI26" s="1" t="s">
        <v>3867</v>
      </c>
      <c r="BJ26" s="1" t="s">
        <v>4</v>
      </c>
      <c r="BK26" s="1" t="s">
        <v>3010</v>
      </c>
      <c r="BL26" s="1" t="s">
        <v>5</v>
      </c>
      <c r="BM26" s="1" t="s">
        <v>3570</v>
      </c>
      <c r="BN26" s="1" t="s">
        <v>23</v>
      </c>
      <c r="BO26" s="1" t="s">
        <v>3226</v>
      </c>
      <c r="BP26" s="1" t="s">
        <v>5</v>
      </c>
      <c r="BQ26" s="1" t="s">
        <v>3868</v>
      </c>
      <c r="BR26" s="1" t="s">
        <v>23</v>
      </c>
      <c r="BS26" s="1" t="s">
        <v>5</v>
      </c>
      <c r="BT26" s="1" t="s">
        <v>5</v>
      </c>
      <c r="BU26" s="1" t="s">
        <v>5</v>
      </c>
      <c r="BV26" s="1" t="s">
        <v>5</v>
      </c>
      <c r="BW26" s="1" t="s">
        <v>4</v>
      </c>
      <c r="BX26" s="1" t="s">
        <v>4</v>
      </c>
      <c r="BY26" s="1" t="s">
        <v>5</v>
      </c>
      <c r="BZ26" s="1" t="s">
        <v>5</v>
      </c>
      <c r="CA26" s="1" t="s">
        <v>3364</v>
      </c>
      <c r="CB26" s="1" t="s">
        <v>3869</v>
      </c>
      <c r="CC26" s="1" t="s">
        <v>5</v>
      </c>
      <c r="CD26" s="1" t="s">
        <v>5</v>
      </c>
      <c r="CE26" s="1" t="s">
        <v>3375</v>
      </c>
      <c r="CF26" s="1" t="s">
        <v>5</v>
      </c>
      <c r="CG26" s="1" t="s">
        <v>5</v>
      </c>
      <c r="CH26" s="1" t="s">
        <v>23</v>
      </c>
      <c r="CI26" s="1" t="s">
        <v>77</v>
      </c>
      <c r="CJ26" s="1" t="s">
        <v>3870</v>
      </c>
      <c r="CK26" s="1" t="s">
        <v>4</v>
      </c>
      <c r="CL26" s="1" t="s">
        <v>5</v>
      </c>
      <c r="CM26" s="1" t="s">
        <v>3009</v>
      </c>
      <c r="CN26" s="1" t="s">
        <v>3009</v>
      </c>
      <c r="CO26" s="1" t="s">
        <v>5</v>
      </c>
      <c r="CP26" s="1" t="s">
        <v>5</v>
      </c>
      <c r="CQ26" s="1" t="s">
        <v>5</v>
      </c>
      <c r="CR26" s="1" t="s">
        <v>3372</v>
      </c>
      <c r="CS26" s="1" t="s">
        <v>5</v>
      </c>
      <c r="CT26" s="1" t="s">
        <v>3373</v>
      </c>
      <c r="CU26" s="1" t="s">
        <v>5</v>
      </c>
      <c r="CV26" s="1" t="s">
        <v>3373</v>
      </c>
      <c r="CW26" s="1" t="s">
        <v>5</v>
      </c>
      <c r="CX26" s="1" t="s">
        <v>3374</v>
      </c>
      <c r="CY26" s="1" t="s">
        <v>5</v>
      </c>
      <c r="CZ26" s="1" t="s">
        <v>3374</v>
      </c>
      <c r="DA26" s="1" t="s">
        <v>5</v>
      </c>
      <c r="DB26" s="1" t="s">
        <v>5</v>
      </c>
      <c r="DC26" s="1" t="s">
        <v>3375</v>
      </c>
      <c r="DD26" s="1" t="s">
        <v>5</v>
      </c>
      <c r="DE26" s="1" t="s">
        <v>5</v>
      </c>
      <c r="DF26" s="1" t="s">
        <v>5</v>
      </c>
      <c r="DG26" s="1" t="s">
        <v>5</v>
      </c>
      <c r="DH26" s="1" t="s">
        <v>3375</v>
      </c>
      <c r="DI26" s="1" t="s">
        <v>5</v>
      </c>
      <c r="DJ26" s="1" t="s">
        <v>5</v>
      </c>
      <c r="DK26" s="1" t="s">
        <v>5</v>
      </c>
      <c r="DL26" s="1" t="s">
        <v>5</v>
      </c>
      <c r="DM26" s="1" t="s">
        <v>3375</v>
      </c>
      <c r="DN26" s="1" t="s">
        <v>5</v>
      </c>
      <c r="DO26" s="1" t="s">
        <v>5</v>
      </c>
      <c r="DP26" s="1" t="s">
        <v>5</v>
      </c>
      <c r="DQ26" s="1" t="s">
        <v>5</v>
      </c>
      <c r="DR26" s="1" t="s">
        <v>3375</v>
      </c>
      <c r="DS26" s="1" t="s">
        <v>5</v>
      </c>
      <c r="DT26" s="1" t="s">
        <v>5</v>
      </c>
    </row>
    <row r="27" spans="1:124" x14ac:dyDescent="0.25">
      <c r="A27" s="1" t="s">
        <v>3347</v>
      </c>
      <c r="B27" s="1" t="s">
        <v>3871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3173</v>
      </c>
      <c r="Q27" s="1" t="s">
        <v>3177</v>
      </c>
      <c r="R27" s="1" t="s">
        <v>3780</v>
      </c>
      <c r="S27" s="1" t="s">
        <v>3182</v>
      </c>
      <c r="T27" s="1" t="s">
        <v>3221</v>
      </c>
      <c r="U27" s="1" t="s">
        <v>3223</v>
      </c>
      <c r="V27" s="1" t="s">
        <v>3502</v>
      </c>
      <c r="W27" s="1" t="s">
        <v>3293</v>
      </c>
      <c r="X27" s="1" t="s">
        <v>3852</v>
      </c>
      <c r="Y27" s="1" t="s">
        <v>3499</v>
      </c>
      <c r="Z27" s="1" t="s">
        <v>3871</v>
      </c>
      <c r="AC27" s="1" t="s">
        <v>3350</v>
      </c>
    </row>
    <row r="28" spans="1:124" x14ac:dyDescent="0.25">
      <c r="A28" s="1" t="s">
        <v>3347</v>
      </c>
      <c r="B28" s="1" t="s">
        <v>3872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3173</v>
      </c>
      <c r="Q28" s="1" t="s">
        <v>3177</v>
      </c>
      <c r="R28" s="1" t="s">
        <v>3780</v>
      </c>
      <c r="S28" s="1" t="s">
        <v>3182</v>
      </c>
      <c r="T28" s="1" t="s">
        <v>3221</v>
      </c>
      <c r="U28" s="1" t="s">
        <v>3223</v>
      </c>
      <c r="V28" s="1" t="s">
        <v>3502</v>
      </c>
      <c r="W28" s="1" t="s">
        <v>3293</v>
      </c>
      <c r="X28" s="1" t="s">
        <v>3852</v>
      </c>
      <c r="Y28" s="1" t="s">
        <v>3487</v>
      </c>
      <c r="Z28" s="1" t="s">
        <v>3872</v>
      </c>
      <c r="AC28" s="1" t="s">
        <v>3350</v>
      </c>
    </row>
    <row r="29" spans="1:124" x14ac:dyDescent="0.25">
      <c r="A29" s="1" t="s">
        <v>3347</v>
      </c>
      <c r="B29" s="1" t="s">
        <v>3886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3173</v>
      </c>
      <c r="Q29" s="1" t="s">
        <v>3177</v>
      </c>
      <c r="R29" s="1" t="s">
        <v>3780</v>
      </c>
      <c r="S29" s="1" t="s">
        <v>3182</v>
      </c>
      <c r="T29" s="1" t="s">
        <v>3221</v>
      </c>
      <c r="U29" s="1" t="s">
        <v>3223</v>
      </c>
      <c r="V29" s="1" t="s">
        <v>3502</v>
      </c>
      <c r="W29" s="1" t="s">
        <v>3293</v>
      </c>
      <c r="X29" s="1" t="s">
        <v>3873</v>
      </c>
      <c r="Y29" s="1" t="s">
        <v>3550</v>
      </c>
      <c r="Z29" s="1" t="s">
        <v>3886</v>
      </c>
      <c r="AA29" s="1" t="s">
        <v>3873</v>
      </c>
      <c r="AB29" s="1" t="s">
        <v>3887</v>
      </c>
      <c r="AC29" s="1" t="s">
        <v>3350</v>
      </c>
      <c r="AE29" s="1" t="s">
        <v>3227</v>
      </c>
      <c r="AF29" s="1" t="s">
        <v>3888</v>
      </c>
      <c r="AG29" s="1" t="s">
        <v>5</v>
      </c>
      <c r="AH29" s="1" t="s">
        <v>3352</v>
      </c>
      <c r="AI29" s="1" t="s">
        <v>149</v>
      </c>
      <c r="AJ29" s="1" t="s">
        <v>3353</v>
      </c>
      <c r="AK29" s="1" t="s">
        <v>3599</v>
      </c>
      <c r="AL29" s="1" t="s">
        <v>3600</v>
      </c>
      <c r="AM29" s="1" t="s">
        <v>3356</v>
      </c>
      <c r="AN29" s="1" t="s">
        <v>3601</v>
      </c>
      <c r="AO29" s="1" t="s">
        <v>5</v>
      </c>
      <c r="AP29" s="1" t="s">
        <v>3602</v>
      </c>
      <c r="AQ29" s="1" t="s">
        <v>4</v>
      </c>
      <c r="AR29" s="1" t="s">
        <v>4</v>
      </c>
      <c r="AS29" s="1" t="s">
        <v>1420</v>
      </c>
      <c r="AT29" s="1" t="s">
        <v>3360</v>
      </c>
      <c r="AU29" s="1" t="s">
        <v>5</v>
      </c>
      <c r="AV29" s="1" t="s">
        <v>5</v>
      </c>
      <c r="AW29" s="1" t="s">
        <v>3361</v>
      </c>
      <c r="AX29" s="1" t="s">
        <v>3361</v>
      </c>
      <c r="AY29" s="1" t="s">
        <v>3362</v>
      </c>
      <c r="AZ29" s="1" t="s">
        <v>3361</v>
      </c>
      <c r="BA29" s="1" t="s">
        <v>3363</v>
      </c>
      <c r="BB29" s="1" t="s">
        <v>3364</v>
      </c>
      <c r="BC29" s="1" t="s">
        <v>3889</v>
      </c>
      <c r="BD29" s="1" t="s">
        <v>3605</v>
      </c>
      <c r="BE29" s="1" t="s">
        <v>3890</v>
      </c>
      <c r="BF29" s="1" t="s">
        <v>3364</v>
      </c>
      <c r="BG29" s="1" t="s">
        <v>3890</v>
      </c>
      <c r="BH29" s="1" t="s">
        <v>3364</v>
      </c>
      <c r="BI29" s="1" t="s">
        <v>3890</v>
      </c>
      <c r="BJ29" s="1" t="s">
        <v>4</v>
      </c>
      <c r="BK29" s="1" t="s">
        <v>3010</v>
      </c>
      <c r="BL29" s="1" t="s">
        <v>5</v>
      </c>
      <c r="BM29" s="1" t="s">
        <v>3570</v>
      </c>
      <c r="BN29" s="1" t="s">
        <v>23</v>
      </c>
      <c r="BO29" s="1" t="s">
        <v>3607</v>
      </c>
      <c r="BP29" s="1" t="s">
        <v>5</v>
      </c>
      <c r="BQ29" s="1" t="s">
        <v>3608</v>
      </c>
      <c r="BR29" s="1" t="s">
        <v>23</v>
      </c>
      <c r="BS29" s="1" t="s">
        <v>5</v>
      </c>
      <c r="BT29" s="1" t="s">
        <v>5</v>
      </c>
      <c r="BU29" s="1" t="s">
        <v>5</v>
      </c>
      <c r="BV29" s="1" t="s">
        <v>5</v>
      </c>
      <c r="BW29" s="1" t="s">
        <v>3609</v>
      </c>
      <c r="BX29" s="1" t="s">
        <v>4</v>
      </c>
      <c r="BY29" s="1" t="s">
        <v>5</v>
      </c>
      <c r="BZ29" s="1" t="s">
        <v>5</v>
      </c>
      <c r="CA29" s="1" t="s">
        <v>3364</v>
      </c>
      <c r="CB29" s="1" t="s">
        <v>3891</v>
      </c>
      <c r="CC29" s="1" t="s">
        <v>23</v>
      </c>
      <c r="CD29" s="1" t="s">
        <v>4</v>
      </c>
      <c r="CE29" s="1" t="s">
        <v>3892</v>
      </c>
      <c r="CF29" s="1" t="s">
        <v>1420</v>
      </c>
      <c r="CG29" s="1" t="s">
        <v>5</v>
      </c>
      <c r="CH29" s="1" t="s">
        <v>23</v>
      </c>
      <c r="CI29" s="1" t="s">
        <v>4</v>
      </c>
      <c r="CJ29" s="1" t="s">
        <v>3893</v>
      </c>
      <c r="CK29" s="1" t="s">
        <v>148</v>
      </c>
      <c r="CL29" s="1" t="s">
        <v>5</v>
      </c>
      <c r="CM29" s="1" t="s">
        <v>5</v>
      </c>
      <c r="CN29" s="1" t="s">
        <v>3009</v>
      </c>
      <c r="CO29" s="1" t="s">
        <v>5</v>
      </c>
      <c r="CP29" s="1" t="s">
        <v>5</v>
      </c>
      <c r="CQ29" s="1" t="s">
        <v>5</v>
      </c>
      <c r="CR29" s="1" t="s">
        <v>3372</v>
      </c>
      <c r="CS29" s="1" t="s">
        <v>5</v>
      </c>
      <c r="CT29" s="1" t="s">
        <v>3483</v>
      </c>
      <c r="CU29" s="1" t="s">
        <v>5</v>
      </c>
      <c r="CV29" s="1" t="s">
        <v>3501</v>
      </c>
      <c r="CW29" s="1" t="s">
        <v>5</v>
      </c>
      <c r="CX29" s="1" t="s">
        <v>2245</v>
      </c>
      <c r="CY29" s="1" t="s">
        <v>5</v>
      </c>
      <c r="CZ29" s="1" t="s">
        <v>3613</v>
      </c>
      <c r="DA29" s="1" t="s">
        <v>5</v>
      </c>
      <c r="DB29" s="1" t="s">
        <v>5</v>
      </c>
      <c r="DC29" s="1" t="s">
        <v>3375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3375</v>
      </c>
      <c r="DI29" s="1" t="s">
        <v>5</v>
      </c>
      <c r="DJ29" s="1" t="s">
        <v>5</v>
      </c>
      <c r="DK29" s="1" t="s">
        <v>5</v>
      </c>
      <c r="DL29" s="1" t="s">
        <v>5</v>
      </c>
      <c r="DM29" s="1" t="s">
        <v>3375</v>
      </c>
      <c r="DN29" s="1" t="s">
        <v>5</v>
      </c>
      <c r="DO29" s="1" t="s">
        <v>5</v>
      </c>
      <c r="DP29" s="1" t="s">
        <v>5</v>
      </c>
      <c r="DQ29" s="1" t="s">
        <v>5</v>
      </c>
      <c r="DR29" s="1" t="s">
        <v>3375</v>
      </c>
      <c r="DS29" s="1" t="s">
        <v>5</v>
      </c>
      <c r="DT29" s="1" t="s">
        <v>5</v>
      </c>
    </row>
    <row r="30" spans="1:124" x14ac:dyDescent="0.25">
      <c r="A30" s="1" t="s">
        <v>3347</v>
      </c>
      <c r="B30" s="1" t="s">
        <v>3905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3173</v>
      </c>
      <c r="Q30" s="1" t="s">
        <v>3177</v>
      </c>
      <c r="R30" s="1" t="s">
        <v>3780</v>
      </c>
      <c r="S30" s="1" t="s">
        <v>3182</v>
      </c>
      <c r="T30" s="1" t="s">
        <v>3221</v>
      </c>
      <c r="U30" s="1" t="s">
        <v>3223</v>
      </c>
      <c r="V30" s="1" t="s">
        <v>3502</v>
      </c>
      <c r="W30" s="1" t="s">
        <v>3293</v>
      </c>
      <c r="X30" s="1" t="s">
        <v>3894</v>
      </c>
      <c r="Y30" s="1" t="s">
        <v>2245</v>
      </c>
      <c r="Z30" s="1" t="s">
        <v>3905</v>
      </c>
      <c r="AA30" s="1" t="s">
        <v>3894</v>
      </c>
      <c r="AB30" s="1" t="s">
        <v>3906</v>
      </c>
      <c r="AC30" s="1" t="s">
        <v>3350</v>
      </c>
      <c r="AE30" s="1" t="s">
        <v>3227</v>
      </c>
      <c r="AF30" s="1" t="s">
        <v>3351</v>
      </c>
      <c r="AG30" s="1" t="s">
        <v>5</v>
      </c>
      <c r="AH30" s="1" t="s">
        <v>3352</v>
      </c>
      <c r="AI30" s="1" t="s">
        <v>4</v>
      </c>
      <c r="AJ30" s="1" t="s">
        <v>3353</v>
      </c>
      <c r="AK30" s="1" t="s">
        <v>3354</v>
      </c>
      <c r="AL30" s="1" t="s">
        <v>3355</v>
      </c>
      <c r="AM30" s="1" t="s">
        <v>3356</v>
      </c>
      <c r="AN30" s="1" t="s">
        <v>3357</v>
      </c>
      <c r="AO30" s="1" t="s">
        <v>5</v>
      </c>
      <c r="AP30" s="1" t="s">
        <v>3358</v>
      </c>
      <c r="AQ30" s="1" t="s">
        <v>4</v>
      </c>
      <c r="AR30" s="1" t="s">
        <v>4</v>
      </c>
      <c r="AS30" s="1" t="s">
        <v>2246</v>
      </c>
      <c r="AT30" s="1" t="s">
        <v>3360</v>
      </c>
      <c r="AU30" s="1" t="s">
        <v>5</v>
      </c>
      <c r="AV30" s="1" t="s">
        <v>5</v>
      </c>
      <c r="AW30" s="1" t="s">
        <v>3361</v>
      </c>
      <c r="AX30" s="1" t="s">
        <v>3361</v>
      </c>
      <c r="AY30" s="1" t="s">
        <v>3362</v>
      </c>
      <c r="AZ30" s="1" t="s">
        <v>3361</v>
      </c>
      <c r="BA30" s="1" t="s">
        <v>3363</v>
      </c>
      <c r="BB30" s="1" t="s">
        <v>3364</v>
      </c>
      <c r="BC30" s="1" t="s">
        <v>3907</v>
      </c>
      <c r="BD30" s="1" t="s">
        <v>3364</v>
      </c>
      <c r="BE30" s="1" t="s">
        <v>3907</v>
      </c>
      <c r="BF30" s="1" t="s">
        <v>3364</v>
      </c>
      <c r="BG30" s="1" t="s">
        <v>3908</v>
      </c>
      <c r="BH30" s="1" t="s">
        <v>3364</v>
      </c>
      <c r="BI30" s="1" t="s">
        <v>3908</v>
      </c>
      <c r="BJ30" s="1" t="s">
        <v>4</v>
      </c>
      <c r="BK30" s="1" t="s">
        <v>3010</v>
      </c>
      <c r="BL30" s="1" t="s">
        <v>5</v>
      </c>
      <c r="BM30" s="1" t="s">
        <v>3909</v>
      </c>
      <c r="BN30" s="1" t="s">
        <v>5</v>
      </c>
      <c r="BO30" s="1" t="s">
        <v>2245</v>
      </c>
      <c r="BP30" s="1" t="s">
        <v>5</v>
      </c>
      <c r="BQ30" s="1" t="s">
        <v>3910</v>
      </c>
      <c r="BR30" s="1" t="s">
        <v>5</v>
      </c>
      <c r="BS30" s="1" t="s">
        <v>5</v>
      </c>
      <c r="BT30" s="1" t="s">
        <v>5</v>
      </c>
      <c r="BU30" s="1" t="s">
        <v>5</v>
      </c>
      <c r="BV30" s="1" t="s">
        <v>5</v>
      </c>
      <c r="BW30" s="1" t="s">
        <v>4</v>
      </c>
      <c r="BX30" s="1" t="s">
        <v>4</v>
      </c>
      <c r="BY30" s="1" t="s">
        <v>5</v>
      </c>
      <c r="BZ30" s="1" t="s">
        <v>5</v>
      </c>
      <c r="CA30" s="1" t="s">
        <v>3364</v>
      </c>
      <c r="CB30" s="1" t="s">
        <v>3911</v>
      </c>
      <c r="CC30" s="1" t="s">
        <v>23</v>
      </c>
      <c r="CD30" s="1" t="s">
        <v>4</v>
      </c>
      <c r="CE30" s="1" t="s">
        <v>3912</v>
      </c>
      <c r="CF30" s="1" t="s">
        <v>1424</v>
      </c>
      <c r="CG30" s="1" t="s">
        <v>5</v>
      </c>
      <c r="CH30" s="1" t="s">
        <v>5</v>
      </c>
      <c r="CI30" s="1" t="s">
        <v>5</v>
      </c>
      <c r="CJ30" s="1" t="s">
        <v>3375</v>
      </c>
      <c r="CK30" s="1" t="s">
        <v>5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3372</v>
      </c>
      <c r="CS30" s="1" t="s">
        <v>5</v>
      </c>
      <c r="CT30" s="1" t="s">
        <v>3913</v>
      </c>
      <c r="CU30" s="1" t="s">
        <v>5</v>
      </c>
      <c r="CV30" s="1" t="s">
        <v>3010</v>
      </c>
      <c r="CW30" s="1" t="s">
        <v>5</v>
      </c>
      <c r="CX30" s="1" t="s">
        <v>3374</v>
      </c>
      <c r="CY30" s="1" t="s">
        <v>5</v>
      </c>
      <c r="CZ30" s="1" t="s">
        <v>3374</v>
      </c>
      <c r="DA30" s="1" t="s">
        <v>5</v>
      </c>
      <c r="DB30" s="1" t="s">
        <v>5</v>
      </c>
      <c r="DC30" s="1" t="s">
        <v>3375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3375</v>
      </c>
      <c r="DI30" s="1" t="s">
        <v>5</v>
      </c>
      <c r="DJ30" s="1" t="s">
        <v>5</v>
      </c>
      <c r="DK30" s="1" t="s">
        <v>5</v>
      </c>
      <c r="DL30" s="1" t="s">
        <v>5</v>
      </c>
      <c r="DM30" s="1" t="s">
        <v>3375</v>
      </c>
      <c r="DN30" s="1" t="s">
        <v>5</v>
      </c>
      <c r="DO30" s="1" t="s">
        <v>5</v>
      </c>
      <c r="DP30" s="1" t="s">
        <v>5</v>
      </c>
      <c r="DQ30" s="1" t="s">
        <v>5</v>
      </c>
      <c r="DR30" s="1" t="s">
        <v>3375</v>
      </c>
      <c r="DS30" s="1" t="s">
        <v>5</v>
      </c>
      <c r="DT30" s="1" t="s">
        <v>5</v>
      </c>
    </row>
    <row r="31" spans="1:124" x14ac:dyDescent="0.25">
      <c r="A31" s="1" t="s">
        <v>3347</v>
      </c>
      <c r="B31" s="1" t="s">
        <v>3914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3173</v>
      </c>
      <c r="Q31" s="1" t="s">
        <v>3177</v>
      </c>
      <c r="R31" s="1" t="s">
        <v>3780</v>
      </c>
      <c r="S31" s="1" t="s">
        <v>3182</v>
      </c>
      <c r="T31" s="1" t="s">
        <v>3221</v>
      </c>
      <c r="U31" s="1" t="s">
        <v>3223</v>
      </c>
      <c r="V31" s="1" t="s">
        <v>3502</v>
      </c>
      <c r="W31" s="1" t="s">
        <v>3293</v>
      </c>
      <c r="X31" s="1" t="s">
        <v>3894</v>
      </c>
      <c r="Y31" s="1" t="s">
        <v>3474</v>
      </c>
      <c r="Z31" s="1" t="s">
        <v>3914</v>
      </c>
      <c r="AC31" s="1" t="s">
        <v>3350</v>
      </c>
    </row>
    <row r="32" spans="1:124" x14ac:dyDescent="0.25">
      <c r="A32" s="1" t="s">
        <v>3347</v>
      </c>
      <c r="B32" s="1" t="s">
        <v>3970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3944</v>
      </c>
      <c r="Q32" s="1" t="s">
        <v>3177</v>
      </c>
      <c r="R32" s="1" t="s">
        <v>3178</v>
      </c>
      <c r="S32" s="1" t="s">
        <v>3182</v>
      </c>
      <c r="T32" s="1" t="s">
        <v>3221</v>
      </c>
      <c r="U32" s="1" t="s">
        <v>3223</v>
      </c>
      <c r="V32" s="1" t="s">
        <v>3224</v>
      </c>
      <c r="W32" s="1" t="s">
        <v>3293</v>
      </c>
      <c r="X32" s="1" t="s">
        <v>3957</v>
      </c>
      <c r="Y32" s="1" t="s">
        <v>3550</v>
      </c>
      <c r="Z32" s="1" t="s">
        <v>3970</v>
      </c>
      <c r="AA32" s="1" t="s">
        <v>3957</v>
      </c>
      <c r="AB32" s="1" t="s">
        <v>3971</v>
      </c>
      <c r="AC32" s="1" t="s">
        <v>3350</v>
      </c>
      <c r="AD32" s="1" t="s">
        <v>4</v>
      </c>
      <c r="AE32" s="1" t="s">
        <v>3227</v>
      </c>
      <c r="AF32" s="1" t="s">
        <v>3972</v>
      </c>
      <c r="AG32" s="1" t="s">
        <v>5</v>
      </c>
      <c r="AH32" s="1" t="s">
        <v>3352</v>
      </c>
      <c r="AI32" s="1" t="s">
        <v>149</v>
      </c>
      <c r="AJ32" s="1" t="s">
        <v>3353</v>
      </c>
      <c r="AK32" s="1" t="s">
        <v>3599</v>
      </c>
      <c r="AL32" s="1" t="s">
        <v>3600</v>
      </c>
      <c r="AM32" s="1" t="s">
        <v>3356</v>
      </c>
      <c r="AN32" s="1" t="s">
        <v>3601</v>
      </c>
      <c r="AO32" s="1" t="s">
        <v>5</v>
      </c>
      <c r="AP32" s="1" t="s">
        <v>3602</v>
      </c>
      <c r="AQ32" s="1" t="s">
        <v>4</v>
      </c>
      <c r="AR32" s="1" t="s">
        <v>4</v>
      </c>
      <c r="AS32" s="1" t="s">
        <v>77</v>
      </c>
      <c r="AT32" s="1" t="s">
        <v>3360</v>
      </c>
      <c r="AU32" s="1" t="s">
        <v>5</v>
      </c>
      <c r="AV32" s="1" t="s">
        <v>5</v>
      </c>
      <c r="AW32" s="1" t="s">
        <v>3361</v>
      </c>
      <c r="AX32" s="1" t="s">
        <v>3361</v>
      </c>
      <c r="AY32" s="1" t="s">
        <v>3362</v>
      </c>
      <c r="AZ32" s="1" t="s">
        <v>3361</v>
      </c>
      <c r="BA32" s="1" t="s">
        <v>3363</v>
      </c>
      <c r="BB32" s="1" t="s">
        <v>3758</v>
      </c>
      <c r="BC32" s="1" t="s">
        <v>5</v>
      </c>
      <c r="BD32" s="1" t="s">
        <v>3758</v>
      </c>
      <c r="BE32" s="1" t="s">
        <v>5</v>
      </c>
      <c r="BF32" s="1" t="s">
        <v>3758</v>
      </c>
      <c r="BG32" s="1" t="s">
        <v>5</v>
      </c>
      <c r="BH32" s="1" t="s">
        <v>3758</v>
      </c>
      <c r="BI32" s="1" t="s">
        <v>5</v>
      </c>
      <c r="BJ32" s="1" t="s">
        <v>4</v>
      </c>
      <c r="BK32" s="1" t="s">
        <v>3010</v>
      </c>
      <c r="BL32" s="1" t="s">
        <v>5</v>
      </c>
      <c r="BM32" s="1" t="s">
        <v>3570</v>
      </c>
      <c r="BN32" s="1" t="s">
        <v>23</v>
      </c>
      <c r="BO32" s="1" t="s">
        <v>3010</v>
      </c>
      <c r="BP32" s="1" t="s">
        <v>5</v>
      </c>
      <c r="BQ32" s="1" t="s">
        <v>3570</v>
      </c>
      <c r="BR32" s="1" t="s">
        <v>23</v>
      </c>
      <c r="BS32" s="1" t="s">
        <v>5</v>
      </c>
      <c r="BT32" s="1" t="s">
        <v>5</v>
      </c>
      <c r="BU32" s="1" t="s">
        <v>5</v>
      </c>
      <c r="BV32" s="1" t="s">
        <v>5</v>
      </c>
      <c r="BW32" s="1" t="s">
        <v>3609</v>
      </c>
      <c r="BX32" s="1" t="s">
        <v>4</v>
      </c>
      <c r="BY32" s="1" t="s">
        <v>5</v>
      </c>
      <c r="BZ32" s="1" t="s">
        <v>5</v>
      </c>
      <c r="CA32" s="1" t="s">
        <v>3758</v>
      </c>
      <c r="CB32" s="1" t="s">
        <v>5</v>
      </c>
      <c r="CC32" s="1" t="s">
        <v>23</v>
      </c>
      <c r="CD32" s="1" t="s">
        <v>4</v>
      </c>
      <c r="CE32" s="1" t="s">
        <v>3973</v>
      </c>
      <c r="CF32" s="1" t="s">
        <v>77</v>
      </c>
      <c r="CG32" s="1" t="s">
        <v>1416</v>
      </c>
      <c r="CH32" s="1" t="s">
        <v>23</v>
      </c>
      <c r="CI32" s="1" t="s">
        <v>4</v>
      </c>
      <c r="CJ32" s="1" t="s">
        <v>3974</v>
      </c>
      <c r="CK32" s="1" t="s">
        <v>148</v>
      </c>
      <c r="CL32" s="1" t="s">
        <v>5</v>
      </c>
      <c r="CM32" s="1" t="s">
        <v>5</v>
      </c>
      <c r="CN32" s="1" t="s">
        <v>3009</v>
      </c>
      <c r="CO32" s="1" t="s">
        <v>5</v>
      </c>
      <c r="CP32" s="1" t="s">
        <v>5</v>
      </c>
      <c r="CQ32" s="1" t="s">
        <v>5</v>
      </c>
      <c r="CR32" s="1" t="s">
        <v>3372</v>
      </c>
      <c r="CS32" s="1" t="s">
        <v>5</v>
      </c>
      <c r="CT32" s="1" t="s">
        <v>3373</v>
      </c>
      <c r="CU32" s="1" t="s">
        <v>5</v>
      </c>
      <c r="CV32" s="1" t="s">
        <v>3373</v>
      </c>
      <c r="CW32" s="1" t="s">
        <v>5</v>
      </c>
      <c r="CX32" s="1" t="s">
        <v>3374</v>
      </c>
      <c r="CY32" s="1" t="s">
        <v>5</v>
      </c>
      <c r="CZ32" s="1" t="s">
        <v>3374</v>
      </c>
      <c r="DA32" s="1" t="s">
        <v>5</v>
      </c>
      <c r="DB32" s="1" t="s">
        <v>5</v>
      </c>
      <c r="DC32" s="1" t="s">
        <v>3375</v>
      </c>
      <c r="DD32" s="1" t="s">
        <v>5</v>
      </c>
      <c r="DE32" s="1" t="s">
        <v>5</v>
      </c>
      <c r="DF32" s="1" t="s">
        <v>5</v>
      </c>
      <c r="DG32" s="1" t="s">
        <v>5</v>
      </c>
      <c r="DH32" s="1" t="s">
        <v>3375</v>
      </c>
      <c r="DI32" s="1" t="s">
        <v>5</v>
      </c>
      <c r="DJ32" s="1" t="s">
        <v>5</v>
      </c>
      <c r="DK32" s="1" t="s">
        <v>5</v>
      </c>
      <c r="DL32" s="1" t="s">
        <v>5</v>
      </c>
      <c r="DM32" s="1" t="s">
        <v>3375</v>
      </c>
      <c r="DN32" s="1" t="s">
        <v>5</v>
      </c>
      <c r="DO32" s="1" t="s">
        <v>5</v>
      </c>
      <c r="DP32" s="1" t="s">
        <v>5</v>
      </c>
      <c r="DQ32" s="1" t="s">
        <v>5</v>
      </c>
      <c r="DR32" s="1" t="s">
        <v>3375</v>
      </c>
      <c r="DS32" s="1" t="s">
        <v>5</v>
      </c>
      <c r="DT32" s="1" t="s">
        <v>5</v>
      </c>
    </row>
    <row r="33" spans="1:124" x14ac:dyDescent="0.25">
      <c r="A33" s="1" t="s">
        <v>3347</v>
      </c>
      <c r="B33" s="1" t="s">
        <v>3986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3944</v>
      </c>
      <c r="Q33" s="1" t="s">
        <v>3177</v>
      </c>
      <c r="R33" s="1" t="s">
        <v>3178</v>
      </c>
      <c r="S33" s="1" t="s">
        <v>3182</v>
      </c>
      <c r="T33" s="1" t="s">
        <v>3221</v>
      </c>
      <c r="U33" s="1" t="s">
        <v>3223</v>
      </c>
      <c r="V33" s="1" t="s">
        <v>3224</v>
      </c>
      <c r="W33" s="1" t="s">
        <v>3293</v>
      </c>
      <c r="X33" s="1" t="s">
        <v>3975</v>
      </c>
      <c r="Y33" s="1" t="s">
        <v>2245</v>
      </c>
      <c r="Z33" s="1" t="s">
        <v>3986</v>
      </c>
      <c r="AA33" s="1" t="s">
        <v>3975</v>
      </c>
      <c r="AB33" s="1" t="s">
        <v>3987</v>
      </c>
      <c r="AC33" s="1" t="s">
        <v>3350</v>
      </c>
      <c r="AD33" s="1" t="s">
        <v>4</v>
      </c>
      <c r="AE33" s="1" t="s">
        <v>3227</v>
      </c>
      <c r="AF33" s="1" t="s">
        <v>3351</v>
      </c>
      <c r="AG33" s="1" t="s">
        <v>5</v>
      </c>
      <c r="AH33" s="1" t="s">
        <v>3352</v>
      </c>
      <c r="AI33" s="1" t="s">
        <v>4</v>
      </c>
      <c r="AJ33" s="1" t="s">
        <v>3353</v>
      </c>
      <c r="AK33" s="1" t="s">
        <v>3354</v>
      </c>
      <c r="AL33" s="1" t="s">
        <v>3355</v>
      </c>
      <c r="AM33" s="1" t="s">
        <v>3356</v>
      </c>
      <c r="AN33" s="1" t="s">
        <v>3357</v>
      </c>
      <c r="AO33" s="1" t="s">
        <v>5</v>
      </c>
      <c r="AP33" s="1" t="s">
        <v>3358</v>
      </c>
      <c r="AQ33" s="1" t="s">
        <v>4</v>
      </c>
      <c r="AR33" s="1" t="s">
        <v>4</v>
      </c>
      <c r="AS33" s="1" t="s">
        <v>1420</v>
      </c>
      <c r="AT33" s="1" t="s">
        <v>3360</v>
      </c>
      <c r="AU33" s="1" t="s">
        <v>5</v>
      </c>
      <c r="AV33" s="1" t="s">
        <v>5</v>
      </c>
      <c r="AW33" s="1" t="s">
        <v>3361</v>
      </c>
      <c r="AX33" s="1" t="s">
        <v>3361</v>
      </c>
      <c r="AY33" s="1" t="s">
        <v>3362</v>
      </c>
      <c r="AZ33" s="1" t="s">
        <v>3361</v>
      </c>
      <c r="BA33" s="1" t="s">
        <v>3363</v>
      </c>
      <c r="BB33" s="1" t="s">
        <v>3364</v>
      </c>
      <c r="BC33" s="1" t="s">
        <v>3988</v>
      </c>
      <c r="BD33" s="1" t="s">
        <v>3364</v>
      </c>
      <c r="BE33" s="1" t="s">
        <v>3988</v>
      </c>
      <c r="BF33" s="1" t="s">
        <v>3364</v>
      </c>
      <c r="BG33" s="1" t="s">
        <v>3988</v>
      </c>
      <c r="BH33" s="1" t="s">
        <v>3364</v>
      </c>
      <c r="BI33" s="1" t="s">
        <v>3988</v>
      </c>
      <c r="BJ33" s="1" t="s">
        <v>4</v>
      </c>
      <c r="BK33" s="1" t="s">
        <v>3010</v>
      </c>
      <c r="BL33" s="1" t="s">
        <v>5</v>
      </c>
      <c r="BM33" s="1" t="s">
        <v>3366</v>
      </c>
      <c r="BN33" s="1" t="s">
        <v>5</v>
      </c>
      <c r="BO33" s="1" t="s">
        <v>3666</v>
      </c>
      <c r="BP33" s="1" t="s">
        <v>2860</v>
      </c>
      <c r="BQ33" s="1" t="s">
        <v>3570</v>
      </c>
      <c r="BR33" s="1" t="s">
        <v>5</v>
      </c>
      <c r="BS33" s="1" t="s">
        <v>5</v>
      </c>
      <c r="BT33" s="1" t="s">
        <v>5</v>
      </c>
      <c r="BU33" s="1" t="s">
        <v>5</v>
      </c>
      <c r="BV33" s="1" t="s">
        <v>5</v>
      </c>
      <c r="BW33" s="1" t="s">
        <v>4</v>
      </c>
      <c r="BX33" s="1" t="s">
        <v>4</v>
      </c>
      <c r="BY33" s="1" t="s">
        <v>5</v>
      </c>
      <c r="BZ33" s="1" t="s">
        <v>5</v>
      </c>
      <c r="CA33" s="1" t="s">
        <v>3364</v>
      </c>
      <c r="CB33" s="1" t="s">
        <v>3988</v>
      </c>
      <c r="CC33" s="1" t="s">
        <v>23</v>
      </c>
      <c r="CD33" s="1" t="s">
        <v>4</v>
      </c>
      <c r="CE33" s="1" t="s">
        <v>3989</v>
      </c>
      <c r="CF33" s="1" t="s">
        <v>1420</v>
      </c>
      <c r="CG33" s="1" t="s">
        <v>5</v>
      </c>
      <c r="CH33" s="1" t="s">
        <v>4</v>
      </c>
      <c r="CI33" s="1" t="s">
        <v>4</v>
      </c>
      <c r="CJ33" s="1" t="s">
        <v>3990</v>
      </c>
      <c r="CK33" s="1" t="s">
        <v>148</v>
      </c>
      <c r="CL33" s="1" t="s">
        <v>5</v>
      </c>
      <c r="CM33" s="1" t="s">
        <v>5</v>
      </c>
      <c r="CN33" s="1" t="s">
        <v>5</v>
      </c>
      <c r="CO33" s="1" t="s">
        <v>5</v>
      </c>
      <c r="CP33" s="1" t="s">
        <v>5</v>
      </c>
      <c r="CQ33" s="1" t="s">
        <v>5</v>
      </c>
      <c r="CR33" s="1" t="s">
        <v>3372</v>
      </c>
      <c r="CS33" s="1" t="s">
        <v>5</v>
      </c>
      <c r="CT33" s="1" t="s">
        <v>3373</v>
      </c>
      <c r="CU33" s="1" t="s">
        <v>5</v>
      </c>
      <c r="CV33" s="1" t="s">
        <v>3373</v>
      </c>
      <c r="CW33" s="1" t="s">
        <v>5</v>
      </c>
      <c r="CX33" s="1" t="s">
        <v>3374</v>
      </c>
      <c r="CY33" s="1" t="s">
        <v>5</v>
      </c>
      <c r="CZ33" s="1" t="s">
        <v>3374</v>
      </c>
      <c r="DA33" s="1" t="s">
        <v>5</v>
      </c>
      <c r="DB33" s="1" t="s">
        <v>5</v>
      </c>
      <c r="DC33" s="1" t="s">
        <v>3375</v>
      </c>
      <c r="DD33" s="1" t="s">
        <v>5</v>
      </c>
      <c r="DE33" s="1" t="s">
        <v>5</v>
      </c>
      <c r="DF33" s="1" t="s">
        <v>5</v>
      </c>
      <c r="DG33" s="1" t="s">
        <v>5</v>
      </c>
      <c r="DH33" s="1" t="s">
        <v>3375</v>
      </c>
      <c r="DI33" s="1" t="s">
        <v>5</v>
      </c>
      <c r="DJ33" s="1" t="s">
        <v>5</v>
      </c>
      <c r="DK33" s="1" t="s">
        <v>5</v>
      </c>
      <c r="DL33" s="1" t="s">
        <v>5</v>
      </c>
      <c r="DM33" s="1" t="s">
        <v>3375</v>
      </c>
      <c r="DN33" s="1" t="s">
        <v>5</v>
      </c>
      <c r="DO33" s="1" t="s">
        <v>5</v>
      </c>
      <c r="DP33" s="1" t="s">
        <v>5</v>
      </c>
      <c r="DQ33" s="1" t="s">
        <v>5</v>
      </c>
      <c r="DR33" s="1" t="s">
        <v>3375</v>
      </c>
      <c r="DS33" s="1" t="s">
        <v>5</v>
      </c>
      <c r="DT33" s="1" t="s">
        <v>5</v>
      </c>
    </row>
    <row r="34" spans="1:124" x14ac:dyDescent="0.25">
      <c r="A34" s="1" t="s">
        <v>3347</v>
      </c>
      <c r="B34" s="1" t="s">
        <v>3991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3944</v>
      </c>
      <c r="Q34" s="1" t="s">
        <v>3177</v>
      </c>
      <c r="R34" s="1" t="s">
        <v>3178</v>
      </c>
      <c r="S34" s="1" t="s">
        <v>3182</v>
      </c>
      <c r="T34" s="1" t="s">
        <v>3221</v>
      </c>
      <c r="U34" s="1" t="s">
        <v>3223</v>
      </c>
      <c r="V34" s="1" t="s">
        <v>3224</v>
      </c>
      <c r="W34" s="1" t="s">
        <v>3293</v>
      </c>
      <c r="X34" s="1" t="s">
        <v>3975</v>
      </c>
      <c r="Y34" s="1" t="s">
        <v>3474</v>
      </c>
      <c r="Z34" s="1" t="s">
        <v>3991</v>
      </c>
      <c r="AC34" s="1" t="s">
        <v>3350</v>
      </c>
    </row>
    <row r="35" spans="1:124" x14ac:dyDescent="0.25">
      <c r="A35" s="1" t="s">
        <v>3347</v>
      </c>
      <c r="B35" s="1" t="s">
        <v>4033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3944</v>
      </c>
      <c r="Q35" s="1" t="s">
        <v>3177</v>
      </c>
      <c r="R35" s="1" t="s">
        <v>3178</v>
      </c>
      <c r="S35" s="1" t="s">
        <v>3182</v>
      </c>
      <c r="T35" s="1" t="s">
        <v>3221</v>
      </c>
      <c r="U35" s="1" t="s">
        <v>3223</v>
      </c>
      <c r="V35" s="1" t="s">
        <v>3502</v>
      </c>
      <c r="W35" s="1" t="s">
        <v>3293</v>
      </c>
      <c r="X35" s="1" t="s">
        <v>4012</v>
      </c>
      <c r="Y35" s="1" t="s">
        <v>3487</v>
      </c>
      <c r="Z35" s="1" t="s">
        <v>4033</v>
      </c>
      <c r="AC35" s="1" t="s">
        <v>3350</v>
      </c>
    </row>
    <row r="36" spans="1:124" x14ac:dyDescent="0.25">
      <c r="A36" s="1" t="s">
        <v>3347</v>
      </c>
      <c r="B36" s="1" t="s">
        <v>4056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3944</v>
      </c>
      <c r="Q36" s="1" t="s">
        <v>3177</v>
      </c>
      <c r="R36" s="1" t="s">
        <v>3178</v>
      </c>
      <c r="S36" s="1" t="s">
        <v>3182</v>
      </c>
      <c r="T36" s="1" t="s">
        <v>3221</v>
      </c>
      <c r="U36" s="1" t="s">
        <v>3223</v>
      </c>
      <c r="V36" s="1" t="s">
        <v>3502</v>
      </c>
      <c r="W36" s="1" t="s">
        <v>3293</v>
      </c>
      <c r="X36" s="1" t="s">
        <v>4034</v>
      </c>
      <c r="Y36" s="1" t="s">
        <v>3487</v>
      </c>
      <c r="Z36" s="1" t="s">
        <v>4056</v>
      </c>
      <c r="AC36" s="1" t="s">
        <v>3350</v>
      </c>
    </row>
    <row r="37" spans="1:124" x14ac:dyDescent="0.25">
      <c r="A37" s="1" t="s">
        <v>3347</v>
      </c>
      <c r="B37" s="1" t="s">
        <v>4078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3944</v>
      </c>
      <c r="Q37" s="1" t="s">
        <v>3177</v>
      </c>
      <c r="R37" s="1" t="s">
        <v>3178</v>
      </c>
      <c r="S37" s="1" t="s">
        <v>3182</v>
      </c>
      <c r="T37" s="1" t="s">
        <v>3221</v>
      </c>
      <c r="U37" s="1" t="s">
        <v>3223</v>
      </c>
      <c r="V37" s="1" t="s">
        <v>3502</v>
      </c>
      <c r="W37" s="1" t="s">
        <v>3293</v>
      </c>
      <c r="X37" s="1" t="s">
        <v>4057</v>
      </c>
      <c r="Y37" s="1" t="s">
        <v>3487</v>
      </c>
      <c r="Z37" s="1" t="s">
        <v>4078</v>
      </c>
      <c r="AC37" s="1" t="s">
        <v>3350</v>
      </c>
    </row>
    <row r="38" spans="1:124" x14ac:dyDescent="0.25">
      <c r="A38" s="1" t="s">
        <v>3347</v>
      </c>
      <c r="B38" s="1" t="s">
        <v>4107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3944</v>
      </c>
      <c r="Q38" s="1" t="s">
        <v>3177</v>
      </c>
      <c r="R38" s="1" t="s">
        <v>3216</v>
      </c>
      <c r="S38" s="1" t="s">
        <v>3182</v>
      </c>
      <c r="T38" s="1" t="s">
        <v>3221</v>
      </c>
      <c r="U38" s="1" t="s">
        <v>3223</v>
      </c>
      <c r="V38" s="1" t="s">
        <v>3224</v>
      </c>
      <c r="W38" s="1" t="s">
        <v>3293</v>
      </c>
      <c r="X38" s="1" t="s">
        <v>4094</v>
      </c>
      <c r="Y38" s="1" t="s">
        <v>3550</v>
      </c>
      <c r="Z38" s="1" t="s">
        <v>4107</v>
      </c>
      <c r="AA38" s="1" t="s">
        <v>4094</v>
      </c>
      <c r="AB38" s="1" t="s">
        <v>4108</v>
      </c>
      <c r="AC38" s="1" t="s">
        <v>3350</v>
      </c>
      <c r="AD38" s="1" t="s">
        <v>4</v>
      </c>
      <c r="AE38" s="1" t="s">
        <v>3227</v>
      </c>
      <c r="AF38" s="1" t="s">
        <v>4109</v>
      </c>
      <c r="AG38" s="1" t="s">
        <v>5</v>
      </c>
      <c r="AH38" s="1" t="s">
        <v>3352</v>
      </c>
      <c r="AI38" s="1" t="s">
        <v>149</v>
      </c>
      <c r="AJ38" s="1" t="s">
        <v>3353</v>
      </c>
      <c r="AK38" s="1" t="s">
        <v>3599</v>
      </c>
      <c r="AL38" s="1" t="s">
        <v>3600</v>
      </c>
      <c r="AM38" s="1" t="s">
        <v>3356</v>
      </c>
      <c r="AN38" s="1" t="s">
        <v>3601</v>
      </c>
      <c r="AO38" s="1" t="s">
        <v>5</v>
      </c>
      <c r="AP38" s="1" t="s">
        <v>3602</v>
      </c>
      <c r="AQ38" s="1" t="s">
        <v>4</v>
      </c>
      <c r="AR38" s="1" t="s">
        <v>4</v>
      </c>
      <c r="AS38" s="1" t="s">
        <v>5</v>
      </c>
      <c r="AT38" s="1" t="s">
        <v>3360</v>
      </c>
      <c r="AU38" s="1" t="s">
        <v>5</v>
      </c>
      <c r="AV38" s="1" t="s">
        <v>5</v>
      </c>
      <c r="AW38" s="1" t="s">
        <v>3361</v>
      </c>
      <c r="AX38" s="1" t="s">
        <v>3361</v>
      </c>
      <c r="AY38" s="1" t="s">
        <v>3362</v>
      </c>
      <c r="AZ38" s="1" t="s">
        <v>3633</v>
      </c>
      <c r="BA38" s="1" t="s">
        <v>3363</v>
      </c>
      <c r="BB38" s="1" t="s">
        <v>3758</v>
      </c>
      <c r="BC38" s="1" t="s">
        <v>5</v>
      </c>
      <c r="BD38" s="1" t="s">
        <v>3758</v>
      </c>
      <c r="BE38" s="1" t="s">
        <v>5</v>
      </c>
      <c r="BF38" s="1" t="s">
        <v>3758</v>
      </c>
      <c r="BG38" s="1" t="s">
        <v>5</v>
      </c>
      <c r="BH38" s="1" t="s">
        <v>3758</v>
      </c>
      <c r="BI38" s="1" t="s">
        <v>5</v>
      </c>
      <c r="BJ38" s="1" t="s">
        <v>4</v>
      </c>
      <c r="BK38" s="1" t="s">
        <v>3010</v>
      </c>
      <c r="BL38" s="1" t="s">
        <v>5</v>
      </c>
      <c r="BM38" s="1" t="s">
        <v>3570</v>
      </c>
      <c r="BN38" s="1" t="s">
        <v>23</v>
      </c>
      <c r="BO38" s="1" t="s">
        <v>3010</v>
      </c>
      <c r="BP38" s="1" t="s">
        <v>5</v>
      </c>
      <c r="BQ38" s="1" t="s">
        <v>3570</v>
      </c>
      <c r="BR38" s="1" t="s">
        <v>23</v>
      </c>
      <c r="BS38" s="1" t="s">
        <v>5</v>
      </c>
      <c r="BT38" s="1" t="s">
        <v>5</v>
      </c>
      <c r="BU38" s="1" t="s">
        <v>5</v>
      </c>
      <c r="BV38" s="1" t="s">
        <v>5</v>
      </c>
      <c r="BW38" s="1" t="s">
        <v>3609</v>
      </c>
      <c r="BX38" s="1" t="s">
        <v>4</v>
      </c>
      <c r="BY38" s="1" t="s">
        <v>5</v>
      </c>
      <c r="BZ38" s="1" t="s">
        <v>5</v>
      </c>
      <c r="CA38" s="1" t="s">
        <v>3758</v>
      </c>
      <c r="CB38" s="1" t="s">
        <v>5</v>
      </c>
      <c r="CC38" s="1" t="s">
        <v>4</v>
      </c>
      <c r="CD38" s="1" t="s">
        <v>4</v>
      </c>
      <c r="CE38" s="1" t="s">
        <v>3375</v>
      </c>
      <c r="CF38" s="1" t="s">
        <v>5</v>
      </c>
      <c r="CG38" s="1" t="s">
        <v>5</v>
      </c>
      <c r="CH38" s="1" t="s">
        <v>23</v>
      </c>
      <c r="CI38" s="1" t="s">
        <v>4</v>
      </c>
      <c r="CJ38" s="1" t="s">
        <v>4110</v>
      </c>
      <c r="CK38" s="1" t="s">
        <v>148</v>
      </c>
      <c r="CL38" s="1" t="s">
        <v>5</v>
      </c>
      <c r="CM38" s="1" t="s">
        <v>5</v>
      </c>
      <c r="CN38" s="1" t="s">
        <v>3009</v>
      </c>
      <c r="CO38" s="1" t="s">
        <v>5</v>
      </c>
      <c r="CP38" s="1" t="s">
        <v>5</v>
      </c>
      <c r="CQ38" s="1" t="s">
        <v>5</v>
      </c>
      <c r="CR38" s="1" t="s">
        <v>3372</v>
      </c>
      <c r="CS38" s="1" t="s">
        <v>5</v>
      </c>
      <c r="CT38" s="1" t="s">
        <v>3373</v>
      </c>
      <c r="CU38" s="1" t="s">
        <v>5</v>
      </c>
      <c r="CV38" s="1" t="s">
        <v>3373</v>
      </c>
      <c r="CW38" s="1" t="s">
        <v>5</v>
      </c>
      <c r="CX38" s="1" t="s">
        <v>3374</v>
      </c>
      <c r="CY38" s="1" t="s">
        <v>5</v>
      </c>
      <c r="CZ38" s="1" t="s">
        <v>3374</v>
      </c>
      <c r="DA38" s="1" t="s">
        <v>5</v>
      </c>
      <c r="DB38" s="1" t="s">
        <v>5</v>
      </c>
      <c r="DC38" s="1" t="s">
        <v>3375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3375</v>
      </c>
      <c r="DI38" s="1" t="s">
        <v>5</v>
      </c>
      <c r="DJ38" s="1" t="s">
        <v>5</v>
      </c>
      <c r="DK38" s="1" t="s">
        <v>5</v>
      </c>
      <c r="DL38" s="1" t="s">
        <v>5</v>
      </c>
      <c r="DM38" s="1" t="s">
        <v>3375</v>
      </c>
      <c r="DN38" s="1" t="s">
        <v>5</v>
      </c>
      <c r="DO38" s="1" t="s">
        <v>5</v>
      </c>
      <c r="DP38" s="1" t="s">
        <v>5</v>
      </c>
      <c r="DQ38" s="1" t="s">
        <v>5</v>
      </c>
      <c r="DR38" s="1" t="s">
        <v>3375</v>
      </c>
      <c r="DS38" s="1" t="s">
        <v>5</v>
      </c>
      <c r="DT38" s="1" t="s">
        <v>5</v>
      </c>
    </row>
    <row r="39" spans="1:124" x14ac:dyDescent="0.25">
      <c r="A39" s="1" t="s">
        <v>3347</v>
      </c>
      <c r="B39" s="1" t="s">
        <v>4122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3944</v>
      </c>
      <c r="Q39" s="1" t="s">
        <v>3177</v>
      </c>
      <c r="R39" s="1" t="s">
        <v>3216</v>
      </c>
      <c r="S39" s="1" t="s">
        <v>3182</v>
      </c>
      <c r="T39" s="1" t="s">
        <v>3221</v>
      </c>
      <c r="U39" s="1" t="s">
        <v>3223</v>
      </c>
      <c r="V39" s="1" t="s">
        <v>3224</v>
      </c>
      <c r="W39" s="1" t="s">
        <v>3293</v>
      </c>
      <c r="X39" s="1" t="s">
        <v>4111</v>
      </c>
      <c r="Y39" s="1" t="s">
        <v>3007</v>
      </c>
      <c r="Z39" s="1" t="s">
        <v>4122</v>
      </c>
      <c r="AA39" s="1" t="s">
        <v>4123</v>
      </c>
      <c r="AB39" s="1" t="s">
        <v>4124</v>
      </c>
      <c r="AC39" s="1" t="s">
        <v>3350</v>
      </c>
      <c r="AD39" s="1" t="s">
        <v>4</v>
      </c>
      <c r="AE39" s="1" t="s">
        <v>3227</v>
      </c>
    </row>
    <row r="40" spans="1:124" x14ac:dyDescent="0.25">
      <c r="A40" s="1" t="s">
        <v>3347</v>
      </c>
      <c r="B40" s="1" t="s">
        <v>4125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3177</v>
      </c>
      <c r="R40" s="1" t="s">
        <v>3216</v>
      </c>
      <c r="S40" s="1" t="s">
        <v>3182</v>
      </c>
      <c r="T40" s="1" t="s">
        <v>3221</v>
      </c>
      <c r="U40" s="1" t="s">
        <v>3223</v>
      </c>
      <c r="V40" s="1" t="s">
        <v>3224</v>
      </c>
      <c r="W40" s="1" t="s">
        <v>3293</v>
      </c>
      <c r="X40" s="1" t="s">
        <v>4111</v>
      </c>
      <c r="Y40" s="1" t="s">
        <v>3494</v>
      </c>
      <c r="Z40" s="1" t="s">
        <v>4125</v>
      </c>
      <c r="AA40" s="1" t="s">
        <v>4126</v>
      </c>
      <c r="AB40" s="1" t="s">
        <v>4127</v>
      </c>
      <c r="AC40" s="1" t="s">
        <v>3350</v>
      </c>
      <c r="AE40" s="1" t="s">
        <v>3497</v>
      </c>
    </row>
    <row r="41" spans="1:124" x14ac:dyDescent="0.25">
      <c r="A41" s="1" t="s">
        <v>3347</v>
      </c>
      <c r="B41" s="1" t="s">
        <v>4128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3944</v>
      </c>
      <c r="Q41" s="1" t="s">
        <v>3177</v>
      </c>
      <c r="R41" s="1" t="s">
        <v>3216</v>
      </c>
      <c r="S41" s="1" t="s">
        <v>3182</v>
      </c>
      <c r="T41" s="1" t="s">
        <v>3221</v>
      </c>
      <c r="U41" s="1" t="s">
        <v>3223</v>
      </c>
      <c r="V41" s="1" t="s">
        <v>3224</v>
      </c>
      <c r="W41" s="1" t="s">
        <v>3293</v>
      </c>
      <c r="X41" s="1" t="s">
        <v>4111</v>
      </c>
      <c r="Y41" s="1" t="s">
        <v>3499</v>
      </c>
      <c r="Z41" s="1" t="s">
        <v>4128</v>
      </c>
      <c r="AC41" s="1" t="s">
        <v>3350</v>
      </c>
    </row>
    <row r="42" spans="1:124" x14ac:dyDescent="0.25">
      <c r="A42" s="1" t="s">
        <v>3347</v>
      </c>
      <c r="B42" s="1" t="s">
        <v>4129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3169</v>
      </c>
      <c r="O42" s="1" t="s">
        <v>3172</v>
      </c>
      <c r="P42" s="1" t="s">
        <v>3944</v>
      </c>
      <c r="Q42" s="1" t="s">
        <v>3177</v>
      </c>
      <c r="R42" s="1" t="s">
        <v>3216</v>
      </c>
      <c r="S42" s="1" t="s">
        <v>3182</v>
      </c>
      <c r="T42" s="1" t="s">
        <v>3221</v>
      </c>
      <c r="U42" s="1" t="s">
        <v>3223</v>
      </c>
      <c r="V42" s="1" t="s">
        <v>3224</v>
      </c>
      <c r="W42" s="1" t="s">
        <v>3293</v>
      </c>
      <c r="X42" s="1" t="s">
        <v>4111</v>
      </c>
      <c r="Y42" s="1" t="s">
        <v>3501</v>
      </c>
      <c r="Z42" s="1" t="s">
        <v>4129</v>
      </c>
      <c r="AC42" s="1" t="s">
        <v>3350</v>
      </c>
    </row>
    <row r="43" spans="1:124" x14ac:dyDescent="0.25">
      <c r="A43" s="1" t="s">
        <v>3347</v>
      </c>
      <c r="B43" s="1" t="s">
        <v>4178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3944</v>
      </c>
      <c r="Q43" s="1" t="s">
        <v>3177</v>
      </c>
      <c r="R43" s="1" t="s">
        <v>3216</v>
      </c>
      <c r="S43" s="1" t="s">
        <v>3182</v>
      </c>
      <c r="T43" s="1" t="s">
        <v>3221</v>
      </c>
      <c r="U43" s="1" t="s">
        <v>3223</v>
      </c>
      <c r="V43" s="1" t="s">
        <v>3502</v>
      </c>
      <c r="W43" s="1" t="s">
        <v>3293</v>
      </c>
      <c r="X43" s="1" t="s">
        <v>4153</v>
      </c>
      <c r="Y43" s="1" t="s">
        <v>3487</v>
      </c>
      <c r="Z43" s="1" t="s">
        <v>4178</v>
      </c>
      <c r="AC43" s="1" t="s">
        <v>3350</v>
      </c>
    </row>
    <row r="44" spans="1:124" x14ac:dyDescent="0.25">
      <c r="A44" s="1" t="s">
        <v>3347</v>
      </c>
      <c r="B44" s="1" t="s">
        <v>4197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3944</v>
      </c>
      <c r="Q44" s="1" t="s">
        <v>3177</v>
      </c>
      <c r="R44" s="1" t="s">
        <v>3216</v>
      </c>
      <c r="S44" s="1" t="s">
        <v>3182</v>
      </c>
      <c r="T44" s="1" t="s">
        <v>3221</v>
      </c>
      <c r="U44" s="1" t="s">
        <v>3223</v>
      </c>
      <c r="V44" s="1" t="s">
        <v>3502</v>
      </c>
      <c r="W44" s="1" t="s">
        <v>3293</v>
      </c>
      <c r="X44" s="1" t="s">
        <v>4179</v>
      </c>
      <c r="Y44" s="1" t="s">
        <v>3487</v>
      </c>
      <c r="Z44" s="1" t="s">
        <v>4197</v>
      </c>
      <c r="AC44" s="1" t="s">
        <v>3350</v>
      </c>
    </row>
    <row r="45" spans="1:124" x14ac:dyDescent="0.25">
      <c r="A45" s="1" t="s">
        <v>3347</v>
      </c>
      <c r="B45" s="1" t="s">
        <v>4219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3169</v>
      </c>
      <c r="O45" s="1" t="s">
        <v>3172</v>
      </c>
      <c r="P45" s="1" t="s">
        <v>3944</v>
      </c>
      <c r="Q45" s="1" t="s">
        <v>3177</v>
      </c>
      <c r="R45" s="1" t="s">
        <v>3216</v>
      </c>
      <c r="S45" s="1" t="s">
        <v>3182</v>
      </c>
      <c r="T45" s="1" t="s">
        <v>3221</v>
      </c>
      <c r="U45" s="1" t="s">
        <v>3223</v>
      </c>
      <c r="V45" s="1" t="s">
        <v>3502</v>
      </c>
      <c r="W45" s="1" t="s">
        <v>3293</v>
      </c>
      <c r="X45" s="1" t="s">
        <v>4198</v>
      </c>
      <c r="Y45" s="1" t="s">
        <v>3487</v>
      </c>
      <c r="Z45" s="1" t="s">
        <v>4219</v>
      </c>
      <c r="AC45" s="1" t="s">
        <v>3350</v>
      </c>
    </row>
    <row r="46" spans="1:124" x14ac:dyDescent="0.25">
      <c r="A46" s="1" t="s">
        <v>3347</v>
      </c>
      <c r="B46" s="1" t="s">
        <v>4239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3169</v>
      </c>
      <c r="O46" s="1" t="s">
        <v>3172</v>
      </c>
      <c r="P46" s="1" t="s">
        <v>3944</v>
      </c>
      <c r="Q46" s="1" t="s">
        <v>3177</v>
      </c>
      <c r="R46" s="1" t="s">
        <v>3216</v>
      </c>
      <c r="S46" s="1" t="s">
        <v>3182</v>
      </c>
      <c r="T46" s="1" t="s">
        <v>3221</v>
      </c>
      <c r="U46" s="1" t="s">
        <v>3223</v>
      </c>
      <c r="V46" s="1" t="s">
        <v>3502</v>
      </c>
      <c r="W46" s="1" t="s">
        <v>3293</v>
      </c>
      <c r="X46" s="1" t="s">
        <v>4220</v>
      </c>
      <c r="Y46" s="1" t="s">
        <v>3550</v>
      </c>
      <c r="Z46" s="1" t="s">
        <v>4239</v>
      </c>
      <c r="AA46" s="1" t="s">
        <v>4220</v>
      </c>
      <c r="AB46" s="1" t="s">
        <v>4240</v>
      </c>
      <c r="AC46" s="1" t="s">
        <v>3350</v>
      </c>
      <c r="AD46" s="1" t="s">
        <v>4</v>
      </c>
      <c r="AE46" s="1" t="s">
        <v>3497</v>
      </c>
      <c r="AF46" s="1" t="s">
        <v>4241</v>
      </c>
      <c r="AG46" s="1" t="s">
        <v>5</v>
      </c>
      <c r="AH46" s="1" t="s">
        <v>3352</v>
      </c>
      <c r="AI46" s="1" t="s">
        <v>149</v>
      </c>
      <c r="AJ46" s="1" t="s">
        <v>3353</v>
      </c>
      <c r="AK46" s="1" t="s">
        <v>3599</v>
      </c>
      <c r="AL46" s="1" t="s">
        <v>3600</v>
      </c>
      <c r="AM46" s="1" t="s">
        <v>3356</v>
      </c>
      <c r="AN46" s="1" t="s">
        <v>3601</v>
      </c>
      <c r="AO46" s="1" t="s">
        <v>5</v>
      </c>
      <c r="AP46" s="1" t="s">
        <v>3602</v>
      </c>
      <c r="AQ46" s="1" t="s">
        <v>4</v>
      </c>
      <c r="AR46" s="1" t="s">
        <v>4</v>
      </c>
      <c r="AS46" s="1" t="s">
        <v>5</v>
      </c>
      <c r="AT46" s="1" t="s">
        <v>3360</v>
      </c>
      <c r="AU46" s="1" t="s">
        <v>5</v>
      </c>
      <c r="AV46" s="1" t="s">
        <v>5</v>
      </c>
      <c r="AW46" s="1" t="s">
        <v>3633</v>
      </c>
      <c r="AX46" s="1" t="s">
        <v>3633</v>
      </c>
      <c r="AY46" s="1" t="s">
        <v>3362</v>
      </c>
      <c r="AZ46" s="1" t="s">
        <v>3633</v>
      </c>
      <c r="BA46" s="1" t="s">
        <v>4242</v>
      </c>
      <c r="BB46" s="1" t="s">
        <v>5</v>
      </c>
      <c r="BC46" s="1" t="s">
        <v>5</v>
      </c>
      <c r="BD46" s="1" t="s">
        <v>3664</v>
      </c>
      <c r="BE46" s="1" t="s">
        <v>5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4</v>
      </c>
      <c r="BK46" s="1" t="s">
        <v>3010</v>
      </c>
      <c r="BL46" s="1" t="s">
        <v>5</v>
      </c>
      <c r="BM46" s="1" t="s">
        <v>3570</v>
      </c>
      <c r="BN46" s="1" t="s">
        <v>23</v>
      </c>
      <c r="BO46" s="1" t="s">
        <v>3010</v>
      </c>
      <c r="BP46" s="1" t="s">
        <v>5</v>
      </c>
      <c r="BQ46" s="1" t="s">
        <v>3570</v>
      </c>
      <c r="BR46" s="1" t="s">
        <v>23</v>
      </c>
      <c r="BS46" s="1" t="s">
        <v>5</v>
      </c>
      <c r="BT46" s="1" t="s">
        <v>5</v>
      </c>
      <c r="BU46" s="1" t="s">
        <v>5</v>
      </c>
      <c r="BV46" s="1" t="s">
        <v>5</v>
      </c>
      <c r="BW46" s="1" t="s">
        <v>4</v>
      </c>
      <c r="BX46" s="1" t="s">
        <v>4</v>
      </c>
      <c r="BY46" s="1" t="s">
        <v>5</v>
      </c>
      <c r="BZ46" s="1" t="s">
        <v>5</v>
      </c>
      <c r="CA46" s="1" t="s">
        <v>5</v>
      </c>
      <c r="CB46" s="1" t="s">
        <v>5</v>
      </c>
      <c r="CC46" s="1" t="s">
        <v>4</v>
      </c>
      <c r="CD46" s="1" t="s">
        <v>4</v>
      </c>
      <c r="CE46" s="1" t="s">
        <v>3375</v>
      </c>
      <c r="CF46" s="1" t="s">
        <v>5</v>
      </c>
      <c r="CG46" s="1" t="s">
        <v>5</v>
      </c>
      <c r="CH46" s="1" t="s">
        <v>23</v>
      </c>
      <c r="CI46" s="1" t="s">
        <v>77</v>
      </c>
      <c r="CJ46" s="1" t="s">
        <v>4243</v>
      </c>
      <c r="CK46" s="1" t="s">
        <v>148</v>
      </c>
      <c r="CL46" s="1" t="s">
        <v>5</v>
      </c>
      <c r="CM46" s="1" t="s">
        <v>3009</v>
      </c>
      <c r="CN46" s="1" t="s">
        <v>3009</v>
      </c>
      <c r="CO46" s="1" t="s">
        <v>5</v>
      </c>
      <c r="CP46" s="1" t="s">
        <v>5</v>
      </c>
      <c r="CQ46" s="1" t="s">
        <v>5</v>
      </c>
      <c r="CR46" s="1" t="s">
        <v>3372</v>
      </c>
      <c r="CS46" s="1" t="s">
        <v>5</v>
      </c>
      <c r="CT46" s="1" t="s">
        <v>3373</v>
      </c>
      <c r="CU46" s="1" t="s">
        <v>5</v>
      </c>
      <c r="CV46" s="1" t="s">
        <v>3373</v>
      </c>
      <c r="CW46" s="1" t="s">
        <v>5</v>
      </c>
      <c r="CX46" s="1" t="s">
        <v>3374</v>
      </c>
      <c r="CY46" s="1" t="s">
        <v>5</v>
      </c>
      <c r="CZ46" s="1" t="s">
        <v>3374</v>
      </c>
      <c r="DA46" s="1" t="s">
        <v>5</v>
      </c>
      <c r="DB46" s="1" t="s">
        <v>5</v>
      </c>
      <c r="DC46" s="1" t="s">
        <v>3375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3375</v>
      </c>
      <c r="DI46" s="1" t="s">
        <v>5</v>
      </c>
      <c r="DJ46" s="1" t="s">
        <v>5</v>
      </c>
      <c r="DK46" s="1" t="s">
        <v>5</v>
      </c>
      <c r="DL46" s="1" t="s">
        <v>5</v>
      </c>
      <c r="DM46" s="1" t="s">
        <v>3375</v>
      </c>
      <c r="DN46" s="1" t="s">
        <v>5</v>
      </c>
      <c r="DO46" s="1" t="s">
        <v>5</v>
      </c>
      <c r="DP46" s="1" t="s">
        <v>5</v>
      </c>
      <c r="DQ46" s="1" t="s">
        <v>5</v>
      </c>
      <c r="DR46" s="1" t="s">
        <v>3375</v>
      </c>
      <c r="DS46" s="1" t="s">
        <v>5</v>
      </c>
      <c r="DT46" s="1" t="s">
        <v>5</v>
      </c>
    </row>
    <row r="47" spans="1:124" x14ac:dyDescent="0.25">
      <c r="A47" s="1" t="s">
        <v>3347</v>
      </c>
      <c r="B47" s="1" t="s">
        <v>4244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3169</v>
      </c>
      <c r="O47" s="1" t="s">
        <v>3172</v>
      </c>
      <c r="P47" s="1" t="s">
        <v>3944</v>
      </c>
      <c r="Q47" s="1" t="s">
        <v>3177</v>
      </c>
      <c r="R47" s="1" t="s">
        <v>3216</v>
      </c>
      <c r="S47" s="1" t="s">
        <v>3182</v>
      </c>
      <c r="T47" s="1" t="s">
        <v>3221</v>
      </c>
      <c r="U47" s="1" t="s">
        <v>3223</v>
      </c>
      <c r="V47" s="1" t="s">
        <v>3502</v>
      </c>
      <c r="W47" s="1" t="s">
        <v>3293</v>
      </c>
      <c r="X47" s="1" t="s">
        <v>4220</v>
      </c>
      <c r="Y47" s="1" t="s">
        <v>3552</v>
      </c>
      <c r="Z47" s="1" t="s">
        <v>4244</v>
      </c>
      <c r="AC47" s="1" t="s">
        <v>3350</v>
      </c>
    </row>
    <row r="48" spans="1:124" x14ac:dyDescent="0.25">
      <c r="A48" s="1" t="s">
        <v>3347</v>
      </c>
      <c r="B48" s="1" t="s">
        <v>4275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3169</v>
      </c>
      <c r="O48" s="1" t="s">
        <v>3172</v>
      </c>
      <c r="P48" s="1" t="s">
        <v>3944</v>
      </c>
      <c r="Q48" s="1" t="s">
        <v>3177</v>
      </c>
      <c r="R48" s="1" t="s">
        <v>3220</v>
      </c>
      <c r="S48" s="1" t="s">
        <v>3182</v>
      </c>
      <c r="T48" s="1" t="s">
        <v>3221</v>
      </c>
      <c r="U48" s="1" t="s">
        <v>3223</v>
      </c>
      <c r="V48" s="1" t="s">
        <v>3224</v>
      </c>
      <c r="W48" s="1" t="s">
        <v>3293</v>
      </c>
      <c r="X48" s="1" t="s">
        <v>4263</v>
      </c>
      <c r="Y48" s="1" t="s">
        <v>3550</v>
      </c>
      <c r="Z48" s="1" t="s">
        <v>4275</v>
      </c>
      <c r="AA48" s="1" t="s">
        <v>4263</v>
      </c>
      <c r="AB48" s="1" t="s">
        <v>4276</v>
      </c>
      <c r="AC48" s="1" t="s">
        <v>3350</v>
      </c>
      <c r="AD48" s="1" t="s">
        <v>4</v>
      </c>
      <c r="AE48" s="1" t="s">
        <v>3227</v>
      </c>
      <c r="AF48" s="1" t="s">
        <v>4277</v>
      </c>
      <c r="AG48" s="1" t="s">
        <v>5</v>
      </c>
      <c r="AH48" s="1" t="s">
        <v>3352</v>
      </c>
      <c r="AI48" s="1" t="s">
        <v>149</v>
      </c>
      <c r="AJ48" s="1" t="s">
        <v>3353</v>
      </c>
      <c r="AK48" s="1" t="s">
        <v>3599</v>
      </c>
      <c r="AL48" s="1" t="s">
        <v>3600</v>
      </c>
      <c r="AM48" s="1" t="s">
        <v>3356</v>
      </c>
      <c r="AN48" s="1" t="s">
        <v>3601</v>
      </c>
      <c r="AO48" s="1" t="s">
        <v>5</v>
      </c>
      <c r="AP48" s="1" t="s">
        <v>3602</v>
      </c>
      <c r="AQ48" s="1" t="s">
        <v>4</v>
      </c>
      <c r="AR48" s="1" t="s">
        <v>4</v>
      </c>
      <c r="AS48" s="1" t="s">
        <v>4278</v>
      </c>
      <c r="AT48" s="1" t="s">
        <v>4279</v>
      </c>
      <c r="AU48" s="1" t="s">
        <v>5</v>
      </c>
      <c r="AV48" s="1" t="s">
        <v>5</v>
      </c>
      <c r="AW48" s="1" t="s">
        <v>3361</v>
      </c>
      <c r="AX48" s="1" t="s">
        <v>3361</v>
      </c>
      <c r="AY48" s="1" t="s">
        <v>3362</v>
      </c>
      <c r="AZ48" s="1" t="s">
        <v>3361</v>
      </c>
      <c r="BA48" s="1" t="s">
        <v>3363</v>
      </c>
      <c r="BB48" s="1" t="s">
        <v>3758</v>
      </c>
      <c r="BC48" s="1" t="s">
        <v>5</v>
      </c>
      <c r="BD48" s="1" t="s">
        <v>3758</v>
      </c>
      <c r="BE48" s="1" t="s">
        <v>5</v>
      </c>
      <c r="BF48" s="1" t="s">
        <v>3758</v>
      </c>
      <c r="BG48" s="1" t="s">
        <v>5</v>
      </c>
      <c r="BH48" s="1" t="s">
        <v>3758</v>
      </c>
      <c r="BI48" s="1" t="s">
        <v>5</v>
      </c>
      <c r="BJ48" s="1" t="s">
        <v>4</v>
      </c>
      <c r="BK48" s="1" t="s">
        <v>3010</v>
      </c>
      <c r="BL48" s="1" t="s">
        <v>5</v>
      </c>
      <c r="BM48" s="1" t="s">
        <v>3570</v>
      </c>
      <c r="BN48" s="1" t="s">
        <v>23</v>
      </c>
      <c r="BO48" s="1" t="s">
        <v>3010</v>
      </c>
      <c r="BP48" s="1" t="s">
        <v>5</v>
      </c>
      <c r="BQ48" s="1" t="s">
        <v>3570</v>
      </c>
      <c r="BR48" s="1" t="s">
        <v>23</v>
      </c>
      <c r="BS48" s="1" t="s">
        <v>5</v>
      </c>
      <c r="BT48" s="1" t="s">
        <v>4280</v>
      </c>
      <c r="BU48" s="1" t="s">
        <v>5</v>
      </c>
      <c r="BV48" s="1" t="s">
        <v>5</v>
      </c>
      <c r="BW48" s="1" t="s">
        <v>3609</v>
      </c>
      <c r="BX48" s="1" t="s">
        <v>4</v>
      </c>
      <c r="BY48" s="1" t="s">
        <v>5</v>
      </c>
      <c r="BZ48" s="1" t="s">
        <v>5</v>
      </c>
      <c r="CA48" s="1" t="s">
        <v>3758</v>
      </c>
      <c r="CB48" s="1" t="s">
        <v>5</v>
      </c>
      <c r="CC48" s="1" t="s">
        <v>23</v>
      </c>
      <c r="CD48" s="1" t="s">
        <v>4</v>
      </c>
      <c r="CE48" s="1" t="s">
        <v>4281</v>
      </c>
      <c r="CF48" s="1" t="s">
        <v>4278</v>
      </c>
      <c r="CG48" s="1" t="s">
        <v>1416</v>
      </c>
      <c r="CH48" s="1" t="s">
        <v>23</v>
      </c>
      <c r="CI48" s="1" t="s">
        <v>4</v>
      </c>
      <c r="CJ48" s="1" t="s">
        <v>4282</v>
      </c>
      <c r="CK48" s="1" t="s">
        <v>148</v>
      </c>
      <c r="CL48" s="1" t="s">
        <v>5</v>
      </c>
      <c r="CM48" s="1" t="s">
        <v>5</v>
      </c>
      <c r="CN48" s="1" t="s">
        <v>3009</v>
      </c>
      <c r="CO48" s="1" t="s">
        <v>5</v>
      </c>
      <c r="CP48" s="1" t="s">
        <v>5</v>
      </c>
      <c r="CQ48" s="1" t="s">
        <v>5</v>
      </c>
      <c r="CR48" s="1" t="s">
        <v>3372</v>
      </c>
      <c r="CS48" s="1" t="s">
        <v>5</v>
      </c>
      <c r="CT48" s="1" t="s">
        <v>4</v>
      </c>
      <c r="CU48" s="1" t="s">
        <v>5</v>
      </c>
      <c r="CV48" s="1" t="s">
        <v>4</v>
      </c>
      <c r="CW48" s="1" t="s">
        <v>5</v>
      </c>
      <c r="CX48" s="1" t="s">
        <v>3374</v>
      </c>
      <c r="CY48" s="1" t="s">
        <v>5</v>
      </c>
      <c r="CZ48" s="1" t="s">
        <v>3374</v>
      </c>
      <c r="DA48" s="1" t="s">
        <v>5</v>
      </c>
      <c r="DB48" s="1" t="s">
        <v>5</v>
      </c>
      <c r="DC48" s="1" t="s">
        <v>3375</v>
      </c>
      <c r="DD48" s="1" t="s">
        <v>5</v>
      </c>
      <c r="DE48" s="1" t="s">
        <v>5</v>
      </c>
      <c r="DF48" s="1" t="s">
        <v>5</v>
      </c>
      <c r="DG48" s="1" t="s">
        <v>5</v>
      </c>
      <c r="DH48" s="1" t="s">
        <v>3375</v>
      </c>
      <c r="DI48" s="1" t="s">
        <v>5</v>
      </c>
      <c r="DJ48" s="1" t="s">
        <v>5</v>
      </c>
      <c r="DK48" s="1" t="s">
        <v>5</v>
      </c>
      <c r="DL48" s="1" t="s">
        <v>5</v>
      </c>
      <c r="DM48" s="1" t="s">
        <v>3375</v>
      </c>
      <c r="DN48" s="1" t="s">
        <v>5</v>
      </c>
      <c r="DO48" s="1" t="s">
        <v>5</v>
      </c>
      <c r="DP48" s="1" t="s">
        <v>5</v>
      </c>
      <c r="DQ48" s="1" t="s">
        <v>5</v>
      </c>
      <c r="DR48" s="1" t="s">
        <v>3375</v>
      </c>
      <c r="DS48" s="1" t="s">
        <v>5</v>
      </c>
      <c r="DT48" s="1" t="s">
        <v>5</v>
      </c>
    </row>
    <row r="49" spans="1:124" x14ac:dyDescent="0.25">
      <c r="A49" s="1" t="s">
        <v>3347</v>
      </c>
      <c r="B49" s="1" t="s">
        <v>4283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3169</v>
      </c>
      <c r="O49" s="1" t="s">
        <v>3172</v>
      </c>
      <c r="P49" s="1" t="s">
        <v>3944</v>
      </c>
      <c r="Q49" s="1" t="s">
        <v>3177</v>
      </c>
      <c r="R49" s="1" t="s">
        <v>3220</v>
      </c>
      <c r="S49" s="1" t="s">
        <v>3182</v>
      </c>
      <c r="T49" s="1" t="s">
        <v>3221</v>
      </c>
      <c r="U49" s="1" t="s">
        <v>3223</v>
      </c>
      <c r="V49" s="1" t="s">
        <v>3224</v>
      </c>
      <c r="W49" s="1" t="s">
        <v>3293</v>
      </c>
      <c r="X49" s="1" t="s">
        <v>4263</v>
      </c>
      <c r="Y49" s="1" t="s">
        <v>3552</v>
      </c>
      <c r="Z49" s="1" t="s">
        <v>4283</v>
      </c>
      <c r="AC49" s="1" t="s">
        <v>3350</v>
      </c>
      <c r="AE49" s="1" t="s">
        <v>4170</v>
      </c>
      <c r="AF49" s="1" t="s">
        <v>4284</v>
      </c>
      <c r="AG49" s="1" t="s">
        <v>5</v>
      </c>
      <c r="AH49" s="1" t="s">
        <v>3352</v>
      </c>
      <c r="AI49" s="1" t="s">
        <v>149</v>
      </c>
      <c r="AJ49" s="1" t="s">
        <v>3353</v>
      </c>
      <c r="AK49" s="1" t="s">
        <v>3599</v>
      </c>
      <c r="AL49" s="1" t="s">
        <v>3600</v>
      </c>
      <c r="AM49" s="1" t="s">
        <v>3356</v>
      </c>
      <c r="AN49" s="1" t="s">
        <v>3601</v>
      </c>
      <c r="AO49" s="1" t="s">
        <v>5</v>
      </c>
      <c r="AP49" s="1" t="s">
        <v>4285</v>
      </c>
      <c r="AQ49" s="1" t="s">
        <v>4</v>
      </c>
      <c r="AR49" s="1" t="s">
        <v>4</v>
      </c>
      <c r="AS49" s="1" t="s">
        <v>5</v>
      </c>
      <c r="AT49" s="1" t="s">
        <v>3360</v>
      </c>
      <c r="AU49" s="1" t="s">
        <v>5</v>
      </c>
      <c r="AV49" s="1" t="s">
        <v>5</v>
      </c>
      <c r="AW49" s="1" t="s">
        <v>3361</v>
      </c>
      <c r="AX49" s="1" t="s">
        <v>3633</v>
      </c>
      <c r="AY49" s="1" t="s">
        <v>3362</v>
      </c>
      <c r="AZ49" s="1" t="s">
        <v>3633</v>
      </c>
      <c r="BA49" s="1" t="s">
        <v>3866</v>
      </c>
      <c r="BB49" s="1" t="s">
        <v>5</v>
      </c>
      <c r="BC49" s="1" t="s">
        <v>5</v>
      </c>
      <c r="BD49" s="1" t="s">
        <v>3664</v>
      </c>
      <c r="BE49" s="1" t="s">
        <v>5</v>
      </c>
      <c r="BF49" s="1" t="s">
        <v>5</v>
      </c>
      <c r="BG49" s="1" t="s">
        <v>5</v>
      </c>
      <c r="BH49" s="1" t="s">
        <v>5</v>
      </c>
      <c r="BI49" s="1" t="s">
        <v>5</v>
      </c>
      <c r="BJ49" s="1" t="s">
        <v>4</v>
      </c>
      <c r="BK49" s="1" t="s">
        <v>3010</v>
      </c>
      <c r="BL49" s="1" t="s">
        <v>5</v>
      </c>
      <c r="BM49" s="1" t="s">
        <v>3570</v>
      </c>
      <c r="BN49" s="1" t="s">
        <v>23</v>
      </c>
      <c r="BO49" s="1" t="s">
        <v>3010</v>
      </c>
      <c r="BP49" s="1" t="s">
        <v>5</v>
      </c>
      <c r="BQ49" s="1" t="s">
        <v>3570</v>
      </c>
      <c r="BR49" s="1" t="s">
        <v>23</v>
      </c>
      <c r="BS49" s="1" t="s">
        <v>5</v>
      </c>
      <c r="BT49" s="1" t="s">
        <v>5</v>
      </c>
      <c r="BU49" s="1" t="s">
        <v>5</v>
      </c>
      <c r="BV49" s="1" t="s">
        <v>5</v>
      </c>
      <c r="BW49" s="1" t="s">
        <v>4286</v>
      </c>
      <c r="BX49" s="1" t="s">
        <v>4</v>
      </c>
      <c r="BY49" s="1" t="s">
        <v>5</v>
      </c>
      <c r="BZ49" s="1" t="s">
        <v>5</v>
      </c>
      <c r="CA49" s="1" t="s">
        <v>5</v>
      </c>
      <c r="CB49" s="1" t="s">
        <v>5</v>
      </c>
      <c r="CC49" s="1" t="s">
        <v>5</v>
      </c>
      <c r="CD49" s="1" t="s">
        <v>5</v>
      </c>
      <c r="CE49" s="1" t="s">
        <v>3375</v>
      </c>
      <c r="CF49" s="1" t="s">
        <v>5</v>
      </c>
      <c r="CG49" s="1" t="s">
        <v>5</v>
      </c>
      <c r="CH49" s="1" t="s">
        <v>5</v>
      </c>
      <c r="CI49" s="1" t="s">
        <v>5</v>
      </c>
      <c r="CJ49" s="1" t="s">
        <v>3375</v>
      </c>
      <c r="CK49" s="1" t="s">
        <v>5</v>
      </c>
      <c r="CL49" s="1" t="s">
        <v>5</v>
      </c>
      <c r="CM49" s="1" t="s">
        <v>5</v>
      </c>
      <c r="CN49" s="1" t="s">
        <v>5</v>
      </c>
      <c r="CO49" s="1" t="s">
        <v>5</v>
      </c>
      <c r="CP49" s="1" t="s">
        <v>5</v>
      </c>
      <c r="CQ49" s="1" t="s">
        <v>5</v>
      </c>
      <c r="CR49" s="1" t="s">
        <v>3372</v>
      </c>
      <c r="CS49" s="1" t="s">
        <v>5</v>
      </c>
      <c r="CT49" s="1" t="s">
        <v>3373</v>
      </c>
      <c r="CU49" s="1" t="s">
        <v>5</v>
      </c>
      <c r="CV49" s="1" t="s">
        <v>3373</v>
      </c>
      <c r="CW49" s="1" t="s">
        <v>5</v>
      </c>
      <c r="CX49" s="1" t="s">
        <v>3374</v>
      </c>
      <c r="CY49" s="1" t="s">
        <v>5</v>
      </c>
      <c r="CZ49" s="1" t="s">
        <v>3374</v>
      </c>
      <c r="DA49" s="1" t="s">
        <v>5</v>
      </c>
      <c r="DB49" s="1" t="s">
        <v>5</v>
      </c>
      <c r="DC49" s="1" t="s">
        <v>3375</v>
      </c>
      <c r="DD49" s="1" t="s">
        <v>5</v>
      </c>
      <c r="DE49" s="1" t="s">
        <v>5</v>
      </c>
      <c r="DF49" s="1" t="s">
        <v>5</v>
      </c>
      <c r="DG49" s="1" t="s">
        <v>5</v>
      </c>
      <c r="DH49" s="1" t="s">
        <v>3375</v>
      </c>
      <c r="DI49" s="1" t="s">
        <v>5</v>
      </c>
      <c r="DJ49" s="1" t="s">
        <v>5</v>
      </c>
      <c r="DK49" s="1" t="s">
        <v>5</v>
      </c>
      <c r="DL49" s="1" t="s">
        <v>5</v>
      </c>
      <c r="DM49" s="1" t="s">
        <v>3375</v>
      </c>
      <c r="DN49" s="1" t="s">
        <v>5</v>
      </c>
      <c r="DO49" s="1" t="s">
        <v>5</v>
      </c>
      <c r="DP49" s="1" t="s">
        <v>5</v>
      </c>
      <c r="DQ49" s="1" t="s">
        <v>5</v>
      </c>
      <c r="DR49" s="1" t="s">
        <v>3375</v>
      </c>
      <c r="DS49" s="1" t="s">
        <v>5</v>
      </c>
      <c r="DT49" s="1" t="s">
        <v>5</v>
      </c>
    </row>
    <row r="50" spans="1:124" x14ac:dyDescent="0.25">
      <c r="A50" s="1" t="s">
        <v>3347</v>
      </c>
      <c r="B50" s="1" t="s">
        <v>4298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3169</v>
      </c>
      <c r="O50" s="1" t="s">
        <v>3172</v>
      </c>
      <c r="P50" s="1" t="s">
        <v>3944</v>
      </c>
      <c r="Q50" s="1" t="s">
        <v>3177</v>
      </c>
      <c r="R50" s="1" t="s">
        <v>3220</v>
      </c>
      <c r="S50" s="1" t="s">
        <v>3182</v>
      </c>
      <c r="T50" s="1" t="s">
        <v>3221</v>
      </c>
      <c r="U50" s="1" t="s">
        <v>3223</v>
      </c>
      <c r="V50" s="1" t="s">
        <v>3224</v>
      </c>
      <c r="W50" s="1" t="s">
        <v>3293</v>
      </c>
      <c r="X50" s="1" t="s">
        <v>4287</v>
      </c>
      <c r="Y50" s="1" t="s">
        <v>3007</v>
      </c>
      <c r="Z50" s="1" t="s">
        <v>4298</v>
      </c>
      <c r="AA50" s="1" t="s">
        <v>4299</v>
      </c>
      <c r="AB50" s="1" t="s">
        <v>4300</v>
      </c>
      <c r="AC50" s="1" t="s">
        <v>3350</v>
      </c>
      <c r="AD50" s="1" t="s">
        <v>4</v>
      </c>
      <c r="AE50" s="1" t="s">
        <v>3227</v>
      </c>
      <c r="AF50" s="1" t="s">
        <v>4301</v>
      </c>
      <c r="AG50" s="1" t="s">
        <v>5</v>
      </c>
      <c r="AH50" s="1" t="s">
        <v>3352</v>
      </c>
      <c r="AI50" s="1" t="s">
        <v>4</v>
      </c>
      <c r="AJ50" s="1" t="s">
        <v>3353</v>
      </c>
      <c r="AK50" s="1" t="s">
        <v>3354</v>
      </c>
      <c r="AL50" s="1" t="s">
        <v>4302</v>
      </c>
      <c r="AM50" s="1" t="s">
        <v>3632</v>
      </c>
      <c r="AN50" s="1" t="s">
        <v>3357</v>
      </c>
      <c r="AO50" s="1" t="s">
        <v>5</v>
      </c>
      <c r="AP50" s="1" t="s">
        <v>4303</v>
      </c>
      <c r="AQ50" s="1" t="s">
        <v>4</v>
      </c>
      <c r="AR50" s="1" t="s">
        <v>4</v>
      </c>
      <c r="AS50" s="1" t="s">
        <v>4304</v>
      </c>
      <c r="AT50" s="1" t="s">
        <v>3360</v>
      </c>
      <c r="AU50" s="1" t="s">
        <v>5</v>
      </c>
      <c r="AV50" s="1" t="s">
        <v>5</v>
      </c>
      <c r="AW50" s="1" t="s">
        <v>3361</v>
      </c>
      <c r="AX50" s="1" t="s">
        <v>3633</v>
      </c>
      <c r="AY50" s="1" t="s">
        <v>3362</v>
      </c>
      <c r="AZ50" s="1" t="s">
        <v>3361</v>
      </c>
      <c r="BA50" s="1" t="s">
        <v>3363</v>
      </c>
      <c r="BB50" s="1" t="s">
        <v>3664</v>
      </c>
      <c r="BC50" s="1" t="s">
        <v>4305</v>
      </c>
      <c r="BD50" s="1" t="s">
        <v>3664</v>
      </c>
      <c r="BE50" s="1" t="s">
        <v>4305</v>
      </c>
      <c r="BF50" s="1" t="s">
        <v>3664</v>
      </c>
      <c r="BG50" s="1" t="s">
        <v>4305</v>
      </c>
      <c r="BH50" s="1" t="s">
        <v>3664</v>
      </c>
      <c r="BI50" s="1" t="s">
        <v>4305</v>
      </c>
      <c r="BJ50" s="1" t="s">
        <v>4</v>
      </c>
      <c r="BK50" s="1" t="s">
        <v>3207</v>
      </c>
      <c r="BL50" s="1" t="s">
        <v>5</v>
      </c>
      <c r="BM50" s="1" t="s">
        <v>3673</v>
      </c>
      <c r="BN50" s="1" t="s">
        <v>4</v>
      </c>
      <c r="BO50" s="1" t="s">
        <v>3207</v>
      </c>
      <c r="BP50" s="1" t="s">
        <v>5</v>
      </c>
      <c r="BQ50" s="1" t="s">
        <v>3673</v>
      </c>
      <c r="BR50" s="1" t="s">
        <v>5</v>
      </c>
      <c r="BS50" s="1" t="s">
        <v>5</v>
      </c>
      <c r="BT50" s="1" t="s">
        <v>5</v>
      </c>
      <c r="BU50" s="1" t="s">
        <v>5</v>
      </c>
      <c r="BV50" s="1" t="s">
        <v>5</v>
      </c>
      <c r="BW50" s="1" t="s">
        <v>4</v>
      </c>
      <c r="BX50" s="1" t="s">
        <v>4</v>
      </c>
      <c r="BY50" s="1" t="s">
        <v>5</v>
      </c>
      <c r="BZ50" s="1" t="s">
        <v>5</v>
      </c>
      <c r="CA50" s="1" t="s">
        <v>3664</v>
      </c>
      <c r="CB50" s="1" t="s">
        <v>4306</v>
      </c>
      <c r="CC50" s="1" t="s">
        <v>4</v>
      </c>
      <c r="CD50" s="1" t="s">
        <v>4</v>
      </c>
      <c r="CE50" s="1" t="s">
        <v>4307</v>
      </c>
      <c r="CF50" s="1" t="s">
        <v>4304</v>
      </c>
      <c r="CG50" s="1" t="s">
        <v>5</v>
      </c>
      <c r="CH50" s="1" t="s">
        <v>5</v>
      </c>
      <c r="CI50" s="1" t="s">
        <v>5</v>
      </c>
      <c r="CJ50" s="1" t="s">
        <v>3375</v>
      </c>
      <c r="CK50" s="1" t="s">
        <v>5</v>
      </c>
      <c r="CL50" s="1" t="s">
        <v>5</v>
      </c>
      <c r="CM50" s="1" t="s">
        <v>5</v>
      </c>
      <c r="CN50" s="1" t="s">
        <v>3009</v>
      </c>
      <c r="CO50" s="1" t="s">
        <v>5</v>
      </c>
      <c r="CP50" s="1" t="s">
        <v>5</v>
      </c>
      <c r="CQ50" s="1" t="s">
        <v>5</v>
      </c>
      <c r="CR50" s="1" t="s">
        <v>3372</v>
      </c>
      <c r="CS50" s="1" t="s">
        <v>4</v>
      </c>
      <c r="CT50" s="1" t="s">
        <v>3373</v>
      </c>
      <c r="CU50" s="1" t="s">
        <v>4</v>
      </c>
      <c r="CV50" s="1" t="s">
        <v>3373</v>
      </c>
      <c r="CW50" s="1" t="s">
        <v>4</v>
      </c>
      <c r="CX50" s="1" t="s">
        <v>3374</v>
      </c>
      <c r="CY50" s="1" t="s">
        <v>4</v>
      </c>
      <c r="CZ50" s="1" t="s">
        <v>3374</v>
      </c>
      <c r="DA50" s="1" t="s">
        <v>4</v>
      </c>
      <c r="DB50" s="1" t="s">
        <v>4</v>
      </c>
      <c r="DC50" s="1" t="s">
        <v>3375</v>
      </c>
      <c r="DD50" s="1" t="s">
        <v>5</v>
      </c>
      <c r="DE50" s="1" t="s">
        <v>5</v>
      </c>
      <c r="DF50" s="1" t="s">
        <v>4</v>
      </c>
      <c r="DG50" s="1" t="s">
        <v>4</v>
      </c>
      <c r="DH50" s="1" t="s">
        <v>3375</v>
      </c>
      <c r="DI50" s="1" t="s">
        <v>5</v>
      </c>
      <c r="DJ50" s="1" t="s">
        <v>5</v>
      </c>
      <c r="DK50" s="1" t="s">
        <v>4</v>
      </c>
      <c r="DL50" s="1" t="s">
        <v>4</v>
      </c>
      <c r="DM50" s="1" t="s">
        <v>3375</v>
      </c>
      <c r="DN50" s="1" t="s">
        <v>5</v>
      </c>
      <c r="DO50" s="1" t="s">
        <v>5</v>
      </c>
      <c r="DP50" s="1" t="s">
        <v>4</v>
      </c>
      <c r="DQ50" s="1" t="s">
        <v>4</v>
      </c>
      <c r="DR50" s="1" t="s">
        <v>3375</v>
      </c>
      <c r="DS50" s="1" t="s">
        <v>5</v>
      </c>
      <c r="DT50" s="1" t="s">
        <v>5</v>
      </c>
    </row>
    <row r="51" spans="1:124" x14ac:dyDescent="0.25">
      <c r="A51" s="1" t="s">
        <v>3347</v>
      </c>
      <c r="B51" s="1" t="s">
        <v>4308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3169</v>
      </c>
      <c r="O51" s="1" t="s">
        <v>3172</v>
      </c>
      <c r="P51" s="1" t="s">
        <v>3944</v>
      </c>
      <c r="Q51" s="1" t="s">
        <v>3177</v>
      </c>
      <c r="R51" s="1" t="s">
        <v>3220</v>
      </c>
      <c r="S51" s="1" t="s">
        <v>3182</v>
      </c>
      <c r="T51" s="1" t="s">
        <v>3221</v>
      </c>
      <c r="U51" s="1" t="s">
        <v>3223</v>
      </c>
      <c r="V51" s="1" t="s">
        <v>3224</v>
      </c>
      <c r="W51" s="1" t="s">
        <v>3293</v>
      </c>
      <c r="X51" s="1" t="s">
        <v>4287</v>
      </c>
      <c r="Y51" s="1" t="s">
        <v>3494</v>
      </c>
      <c r="Z51" s="1" t="s">
        <v>4308</v>
      </c>
      <c r="AA51" s="1" t="s">
        <v>4309</v>
      </c>
      <c r="AB51" s="1" t="s">
        <v>4310</v>
      </c>
      <c r="AC51" s="1" t="s">
        <v>3350</v>
      </c>
      <c r="AE51" s="1" t="s">
        <v>3497</v>
      </c>
      <c r="AF51" s="1" t="s">
        <v>4311</v>
      </c>
      <c r="AG51" s="1" t="s">
        <v>5</v>
      </c>
      <c r="AH51" s="1" t="s">
        <v>3352</v>
      </c>
      <c r="AI51" s="1" t="s">
        <v>4</v>
      </c>
      <c r="AJ51" s="1" t="s">
        <v>3353</v>
      </c>
      <c r="AK51" s="1" t="s">
        <v>3354</v>
      </c>
      <c r="AL51" s="1" t="s">
        <v>4302</v>
      </c>
      <c r="AM51" s="1" t="s">
        <v>3632</v>
      </c>
      <c r="AN51" s="1" t="s">
        <v>3357</v>
      </c>
      <c r="AO51" s="1" t="s">
        <v>5</v>
      </c>
      <c r="AP51" s="1" t="s">
        <v>4312</v>
      </c>
      <c r="AQ51" s="1" t="s">
        <v>4</v>
      </c>
      <c r="AR51" s="1" t="s">
        <v>4</v>
      </c>
      <c r="AS51" s="1" t="s">
        <v>3603</v>
      </c>
      <c r="AT51" s="1" t="s">
        <v>3360</v>
      </c>
      <c r="AU51" s="1" t="s">
        <v>5</v>
      </c>
      <c r="AV51" s="1" t="s">
        <v>5</v>
      </c>
      <c r="AW51" s="1" t="s">
        <v>3361</v>
      </c>
      <c r="AX51" s="1" t="s">
        <v>3633</v>
      </c>
      <c r="AY51" s="1" t="s">
        <v>3362</v>
      </c>
      <c r="AZ51" s="1" t="s">
        <v>3361</v>
      </c>
      <c r="BA51" s="1" t="s">
        <v>3363</v>
      </c>
      <c r="BB51" s="1" t="s">
        <v>3664</v>
      </c>
      <c r="BC51" s="1" t="s">
        <v>4313</v>
      </c>
      <c r="BD51" s="1" t="s">
        <v>3664</v>
      </c>
      <c r="BE51" s="1" t="s">
        <v>4313</v>
      </c>
      <c r="BF51" s="1" t="s">
        <v>3664</v>
      </c>
      <c r="BG51" s="1" t="s">
        <v>4313</v>
      </c>
      <c r="BH51" s="1" t="s">
        <v>3664</v>
      </c>
      <c r="BI51" s="1" t="s">
        <v>4313</v>
      </c>
      <c r="BJ51" s="1" t="s">
        <v>4</v>
      </c>
      <c r="BK51" s="1" t="s">
        <v>3207</v>
      </c>
      <c r="BL51" s="1" t="s">
        <v>5</v>
      </c>
      <c r="BM51" s="1" t="s">
        <v>3673</v>
      </c>
      <c r="BN51" s="1" t="s">
        <v>5</v>
      </c>
      <c r="BO51" s="1" t="s">
        <v>3207</v>
      </c>
      <c r="BP51" s="1" t="s">
        <v>5</v>
      </c>
      <c r="BQ51" s="1" t="s">
        <v>3673</v>
      </c>
      <c r="BR51" s="1" t="s">
        <v>5</v>
      </c>
      <c r="BS51" s="1" t="s">
        <v>5</v>
      </c>
      <c r="BT51" s="1" t="s">
        <v>5</v>
      </c>
      <c r="BU51" s="1" t="s">
        <v>5</v>
      </c>
      <c r="BV51" s="1" t="s">
        <v>5</v>
      </c>
      <c r="BW51" s="1" t="s">
        <v>23</v>
      </c>
      <c r="BX51" s="1" t="s">
        <v>4</v>
      </c>
      <c r="BY51" s="1" t="s">
        <v>5</v>
      </c>
      <c r="BZ51" s="1" t="s">
        <v>5</v>
      </c>
      <c r="CA51" s="1" t="s">
        <v>3664</v>
      </c>
      <c r="CB51" s="1" t="s">
        <v>4314</v>
      </c>
      <c r="CC51" s="1" t="s">
        <v>4</v>
      </c>
      <c r="CD51" s="1" t="s">
        <v>4</v>
      </c>
      <c r="CE51" s="1" t="s">
        <v>4315</v>
      </c>
      <c r="CF51" s="1" t="s">
        <v>3603</v>
      </c>
      <c r="CG51" s="1" t="s">
        <v>5</v>
      </c>
      <c r="CH51" s="1" t="s">
        <v>5</v>
      </c>
      <c r="CI51" s="1" t="s">
        <v>5</v>
      </c>
      <c r="CJ51" s="1" t="s">
        <v>3375</v>
      </c>
      <c r="CK51" s="1" t="s">
        <v>5</v>
      </c>
      <c r="CL51" s="1" t="s">
        <v>5</v>
      </c>
      <c r="CM51" s="1" t="s">
        <v>5</v>
      </c>
      <c r="CN51" s="1" t="s">
        <v>3009</v>
      </c>
      <c r="CO51" s="1" t="s">
        <v>5</v>
      </c>
      <c r="CP51" s="1" t="s">
        <v>5</v>
      </c>
      <c r="CQ51" s="1" t="s">
        <v>5</v>
      </c>
      <c r="CR51" s="1" t="s">
        <v>3372</v>
      </c>
      <c r="CS51" s="1" t="s">
        <v>4</v>
      </c>
      <c r="CT51" s="1" t="s">
        <v>3373</v>
      </c>
      <c r="CU51" s="1" t="s">
        <v>4</v>
      </c>
      <c r="CV51" s="1" t="s">
        <v>3373</v>
      </c>
      <c r="CW51" s="1" t="s">
        <v>4</v>
      </c>
      <c r="CX51" s="1" t="s">
        <v>3374</v>
      </c>
      <c r="CY51" s="1" t="s">
        <v>4</v>
      </c>
      <c r="CZ51" s="1" t="s">
        <v>3374</v>
      </c>
      <c r="DA51" s="1" t="s">
        <v>4</v>
      </c>
      <c r="DB51" s="1" t="s">
        <v>4</v>
      </c>
      <c r="DC51" s="1" t="s">
        <v>3375</v>
      </c>
      <c r="DD51" s="1" t="s">
        <v>5</v>
      </c>
      <c r="DE51" s="1" t="s">
        <v>5</v>
      </c>
      <c r="DF51" s="1" t="s">
        <v>4</v>
      </c>
      <c r="DG51" s="1" t="s">
        <v>4</v>
      </c>
      <c r="DH51" s="1" t="s">
        <v>3375</v>
      </c>
      <c r="DI51" s="1" t="s">
        <v>5</v>
      </c>
      <c r="DJ51" s="1" t="s">
        <v>5</v>
      </c>
      <c r="DK51" s="1" t="s">
        <v>4</v>
      </c>
      <c r="DL51" s="1" t="s">
        <v>4</v>
      </c>
      <c r="DM51" s="1" t="s">
        <v>3375</v>
      </c>
      <c r="DN51" s="1" t="s">
        <v>5</v>
      </c>
      <c r="DO51" s="1" t="s">
        <v>5</v>
      </c>
      <c r="DP51" s="1" t="s">
        <v>4</v>
      </c>
      <c r="DQ51" s="1" t="s">
        <v>4</v>
      </c>
      <c r="DR51" s="1" t="s">
        <v>3375</v>
      </c>
      <c r="DS51" s="1" t="s">
        <v>5</v>
      </c>
      <c r="DT51" s="1" t="s">
        <v>5</v>
      </c>
    </row>
    <row r="52" spans="1:124" x14ac:dyDescent="0.25">
      <c r="A52" s="1" t="s">
        <v>3347</v>
      </c>
      <c r="B52" s="1" t="s">
        <v>4316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3169</v>
      </c>
      <c r="O52" s="1" t="s">
        <v>3172</v>
      </c>
      <c r="P52" s="1" t="s">
        <v>3944</v>
      </c>
      <c r="Q52" s="1" t="s">
        <v>3177</v>
      </c>
      <c r="R52" s="1" t="s">
        <v>3220</v>
      </c>
      <c r="S52" s="1" t="s">
        <v>3182</v>
      </c>
      <c r="T52" s="1" t="s">
        <v>3221</v>
      </c>
      <c r="U52" s="1" t="s">
        <v>3223</v>
      </c>
      <c r="V52" s="1" t="s">
        <v>3224</v>
      </c>
      <c r="W52" s="1" t="s">
        <v>3293</v>
      </c>
      <c r="X52" s="1" t="s">
        <v>4287</v>
      </c>
      <c r="Y52" s="1" t="s">
        <v>3499</v>
      </c>
      <c r="Z52" s="1" t="s">
        <v>4316</v>
      </c>
      <c r="AA52" s="1" t="s">
        <v>4317</v>
      </c>
      <c r="AB52" s="1" t="s">
        <v>4318</v>
      </c>
      <c r="AC52" s="1" t="s">
        <v>3350</v>
      </c>
      <c r="AD52" s="1" t="s">
        <v>4</v>
      </c>
      <c r="AE52" s="1" t="s">
        <v>4319</v>
      </c>
    </row>
    <row r="53" spans="1:124" x14ac:dyDescent="0.25">
      <c r="A53" s="1" t="s">
        <v>3347</v>
      </c>
      <c r="B53" s="1" t="s">
        <v>4320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3169</v>
      </c>
      <c r="O53" s="1" t="s">
        <v>3172</v>
      </c>
      <c r="P53" s="1" t="s">
        <v>3944</v>
      </c>
      <c r="Q53" s="1" t="s">
        <v>3177</v>
      </c>
      <c r="R53" s="1" t="s">
        <v>3220</v>
      </c>
      <c r="S53" s="1" t="s">
        <v>3182</v>
      </c>
      <c r="T53" s="1" t="s">
        <v>3221</v>
      </c>
      <c r="U53" s="1" t="s">
        <v>3223</v>
      </c>
      <c r="V53" s="1" t="s">
        <v>3224</v>
      </c>
      <c r="W53" s="1" t="s">
        <v>3293</v>
      </c>
      <c r="X53" s="1" t="s">
        <v>4287</v>
      </c>
      <c r="Y53" s="1" t="s">
        <v>3501</v>
      </c>
      <c r="Z53" s="1" t="s">
        <v>4320</v>
      </c>
      <c r="AC53" s="1" t="s">
        <v>3350</v>
      </c>
    </row>
    <row r="54" spans="1:124" x14ac:dyDescent="0.25">
      <c r="A54" s="1" t="s">
        <v>3347</v>
      </c>
      <c r="B54" s="1" t="s">
        <v>4390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3169</v>
      </c>
      <c r="O54" s="1" t="s">
        <v>3172</v>
      </c>
      <c r="P54" s="1" t="s">
        <v>3944</v>
      </c>
      <c r="Q54" s="1" t="s">
        <v>3177</v>
      </c>
      <c r="R54" s="1" t="s">
        <v>3220</v>
      </c>
      <c r="S54" s="1" t="s">
        <v>3182</v>
      </c>
      <c r="T54" s="1" t="s">
        <v>3221</v>
      </c>
      <c r="U54" s="1" t="s">
        <v>3223</v>
      </c>
      <c r="V54" s="1" t="s">
        <v>3502</v>
      </c>
      <c r="W54" s="1" t="s">
        <v>3293</v>
      </c>
      <c r="X54" s="1" t="s">
        <v>4381</v>
      </c>
      <c r="Y54" s="1" t="s">
        <v>3007</v>
      </c>
      <c r="Z54" s="1" t="s">
        <v>4390</v>
      </c>
      <c r="AA54" s="1" t="s">
        <v>4381</v>
      </c>
      <c r="AB54" s="1" t="s">
        <v>4391</v>
      </c>
      <c r="AC54" s="1" t="s">
        <v>3350</v>
      </c>
      <c r="AD54" s="1" t="s">
        <v>4</v>
      </c>
      <c r="AE54" s="1" t="s">
        <v>3227</v>
      </c>
    </row>
    <row r="55" spans="1:124" x14ac:dyDescent="0.25">
      <c r="A55" s="1" t="s">
        <v>3347</v>
      </c>
      <c r="B55" s="1" t="s">
        <v>4392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3169</v>
      </c>
      <c r="O55" s="1" t="s">
        <v>3172</v>
      </c>
      <c r="P55" s="1" t="s">
        <v>3944</v>
      </c>
      <c r="Q55" s="1" t="s">
        <v>3177</v>
      </c>
      <c r="R55" s="1" t="s">
        <v>3220</v>
      </c>
      <c r="S55" s="1" t="s">
        <v>3182</v>
      </c>
      <c r="T55" s="1" t="s">
        <v>3221</v>
      </c>
      <c r="U55" s="1" t="s">
        <v>3223</v>
      </c>
      <c r="V55" s="1" t="s">
        <v>3502</v>
      </c>
      <c r="W55" s="1" t="s">
        <v>3293</v>
      </c>
      <c r="X55" s="1" t="s">
        <v>4381</v>
      </c>
      <c r="Y55" s="1" t="s">
        <v>3499</v>
      </c>
      <c r="Z55" s="1" t="s">
        <v>4392</v>
      </c>
      <c r="AC55" s="1" t="s">
        <v>3350</v>
      </c>
    </row>
    <row r="56" spans="1:124" x14ac:dyDescent="0.25">
      <c r="A56" s="1" t="s">
        <v>3347</v>
      </c>
      <c r="B56" s="1" t="s">
        <v>4393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3169</v>
      </c>
      <c r="O56" s="1" t="s">
        <v>3172</v>
      </c>
      <c r="P56" s="1" t="s">
        <v>3944</v>
      </c>
      <c r="Q56" s="1" t="s">
        <v>3177</v>
      </c>
      <c r="R56" s="1" t="s">
        <v>3220</v>
      </c>
      <c r="S56" s="1" t="s">
        <v>3182</v>
      </c>
      <c r="T56" s="1" t="s">
        <v>3221</v>
      </c>
      <c r="U56" s="1" t="s">
        <v>3223</v>
      </c>
      <c r="V56" s="1" t="s">
        <v>3502</v>
      </c>
      <c r="W56" s="1" t="s">
        <v>3293</v>
      </c>
      <c r="X56" s="1" t="s">
        <v>4381</v>
      </c>
      <c r="Y56" s="1" t="s">
        <v>3848</v>
      </c>
      <c r="Z56" s="1" t="s">
        <v>4393</v>
      </c>
      <c r="AC56" s="1" t="s">
        <v>3350</v>
      </c>
    </row>
    <row r="57" spans="1:124" x14ac:dyDescent="0.25">
      <c r="A57" s="1" t="s">
        <v>3347</v>
      </c>
      <c r="B57" s="1" t="s">
        <v>4394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3169</v>
      </c>
      <c r="O57" s="1" t="s">
        <v>3172</v>
      </c>
      <c r="P57" s="1" t="s">
        <v>3944</v>
      </c>
      <c r="Q57" s="1" t="s">
        <v>3177</v>
      </c>
      <c r="R57" s="1" t="s">
        <v>3220</v>
      </c>
      <c r="S57" s="1" t="s">
        <v>3182</v>
      </c>
      <c r="T57" s="1" t="s">
        <v>3221</v>
      </c>
      <c r="U57" s="1" t="s">
        <v>3223</v>
      </c>
      <c r="V57" s="1" t="s">
        <v>3502</v>
      </c>
      <c r="W57" s="1" t="s">
        <v>3293</v>
      </c>
      <c r="X57" s="1" t="s">
        <v>4381</v>
      </c>
      <c r="Y57" s="1" t="s">
        <v>3555</v>
      </c>
      <c r="Z57" s="1" t="s">
        <v>4394</v>
      </c>
      <c r="AC57" s="1" t="s">
        <v>3350</v>
      </c>
    </row>
    <row r="58" spans="1:124" x14ac:dyDescent="0.25">
      <c r="A58" s="1" t="s">
        <v>3347</v>
      </c>
      <c r="B58" s="1" t="s">
        <v>4395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3169</v>
      </c>
      <c r="O58" s="1" t="s">
        <v>3172</v>
      </c>
      <c r="P58" s="1" t="s">
        <v>3944</v>
      </c>
      <c r="Q58" s="1" t="s">
        <v>3177</v>
      </c>
      <c r="R58" s="1" t="s">
        <v>3220</v>
      </c>
      <c r="S58" s="1" t="s">
        <v>3182</v>
      </c>
      <c r="T58" s="1" t="s">
        <v>3221</v>
      </c>
      <c r="U58" s="1" t="s">
        <v>3223</v>
      </c>
      <c r="V58" s="1" t="s">
        <v>3502</v>
      </c>
      <c r="W58" s="1" t="s">
        <v>3293</v>
      </c>
      <c r="X58" s="1" t="s">
        <v>4381</v>
      </c>
      <c r="Y58" s="1" t="s">
        <v>3851</v>
      </c>
      <c r="Z58" s="1" t="s">
        <v>4395</v>
      </c>
      <c r="AC58" s="1" t="s">
        <v>3350</v>
      </c>
    </row>
    <row r="59" spans="1:124" x14ac:dyDescent="0.25">
      <c r="A59" s="1" t="s">
        <v>3347</v>
      </c>
      <c r="B59" s="1" t="s">
        <v>4409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3169</v>
      </c>
      <c r="O59" s="1" t="s">
        <v>3172</v>
      </c>
      <c r="P59" s="1" t="s">
        <v>3944</v>
      </c>
      <c r="Q59" s="1" t="s">
        <v>3177</v>
      </c>
      <c r="R59" s="1" t="s">
        <v>3220</v>
      </c>
      <c r="S59" s="1" t="s">
        <v>3182</v>
      </c>
      <c r="T59" s="1" t="s">
        <v>3221</v>
      </c>
      <c r="U59" s="1" t="s">
        <v>3223</v>
      </c>
      <c r="V59" s="1" t="s">
        <v>3502</v>
      </c>
      <c r="W59" s="1" t="s">
        <v>3293</v>
      </c>
      <c r="X59" s="1" t="s">
        <v>4396</v>
      </c>
      <c r="Y59" s="1" t="s">
        <v>3550</v>
      </c>
      <c r="Z59" s="1" t="s">
        <v>4409</v>
      </c>
      <c r="AA59" s="1" t="s">
        <v>4396</v>
      </c>
      <c r="AB59" s="1" t="s">
        <v>4410</v>
      </c>
      <c r="AC59" s="1" t="s">
        <v>3350</v>
      </c>
      <c r="AE59" s="1" t="s">
        <v>3227</v>
      </c>
      <c r="AF59" s="1" t="s">
        <v>4411</v>
      </c>
      <c r="AG59" s="1" t="s">
        <v>5</v>
      </c>
      <c r="AH59" s="1" t="s">
        <v>3352</v>
      </c>
      <c r="AI59" s="1" t="s">
        <v>149</v>
      </c>
      <c r="AJ59" s="1" t="s">
        <v>3353</v>
      </c>
      <c r="AK59" s="1" t="s">
        <v>3599</v>
      </c>
      <c r="AL59" s="1" t="s">
        <v>3600</v>
      </c>
      <c r="AM59" s="1" t="s">
        <v>3356</v>
      </c>
      <c r="AN59" s="1" t="s">
        <v>3601</v>
      </c>
      <c r="AO59" s="1" t="s">
        <v>5</v>
      </c>
      <c r="AP59" s="1" t="s">
        <v>3602</v>
      </c>
      <c r="AQ59" s="1" t="s">
        <v>4</v>
      </c>
      <c r="AR59" s="1" t="s">
        <v>4</v>
      </c>
      <c r="AS59" s="1" t="s">
        <v>1416</v>
      </c>
      <c r="AT59" s="1" t="s">
        <v>3360</v>
      </c>
      <c r="AU59" s="1" t="s">
        <v>5</v>
      </c>
      <c r="AV59" s="1" t="s">
        <v>5</v>
      </c>
      <c r="AW59" s="1" t="s">
        <v>3361</v>
      </c>
      <c r="AX59" s="1" t="s">
        <v>3361</v>
      </c>
      <c r="AY59" s="1" t="s">
        <v>3362</v>
      </c>
      <c r="AZ59" s="1" t="s">
        <v>3361</v>
      </c>
      <c r="BA59" s="1" t="s">
        <v>3363</v>
      </c>
      <c r="BB59" s="1" t="s">
        <v>3364</v>
      </c>
      <c r="BC59" s="1" t="s">
        <v>4412</v>
      </c>
      <c r="BD59" s="1" t="s">
        <v>3605</v>
      </c>
      <c r="BE59" s="1" t="s">
        <v>4412</v>
      </c>
      <c r="BF59" s="1" t="s">
        <v>3364</v>
      </c>
      <c r="BG59" s="1" t="s">
        <v>4413</v>
      </c>
      <c r="BH59" s="1" t="s">
        <v>3364</v>
      </c>
      <c r="BI59" s="1" t="s">
        <v>4413</v>
      </c>
      <c r="BJ59" s="1" t="s">
        <v>4</v>
      </c>
      <c r="BK59" s="1" t="s">
        <v>3010</v>
      </c>
      <c r="BL59" s="1" t="s">
        <v>5</v>
      </c>
      <c r="BM59" s="1" t="s">
        <v>3570</v>
      </c>
      <c r="BN59" s="1" t="s">
        <v>23</v>
      </c>
      <c r="BO59" s="1" t="s">
        <v>4414</v>
      </c>
      <c r="BP59" s="1" t="s">
        <v>3489</v>
      </c>
      <c r="BQ59" s="1" t="s">
        <v>3608</v>
      </c>
      <c r="BR59" s="1" t="s">
        <v>23</v>
      </c>
      <c r="BS59" s="1" t="s">
        <v>5</v>
      </c>
      <c r="BT59" s="1" t="s">
        <v>5</v>
      </c>
      <c r="BU59" s="1" t="s">
        <v>5</v>
      </c>
      <c r="BV59" s="1" t="s">
        <v>5</v>
      </c>
      <c r="BW59" s="1" t="s">
        <v>3609</v>
      </c>
      <c r="BX59" s="1" t="s">
        <v>4</v>
      </c>
      <c r="BY59" s="1" t="s">
        <v>5</v>
      </c>
      <c r="BZ59" s="1" t="s">
        <v>5</v>
      </c>
      <c r="CA59" s="1" t="s">
        <v>3364</v>
      </c>
      <c r="CB59" s="1" t="s">
        <v>4415</v>
      </c>
      <c r="CC59" s="1" t="s">
        <v>23</v>
      </c>
      <c r="CD59" s="1" t="s">
        <v>4</v>
      </c>
      <c r="CE59" s="1" t="s">
        <v>4416</v>
      </c>
      <c r="CF59" s="1" t="s">
        <v>1416</v>
      </c>
      <c r="CG59" s="1" t="s">
        <v>5</v>
      </c>
      <c r="CH59" s="1" t="s">
        <v>23</v>
      </c>
      <c r="CI59" s="1" t="s">
        <v>4</v>
      </c>
      <c r="CJ59" s="1" t="s">
        <v>4417</v>
      </c>
      <c r="CK59" s="1" t="s">
        <v>148</v>
      </c>
      <c r="CL59" s="1" t="s">
        <v>5</v>
      </c>
      <c r="CM59" s="1" t="s">
        <v>5</v>
      </c>
      <c r="CN59" s="1" t="s">
        <v>3009</v>
      </c>
      <c r="CO59" s="1" t="s">
        <v>5</v>
      </c>
      <c r="CP59" s="1" t="s">
        <v>5</v>
      </c>
      <c r="CQ59" s="1" t="s">
        <v>5</v>
      </c>
      <c r="CR59" s="1" t="s">
        <v>3372</v>
      </c>
      <c r="CS59" s="1" t="s">
        <v>5</v>
      </c>
      <c r="CT59" s="1" t="s">
        <v>3373</v>
      </c>
      <c r="CU59" s="1" t="s">
        <v>5</v>
      </c>
      <c r="CV59" s="1" t="s">
        <v>3373</v>
      </c>
      <c r="CW59" s="1" t="s">
        <v>5</v>
      </c>
      <c r="CX59" s="1" t="s">
        <v>3374</v>
      </c>
      <c r="CY59" s="1" t="s">
        <v>5</v>
      </c>
      <c r="CZ59" s="1" t="s">
        <v>3374</v>
      </c>
      <c r="DA59" s="1" t="s">
        <v>5</v>
      </c>
      <c r="DB59" s="1" t="s">
        <v>5</v>
      </c>
      <c r="DC59" s="1" t="s">
        <v>3375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3375</v>
      </c>
      <c r="DI59" s="1" t="s">
        <v>5</v>
      </c>
      <c r="DJ59" s="1" t="s">
        <v>5</v>
      </c>
      <c r="DK59" s="1" t="s">
        <v>5</v>
      </c>
      <c r="DL59" s="1" t="s">
        <v>5</v>
      </c>
      <c r="DM59" s="1" t="s">
        <v>3375</v>
      </c>
      <c r="DN59" s="1" t="s">
        <v>5</v>
      </c>
      <c r="DO59" s="1" t="s">
        <v>5</v>
      </c>
      <c r="DP59" s="1" t="s">
        <v>5</v>
      </c>
      <c r="DQ59" s="1" t="s">
        <v>5</v>
      </c>
      <c r="DR59" s="1" t="s">
        <v>3375</v>
      </c>
      <c r="DS59" s="1" t="s">
        <v>5</v>
      </c>
      <c r="DT59" s="1" t="s">
        <v>5</v>
      </c>
    </row>
    <row r="60" spans="1:124" x14ac:dyDescent="0.25">
      <c r="A60" s="1" t="s">
        <v>3347</v>
      </c>
      <c r="B60" s="1" t="s">
        <v>4431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3169</v>
      </c>
      <c r="O60" s="1" t="s">
        <v>3172</v>
      </c>
      <c r="P60" s="1" t="s">
        <v>3944</v>
      </c>
      <c r="Q60" s="1" t="s">
        <v>3177</v>
      </c>
      <c r="R60" s="1" t="s">
        <v>3220</v>
      </c>
      <c r="S60" s="1" t="s">
        <v>3182</v>
      </c>
      <c r="T60" s="1" t="s">
        <v>3221</v>
      </c>
      <c r="U60" s="1" t="s">
        <v>3223</v>
      </c>
      <c r="V60" s="1" t="s">
        <v>3502</v>
      </c>
      <c r="W60" s="1" t="s">
        <v>3293</v>
      </c>
      <c r="X60" s="1" t="s">
        <v>4418</v>
      </c>
      <c r="Y60" s="1" t="s">
        <v>3550</v>
      </c>
      <c r="Z60" s="1" t="s">
        <v>4431</v>
      </c>
      <c r="AA60" s="1" t="s">
        <v>4418</v>
      </c>
      <c r="AB60" s="1" t="s">
        <v>4432</v>
      </c>
      <c r="AC60" s="1" t="s">
        <v>3350</v>
      </c>
      <c r="AE60" s="1" t="s">
        <v>3227</v>
      </c>
      <c r="AF60" s="1" t="s">
        <v>4433</v>
      </c>
      <c r="AG60" s="1" t="s">
        <v>5</v>
      </c>
      <c r="AH60" s="1" t="s">
        <v>3352</v>
      </c>
      <c r="AI60" s="1" t="s">
        <v>149</v>
      </c>
      <c r="AJ60" s="1" t="s">
        <v>3353</v>
      </c>
      <c r="AK60" s="1" t="s">
        <v>3599</v>
      </c>
      <c r="AL60" s="1" t="s">
        <v>3600</v>
      </c>
      <c r="AM60" s="1" t="s">
        <v>3356</v>
      </c>
      <c r="AN60" s="1" t="s">
        <v>3601</v>
      </c>
      <c r="AO60" s="1" t="s">
        <v>5</v>
      </c>
      <c r="AP60" s="1" t="s">
        <v>3602</v>
      </c>
      <c r="AQ60" s="1" t="s">
        <v>4</v>
      </c>
      <c r="AR60" s="1" t="s">
        <v>4</v>
      </c>
      <c r="AS60" s="1" t="s">
        <v>2227</v>
      </c>
      <c r="AT60" s="1" t="s">
        <v>3360</v>
      </c>
      <c r="AU60" s="1" t="s">
        <v>5</v>
      </c>
      <c r="AV60" s="1" t="s">
        <v>4</v>
      </c>
      <c r="AW60" s="1" t="s">
        <v>3361</v>
      </c>
      <c r="AX60" s="1" t="s">
        <v>3633</v>
      </c>
      <c r="AY60" s="1" t="s">
        <v>3362</v>
      </c>
      <c r="AZ60" s="1" t="s">
        <v>3361</v>
      </c>
      <c r="BA60" s="1" t="s">
        <v>4242</v>
      </c>
      <c r="BB60" s="1" t="s">
        <v>3364</v>
      </c>
      <c r="BC60" s="1" t="s">
        <v>5</v>
      </c>
      <c r="BD60" s="1" t="s">
        <v>3664</v>
      </c>
      <c r="BE60" s="1" t="s">
        <v>4434</v>
      </c>
      <c r="BF60" s="1" t="s">
        <v>3364</v>
      </c>
      <c r="BG60" s="1" t="s">
        <v>4435</v>
      </c>
      <c r="BH60" s="1" t="s">
        <v>3364</v>
      </c>
      <c r="BI60" s="1" t="s">
        <v>4435</v>
      </c>
      <c r="BJ60" s="1" t="s">
        <v>4</v>
      </c>
      <c r="BK60" s="1" t="s">
        <v>3010</v>
      </c>
      <c r="BL60" s="1" t="s">
        <v>5</v>
      </c>
      <c r="BM60" s="1" t="s">
        <v>3570</v>
      </c>
      <c r="BN60" s="1" t="s">
        <v>23</v>
      </c>
      <c r="BO60" s="1" t="s">
        <v>4436</v>
      </c>
      <c r="BP60" s="1" t="s">
        <v>4437</v>
      </c>
      <c r="BQ60" s="1" t="s">
        <v>3608</v>
      </c>
      <c r="BR60" s="1" t="s">
        <v>23</v>
      </c>
      <c r="BS60" s="1" t="s">
        <v>5</v>
      </c>
      <c r="BT60" s="1" t="s">
        <v>5</v>
      </c>
      <c r="BU60" s="1" t="s">
        <v>5</v>
      </c>
      <c r="BV60" s="1" t="s">
        <v>5</v>
      </c>
      <c r="BW60" s="1" t="s">
        <v>3609</v>
      </c>
      <c r="BX60" s="1" t="s">
        <v>4</v>
      </c>
      <c r="BY60" s="1" t="s">
        <v>5</v>
      </c>
      <c r="BZ60" s="1" t="s">
        <v>5</v>
      </c>
      <c r="CA60" s="1" t="s">
        <v>3364</v>
      </c>
      <c r="CB60" s="1" t="s">
        <v>5</v>
      </c>
      <c r="CC60" s="1" t="s">
        <v>4</v>
      </c>
      <c r="CD60" s="1" t="s">
        <v>4</v>
      </c>
      <c r="CE60" s="1" t="s">
        <v>3375</v>
      </c>
      <c r="CF60" s="1" t="s">
        <v>4438</v>
      </c>
      <c r="CG60" s="1" t="s">
        <v>5</v>
      </c>
      <c r="CH60" s="1" t="s">
        <v>23</v>
      </c>
      <c r="CI60" s="1" t="s">
        <v>77</v>
      </c>
      <c r="CJ60" s="1" t="s">
        <v>4439</v>
      </c>
      <c r="CK60" s="1" t="s">
        <v>148</v>
      </c>
      <c r="CL60" s="1" t="s">
        <v>5</v>
      </c>
      <c r="CM60" s="1" t="s">
        <v>3009</v>
      </c>
      <c r="CN60" s="1" t="s">
        <v>3009</v>
      </c>
      <c r="CO60" s="1" t="s">
        <v>5</v>
      </c>
      <c r="CP60" s="1" t="s">
        <v>5</v>
      </c>
      <c r="CQ60" s="1" t="s">
        <v>5</v>
      </c>
      <c r="CR60" s="1" t="s">
        <v>3372</v>
      </c>
      <c r="CS60" s="1" t="s">
        <v>5</v>
      </c>
      <c r="CT60" s="1" t="s">
        <v>3373</v>
      </c>
      <c r="CU60" s="1" t="s">
        <v>5</v>
      </c>
      <c r="CV60" s="1" t="s">
        <v>3373</v>
      </c>
      <c r="CW60" s="1" t="s">
        <v>5</v>
      </c>
      <c r="CX60" s="1" t="s">
        <v>3374</v>
      </c>
      <c r="CY60" s="1" t="s">
        <v>5</v>
      </c>
      <c r="CZ60" s="1" t="s">
        <v>3374</v>
      </c>
      <c r="DA60" s="1" t="s">
        <v>5</v>
      </c>
      <c r="DB60" s="1" t="s">
        <v>5</v>
      </c>
      <c r="DC60" s="1" t="s">
        <v>3375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3375</v>
      </c>
      <c r="DI60" s="1" t="s">
        <v>5</v>
      </c>
      <c r="DJ60" s="1" t="s">
        <v>5</v>
      </c>
      <c r="DK60" s="1" t="s">
        <v>5</v>
      </c>
      <c r="DL60" s="1" t="s">
        <v>5</v>
      </c>
      <c r="DM60" s="1" t="s">
        <v>3375</v>
      </c>
      <c r="DN60" s="1" t="s">
        <v>5</v>
      </c>
      <c r="DO60" s="1" t="s">
        <v>5</v>
      </c>
      <c r="DP60" s="1" t="s">
        <v>5</v>
      </c>
      <c r="DQ60" s="1" t="s">
        <v>5</v>
      </c>
      <c r="DR60" s="1" t="s">
        <v>3375</v>
      </c>
      <c r="DS60" s="1" t="s">
        <v>5</v>
      </c>
      <c r="DT60" s="1" t="s">
        <v>5</v>
      </c>
    </row>
    <row r="61" spans="1:124" x14ac:dyDescent="0.25">
      <c r="A61" s="1" t="s">
        <v>3347</v>
      </c>
      <c r="B61" s="1" t="s">
        <v>4491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3169</v>
      </c>
      <c r="O61" s="1" t="s">
        <v>3172</v>
      </c>
      <c r="P61" s="1" t="s">
        <v>3944</v>
      </c>
      <c r="Q61" s="1" t="s">
        <v>3177</v>
      </c>
      <c r="R61" s="1" t="s">
        <v>3220</v>
      </c>
      <c r="S61" s="1" t="s">
        <v>3182</v>
      </c>
      <c r="T61" s="1" t="s">
        <v>3221</v>
      </c>
      <c r="U61" s="1" t="s">
        <v>3223</v>
      </c>
      <c r="V61" s="1" t="s">
        <v>3502</v>
      </c>
      <c r="W61" s="1" t="s">
        <v>3293</v>
      </c>
      <c r="X61" s="1" t="s">
        <v>4440</v>
      </c>
      <c r="Y61" s="1" t="s">
        <v>4492</v>
      </c>
      <c r="Z61" s="1" t="s">
        <v>4491</v>
      </c>
      <c r="AC61" s="1" t="s">
        <v>3350</v>
      </c>
    </row>
    <row r="62" spans="1:124" x14ac:dyDescent="0.25">
      <c r="A62" s="1" t="s">
        <v>3347</v>
      </c>
      <c r="B62" s="1" t="s">
        <v>4493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3169</v>
      </c>
      <c r="O62" s="1" t="s">
        <v>3172</v>
      </c>
      <c r="P62" s="1" t="s">
        <v>3944</v>
      </c>
      <c r="Q62" s="1" t="s">
        <v>3177</v>
      </c>
      <c r="R62" s="1" t="s">
        <v>3220</v>
      </c>
      <c r="S62" s="1" t="s">
        <v>3182</v>
      </c>
      <c r="T62" s="1" t="s">
        <v>3221</v>
      </c>
      <c r="U62" s="1" t="s">
        <v>3223</v>
      </c>
      <c r="V62" s="1" t="s">
        <v>3502</v>
      </c>
      <c r="W62" s="1" t="s">
        <v>3293</v>
      </c>
      <c r="X62" s="1" t="s">
        <v>4440</v>
      </c>
      <c r="Y62" s="1" t="s">
        <v>4494</v>
      </c>
      <c r="Z62" s="1" t="s">
        <v>4493</v>
      </c>
      <c r="AC62" s="1" t="s">
        <v>3350</v>
      </c>
    </row>
    <row r="63" spans="1:124" x14ac:dyDescent="0.25">
      <c r="A63" s="1" t="s">
        <v>3347</v>
      </c>
      <c r="B63" s="1" t="s">
        <v>4495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3169</v>
      </c>
      <c r="O63" s="1" t="s">
        <v>3172</v>
      </c>
      <c r="P63" s="1" t="s">
        <v>3944</v>
      </c>
      <c r="Q63" s="1" t="s">
        <v>3177</v>
      </c>
      <c r="R63" s="1" t="s">
        <v>3220</v>
      </c>
      <c r="S63" s="1" t="s">
        <v>3182</v>
      </c>
      <c r="T63" s="1" t="s">
        <v>3221</v>
      </c>
      <c r="U63" s="1" t="s">
        <v>3223</v>
      </c>
      <c r="V63" s="1" t="s">
        <v>3502</v>
      </c>
      <c r="W63" s="1" t="s">
        <v>3293</v>
      </c>
      <c r="X63" s="1" t="s">
        <v>4440</v>
      </c>
      <c r="Y63" s="1" t="s">
        <v>3007</v>
      </c>
      <c r="Z63" s="1" t="s">
        <v>4495</v>
      </c>
      <c r="AC63" s="1" t="s">
        <v>3350</v>
      </c>
    </row>
    <row r="64" spans="1:124" x14ac:dyDescent="0.25">
      <c r="A64" s="1" t="s">
        <v>3347</v>
      </c>
      <c r="B64" s="1" t="s">
        <v>4496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3169</v>
      </c>
      <c r="O64" s="1" t="s">
        <v>3172</v>
      </c>
      <c r="P64" s="1" t="s">
        <v>3944</v>
      </c>
      <c r="Q64" s="1" t="s">
        <v>3177</v>
      </c>
      <c r="R64" s="1" t="s">
        <v>3220</v>
      </c>
      <c r="S64" s="1" t="s">
        <v>3182</v>
      </c>
      <c r="T64" s="1" t="s">
        <v>3221</v>
      </c>
      <c r="U64" s="1" t="s">
        <v>3223</v>
      </c>
      <c r="V64" s="1" t="s">
        <v>3502</v>
      </c>
      <c r="W64" s="1" t="s">
        <v>3293</v>
      </c>
      <c r="X64" s="1" t="s">
        <v>4440</v>
      </c>
      <c r="Y64" s="1" t="s">
        <v>3494</v>
      </c>
      <c r="Z64" s="1" t="s">
        <v>4496</v>
      </c>
      <c r="AC64" s="1" t="s">
        <v>3350</v>
      </c>
    </row>
    <row r="65" spans="1:124" x14ac:dyDescent="0.25">
      <c r="A65" s="1" t="s">
        <v>3347</v>
      </c>
      <c r="B65" s="1" t="s">
        <v>4497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3169</v>
      </c>
      <c r="O65" s="1" t="s">
        <v>3172</v>
      </c>
      <c r="P65" s="1" t="s">
        <v>3944</v>
      </c>
      <c r="Q65" s="1" t="s">
        <v>3177</v>
      </c>
      <c r="R65" s="1" t="s">
        <v>3220</v>
      </c>
      <c r="S65" s="1" t="s">
        <v>3182</v>
      </c>
      <c r="T65" s="1" t="s">
        <v>3221</v>
      </c>
      <c r="U65" s="1" t="s">
        <v>3223</v>
      </c>
      <c r="V65" s="1" t="s">
        <v>3502</v>
      </c>
      <c r="W65" s="1" t="s">
        <v>3293</v>
      </c>
      <c r="X65" s="1" t="s">
        <v>4440</v>
      </c>
      <c r="Y65" s="1" t="s">
        <v>3499</v>
      </c>
      <c r="Z65" s="1" t="s">
        <v>4497</v>
      </c>
      <c r="AC65" s="1" t="s">
        <v>3350</v>
      </c>
    </row>
    <row r="66" spans="1:124" x14ac:dyDescent="0.25">
      <c r="A66" s="1" t="s">
        <v>3347</v>
      </c>
      <c r="B66" s="1" t="s">
        <v>4498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3169</v>
      </c>
      <c r="O66" s="1" t="s">
        <v>3172</v>
      </c>
      <c r="P66" s="1" t="s">
        <v>3944</v>
      </c>
      <c r="Q66" s="1" t="s">
        <v>3177</v>
      </c>
      <c r="R66" s="1" t="s">
        <v>3220</v>
      </c>
      <c r="S66" s="1" t="s">
        <v>3182</v>
      </c>
      <c r="T66" s="1" t="s">
        <v>3221</v>
      </c>
      <c r="U66" s="1" t="s">
        <v>3223</v>
      </c>
      <c r="V66" s="1" t="s">
        <v>3502</v>
      </c>
      <c r="W66" s="1" t="s">
        <v>3293</v>
      </c>
      <c r="X66" s="1" t="s">
        <v>4440</v>
      </c>
      <c r="Y66" s="1" t="s">
        <v>3501</v>
      </c>
      <c r="Z66" s="1" t="s">
        <v>4498</v>
      </c>
      <c r="AC66" s="1" t="s">
        <v>3350</v>
      </c>
    </row>
    <row r="67" spans="1:124" x14ac:dyDescent="0.25">
      <c r="A67" s="1" t="s">
        <v>3347</v>
      </c>
      <c r="B67" s="1" t="s">
        <v>4499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3169</v>
      </c>
      <c r="O67" s="1" t="s">
        <v>3172</v>
      </c>
      <c r="P67" s="1" t="s">
        <v>3944</v>
      </c>
      <c r="Q67" s="1" t="s">
        <v>3177</v>
      </c>
      <c r="R67" s="1" t="s">
        <v>3220</v>
      </c>
      <c r="S67" s="1" t="s">
        <v>3182</v>
      </c>
      <c r="T67" s="1" t="s">
        <v>3221</v>
      </c>
      <c r="U67" s="1" t="s">
        <v>3223</v>
      </c>
      <c r="V67" s="1" t="s">
        <v>3502</v>
      </c>
      <c r="W67" s="1" t="s">
        <v>3293</v>
      </c>
      <c r="X67" s="1" t="s">
        <v>4440</v>
      </c>
      <c r="Y67" s="1" t="s">
        <v>3487</v>
      </c>
      <c r="Z67" s="1" t="s">
        <v>4499</v>
      </c>
      <c r="AC67" s="1" t="s">
        <v>3350</v>
      </c>
    </row>
    <row r="68" spans="1:124" x14ac:dyDescent="0.25">
      <c r="A68" s="1" t="s">
        <v>3347</v>
      </c>
      <c r="B68" s="1" t="s">
        <v>4500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3169</v>
      </c>
      <c r="O68" s="1" t="s">
        <v>3172</v>
      </c>
      <c r="P68" s="1" t="s">
        <v>3944</v>
      </c>
      <c r="Q68" s="1" t="s">
        <v>3177</v>
      </c>
      <c r="R68" s="1" t="s">
        <v>3220</v>
      </c>
      <c r="S68" s="1" t="s">
        <v>3182</v>
      </c>
      <c r="T68" s="1" t="s">
        <v>3221</v>
      </c>
      <c r="U68" s="1" t="s">
        <v>3223</v>
      </c>
      <c r="V68" s="1" t="s">
        <v>3502</v>
      </c>
      <c r="W68" s="1" t="s">
        <v>3293</v>
      </c>
      <c r="X68" s="1" t="s">
        <v>4440</v>
      </c>
      <c r="Y68" s="1" t="s">
        <v>3489</v>
      </c>
      <c r="Z68" s="1" t="s">
        <v>4500</v>
      </c>
      <c r="AC68" s="1" t="s">
        <v>3350</v>
      </c>
    </row>
    <row r="69" spans="1:124" x14ac:dyDescent="0.25">
      <c r="A69" s="1" t="s">
        <v>3347</v>
      </c>
      <c r="B69" s="1" t="s">
        <v>4533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3169</v>
      </c>
      <c r="O69" s="1" t="s">
        <v>3172</v>
      </c>
      <c r="P69" s="1" t="s">
        <v>3944</v>
      </c>
      <c r="Q69" s="1" t="s">
        <v>3177</v>
      </c>
      <c r="R69" s="1" t="s">
        <v>3220</v>
      </c>
      <c r="S69" s="1" t="s">
        <v>3182</v>
      </c>
      <c r="T69" s="1" t="s">
        <v>3221</v>
      </c>
      <c r="U69" s="1" t="s">
        <v>3223</v>
      </c>
      <c r="V69" s="1" t="s">
        <v>3502</v>
      </c>
      <c r="W69" s="1" t="s">
        <v>3293</v>
      </c>
      <c r="X69" s="1" t="s">
        <v>4501</v>
      </c>
      <c r="Y69" s="1" t="s">
        <v>4492</v>
      </c>
      <c r="Z69" s="1" t="s">
        <v>4533</v>
      </c>
      <c r="AC69" s="1" t="s">
        <v>3350</v>
      </c>
    </row>
    <row r="70" spans="1:124" x14ac:dyDescent="0.25">
      <c r="A70" s="1" t="s">
        <v>3347</v>
      </c>
      <c r="B70" s="1" t="s">
        <v>4534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3169</v>
      </c>
      <c r="O70" s="1" t="s">
        <v>3172</v>
      </c>
      <c r="P70" s="1" t="s">
        <v>3944</v>
      </c>
      <c r="Q70" s="1" t="s">
        <v>3177</v>
      </c>
      <c r="R70" s="1" t="s">
        <v>3220</v>
      </c>
      <c r="S70" s="1" t="s">
        <v>3182</v>
      </c>
      <c r="T70" s="1" t="s">
        <v>3221</v>
      </c>
      <c r="U70" s="1" t="s">
        <v>3223</v>
      </c>
      <c r="V70" s="1" t="s">
        <v>3502</v>
      </c>
      <c r="W70" s="1" t="s">
        <v>3293</v>
      </c>
      <c r="X70" s="1" t="s">
        <v>4501</v>
      </c>
      <c r="Y70" s="1" t="s">
        <v>4494</v>
      </c>
      <c r="Z70" s="1" t="s">
        <v>4534</v>
      </c>
      <c r="AC70" s="1" t="s">
        <v>3350</v>
      </c>
    </row>
    <row r="71" spans="1:124" x14ac:dyDescent="0.25">
      <c r="A71" s="1" t="s">
        <v>3347</v>
      </c>
      <c r="B71" s="1" t="s">
        <v>4535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3169</v>
      </c>
      <c r="O71" s="1" t="s">
        <v>3172</v>
      </c>
      <c r="P71" s="1" t="s">
        <v>3944</v>
      </c>
      <c r="Q71" s="1" t="s">
        <v>3177</v>
      </c>
      <c r="R71" s="1" t="s">
        <v>3220</v>
      </c>
      <c r="S71" s="1" t="s">
        <v>3182</v>
      </c>
      <c r="T71" s="1" t="s">
        <v>3221</v>
      </c>
      <c r="U71" s="1" t="s">
        <v>3223</v>
      </c>
      <c r="V71" s="1" t="s">
        <v>3502</v>
      </c>
      <c r="W71" s="1" t="s">
        <v>3293</v>
      </c>
      <c r="X71" s="1" t="s">
        <v>4501</v>
      </c>
      <c r="Y71" s="1" t="s">
        <v>3007</v>
      </c>
      <c r="Z71" s="1" t="s">
        <v>4535</v>
      </c>
      <c r="AC71" s="1" t="s">
        <v>3350</v>
      </c>
    </row>
    <row r="72" spans="1:124" x14ac:dyDescent="0.25">
      <c r="A72" s="1" t="s">
        <v>3347</v>
      </c>
      <c r="B72" s="1" t="s">
        <v>4536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3169</v>
      </c>
      <c r="O72" s="1" t="s">
        <v>3172</v>
      </c>
      <c r="P72" s="1" t="s">
        <v>3944</v>
      </c>
      <c r="Q72" s="1" t="s">
        <v>3177</v>
      </c>
      <c r="R72" s="1" t="s">
        <v>3220</v>
      </c>
      <c r="S72" s="1" t="s">
        <v>3182</v>
      </c>
      <c r="T72" s="1" t="s">
        <v>3221</v>
      </c>
      <c r="U72" s="1" t="s">
        <v>3223</v>
      </c>
      <c r="V72" s="1" t="s">
        <v>3502</v>
      </c>
      <c r="W72" s="1" t="s">
        <v>3293</v>
      </c>
      <c r="X72" s="1" t="s">
        <v>4501</v>
      </c>
      <c r="Y72" s="1" t="s">
        <v>3494</v>
      </c>
      <c r="Z72" s="1" t="s">
        <v>4536</v>
      </c>
      <c r="AC72" s="1" t="s">
        <v>3350</v>
      </c>
    </row>
    <row r="73" spans="1:124" x14ac:dyDescent="0.25">
      <c r="A73" s="1" t="s">
        <v>3347</v>
      </c>
      <c r="B73" s="1" t="s">
        <v>4537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3169</v>
      </c>
      <c r="O73" s="1" t="s">
        <v>3172</v>
      </c>
      <c r="P73" s="1" t="s">
        <v>3944</v>
      </c>
      <c r="Q73" s="1" t="s">
        <v>3177</v>
      </c>
      <c r="R73" s="1" t="s">
        <v>3220</v>
      </c>
      <c r="S73" s="1" t="s">
        <v>3182</v>
      </c>
      <c r="T73" s="1" t="s">
        <v>3221</v>
      </c>
      <c r="U73" s="1" t="s">
        <v>3223</v>
      </c>
      <c r="V73" s="1" t="s">
        <v>3502</v>
      </c>
      <c r="W73" s="1" t="s">
        <v>3293</v>
      </c>
      <c r="X73" s="1" t="s">
        <v>4501</v>
      </c>
      <c r="Y73" s="1" t="s">
        <v>3499</v>
      </c>
      <c r="Z73" s="1" t="s">
        <v>4537</v>
      </c>
      <c r="AC73" s="1" t="s">
        <v>3350</v>
      </c>
    </row>
    <row r="74" spans="1:124" x14ac:dyDescent="0.25">
      <c r="A74" s="1" t="s">
        <v>3347</v>
      </c>
      <c r="B74" s="1" t="s">
        <v>4538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3169</v>
      </c>
      <c r="O74" s="1" t="s">
        <v>3172</v>
      </c>
      <c r="P74" s="1" t="s">
        <v>3944</v>
      </c>
      <c r="Q74" s="1" t="s">
        <v>3177</v>
      </c>
      <c r="R74" s="1" t="s">
        <v>3220</v>
      </c>
      <c r="S74" s="1" t="s">
        <v>3182</v>
      </c>
      <c r="T74" s="1" t="s">
        <v>3221</v>
      </c>
      <c r="U74" s="1" t="s">
        <v>3223</v>
      </c>
      <c r="V74" s="1" t="s">
        <v>3502</v>
      </c>
      <c r="W74" s="1" t="s">
        <v>3293</v>
      </c>
      <c r="X74" s="1" t="s">
        <v>4501</v>
      </c>
      <c r="Y74" s="1" t="s">
        <v>3501</v>
      </c>
      <c r="Z74" s="1" t="s">
        <v>4538</v>
      </c>
      <c r="AC74" s="1" t="s">
        <v>3350</v>
      </c>
    </row>
    <row r="75" spans="1:124" x14ac:dyDescent="0.25">
      <c r="A75" s="1" t="s">
        <v>3347</v>
      </c>
      <c r="B75" s="1" t="s">
        <v>4539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3169</v>
      </c>
      <c r="O75" s="1" t="s">
        <v>3172</v>
      </c>
      <c r="P75" s="1" t="s">
        <v>3944</v>
      </c>
      <c r="Q75" s="1" t="s">
        <v>3177</v>
      </c>
      <c r="R75" s="1" t="s">
        <v>3220</v>
      </c>
      <c r="S75" s="1" t="s">
        <v>3182</v>
      </c>
      <c r="T75" s="1" t="s">
        <v>3221</v>
      </c>
      <c r="U75" s="1" t="s">
        <v>3223</v>
      </c>
      <c r="V75" s="1" t="s">
        <v>3502</v>
      </c>
      <c r="W75" s="1" t="s">
        <v>3293</v>
      </c>
      <c r="X75" s="1" t="s">
        <v>4501</v>
      </c>
      <c r="Y75" s="1" t="s">
        <v>3487</v>
      </c>
      <c r="Z75" s="1" t="s">
        <v>4539</v>
      </c>
      <c r="AC75" s="1" t="s">
        <v>3350</v>
      </c>
    </row>
    <row r="76" spans="1:124" x14ac:dyDescent="0.25">
      <c r="A76" s="1" t="s">
        <v>3347</v>
      </c>
      <c r="B76" s="1" t="s">
        <v>4540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3169</v>
      </c>
      <c r="O76" s="1" t="s">
        <v>3172</v>
      </c>
      <c r="P76" s="1" t="s">
        <v>3944</v>
      </c>
      <c r="Q76" s="1" t="s">
        <v>3177</v>
      </c>
      <c r="R76" s="1" t="s">
        <v>3220</v>
      </c>
      <c r="S76" s="1" t="s">
        <v>3182</v>
      </c>
      <c r="T76" s="1" t="s">
        <v>3221</v>
      </c>
      <c r="U76" s="1" t="s">
        <v>3223</v>
      </c>
      <c r="V76" s="1" t="s">
        <v>3502</v>
      </c>
      <c r="W76" s="1" t="s">
        <v>3293</v>
      </c>
      <c r="X76" s="1" t="s">
        <v>4501</v>
      </c>
      <c r="Y76" s="1" t="s">
        <v>3489</v>
      </c>
      <c r="Z76" s="1" t="s">
        <v>4540</v>
      </c>
      <c r="AC76" s="1" t="s">
        <v>3350</v>
      </c>
    </row>
    <row r="77" spans="1:124" x14ac:dyDescent="0.25">
      <c r="A77" s="1" t="s">
        <v>3347</v>
      </c>
      <c r="B77" s="1" t="s">
        <v>4547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3169</v>
      </c>
      <c r="O77" s="1" t="s">
        <v>3172</v>
      </c>
      <c r="P77" s="1" t="s">
        <v>3944</v>
      </c>
      <c r="Q77" s="1" t="s">
        <v>3177</v>
      </c>
      <c r="R77" s="1" t="s">
        <v>3220</v>
      </c>
      <c r="S77" s="1" t="s">
        <v>3182</v>
      </c>
      <c r="T77" s="1" t="s">
        <v>3221</v>
      </c>
      <c r="U77" s="1" t="s">
        <v>3223</v>
      </c>
      <c r="V77" s="1" t="s">
        <v>3502</v>
      </c>
      <c r="W77" s="1" t="s">
        <v>3293</v>
      </c>
      <c r="X77" s="1" t="s">
        <v>4541</v>
      </c>
      <c r="Y77" s="1" t="s">
        <v>3474</v>
      </c>
      <c r="Z77" s="1" t="s">
        <v>4547</v>
      </c>
      <c r="AA77" s="1" t="s">
        <v>4541</v>
      </c>
      <c r="AB77" s="1" t="s">
        <v>4548</v>
      </c>
      <c r="AC77" s="1" t="s">
        <v>3350</v>
      </c>
      <c r="AE77" s="1" t="s">
        <v>3227</v>
      </c>
      <c r="AF77" s="1" t="s">
        <v>4549</v>
      </c>
      <c r="AG77" s="1" t="s">
        <v>5</v>
      </c>
      <c r="AH77" s="1" t="s">
        <v>3352</v>
      </c>
      <c r="AI77" s="1" t="s">
        <v>4</v>
      </c>
      <c r="AJ77" s="1" t="s">
        <v>3353</v>
      </c>
      <c r="AK77" s="1" t="s">
        <v>4</v>
      </c>
      <c r="AL77" s="1" t="s">
        <v>3355</v>
      </c>
      <c r="AM77" s="1" t="s">
        <v>5</v>
      </c>
      <c r="AN77" s="1" t="s">
        <v>4550</v>
      </c>
      <c r="AO77" s="1" t="s">
        <v>5</v>
      </c>
      <c r="AP77" s="1" t="s">
        <v>4551</v>
      </c>
      <c r="AQ77" s="1" t="s">
        <v>4</v>
      </c>
      <c r="AR77" s="1" t="s">
        <v>4</v>
      </c>
      <c r="AS77" s="1" t="s">
        <v>77</v>
      </c>
      <c r="AT77" s="1" t="s">
        <v>3360</v>
      </c>
      <c r="AU77" s="1" t="s">
        <v>5</v>
      </c>
      <c r="AV77" s="1" t="s">
        <v>5</v>
      </c>
      <c r="AW77" s="1" t="s">
        <v>3361</v>
      </c>
      <c r="AX77" s="1" t="s">
        <v>3633</v>
      </c>
      <c r="AY77" s="1" t="s">
        <v>3362</v>
      </c>
      <c r="AZ77" s="1" t="s">
        <v>3361</v>
      </c>
      <c r="BA77" s="1" t="s">
        <v>3663</v>
      </c>
      <c r="BB77" s="1" t="s">
        <v>5</v>
      </c>
      <c r="BC77" s="1" t="s">
        <v>5</v>
      </c>
      <c r="BD77" s="1" t="s">
        <v>3664</v>
      </c>
      <c r="BE77" s="1" t="s">
        <v>5</v>
      </c>
      <c r="BF77" s="1" t="s">
        <v>5</v>
      </c>
      <c r="BG77" s="1" t="s">
        <v>5</v>
      </c>
      <c r="BH77" s="1" t="s">
        <v>5</v>
      </c>
      <c r="BI77" s="1" t="s">
        <v>5</v>
      </c>
      <c r="BJ77" s="1" t="s">
        <v>4</v>
      </c>
      <c r="BK77" s="1" t="s">
        <v>3010</v>
      </c>
      <c r="BL77" s="1" t="s">
        <v>5</v>
      </c>
      <c r="BM77" s="1" t="s">
        <v>3570</v>
      </c>
      <c r="BN77" s="1" t="s">
        <v>5</v>
      </c>
      <c r="BO77" s="1" t="s">
        <v>3299</v>
      </c>
      <c r="BP77" s="1" t="s">
        <v>5</v>
      </c>
      <c r="BQ77" s="1" t="s">
        <v>4552</v>
      </c>
      <c r="BR77" s="1" t="s">
        <v>5</v>
      </c>
      <c r="BS77" s="1" t="s">
        <v>5</v>
      </c>
      <c r="BT77" s="1" t="s">
        <v>5</v>
      </c>
      <c r="BU77" s="1" t="s">
        <v>5</v>
      </c>
      <c r="BV77" s="1" t="s">
        <v>5</v>
      </c>
      <c r="BW77" s="1" t="s">
        <v>4</v>
      </c>
      <c r="BX77" s="1" t="s">
        <v>4</v>
      </c>
      <c r="BY77" s="1" t="s">
        <v>5</v>
      </c>
      <c r="BZ77" s="1" t="s">
        <v>5</v>
      </c>
      <c r="CA77" s="1" t="s">
        <v>5</v>
      </c>
      <c r="CB77" s="1" t="s">
        <v>5</v>
      </c>
      <c r="CC77" s="1" t="s">
        <v>5</v>
      </c>
      <c r="CD77" s="1" t="s">
        <v>5</v>
      </c>
      <c r="CE77" s="1" t="s">
        <v>3375</v>
      </c>
      <c r="CF77" s="1" t="s">
        <v>5</v>
      </c>
      <c r="CG77" s="1" t="s">
        <v>5</v>
      </c>
      <c r="CH77" s="1" t="s">
        <v>5</v>
      </c>
      <c r="CI77" s="1" t="s">
        <v>5</v>
      </c>
      <c r="CJ77" s="1" t="s">
        <v>3375</v>
      </c>
      <c r="CK77" s="1" t="s">
        <v>5</v>
      </c>
      <c r="CL77" s="1" t="s">
        <v>5</v>
      </c>
      <c r="CM77" s="1" t="s">
        <v>5</v>
      </c>
      <c r="CN77" s="1" t="s">
        <v>5</v>
      </c>
      <c r="CO77" s="1" t="s">
        <v>5</v>
      </c>
      <c r="CP77" s="1" t="s">
        <v>5</v>
      </c>
      <c r="CQ77" s="1" t="s">
        <v>5</v>
      </c>
      <c r="CR77" s="1" t="s">
        <v>3372</v>
      </c>
      <c r="CS77" s="1" t="s">
        <v>5</v>
      </c>
      <c r="CT77" s="1" t="s">
        <v>3373</v>
      </c>
      <c r="CU77" s="1" t="s">
        <v>5</v>
      </c>
      <c r="CV77" s="1" t="s">
        <v>3373</v>
      </c>
      <c r="CW77" s="1" t="s">
        <v>5</v>
      </c>
      <c r="CX77" s="1" t="s">
        <v>3374</v>
      </c>
      <c r="CY77" s="1" t="s">
        <v>5</v>
      </c>
      <c r="CZ77" s="1" t="s">
        <v>3374</v>
      </c>
      <c r="DA77" s="1" t="s">
        <v>5</v>
      </c>
      <c r="DB77" s="1" t="s">
        <v>5</v>
      </c>
      <c r="DC77" s="1" t="s">
        <v>3375</v>
      </c>
      <c r="DD77" s="1" t="s">
        <v>5</v>
      </c>
      <c r="DE77" s="1" t="s">
        <v>5</v>
      </c>
      <c r="DF77" s="1" t="s">
        <v>5</v>
      </c>
      <c r="DG77" s="1" t="s">
        <v>5</v>
      </c>
      <c r="DH77" s="1" t="s">
        <v>3375</v>
      </c>
      <c r="DI77" s="1" t="s">
        <v>5</v>
      </c>
      <c r="DJ77" s="1" t="s">
        <v>5</v>
      </c>
      <c r="DK77" s="1" t="s">
        <v>5</v>
      </c>
      <c r="DL77" s="1" t="s">
        <v>5</v>
      </c>
      <c r="DM77" s="1" t="s">
        <v>3375</v>
      </c>
      <c r="DN77" s="1" t="s">
        <v>5</v>
      </c>
      <c r="DO77" s="1" t="s">
        <v>5</v>
      </c>
      <c r="DP77" s="1" t="s">
        <v>5</v>
      </c>
      <c r="DQ77" s="1" t="s">
        <v>5</v>
      </c>
      <c r="DR77" s="1" t="s">
        <v>3375</v>
      </c>
      <c r="DS77" s="1" t="s">
        <v>5</v>
      </c>
      <c r="DT77" s="1" t="s">
        <v>5</v>
      </c>
    </row>
    <row r="78" spans="1:124" x14ac:dyDescent="0.25">
      <c r="A78" s="1" t="s">
        <v>3347</v>
      </c>
      <c r="B78" s="1" t="s">
        <v>4559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3158</v>
      </c>
      <c r="L78" s="1" t="s">
        <v>3159</v>
      </c>
      <c r="M78" s="1" t="s">
        <v>3158</v>
      </c>
      <c r="N78" s="1" t="s">
        <v>3169</v>
      </c>
      <c r="O78" s="1" t="s">
        <v>3172</v>
      </c>
      <c r="P78" s="1" t="s">
        <v>3944</v>
      </c>
      <c r="Q78" s="1" t="s">
        <v>3177</v>
      </c>
      <c r="R78" s="1" t="s">
        <v>3220</v>
      </c>
      <c r="S78" s="1" t="s">
        <v>3182</v>
      </c>
      <c r="T78" s="1" t="s">
        <v>3221</v>
      </c>
      <c r="U78" s="1" t="s">
        <v>3223</v>
      </c>
      <c r="V78" s="1" t="s">
        <v>3502</v>
      </c>
      <c r="W78" s="1" t="s">
        <v>3293</v>
      </c>
      <c r="X78" s="1" t="s">
        <v>4553</v>
      </c>
      <c r="Y78" s="1" t="s">
        <v>3474</v>
      </c>
      <c r="Z78" s="1" t="s">
        <v>4559</v>
      </c>
      <c r="AA78" s="1" t="s">
        <v>4553</v>
      </c>
      <c r="AB78" s="1" t="s">
        <v>4560</v>
      </c>
      <c r="AC78" s="1" t="s">
        <v>3350</v>
      </c>
      <c r="AE78" s="1" t="s">
        <v>3227</v>
      </c>
      <c r="AF78" s="1" t="s">
        <v>4561</v>
      </c>
      <c r="AG78" s="1" t="s">
        <v>5</v>
      </c>
      <c r="AH78" s="1" t="s">
        <v>3352</v>
      </c>
      <c r="AI78" s="1" t="s">
        <v>4</v>
      </c>
      <c r="AJ78" s="1" t="s">
        <v>3353</v>
      </c>
      <c r="AK78" s="1" t="s">
        <v>4</v>
      </c>
      <c r="AL78" s="1" t="s">
        <v>3355</v>
      </c>
      <c r="AM78" s="1" t="s">
        <v>5</v>
      </c>
      <c r="AN78" s="1" t="s">
        <v>4550</v>
      </c>
      <c r="AO78" s="1" t="s">
        <v>5</v>
      </c>
      <c r="AP78" s="1" t="s">
        <v>4551</v>
      </c>
      <c r="AQ78" s="1" t="s">
        <v>4</v>
      </c>
      <c r="AR78" s="1" t="s">
        <v>4</v>
      </c>
      <c r="AS78" s="1" t="s">
        <v>77</v>
      </c>
      <c r="AT78" s="1" t="s">
        <v>3360</v>
      </c>
      <c r="AU78" s="1" t="s">
        <v>5</v>
      </c>
      <c r="AV78" s="1" t="s">
        <v>5</v>
      </c>
      <c r="AW78" s="1" t="s">
        <v>3361</v>
      </c>
      <c r="AX78" s="1" t="s">
        <v>3633</v>
      </c>
      <c r="AY78" s="1" t="s">
        <v>3362</v>
      </c>
      <c r="AZ78" s="1" t="s">
        <v>3361</v>
      </c>
      <c r="BA78" s="1" t="s">
        <v>3663</v>
      </c>
      <c r="BB78" s="1" t="s">
        <v>5</v>
      </c>
      <c r="BC78" s="1" t="s">
        <v>5</v>
      </c>
      <c r="BD78" s="1" t="s">
        <v>3664</v>
      </c>
      <c r="BE78" s="1" t="s">
        <v>5</v>
      </c>
      <c r="BF78" s="1" t="s">
        <v>5</v>
      </c>
      <c r="BG78" s="1" t="s">
        <v>5</v>
      </c>
      <c r="BH78" s="1" t="s">
        <v>5</v>
      </c>
      <c r="BI78" s="1" t="s">
        <v>5</v>
      </c>
      <c r="BJ78" s="1" t="s">
        <v>4</v>
      </c>
      <c r="BK78" s="1" t="s">
        <v>3010</v>
      </c>
      <c r="BL78" s="1" t="s">
        <v>5</v>
      </c>
      <c r="BM78" s="1" t="s">
        <v>3570</v>
      </c>
      <c r="BN78" s="1" t="s">
        <v>5</v>
      </c>
      <c r="BO78" s="1" t="s">
        <v>3299</v>
      </c>
      <c r="BP78" s="1" t="s">
        <v>5</v>
      </c>
      <c r="BQ78" s="1" t="s">
        <v>4552</v>
      </c>
      <c r="BR78" s="1" t="s">
        <v>5</v>
      </c>
      <c r="BS78" s="1" t="s">
        <v>5</v>
      </c>
      <c r="BT78" s="1" t="s">
        <v>5</v>
      </c>
      <c r="BU78" s="1" t="s">
        <v>5</v>
      </c>
      <c r="BV78" s="1" t="s">
        <v>5</v>
      </c>
      <c r="BW78" s="1" t="s">
        <v>4</v>
      </c>
      <c r="BX78" s="1" t="s">
        <v>4</v>
      </c>
      <c r="BY78" s="1" t="s">
        <v>5</v>
      </c>
      <c r="BZ78" s="1" t="s">
        <v>5</v>
      </c>
      <c r="CA78" s="1" t="s">
        <v>5</v>
      </c>
      <c r="CB78" s="1" t="s">
        <v>5</v>
      </c>
      <c r="CC78" s="1" t="s">
        <v>5</v>
      </c>
      <c r="CD78" s="1" t="s">
        <v>5</v>
      </c>
      <c r="CE78" s="1" t="s">
        <v>3375</v>
      </c>
      <c r="CF78" s="1" t="s">
        <v>5</v>
      </c>
      <c r="CG78" s="1" t="s">
        <v>5</v>
      </c>
      <c r="CH78" s="1" t="s">
        <v>5</v>
      </c>
      <c r="CI78" s="1" t="s">
        <v>5</v>
      </c>
      <c r="CJ78" s="1" t="s">
        <v>3375</v>
      </c>
      <c r="CK78" s="1" t="s">
        <v>5</v>
      </c>
      <c r="CL78" s="1" t="s">
        <v>5</v>
      </c>
      <c r="CM78" s="1" t="s">
        <v>5</v>
      </c>
      <c r="CN78" s="1" t="s">
        <v>5</v>
      </c>
      <c r="CO78" s="1" t="s">
        <v>5</v>
      </c>
      <c r="CP78" s="1" t="s">
        <v>5</v>
      </c>
      <c r="CQ78" s="1" t="s">
        <v>5</v>
      </c>
      <c r="CR78" s="1" t="s">
        <v>3372</v>
      </c>
      <c r="CS78" s="1" t="s">
        <v>5</v>
      </c>
      <c r="CT78" s="1" t="s">
        <v>3373</v>
      </c>
      <c r="CU78" s="1" t="s">
        <v>5</v>
      </c>
      <c r="CV78" s="1" t="s">
        <v>3373</v>
      </c>
      <c r="CW78" s="1" t="s">
        <v>5</v>
      </c>
      <c r="CX78" s="1" t="s">
        <v>3374</v>
      </c>
      <c r="CY78" s="1" t="s">
        <v>5</v>
      </c>
      <c r="CZ78" s="1" t="s">
        <v>3374</v>
      </c>
      <c r="DA78" s="1" t="s">
        <v>5</v>
      </c>
      <c r="DB78" s="1" t="s">
        <v>5</v>
      </c>
      <c r="DC78" s="1" t="s">
        <v>3375</v>
      </c>
      <c r="DD78" s="1" t="s">
        <v>5</v>
      </c>
      <c r="DE78" s="1" t="s">
        <v>5</v>
      </c>
      <c r="DF78" s="1" t="s">
        <v>5</v>
      </c>
      <c r="DG78" s="1" t="s">
        <v>5</v>
      </c>
      <c r="DH78" s="1" t="s">
        <v>3375</v>
      </c>
      <c r="DI78" s="1" t="s">
        <v>5</v>
      </c>
      <c r="DJ78" s="1" t="s">
        <v>5</v>
      </c>
      <c r="DK78" s="1" t="s">
        <v>5</v>
      </c>
      <c r="DL78" s="1" t="s">
        <v>5</v>
      </c>
      <c r="DM78" s="1" t="s">
        <v>3375</v>
      </c>
      <c r="DN78" s="1" t="s">
        <v>5</v>
      </c>
      <c r="DO78" s="1" t="s">
        <v>5</v>
      </c>
      <c r="DP78" s="1" t="s">
        <v>5</v>
      </c>
      <c r="DQ78" s="1" t="s">
        <v>5</v>
      </c>
      <c r="DR78" s="1" t="s">
        <v>3375</v>
      </c>
      <c r="DS78" s="1" t="s">
        <v>5</v>
      </c>
      <c r="DT78" s="1" t="s">
        <v>5</v>
      </c>
    </row>
    <row r="79" spans="1:124" x14ac:dyDescent="0.25">
      <c r="A79" s="1" t="s">
        <v>3347</v>
      </c>
      <c r="B79" s="1" t="s">
        <v>4569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3158</v>
      </c>
      <c r="L79" s="1" t="s">
        <v>3159</v>
      </c>
      <c r="M79" s="1" t="s">
        <v>3158</v>
      </c>
      <c r="N79" s="1" t="s">
        <v>3169</v>
      </c>
      <c r="O79" s="1" t="s">
        <v>3172</v>
      </c>
      <c r="P79" s="1" t="s">
        <v>3944</v>
      </c>
      <c r="Q79" s="1" t="s">
        <v>3177</v>
      </c>
      <c r="R79" s="1" t="s">
        <v>3220</v>
      </c>
      <c r="S79" s="1" t="s">
        <v>3182</v>
      </c>
      <c r="T79" s="1" t="s">
        <v>3221</v>
      </c>
      <c r="U79" s="1" t="s">
        <v>3223</v>
      </c>
      <c r="V79" s="1" t="s">
        <v>3502</v>
      </c>
      <c r="W79" s="1" t="s">
        <v>3293</v>
      </c>
      <c r="X79" s="1" t="s">
        <v>4562</v>
      </c>
      <c r="Y79" s="1" t="s">
        <v>3474</v>
      </c>
      <c r="Z79" s="1" t="s">
        <v>4569</v>
      </c>
      <c r="AA79" s="1" t="s">
        <v>4562</v>
      </c>
      <c r="AB79" s="1" t="s">
        <v>4570</v>
      </c>
      <c r="AC79" s="1" t="s">
        <v>3350</v>
      </c>
      <c r="AE79" s="1" t="s">
        <v>3227</v>
      </c>
      <c r="AF79" s="1" t="s">
        <v>4571</v>
      </c>
      <c r="AG79" s="1" t="s">
        <v>5</v>
      </c>
      <c r="AH79" s="1" t="s">
        <v>3352</v>
      </c>
      <c r="AI79" s="1" t="s">
        <v>4</v>
      </c>
      <c r="AJ79" s="1" t="s">
        <v>3353</v>
      </c>
      <c r="AK79" s="1" t="s">
        <v>4</v>
      </c>
      <c r="AL79" s="1" t="s">
        <v>3355</v>
      </c>
      <c r="AM79" s="1" t="s">
        <v>5</v>
      </c>
      <c r="AN79" s="1" t="s">
        <v>4550</v>
      </c>
      <c r="AO79" s="1" t="s">
        <v>5</v>
      </c>
      <c r="AP79" s="1" t="s">
        <v>4551</v>
      </c>
      <c r="AQ79" s="1" t="s">
        <v>4</v>
      </c>
      <c r="AR79" s="1" t="s">
        <v>4</v>
      </c>
      <c r="AS79" s="1" t="s">
        <v>77</v>
      </c>
      <c r="AT79" s="1" t="s">
        <v>3360</v>
      </c>
      <c r="AU79" s="1" t="s">
        <v>5</v>
      </c>
      <c r="AV79" s="1" t="s">
        <v>5</v>
      </c>
      <c r="AW79" s="1" t="s">
        <v>3361</v>
      </c>
      <c r="AX79" s="1" t="s">
        <v>3633</v>
      </c>
      <c r="AY79" s="1" t="s">
        <v>3362</v>
      </c>
      <c r="AZ79" s="1" t="s">
        <v>3361</v>
      </c>
      <c r="BA79" s="1" t="s">
        <v>3663</v>
      </c>
      <c r="BB79" s="1" t="s">
        <v>5</v>
      </c>
      <c r="BC79" s="1" t="s">
        <v>5</v>
      </c>
      <c r="BD79" s="1" t="s">
        <v>3664</v>
      </c>
      <c r="BE79" s="1" t="s">
        <v>5</v>
      </c>
      <c r="BF79" s="1" t="s">
        <v>5</v>
      </c>
      <c r="BG79" s="1" t="s">
        <v>5</v>
      </c>
      <c r="BH79" s="1" t="s">
        <v>5</v>
      </c>
      <c r="BI79" s="1" t="s">
        <v>5</v>
      </c>
      <c r="BJ79" s="1" t="s">
        <v>4</v>
      </c>
      <c r="BK79" s="1" t="s">
        <v>3010</v>
      </c>
      <c r="BL79" s="1" t="s">
        <v>5</v>
      </c>
      <c r="BM79" s="1" t="s">
        <v>3570</v>
      </c>
      <c r="BN79" s="1" t="s">
        <v>5</v>
      </c>
      <c r="BO79" s="1" t="s">
        <v>3299</v>
      </c>
      <c r="BP79" s="1" t="s">
        <v>5</v>
      </c>
      <c r="BQ79" s="1" t="s">
        <v>4552</v>
      </c>
      <c r="BR79" s="1" t="s">
        <v>5</v>
      </c>
      <c r="BS79" s="1" t="s">
        <v>5</v>
      </c>
      <c r="BT79" s="1" t="s">
        <v>5</v>
      </c>
      <c r="BU79" s="1" t="s">
        <v>5</v>
      </c>
      <c r="BV79" s="1" t="s">
        <v>5</v>
      </c>
      <c r="BW79" s="1" t="s">
        <v>4</v>
      </c>
      <c r="BX79" s="1" t="s">
        <v>4</v>
      </c>
      <c r="BY79" s="1" t="s">
        <v>5</v>
      </c>
      <c r="BZ79" s="1" t="s">
        <v>5</v>
      </c>
      <c r="CA79" s="1" t="s">
        <v>5</v>
      </c>
      <c r="CB79" s="1" t="s">
        <v>5</v>
      </c>
      <c r="CC79" s="1" t="s">
        <v>5</v>
      </c>
      <c r="CD79" s="1" t="s">
        <v>5</v>
      </c>
      <c r="CE79" s="1" t="s">
        <v>3375</v>
      </c>
      <c r="CF79" s="1" t="s">
        <v>5</v>
      </c>
      <c r="CG79" s="1" t="s">
        <v>5</v>
      </c>
      <c r="CH79" s="1" t="s">
        <v>5</v>
      </c>
      <c r="CI79" s="1" t="s">
        <v>5</v>
      </c>
      <c r="CJ79" s="1" t="s">
        <v>3375</v>
      </c>
      <c r="CK79" s="1" t="s">
        <v>5</v>
      </c>
      <c r="CL79" s="1" t="s">
        <v>5</v>
      </c>
      <c r="CM79" s="1" t="s">
        <v>5</v>
      </c>
      <c r="CN79" s="1" t="s">
        <v>5</v>
      </c>
      <c r="CO79" s="1" t="s">
        <v>5</v>
      </c>
      <c r="CP79" s="1" t="s">
        <v>5</v>
      </c>
      <c r="CQ79" s="1" t="s">
        <v>5</v>
      </c>
      <c r="CR79" s="1" t="s">
        <v>3372</v>
      </c>
      <c r="CS79" s="1" t="s">
        <v>5</v>
      </c>
      <c r="CT79" s="1" t="s">
        <v>3373</v>
      </c>
      <c r="CU79" s="1" t="s">
        <v>5</v>
      </c>
      <c r="CV79" s="1" t="s">
        <v>3373</v>
      </c>
      <c r="CW79" s="1" t="s">
        <v>5</v>
      </c>
      <c r="CX79" s="1" t="s">
        <v>3374</v>
      </c>
      <c r="CY79" s="1" t="s">
        <v>5</v>
      </c>
      <c r="CZ79" s="1" t="s">
        <v>3374</v>
      </c>
      <c r="DA79" s="1" t="s">
        <v>5</v>
      </c>
      <c r="DB79" s="1" t="s">
        <v>5</v>
      </c>
      <c r="DC79" s="1" t="s">
        <v>3375</v>
      </c>
      <c r="DD79" s="1" t="s">
        <v>5</v>
      </c>
      <c r="DE79" s="1" t="s">
        <v>5</v>
      </c>
      <c r="DF79" s="1" t="s">
        <v>5</v>
      </c>
      <c r="DG79" s="1" t="s">
        <v>5</v>
      </c>
      <c r="DH79" s="1" t="s">
        <v>3375</v>
      </c>
      <c r="DI79" s="1" t="s">
        <v>5</v>
      </c>
      <c r="DJ79" s="1" t="s">
        <v>5</v>
      </c>
      <c r="DK79" s="1" t="s">
        <v>5</v>
      </c>
      <c r="DL79" s="1" t="s">
        <v>5</v>
      </c>
      <c r="DM79" s="1" t="s">
        <v>3375</v>
      </c>
      <c r="DN79" s="1" t="s">
        <v>5</v>
      </c>
      <c r="DO79" s="1" t="s">
        <v>5</v>
      </c>
      <c r="DP79" s="1" t="s">
        <v>5</v>
      </c>
      <c r="DQ79" s="1" t="s">
        <v>5</v>
      </c>
      <c r="DR79" s="1" t="s">
        <v>3375</v>
      </c>
      <c r="DS79" s="1" t="s">
        <v>5</v>
      </c>
      <c r="DT79" s="1" t="s">
        <v>5</v>
      </c>
    </row>
    <row r="80" spans="1:124" x14ac:dyDescent="0.25">
      <c r="A80" s="1" t="s">
        <v>3347</v>
      </c>
      <c r="B80" s="1" t="s">
        <v>4578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3158</v>
      </c>
      <c r="L80" s="1" t="s">
        <v>3159</v>
      </c>
      <c r="M80" s="1" t="s">
        <v>3158</v>
      </c>
      <c r="N80" s="1" t="s">
        <v>3169</v>
      </c>
      <c r="O80" s="1" t="s">
        <v>3172</v>
      </c>
      <c r="P80" s="1" t="s">
        <v>3944</v>
      </c>
      <c r="Q80" s="1" t="s">
        <v>3177</v>
      </c>
      <c r="R80" s="1" t="s">
        <v>3220</v>
      </c>
      <c r="S80" s="1" t="s">
        <v>3182</v>
      </c>
      <c r="T80" s="1" t="s">
        <v>3221</v>
      </c>
      <c r="U80" s="1" t="s">
        <v>3223</v>
      </c>
      <c r="V80" s="1" t="s">
        <v>3502</v>
      </c>
      <c r="W80" s="1" t="s">
        <v>3293</v>
      </c>
      <c r="X80" s="1" t="s">
        <v>4572</v>
      </c>
      <c r="Y80" s="1" t="s">
        <v>3474</v>
      </c>
      <c r="Z80" s="1" t="s">
        <v>4578</v>
      </c>
      <c r="AA80" s="1" t="s">
        <v>4572</v>
      </c>
      <c r="AB80" s="1" t="s">
        <v>4579</v>
      </c>
      <c r="AC80" s="1" t="s">
        <v>3350</v>
      </c>
      <c r="AE80" s="1" t="s">
        <v>3227</v>
      </c>
      <c r="AF80" s="1" t="s">
        <v>4580</v>
      </c>
      <c r="AG80" s="1" t="s">
        <v>5</v>
      </c>
      <c r="AH80" s="1" t="s">
        <v>3352</v>
      </c>
      <c r="AI80" s="1" t="s">
        <v>4</v>
      </c>
      <c r="AJ80" s="1" t="s">
        <v>3353</v>
      </c>
      <c r="AK80" s="1" t="s">
        <v>4</v>
      </c>
      <c r="AL80" s="1" t="s">
        <v>3355</v>
      </c>
      <c r="AM80" s="1" t="s">
        <v>3356</v>
      </c>
      <c r="AN80" s="1" t="s">
        <v>4550</v>
      </c>
      <c r="AO80" s="1" t="s">
        <v>5</v>
      </c>
      <c r="AP80" s="1" t="s">
        <v>4551</v>
      </c>
      <c r="AQ80" s="1" t="s">
        <v>4</v>
      </c>
      <c r="AR80" s="1" t="s">
        <v>4</v>
      </c>
      <c r="AS80" s="1" t="s">
        <v>4565</v>
      </c>
      <c r="AT80" s="1" t="s">
        <v>4581</v>
      </c>
      <c r="AU80" s="1" t="s">
        <v>5</v>
      </c>
      <c r="AV80" s="1" t="s">
        <v>5</v>
      </c>
      <c r="AW80" s="1" t="s">
        <v>3361</v>
      </c>
      <c r="AX80" s="1" t="s">
        <v>3633</v>
      </c>
      <c r="AY80" s="1" t="s">
        <v>3362</v>
      </c>
      <c r="AZ80" s="1" t="s">
        <v>3361</v>
      </c>
      <c r="BA80" s="1" t="s">
        <v>3663</v>
      </c>
      <c r="BB80" s="1" t="s">
        <v>5</v>
      </c>
      <c r="BC80" s="1" t="s">
        <v>5</v>
      </c>
      <c r="BD80" s="1" t="s">
        <v>3664</v>
      </c>
      <c r="BE80" s="1" t="s">
        <v>5</v>
      </c>
      <c r="BF80" s="1" t="s">
        <v>3364</v>
      </c>
      <c r="BG80" s="1" t="s">
        <v>5</v>
      </c>
      <c r="BH80" s="1" t="s">
        <v>5</v>
      </c>
      <c r="BI80" s="1" t="s">
        <v>5</v>
      </c>
      <c r="BJ80" s="1" t="s">
        <v>4</v>
      </c>
      <c r="BK80" s="1" t="s">
        <v>3010</v>
      </c>
      <c r="BL80" s="1" t="s">
        <v>5</v>
      </c>
      <c r="BM80" s="1" t="s">
        <v>3570</v>
      </c>
      <c r="BN80" s="1" t="s">
        <v>5</v>
      </c>
      <c r="BO80" s="1" t="s">
        <v>3299</v>
      </c>
      <c r="BP80" s="1" t="s">
        <v>5</v>
      </c>
      <c r="BQ80" s="1" t="s">
        <v>4552</v>
      </c>
      <c r="BR80" s="1" t="s">
        <v>5</v>
      </c>
      <c r="BS80" s="1" t="s">
        <v>5</v>
      </c>
      <c r="BT80" s="1" t="s">
        <v>5</v>
      </c>
      <c r="BU80" s="1" t="s">
        <v>5</v>
      </c>
      <c r="BV80" s="1" t="s">
        <v>5</v>
      </c>
      <c r="BW80" s="1" t="s">
        <v>4</v>
      </c>
      <c r="BX80" s="1" t="s">
        <v>4</v>
      </c>
      <c r="BY80" s="1" t="s">
        <v>5</v>
      </c>
      <c r="BZ80" s="1" t="s">
        <v>5</v>
      </c>
      <c r="CA80" s="1" t="s">
        <v>5</v>
      </c>
      <c r="CB80" s="1" t="s">
        <v>5</v>
      </c>
      <c r="CC80" s="1" t="s">
        <v>5</v>
      </c>
      <c r="CD80" s="1" t="s">
        <v>5</v>
      </c>
      <c r="CE80" s="1" t="s">
        <v>3375</v>
      </c>
      <c r="CF80" s="1" t="s">
        <v>5</v>
      </c>
      <c r="CG80" s="1" t="s">
        <v>5</v>
      </c>
      <c r="CH80" s="1" t="s">
        <v>5</v>
      </c>
      <c r="CI80" s="1" t="s">
        <v>5</v>
      </c>
      <c r="CJ80" s="1" t="s">
        <v>3375</v>
      </c>
      <c r="CK80" s="1" t="s">
        <v>5</v>
      </c>
      <c r="CL80" s="1" t="s">
        <v>5</v>
      </c>
      <c r="CM80" s="1" t="s">
        <v>5</v>
      </c>
      <c r="CN80" s="1" t="s">
        <v>5</v>
      </c>
      <c r="CO80" s="1" t="s">
        <v>5</v>
      </c>
      <c r="CP80" s="1" t="s">
        <v>5</v>
      </c>
      <c r="CQ80" s="1" t="s">
        <v>5</v>
      </c>
      <c r="CR80" s="1" t="s">
        <v>3372</v>
      </c>
      <c r="CS80" s="1" t="s">
        <v>5</v>
      </c>
      <c r="CT80" s="1" t="s">
        <v>2246</v>
      </c>
      <c r="CU80" s="1" t="s">
        <v>5</v>
      </c>
      <c r="CV80" s="1" t="s">
        <v>1420</v>
      </c>
      <c r="CW80" s="1" t="s">
        <v>5</v>
      </c>
      <c r="CX80" s="1" t="s">
        <v>1416</v>
      </c>
      <c r="CY80" s="1" t="s">
        <v>5</v>
      </c>
      <c r="CZ80" s="1" t="s">
        <v>77</v>
      </c>
      <c r="DA80" s="1" t="s">
        <v>5</v>
      </c>
      <c r="DB80" s="1" t="s">
        <v>5</v>
      </c>
      <c r="DC80" s="1" t="s">
        <v>3375</v>
      </c>
      <c r="DD80" s="1" t="s">
        <v>5</v>
      </c>
      <c r="DE80" s="1" t="s">
        <v>5</v>
      </c>
      <c r="DF80" s="1" t="s">
        <v>5</v>
      </c>
      <c r="DG80" s="1" t="s">
        <v>5</v>
      </c>
      <c r="DH80" s="1" t="s">
        <v>3375</v>
      </c>
      <c r="DI80" s="1" t="s">
        <v>5</v>
      </c>
      <c r="DJ80" s="1" t="s">
        <v>5</v>
      </c>
      <c r="DK80" s="1" t="s">
        <v>5</v>
      </c>
      <c r="DL80" s="1" t="s">
        <v>5</v>
      </c>
      <c r="DM80" s="1" t="s">
        <v>3375</v>
      </c>
      <c r="DN80" s="1" t="s">
        <v>5</v>
      </c>
      <c r="DO80" s="1" t="s">
        <v>5</v>
      </c>
      <c r="DP80" s="1" t="s">
        <v>5</v>
      </c>
      <c r="DQ80" s="1" t="s">
        <v>5</v>
      </c>
      <c r="DR80" s="1" t="s">
        <v>3375</v>
      </c>
      <c r="DS80" s="1" t="s">
        <v>5</v>
      </c>
      <c r="DT80" s="1" t="s">
        <v>5</v>
      </c>
    </row>
    <row r="81" spans="1:124" x14ac:dyDescent="0.25">
      <c r="A81" s="1" t="s">
        <v>3347</v>
      </c>
      <c r="B81" s="1" t="s">
        <v>4641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3158</v>
      </c>
      <c r="L81" s="1" t="s">
        <v>3159</v>
      </c>
      <c r="M81" s="1" t="s">
        <v>3158</v>
      </c>
      <c r="N81" s="1" t="s">
        <v>3169</v>
      </c>
      <c r="O81" s="1" t="s">
        <v>3172</v>
      </c>
      <c r="P81" s="1" t="s">
        <v>3944</v>
      </c>
      <c r="Q81" s="1" t="s">
        <v>3177</v>
      </c>
      <c r="R81" s="1" t="s">
        <v>3635</v>
      </c>
      <c r="S81" s="1" t="s">
        <v>3182</v>
      </c>
      <c r="T81" s="1" t="s">
        <v>3221</v>
      </c>
      <c r="U81" s="1" t="s">
        <v>3223</v>
      </c>
      <c r="V81" s="1" t="s">
        <v>3224</v>
      </c>
      <c r="W81" s="1" t="s">
        <v>3293</v>
      </c>
      <c r="X81" s="1" t="s">
        <v>4633</v>
      </c>
      <c r="Y81" s="1" t="s">
        <v>3007</v>
      </c>
      <c r="Z81" s="1" t="s">
        <v>4641</v>
      </c>
      <c r="AA81" s="1" t="s">
        <v>4633</v>
      </c>
      <c r="AB81" s="1" t="s">
        <v>4642</v>
      </c>
      <c r="AC81" s="1" t="s">
        <v>3350</v>
      </c>
      <c r="AD81" s="1" t="s">
        <v>4</v>
      </c>
      <c r="AE81" s="1" t="s">
        <v>150</v>
      </c>
    </row>
    <row r="82" spans="1:124" x14ac:dyDescent="0.25">
      <c r="A82" s="1" t="s">
        <v>3347</v>
      </c>
      <c r="B82" s="1" t="s">
        <v>4643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3158</v>
      </c>
      <c r="L82" s="1" t="s">
        <v>3159</v>
      </c>
      <c r="M82" s="1" t="s">
        <v>3158</v>
      </c>
      <c r="N82" s="1" t="s">
        <v>3169</v>
      </c>
      <c r="O82" s="1" t="s">
        <v>3172</v>
      </c>
      <c r="P82" s="1" t="s">
        <v>3944</v>
      </c>
      <c r="Q82" s="1" t="s">
        <v>3177</v>
      </c>
      <c r="R82" s="1" t="s">
        <v>3635</v>
      </c>
      <c r="S82" s="1" t="s">
        <v>3182</v>
      </c>
      <c r="T82" s="1" t="s">
        <v>3221</v>
      </c>
      <c r="U82" s="1" t="s">
        <v>3223</v>
      </c>
      <c r="V82" s="1" t="s">
        <v>3224</v>
      </c>
      <c r="W82" s="1" t="s">
        <v>3293</v>
      </c>
      <c r="X82" s="1" t="s">
        <v>4633</v>
      </c>
      <c r="Y82" s="1" t="s">
        <v>3499</v>
      </c>
      <c r="Z82" s="1" t="s">
        <v>4643</v>
      </c>
      <c r="AC82" s="1" t="s">
        <v>3350</v>
      </c>
    </row>
    <row r="83" spans="1:124" x14ac:dyDescent="0.25">
      <c r="A83" s="1" t="s">
        <v>3347</v>
      </c>
      <c r="B83" s="1" t="s">
        <v>4644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3158</v>
      </c>
      <c r="L83" s="1" t="s">
        <v>3159</v>
      </c>
      <c r="M83" s="1" t="s">
        <v>3158</v>
      </c>
      <c r="N83" s="1" t="s">
        <v>3169</v>
      </c>
      <c r="O83" s="1" t="s">
        <v>3172</v>
      </c>
      <c r="P83" s="1" t="s">
        <v>3944</v>
      </c>
      <c r="Q83" s="1" t="s">
        <v>3177</v>
      </c>
      <c r="R83" s="1" t="s">
        <v>3635</v>
      </c>
      <c r="S83" s="1" t="s">
        <v>3182</v>
      </c>
      <c r="T83" s="1" t="s">
        <v>3221</v>
      </c>
      <c r="U83" s="1" t="s">
        <v>3223</v>
      </c>
      <c r="V83" s="1" t="s">
        <v>3224</v>
      </c>
      <c r="W83" s="1" t="s">
        <v>3293</v>
      </c>
      <c r="X83" s="1" t="s">
        <v>4633</v>
      </c>
      <c r="Y83" s="1" t="s">
        <v>3848</v>
      </c>
      <c r="Z83" s="1" t="s">
        <v>4644</v>
      </c>
      <c r="AC83" s="1" t="s">
        <v>3350</v>
      </c>
    </row>
    <row r="84" spans="1:124" x14ac:dyDescent="0.25">
      <c r="A84" s="1" t="s">
        <v>3347</v>
      </c>
      <c r="B84" s="1" t="s">
        <v>4645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3158</v>
      </c>
      <c r="L84" s="1" t="s">
        <v>3159</v>
      </c>
      <c r="M84" s="1" t="s">
        <v>3158</v>
      </c>
      <c r="N84" s="1" t="s">
        <v>3169</v>
      </c>
      <c r="O84" s="1" t="s">
        <v>3172</v>
      </c>
      <c r="P84" s="1" t="s">
        <v>3944</v>
      </c>
      <c r="Q84" s="1" t="s">
        <v>3177</v>
      </c>
      <c r="R84" s="1" t="s">
        <v>3635</v>
      </c>
      <c r="S84" s="1" t="s">
        <v>3182</v>
      </c>
      <c r="T84" s="1" t="s">
        <v>3221</v>
      </c>
      <c r="U84" s="1" t="s">
        <v>3223</v>
      </c>
      <c r="V84" s="1" t="s">
        <v>3224</v>
      </c>
      <c r="W84" s="1" t="s">
        <v>3293</v>
      </c>
      <c r="X84" s="1" t="s">
        <v>4633</v>
      </c>
      <c r="Y84" s="1" t="s">
        <v>3555</v>
      </c>
      <c r="Z84" s="1" t="s">
        <v>4645</v>
      </c>
      <c r="AC84" s="1" t="s">
        <v>3350</v>
      </c>
    </row>
    <row r="85" spans="1:124" x14ac:dyDescent="0.25">
      <c r="A85" s="1" t="s">
        <v>3347</v>
      </c>
      <c r="B85" s="1" t="s">
        <v>4646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3158</v>
      </c>
      <c r="L85" s="1" t="s">
        <v>3159</v>
      </c>
      <c r="M85" s="1" t="s">
        <v>3158</v>
      </c>
      <c r="N85" s="1" t="s">
        <v>3169</v>
      </c>
      <c r="O85" s="1" t="s">
        <v>3172</v>
      </c>
      <c r="P85" s="1" t="s">
        <v>3944</v>
      </c>
      <c r="Q85" s="1" t="s">
        <v>3177</v>
      </c>
      <c r="R85" s="1" t="s">
        <v>3635</v>
      </c>
      <c r="S85" s="1" t="s">
        <v>3182</v>
      </c>
      <c r="T85" s="1" t="s">
        <v>3221</v>
      </c>
      <c r="U85" s="1" t="s">
        <v>3223</v>
      </c>
      <c r="V85" s="1" t="s">
        <v>3224</v>
      </c>
      <c r="W85" s="1" t="s">
        <v>3293</v>
      </c>
      <c r="X85" s="1" t="s">
        <v>4633</v>
      </c>
      <c r="Y85" s="1" t="s">
        <v>3851</v>
      </c>
      <c r="Z85" s="1" t="s">
        <v>4646</v>
      </c>
      <c r="AC85" s="1" t="s">
        <v>3350</v>
      </c>
    </row>
    <row r="86" spans="1:124" x14ac:dyDescent="0.25">
      <c r="A86" s="1" t="s">
        <v>3347</v>
      </c>
      <c r="B86" s="1" t="s">
        <v>4658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3158</v>
      </c>
      <c r="L86" s="1" t="s">
        <v>3159</v>
      </c>
      <c r="M86" s="1" t="s">
        <v>3158</v>
      </c>
      <c r="N86" s="1" t="s">
        <v>3169</v>
      </c>
      <c r="O86" s="1" t="s">
        <v>3172</v>
      </c>
      <c r="P86" s="1" t="s">
        <v>3944</v>
      </c>
      <c r="Q86" s="1" t="s">
        <v>3177</v>
      </c>
      <c r="R86" s="1" t="s">
        <v>3635</v>
      </c>
      <c r="S86" s="1" t="s">
        <v>3182</v>
      </c>
      <c r="T86" s="1" t="s">
        <v>3221</v>
      </c>
      <c r="U86" s="1" t="s">
        <v>3223</v>
      </c>
      <c r="V86" s="1" t="s">
        <v>3224</v>
      </c>
      <c r="W86" s="1" t="s">
        <v>3293</v>
      </c>
      <c r="X86" s="1" t="s">
        <v>4647</v>
      </c>
      <c r="Y86" s="1" t="s">
        <v>2245</v>
      </c>
      <c r="Z86" s="1" t="s">
        <v>4658</v>
      </c>
      <c r="AA86" s="1" t="s">
        <v>4647</v>
      </c>
      <c r="AB86" s="1" t="s">
        <v>4659</v>
      </c>
      <c r="AC86" s="1" t="s">
        <v>3350</v>
      </c>
      <c r="AD86" s="1" t="s">
        <v>4</v>
      </c>
      <c r="AE86" s="1" t="s">
        <v>150</v>
      </c>
      <c r="AF86" s="1" t="s">
        <v>3351</v>
      </c>
      <c r="AG86" s="1" t="s">
        <v>5</v>
      </c>
      <c r="AH86" s="1" t="s">
        <v>3352</v>
      </c>
      <c r="AI86" s="1" t="s">
        <v>4</v>
      </c>
      <c r="AJ86" s="1" t="s">
        <v>3353</v>
      </c>
      <c r="AK86" s="1" t="s">
        <v>3354</v>
      </c>
      <c r="AL86" s="1" t="s">
        <v>3355</v>
      </c>
      <c r="AM86" s="1" t="s">
        <v>3356</v>
      </c>
      <c r="AN86" s="1" t="s">
        <v>3357</v>
      </c>
      <c r="AO86" s="1" t="s">
        <v>5</v>
      </c>
      <c r="AP86" s="1" t="s">
        <v>3358</v>
      </c>
      <c r="AQ86" s="1" t="s">
        <v>4</v>
      </c>
      <c r="AR86" s="1" t="s">
        <v>4</v>
      </c>
      <c r="AS86" s="1" t="s">
        <v>4660</v>
      </c>
      <c r="AT86" s="1" t="s">
        <v>4661</v>
      </c>
      <c r="AU86" s="1" t="s">
        <v>5</v>
      </c>
      <c r="AV86" s="1" t="s">
        <v>5</v>
      </c>
      <c r="AW86" s="1" t="s">
        <v>3361</v>
      </c>
      <c r="AX86" s="1" t="s">
        <v>3633</v>
      </c>
      <c r="AY86" s="1" t="s">
        <v>3362</v>
      </c>
      <c r="AZ86" s="1" t="s">
        <v>3361</v>
      </c>
      <c r="BA86" s="1" t="s">
        <v>4242</v>
      </c>
      <c r="BB86" s="1" t="s">
        <v>3664</v>
      </c>
      <c r="BC86" s="1" t="s">
        <v>4662</v>
      </c>
      <c r="BD86" s="1" t="s">
        <v>3664</v>
      </c>
      <c r="BE86" s="1" t="s">
        <v>4662</v>
      </c>
      <c r="BF86" s="1" t="s">
        <v>3664</v>
      </c>
      <c r="BG86" s="1" t="s">
        <v>4663</v>
      </c>
      <c r="BH86" s="1" t="s">
        <v>3664</v>
      </c>
      <c r="BI86" s="1" t="s">
        <v>4663</v>
      </c>
      <c r="BJ86" s="1" t="s">
        <v>4</v>
      </c>
      <c r="BK86" s="1" t="s">
        <v>3226</v>
      </c>
      <c r="BL86" s="1" t="s">
        <v>5</v>
      </c>
      <c r="BM86" s="1" t="s">
        <v>3909</v>
      </c>
      <c r="BN86" s="1" t="s">
        <v>5</v>
      </c>
      <c r="BO86" s="1" t="s">
        <v>3226</v>
      </c>
      <c r="BP86" s="1" t="s">
        <v>5</v>
      </c>
      <c r="BQ86" s="1" t="s">
        <v>3909</v>
      </c>
      <c r="BR86" s="1" t="s">
        <v>5</v>
      </c>
      <c r="BS86" s="1" t="s">
        <v>5</v>
      </c>
      <c r="BT86" s="1" t="s">
        <v>5</v>
      </c>
      <c r="BU86" s="1" t="s">
        <v>4664</v>
      </c>
      <c r="BV86" s="1" t="s">
        <v>4665</v>
      </c>
      <c r="BW86" s="1" t="s">
        <v>4</v>
      </c>
      <c r="BX86" s="1" t="s">
        <v>23</v>
      </c>
      <c r="BY86" s="1" t="s">
        <v>5</v>
      </c>
      <c r="BZ86" s="1" t="s">
        <v>5</v>
      </c>
      <c r="CA86" s="1" t="s">
        <v>3664</v>
      </c>
      <c r="CB86" s="1" t="s">
        <v>4666</v>
      </c>
      <c r="CC86" s="1" t="s">
        <v>23</v>
      </c>
      <c r="CD86" s="1" t="s">
        <v>23</v>
      </c>
      <c r="CE86" s="1" t="s">
        <v>4667</v>
      </c>
      <c r="CF86" s="1" t="s">
        <v>4668</v>
      </c>
      <c r="CG86" s="1" t="s">
        <v>1416</v>
      </c>
      <c r="CH86" s="1" t="s">
        <v>5</v>
      </c>
      <c r="CI86" s="1" t="s">
        <v>5</v>
      </c>
      <c r="CJ86" s="1" t="s">
        <v>3375</v>
      </c>
      <c r="CK86" s="1" t="s">
        <v>148</v>
      </c>
      <c r="CL86" s="1" t="s">
        <v>5</v>
      </c>
      <c r="CM86" s="1" t="s">
        <v>5</v>
      </c>
      <c r="CN86" s="1" t="s">
        <v>5</v>
      </c>
      <c r="CO86" s="1" t="s">
        <v>5</v>
      </c>
      <c r="CP86" s="1" t="s">
        <v>4669</v>
      </c>
      <c r="CQ86" s="1" t="s">
        <v>4669</v>
      </c>
      <c r="CR86" s="1" t="s">
        <v>3372</v>
      </c>
      <c r="CS86" s="1" t="s">
        <v>5</v>
      </c>
      <c r="CT86" s="1" t="s">
        <v>4670</v>
      </c>
      <c r="CU86" s="1" t="s">
        <v>5</v>
      </c>
      <c r="CV86" s="1" t="s">
        <v>2226</v>
      </c>
      <c r="CW86" s="1" t="s">
        <v>5</v>
      </c>
      <c r="CX86" s="1" t="s">
        <v>3372</v>
      </c>
      <c r="CY86" s="1" t="s">
        <v>5</v>
      </c>
      <c r="CZ86" s="1" t="s">
        <v>4</v>
      </c>
      <c r="DA86" s="1" t="s">
        <v>4</v>
      </c>
      <c r="DB86" s="1" t="s">
        <v>4</v>
      </c>
      <c r="DC86" s="1" t="s">
        <v>3375</v>
      </c>
      <c r="DD86" s="1" t="s">
        <v>5</v>
      </c>
      <c r="DE86" s="1" t="s">
        <v>5</v>
      </c>
      <c r="DF86" s="1" t="s">
        <v>4</v>
      </c>
      <c r="DG86" s="1" t="s">
        <v>4</v>
      </c>
      <c r="DH86" s="1" t="s">
        <v>3375</v>
      </c>
      <c r="DI86" s="1" t="s">
        <v>5</v>
      </c>
      <c r="DJ86" s="1" t="s">
        <v>5</v>
      </c>
      <c r="DK86" s="1" t="s">
        <v>4</v>
      </c>
      <c r="DL86" s="1" t="s">
        <v>4</v>
      </c>
      <c r="DM86" s="1" t="s">
        <v>3375</v>
      </c>
      <c r="DN86" s="1" t="s">
        <v>5</v>
      </c>
      <c r="DO86" s="1" t="s">
        <v>5</v>
      </c>
      <c r="DP86" s="1" t="s">
        <v>4</v>
      </c>
      <c r="DQ86" s="1" t="s">
        <v>4</v>
      </c>
      <c r="DR86" s="1" t="s">
        <v>3375</v>
      </c>
      <c r="DS86" s="1" t="s">
        <v>5</v>
      </c>
      <c r="DT86" s="1" t="s">
        <v>5</v>
      </c>
    </row>
    <row r="87" spans="1:124" x14ac:dyDescent="0.25">
      <c r="A87" s="1" t="s">
        <v>3347</v>
      </c>
      <c r="B87" s="1" t="s">
        <v>4671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3158</v>
      </c>
      <c r="L87" s="1" t="s">
        <v>3159</v>
      </c>
      <c r="M87" s="1" t="s">
        <v>3158</v>
      </c>
      <c r="N87" s="1" t="s">
        <v>3169</v>
      </c>
      <c r="O87" s="1" t="s">
        <v>3172</v>
      </c>
      <c r="P87" s="1" t="s">
        <v>3944</v>
      </c>
      <c r="Q87" s="1" t="s">
        <v>3177</v>
      </c>
      <c r="R87" s="1" t="s">
        <v>3635</v>
      </c>
      <c r="S87" s="1" t="s">
        <v>3182</v>
      </c>
      <c r="T87" s="1" t="s">
        <v>3221</v>
      </c>
      <c r="U87" s="1" t="s">
        <v>3223</v>
      </c>
      <c r="V87" s="1" t="s">
        <v>3224</v>
      </c>
      <c r="W87" s="1" t="s">
        <v>3293</v>
      </c>
      <c r="X87" s="1" t="s">
        <v>4647</v>
      </c>
      <c r="Y87" s="1" t="s">
        <v>3474</v>
      </c>
      <c r="Z87" s="1" t="s">
        <v>4671</v>
      </c>
      <c r="AC87" s="1" t="s">
        <v>3350</v>
      </c>
    </row>
    <row r="88" spans="1:124" x14ac:dyDescent="0.25">
      <c r="A88" s="1" t="s">
        <v>3347</v>
      </c>
      <c r="B88" s="1" t="s">
        <v>4678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3158</v>
      </c>
      <c r="L88" s="1" t="s">
        <v>3159</v>
      </c>
      <c r="M88" s="1" t="s">
        <v>3158</v>
      </c>
      <c r="N88" s="1" t="s">
        <v>3169</v>
      </c>
      <c r="O88" s="1" t="s">
        <v>3172</v>
      </c>
      <c r="P88" s="1" t="s">
        <v>3944</v>
      </c>
      <c r="Q88" s="1" t="s">
        <v>3177</v>
      </c>
      <c r="R88" s="1" t="s">
        <v>3635</v>
      </c>
      <c r="S88" s="1" t="s">
        <v>3182</v>
      </c>
      <c r="T88" s="1" t="s">
        <v>3221</v>
      </c>
      <c r="U88" s="1" t="s">
        <v>3223</v>
      </c>
      <c r="V88" s="1" t="s">
        <v>3224</v>
      </c>
      <c r="W88" s="1" t="s">
        <v>3293</v>
      </c>
      <c r="X88" s="1" t="s">
        <v>4672</v>
      </c>
      <c r="Y88" s="1" t="s">
        <v>3474</v>
      </c>
      <c r="Z88" s="1" t="s">
        <v>4678</v>
      </c>
      <c r="AA88" s="1" t="s">
        <v>4672</v>
      </c>
      <c r="AB88" s="1" t="s">
        <v>4679</v>
      </c>
      <c r="AC88" s="1" t="s">
        <v>3350</v>
      </c>
      <c r="AD88" s="1" t="s">
        <v>4</v>
      </c>
      <c r="AE88" s="1" t="s">
        <v>150</v>
      </c>
    </row>
    <row r="89" spans="1:124" x14ac:dyDescent="0.25">
      <c r="A89" s="1" t="s">
        <v>3347</v>
      </c>
      <c r="B89" s="1" t="s">
        <v>4691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3158</v>
      </c>
      <c r="L89" s="1" t="s">
        <v>3159</v>
      </c>
      <c r="M89" s="1" t="s">
        <v>3158</v>
      </c>
      <c r="N89" s="1" t="s">
        <v>3169</v>
      </c>
      <c r="O89" s="1" t="s">
        <v>3172</v>
      </c>
      <c r="P89" s="1" t="s">
        <v>3944</v>
      </c>
      <c r="Q89" s="1" t="s">
        <v>3177</v>
      </c>
      <c r="R89" s="1" t="s">
        <v>3635</v>
      </c>
      <c r="S89" s="1" t="s">
        <v>3182</v>
      </c>
      <c r="T89" s="1" t="s">
        <v>3221</v>
      </c>
      <c r="U89" s="1" t="s">
        <v>3223</v>
      </c>
      <c r="V89" s="1" t="s">
        <v>3224</v>
      </c>
      <c r="W89" s="1" t="s">
        <v>3293</v>
      </c>
      <c r="X89" s="1" t="s">
        <v>4680</v>
      </c>
      <c r="Y89" s="1" t="s">
        <v>3007</v>
      </c>
      <c r="Z89" s="1" t="s">
        <v>4691</v>
      </c>
      <c r="AA89" s="1" t="s">
        <v>4692</v>
      </c>
      <c r="AB89" s="1" t="s">
        <v>4693</v>
      </c>
      <c r="AC89" s="1" t="s">
        <v>3350</v>
      </c>
      <c r="AD89" s="1" t="s">
        <v>4</v>
      </c>
      <c r="AE89" s="1" t="s">
        <v>150</v>
      </c>
    </row>
    <row r="90" spans="1:124" x14ac:dyDescent="0.25">
      <c r="A90" s="1" t="s">
        <v>3347</v>
      </c>
      <c r="B90" s="1" t="s">
        <v>4694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3158</v>
      </c>
      <c r="L90" s="1" t="s">
        <v>3159</v>
      </c>
      <c r="M90" s="1" t="s">
        <v>3158</v>
      </c>
      <c r="N90" s="1" t="s">
        <v>3169</v>
      </c>
      <c r="O90" s="1" t="s">
        <v>3172</v>
      </c>
      <c r="P90" s="1" t="s">
        <v>3944</v>
      </c>
      <c r="Q90" s="1" t="s">
        <v>3177</v>
      </c>
      <c r="R90" s="1" t="s">
        <v>3635</v>
      </c>
      <c r="S90" s="1" t="s">
        <v>3182</v>
      </c>
      <c r="T90" s="1" t="s">
        <v>3221</v>
      </c>
      <c r="U90" s="1" t="s">
        <v>3223</v>
      </c>
      <c r="V90" s="1" t="s">
        <v>3224</v>
      </c>
      <c r="W90" s="1" t="s">
        <v>3293</v>
      </c>
      <c r="X90" s="1" t="s">
        <v>4680</v>
      </c>
      <c r="Y90" s="1" t="s">
        <v>3494</v>
      </c>
      <c r="Z90" s="1" t="s">
        <v>4694</v>
      </c>
      <c r="AA90" s="1" t="s">
        <v>4695</v>
      </c>
      <c r="AB90" s="1" t="s">
        <v>4696</v>
      </c>
      <c r="AC90" s="1" t="s">
        <v>3350</v>
      </c>
      <c r="AE90" s="1" t="s">
        <v>4697</v>
      </c>
    </row>
    <row r="91" spans="1:124" x14ac:dyDescent="0.25">
      <c r="A91" s="1" t="s">
        <v>3347</v>
      </c>
      <c r="B91" s="1" t="s">
        <v>4698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3158</v>
      </c>
      <c r="L91" s="1" t="s">
        <v>3159</v>
      </c>
      <c r="M91" s="1" t="s">
        <v>3158</v>
      </c>
      <c r="N91" s="1" t="s">
        <v>3169</v>
      </c>
      <c r="O91" s="1" t="s">
        <v>3172</v>
      </c>
      <c r="P91" s="1" t="s">
        <v>3944</v>
      </c>
      <c r="Q91" s="1" t="s">
        <v>3177</v>
      </c>
      <c r="R91" s="1" t="s">
        <v>3635</v>
      </c>
      <c r="S91" s="1" t="s">
        <v>3182</v>
      </c>
      <c r="T91" s="1" t="s">
        <v>3221</v>
      </c>
      <c r="U91" s="1" t="s">
        <v>3223</v>
      </c>
      <c r="V91" s="1" t="s">
        <v>3224</v>
      </c>
      <c r="W91" s="1" t="s">
        <v>3293</v>
      </c>
      <c r="X91" s="1" t="s">
        <v>4680</v>
      </c>
      <c r="Y91" s="1" t="s">
        <v>3499</v>
      </c>
      <c r="Z91" s="1" t="s">
        <v>4698</v>
      </c>
      <c r="AC91" s="1" t="s">
        <v>3350</v>
      </c>
    </row>
    <row r="92" spans="1:124" x14ac:dyDescent="0.25">
      <c r="A92" s="1" t="s">
        <v>3347</v>
      </c>
      <c r="B92" s="1" t="s">
        <v>4699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3158</v>
      </c>
      <c r="L92" s="1" t="s">
        <v>3159</v>
      </c>
      <c r="M92" s="1" t="s">
        <v>3158</v>
      </c>
      <c r="N92" s="1" t="s">
        <v>3169</v>
      </c>
      <c r="O92" s="1" t="s">
        <v>3172</v>
      </c>
      <c r="P92" s="1" t="s">
        <v>3944</v>
      </c>
      <c r="Q92" s="1" t="s">
        <v>3177</v>
      </c>
      <c r="R92" s="1" t="s">
        <v>3635</v>
      </c>
      <c r="S92" s="1" t="s">
        <v>3182</v>
      </c>
      <c r="T92" s="1" t="s">
        <v>3221</v>
      </c>
      <c r="U92" s="1" t="s">
        <v>3223</v>
      </c>
      <c r="V92" s="1" t="s">
        <v>3224</v>
      </c>
      <c r="W92" s="1" t="s">
        <v>3293</v>
      </c>
      <c r="X92" s="1" t="s">
        <v>4680</v>
      </c>
      <c r="Y92" s="1" t="s">
        <v>3501</v>
      </c>
      <c r="Z92" s="1" t="s">
        <v>4699</v>
      </c>
      <c r="AC92" s="1" t="s">
        <v>3350</v>
      </c>
    </row>
    <row r="93" spans="1:124" x14ac:dyDescent="0.25">
      <c r="A93" s="1" t="s">
        <v>3347</v>
      </c>
      <c r="B93" s="1" t="s">
        <v>4714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3158</v>
      </c>
      <c r="L93" s="1" t="s">
        <v>3159</v>
      </c>
      <c r="M93" s="1" t="s">
        <v>3158</v>
      </c>
      <c r="N93" s="1" t="s">
        <v>3169</v>
      </c>
      <c r="O93" s="1" t="s">
        <v>3172</v>
      </c>
      <c r="P93" s="1" t="s">
        <v>3944</v>
      </c>
      <c r="Q93" s="1" t="s">
        <v>3177</v>
      </c>
      <c r="R93" s="1" t="s">
        <v>3635</v>
      </c>
      <c r="S93" s="1" t="s">
        <v>3182</v>
      </c>
      <c r="T93" s="1" t="s">
        <v>3221</v>
      </c>
      <c r="U93" s="1" t="s">
        <v>3223</v>
      </c>
      <c r="V93" s="1" t="s">
        <v>3224</v>
      </c>
      <c r="W93" s="1" t="s">
        <v>3293</v>
      </c>
      <c r="X93" s="1" t="s">
        <v>4700</v>
      </c>
      <c r="Y93" s="1" t="s">
        <v>3550</v>
      </c>
      <c r="Z93" s="1" t="s">
        <v>4714</v>
      </c>
      <c r="AA93" s="1" t="s">
        <v>4715</v>
      </c>
      <c r="AB93" s="1" t="s">
        <v>4716</v>
      </c>
      <c r="AC93" s="1" t="s">
        <v>3350</v>
      </c>
      <c r="AD93" s="1" t="s">
        <v>4</v>
      </c>
      <c r="AE93" s="1" t="s">
        <v>150</v>
      </c>
      <c r="AF93" s="1" t="s">
        <v>4717</v>
      </c>
      <c r="AG93" s="1" t="s">
        <v>5</v>
      </c>
      <c r="AH93" s="1" t="s">
        <v>3352</v>
      </c>
      <c r="AI93" s="1" t="s">
        <v>149</v>
      </c>
      <c r="AJ93" s="1" t="s">
        <v>3353</v>
      </c>
      <c r="AK93" s="1" t="s">
        <v>3599</v>
      </c>
      <c r="AL93" s="1" t="s">
        <v>3600</v>
      </c>
      <c r="AM93" s="1" t="s">
        <v>3356</v>
      </c>
      <c r="AN93" s="1" t="s">
        <v>3601</v>
      </c>
      <c r="AO93" s="1" t="s">
        <v>5</v>
      </c>
      <c r="AP93" s="1" t="s">
        <v>3602</v>
      </c>
      <c r="AQ93" s="1" t="s">
        <v>4</v>
      </c>
      <c r="AR93" s="1" t="s">
        <v>4</v>
      </c>
      <c r="AS93" s="1" t="s">
        <v>4</v>
      </c>
      <c r="AT93" s="1" t="s">
        <v>3360</v>
      </c>
      <c r="AU93" s="1" t="s">
        <v>5</v>
      </c>
      <c r="AV93" s="1" t="s">
        <v>5</v>
      </c>
      <c r="AW93" s="1" t="s">
        <v>3633</v>
      </c>
      <c r="AX93" s="1" t="s">
        <v>3633</v>
      </c>
      <c r="AY93" s="1" t="s">
        <v>3362</v>
      </c>
      <c r="AZ93" s="1" t="s">
        <v>3633</v>
      </c>
      <c r="BA93" s="1" t="s">
        <v>4242</v>
      </c>
      <c r="BB93" s="1" t="s">
        <v>5</v>
      </c>
      <c r="BC93" s="1" t="s">
        <v>5</v>
      </c>
      <c r="BD93" s="1" t="s">
        <v>3664</v>
      </c>
      <c r="BE93" s="1" t="s">
        <v>5</v>
      </c>
      <c r="BF93" s="1" t="s">
        <v>5</v>
      </c>
      <c r="BG93" s="1" t="s">
        <v>5</v>
      </c>
      <c r="BH93" s="1" t="s">
        <v>5</v>
      </c>
      <c r="BI93" s="1" t="s">
        <v>5</v>
      </c>
      <c r="BJ93" s="1" t="s">
        <v>4</v>
      </c>
      <c r="BK93" s="1" t="s">
        <v>3010</v>
      </c>
      <c r="BL93" s="1" t="s">
        <v>5</v>
      </c>
      <c r="BM93" s="1" t="s">
        <v>3570</v>
      </c>
      <c r="BN93" s="1" t="s">
        <v>23</v>
      </c>
      <c r="BO93" s="1" t="s">
        <v>3010</v>
      </c>
      <c r="BP93" s="1" t="s">
        <v>5</v>
      </c>
      <c r="BQ93" s="1" t="s">
        <v>3608</v>
      </c>
      <c r="BR93" s="1" t="s">
        <v>23</v>
      </c>
      <c r="BS93" s="1" t="s">
        <v>5</v>
      </c>
      <c r="BT93" s="1" t="s">
        <v>5</v>
      </c>
      <c r="BU93" s="1" t="s">
        <v>5</v>
      </c>
      <c r="BV93" s="1" t="s">
        <v>5</v>
      </c>
      <c r="BW93" s="1" t="s">
        <v>4</v>
      </c>
      <c r="BX93" s="1" t="s">
        <v>4</v>
      </c>
      <c r="BY93" s="1" t="s">
        <v>5</v>
      </c>
      <c r="BZ93" s="1" t="s">
        <v>5</v>
      </c>
      <c r="CA93" s="1" t="s">
        <v>5</v>
      </c>
      <c r="CB93" s="1" t="s">
        <v>5</v>
      </c>
      <c r="CC93" s="1" t="s">
        <v>4</v>
      </c>
      <c r="CD93" s="1" t="s">
        <v>4</v>
      </c>
      <c r="CE93" s="1" t="s">
        <v>3375</v>
      </c>
      <c r="CF93" s="1" t="s">
        <v>4</v>
      </c>
      <c r="CG93" s="1" t="s">
        <v>5</v>
      </c>
      <c r="CH93" s="1" t="s">
        <v>23</v>
      </c>
      <c r="CI93" s="1" t="s">
        <v>77</v>
      </c>
      <c r="CJ93" s="1" t="s">
        <v>4718</v>
      </c>
      <c r="CK93" s="1" t="s">
        <v>148</v>
      </c>
      <c r="CL93" s="1" t="s">
        <v>5</v>
      </c>
      <c r="CM93" s="1" t="s">
        <v>3009</v>
      </c>
      <c r="CN93" s="1" t="s">
        <v>3009</v>
      </c>
      <c r="CO93" s="1" t="s">
        <v>5</v>
      </c>
      <c r="CP93" s="1" t="s">
        <v>5</v>
      </c>
      <c r="CQ93" s="1" t="s">
        <v>5</v>
      </c>
      <c r="CR93" s="1" t="s">
        <v>3372</v>
      </c>
      <c r="CS93" s="1" t="s">
        <v>5</v>
      </c>
      <c r="CT93" s="1" t="s">
        <v>3373</v>
      </c>
      <c r="CU93" s="1" t="s">
        <v>5</v>
      </c>
      <c r="CV93" s="1" t="s">
        <v>3373</v>
      </c>
      <c r="CW93" s="1" t="s">
        <v>5</v>
      </c>
      <c r="CX93" s="1" t="s">
        <v>3374</v>
      </c>
      <c r="CY93" s="1" t="s">
        <v>5</v>
      </c>
      <c r="CZ93" s="1" t="s">
        <v>3374</v>
      </c>
      <c r="DA93" s="1" t="s">
        <v>5</v>
      </c>
      <c r="DB93" s="1" t="s">
        <v>5</v>
      </c>
      <c r="DC93" s="1" t="s">
        <v>3375</v>
      </c>
      <c r="DD93" s="1" t="s">
        <v>5</v>
      </c>
      <c r="DE93" s="1" t="s">
        <v>5</v>
      </c>
      <c r="DF93" s="1" t="s">
        <v>5</v>
      </c>
      <c r="DG93" s="1" t="s">
        <v>5</v>
      </c>
      <c r="DH93" s="1" t="s">
        <v>3375</v>
      </c>
      <c r="DI93" s="1" t="s">
        <v>5</v>
      </c>
      <c r="DJ93" s="1" t="s">
        <v>5</v>
      </c>
      <c r="DK93" s="1" t="s">
        <v>5</v>
      </c>
      <c r="DL93" s="1" t="s">
        <v>5</v>
      </c>
      <c r="DM93" s="1" t="s">
        <v>3375</v>
      </c>
      <c r="DN93" s="1" t="s">
        <v>5</v>
      </c>
      <c r="DO93" s="1" t="s">
        <v>5</v>
      </c>
      <c r="DP93" s="1" t="s">
        <v>5</v>
      </c>
      <c r="DQ93" s="1" t="s">
        <v>5</v>
      </c>
      <c r="DR93" s="1" t="s">
        <v>3375</v>
      </c>
      <c r="DS93" s="1" t="s">
        <v>5</v>
      </c>
      <c r="DT93" s="1" t="s">
        <v>5</v>
      </c>
    </row>
    <row r="94" spans="1:124" x14ac:dyDescent="0.25">
      <c r="A94" s="1" t="s">
        <v>3347</v>
      </c>
      <c r="B94" s="1" t="s">
        <v>4719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3158</v>
      </c>
      <c r="L94" s="1" t="s">
        <v>3159</v>
      </c>
      <c r="M94" s="1" t="s">
        <v>3158</v>
      </c>
      <c r="N94" s="1" t="s">
        <v>3169</v>
      </c>
      <c r="O94" s="1" t="s">
        <v>3172</v>
      </c>
      <c r="P94" s="1" t="s">
        <v>3944</v>
      </c>
      <c r="Q94" s="1" t="s">
        <v>3177</v>
      </c>
      <c r="R94" s="1" t="s">
        <v>3635</v>
      </c>
      <c r="S94" s="1" t="s">
        <v>3182</v>
      </c>
      <c r="T94" s="1" t="s">
        <v>3221</v>
      </c>
      <c r="U94" s="1" t="s">
        <v>3223</v>
      </c>
      <c r="V94" s="1" t="s">
        <v>3224</v>
      </c>
      <c r="W94" s="1" t="s">
        <v>3293</v>
      </c>
      <c r="X94" s="1" t="s">
        <v>4700</v>
      </c>
      <c r="Y94" s="1" t="s">
        <v>3552</v>
      </c>
      <c r="Z94" s="1" t="s">
        <v>4719</v>
      </c>
      <c r="AC94" s="1" t="s">
        <v>3350</v>
      </c>
      <c r="AE94" s="1" t="s">
        <v>4720</v>
      </c>
      <c r="AF94" s="1" t="s">
        <v>4721</v>
      </c>
      <c r="AG94" s="1" t="s">
        <v>5</v>
      </c>
      <c r="AH94" s="1" t="s">
        <v>3352</v>
      </c>
      <c r="AI94" s="1" t="s">
        <v>149</v>
      </c>
      <c r="AJ94" s="1" t="s">
        <v>3353</v>
      </c>
      <c r="AK94" s="1" t="s">
        <v>3599</v>
      </c>
      <c r="AL94" s="1" t="s">
        <v>3600</v>
      </c>
      <c r="AM94" s="1" t="s">
        <v>3356</v>
      </c>
      <c r="AN94" s="1" t="s">
        <v>3601</v>
      </c>
      <c r="AO94" s="1" t="s">
        <v>5</v>
      </c>
      <c r="AP94" s="1" t="s">
        <v>4285</v>
      </c>
      <c r="AQ94" s="1" t="s">
        <v>4</v>
      </c>
      <c r="AR94" s="1" t="s">
        <v>4</v>
      </c>
      <c r="AS94" s="1" t="s">
        <v>4</v>
      </c>
      <c r="AT94" s="1" t="s">
        <v>3360</v>
      </c>
      <c r="AU94" s="1" t="s">
        <v>5</v>
      </c>
      <c r="AV94" s="1" t="s">
        <v>5</v>
      </c>
      <c r="AW94" s="1" t="s">
        <v>3633</v>
      </c>
      <c r="AX94" s="1" t="s">
        <v>3633</v>
      </c>
      <c r="AY94" s="1" t="s">
        <v>3362</v>
      </c>
      <c r="AZ94" s="1" t="s">
        <v>3633</v>
      </c>
      <c r="BA94" s="1" t="s">
        <v>4242</v>
      </c>
      <c r="BB94" s="1" t="s">
        <v>5</v>
      </c>
      <c r="BC94" s="1" t="s">
        <v>5</v>
      </c>
      <c r="BD94" s="1" t="s">
        <v>3664</v>
      </c>
      <c r="BE94" s="1" t="s">
        <v>5</v>
      </c>
      <c r="BF94" s="1" t="s">
        <v>5</v>
      </c>
      <c r="BG94" s="1" t="s">
        <v>5</v>
      </c>
      <c r="BH94" s="1" t="s">
        <v>5</v>
      </c>
      <c r="BI94" s="1" t="s">
        <v>5</v>
      </c>
      <c r="BJ94" s="1" t="s">
        <v>4</v>
      </c>
      <c r="BK94" s="1" t="s">
        <v>3010</v>
      </c>
      <c r="BL94" s="1" t="s">
        <v>5</v>
      </c>
      <c r="BM94" s="1" t="s">
        <v>3570</v>
      </c>
      <c r="BN94" s="1" t="s">
        <v>23</v>
      </c>
      <c r="BO94" s="1" t="s">
        <v>3010</v>
      </c>
      <c r="BP94" s="1" t="s">
        <v>5</v>
      </c>
      <c r="BQ94" s="1" t="s">
        <v>3608</v>
      </c>
      <c r="BR94" s="1" t="s">
        <v>23</v>
      </c>
      <c r="BS94" s="1" t="s">
        <v>5</v>
      </c>
      <c r="BT94" s="1" t="s">
        <v>5</v>
      </c>
      <c r="BU94" s="1" t="s">
        <v>5</v>
      </c>
      <c r="BV94" s="1" t="s">
        <v>5</v>
      </c>
      <c r="BW94" s="1" t="s">
        <v>77</v>
      </c>
      <c r="BX94" s="1" t="s">
        <v>4</v>
      </c>
      <c r="BY94" s="1" t="s">
        <v>5</v>
      </c>
      <c r="BZ94" s="1" t="s">
        <v>5</v>
      </c>
      <c r="CA94" s="1" t="s">
        <v>5</v>
      </c>
      <c r="CB94" s="1" t="s">
        <v>5</v>
      </c>
      <c r="CC94" s="1" t="s">
        <v>4</v>
      </c>
      <c r="CD94" s="1" t="s">
        <v>4</v>
      </c>
      <c r="CE94" s="1" t="s">
        <v>3375</v>
      </c>
      <c r="CF94" s="1" t="s">
        <v>4</v>
      </c>
      <c r="CG94" s="1" t="s">
        <v>5</v>
      </c>
      <c r="CH94" s="1" t="s">
        <v>23</v>
      </c>
      <c r="CI94" s="1" t="s">
        <v>77</v>
      </c>
      <c r="CJ94" s="1" t="s">
        <v>4722</v>
      </c>
      <c r="CK94" s="1" t="s">
        <v>148</v>
      </c>
      <c r="CL94" s="1" t="s">
        <v>5</v>
      </c>
      <c r="CM94" s="1" t="s">
        <v>3009</v>
      </c>
      <c r="CN94" s="1" t="s">
        <v>3009</v>
      </c>
      <c r="CO94" s="1" t="s">
        <v>5</v>
      </c>
      <c r="CP94" s="1" t="s">
        <v>5</v>
      </c>
      <c r="CQ94" s="1" t="s">
        <v>5</v>
      </c>
      <c r="CR94" s="1" t="s">
        <v>3372</v>
      </c>
      <c r="CS94" s="1" t="s">
        <v>5</v>
      </c>
      <c r="CT94" s="1" t="s">
        <v>3373</v>
      </c>
      <c r="CU94" s="1" t="s">
        <v>5</v>
      </c>
      <c r="CV94" s="1" t="s">
        <v>3373</v>
      </c>
      <c r="CW94" s="1" t="s">
        <v>5</v>
      </c>
      <c r="CX94" s="1" t="s">
        <v>3374</v>
      </c>
      <c r="CY94" s="1" t="s">
        <v>5</v>
      </c>
      <c r="CZ94" s="1" t="s">
        <v>3374</v>
      </c>
      <c r="DA94" s="1" t="s">
        <v>5</v>
      </c>
      <c r="DB94" s="1" t="s">
        <v>5</v>
      </c>
      <c r="DC94" s="1" t="s">
        <v>3375</v>
      </c>
      <c r="DD94" s="1" t="s">
        <v>5</v>
      </c>
      <c r="DE94" s="1" t="s">
        <v>5</v>
      </c>
      <c r="DF94" s="1" t="s">
        <v>5</v>
      </c>
      <c r="DG94" s="1" t="s">
        <v>5</v>
      </c>
      <c r="DH94" s="1" t="s">
        <v>3375</v>
      </c>
      <c r="DI94" s="1" t="s">
        <v>5</v>
      </c>
      <c r="DJ94" s="1" t="s">
        <v>5</v>
      </c>
      <c r="DK94" s="1" t="s">
        <v>5</v>
      </c>
      <c r="DL94" s="1" t="s">
        <v>5</v>
      </c>
      <c r="DM94" s="1" t="s">
        <v>3375</v>
      </c>
      <c r="DN94" s="1" t="s">
        <v>5</v>
      </c>
      <c r="DO94" s="1" t="s">
        <v>5</v>
      </c>
      <c r="DP94" s="1" t="s">
        <v>5</v>
      </c>
      <c r="DQ94" s="1" t="s">
        <v>5</v>
      </c>
      <c r="DR94" s="1" t="s">
        <v>3375</v>
      </c>
      <c r="DS94" s="1" t="s">
        <v>5</v>
      </c>
      <c r="DT94" s="1" t="s">
        <v>5</v>
      </c>
    </row>
    <row r="95" spans="1:124" x14ac:dyDescent="0.25">
      <c r="A95" s="1" t="s">
        <v>3347</v>
      </c>
      <c r="B95" s="1" t="s">
        <v>4746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3158</v>
      </c>
      <c r="L95" s="1" t="s">
        <v>3159</v>
      </c>
      <c r="M95" s="1" t="s">
        <v>3158</v>
      </c>
      <c r="N95" s="1" t="s">
        <v>3169</v>
      </c>
      <c r="O95" s="1" t="s">
        <v>3172</v>
      </c>
      <c r="P95" s="1" t="s">
        <v>3944</v>
      </c>
      <c r="Q95" s="1" t="s">
        <v>3177</v>
      </c>
      <c r="R95" s="1" t="s">
        <v>3635</v>
      </c>
      <c r="S95" s="1" t="s">
        <v>3182</v>
      </c>
      <c r="T95" s="1" t="s">
        <v>3221</v>
      </c>
      <c r="U95" s="1" t="s">
        <v>3223</v>
      </c>
      <c r="V95" s="1" t="s">
        <v>3224</v>
      </c>
      <c r="W95" s="1" t="s">
        <v>3293</v>
      </c>
      <c r="X95" s="1" t="s">
        <v>4723</v>
      </c>
      <c r="Y95" s="1" t="s">
        <v>3487</v>
      </c>
      <c r="Z95" s="1" t="s">
        <v>4746</v>
      </c>
      <c r="AC95" s="1" t="s">
        <v>3350</v>
      </c>
    </row>
    <row r="96" spans="1:124" x14ac:dyDescent="0.25">
      <c r="A96" s="1" t="s">
        <v>3347</v>
      </c>
      <c r="B96" s="1" t="s">
        <v>4758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3158</v>
      </c>
      <c r="L96" s="1" t="s">
        <v>3159</v>
      </c>
      <c r="M96" s="1" t="s">
        <v>3158</v>
      </c>
      <c r="N96" s="1" t="s">
        <v>3169</v>
      </c>
      <c r="O96" s="1" t="s">
        <v>3172</v>
      </c>
      <c r="P96" s="1" t="s">
        <v>3944</v>
      </c>
      <c r="Q96" s="1" t="s">
        <v>3177</v>
      </c>
      <c r="R96" s="1" t="s">
        <v>3635</v>
      </c>
      <c r="S96" s="1" t="s">
        <v>3182</v>
      </c>
      <c r="T96" s="1" t="s">
        <v>3221</v>
      </c>
      <c r="U96" s="1" t="s">
        <v>3223</v>
      </c>
      <c r="V96" s="1" t="s">
        <v>3224</v>
      </c>
      <c r="W96" s="1" t="s">
        <v>3293</v>
      </c>
      <c r="X96" s="1" t="s">
        <v>4747</v>
      </c>
      <c r="Y96" s="1" t="s">
        <v>3007</v>
      </c>
      <c r="Z96" s="1" t="s">
        <v>4758</v>
      </c>
      <c r="AA96" s="1" t="s">
        <v>4759</v>
      </c>
      <c r="AB96" s="1" t="s">
        <v>4760</v>
      </c>
      <c r="AC96" s="1" t="s">
        <v>3350</v>
      </c>
      <c r="AE96" s="1" t="s">
        <v>150</v>
      </c>
    </row>
    <row r="97" spans="1:124" x14ac:dyDescent="0.25">
      <c r="A97" s="1" t="s">
        <v>3347</v>
      </c>
      <c r="B97" s="1" t="s">
        <v>4761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3158</v>
      </c>
      <c r="L97" s="1" t="s">
        <v>3159</v>
      </c>
      <c r="M97" s="1" t="s">
        <v>3158</v>
      </c>
      <c r="N97" s="1" t="s">
        <v>3169</v>
      </c>
      <c r="O97" s="1" t="s">
        <v>3172</v>
      </c>
      <c r="P97" s="1" t="s">
        <v>3944</v>
      </c>
      <c r="Q97" s="1" t="s">
        <v>3177</v>
      </c>
      <c r="R97" s="1" t="s">
        <v>3635</v>
      </c>
      <c r="S97" s="1" t="s">
        <v>3182</v>
      </c>
      <c r="T97" s="1" t="s">
        <v>3221</v>
      </c>
      <c r="U97" s="1" t="s">
        <v>3223</v>
      </c>
      <c r="V97" s="1" t="s">
        <v>3224</v>
      </c>
      <c r="W97" s="1" t="s">
        <v>3293</v>
      </c>
      <c r="X97" s="1" t="s">
        <v>4747</v>
      </c>
      <c r="Y97" s="1" t="s">
        <v>3494</v>
      </c>
      <c r="Z97" s="1" t="s">
        <v>4761</v>
      </c>
      <c r="AA97" s="1" t="s">
        <v>4762</v>
      </c>
      <c r="AB97" s="1" t="s">
        <v>4763</v>
      </c>
      <c r="AC97" s="1" t="s">
        <v>3350</v>
      </c>
      <c r="AE97" s="1" t="s">
        <v>4697</v>
      </c>
    </row>
    <row r="98" spans="1:124" x14ac:dyDescent="0.25">
      <c r="A98" s="1" t="s">
        <v>3347</v>
      </c>
      <c r="B98" s="1" t="s">
        <v>4764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3158</v>
      </c>
      <c r="L98" s="1" t="s">
        <v>3159</v>
      </c>
      <c r="M98" s="1" t="s">
        <v>3158</v>
      </c>
      <c r="N98" s="1" t="s">
        <v>3169</v>
      </c>
      <c r="O98" s="1" t="s">
        <v>3172</v>
      </c>
      <c r="P98" s="1" t="s">
        <v>3944</v>
      </c>
      <c r="Q98" s="1" t="s">
        <v>3177</v>
      </c>
      <c r="R98" s="1" t="s">
        <v>3635</v>
      </c>
      <c r="S98" s="1" t="s">
        <v>3182</v>
      </c>
      <c r="T98" s="1" t="s">
        <v>3221</v>
      </c>
      <c r="U98" s="1" t="s">
        <v>3223</v>
      </c>
      <c r="V98" s="1" t="s">
        <v>3224</v>
      </c>
      <c r="W98" s="1" t="s">
        <v>3293</v>
      </c>
      <c r="X98" s="1" t="s">
        <v>4747</v>
      </c>
      <c r="Y98" s="1" t="s">
        <v>3499</v>
      </c>
      <c r="Z98" s="1" t="s">
        <v>4764</v>
      </c>
      <c r="AC98" s="1" t="s">
        <v>3350</v>
      </c>
    </row>
    <row r="99" spans="1:124" x14ac:dyDescent="0.25">
      <c r="A99" s="1" t="s">
        <v>3347</v>
      </c>
      <c r="B99" s="1" t="s">
        <v>4765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3158</v>
      </c>
      <c r="L99" s="1" t="s">
        <v>3159</v>
      </c>
      <c r="M99" s="1" t="s">
        <v>3158</v>
      </c>
      <c r="N99" s="1" t="s">
        <v>3169</v>
      </c>
      <c r="O99" s="1" t="s">
        <v>3172</v>
      </c>
      <c r="P99" s="1" t="s">
        <v>3944</v>
      </c>
      <c r="Q99" s="1" t="s">
        <v>3177</v>
      </c>
      <c r="R99" s="1" t="s">
        <v>3635</v>
      </c>
      <c r="S99" s="1" t="s">
        <v>3182</v>
      </c>
      <c r="T99" s="1" t="s">
        <v>3221</v>
      </c>
      <c r="U99" s="1" t="s">
        <v>3223</v>
      </c>
      <c r="V99" s="1" t="s">
        <v>3224</v>
      </c>
      <c r="W99" s="1" t="s">
        <v>3293</v>
      </c>
      <c r="X99" s="1" t="s">
        <v>4747</v>
      </c>
      <c r="Y99" s="1" t="s">
        <v>3501</v>
      </c>
      <c r="Z99" s="1" t="s">
        <v>4765</v>
      </c>
      <c r="AC99" s="1" t="s">
        <v>3350</v>
      </c>
    </row>
    <row r="100" spans="1:124" x14ac:dyDescent="0.25">
      <c r="A100" s="1" t="s">
        <v>3347</v>
      </c>
      <c r="B100" s="1" t="s">
        <v>4795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3158</v>
      </c>
      <c r="L100" s="1" t="s">
        <v>3159</v>
      </c>
      <c r="M100" s="1" t="s">
        <v>3158</v>
      </c>
      <c r="N100" s="1" t="s">
        <v>3169</v>
      </c>
      <c r="O100" s="1" t="s">
        <v>3172</v>
      </c>
      <c r="P100" s="1" t="s">
        <v>3944</v>
      </c>
      <c r="Q100" s="1" t="s">
        <v>3177</v>
      </c>
      <c r="R100" s="1" t="s">
        <v>3635</v>
      </c>
      <c r="S100" s="1" t="s">
        <v>3182</v>
      </c>
      <c r="T100" s="1" t="s">
        <v>3221</v>
      </c>
      <c r="U100" s="1" t="s">
        <v>3223</v>
      </c>
      <c r="V100" s="1" t="s">
        <v>3224</v>
      </c>
      <c r="W100" s="1" t="s">
        <v>3293</v>
      </c>
      <c r="X100" s="1" t="s">
        <v>4766</v>
      </c>
      <c r="Y100" s="1" t="s">
        <v>4492</v>
      </c>
      <c r="Z100" s="1" t="s">
        <v>4795</v>
      </c>
      <c r="AC100" s="1" t="s">
        <v>3350</v>
      </c>
    </row>
    <row r="101" spans="1:124" x14ac:dyDescent="0.25">
      <c r="A101" s="1" t="s">
        <v>3347</v>
      </c>
      <c r="B101" s="1" t="s">
        <v>4796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3158</v>
      </c>
      <c r="L101" s="1" t="s">
        <v>3159</v>
      </c>
      <c r="M101" s="1" t="s">
        <v>3158</v>
      </c>
      <c r="N101" s="1" t="s">
        <v>3169</v>
      </c>
      <c r="O101" s="1" t="s">
        <v>3172</v>
      </c>
      <c r="P101" s="1" t="s">
        <v>3944</v>
      </c>
      <c r="Q101" s="1" t="s">
        <v>3177</v>
      </c>
      <c r="R101" s="1" t="s">
        <v>3635</v>
      </c>
      <c r="S101" s="1" t="s">
        <v>3182</v>
      </c>
      <c r="T101" s="1" t="s">
        <v>3221</v>
      </c>
      <c r="U101" s="1" t="s">
        <v>3223</v>
      </c>
      <c r="V101" s="1" t="s">
        <v>3224</v>
      </c>
      <c r="W101" s="1" t="s">
        <v>3293</v>
      </c>
      <c r="X101" s="1" t="s">
        <v>4766</v>
      </c>
      <c r="Y101" s="1" t="s">
        <v>4494</v>
      </c>
      <c r="Z101" s="1" t="s">
        <v>4796</v>
      </c>
      <c r="AC101" s="1" t="s">
        <v>3350</v>
      </c>
    </row>
    <row r="102" spans="1:124" x14ac:dyDescent="0.25">
      <c r="A102" s="1" t="s">
        <v>3347</v>
      </c>
      <c r="B102" s="1" t="s">
        <v>4797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3158</v>
      </c>
      <c r="L102" s="1" t="s">
        <v>3159</v>
      </c>
      <c r="M102" s="1" t="s">
        <v>3158</v>
      </c>
      <c r="N102" s="1" t="s">
        <v>3169</v>
      </c>
      <c r="O102" s="1" t="s">
        <v>3172</v>
      </c>
      <c r="P102" s="1" t="s">
        <v>3944</v>
      </c>
      <c r="Q102" s="1" t="s">
        <v>3177</v>
      </c>
      <c r="R102" s="1" t="s">
        <v>3635</v>
      </c>
      <c r="S102" s="1" t="s">
        <v>3182</v>
      </c>
      <c r="T102" s="1" t="s">
        <v>3221</v>
      </c>
      <c r="U102" s="1" t="s">
        <v>3223</v>
      </c>
      <c r="V102" s="1" t="s">
        <v>3224</v>
      </c>
      <c r="W102" s="1" t="s">
        <v>3293</v>
      </c>
      <c r="X102" s="1" t="s">
        <v>4766</v>
      </c>
      <c r="Y102" s="1" t="s">
        <v>3007</v>
      </c>
      <c r="Z102" s="1" t="s">
        <v>4797</v>
      </c>
      <c r="AC102" s="1" t="s">
        <v>3350</v>
      </c>
    </row>
    <row r="103" spans="1:124" x14ac:dyDescent="0.25">
      <c r="A103" s="1" t="s">
        <v>3347</v>
      </c>
      <c r="B103" s="1" t="s">
        <v>4798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3158</v>
      </c>
      <c r="L103" s="1" t="s">
        <v>3159</v>
      </c>
      <c r="M103" s="1" t="s">
        <v>3158</v>
      </c>
      <c r="N103" s="1" t="s">
        <v>3169</v>
      </c>
      <c r="O103" s="1" t="s">
        <v>3172</v>
      </c>
      <c r="P103" s="1" t="s">
        <v>3944</v>
      </c>
      <c r="Q103" s="1" t="s">
        <v>3177</v>
      </c>
      <c r="R103" s="1" t="s">
        <v>3635</v>
      </c>
      <c r="S103" s="1" t="s">
        <v>3182</v>
      </c>
      <c r="T103" s="1" t="s">
        <v>3221</v>
      </c>
      <c r="U103" s="1" t="s">
        <v>3223</v>
      </c>
      <c r="V103" s="1" t="s">
        <v>3224</v>
      </c>
      <c r="W103" s="1" t="s">
        <v>3293</v>
      </c>
      <c r="X103" s="1" t="s">
        <v>4766</v>
      </c>
      <c r="Y103" s="1" t="s">
        <v>3494</v>
      </c>
      <c r="Z103" s="1" t="s">
        <v>4798</v>
      </c>
      <c r="AC103" s="1" t="s">
        <v>3350</v>
      </c>
    </row>
    <row r="104" spans="1:124" x14ac:dyDescent="0.25">
      <c r="A104" s="1" t="s">
        <v>3347</v>
      </c>
      <c r="B104" s="1" t="s">
        <v>4799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3158</v>
      </c>
      <c r="L104" s="1" t="s">
        <v>3159</v>
      </c>
      <c r="M104" s="1" t="s">
        <v>3158</v>
      </c>
      <c r="N104" s="1" t="s">
        <v>3169</v>
      </c>
      <c r="O104" s="1" t="s">
        <v>3172</v>
      </c>
      <c r="P104" s="1" t="s">
        <v>3944</v>
      </c>
      <c r="Q104" s="1" t="s">
        <v>3177</v>
      </c>
      <c r="R104" s="1" t="s">
        <v>3635</v>
      </c>
      <c r="S104" s="1" t="s">
        <v>3182</v>
      </c>
      <c r="T104" s="1" t="s">
        <v>3221</v>
      </c>
      <c r="U104" s="1" t="s">
        <v>3223</v>
      </c>
      <c r="V104" s="1" t="s">
        <v>3224</v>
      </c>
      <c r="W104" s="1" t="s">
        <v>3293</v>
      </c>
      <c r="X104" s="1" t="s">
        <v>4766</v>
      </c>
      <c r="Y104" s="1" t="s">
        <v>3499</v>
      </c>
      <c r="Z104" s="1" t="s">
        <v>4799</v>
      </c>
      <c r="AC104" s="1" t="s">
        <v>3350</v>
      </c>
    </row>
    <row r="105" spans="1:124" x14ac:dyDescent="0.25">
      <c r="A105" s="1" t="s">
        <v>3347</v>
      </c>
      <c r="B105" s="1" t="s">
        <v>4800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3158</v>
      </c>
      <c r="L105" s="1" t="s">
        <v>3159</v>
      </c>
      <c r="M105" s="1" t="s">
        <v>3158</v>
      </c>
      <c r="N105" s="1" t="s">
        <v>3169</v>
      </c>
      <c r="O105" s="1" t="s">
        <v>3172</v>
      </c>
      <c r="P105" s="1" t="s">
        <v>3944</v>
      </c>
      <c r="Q105" s="1" t="s">
        <v>3177</v>
      </c>
      <c r="R105" s="1" t="s">
        <v>3635</v>
      </c>
      <c r="S105" s="1" t="s">
        <v>3182</v>
      </c>
      <c r="T105" s="1" t="s">
        <v>3221</v>
      </c>
      <c r="U105" s="1" t="s">
        <v>3223</v>
      </c>
      <c r="V105" s="1" t="s">
        <v>3224</v>
      </c>
      <c r="W105" s="1" t="s">
        <v>3293</v>
      </c>
      <c r="X105" s="1" t="s">
        <v>4766</v>
      </c>
      <c r="Y105" s="1" t="s">
        <v>3501</v>
      </c>
      <c r="Z105" s="1" t="s">
        <v>4800</v>
      </c>
      <c r="AC105" s="1" t="s">
        <v>3350</v>
      </c>
    </row>
    <row r="106" spans="1:124" x14ac:dyDescent="0.25">
      <c r="A106" s="1" t="s">
        <v>3347</v>
      </c>
      <c r="B106" s="1" t="s">
        <v>4801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3158</v>
      </c>
      <c r="L106" s="1" t="s">
        <v>3159</v>
      </c>
      <c r="M106" s="1" t="s">
        <v>3158</v>
      </c>
      <c r="N106" s="1" t="s">
        <v>3169</v>
      </c>
      <c r="O106" s="1" t="s">
        <v>3172</v>
      </c>
      <c r="P106" s="1" t="s">
        <v>3944</v>
      </c>
      <c r="Q106" s="1" t="s">
        <v>3177</v>
      </c>
      <c r="R106" s="1" t="s">
        <v>3635</v>
      </c>
      <c r="S106" s="1" t="s">
        <v>3182</v>
      </c>
      <c r="T106" s="1" t="s">
        <v>3221</v>
      </c>
      <c r="U106" s="1" t="s">
        <v>3223</v>
      </c>
      <c r="V106" s="1" t="s">
        <v>3224</v>
      </c>
      <c r="W106" s="1" t="s">
        <v>3293</v>
      </c>
      <c r="X106" s="1" t="s">
        <v>4766</v>
      </c>
      <c r="Y106" s="1" t="s">
        <v>3487</v>
      </c>
      <c r="Z106" s="1" t="s">
        <v>4801</v>
      </c>
      <c r="AC106" s="1" t="s">
        <v>3350</v>
      </c>
    </row>
    <row r="107" spans="1:124" x14ac:dyDescent="0.25">
      <c r="A107" s="1" t="s">
        <v>3347</v>
      </c>
      <c r="B107" s="1" t="s">
        <v>4802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3158</v>
      </c>
      <c r="L107" s="1" t="s">
        <v>3159</v>
      </c>
      <c r="M107" s="1" t="s">
        <v>3158</v>
      </c>
      <c r="N107" s="1" t="s">
        <v>3169</v>
      </c>
      <c r="O107" s="1" t="s">
        <v>3172</v>
      </c>
      <c r="P107" s="1" t="s">
        <v>3944</v>
      </c>
      <c r="Q107" s="1" t="s">
        <v>3177</v>
      </c>
      <c r="R107" s="1" t="s">
        <v>3635</v>
      </c>
      <c r="S107" s="1" t="s">
        <v>3182</v>
      </c>
      <c r="T107" s="1" t="s">
        <v>3221</v>
      </c>
      <c r="U107" s="1" t="s">
        <v>3223</v>
      </c>
      <c r="V107" s="1" t="s">
        <v>3224</v>
      </c>
      <c r="W107" s="1" t="s">
        <v>3293</v>
      </c>
      <c r="X107" s="1" t="s">
        <v>4766</v>
      </c>
      <c r="Y107" s="1" t="s">
        <v>3489</v>
      </c>
      <c r="Z107" s="1" t="s">
        <v>4802</v>
      </c>
      <c r="AC107" s="1" t="s">
        <v>3350</v>
      </c>
    </row>
    <row r="108" spans="1:124" x14ac:dyDescent="0.25">
      <c r="A108" s="1" t="s">
        <v>3347</v>
      </c>
      <c r="B108" s="1" t="s">
        <v>4814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3050</v>
      </c>
      <c r="K108" s="1" t="s">
        <v>3158</v>
      </c>
      <c r="L108" s="1" t="s">
        <v>3159</v>
      </c>
      <c r="M108" s="1" t="s">
        <v>3158</v>
      </c>
      <c r="N108" s="1" t="s">
        <v>3169</v>
      </c>
      <c r="O108" s="1" t="s">
        <v>3172</v>
      </c>
      <c r="P108" s="1" t="s">
        <v>3944</v>
      </c>
      <c r="Q108" s="1" t="s">
        <v>3177</v>
      </c>
      <c r="R108" s="1" t="s">
        <v>3635</v>
      </c>
      <c r="S108" s="1" t="s">
        <v>3182</v>
      </c>
      <c r="T108" s="1" t="s">
        <v>3221</v>
      </c>
      <c r="U108" s="1" t="s">
        <v>3223</v>
      </c>
      <c r="V108" s="1" t="s">
        <v>3224</v>
      </c>
      <c r="W108" s="1" t="s">
        <v>3293</v>
      </c>
      <c r="X108" s="1" t="s">
        <v>4803</v>
      </c>
      <c r="Y108" s="1" t="s">
        <v>2245</v>
      </c>
      <c r="Z108" s="1" t="s">
        <v>4814</v>
      </c>
      <c r="AA108" s="1" t="s">
        <v>4803</v>
      </c>
      <c r="AB108" s="1" t="s">
        <v>4815</v>
      </c>
      <c r="AC108" s="1" t="s">
        <v>3350</v>
      </c>
      <c r="AD108" s="1" t="s">
        <v>4</v>
      </c>
      <c r="AE108" s="1" t="s">
        <v>150</v>
      </c>
      <c r="AF108" s="1" t="s">
        <v>3351</v>
      </c>
      <c r="AG108" s="1" t="s">
        <v>5</v>
      </c>
      <c r="AH108" s="1" t="s">
        <v>3352</v>
      </c>
      <c r="AI108" s="1" t="s">
        <v>4</v>
      </c>
      <c r="AJ108" s="1" t="s">
        <v>3353</v>
      </c>
      <c r="AK108" s="1" t="s">
        <v>3354</v>
      </c>
      <c r="AL108" s="1" t="s">
        <v>3355</v>
      </c>
      <c r="AM108" s="1" t="s">
        <v>3356</v>
      </c>
      <c r="AN108" s="1" t="s">
        <v>3357</v>
      </c>
      <c r="AO108" s="1" t="s">
        <v>5</v>
      </c>
      <c r="AP108" s="1" t="s">
        <v>3358</v>
      </c>
      <c r="AQ108" s="1" t="s">
        <v>4</v>
      </c>
      <c r="AR108" s="1" t="s">
        <v>4</v>
      </c>
      <c r="AS108" s="1" t="s">
        <v>1424</v>
      </c>
      <c r="AT108" s="1" t="s">
        <v>3360</v>
      </c>
      <c r="AU108" s="1" t="s">
        <v>5</v>
      </c>
      <c r="AV108" s="1" t="s">
        <v>5</v>
      </c>
      <c r="AW108" s="1" t="s">
        <v>3633</v>
      </c>
      <c r="AX108" s="1" t="s">
        <v>3633</v>
      </c>
      <c r="AY108" s="1" t="s">
        <v>3362</v>
      </c>
      <c r="AZ108" s="1" t="s">
        <v>3361</v>
      </c>
      <c r="BA108" s="1" t="s">
        <v>4242</v>
      </c>
      <c r="BB108" s="1" t="s">
        <v>3664</v>
      </c>
      <c r="BC108" s="1" t="s">
        <v>4816</v>
      </c>
      <c r="BD108" s="1" t="s">
        <v>3664</v>
      </c>
      <c r="BE108" s="1" t="s">
        <v>4816</v>
      </c>
      <c r="BF108" s="1" t="s">
        <v>3364</v>
      </c>
      <c r="BG108" s="1" t="s">
        <v>4817</v>
      </c>
      <c r="BH108" s="1" t="s">
        <v>3364</v>
      </c>
      <c r="BI108" s="1" t="s">
        <v>4817</v>
      </c>
      <c r="BJ108" s="1" t="s">
        <v>4</v>
      </c>
      <c r="BK108" s="1" t="s">
        <v>3010</v>
      </c>
      <c r="BL108" s="1" t="s">
        <v>5</v>
      </c>
      <c r="BM108" s="1" t="s">
        <v>3909</v>
      </c>
      <c r="BN108" s="1" t="s">
        <v>5</v>
      </c>
      <c r="BO108" s="1" t="s">
        <v>3638</v>
      </c>
      <c r="BP108" s="1" t="s">
        <v>5</v>
      </c>
      <c r="BQ108" s="1" t="s">
        <v>4818</v>
      </c>
      <c r="BR108" s="1" t="s">
        <v>5</v>
      </c>
      <c r="BS108" s="1" t="s">
        <v>5</v>
      </c>
      <c r="BT108" s="1" t="s">
        <v>5</v>
      </c>
      <c r="BU108" s="1" t="s">
        <v>5</v>
      </c>
      <c r="BV108" s="1" t="s">
        <v>5</v>
      </c>
      <c r="BW108" s="1" t="s">
        <v>4</v>
      </c>
      <c r="BX108" s="1" t="s">
        <v>4</v>
      </c>
      <c r="BY108" s="1" t="s">
        <v>5</v>
      </c>
      <c r="BZ108" s="1" t="s">
        <v>5</v>
      </c>
      <c r="CA108" s="1" t="s">
        <v>3364</v>
      </c>
      <c r="CB108" s="1" t="s">
        <v>4819</v>
      </c>
      <c r="CC108" s="1" t="s">
        <v>23</v>
      </c>
      <c r="CD108" s="1" t="s">
        <v>4</v>
      </c>
      <c r="CE108" s="1" t="s">
        <v>4820</v>
      </c>
      <c r="CF108" s="1" t="s">
        <v>1424</v>
      </c>
      <c r="CG108" s="1" t="s">
        <v>5</v>
      </c>
      <c r="CH108" s="1" t="s">
        <v>4</v>
      </c>
      <c r="CI108" s="1" t="s">
        <v>77</v>
      </c>
      <c r="CJ108" s="1" t="s">
        <v>4821</v>
      </c>
      <c r="CK108" s="1" t="s">
        <v>148</v>
      </c>
      <c r="CL108" s="1" t="s">
        <v>5</v>
      </c>
      <c r="CM108" s="1" t="s">
        <v>3009</v>
      </c>
      <c r="CN108" s="1" t="s">
        <v>5</v>
      </c>
      <c r="CO108" s="1" t="s">
        <v>5</v>
      </c>
      <c r="CP108" s="1" t="s">
        <v>5</v>
      </c>
      <c r="CQ108" s="1" t="s">
        <v>5</v>
      </c>
      <c r="CR108" s="1" t="s">
        <v>3372</v>
      </c>
      <c r="CS108" s="1" t="s">
        <v>5</v>
      </c>
      <c r="CT108" s="1" t="s">
        <v>3373</v>
      </c>
      <c r="CU108" s="1" t="s">
        <v>5</v>
      </c>
      <c r="CV108" s="1" t="s">
        <v>3373</v>
      </c>
      <c r="CW108" s="1" t="s">
        <v>5</v>
      </c>
      <c r="CX108" s="1" t="s">
        <v>3374</v>
      </c>
      <c r="CY108" s="1" t="s">
        <v>5</v>
      </c>
      <c r="CZ108" s="1" t="s">
        <v>3374</v>
      </c>
      <c r="DA108" s="1" t="s">
        <v>4</v>
      </c>
      <c r="DB108" s="1" t="s">
        <v>4</v>
      </c>
      <c r="DC108" s="1" t="s">
        <v>3375</v>
      </c>
      <c r="DD108" s="1" t="s">
        <v>5</v>
      </c>
      <c r="DE108" s="1" t="s">
        <v>5</v>
      </c>
      <c r="DF108" s="1" t="s">
        <v>4</v>
      </c>
      <c r="DG108" s="1" t="s">
        <v>4</v>
      </c>
      <c r="DH108" s="1" t="s">
        <v>3375</v>
      </c>
      <c r="DI108" s="1" t="s">
        <v>5</v>
      </c>
      <c r="DJ108" s="1" t="s">
        <v>5</v>
      </c>
      <c r="DK108" s="1" t="s">
        <v>4</v>
      </c>
      <c r="DL108" s="1" t="s">
        <v>4</v>
      </c>
      <c r="DM108" s="1" t="s">
        <v>3375</v>
      </c>
      <c r="DN108" s="1" t="s">
        <v>5</v>
      </c>
      <c r="DO108" s="1" t="s">
        <v>5</v>
      </c>
      <c r="DP108" s="1" t="s">
        <v>4</v>
      </c>
      <c r="DQ108" s="1" t="s">
        <v>4</v>
      </c>
      <c r="DR108" s="1" t="s">
        <v>3375</v>
      </c>
      <c r="DS108" s="1" t="s">
        <v>5</v>
      </c>
      <c r="DT108" s="1" t="s">
        <v>5</v>
      </c>
    </row>
    <row r="109" spans="1:124" x14ac:dyDescent="0.25">
      <c r="A109" s="1" t="s">
        <v>3347</v>
      </c>
      <c r="B109" s="1" t="s">
        <v>4822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3050</v>
      </c>
      <c r="K109" s="1" t="s">
        <v>3158</v>
      </c>
      <c r="L109" s="1" t="s">
        <v>3159</v>
      </c>
      <c r="M109" s="1" t="s">
        <v>3158</v>
      </c>
      <c r="N109" s="1" t="s">
        <v>3169</v>
      </c>
      <c r="O109" s="1" t="s">
        <v>3172</v>
      </c>
      <c r="P109" s="1" t="s">
        <v>3944</v>
      </c>
      <c r="Q109" s="1" t="s">
        <v>3177</v>
      </c>
      <c r="R109" s="1" t="s">
        <v>3635</v>
      </c>
      <c r="S109" s="1" t="s">
        <v>3182</v>
      </c>
      <c r="T109" s="1" t="s">
        <v>3221</v>
      </c>
      <c r="U109" s="1" t="s">
        <v>3223</v>
      </c>
      <c r="V109" s="1" t="s">
        <v>3224</v>
      </c>
      <c r="W109" s="1" t="s">
        <v>3293</v>
      </c>
      <c r="X109" s="1" t="s">
        <v>4803</v>
      </c>
      <c r="Y109" s="1" t="s">
        <v>3474</v>
      </c>
      <c r="Z109" s="1" t="s">
        <v>4822</v>
      </c>
      <c r="AC109" s="1" t="s">
        <v>3350</v>
      </c>
      <c r="AE109" s="1" t="s">
        <v>150</v>
      </c>
    </row>
    <row r="110" spans="1:124" x14ac:dyDescent="0.25">
      <c r="A110" s="1" t="s">
        <v>3347</v>
      </c>
      <c r="B110" s="1" t="s">
        <v>4830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3050</v>
      </c>
      <c r="K110" s="1" t="s">
        <v>3158</v>
      </c>
      <c r="L110" s="1" t="s">
        <v>3159</v>
      </c>
      <c r="M110" s="1" t="s">
        <v>3158</v>
      </c>
      <c r="N110" s="1" t="s">
        <v>3169</v>
      </c>
      <c r="O110" s="1" t="s">
        <v>3172</v>
      </c>
      <c r="P110" s="1" t="s">
        <v>3944</v>
      </c>
      <c r="Q110" s="1" t="s">
        <v>3177</v>
      </c>
      <c r="R110" s="1" t="s">
        <v>3635</v>
      </c>
      <c r="S110" s="1" t="s">
        <v>3182</v>
      </c>
      <c r="T110" s="1" t="s">
        <v>3221</v>
      </c>
      <c r="U110" s="1" t="s">
        <v>3223</v>
      </c>
      <c r="V110" s="1" t="s">
        <v>3224</v>
      </c>
      <c r="W110" s="1" t="s">
        <v>3293</v>
      </c>
      <c r="X110" s="1" t="s">
        <v>4823</v>
      </c>
      <c r="Y110" s="1" t="s">
        <v>3007</v>
      </c>
      <c r="Z110" s="1" t="s">
        <v>4830</v>
      </c>
      <c r="AC110" s="1" t="s">
        <v>3350</v>
      </c>
    </row>
    <row r="111" spans="1:124" x14ac:dyDescent="0.25">
      <c r="A111" s="1" t="s">
        <v>3347</v>
      </c>
      <c r="B111" s="1" t="s">
        <v>4831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3050</v>
      </c>
      <c r="K111" s="1" t="s">
        <v>3158</v>
      </c>
      <c r="L111" s="1" t="s">
        <v>3159</v>
      </c>
      <c r="M111" s="1" t="s">
        <v>3158</v>
      </c>
      <c r="N111" s="1" t="s">
        <v>3169</v>
      </c>
      <c r="O111" s="1" t="s">
        <v>3172</v>
      </c>
      <c r="P111" s="1" t="s">
        <v>3944</v>
      </c>
      <c r="Q111" s="1" t="s">
        <v>3177</v>
      </c>
      <c r="R111" s="1" t="s">
        <v>3635</v>
      </c>
      <c r="S111" s="1" t="s">
        <v>3182</v>
      </c>
      <c r="T111" s="1" t="s">
        <v>3221</v>
      </c>
      <c r="U111" s="1" t="s">
        <v>3223</v>
      </c>
      <c r="V111" s="1" t="s">
        <v>3224</v>
      </c>
      <c r="W111" s="1" t="s">
        <v>3293</v>
      </c>
      <c r="X111" s="1" t="s">
        <v>4823</v>
      </c>
      <c r="Y111" s="1" t="s">
        <v>3494</v>
      </c>
      <c r="Z111" s="1" t="s">
        <v>4831</v>
      </c>
      <c r="AC111" s="1" t="s">
        <v>3350</v>
      </c>
    </row>
    <row r="112" spans="1:124" x14ac:dyDescent="0.25">
      <c r="A112" s="1" t="s">
        <v>3347</v>
      </c>
      <c r="B112" s="1" t="s">
        <v>4832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3050</v>
      </c>
      <c r="K112" s="1" t="s">
        <v>3158</v>
      </c>
      <c r="L112" s="1" t="s">
        <v>3159</v>
      </c>
      <c r="M112" s="1" t="s">
        <v>3158</v>
      </c>
      <c r="N112" s="1" t="s">
        <v>3169</v>
      </c>
      <c r="O112" s="1" t="s">
        <v>3172</v>
      </c>
      <c r="P112" s="1" t="s">
        <v>3944</v>
      </c>
      <c r="Q112" s="1" t="s">
        <v>3177</v>
      </c>
      <c r="R112" s="1" t="s">
        <v>3635</v>
      </c>
      <c r="S112" s="1" t="s">
        <v>3182</v>
      </c>
      <c r="T112" s="1" t="s">
        <v>3221</v>
      </c>
      <c r="U112" s="1" t="s">
        <v>3223</v>
      </c>
      <c r="V112" s="1" t="s">
        <v>3224</v>
      </c>
      <c r="W112" s="1" t="s">
        <v>3293</v>
      </c>
      <c r="X112" s="1" t="s">
        <v>4823</v>
      </c>
      <c r="Y112" s="1" t="s">
        <v>3499</v>
      </c>
      <c r="Z112" s="1" t="s">
        <v>4832</v>
      </c>
      <c r="AC112" s="1" t="s">
        <v>3350</v>
      </c>
    </row>
    <row r="113" spans="1:124" x14ac:dyDescent="0.25">
      <c r="A113" s="1" t="s">
        <v>3347</v>
      </c>
      <c r="B113" s="1" t="s">
        <v>4833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3050</v>
      </c>
      <c r="K113" s="1" t="s">
        <v>3158</v>
      </c>
      <c r="L113" s="1" t="s">
        <v>3159</v>
      </c>
      <c r="M113" s="1" t="s">
        <v>3158</v>
      </c>
      <c r="N113" s="1" t="s">
        <v>3169</v>
      </c>
      <c r="O113" s="1" t="s">
        <v>3172</v>
      </c>
      <c r="P113" s="1" t="s">
        <v>3944</v>
      </c>
      <c r="Q113" s="1" t="s">
        <v>3177</v>
      </c>
      <c r="R113" s="1" t="s">
        <v>3635</v>
      </c>
      <c r="S113" s="1" t="s">
        <v>3182</v>
      </c>
      <c r="T113" s="1" t="s">
        <v>3221</v>
      </c>
      <c r="U113" s="1" t="s">
        <v>3223</v>
      </c>
      <c r="V113" s="1" t="s">
        <v>3224</v>
      </c>
      <c r="W113" s="1" t="s">
        <v>3293</v>
      </c>
      <c r="X113" s="1" t="s">
        <v>4823</v>
      </c>
      <c r="Y113" s="1" t="s">
        <v>3501</v>
      </c>
      <c r="Z113" s="1" t="s">
        <v>4833</v>
      </c>
      <c r="AC113" s="1" t="s">
        <v>3350</v>
      </c>
    </row>
    <row r="114" spans="1:124" x14ac:dyDescent="0.25">
      <c r="A114" s="1" t="s">
        <v>3347</v>
      </c>
      <c r="B114" s="1" t="s">
        <v>4890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3050</v>
      </c>
      <c r="K114" s="1" t="s">
        <v>3158</v>
      </c>
      <c r="L114" s="1" t="s">
        <v>3159</v>
      </c>
      <c r="M114" s="1" t="s">
        <v>3158</v>
      </c>
      <c r="N114" s="1" t="s">
        <v>3169</v>
      </c>
      <c r="O114" s="1" t="s">
        <v>3172</v>
      </c>
      <c r="P114" s="1" t="s">
        <v>3944</v>
      </c>
      <c r="Q114" s="1" t="s">
        <v>3177</v>
      </c>
      <c r="R114" s="1" t="s">
        <v>3635</v>
      </c>
      <c r="S114" s="1" t="s">
        <v>3182</v>
      </c>
      <c r="T114" s="1" t="s">
        <v>3221</v>
      </c>
      <c r="U114" s="1" t="s">
        <v>3223</v>
      </c>
      <c r="V114" s="1" t="s">
        <v>3502</v>
      </c>
      <c r="W114" s="1" t="s">
        <v>3293</v>
      </c>
      <c r="X114" s="1" t="s">
        <v>4878</v>
      </c>
      <c r="Y114" s="1" t="s">
        <v>3550</v>
      </c>
      <c r="Z114" s="1" t="s">
        <v>4890</v>
      </c>
      <c r="AA114" s="1" t="s">
        <v>4878</v>
      </c>
      <c r="AB114" s="1" t="s">
        <v>4891</v>
      </c>
      <c r="AC114" s="1" t="s">
        <v>3350</v>
      </c>
      <c r="AD114" s="1" t="s">
        <v>4</v>
      </c>
      <c r="AE114" s="1" t="s">
        <v>3227</v>
      </c>
    </row>
    <row r="115" spans="1:124" x14ac:dyDescent="0.25">
      <c r="A115" s="1" t="s">
        <v>3347</v>
      </c>
      <c r="B115" s="1" t="s">
        <v>4892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3050</v>
      </c>
      <c r="K115" s="1" t="s">
        <v>3158</v>
      </c>
      <c r="L115" s="1" t="s">
        <v>3159</v>
      </c>
      <c r="M115" s="1" t="s">
        <v>3158</v>
      </c>
      <c r="N115" s="1" t="s">
        <v>3169</v>
      </c>
      <c r="O115" s="1" t="s">
        <v>3172</v>
      </c>
      <c r="P115" s="1" t="s">
        <v>3944</v>
      </c>
      <c r="Q115" s="1" t="s">
        <v>3177</v>
      </c>
      <c r="R115" s="1" t="s">
        <v>3635</v>
      </c>
      <c r="S115" s="1" t="s">
        <v>3182</v>
      </c>
      <c r="T115" s="1" t="s">
        <v>3221</v>
      </c>
      <c r="U115" s="1" t="s">
        <v>3223</v>
      </c>
      <c r="V115" s="1" t="s">
        <v>3502</v>
      </c>
      <c r="W115" s="1" t="s">
        <v>3293</v>
      </c>
      <c r="X115" s="1" t="s">
        <v>4878</v>
      </c>
      <c r="Y115" s="1" t="s">
        <v>3552</v>
      </c>
      <c r="Z115" s="1" t="s">
        <v>4892</v>
      </c>
      <c r="AC115" s="1" t="s">
        <v>3350</v>
      </c>
    </row>
    <row r="116" spans="1:124" x14ac:dyDescent="0.25">
      <c r="A116" s="1" t="s">
        <v>3347</v>
      </c>
      <c r="B116" s="1" t="s">
        <v>4901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3050</v>
      </c>
      <c r="K116" s="1" t="s">
        <v>3158</v>
      </c>
      <c r="L116" s="1" t="s">
        <v>3159</v>
      </c>
      <c r="M116" s="1" t="s">
        <v>3158</v>
      </c>
      <c r="N116" s="1" t="s">
        <v>3169</v>
      </c>
      <c r="O116" s="1" t="s">
        <v>3172</v>
      </c>
      <c r="P116" s="1" t="s">
        <v>3944</v>
      </c>
      <c r="Q116" s="1" t="s">
        <v>3177</v>
      </c>
      <c r="R116" s="1" t="s">
        <v>3635</v>
      </c>
      <c r="S116" s="1" t="s">
        <v>3182</v>
      </c>
      <c r="T116" s="1" t="s">
        <v>3221</v>
      </c>
      <c r="U116" s="1" t="s">
        <v>3223</v>
      </c>
      <c r="V116" s="1" t="s">
        <v>3502</v>
      </c>
      <c r="W116" s="1" t="s">
        <v>3293</v>
      </c>
      <c r="X116" s="1" t="s">
        <v>4893</v>
      </c>
      <c r="Y116" s="1" t="s">
        <v>3007</v>
      </c>
      <c r="Z116" s="1" t="s">
        <v>4901</v>
      </c>
      <c r="AA116" s="1" t="s">
        <v>4893</v>
      </c>
      <c r="AB116" s="1" t="s">
        <v>4902</v>
      </c>
      <c r="AC116" s="1" t="s">
        <v>3350</v>
      </c>
      <c r="AD116" s="1" t="s">
        <v>4</v>
      </c>
      <c r="AE116" s="1" t="s">
        <v>3227</v>
      </c>
    </row>
    <row r="117" spans="1:124" x14ac:dyDescent="0.25">
      <c r="A117" s="1" t="s">
        <v>3347</v>
      </c>
      <c r="B117" s="1" t="s">
        <v>4903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3050</v>
      </c>
      <c r="K117" s="1" t="s">
        <v>3158</v>
      </c>
      <c r="L117" s="1" t="s">
        <v>3159</v>
      </c>
      <c r="M117" s="1" t="s">
        <v>3158</v>
      </c>
      <c r="N117" s="1" t="s">
        <v>3169</v>
      </c>
      <c r="O117" s="1" t="s">
        <v>3172</v>
      </c>
      <c r="P117" s="1" t="s">
        <v>3944</v>
      </c>
      <c r="Q117" s="1" t="s">
        <v>3177</v>
      </c>
      <c r="R117" s="1" t="s">
        <v>3635</v>
      </c>
      <c r="S117" s="1" t="s">
        <v>3182</v>
      </c>
      <c r="T117" s="1" t="s">
        <v>3221</v>
      </c>
      <c r="U117" s="1" t="s">
        <v>3223</v>
      </c>
      <c r="V117" s="1" t="s">
        <v>3502</v>
      </c>
      <c r="W117" s="1" t="s">
        <v>3293</v>
      </c>
      <c r="X117" s="1" t="s">
        <v>4893</v>
      </c>
      <c r="Y117" s="1" t="s">
        <v>3499</v>
      </c>
      <c r="Z117" s="1" t="s">
        <v>4903</v>
      </c>
      <c r="AC117" s="1" t="s">
        <v>3350</v>
      </c>
    </row>
    <row r="118" spans="1:124" x14ac:dyDescent="0.25">
      <c r="A118" s="1" t="s">
        <v>3347</v>
      </c>
      <c r="B118" s="1" t="s">
        <v>4904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3050</v>
      </c>
      <c r="K118" s="1" t="s">
        <v>3158</v>
      </c>
      <c r="L118" s="1" t="s">
        <v>3159</v>
      </c>
      <c r="M118" s="1" t="s">
        <v>3158</v>
      </c>
      <c r="N118" s="1" t="s">
        <v>3169</v>
      </c>
      <c r="O118" s="1" t="s">
        <v>3172</v>
      </c>
      <c r="P118" s="1" t="s">
        <v>3944</v>
      </c>
      <c r="Q118" s="1" t="s">
        <v>3177</v>
      </c>
      <c r="R118" s="1" t="s">
        <v>3635</v>
      </c>
      <c r="S118" s="1" t="s">
        <v>3182</v>
      </c>
      <c r="T118" s="1" t="s">
        <v>3221</v>
      </c>
      <c r="U118" s="1" t="s">
        <v>3223</v>
      </c>
      <c r="V118" s="1" t="s">
        <v>3502</v>
      </c>
      <c r="W118" s="1" t="s">
        <v>3293</v>
      </c>
      <c r="X118" s="1" t="s">
        <v>4893</v>
      </c>
      <c r="Y118" s="1" t="s">
        <v>3487</v>
      </c>
      <c r="Z118" s="1" t="s">
        <v>4904</v>
      </c>
      <c r="AC118" s="1" t="s">
        <v>3350</v>
      </c>
    </row>
    <row r="119" spans="1:124" x14ac:dyDescent="0.25">
      <c r="A119" s="1" t="s">
        <v>3347</v>
      </c>
      <c r="B119" s="1" t="s">
        <v>4905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3050</v>
      </c>
      <c r="K119" s="1" t="s">
        <v>3158</v>
      </c>
      <c r="L119" s="1" t="s">
        <v>3159</v>
      </c>
      <c r="M119" s="1" t="s">
        <v>3158</v>
      </c>
      <c r="N119" s="1" t="s">
        <v>3169</v>
      </c>
      <c r="O119" s="1" t="s">
        <v>3172</v>
      </c>
      <c r="P119" s="1" t="s">
        <v>3944</v>
      </c>
      <c r="Q119" s="1" t="s">
        <v>3177</v>
      </c>
      <c r="R119" s="1" t="s">
        <v>3635</v>
      </c>
      <c r="S119" s="1" t="s">
        <v>3182</v>
      </c>
      <c r="T119" s="1" t="s">
        <v>3221</v>
      </c>
      <c r="U119" s="1" t="s">
        <v>3223</v>
      </c>
      <c r="V119" s="1" t="s">
        <v>3502</v>
      </c>
      <c r="W119" s="1" t="s">
        <v>3293</v>
      </c>
      <c r="X119" s="1" t="s">
        <v>4893</v>
      </c>
      <c r="Y119" s="1" t="s">
        <v>2218</v>
      </c>
      <c r="Z119" s="1" t="s">
        <v>4905</v>
      </c>
      <c r="AC119" s="1" t="s">
        <v>3350</v>
      </c>
    </row>
    <row r="120" spans="1:124" x14ac:dyDescent="0.25">
      <c r="A120" s="1" t="s">
        <v>3347</v>
      </c>
      <c r="B120" s="1" t="s">
        <v>4917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3050</v>
      </c>
      <c r="K120" s="1" t="s">
        <v>3158</v>
      </c>
      <c r="L120" s="1" t="s">
        <v>3159</v>
      </c>
      <c r="M120" s="1" t="s">
        <v>3158</v>
      </c>
      <c r="N120" s="1" t="s">
        <v>3169</v>
      </c>
      <c r="O120" s="1" t="s">
        <v>3172</v>
      </c>
      <c r="P120" s="1" t="s">
        <v>3944</v>
      </c>
      <c r="Q120" s="1" t="s">
        <v>3177</v>
      </c>
      <c r="R120" s="1" t="s">
        <v>3635</v>
      </c>
      <c r="S120" s="1" t="s">
        <v>3182</v>
      </c>
      <c r="T120" s="1" t="s">
        <v>3221</v>
      </c>
      <c r="U120" s="1" t="s">
        <v>3223</v>
      </c>
      <c r="V120" s="1" t="s">
        <v>3502</v>
      </c>
      <c r="W120" s="1" t="s">
        <v>3293</v>
      </c>
      <c r="X120" s="1" t="s">
        <v>4906</v>
      </c>
      <c r="Y120" s="1" t="s">
        <v>2245</v>
      </c>
      <c r="Z120" s="1" t="s">
        <v>4917</v>
      </c>
      <c r="AA120" s="1" t="s">
        <v>4906</v>
      </c>
      <c r="AB120" s="1" t="s">
        <v>4918</v>
      </c>
      <c r="AC120" s="1" t="s">
        <v>3350</v>
      </c>
      <c r="AD120" s="1" t="s">
        <v>4</v>
      </c>
      <c r="AE120" s="1" t="s">
        <v>3227</v>
      </c>
      <c r="AF120" s="1" t="s">
        <v>3351</v>
      </c>
      <c r="AG120" s="1" t="s">
        <v>5</v>
      </c>
      <c r="AH120" s="1" t="s">
        <v>3352</v>
      </c>
      <c r="AI120" s="1" t="s">
        <v>4</v>
      </c>
      <c r="AJ120" s="1" t="s">
        <v>3353</v>
      </c>
      <c r="AK120" s="1" t="s">
        <v>3354</v>
      </c>
      <c r="AL120" s="1" t="s">
        <v>3355</v>
      </c>
      <c r="AM120" s="1" t="s">
        <v>3356</v>
      </c>
      <c r="AN120" s="1" t="s">
        <v>3357</v>
      </c>
      <c r="AO120" s="1" t="s">
        <v>5</v>
      </c>
      <c r="AP120" s="1" t="s">
        <v>3358</v>
      </c>
      <c r="AQ120" s="1" t="s">
        <v>4</v>
      </c>
      <c r="AR120" s="1" t="s">
        <v>4</v>
      </c>
      <c r="AS120" s="1" t="s">
        <v>77</v>
      </c>
      <c r="AT120" s="1" t="s">
        <v>3360</v>
      </c>
      <c r="AU120" s="1" t="s">
        <v>5</v>
      </c>
      <c r="AV120" s="1" t="s">
        <v>5</v>
      </c>
      <c r="AW120" s="1" t="s">
        <v>3361</v>
      </c>
      <c r="AX120" s="1" t="s">
        <v>3633</v>
      </c>
      <c r="AY120" s="1" t="s">
        <v>3362</v>
      </c>
      <c r="AZ120" s="1" t="s">
        <v>3361</v>
      </c>
      <c r="BA120" s="1" t="s">
        <v>4919</v>
      </c>
      <c r="BB120" s="1" t="s">
        <v>5</v>
      </c>
      <c r="BC120" s="1" t="s">
        <v>5</v>
      </c>
      <c r="BD120" s="1" t="s">
        <v>5</v>
      </c>
      <c r="BE120" s="1" t="s">
        <v>5</v>
      </c>
      <c r="BF120" s="1" t="s">
        <v>5</v>
      </c>
      <c r="BG120" s="1" t="s">
        <v>5</v>
      </c>
      <c r="BH120" s="1" t="s">
        <v>5</v>
      </c>
      <c r="BI120" s="1" t="s">
        <v>5</v>
      </c>
      <c r="BJ120" s="1" t="s">
        <v>4</v>
      </c>
      <c r="BK120" s="1" t="s">
        <v>3010</v>
      </c>
      <c r="BL120" s="1" t="s">
        <v>5</v>
      </c>
      <c r="BM120" s="1" t="s">
        <v>4920</v>
      </c>
      <c r="BN120" s="1" t="s">
        <v>5</v>
      </c>
      <c r="BO120" s="1" t="s">
        <v>3010</v>
      </c>
      <c r="BP120" s="1" t="s">
        <v>5</v>
      </c>
      <c r="BQ120" s="1" t="s">
        <v>3570</v>
      </c>
      <c r="BR120" s="1" t="s">
        <v>5</v>
      </c>
      <c r="BS120" s="1" t="s">
        <v>5</v>
      </c>
      <c r="BT120" s="1" t="s">
        <v>5</v>
      </c>
      <c r="BU120" s="1" t="s">
        <v>5</v>
      </c>
      <c r="BV120" s="1" t="s">
        <v>5</v>
      </c>
      <c r="BW120" s="1" t="s">
        <v>4</v>
      </c>
      <c r="BX120" s="1" t="s">
        <v>4</v>
      </c>
      <c r="BY120" s="1" t="s">
        <v>5</v>
      </c>
      <c r="BZ120" s="1" t="s">
        <v>5</v>
      </c>
      <c r="CA120" s="1" t="s">
        <v>5</v>
      </c>
      <c r="CB120" s="1" t="s">
        <v>5</v>
      </c>
      <c r="CC120" s="1" t="s">
        <v>5</v>
      </c>
      <c r="CD120" s="1" t="s">
        <v>5</v>
      </c>
      <c r="CE120" s="1" t="s">
        <v>3375</v>
      </c>
      <c r="CF120" s="1" t="s">
        <v>5</v>
      </c>
      <c r="CG120" s="1" t="s">
        <v>5</v>
      </c>
      <c r="CH120" s="1" t="s">
        <v>5</v>
      </c>
      <c r="CI120" s="1" t="s">
        <v>5</v>
      </c>
      <c r="CJ120" s="1" t="s">
        <v>3375</v>
      </c>
      <c r="CK120" s="1" t="s">
        <v>5</v>
      </c>
      <c r="CL120" s="1" t="s">
        <v>5</v>
      </c>
      <c r="CM120" s="1" t="s">
        <v>5</v>
      </c>
      <c r="CN120" s="1" t="s">
        <v>5</v>
      </c>
      <c r="CO120" s="1" t="s">
        <v>5</v>
      </c>
      <c r="CP120" s="1" t="s">
        <v>5</v>
      </c>
      <c r="CQ120" s="1" t="s">
        <v>5</v>
      </c>
      <c r="CR120" s="1" t="s">
        <v>3372</v>
      </c>
      <c r="CS120" s="1" t="s">
        <v>5</v>
      </c>
      <c r="CT120" s="1" t="s">
        <v>3373</v>
      </c>
      <c r="CU120" s="1" t="s">
        <v>5</v>
      </c>
      <c r="CV120" s="1" t="s">
        <v>3373</v>
      </c>
      <c r="CW120" s="1" t="s">
        <v>5</v>
      </c>
      <c r="CX120" s="1" t="s">
        <v>3374</v>
      </c>
      <c r="CY120" s="1" t="s">
        <v>5</v>
      </c>
      <c r="CZ120" s="1" t="s">
        <v>3374</v>
      </c>
      <c r="DA120" s="1" t="s">
        <v>5</v>
      </c>
      <c r="DB120" s="1" t="s">
        <v>5</v>
      </c>
      <c r="DC120" s="1" t="s">
        <v>3375</v>
      </c>
      <c r="DD120" s="1" t="s">
        <v>5</v>
      </c>
      <c r="DE120" s="1" t="s">
        <v>5</v>
      </c>
      <c r="DF120" s="1" t="s">
        <v>5</v>
      </c>
      <c r="DG120" s="1" t="s">
        <v>5</v>
      </c>
      <c r="DH120" s="1" t="s">
        <v>3375</v>
      </c>
      <c r="DI120" s="1" t="s">
        <v>5</v>
      </c>
      <c r="DJ120" s="1" t="s">
        <v>5</v>
      </c>
      <c r="DK120" s="1" t="s">
        <v>5</v>
      </c>
      <c r="DL120" s="1" t="s">
        <v>5</v>
      </c>
      <c r="DM120" s="1" t="s">
        <v>3375</v>
      </c>
      <c r="DN120" s="1" t="s">
        <v>5</v>
      </c>
      <c r="DO120" s="1" t="s">
        <v>5</v>
      </c>
      <c r="DP120" s="1" t="s">
        <v>5</v>
      </c>
      <c r="DQ120" s="1" t="s">
        <v>5</v>
      </c>
      <c r="DR120" s="1" t="s">
        <v>3375</v>
      </c>
      <c r="DS120" s="1" t="s">
        <v>5</v>
      </c>
      <c r="DT120" s="1" t="s">
        <v>5</v>
      </c>
    </row>
    <row r="121" spans="1:124" x14ac:dyDescent="0.25">
      <c r="A121" s="1" t="s">
        <v>3347</v>
      </c>
      <c r="B121" s="1" t="s">
        <v>4921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3050</v>
      </c>
      <c r="K121" s="1" t="s">
        <v>3158</v>
      </c>
      <c r="L121" s="1" t="s">
        <v>3159</v>
      </c>
      <c r="M121" s="1" t="s">
        <v>3158</v>
      </c>
      <c r="N121" s="1" t="s">
        <v>3169</v>
      </c>
      <c r="O121" s="1" t="s">
        <v>3172</v>
      </c>
      <c r="P121" s="1" t="s">
        <v>3944</v>
      </c>
      <c r="Q121" s="1" t="s">
        <v>3177</v>
      </c>
      <c r="R121" s="1" t="s">
        <v>3635</v>
      </c>
      <c r="S121" s="1" t="s">
        <v>3182</v>
      </c>
      <c r="T121" s="1" t="s">
        <v>3221</v>
      </c>
      <c r="U121" s="1" t="s">
        <v>3223</v>
      </c>
      <c r="V121" s="1" t="s">
        <v>3502</v>
      </c>
      <c r="W121" s="1" t="s">
        <v>3293</v>
      </c>
      <c r="X121" s="1" t="s">
        <v>4906</v>
      </c>
      <c r="Y121" s="1" t="s">
        <v>3474</v>
      </c>
      <c r="Z121" s="1" t="s">
        <v>4921</v>
      </c>
      <c r="AC121" s="1" t="s">
        <v>3350</v>
      </c>
    </row>
    <row r="122" spans="1:124" x14ac:dyDescent="0.25">
      <c r="A122" s="1" t="s">
        <v>3347</v>
      </c>
      <c r="B122" s="1" t="s">
        <v>4933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3050</v>
      </c>
      <c r="K122" s="1" t="s">
        <v>3158</v>
      </c>
      <c r="L122" s="1" t="s">
        <v>3159</v>
      </c>
      <c r="M122" s="1" t="s">
        <v>3158</v>
      </c>
      <c r="N122" s="1" t="s">
        <v>3169</v>
      </c>
      <c r="O122" s="1" t="s">
        <v>3172</v>
      </c>
      <c r="P122" s="1" t="s">
        <v>3944</v>
      </c>
      <c r="Q122" s="1" t="s">
        <v>3177</v>
      </c>
      <c r="R122" s="1" t="s">
        <v>3635</v>
      </c>
      <c r="S122" s="1" t="s">
        <v>3182</v>
      </c>
      <c r="T122" s="1" t="s">
        <v>3221</v>
      </c>
      <c r="U122" s="1" t="s">
        <v>3223</v>
      </c>
      <c r="V122" s="1" t="s">
        <v>3502</v>
      </c>
      <c r="W122" s="1" t="s">
        <v>3293</v>
      </c>
      <c r="X122" s="1" t="s">
        <v>4922</v>
      </c>
      <c r="Y122" s="1" t="s">
        <v>2245</v>
      </c>
      <c r="Z122" s="1" t="s">
        <v>4933</v>
      </c>
      <c r="AA122" s="1" t="s">
        <v>4922</v>
      </c>
      <c r="AB122" s="1" t="s">
        <v>4934</v>
      </c>
      <c r="AC122" s="1" t="s">
        <v>3350</v>
      </c>
      <c r="AD122" s="1" t="s">
        <v>4</v>
      </c>
      <c r="AE122" s="1" t="s">
        <v>3227</v>
      </c>
      <c r="AF122" s="1" t="s">
        <v>3351</v>
      </c>
      <c r="AG122" s="1" t="s">
        <v>5</v>
      </c>
      <c r="AH122" s="1" t="s">
        <v>3352</v>
      </c>
      <c r="AI122" s="1" t="s">
        <v>4</v>
      </c>
      <c r="AJ122" s="1" t="s">
        <v>3353</v>
      </c>
      <c r="AK122" s="1" t="s">
        <v>3354</v>
      </c>
      <c r="AL122" s="1" t="s">
        <v>3355</v>
      </c>
      <c r="AM122" s="1" t="s">
        <v>3356</v>
      </c>
      <c r="AN122" s="1" t="s">
        <v>3357</v>
      </c>
      <c r="AO122" s="1" t="s">
        <v>5</v>
      </c>
      <c r="AP122" s="1" t="s">
        <v>3358</v>
      </c>
      <c r="AQ122" s="1" t="s">
        <v>4</v>
      </c>
      <c r="AR122" s="1" t="s">
        <v>4</v>
      </c>
      <c r="AS122" s="1" t="s">
        <v>3299</v>
      </c>
      <c r="AT122" s="1" t="s">
        <v>3360</v>
      </c>
      <c r="AU122" s="1" t="s">
        <v>5</v>
      </c>
      <c r="AV122" s="1" t="s">
        <v>5</v>
      </c>
      <c r="AW122" s="1" t="s">
        <v>3361</v>
      </c>
      <c r="AX122" s="1" t="s">
        <v>3633</v>
      </c>
      <c r="AY122" s="1" t="s">
        <v>3362</v>
      </c>
      <c r="AZ122" s="1" t="s">
        <v>3361</v>
      </c>
      <c r="BA122" s="1" t="s">
        <v>4242</v>
      </c>
      <c r="BB122" s="1" t="s">
        <v>3664</v>
      </c>
      <c r="BC122" s="1" t="s">
        <v>4935</v>
      </c>
      <c r="BD122" s="1" t="s">
        <v>3664</v>
      </c>
      <c r="BE122" s="1" t="s">
        <v>4935</v>
      </c>
      <c r="BF122" s="1" t="s">
        <v>3664</v>
      </c>
      <c r="BG122" s="1" t="s">
        <v>4936</v>
      </c>
      <c r="BH122" s="1" t="s">
        <v>3664</v>
      </c>
      <c r="BI122" s="1" t="s">
        <v>4936</v>
      </c>
      <c r="BJ122" s="1" t="s">
        <v>4</v>
      </c>
      <c r="BK122" s="1" t="s">
        <v>3345</v>
      </c>
      <c r="BL122" s="1" t="s">
        <v>5</v>
      </c>
      <c r="BM122" s="1" t="s">
        <v>4920</v>
      </c>
      <c r="BN122" s="1" t="s">
        <v>5</v>
      </c>
      <c r="BO122" s="1" t="s">
        <v>3345</v>
      </c>
      <c r="BP122" s="1" t="s">
        <v>5</v>
      </c>
      <c r="BQ122" s="1" t="s">
        <v>4937</v>
      </c>
      <c r="BR122" s="1" t="s">
        <v>5</v>
      </c>
      <c r="BS122" s="1" t="s">
        <v>5</v>
      </c>
      <c r="BT122" s="1" t="s">
        <v>5</v>
      </c>
      <c r="BU122" s="1" t="s">
        <v>5</v>
      </c>
      <c r="BV122" s="1" t="s">
        <v>5</v>
      </c>
      <c r="BW122" s="1" t="s">
        <v>4</v>
      </c>
      <c r="BX122" s="1" t="s">
        <v>4</v>
      </c>
      <c r="BY122" s="1" t="s">
        <v>5</v>
      </c>
      <c r="BZ122" s="1" t="s">
        <v>5</v>
      </c>
      <c r="CA122" s="1" t="s">
        <v>3364</v>
      </c>
      <c r="CB122" s="1" t="s">
        <v>4938</v>
      </c>
      <c r="CC122" s="1" t="s">
        <v>4</v>
      </c>
      <c r="CD122" s="1" t="s">
        <v>4</v>
      </c>
      <c r="CE122" s="1" t="s">
        <v>4939</v>
      </c>
      <c r="CF122" s="1" t="s">
        <v>3299</v>
      </c>
      <c r="CG122" s="1" t="s">
        <v>5</v>
      </c>
      <c r="CH122" s="1" t="s">
        <v>4</v>
      </c>
      <c r="CI122" s="1" t="s">
        <v>23</v>
      </c>
      <c r="CJ122" s="1" t="s">
        <v>4940</v>
      </c>
      <c r="CK122" s="1" t="s">
        <v>148</v>
      </c>
      <c r="CL122" s="1" t="s">
        <v>5</v>
      </c>
      <c r="CM122" s="1" t="s">
        <v>5</v>
      </c>
      <c r="CN122" s="1" t="s">
        <v>5</v>
      </c>
      <c r="CO122" s="1" t="s">
        <v>3009</v>
      </c>
      <c r="CP122" s="1" t="s">
        <v>5</v>
      </c>
      <c r="CQ122" s="1" t="s">
        <v>5</v>
      </c>
      <c r="CR122" s="1" t="s">
        <v>3372</v>
      </c>
      <c r="CS122" s="1" t="s">
        <v>5</v>
      </c>
      <c r="CT122" s="1" t="s">
        <v>3373</v>
      </c>
      <c r="CU122" s="1" t="s">
        <v>5</v>
      </c>
      <c r="CV122" s="1" t="s">
        <v>3373</v>
      </c>
      <c r="CW122" s="1" t="s">
        <v>5</v>
      </c>
      <c r="CX122" s="1" t="s">
        <v>3374</v>
      </c>
      <c r="CY122" s="1" t="s">
        <v>5</v>
      </c>
      <c r="CZ122" s="1" t="s">
        <v>3374</v>
      </c>
      <c r="DA122" s="1" t="s">
        <v>4</v>
      </c>
      <c r="DB122" s="1" t="s">
        <v>4</v>
      </c>
      <c r="DC122" s="1" t="s">
        <v>3375</v>
      </c>
      <c r="DD122" s="1" t="s">
        <v>5</v>
      </c>
      <c r="DE122" s="1" t="s">
        <v>5</v>
      </c>
      <c r="DF122" s="1" t="s">
        <v>4</v>
      </c>
      <c r="DG122" s="1" t="s">
        <v>4</v>
      </c>
      <c r="DH122" s="1" t="s">
        <v>3375</v>
      </c>
      <c r="DI122" s="1" t="s">
        <v>5</v>
      </c>
      <c r="DJ122" s="1" t="s">
        <v>5</v>
      </c>
      <c r="DK122" s="1" t="s">
        <v>4</v>
      </c>
      <c r="DL122" s="1" t="s">
        <v>4</v>
      </c>
      <c r="DM122" s="1" t="s">
        <v>3375</v>
      </c>
      <c r="DN122" s="1" t="s">
        <v>5</v>
      </c>
      <c r="DO122" s="1" t="s">
        <v>5</v>
      </c>
      <c r="DP122" s="1" t="s">
        <v>4</v>
      </c>
      <c r="DQ122" s="1" t="s">
        <v>4</v>
      </c>
      <c r="DR122" s="1" t="s">
        <v>3375</v>
      </c>
      <c r="DS122" s="1" t="s">
        <v>5</v>
      </c>
      <c r="DT122" s="1" t="s">
        <v>5</v>
      </c>
    </row>
    <row r="123" spans="1:124" x14ac:dyDescent="0.25">
      <c r="A123" s="1" t="s">
        <v>3347</v>
      </c>
      <c r="B123" s="1" t="s">
        <v>4941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3050</v>
      </c>
      <c r="K123" s="1" t="s">
        <v>3158</v>
      </c>
      <c r="L123" s="1" t="s">
        <v>3159</v>
      </c>
      <c r="M123" s="1" t="s">
        <v>3158</v>
      </c>
      <c r="N123" s="1" t="s">
        <v>3169</v>
      </c>
      <c r="O123" s="1" t="s">
        <v>3172</v>
      </c>
      <c r="P123" s="1" t="s">
        <v>3944</v>
      </c>
      <c r="Q123" s="1" t="s">
        <v>3177</v>
      </c>
      <c r="R123" s="1" t="s">
        <v>3635</v>
      </c>
      <c r="S123" s="1" t="s">
        <v>3182</v>
      </c>
      <c r="T123" s="1" t="s">
        <v>3221</v>
      </c>
      <c r="U123" s="1" t="s">
        <v>3223</v>
      </c>
      <c r="V123" s="1" t="s">
        <v>3502</v>
      </c>
      <c r="W123" s="1" t="s">
        <v>3293</v>
      </c>
      <c r="X123" s="1" t="s">
        <v>4922</v>
      </c>
      <c r="Y123" s="1" t="s">
        <v>3474</v>
      </c>
      <c r="Z123" s="1" t="s">
        <v>4941</v>
      </c>
      <c r="AC123" s="1" t="s">
        <v>3350</v>
      </c>
    </row>
    <row r="124" spans="1:124" x14ac:dyDescent="0.25">
      <c r="A124" s="1" t="s">
        <v>3347</v>
      </c>
      <c r="B124" s="1" t="s">
        <v>4953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3050</v>
      </c>
      <c r="K124" s="1" t="s">
        <v>3158</v>
      </c>
      <c r="L124" s="1" t="s">
        <v>3159</v>
      </c>
      <c r="M124" s="1" t="s">
        <v>3158</v>
      </c>
      <c r="N124" s="1" t="s">
        <v>3169</v>
      </c>
      <c r="O124" s="1" t="s">
        <v>3172</v>
      </c>
      <c r="P124" s="1" t="s">
        <v>3944</v>
      </c>
      <c r="Q124" s="1" t="s">
        <v>3177</v>
      </c>
      <c r="R124" s="1" t="s">
        <v>3635</v>
      </c>
      <c r="S124" s="1" t="s">
        <v>3182</v>
      </c>
      <c r="T124" s="1" t="s">
        <v>3221</v>
      </c>
      <c r="U124" s="1" t="s">
        <v>3223</v>
      </c>
      <c r="V124" s="1" t="s">
        <v>3502</v>
      </c>
      <c r="W124" s="1" t="s">
        <v>3293</v>
      </c>
      <c r="X124" s="1" t="s">
        <v>4942</v>
      </c>
      <c r="Y124" s="1" t="s">
        <v>2245</v>
      </c>
      <c r="Z124" s="1" t="s">
        <v>4953</v>
      </c>
      <c r="AA124" s="1" t="s">
        <v>4942</v>
      </c>
      <c r="AB124" s="1" t="s">
        <v>4954</v>
      </c>
      <c r="AC124" s="1" t="s">
        <v>3350</v>
      </c>
      <c r="AE124" s="1" t="s">
        <v>3227</v>
      </c>
    </row>
    <row r="125" spans="1:124" x14ac:dyDescent="0.25">
      <c r="A125" s="1" t="s">
        <v>3347</v>
      </c>
      <c r="B125" s="1" t="s">
        <v>4955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3050</v>
      </c>
      <c r="K125" s="1" t="s">
        <v>3158</v>
      </c>
      <c r="L125" s="1" t="s">
        <v>3159</v>
      </c>
      <c r="M125" s="1" t="s">
        <v>3158</v>
      </c>
      <c r="N125" s="1" t="s">
        <v>3169</v>
      </c>
      <c r="O125" s="1" t="s">
        <v>3172</v>
      </c>
      <c r="P125" s="1" t="s">
        <v>3944</v>
      </c>
      <c r="Q125" s="1" t="s">
        <v>3177</v>
      </c>
      <c r="R125" s="1" t="s">
        <v>3635</v>
      </c>
      <c r="S125" s="1" t="s">
        <v>3182</v>
      </c>
      <c r="T125" s="1" t="s">
        <v>3221</v>
      </c>
      <c r="U125" s="1" t="s">
        <v>3223</v>
      </c>
      <c r="V125" s="1" t="s">
        <v>3502</v>
      </c>
      <c r="W125" s="1" t="s">
        <v>3293</v>
      </c>
      <c r="X125" s="1" t="s">
        <v>4942</v>
      </c>
      <c r="Y125" s="1" t="s">
        <v>3474</v>
      </c>
      <c r="Z125" s="1" t="s">
        <v>4955</v>
      </c>
      <c r="AC125" s="1" t="s">
        <v>3350</v>
      </c>
    </row>
    <row r="126" spans="1:124" x14ac:dyDescent="0.25">
      <c r="A126" s="1" t="s">
        <v>3347</v>
      </c>
      <c r="B126" s="1" t="s">
        <v>4967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3050</v>
      </c>
      <c r="K126" s="1" t="s">
        <v>3158</v>
      </c>
      <c r="L126" s="1" t="s">
        <v>3159</v>
      </c>
      <c r="M126" s="1" t="s">
        <v>3158</v>
      </c>
      <c r="N126" s="1" t="s">
        <v>3169</v>
      </c>
      <c r="O126" s="1" t="s">
        <v>3172</v>
      </c>
      <c r="P126" s="1" t="s">
        <v>3944</v>
      </c>
      <c r="Q126" s="1" t="s">
        <v>3177</v>
      </c>
      <c r="R126" s="1" t="s">
        <v>3635</v>
      </c>
      <c r="S126" s="1" t="s">
        <v>3182</v>
      </c>
      <c r="T126" s="1" t="s">
        <v>3221</v>
      </c>
      <c r="U126" s="1" t="s">
        <v>3223</v>
      </c>
      <c r="V126" s="1" t="s">
        <v>3502</v>
      </c>
      <c r="W126" s="1" t="s">
        <v>3293</v>
      </c>
      <c r="X126" s="1" t="s">
        <v>4956</v>
      </c>
      <c r="Y126" s="1" t="s">
        <v>3007</v>
      </c>
      <c r="Z126" s="1" t="s">
        <v>4967</v>
      </c>
      <c r="AA126" s="1" t="s">
        <v>4956</v>
      </c>
      <c r="AB126" s="1" t="s">
        <v>4968</v>
      </c>
      <c r="AC126" s="1" t="s">
        <v>3350</v>
      </c>
      <c r="AE126" s="1" t="s">
        <v>3227</v>
      </c>
      <c r="AF126" s="1" t="s">
        <v>4969</v>
      </c>
      <c r="AG126" s="1" t="s">
        <v>5</v>
      </c>
      <c r="AH126" s="1" t="s">
        <v>3352</v>
      </c>
      <c r="AI126" s="1" t="s">
        <v>4</v>
      </c>
      <c r="AJ126" s="1" t="s">
        <v>3353</v>
      </c>
      <c r="AK126" s="1" t="s">
        <v>3354</v>
      </c>
      <c r="AL126" s="1" t="s">
        <v>4302</v>
      </c>
      <c r="AM126" s="1" t="s">
        <v>3632</v>
      </c>
      <c r="AN126" s="1" t="s">
        <v>3357</v>
      </c>
      <c r="AO126" s="1" t="s">
        <v>5</v>
      </c>
      <c r="AP126" s="1" t="s">
        <v>4303</v>
      </c>
      <c r="AQ126" s="1" t="s">
        <v>4</v>
      </c>
      <c r="AR126" s="1" t="s">
        <v>4</v>
      </c>
      <c r="AS126" s="1" t="s">
        <v>4304</v>
      </c>
      <c r="AT126" s="1" t="s">
        <v>3360</v>
      </c>
      <c r="AU126" s="1" t="s">
        <v>5</v>
      </c>
      <c r="AV126" s="1" t="s">
        <v>5</v>
      </c>
      <c r="AW126" s="1" t="s">
        <v>3633</v>
      </c>
      <c r="AX126" s="1" t="s">
        <v>3633</v>
      </c>
      <c r="AY126" s="1" t="s">
        <v>3362</v>
      </c>
      <c r="AZ126" s="1" t="s">
        <v>3361</v>
      </c>
      <c r="BA126" s="1" t="s">
        <v>3363</v>
      </c>
      <c r="BB126" s="1" t="s">
        <v>3664</v>
      </c>
      <c r="BC126" s="1" t="s">
        <v>4970</v>
      </c>
      <c r="BD126" s="1" t="s">
        <v>3664</v>
      </c>
      <c r="BE126" s="1" t="s">
        <v>4970</v>
      </c>
      <c r="BF126" s="1" t="s">
        <v>3664</v>
      </c>
      <c r="BG126" s="1" t="s">
        <v>4970</v>
      </c>
      <c r="BH126" s="1" t="s">
        <v>3664</v>
      </c>
      <c r="BI126" s="1" t="s">
        <v>4970</v>
      </c>
      <c r="BJ126" s="1" t="s">
        <v>4</v>
      </c>
      <c r="BK126" s="1" t="s">
        <v>3010</v>
      </c>
      <c r="BL126" s="1" t="s">
        <v>5</v>
      </c>
      <c r="BM126" s="1" t="s">
        <v>3673</v>
      </c>
      <c r="BN126" s="1" t="s">
        <v>4</v>
      </c>
      <c r="BO126" s="1" t="s">
        <v>3010</v>
      </c>
      <c r="BP126" s="1" t="s">
        <v>5</v>
      </c>
      <c r="BQ126" s="1" t="s">
        <v>3673</v>
      </c>
      <c r="BR126" s="1" t="s">
        <v>5</v>
      </c>
      <c r="BS126" s="1" t="s">
        <v>5</v>
      </c>
      <c r="BT126" s="1" t="s">
        <v>5</v>
      </c>
      <c r="BU126" s="1" t="s">
        <v>5</v>
      </c>
      <c r="BV126" s="1" t="s">
        <v>5</v>
      </c>
      <c r="BW126" s="1" t="s">
        <v>4</v>
      </c>
      <c r="BX126" s="1" t="s">
        <v>4</v>
      </c>
      <c r="BY126" s="1" t="s">
        <v>5</v>
      </c>
      <c r="BZ126" s="1" t="s">
        <v>5</v>
      </c>
      <c r="CA126" s="1" t="s">
        <v>3664</v>
      </c>
      <c r="CB126" s="1" t="s">
        <v>4970</v>
      </c>
      <c r="CC126" s="1" t="s">
        <v>4</v>
      </c>
      <c r="CD126" s="1" t="s">
        <v>4</v>
      </c>
      <c r="CE126" s="1" t="s">
        <v>4971</v>
      </c>
      <c r="CF126" s="1" t="s">
        <v>4304</v>
      </c>
      <c r="CG126" s="1" t="s">
        <v>5</v>
      </c>
      <c r="CH126" s="1" t="s">
        <v>5</v>
      </c>
      <c r="CI126" s="1" t="s">
        <v>5</v>
      </c>
      <c r="CJ126" s="1" t="s">
        <v>3375</v>
      </c>
      <c r="CK126" s="1" t="s">
        <v>5</v>
      </c>
      <c r="CL126" s="1" t="s">
        <v>5</v>
      </c>
      <c r="CM126" s="1" t="s">
        <v>5</v>
      </c>
      <c r="CN126" s="1" t="s">
        <v>3009</v>
      </c>
      <c r="CO126" s="1" t="s">
        <v>5</v>
      </c>
      <c r="CP126" s="1" t="s">
        <v>5</v>
      </c>
      <c r="CQ126" s="1" t="s">
        <v>5</v>
      </c>
      <c r="CR126" s="1" t="s">
        <v>3372</v>
      </c>
      <c r="CS126" s="1" t="s">
        <v>4</v>
      </c>
      <c r="CT126" s="1" t="s">
        <v>3373</v>
      </c>
      <c r="CU126" s="1" t="s">
        <v>4</v>
      </c>
      <c r="CV126" s="1" t="s">
        <v>3373</v>
      </c>
      <c r="CW126" s="1" t="s">
        <v>4</v>
      </c>
      <c r="CX126" s="1" t="s">
        <v>3374</v>
      </c>
      <c r="CY126" s="1" t="s">
        <v>4</v>
      </c>
      <c r="CZ126" s="1" t="s">
        <v>3374</v>
      </c>
      <c r="DA126" s="1" t="s">
        <v>4</v>
      </c>
      <c r="DB126" s="1" t="s">
        <v>4</v>
      </c>
      <c r="DC126" s="1" t="s">
        <v>3375</v>
      </c>
      <c r="DD126" s="1" t="s">
        <v>5</v>
      </c>
      <c r="DE126" s="1" t="s">
        <v>5</v>
      </c>
      <c r="DF126" s="1" t="s">
        <v>4</v>
      </c>
      <c r="DG126" s="1" t="s">
        <v>4</v>
      </c>
      <c r="DH126" s="1" t="s">
        <v>3375</v>
      </c>
      <c r="DI126" s="1" t="s">
        <v>5</v>
      </c>
      <c r="DJ126" s="1" t="s">
        <v>5</v>
      </c>
      <c r="DK126" s="1" t="s">
        <v>4</v>
      </c>
      <c r="DL126" s="1" t="s">
        <v>4</v>
      </c>
      <c r="DM126" s="1" t="s">
        <v>3375</v>
      </c>
      <c r="DN126" s="1" t="s">
        <v>5</v>
      </c>
      <c r="DO126" s="1" t="s">
        <v>5</v>
      </c>
      <c r="DP126" s="1" t="s">
        <v>4</v>
      </c>
      <c r="DQ126" s="1" t="s">
        <v>4</v>
      </c>
      <c r="DR126" s="1" t="s">
        <v>3375</v>
      </c>
      <c r="DS126" s="1" t="s">
        <v>5</v>
      </c>
      <c r="DT126" s="1" t="s">
        <v>5</v>
      </c>
    </row>
    <row r="127" spans="1:124" x14ac:dyDescent="0.25">
      <c r="A127" s="1" t="s">
        <v>3347</v>
      </c>
      <c r="B127" s="1" t="s">
        <v>4972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3050</v>
      </c>
      <c r="K127" s="1" t="s">
        <v>3158</v>
      </c>
      <c r="L127" s="1" t="s">
        <v>3159</v>
      </c>
      <c r="M127" s="1" t="s">
        <v>3158</v>
      </c>
      <c r="N127" s="1" t="s">
        <v>3169</v>
      </c>
      <c r="O127" s="1" t="s">
        <v>3172</v>
      </c>
      <c r="P127" s="1" t="s">
        <v>3944</v>
      </c>
      <c r="Q127" s="1" t="s">
        <v>3177</v>
      </c>
      <c r="R127" s="1" t="s">
        <v>3635</v>
      </c>
      <c r="S127" s="1" t="s">
        <v>3182</v>
      </c>
      <c r="T127" s="1" t="s">
        <v>3221</v>
      </c>
      <c r="U127" s="1" t="s">
        <v>3223</v>
      </c>
      <c r="V127" s="1" t="s">
        <v>3502</v>
      </c>
      <c r="W127" s="1" t="s">
        <v>3293</v>
      </c>
      <c r="X127" s="1" t="s">
        <v>4956</v>
      </c>
      <c r="Y127" s="1" t="s">
        <v>3494</v>
      </c>
      <c r="Z127" s="1" t="s">
        <v>4972</v>
      </c>
      <c r="AC127" s="1" t="s">
        <v>3350</v>
      </c>
      <c r="AE127" s="1" t="s">
        <v>3497</v>
      </c>
      <c r="AF127" s="1" t="s">
        <v>4973</v>
      </c>
      <c r="AG127" s="1" t="s">
        <v>5</v>
      </c>
      <c r="AH127" s="1" t="s">
        <v>3352</v>
      </c>
      <c r="AI127" s="1" t="s">
        <v>4</v>
      </c>
      <c r="AJ127" s="1" t="s">
        <v>3353</v>
      </c>
      <c r="AK127" s="1" t="s">
        <v>3354</v>
      </c>
      <c r="AL127" s="1" t="s">
        <v>4302</v>
      </c>
      <c r="AM127" s="1" t="s">
        <v>3356</v>
      </c>
      <c r="AN127" s="1" t="s">
        <v>3357</v>
      </c>
      <c r="AO127" s="1" t="s">
        <v>5</v>
      </c>
      <c r="AP127" s="1" t="s">
        <v>4312</v>
      </c>
      <c r="AQ127" s="1" t="s">
        <v>4</v>
      </c>
      <c r="AR127" s="1" t="s">
        <v>4</v>
      </c>
      <c r="AS127" s="1" t="s">
        <v>3359</v>
      </c>
      <c r="AT127" s="1" t="s">
        <v>3360</v>
      </c>
      <c r="AU127" s="1" t="s">
        <v>5</v>
      </c>
      <c r="AV127" s="1" t="s">
        <v>5</v>
      </c>
      <c r="AW127" s="1" t="s">
        <v>3361</v>
      </c>
      <c r="AX127" s="1" t="s">
        <v>3361</v>
      </c>
      <c r="AY127" s="1" t="s">
        <v>3362</v>
      </c>
      <c r="AZ127" s="1" t="s">
        <v>3361</v>
      </c>
      <c r="BA127" s="1" t="s">
        <v>4466</v>
      </c>
      <c r="BB127" s="1" t="s">
        <v>39</v>
      </c>
      <c r="BC127" s="1" t="s">
        <v>5</v>
      </c>
      <c r="BD127" s="1" t="s">
        <v>39</v>
      </c>
      <c r="BE127" s="1" t="s">
        <v>5</v>
      </c>
      <c r="BF127" s="1" t="s">
        <v>39</v>
      </c>
      <c r="BG127" s="1" t="s">
        <v>5</v>
      </c>
      <c r="BH127" s="1" t="s">
        <v>39</v>
      </c>
      <c r="BI127" s="1" t="s">
        <v>5</v>
      </c>
      <c r="BJ127" s="1" t="s">
        <v>4</v>
      </c>
      <c r="BK127" s="1" t="s">
        <v>3010</v>
      </c>
      <c r="BL127" s="1" t="s">
        <v>5</v>
      </c>
      <c r="BM127" s="1" t="s">
        <v>3673</v>
      </c>
      <c r="BN127" s="1" t="s">
        <v>5</v>
      </c>
      <c r="BO127" s="1" t="s">
        <v>3010</v>
      </c>
      <c r="BP127" s="1" t="s">
        <v>5</v>
      </c>
      <c r="BQ127" s="1" t="s">
        <v>3673</v>
      </c>
      <c r="BR127" s="1" t="s">
        <v>5</v>
      </c>
      <c r="BS127" s="1" t="s">
        <v>5</v>
      </c>
      <c r="BT127" s="1" t="s">
        <v>5</v>
      </c>
      <c r="BU127" s="1" t="s">
        <v>5</v>
      </c>
      <c r="BV127" s="1" t="s">
        <v>3364</v>
      </c>
      <c r="BW127" s="1" t="s">
        <v>23</v>
      </c>
      <c r="BX127" s="1" t="s">
        <v>4</v>
      </c>
      <c r="BY127" s="1" t="s">
        <v>5</v>
      </c>
      <c r="BZ127" s="1" t="s">
        <v>5</v>
      </c>
      <c r="CA127" s="1" t="s">
        <v>39</v>
      </c>
      <c r="CB127" s="1" t="s">
        <v>5</v>
      </c>
      <c r="CC127" s="1" t="s">
        <v>23</v>
      </c>
      <c r="CD127" s="1" t="s">
        <v>4</v>
      </c>
      <c r="CE127" s="1" t="s">
        <v>4974</v>
      </c>
      <c r="CF127" s="1" t="s">
        <v>3359</v>
      </c>
      <c r="CG127" s="1" t="s">
        <v>5</v>
      </c>
      <c r="CH127" s="1" t="s">
        <v>23</v>
      </c>
      <c r="CI127" s="1" t="s">
        <v>77</v>
      </c>
      <c r="CJ127" s="1" t="s">
        <v>4975</v>
      </c>
      <c r="CK127" s="1" t="s">
        <v>1420</v>
      </c>
      <c r="CL127" s="1" t="s">
        <v>5</v>
      </c>
      <c r="CM127" s="1" t="s">
        <v>3009</v>
      </c>
      <c r="CN127" s="1" t="s">
        <v>3009</v>
      </c>
      <c r="CO127" s="1" t="s">
        <v>5</v>
      </c>
      <c r="CP127" s="1" t="s">
        <v>5</v>
      </c>
      <c r="CQ127" s="1" t="s">
        <v>5</v>
      </c>
      <c r="CR127" s="1" t="s">
        <v>3372</v>
      </c>
      <c r="CS127" s="1" t="s">
        <v>4</v>
      </c>
      <c r="CT127" s="1" t="s">
        <v>3373</v>
      </c>
      <c r="CU127" s="1" t="s">
        <v>4</v>
      </c>
      <c r="CV127" s="1" t="s">
        <v>3373</v>
      </c>
      <c r="CW127" s="1" t="s">
        <v>4</v>
      </c>
      <c r="CX127" s="1" t="s">
        <v>3374</v>
      </c>
      <c r="CY127" s="1" t="s">
        <v>4</v>
      </c>
      <c r="CZ127" s="1" t="s">
        <v>3374</v>
      </c>
      <c r="DA127" s="1" t="s">
        <v>4</v>
      </c>
      <c r="DB127" s="1" t="s">
        <v>4</v>
      </c>
      <c r="DC127" s="1" t="s">
        <v>3375</v>
      </c>
      <c r="DD127" s="1" t="s">
        <v>5</v>
      </c>
      <c r="DE127" s="1" t="s">
        <v>5</v>
      </c>
      <c r="DF127" s="1" t="s">
        <v>4</v>
      </c>
      <c r="DG127" s="1" t="s">
        <v>4</v>
      </c>
      <c r="DH127" s="1" t="s">
        <v>3375</v>
      </c>
      <c r="DI127" s="1" t="s">
        <v>5</v>
      </c>
      <c r="DJ127" s="1" t="s">
        <v>5</v>
      </c>
      <c r="DK127" s="1" t="s">
        <v>4</v>
      </c>
      <c r="DL127" s="1" t="s">
        <v>4</v>
      </c>
      <c r="DM127" s="1" t="s">
        <v>3375</v>
      </c>
      <c r="DN127" s="1" t="s">
        <v>5</v>
      </c>
      <c r="DO127" s="1" t="s">
        <v>5</v>
      </c>
      <c r="DP127" s="1" t="s">
        <v>4</v>
      </c>
      <c r="DQ127" s="1" t="s">
        <v>4</v>
      </c>
      <c r="DR127" s="1" t="s">
        <v>3375</v>
      </c>
      <c r="DS127" s="1" t="s">
        <v>5</v>
      </c>
      <c r="DT127" s="1" t="s">
        <v>5</v>
      </c>
    </row>
    <row r="128" spans="1:124" x14ac:dyDescent="0.25">
      <c r="A128" s="1" t="s">
        <v>3347</v>
      </c>
      <c r="B128" s="1" t="s">
        <v>4976</v>
      </c>
      <c r="C128" s="1" t="s">
        <v>96</v>
      </c>
      <c r="D128" s="1" t="s">
        <v>97</v>
      </c>
      <c r="E128" s="1" t="s">
        <v>2980</v>
      </c>
      <c r="F128" s="1" t="s">
        <v>2981</v>
      </c>
      <c r="G128" s="1" t="s">
        <v>3045</v>
      </c>
      <c r="H128" s="1" t="s">
        <v>3046</v>
      </c>
      <c r="I128" s="1" t="s">
        <v>3049</v>
      </c>
      <c r="J128" s="1" t="s">
        <v>3050</v>
      </c>
      <c r="K128" s="1" t="s">
        <v>3158</v>
      </c>
      <c r="L128" s="1" t="s">
        <v>3159</v>
      </c>
      <c r="M128" s="1" t="s">
        <v>3158</v>
      </c>
      <c r="N128" s="1" t="s">
        <v>3169</v>
      </c>
      <c r="O128" s="1" t="s">
        <v>3172</v>
      </c>
      <c r="P128" s="1" t="s">
        <v>3944</v>
      </c>
      <c r="Q128" s="1" t="s">
        <v>3177</v>
      </c>
      <c r="R128" s="1" t="s">
        <v>3635</v>
      </c>
      <c r="S128" s="1" t="s">
        <v>3182</v>
      </c>
      <c r="T128" s="1" t="s">
        <v>3221</v>
      </c>
      <c r="U128" s="1" t="s">
        <v>3223</v>
      </c>
      <c r="V128" s="1" t="s">
        <v>3502</v>
      </c>
      <c r="W128" s="1" t="s">
        <v>3293</v>
      </c>
      <c r="X128" s="1" t="s">
        <v>4956</v>
      </c>
      <c r="Y128" s="1" t="s">
        <v>3499</v>
      </c>
      <c r="Z128" s="1" t="s">
        <v>4976</v>
      </c>
      <c r="AC128" s="1" t="s">
        <v>3350</v>
      </c>
    </row>
    <row r="129" spans="1:124" x14ac:dyDescent="0.25">
      <c r="A129" s="1" t="s">
        <v>3347</v>
      </c>
      <c r="B129" s="1" t="s">
        <v>4977</v>
      </c>
      <c r="C129" s="1" t="s">
        <v>96</v>
      </c>
      <c r="D129" s="1" t="s">
        <v>97</v>
      </c>
      <c r="E129" s="1" t="s">
        <v>2980</v>
      </c>
      <c r="F129" s="1" t="s">
        <v>2981</v>
      </c>
      <c r="G129" s="1" t="s">
        <v>3045</v>
      </c>
      <c r="H129" s="1" t="s">
        <v>3046</v>
      </c>
      <c r="I129" s="1" t="s">
        <v>3049</v>
      </c>
      <c r="J129" s="1" t="s">
        <v>3050</v>
      </c>
      <c r="K129" s="1" t="s">
        <v>3158</v>
      </c>
      <c r="L129" s="1" t="s">
        <v>3159</v>
      </c>
      <c r="M129" s="1" t="s">
        <v>3158</v>
      </c>
      <c r="N129" s="1" t="s">
        <v>3169</v>
      </c>
      <c r="O129" s="1" t="s">
        <v>3172</v>
      </c>
      <c r="P129" s="1" t="s">
        <v>3944</v>
      </c>
      <c r="Q129" s="1" t="s">
        <v>3177</v>
      </c>
      <c r="R129" s="1" t="s">
        <v>3635</v>
      </c>
      <c r="S129" s="1" t="s">
        <v>3182</v>
      </c>
      <c r="T129" s="1" t="s">
        <v>3221</v>
      </c>
      <c r="U129" s="1" t="s">
        <v>3223</v>
      </c>
      <c r="V129" s="1" t="s">
        <v>3502</v>
      </c>
      <c r="W129" s="1" t="s">
        <v>3293</v>
      </c>
      <c r="X129" s="1" t="s">
        <v>4956</v>
      </c>
      <c r="Y129" s="1" t="s">
        <v>3501</v>
      </c>
      <c r="Z129" s="1" t="s">
        <v>4977</v>
      </c>
      <c r="AC129" s="1" t="s">
        <v>3350</v>
      </c>
    </row>
    <row r="130" spans="1:124" x14ac:dyDescent="0.25">
      <c r="A130" s="1" t="s">
        <v>3347</v>
      </c>
      <c r="B130" s="1" t="s">
        <v>4989</v>
      </c>
      <c r="C130" s="1" t="s">
        <v>96</v>
      </c>
      <c r="D130" s="1" t="s">
        <v>97</v>
      </c>
      <c r="E130" s="1" t="s">
        <v>2980</v>
      </c>
      <c r="F130" s="1" t="s">
        <v>2981</v>
      </c>
      <c r="G130" s="1" t="s">
        <v>3045</v>
      </c>
      <c r="H130" s="1" t="s">
        <v>3046</v>
      </c>
      <c r="I130" s="1" t="s">
        <v>3049</v>
      </c>
      <c r="J130" s="1" t="s">
        <v>3050</v>
      </c>
      <c r="K130" s="1" t="s">
        <v>3158</v>
      </c>
      <c r="L130" s="1" t="s">
        <v>3159</v>
      </c>
      <c r="M130" s="1" t="s">
        <v>3158</v>
      </c>
      <c r="N130" s="1" t="s">
        <v>3169</v>
      </c>
      <c r="O130" s="1" t="s">
        <v>3172</v>
      </c>
      <c r="P130" s="1" t="s">
        <v>3944</v>
      </c>
      <c r="Q130" s="1" t="s">
        <v>3177</v>
      </c>
      <c r="R130" s="1" t="s">
        <v>3635</v>
      </c>
      <c r="S130" s="1" t="s">
        <v>3182</v>
      </c>
      <c r="T130" s="1" t="s">
        <v>3221</v>
      </c>
      <c r="U130" s="1" t="s">
        <v>3223</v>
      </c>
      <c r="V130" s="1" t="s">
        <v>3502</v>
      </c>
      <c r="W130" s="1" t="s">
        <v>3293</v>
      </c>
      <c r="X130" s="1" t="s">
        <v>4978</v>
      </c>
      <c r="Y130" s="1" t="s">
        <v>3007</v>
      </c>
      <c r="Z130" s="1" t="s">
        <v>4989</v>
      </c>
      <c r="AA130" s="1" t="s">
        <v>4978</v>
      </c>
      <c r="AB130" s="1" t="s">
        <v>4990</v>
      </c>
      <c r="AC130" s="1" t="s">
        <v>3350</v>
      </c>
      <c r="AE130" s="1" t="s">
        <v>3227</v>
      </c>
      <c r="AF130" s="1" t="s">
        <v>4991</v>
      </c>
      <c r="AG130" s="1" t="s">
        <v>5</v>
      </c>
      <c r="AH130" s="1" t="s">
        <v>3352</v>
      </c>
      <c r="AI130" s="1" t="s">
        <v>4</v>
      </c>
      <c r="AJ130" s="1" t="s">
        <v>3353</v>
      </c>
      <c r="AK130" s="1" t="s">
        <v>3354</v>
      </c>
      <c r="AL130" s="1" t="s">
        <v>4302</v>
      </c>
      <c r="AM130" s="1" t="s">
        <v>3632</v>
      </c>
      <c r="AN130" s="1" t="s">
        <v>3357</v>
      </c>
      <c r="AO130" s="1" t="s">
        <v>5</v>
      </c>
      <c r="AP130" s="1" t="s">
        <v>4303</v>
      </c>
      <c r="AQ130" s="1" t="s">
        <v>4</v>
      </c>
      <c r="AR130" s="1" t="s">
        <v>4</v>
      </c>
      <c r="AS130" s="1" t="s">
        <v>4304</v>
      </c>
      <c r="AT130" s="1" t="s">
        <v>3360</v>
      </c>
      <c r="AU130" s="1" t="s">
        <v>5</v>
      </c>
      <c r="AV130" s="1" t="s">
        <v>5</v>
      </c>
      <c r="AW130" s="1" t="s">
        <v>3633</v>
      </c>
      <c r="AX130" s="1" t="s">
        <v>3633</v>
      </c>
      <c r="AY130" s="1" t="s">
        <v>3362</v>
      </c>
      <c r="AZ130" s="1" t="s">
        <v>3361</v>
      </c>
      <c r="BA130" s="1" t="s">
        <v>3363</v>
      </c>
      <c r="BB130" s="1" t="s">
        <v>3664</v>
      </c>
      <c r="BC130" s="1" t="s">
        <v>4992</v>
      </c>
      <c r="BD130" s="1" t="s">
        <v>3664</v>
      </c>
      <c r="BE130" s="1" t="s">
        <v>4992</v>
      </c>
      <c r="BF130" s="1" t="s">
        <v>3664</v>
      </c>
      <c r="BG130" s="1" t="s">
        <v>4993</v>
      </c>
      <c r="BH130" s="1" t="s">
        <v>3664</v>
      </c>
      <c r="BI130" s="1" t="s">
        <v>4993</v>
      </c>
      <c r="BJ130" s="1" t="s">
        <v>4</v>
      </c>
      <c r="BK130" s="1" t="s">
        <v>3010</v>
      </c>
      <c r="BL130" s="1" t="s">
        <v>5</v>
      </c>
      <c r="BM130" s="1" t="s">
        <v>3673</v>
      </c>
      <c r="BN130" s="1" t="s">
        <v>4</v>
      </c>
      <c r="BO130" s="1" t="s">
        <v>3010</v>
      </c>
      <c r="BP130" s="1" t="s">
        <v>5</v>
      </c>
      <c r="BQ130" s="1" t="s">
        <v>3673</v>
      </c>
      <c r="BR130" s="1" t="s">
        <v>5</v>
      </c>
      <c r="BS130" s="1" t="s">
        <v>5</v>
      </c>
      <c r="BT130" s="1" t="s">
        <v>5</v>
      </c>
      <c r="BU130" s="1" t="s">
        <v>5</v>
      </c>
      <c r="BV130" s="1" t="s">
        <v>5</v>
      </c>
      <c r="BW130" s="1" t="s">
        <v>4</v>
      </c>
      <c r="BX130" s="1" t="s">
        <v>4</v>
      </c>
      <c r="BY130" s="1" t="s">
        <v>5</v>
      </c>
      <c r="BZ130" s="1" t="s">
        <v>5</v>
      </c>
      <c r="CA130" s="1" t="s">
        <v>3664</v>
      </c>
      <c r="CB130" s="1" t="s">
        <v>4994</v>
      </c>
      <c r="CC130" s="1" t="s">
        <v>4</v>
      </c>
      <c r="CD130" s="1" t="s">
        <v>4</v>
      </c>
      <c r="CE130" s="1" t="s">
        <v>4995</v>
      </c>
      <c r="CF130" s="1" t="s">
        <v>4304</v>
      </c>
      <c r="CG130" s="1" t="s">
        <v>5</v>
      </c>
      <c r="CH130" s="1" t="s">
        <v>23</v>
      </c>
      <c r="CI130" s="1" t="s">
        <v>149</v>
      </c>
      <c r="CJ130" s="1" t="s">
        <v>4996</v>
      </c>
      <c r="CK130" s="1" t="s">
        <v>148</v>
      </c>
      <c r="CL130" s="1" t="s">
        <v>5</v>
      </c>
      <c r="CM130" s="1" t="s">
        <v>3009</v>
      </c>
      <c r="CN130" s="1" t="s">
        <v>3009</v>
      </c>
      <c r="CO130" s="1" t="s">
        <v>3009</v>
      </c>
      <c r="CP130" s="1" t="s">
        <v>5</v>
      </c>
      <c r="CQ130" s="1" t="s">
        <v>5</v>
      </c>
      <c r="CR130" s="1" t="s">
        <v>3372</v>
      </c>
      <c r="CS130" s="1" t="s">
        <v>4</v>
      </c>
      <c r="CT130" s="1" t="s">
        <v>3373</v>
      </c>
      <c r="CU130" s="1" t="s">
        <v>4</v>
      </c>
      <c r="CV130" s="1" t="s">
        <v>3373</v>
      </c>
      <c r="CW130" s="1" t="s">
        <v>4</v>
      </c>
      <c r="CX130" s="1" t="s">
        <v>3374</v>
      </c>
      <c r="CY130" s="1" t="s">
        <v>4</v>
      </c>
      <c r="CZ130" s="1" t="s">
        <v>3374</v>
      </c>
      <c r="DA130" s="1" t="s">
        <v>4</v>
      </c>
      <c r="DB130" s="1" t="s">
        <v>4</v>
      </c>
      <c r="DC130" s="1" t="s">
        <v>3375</v>
      </c>
      <c r="DD130" s="1" t="s">
        <v>5</v>
      </c>
      <c r="DE130" s="1" t="s">
        <v>5</v>
      </c>
      <c r="DF130" s="1" t="s">
        <v>4</v>
      </c>
      <c r="DG130" s="1" t="s">
        <v>4</v>
      </c>
      <c r="DH130" s="1" t="s">
        <v>3375</v>
      </c>
      <c r="DI130" s="1" t="s">
        <v>5</v>
      </c>
      <c r="DJ130" s="1" t="s">
        <v>5</v>
      </c>
      <c r="DK130" s="1" t="s">
        <v>4</v>
      </c>
      <c r="DL130" s="1" t="s">
        <v>4</v>
      </c>
      <c r="DM130" s="1" t="s">
        <v>3375</v>
      </c>
      <c r="DN130" s="1" t="s">
        <v>5</v>
      </c>
      <c r="DO130" s="1" t="s">
        <v>5</v>
      </c>
      <c r="DP130" s="1" t="s">
        <v>4</v>
      </c>
      <c r="DQ130" s="1" t="s">
        <v>4</v>
      </c>
      <c r="DR130" s="1" t="s">
        <v>3375</v>
      </c>
      <c r="DS130" s="1" t="s">
        <v>5</v>
      </c>
      <c r="DT130" s="1" t="s">
        <v>5</v>
      </c>
    </row>
    <row r="131" spans="1:124" x14ac:dyDescent="0.25">
      <c r="A131" s="1" t="s">
        <v>3347</v>
      </c>
      <c r="B131" s="1" t="s">
        <v>4997</v>
      </c>
      <c r="C131" s="1" t="s">
        <v>96</v>
      </c>
      <c r="D131" s="1" t="s">
        <v>97</v>
      </c>
      <c r="E131" s="1" t="s">
        <v>2980</v>
      </c>
      <c r="F131" s="1" t="s">
        <v>2981</v>
      </c>
      <c r="G131" s="1" t="s">
        <v>3045</v>
      </c>
      <c r="H131" s="1" t="s">
        <v>3046</v>
      </c>
      <c r="I131" s="1" t="s">
        <v>3049</v>
      </c>
      <c r="J131" s="1" t="s">
        <v>3050</v>
      </c>
      <c r="K131" s="1" t="s">
        <v>3158</v>
      </c>
      <c r="L131" s="1" t="s">
        <v>3159</v>
      </c>
      <c r="M131" s="1" t="s">
        <v>3158</v>
      </c>
      <c r="N131" s="1" t="s">
        <v>3169</v>
      </c>
      <c r="O131" s="1" t="s">
        <v>3172</v>
      </c>
      <c r="P131" s="1" t="s">
        <v>3944</v>
      </c>
      <c r="Q131" s="1" t="s">
        <v>3177</v>
      </c>
      <c r="R131" s="1" t="s">
        <v>3635</v>
      </c>
      <c r="S131" s="1" t="s">
        <v>3182</v>
      </c>
      <c r="T131" s="1" t="s">
        <v>3221</v>
      </c>
      <c r="U131" s="1" t="s">
        <v>3223</v>
      </c>
      <c r="V131" s="1" t="s">
        <v>3502</v>
      </c>
      <c r="W131" s="1" t="s">
        <v>3293</v>
      </c>
      <c r="X131" s="1" t="s">
        <v>4978</v>
      </c>
      <c r="Y131" s="1" t="s">
        <v>3494</v>
      </c>
      <c r="Z131" s="1" t="s">
        <v>4997</v>
      </c>
      <c r="AC131" s="1" t="s">
        <v>3350</v>
      </c>
      <c r="AE131" s="1" t="s">
        <v>3497</v>
      </c>
      <c r="AF131" s="1" t="s">
        <v>4998</v>
      </c>
      <c r="AG131" s="1" t="s">
        <v>5</v>
      </c>
      <c r="AH131" s="1" t="s">
        <v>3352</v>
      </c>
      <c r="AI131" s="1" t="s">
        <v>4</v>
      </c>
      <c r="AJ131" s="1" t="s">
        <v>3353</v>
      </c>
      <c r="AK131" s="1" t="s">
        <v>3354</v>
      </c>
      <c r="AL131" s="1" t="s">
        <v>4302</v>
      </c>
      <c r="AM131" s="1" t="s">
        <v>3356</v>
      </c>
      <c r="AN131" s="1" t="s">
        <v>3357</v>
      </c>
      <c r="AO131" s="1" t="s">
        <v>5</v>
      </c>
      <c r="AP131" s="1" t="s">
        <v>4312</v>
      </c>
      <c r="AQ131" s="1" t="s">
        <v>4</v>
      </c>
      <c r="AR131" s="1" t="s">
        <v>4</v>
      </c>
      <c r="AS131" s="1" t="s">
        <v>3370</v>
      </c>
      <c r="AT131" s="1" t="s">
        <v>3360</v>
      </c>
      <c r="AU131" s="1" t="s">
        <v>5</v>
      </c>
      <c r="AV131" s="1" t="s">
        <v>5</v>
      </c>
      <c r="AW131" s="1" t="s">
        <v>3633</v>
      </c>
      <c r="AX131" s="1" t="s">
        <v>3633</v>
      </c>
      <c r="AY131" s="1" t="s">
        <v>3362</v>
      </c>
      <c r="AZ131" s="1" t="s">
        <v>3361</v>
      </c>
      <c r="BA131" s="1" t="s">
        <v>4242</v>
      </c>
      <c r="BB131" s="1" t="s">
        <v>3664</v>
      </c>
      <c r="BC131" s="1" t="s">
        <v>5</v>
      </c>
      <c r="BD131" s="1" t="s">
        <v>3664</v>
      </c>
      <c r="BE131" s="1" t="s">
        <v>5</v>
      </c>
      <c r="BF131" s="1" t="s">
        <v>39</v>
      </c>
      <c r="BG131" s="1" t="s">
        <v>5</v>
      </c>
      <c r="BH131" s="1" t="s">
        <v>39</v>
      </c>
      <c r="BI131" s="1" t="s">
        <v>5</v>
      </c>
      <c r="BJ131" s="1" t="s">
        <v>4</v>
      </c>
      <c r="BK131" s="1" t="s">
        <v>3010</v>
      </c>
      <c r="BL131" s="1" t="s">
        <v>5</v>
      </c>
      <c r="BM131" s="1" t="s">
        <v>3673</v>
      </c>
      <c r="BN131" s="1" t="s">
        <v>5</v>
      </c>
      <c r="BO131" s="1" t="s">
        <v>3010</v>
      </c>
      <c r="BP131" s="1" t="s">
        <v>5</v>
      </c>
      <c r="BQ131" s="1" t="s">
        <v>3673</v>
      </c>
      <c r="BR131" s="1" t="s">
        <v>5</v>
      </c>
      <c r="BS131" s="1" t="s">
        <v>5</v>
      </c>
      <c r="BT131" s="1" t="s">
        <v>5</v>
      </c>
      <c r="BU131" s="1" t="s">
        <v>5</v>
      </c>
      <c r="BV131" s="1" t="s">
        <v>5</v>
      </c>
      <c r="BW131" s="1" t="s">
        <v>23</v>
      </c>
      <c r="BX131" s="1" t="s">
        <v>4</v>
      </c>
      <c r="BY131" s="1" t="s">
        <v>5</v>
      </c>
      <c r="BZ131" s="1" t="s">
        <v>5</v>
      </c>
      <c r="CA131" s="1" t="s">
        <v>39</v>
      </c>
      <c r="CB131" s="1" t="s">
        <v>5</v>
      </c>
      <c r="CC131" s="1" t="s">
        <v>4</v>
      </c>
      <c r="CD131" s="1" t="s">
        <v>4</v>
      </c>
      <c r="CE131" s="1" t="s">
        <v>4999</v>
      </c>
      <c r="CF131" s="1" t="s">
        <v>3603</v>
      </c>
      <c r="CG131" s="1" t="s">
        <v>5</v>
      </c>
      <c r="CH131" s="1" t="s">
        <v>23</v>
      </c>
      <c r="CI131" s="1" t="s">
        <v>77</v>
      </c>
      <c r="CJ131" s="1" t="s">
        <v>5000</v>
      </c>
      <c r="CK131" s="1" t="s">
        <v>148</v>
      </c>
      <c r="CL131" s="1" t="s">
        <v>5</v>
      </c>
      <c r="CM131" s="1" t="s">
        <v>3009</v>
      </c>
      <c r="CN131" s="1" t="s">
        <v>3009</v>
      </c>
      <c r="CO131" s="1" t="s">
        <v>5</v>
      </c>
      <c r="CP131" s="1" t="s">
        <v>5</v>
      </c>
      <c r="CQ131" s="1" t="s">
        <v>5</v>
      </c>
      <c r="CR131" s="1" t="s">
        <v>3372</v>
      </c>
      <c r="CS131" s="1" t="s">
        <v>4</v>
      </c>
      <c r="CT131" s="1" t="s">
        <v>3373</v>
      </c>
      <c r="CU131" s="1" t="s">
        <v>4</v>
      </c>
      <c r="CV131" s="1" t="s">
        <v>3373</v>
      </c>
      <c r="CW131" s="1" t="s">
        <v>4</v>
      </c>
      <c r="CX131" s="1" t="s">
        <v>3374</v>
      </c>
      <c r="CY131" s="1" t="s">
        <v>4</v>
      </c>
      <c r="CZ131" s="1" t="s">
        <v>3374</v>
      </c>
      <c r="DA131" s="1" t="s">
        <v>4</v>
      </c>
      <c r="DB131" s="1" t="s">
        <v>4</v>
      </c>
      <c r="DC131" s="1" t="s">
        <v>3375</v>
      </c>
      <c r="DD131" s="1" t="s">
        <v>5</v>
      </c>
      <c r="DE131" s="1" t="s">
        <v>5</v>
      </c>
      <c r="DF131" s="1" t="s">
        <v>4</v>
      </c>
      <c r="DG131" s="1" t="s">
        <v>4</v>
      </c>
      <c r="DH131" s="1" t="s">
        <v>3375</v>
      </c>
      <c r="DI131" s="1" t="s">
        <v>5</v>
      </c>
      <c r="DJ131" s="1" t="s">
        <v>5</v>
      </c>
      <c r="DK131" s="1" t="s">
        <v>4</v>
      </c>
      <c r="DL131" s="1" t="s">
        <v>4</v>
      </c>
      <c r="DM131" s="1" t="s">
        <v>3375</v>
      </c>
      <c r="DN131" s="1" t="s">
        <v>5</v>
      </c>
      <c r="DO131" s="1" t="s">
        <v>5</v>
      </c>
      <c r="DP131" s="1" t="s">
        <v>4</v>
      </c>
      <c r="DQ131" s="1" t="s">
        <v>4</v>
      </c>
      <c r="DR131" s="1" t="s">
        <v>3375</v>
      </c>
      <c r="DS131" s="1" t="s">
        <v>5</v>
      </c>
      <c r="DT131" s="1" t="s">
        <v>5</v>
      </c>
    </row>
    <row r="132" spans="1:124" x14ac:dyDescent="0.25">
      <c r="A132" s="1" t="s">
        <v>3347</v>
      </c>
      <c r="B132" s="1" t="s">
        <v>5001</v>
      </c>
      <c r="C132" s="1" t="s">
        <v>96</v>
      </c>
      <c r="D132" s="1" t="s">
        <v>97</v>
      </c>
      <c r="E132" s="1" t="s">
        <v>2980</v>
      </c>
      <c r="F132" s="1" t="s">
        <v>2981</v>
      </c>
      <c r="G132" s="1" t="s">
        <v>3045</v>
      </c>
      <c r="H132" s="1" t="s">
        <v>3046</v>
      </c>
      <c r="I132" s="1" t="s">
        <v>3049</v>
      </c>
      <c r="J132" s="1" t="s">
        <v>3050</v>
      </c>
      <c r="K132" s="1" t="s">
        <v>3158</v>
      </c>
      <c r="L132" s="1" t="s">
        <v>3159</v>
      </c>
      <c r="M132" s="1" t="s">
        <v>3158</v>
      </c>
      <c r="N132" s="1" t="s">
        <v>3169</v>
      </c>
      <c r="O132" s="1" t="s">
        <v>3172</v>
      </c>
      <c r="P132" s="1" t="s">
        <v>3944</v>
      </c>
      <c r="Q132" s="1" t="s">
        <v>3177</v>
      </c>
      <c r="R132" s="1" t="s">
        <v>3635</v>
      </c>
      <c r="S132" s="1" t="s">
        <v>3182</v>
      </c>
      <c r="T132" s="1" t="s">
        <v>3221</v>
      </c>
      <c r="U132" s="1" t="s">
        <v>3223</v>
      </c>
      <c r="V132" s="1" t="s">
        <v>3502</v>
      </c>
      <c r="W132" s="1" t="s">
        <v>3293</v>
      </c>
      <c r="X132" s="1" t="s">
        <v>4978</v>
      </c>
      <c r="Y132" s="1" t="s">
        <v>3499</v>
      </c>
      <c r="Z132" s="1" t="s">
        <v>5001</v>
      </c>
      <c r="AC132" s="1" t="s">
        <v>3350</v>
      </c>
    </row>
    <row r="133" spans="1:124" x14ac:dyDescent="0.25">
      <c r="A133" s="1" t="s">
        <v>3347</v>
      </c>
      <c r="B133" s="1" t="s">
        <v>5002</v>
      </c>
      <c r="C133" s="1" t="s">
        <v>96</v>
      </c>
      <c r="D133" s="1" t="s">
        <v>97</v>
      </c>
      <c r="E133" s="1" t="s">
        <v>2980</v>
      </c>
      <c r="F133" s="1" t="s">
        <v>2981</v>
      </c>
      <c r="G133" s="1" t="s">
        <v>3045</v>
      </c>
      <c r="H133" s="1" t="s">
        <v>3046</v>
      </c>
      <c r="I133" s="1" t="s">
        <v>3049</v>
      </c>
      <c r="J133" s="1" t="s">
        <v>3050</v>
      </c>
      <c r="K133" s="1" t="s">
        <v>3158</v>
      </c>
      <c r="L133" s="1" t="s">
        <v>3159</v>
      </c>
      <c r="M133" s="1" t="s">
        <v>3158</v>
      </c>
      <c r="N133" s="1" t="s">
        <v>3169</v>
      </c>
      <c r="O133" s="1" t="s">
        <v>3172</v>
      </c>
      <c r="P133" s="1" t="s">
        <v>3944</v>
      </c>
      <c r="Q133" s="1" t="s">
        <v>3177</v>
      </c>
      <c r="R133" s="1" t="s">
        <v>3635</v>
      </c>
      <c r="S133" s="1" t="s">
        <v>3182</v>
      </c>
      <c r="T133" s="1" t="s">
        <v>3221</v>
      </c>
      <c r="U133" s="1" t="s">
        <v>3223</v>
      </c>
      <c r="V133" s="1" t="s">
        <v>3502</v>
      </c>
      <c r="W133" s="1" t="s">
        <v>3293</v>
      </c>
      <c r="X133" s="1" t="s">
        <v>4978</v>
      </c>
      <c r="Y133" s="1" t="s">
        <v>3501</v>
      </c>
      <c r="Z133" s="1" t="s">
        <v>5002</v>
      </c>
      <c r="AC133" s="1" t="s">
        <v>3350</v>
      </c>
    </row>
    <row r="134" spans="1:124" x14ac:dyDescent="0.25">
      <c r="A134" s="1" t="s">
        <v>3347</v>
      </c>
      <c r="B134" s="1" t="s">
        <v>5014</v>
      </c>
      <c r="C134" s="1" t="s">
        <v>96</v>
      </c>
      <c r="D134" s="1" t="s">
        <v>97</v>
      </c>
      <c r="E134" s="1" t="s">
        <v>2980</v>
      </c>
      <c r="F134" s="1" t="s">
        <v>2981</v>
      </c>
      <c r="G134" s="1" t="s">
        <v>3045</v>
      </c>
      <c r="H134" s="1" t="s">
        <v>3046</v>
      </c>
      <c r="I134" s="1" t="s">
        <v>3049</v>
      </c>
      <c r="J134" s="1" t="s">
        <v>3050</v>
      </c>
      <c r="K134" s="1" t="s">
        <v>3158</v>
      </c>
      <c r="L134" s="1" t="s">
        <v>3159</v>
      </c>
      <c r="M134" s="1" t="s">
        <v>3158</v>
      </c>
      <c r="N134" s="1" t="s">
        <v>3169</v>
      </c>
      <c r="O134" s="1" t="s">
        <v>3172</v>
      </c>
      <c r="P134" s="1" t="s">
        <v>3944</v>
      </c>
      <c r="Q134" s="1" t="s">
        <v>3177</v>
      </c>
      <c r="R134" s="1" t="s">
        <v>3635</v>
      </c>
      <c r="S134" s="1" t="s">
        <v>3182</v>
      </c>
      <c r="T134" s="1" t="s">
        <v>3221</v>
      </c>
      <c r="U134" s="1" t="s">
        <v>3223</v>
      </c>
      <c r="V134" s="1" t="s">
        <v>3502</v>
      </c>
      <c r="W134" s="1" t="s">
        <v>3293</v>
      </c>
      <c r="X134" s="1" t="s">
        <v>5003</v>
      </c>
      <c r="Y134" s="1" t="s">
        <v>3007</v>
      </c>
      <c r="Z134" s="1" t="s">
        <v>5014</v>
      </c>
      <c r="AA134" s="1" t="s">
        <v>5015</v>
      </c>
      <c r="AB134" s="1" t="s">
        <v>5016</v>
      </c>
      <c r="AC134" s="1" t="s">
        <v>3350</v>
      </c>
      <c r="AE134" s="1" t="s">
        <v>3227</v>
      </c>
    </row>
    <row r="135" spans="1:124" x14ac:dyDescent="0.25">
      <c r="A135" s="1" t="s">
        <v>3347</v>
      </c>
      <c r="B135" s="1" t="s">
        <v>5017</v>
      </c>
      <c r="C135" s="1" t="s">
        <v>96</v>
      </c>
      <c r="D135" s="1" t="s">
        <v>97</v>
      </c>
      <c r="E135" s="1" t="s">
        <v>2980</v>
      </c>
      <c r="F135" s="1" t="s">
        <v>2981</v>
      </c>
      <c r="G135" s="1" t="s">
        <v>3045</v>
      </c>
      <c r="H135" s="1" t="s">
        <v>3046</v>
      </c>
      <c r="I135" s="1" t="s">
        <v>3049</v>
      </c>
      <c r="J135" s="1" t="s">
        <v>3050</v>
      </c>
      <c r="K135" s="1" t="s">
        <v>3158</v>
      </c>
      <c r="L135" s="1" t="s">
        <v>3159</v>
      </c>
      <c r="M135" s="1" t="s">
        <v>3158</v>
      </c>
      <c r="N135" s="1" t="s">
        <v>3169</v>
      </c>
      <c r="O135" s="1" t="s">
        <v>3172</v>
      </c>
      <c r="P135" s="1" t="s">
        <v>3944</v>
      </c>
      <c r="Q135" s="1" t="s">
        <v>3177</v>
      </c>
      <c r="R135" s="1" t="s">
        <v>3635</v>
      </c>
      <c r="S135" s="1" t="s">
        <v>3182</v>
      </c>
      <c r="T135" s="1" t="s">
        <v>3221</v>
      </c>
      <c r="U135" s="1" t="s">
        <v>3223</v>
      </c>
      <c r="V135" s="1" t="s">
        <v>3502</v>
      </c>
      <c r="W135" s="1" t="s">
        <v>3293</v>
      </c>
      <c r="X135" s="1" t="s">
        <v>5003</v>
      </c>
      <c r="Y135" s="1" t="s">
        <v>3494</v>
      </c>
      <c r="Z135" s="1" t="s">
        <v>5017</v>
      </c>
      <c r="AA135" s="1" t="s">
        <v>5018</v>
      </c>
      <c r="AB135" s="1" t="s">
        <v>5019</v>
      </c>
      <c r="AC135" s="1" t="s">
        <v>3350</v>
      </c>
      <c r="AE135" s="1" t="s">
        <v>3497</v>
      </c>
    </row>
    <row r="136" spans="1:124" x14ac:dyDescent="0.25">
      <c r="A136" s="1" t="s">
        <v>3347</v>
      </c>
      <c r="B136" s="1" t="s">
        <v>5020</v>
      </c>
      <c r="C136" s="1" t="s">
        <v>96</v>
      </c>
      <c r="D136" s="1" t="s">
        <v>97</v>
      </c>
      <c r="E136" s="1" t="s">
        <v>2980</v>
      </c>
      <c r="F136" s="1" t="s">
        <v>2981</v>
      </c>
      <c r="G136" s="1" t="s">
        <v>3045</v>
      </c>
      <c r="H136" s="1" t="s">
        <v>3046</v>
      </c>
      <c r="I136" s="1" t="s">
        <v>3049</v>
      </c>
      <c r="J136" s="1" t="s">
        <v>3050</v>
      </c>
      <c r="K136" s="1" t="s">
        <v>3158</v>
      </c>
      <c r="L136" s="1" t="s">
        <v>3159</v>
      </c>
      <c r="M136" s="1" t="s">
        <v>3158</v>
      </c>
      <c r="N136" s="1" t="s">
        <v>3169</v>
      </c>
      <c r="O136" s="1" t="s">
        <v>3172</v>
      </c>
      <c r="P136" s="1" t="s">
        <v>3944</v>
      </c>
      <c r="Q136" s="1" t="s">
        <v>3177</v>
      </c>
      <c r="R136" s="1" t="s">
        <v>3635</v>
      </c>
      <c r="S136" s="1" t="s">
        <v>3182</v>
      </c>
      <c r="T136" s="1" t="s">
        <v>3221</v>
      </c>
      <c r="U136" s="1" t="s">
        <v>3223</v>
      </c>
      <c r="V136" s="1" t="s">
        <v>3502</v>
      </c>
      <c r="W136" s="1" t="s">
        <v>3293</v>
      </c>
      <c r="X136" s="1" t="s">
        <v>5003</v>
      </c>
      <c r="Y136" s="1" t="s">
        <v>3499</v>
      </c>
      <c r="Z136" s="1" t="s">
        <v>5020</v>
      </c>
      <c r="AC136" s="1" t="s">
        <v>3350</v>
      </c>
    </row>
    <row r="137" spans="1:124" x14ac:dyDescent="0.25">
      <c r="A137" s="1" t="s">
        <v>3347</v>
      </c>
      <c r="B137" s="1" t="s">
        <v>5021</v>
      </c>
      <c r="C137" s="1" t="s">
        <v>96</v>
      </c>
      <c r="D137" s="1" t="s">
        <v>97</v>
      </c>
      <c r="E137" s="1" t="s">
        <v>2980</v>
      </c>
      <c r="F137" s="1" t="s">
        <v>2981</v>
      </c>
      <c r="G137" s="1" t="s">
        <v>3045</v>
      </c>
      <c r="H137" s="1" t="s">
        <v>3046</v>
      </c>
      <c r="I137" s="1" t="s">
        <v>3049</v>
      </c>
      <c r="J137" s="1" t="s">
        <v>3050</v>
      </c>
      <c r="K137" s="1" t="s">
        <v>3158</v>
      </c>
      <c r="L137" s="1" t="s">
        <v>3159</v>
      </c>
      <c r="M137" s="1" t="s">
        <v>3158</v>
      </c>
      <c r="N137" s="1" t="s">
        <v>3169</v>
      </c>
      <c r="O137" s="1" t="s">
        <v>3172</v>
      </c>
      <c r="P137" s="1" t="s">
        <v>3944</v>
      </c>
      <c r="Q137" s="1" t="s">
        <v>3177</v>
      </c>
      <c r="R137" s="1" t="s">
        <v>3635</v>
      </c>
      <c r="S137" s="1" t="s">
        <v>3182</v>
      </c>
      <c r="T137" s="1" t="s">
        <v>3221</v>
      </c>
      <c r="U137" s="1" t="s">
        <v>3223</v>
      </c>
      <c r="V137" s="1" t="s">
        <v>3502</v>
      </c>
      <c r="W137" s="1" t="s">
        <v>3293</v>
      </c>
      <c r="X137" s="1" t="s">
        <v>5003</v>
      </c>
      <c r="Y137" s="1" t="s">
        <v>3501</v>
      </c>
      <c r="Z137" s="1" t="s">
        <v>5021</v>
      </c>
      <c r="AC137" s="1" t="s">
        <v>3350</v>
      </c>
    </row>
    <row r="138" spans="1:124" x14ac:dyDescent="0.25">
      <c r="A138" s="1" t="s">
        <v>3347</v>
      </c>
      <c r="B138" s="1" t="s">
        <v>5033</v>
      </c>
      <c r="C138" s="1" t="s">
        <v>96</v>
      </c>
      <c r="D138" s="1" t="s">
        <v>97</v>
      </c>
      <c r="E138" s="1" t="s">
        <v>2980</v>
      </c>
      <c r="F138" s="1" t="s">
        <v>2981</v>
      </c>
      <c r="G138" s="1" t="s">
        <v>3045</v>
      </c>
      <c r="H138" s="1" t="s">
        <v>3046</v>
      </c>
      <c r="I138" s="1" t="s">
        <v>3049</v>
      </c>
      <c r="J138" s="1" t="s">
        <v>3050</v>
      </c>
      <c r="K138" s="1" t="s">
        <v>3158</v>
      </c>
      <c r="L138" s="1" t="s">
        <v>3159</v>
      </c>
      <c r="M138" s="1" t="s">
        <v>3158</v>
      </c>
      <c r="N138" s="1" t="s">
        <v>3169</v>
      </c>
      <c r="O138" s="1" t="s">
        <v>3172</v>
      </c>
      <c r="P138" s="1" t="s">
        <v>3944</v>
      </c>
      <c r="Q138" s="1" t="s">
        <v>3177</v>
      </c>
      <c r="R138" s="1" t="s">
        <v>3635</v>
      </c>
      <c r="S138" s="1" t="s">
        <v>3182</v>
      </c>
      <c r="T138" s="1" t="s">
        <v>3221</v>
      </c>
      <c r="U138" s="1" t="s">
        <v>3223</v>
      </c>
      <c r="V138" s="1" t="s">
        <v>3502</v>
      </c>
      <c r="W138" s="1" t="s">
        <v>3293</v>
      </c>
      <c r="X138" s="1" t="s">
        <v>5022</v>
      </c>
      <c r="Y138" s="1" t="s">
        <v>3007</v>
      </c>
      <c r="Z138" s="1" t="s">
        <v>5033</v>
      </c>
      <c r="AA138" s="1" t="s">
        <v>5034</v>
      </c>
      <c r="AB138" s="1" t="s">
        <v>5035</v>
      </c>
      <c r="AC138" s="1" t="s">
        <v>3350</v>
      </c>
      <c r="AE138" s="1" t="s">
        <v>3227</v>
      </c>
    </row>
    <row r="139" spans="1:124" x14ac:dyDescent="0.25">
      <c r="A139" s="1" t="s">
        <v>3347</v>
      </c>
      <c r="B139" s="1" t="s">
        <v>5036</v>
      </c>
      <c r="C139" s="1" t="s">
        <v>96</v>
      </c>
      <c r="D139" s="1" t="s">
        <v>97</v>
      </c>
      <c r="E139" s="1" t="s">
        <v>2980</v>
      </c>
      <c r="F139" s="1" t="s">
        <v>2981</v>
      </c>
      <c r="G139" s="1" t="s">
        <v>3045</v>
      </c>
      <c r="H139" s="1" t="s">
        <v>3046</v>
      </c>
      <c r="I139" s="1" t="s">
        <v>3049</v>
      </c>
      <c r="J139" s="1" t="s">
        <v>3050</v>
      </c>
      <c r="K139" s="1" t="s">
        <v>3158</v>
      </c>
      <c r="L139" s="1" t="s">
        <v>3159</v>
      </c>
      <c r="M139" s="1" t="s">
        <v>3158</v>
      </c>
      <c r="N139" s="1" t="s">
        <v>3169</v>
      </c>
      <c r="O139" s="1" t="s">
        <v>3172</v>
      </c>
      <c r="P139" s="1" t="s">
        <v>3944</v>
      </c>
      <c r="Q139" s="1" t="s">
        <v>3177</v>
      </c>
      <c r="R139" s="1" t="s">
        <v>3635</v>
      </c>
      <c r="S139" s="1" t="s">
        <v>3182</v>
      </c>
      <c r="T139" s="1" t="s">
        <v>3221</v>
      </c>
      <c r="U139" s="1" t="s">
        <v>3223</v>
      </c>
      <c r="V139" s="1" t="s">
        <v>3502</v>
      </c>
      <c r="W139" s="1" t="s">
        <v>3293</v>
      </c>
      <c r="X139" s="1" t="s">
        <v>5022</v>
      </c>
      <c r="Y139" s="1" t="s">
        <v>3494</v>
      </c>
      <c r="Z139" s="1" t="s">
        <v>5036</v>
      </c>
      <c r="AA139" s="1" t="s">
        <v>5037</v>
      </c>
      <c r="AB139" s="1" t="s">
        <v>5038</v>
      </c>
      <c r="AC139" s="1" t="s">
        <v>3350</v>
      </c>
      <c r="AE139" s="1" t="s">
        <v>3497</v>
      </c>
    </row>
    <row r="140" spans="1:124" x14ac:dyDescent="0.25">
      <c r="A140" s="1" t="s">
        <v>3347</v>
      </c>
      <c r="B140" s="1" t="s">
        <v>5039</v>
      </c>
      <c r="C140" s="1" t="s">
        <v>96</v>
      </c>
      <c r="D140" s="1" t="s">
        <v>97</v>
      </c>
      <c r="E140" s="1" t="s">
        <v>2980</v>
      </c>
      <c r="F140" s="1" t="s">
        <v>2981</v>
      </c>
      <c r="G140" s="1" t="s">
        <v>3045</v>
      </c>
      <c r="H140" s="1" t="s">
        <v>3046</v>
      </c>
      <c r="I140" s="1" t="s">
        <v>3049</v>
      </c>
      <c r="J140" s="1" t="s">
        <v>3050</v>
      </c>
      <c r="K140" s="1" t="s">
        <v>3158</v>
      </c>
      <c r="L140" s="1" t="s">
        <v>3159</v>
      </c>
      <c r="M140" s="1" t="s">
        <v>3158</v>
      </c>
      <c r="N140" s="1" t="s">
        <v>3169</v>
      </c>
      <c r="O140" s="1" t="s">
        <v>3172</v>
      </c>
      <c r="P140" s="1" t="s">
        <v>3944</v>
      </c>
      <c r="Q140" s="1" t="s">
        <v>3177</v>
      </c>
      <c r="R140" s="1" t="s">
        <v>3635</v>
      </c>
      <c r="S140" s="1" t="s">
        <v>3182</v>
      </c>
      <c r="T140" s="1" t="s">
        <v>3221</v>
      </c>
      <c r="U140" s="1" t="s">
        <v>3223</v>
      </c>
      <c r="V140" s="1" t="s">
        <v>3502</v>
      </c>
      <c r="W140" s="1" t="s">
        <v>3293</v>
      </c>
      <c r="X140" s="1" t="s">
        <v>5022</v>
      </c>
      <c r="Y140" s="1" t="s">
        <v>3499</v>
      </c>
      <c r="Z140" s="1" t="s">
        <v>5039</v>
      </c>
      <c r="AC140" s="1" t="s">
        <v>3350</v>
      </c>
    </row>
    <row r="141" spans="1:124" x14ac:dyDescent="0.25">
      <c r="A141" s="1" t="s">
        <v>3347</v>
      </c>
      <c r="B141" s="1" t="s">
        <v>5040</v>
      </c>
      <c r="C141" s="1" t="s">
        <v>96</v>
      </c>
      <c r="D141" s="1" t="s">
        <v>97</v>
      </c>
      <c r="E141" s="1" t="s">
        <v>2980</v>
      </c>
      <c r="F141" s="1" t="s">
        <v>2981</v>
      </c>
      <c r="G141" s="1" t="s">
        <v>3045</v>
      </c>
      <c r="H141" s="1" t="s">
        <v>3046</v>
      </c>
      <c r="I141" s="1" t="s">
        <v>3049</v>
      </c>
      <c r="J141" s="1" t="s">
        <v>3050</v>
      </c>
      <c r="K141" s="1" t="s">
        <v>3158</v>
      </c>
      <c r="L141" s="1" t="s">
        <v>3159</v>
      </c>
      <c r="M141" s="1" t="s">
        <v>3158</v>
      </c>
      <c r="N141" s="1" t="s">
        <v>3169</v>
      </c>
      <c r="O141" s="1" t="s">
        <v>3172</v>
      </c>
      <c r="P141" s="1" t="s">
        <v>3944</v>
      </c>
      <c r="Q141" s="1" t="s">
        <v>3177</v>
      </c>
      <c r="R141" s="1" t="s">
        <v>3635</v>
      </c>
      <c r="S141" s="1" t="s">
        <v>3182</v>
      </c>
      <c r="T141" s="1" t="s">
        <v>3221</v>
      </c>
      <c r="U141" s="1" t="s">
        <v>3223</v>
      </c>
      <c r="V141" s="1" t="s">
        <v>3502</v>
      </c>
      <c r="W141" s="1" t="s">
        <v>3293</v>
      </c>
      <c r="X141" s="1" t="s">
        <v>5022</v>
      </c>
      <c r="Y141" s="1" t="s">
        <v>3501</v>
      </c>
      <c r="Z141" s="1" t="s">
        <v>5040</v>
      </c>
      <c r="AC141" s="1" t="s">
        <v>3350</v>
      </c>
    </row>
    <row r="142" spans="1:124" x14ac:dyDescent="0.25">
      <c r="A142" s="1" t="s">
        <v>3347</v>
      </c>
      <c r="B142" s="1" t="s">
        <v>5052</v>
      </c>
      <c r="C142" s="1" t="s">
        <v>96</v>
      </c>
      <c r="D142" s="1" t="s">
        <v>97</v>
      </c>
      <c r="E142" s="1" t="s">
        <v>2980</v>
      </c>
      <c r="F142" s="1" t="s">
        <v>2981</v>
      </c>
      <c r="G142" s="1" t="s">
        <v>3045</v>
      </c>
      <c r="H142" s="1" t="s">
        <v>3046</v>
      </c>
      <c r="I142" s="1" t="s">
        <v>3049</v>
      </c>
      <c r="J142" s="1" t="s">
        <v>3050</v>
      </c>
      <c r="K142" s="1" t="s">
        <v>3158</v>
      </c>
      <c r="L142" s="1" t="s">
        <v>3159</v>
      </c>
      <c r="M142" s="1" t="s">
        <v>3158</v>
      </c>
      <c r="N142" s="1" t="s">
        <v>3169</v>
      </c>
      <c r="O142" s="1" t="s">
        <v>3172</v>
      </c>
      <c r="P142" s="1" t="s">
        <v>3944</v>
      </c>
      <c r="Q142" s="1" t="s">
        <v>3177</v>
      </c>
      <c r="R142" s="1" t="s">
        <v>3635</v>
      </c>
      <c r="S142" s="1" t="s">
        <v>3182</v>
      </c>
      <c r="T142" s="1" t="s">
        <v>3221</v>
      </c>
      <c r="U142" s="1" t="s">
        <v>3223</v>
      </c>
      <c r="V142" s="1" t="s">
        <v>3502</v>
      </c>
      <c r="W142" s="1" t="s">
        <v>3293</v>
      </c>
      <c r="X142" s="1" t="s">
        <v>5041</v>
      </c>
      <c r="Y142" s="1" t="s">
        <v>3007</v>
      </c>
      <c r="Z142" s="1" t="s">
        <v>5052</v>
      </c>
      <c r="AA142" s="1" t="s">
        <v>5053</v>
      </c>
      <c r="AB142" s="1" t="s">
        <v>5054</v>
      </c>
      <c r="AC142" s="1" t="s">
        <v>3350</v>
      </c>
      <c r="AE142" s="1" t="s">
        <v>3227</v>
      </c>
      <c r="AF142" s="1" t="s">
        <v>5055</v>
      </c>
      <c r="AG142" s="1" t="s">
        <v>5</v>
      </c>
      <c r="AH142" s="1" t="s">
        <v>3352</v>
      </c>
      <c r="AI142" s="1" t="s">
        <v>4</v>
      </c>
      <c r="AJ142" s="1" t="s">
        <v>3353</v>
      </c>
      <c r="AK142" s="1" t="s">
        <v>3354</v>
      </c>
      <c r="AL142" s="1" t="s">
        <v>4302</v>
      </c>
      <c r="AM142" s="1" t="s">
        <v>3356</v>
      </c>
      <c r="AN142" s="1" t="s">
        <v>3357</v>
      </c>
      <c r="AO142" s="1" t="s">
        <v>5</v>
      </c>
      <c r="AP142" s="1" t="s">
        <v>4303</v>
      </c>
      <c r="AQ142" s="1" t="s">
        <v>4</v>
      </c>
      <c r="AR142" s="1" t="s">
        <v>4</v>
      </c>
      <c r="AS142" s="1" t="s">
        <v>5056</v>
      </c>
      <c r="AT142" s="1" t="s">
        <v>3360</v>
      </c>
      <c r="AU142" s="1" t="s">
        <v>5</v>
      </c>
      <c r="AV142" s="1" t="s">
        <v>5</v>
      </c>
      <c r="AW142" s="1" t="s">
        <v>3361</v>
      </c>
      <c r="AX142" s="1" t="s">
        <v>3361</v>
      </c>
      <c r="AY142" s="1" t="s">
        <v>3362</v>
      </c>
      <c r="AZ142" s="1" t="s">
        <v>3361</v>
      </c>
      <c r="BA142" s="1" t="s">
        <v>3363</v>
      </c>
      <c r="BB142" s="1" t="s">
        <v>3364</v>
      </c>
      <c r="BC142" s="1" t="s">
        <v>5057</v>
      </c>
      <c r="BD142" s="1" t="s">
        <v>3364</v>
      </c>
      <c r="BE142" s="1" t="s">
        <v>5058</v>
      </c>
      <c r="BF142" s="1" t="s">
        <v>3364</v>
      </c>
      <c r="BG142" s="1" t="s">
        <v>5059</v>
      </c>
      <c r="BH142" s="1" t="s">
        <v>3364</v>
      </c>
      <c r="BI142" s="1" t="s">
        <v>5059</v>
      </c>
      <c r="BJ142" s="1" t="s">
        <v>4</v>
      </c>
      <c r="BK142" s="1" t="s">
        <v>150</v>
      </c>
      <c r="BL142" s="1" t="s">
        <v>5</v>
      </c>
      <c r="BM142" s="1" t="s">
        <v>3673</v>
      </c>
      <c r="BN142" s="1" t="s">
        <v>4</v>
      </c>
      <c r="BO142" s="1" t="s">
        <v>150</v>
      </c>
      <c r="BP142" s="1" t="s">
        <v>5</v>
      </c>
      <c r="BQ142" s="1" t="s">
        <v>3673</v>
      </c>
      <c r="BR142" s="1" t="s">
        <v>5</v>
      </c>
      <c r="BS142" s="1" t="s">
        <v>5</v>
      </c>
      <c r="BT142" s="1" t="s">
        <v>5</v>
      </c>
      <c r="BU142" s="1" t="s">
        <v>5</v>
      </c>
      <c r="BV142" s="1" t="s">
        <v>5</v>
      </c>
      <c r="BW142" s="1" t="s">
        <v>4</v>
      </c>
      <c r="BX142" s="1" t="s">
        <v>4</v>
      </c>
      <c r="BY142" s="1" t="s">
        <v>5</v>
      </c>
      <c r="BZ142" s="1" t="s">
        <v>5</v>
      </c>
      <c r="CA142" s="1" t="s">
        <v>3364</v>
      </c>
      <c r="CB142" s="1" t="s">
        <v>5060</v>
      </c>
      <c r="CC142" s="1" t="s">
        <v>23</v>
      </c>
      <c r="CD142" s="1" t="s">
        <v>4</v>
      </c>
      <c r="CE142" s="1" t="s">
        <v>5061</v>
      </c>
      <c r="CF142" s="1" t="s">
        <v>4550</v>
      </c>
      <c r="CG142" s="1" t="s">
        <v>5</v>
      </c>
      <c r="CH142" s="1" t="s">
        <v>5</v>
      </c>
      <c r="CI142" s="1" t="s">
        <v>5</v>
      </c>
      <c r="CJ142" s="1" t="s">
        <v>3375</v>
      </c>
      <c r="CK142" s="1" t="s">
        <v>5</v>
      </c>
      <c r="CL142" s="1" t="s">
        <v>5</v>
      </c>
      <c r="CM142" s="1" t="s">
        <v>5</v>
      </c>
      <c r="CN142" s="1" t="s">
        <v>3009</v>
      </c>
      <c r="CO142" s="1" t="s">
        <v>5</v>
      </c>
      <c r="CP142" s="1" t="s">
        <v>5</v>
      </c>
      <c r="CQ142" s="1" t="s">
        <v>5</v>
      </c>
      <c r="CR142" s="1" t="s">
        <v>3372</v>
      </c>
      <c r="CS142" s="1" t="s">
        <v>4</v>
      </c>
      <c r="CT142" s="1" t="s">
        <v>3373</v>
      </c>
      <c r="CU142" s="1" t="s">
        <v>4</v>
      </c>
      <c r="CV142" s="1" t="s">
        <v>3373</v>
      </c>
      <c r="CW142" s="1" t="s">
        <v>4</v>
      </c>
      <c r="CX142" s="1" t="s">
        <v>3374</v>
      </c>
      <c r="CY142" s="1" t="s">
        <v>4</v>
      </c>
      <c r="CZ142" s="1" t="s">
        <v>3374</v>
      </c>
      <c r="DA142" s="1" t="s">
        <v>4</v>
      </c>
      <c r="DB142" s="1" t="s">
        <v>4</v>
      </c>
      <c r="DC142" s="1" t="s">
        <v>3375</v>
      </c>
      <c r="DD142" s="1" t="s">
        <v>5</v>
      </c>
      <c r="DE142" s="1" t="s">
        <v>5</v>
      </c>
      <c r="DF142" s="1" t="s">
        <v>4</v>
      </c>
      <c r="DG142" s="1" t="s">
        <v>4</v>
      </c>
      <c r="DH142" s="1" t="s">
        <v>3375</v>
      </c>
      <c r="DI142" s="1" t="s">
        <v>5</v>
      </c>
      <c r="DJ142" s="1" t="s">
        <v>5</v>
      </c>
      <c r="DK142" s="1" t="s">
        <v>4</v>
      </c>
      <c r="DL142" s="1" t="s">
        <v>4</v>
      </c>
      <c r="DM142" s="1" t="s">
        <v>3375</v>
      </c>
      <c r="DN142" s="1" t="s">
        <v>5</v>
      </c>
      <c r="DO142" s="1" t="s">
        <v>5</v>
      </c>
      <c r="DP142" s="1" t="s">
        <v>4</v>
      </c>
      <c r="DQ142" s="1" t="s">
        <v>4</v>
      </c>
      <c r="DR142" s="1" t="s">
        <v>3375</v>
      </c>
      <c r="DS142" s="1" t="s">
        <v>5</v>
      </c>
      <c r="DT142" s="1" t="s">
        <v>5</v>
      </c>
    </row>
    <row r="143" spans="1:124" x14ac:dyDescent="0.25">
      <c r="A143" s="1" t="s">
        <v>3347</v>
      </c>
      <c r="B143" s="1" t="s">
        <v>5062</v>
      </c>
      <c r="C143" s="1" t="s">
        <v>96</v>
      </c>
      <c r="D143" s="1" t="s">
        <v>97</v>
      </c>
      <c r="E143" s="1" t="s">
        <v>2980</v>
      </c>
      <c r="F143" s="1" t="s">
        <v>2981</v>
      </c>
      <c r="G143" s="1" t="s">
        <v>3045</v>
      </c>
      <c r="H143" s="1" t="s">
        <v>3046</v>
      </c>
      <c r="I143" s="1" t="s">
        <v>3049</v>
      </c>
      <c r="J143" s="1" t="s">
        <v>3050</v>
      </c>
      <c r="K143" s="1" t="s">
        <v>3158</v>
      </c>
      <c r="L143" s="1" t="s">
        <v>3159</v>
      </c>
      <c r="M143" s="1" t="s">
        <v>3158</v>
      </c>
      <c r="N143" s="1" t="s">
        <v>3169</v>
      </c>
      <c r="O143" s="1" t="s">
        <v>3172</v>
      </c>
      <c r="P143" s="1" t="s">
        <v>3944</v>
      </c>
      <c r="Q143" s="1" t="s">
        <v>3177</v>
      </c>
      <c r="R143" s="1" t="s">
        <v>3635</v>
      </c>
      <c r="S143" s="1" t="s">
        <v>3182</v>
      </c>
      <c r="T143" s="1" t="s">
        <v>3221</v>
      </c>
      <c r="U143" s="1" t="s">
        <v>3223</v>
      </c>
      <c r="V143" s="1" t="s">
        <v>3502</v>
      </c>
      <c r="W143" s="1" t="s">
        <v>3293</v>
      </c>
      <c r="X143" s="1" t="s">
        <v>5041</v>
      </c>
      <c r="Y143" s="1" t="s">
        <v>3494</v>
      </c>
      <c r="Z143" s="1" t="s">
        <v>5062</v>
      </c>
      <c r="AA143" s="1" t="s">
        <v>5063</v>
      </c>
      <c r="AB143" s="1" t="s">
        <v>5064</v>
      </c>
      <c r="AC143" s="1" t="s">
        <v>3350</v>
      </c>
      <c r="AE143" s="1" t="s">
        <v>3497</v>
      </c>
      <c r="AF143" s="1" t="s">
        <v>5065</v>
      </c>
      <c r="AG143" s="1" t="s">
        <v>5</v>
      </c>
      <c r="AH143" s="1" t="s">
        <v>3352</v>
      </c>
      <c r="AI143" s="1" t="s">
        <v>4</v>
      </c>
      <c r="AJ143" s="1" t="s">
        <v>3353</v>
      </c>
      <c r="AK143" s="1" t="s">
        <v>3354</v>
      </c>
      <c r="AL143" s="1" t="s">
        <v>4302</v>
      </c>
      <c r="AM143" s="1" t="s">
        <v>3356</v>
      </c>
      <c r="AN143" s="1" t="s">
        <v>3357</v>
      </c>
      <c r="AO143" s="1" t="s">
        <v>5</v>
      </c>
      <c r="AP143" s="1" t="s">
        <v>4312</v>
      </c>
      <c r="AQ143" s="1" t="s">
        <v>4</v>
      </c>
      <c r="AR143" s="1" t="s">
        <v>4</v>
      </c>
      <c r="AS143" s="1" t="s">
        <v>4438</v>
      </c>
      <c r="AT143" s="1" t="s">
        <v>3360</v>
      </c>
      <c r="AU143" s="1" t="s">
        <v>5</v>
      </c>
      <c r="AV143" s="1" t="s">
        <v>5</v>
      </c>
      <c r="AW143" s="1" t="s">
        <v>3361</v>
      </c>
      <c r="AX143" s="1" t="s">
        <v>3361</v>
      </c>
      <c r="AY143" s="1" t="s">
        <v>3362</v>
      </c>
      <c r="AZ143" s="1" t="s">
        <v>3361</v>
      </c>
      <c r="BA143" s="1" t="s">
        <v>3363</v>
      </c>
      <c r="BB143" s="1" t="s">
        <v>3364</v>
      </c>
      <c r="BC143" s="1" t="s">
        <v>5066</v>
      </c>
      <c r="BD143" s="1" t="s">
        <v>3364</v>
      </c>
      <c r="BE143" s="1" t="s">
        <v>5067</v>
      </c>
      <c r="BF143" s="1" t="s">
        <v>3364</v>
      </c>
      <c r="BG143" s="1" t="s">
        <v>5067</v>
      </c>
      <c r="BH143" s="1" t="s">
        <v>3364</v>
      </c>
      <c r="BI143" s="1" t="s">
        <v>5067</v>
      </c>
      <c r="BJ143" s="1" t="s">
        <v>4</v>
      </c>
      <c r="BK143" s="1" t="s">
        <v>150</v>
      </c>
      <c r="BL143" s="1" t="s">
        <v>5</v>
      </c>
      <c r="BM143" s="1" t="s">
        <v>3673</v>
      </c>
      <c r="BN143" s="1" t="s">
        <v>5</v>
      </c>
      <c r="BO143" s="1" t="s">
        <v>150</v>
      </c>
      <c r="BP143" s="1" t="s">
        <v>5</v>
      </c>
      <c r="BQ143" s="1" t="s">
        <v>3673</v>
      </c>
      <c r="BR143" s="1" t="s">
        <v>5</v>
      </c>
      <c r="BS143" s="1" t="s">
        <v>5</v>
      </c>
      <c r="BT143" s="1" t="s">
        <v>5</v>
      </c>
      <c r="BU143" s="1" t="s">
        <v>5</v>
      </c>
      <c r="BV143" s="1" t="s">
        <v>5</v>
      </c>
      <c r="BW143" s="1" t="s">
        <v>23</v>
      </c>
      <c r="BX143" s="1" t="s">
        <v>4</v>
      </c>
      <c r="BY143" s="1" t="s">
        <v>5</v>
      </c>
      <c r="BZ143" s="1" t="s">
        <v>5</v>
      </c>
      <c r="CA143" s="1" t="s">
        <v>3364</v>
      </c>
      <c r="CB143" s="1" t="s">
        <v>5068</v>
      </c>
      <c r="CC143" s="1" t="s">
        <v>23</v>
      </c>
      <c r="CD143" s="1" t="s">
        <v>4</v>
      </c>
      <c r="CE143" s="1" t="s">
        <v>5069</v>
      </c>
      <c r="CF143" s="1" t="s">
        <v>3227</v>
      </c>
      <c r="CG143" s="1" t="s">
        <v>5</v>
      </c>
      <c r="CH143" s="1" t="s">
        <v>5</v>
      </c>
      <c r="CI143" s="1" t="s">
        <v>5</v>
      </c>
      <c r="CJ143" s="1" t="s">
        <v>3375</v>
      </c>
      <c r="CK143" s="1" t="s">
        <v>5</v>
      </c>
      <c r="CL143" s="1" t="s">
        <v>5</v>
      </c>
      <c r="CM143" s="1" t="s">
        <v>5</v>
      </c>
      <c r="CN143" s="1" t="s">
        <v>3009</v>
      </c>
      <c r="CO143" s="1" t="s">
        <v>5</v>
      </c>
      <c r="CP143" s="1" t="s">
        <v>5</v>
      </c>
      <c r="CQ143" s="1" t="s">
        <v>5</v>
      </c>
      <c r="CR143" s="1" t="s">
        <v>3372</v>
      </c>
      <c r="CS143" s="1" t="s">
        <v>4</v>
      </c>
      <c r="CT143" s="1" t="s">
        <v>3373</v>
      </c>
      <c r="CU143" s="1" t="s">
        <v>4</v>
      </c>
      <c r="CV143" s="1" t="s">
        <v>3373</v>
      </c>
      <c r="CW143" s="1" t="s">
        <v>4</v>
      </c>
      <c r="CX143" s="1" t="s">
        <v>3374</v>
      </c>
      <c r="CY143" s="1" t="s">
        <v>4</v>
      </c>
      <c r="CZ143" s="1" t="s">
        <v>3374</v>
      </c>
      <c r="DA143" s="1" t="s">
        <v>4</v>
      </c>
      <c r="DB143" s="1" t="s">
        <v>4</v>
      </c>
      <c r="DC143" s="1" t="s">
        <v>3375</v>
      </c>
      <c r="DD143" s="1" t="s">
        <v>5</v>
      </c>
      <c r="DE143" s="1" t="s">
        <v>5</v>
      </c>
      <c r="DF143" s="1" t="s">
        <v>4</v>
      </c>
      <c r="DG143" s="1" t="s">
        <v>4</v>
      </c>
      <c r="DH143" s="1" t="s">
        <v>3375</v>
      </c>
      <c r="DI143" s="1" t="s">
        <v>5</v>
      </c>
      <c r="DJ143" s="1" t="s">
        <v>5</v>
      </c>
      <c r="DK143" s="1" t="s">
        <v>4</v>
      </c>
      <c r="DL143" s="1" t="s">
        <v>4</v>
      </c>
      <c r="DM143" s="1" t="s">
        <v>3375</v>
      </c>
      <c r="DN143" s="1" t="s">
        <v>5</v>
      </c>
      <c r="DO143" s="1" t="s">
        <v>5</v>
      </c>
      <c r="DP143" s="1" t="s">
        <v>4</v>
      </c>
      <c r="DQ143" s="1" t="s">
        <v>4</v>
      </c>
      <c r="DR143" s="1" t="s">
        <v>3375</v>
      </c>
      <c r="DS143" s="1" t="s">
        <v>5</v>
      </c>
      <c r="DT143" s="1" t="s">
        <v>5</v>
      </c>
    </row>
    <row r="144" spans="1:124" x14ac:dyDescent="0.25">
      <c r="A144" s="1" t="s">
        <v>3347</v>
      </c>
      <c r="B144" s="1" t="s">
        <v>5070</v>
      </c>
      <c r="C144" s="1" t="s">
        <v>96</v>
      </c>
      <c r="D144" s="1" t="s">
        <v>97</v>
      </c>
      <c r="E144" s="1" t="s">
        <v>2980</v>
      </c>
      <c r="F144" s="1" t="s">
        <v>2981</v>
      </c>
      <c r="G144" s="1" t="s">
        <v>3045</v>
      </c>
      <c r="H144" s="1" t="s">
        <v>3046</v>
      </c>
      <c r="I144" s="1" t="s">
        <v>3049</v>
      </c>
      <c r="J144" s="1" t="s">
        <v>3050</v>
      </c>
      <c r="K144" s="1" t="s">
        <v>3158</v>
      </c>
      <c r="L144" s="1" t="s">
        <v>3159</v>
      </c>
      <c r="M144" s="1" t="s">
        <v>3158</v>
      </c>
      <c r="N144" s="1" t="s">
        <v>3169</v>
      </c>
      <c r="O144" s="1" t="s">
        <v>3172</v>
      </c>
      <c r="P144" s="1" t="s">
        <v>3944</v>
      </c>
      <c r="Q144" s="1" t="s">
        <v>3177</v>
      </c>
      <c r="R144" s="1" t="s">
        <v>3635</v>
      </c>
      <c r="S144" s="1" t="s">
        <v>3182</v>
      </c>
      <c r="T144" s="1" t="s">
        <v>3221</v>
      </c>
      <c r="U144" s="1" t="s">
        <v>3223</v>
      </c>
      <c r="V144" s="1" t="s">
        <v>3502</v>
      </c>
      <c r="W144" s="1" t="s">
        <v>3293</v>
      </c>
      <c r="X144" s="1" t="s">
        <v>5041</v>
      </c>
      <c r="Y144" s="1" t="s">
        <v>3499</v>
      </c>
      <c r="Z144" s="1" t="s">
        <v>5070</v>
      </c>
      <c r="AC144" s="1" t="s">
        <v>3350</v>
      </c>
    </row>
    <row r="145" spans="1:124" x14ac:dyDescent="0.25">
      <c r="A145" s="1" t="s">
        <v>3347</v>
      </c>
      <c r="B145" s="1" t="s">
        <v>5071</v>
      </c>
      <c r="C145" s="1" t="s">
        <v>96</v>
      </c>
      <c r="D145" s="1" t="s">
        <v>97</v>
      </c>
      <c r="E145" s="1" t="s">
        <v>2980</v>
      </c>
      <c r="F145" s="1" t="s">
        <v>2981</v>
      </c>
      <c r="G145" s="1" t="s">
        <v>3045</v>
      </c>
      <c r="H145" s="1" t="s">
        <v>3046</v>
      </c>
      <c r="I145" s="1" t="s">
        <v>3049</v>
      </c>
      <c r="J145" s="1" t="s">
        <v>3050</v>
      </c>
      <c r="K145" s="1" t="s">
        <v>3158</v>
      </c>
      <c r="L145" s="1" t="s">
        <v>3159</v>
      </c>
      <c r="M145" s="1" t="s">
        <v>3158</v>
      </c>
      <c r="N145" s="1" t="s">
        <v>3169</v>
      </c>
      <c r="O145" s="1" t="s">
        <v>3172</v>
      </c>
      <c r="P145" s="1" t="s">
        <v>3944</v>
      </c>
      <c r="Q145" s="1" t="s">
        <v>3177</v>
      </c>
      <c r="R145" s="1" t="s">
        <v>3635</v>
      </c>
      <c r="S145" s="1" t="s">
        <v>3182</v>
      </c>
      <c r="T145" s="1" t="s">
        <v>3221</v>
      </c>
      <c r="U145" s="1" t="s">
        <v>3223</v>
      </c>
      <c r="V145" s="1" t="s">
        <v>3502</v>
      </c>
      <c r="W145" s="1" t="s">
        <v>3293</v>
      </c>
      <c r="X145" s="1" t="s">
        <v>5041</v>
      </c>
      <c r="Y145" s="1" t="s">
        <v>3501</v>
      </c>
      <c r="Z145" s="1" t="s">
        <v>5071</v>
      </c>
      <c r="AC145" s="1" t="s">
        <v>3350</v>
      </c>
    </row>
    <row r="146" spans="1:124" x14ac:dyDescent="0.25">
      <c r="A146" s="1" t="s">
        <v>3347</v>
      </c>
      <c r="B146" s="1" t="s">
        <v>5135</v>
      </c>
      <c r="C146" s="1" t="s">
        <v>96</v>
      </c>
      <c r="D146" s="1" t="s">
        <v>97</v>
      </c>
      <c r="E146" s="1" t="s">
        <v>2980</v>
      </c>
      <c r="F146" s="1" t="s">
        <v>2981</v>
      </c>
      <c r="G146" s="1" t="s">
        <v>3045</v>
      </c>
      <c r="H146" s="1" t="s">
        <v>3046</v>
      </c>
      <c r="I146" s="1" t="s">
        <v>3049</v>
      </c>
      <c r="J146" s="1" t="s">
        <v>3050</v>
      </c>
      <c r="K146" s="1" t="s">
        <v>3158</v>
      </c>
      <c r="L146" s="1" t="s">
        <v>3159</v>
      </c>
      <c r="M146" s="1" t="s">
        <v>3158</v>
      </c>
      <c r="N146" s="1" t="s">
        <v>3169</v>
      </c>
      <c r="O146" s="1" t="s">
        <v>3172</v>
      </c>
      <c r="P146" s="1" t="s">
        <v>3944</v>
      </c>
      <c r="Q146" s="1" t="s">
        <v>3177</v>
      </c>
      <c r="R146" s="1" t="s">
        <v>3780</v>
      </c>
      <c r="S146" s="1" t="s">
        <v>3182</v>
      </c>
      <c r="T146" s="1" t="s">
        <v>3221</v>
      </c>
      <c r="U146" s="1" t="s">
        <v>3223</v>
      </c>
      <c r="V146" s="1" t="s">
        <v>3224</v>
      </c>
      <c r="W146" s="1" t="s">
        <v>3293</v>
      </c>
      <c r="X146" s="1" t="s">
        <v>5126</v>
      </c>
      <c r="Y146" s="1" t="s">
        <v>3007</v>
      </c>
      <c r="Z146" s="1" t="s">
        <v>5135</v>
      </c>
      <c r="AA146" s="1" t="s">
        <v>5126</v>
      </c>
      <c r="AB146" s="1" t="s">
        <v>5136</v>
      </c>
      <c r="AC146" s="1" t="s">
        <v>3350</v>
      </c>
      <c r="AD146" s="1" t="s">
        <v>4</v>
      </c>
      <c r="AE146" s="1" t="s">
        <v>3497</v>
      </c>
    </row>
    <row r="147" spans="1:124" x14ac:dyDescent="0.25">
      <c r="A147" s="1" t="s">
        <v>3347</v>
      </c>
      <c r="B147" s="1" t="s">
        <v>5137</v>
      </c>
      <c r="C147" s="1" t="s">
        <v>96</v>
      </c>
      <c r="D147" s="1" t="s">
        <v>97</v>
      </c>
      <c r="E147" s="1" t="s">
        <v>2980</v>
      </c>
      <c r="F147" s="1" t="s">
        <v>2981</v>
      </c>
      <c r="G147" s="1" t="s">
        <v>3045</v>
      </c>
      <c r="H147" s="1" t="s">
        <v>3046</v>
      </c>
      <c r="I147" s="1" t="s">
        <v>3049</v>
      </c>
      <c r="J147" s="1" t="s">
        <v>3050</v>
      </c>
      <c r="K147" s="1" t="s">
        <v>3158</v>
      </c>
      <c r="L147" s="1" t="s">
        <v>3159</v>
      </c>
      <c r="M147" s="1" t="s">
        <v>3158</v>
      </c>
      <c r="N147" s="1" t="s">
        <v>3169</v>
      </c>
      <c r="O147" s="1" t="s">
        <v>3172</v>
      </c>
      <c r="P147" s="1" t="s">
        <v>3944</v>
      </c>
      <c r="Q147" s="1" t="s">
        <v>3177</v>
      </c>
      <c r="R147" s="1" t="s">
        <v>3780</v>
      </c>
      <c r="S147" s="1" t="s">
        <v>3182</v>
      </c>
      <c r="T147" s="1" t="s">
        <v>3221</v>
      </c>
      <c r="U147" s="1" t="s">
        <v>3223</v>
      </c>
      <c r="V147" s="1" t="s">
        <v>3224</v>
      </c>
      <c r="W147" s="1" t="s">
        <v>3293</v>
      </c>
      <c r="X147" s="1" t="s">
        <v>5126</v>
      </c>
      <c r="Y147" s="1" t="s">
        <v>3499</v>
      </c>
      <c r="Z147" s="1" t="s">
        <v>5137</v>
      </c>
      <c r="AC147" s="1" t="s">
        <v>3350</v>
      </c>
    </row>
    <row r="148" spans="1:124" x14ac:dyDescent="0.25">
      <c r="A148" s="1" t="s">
        <v>3347</v>
      </c>
      <c r="B148" s="1" t="s">
        <v>5138</v>
      </c>
      <c r="C148" s="1" t="s">
        <v>96</v>
      </c>
      <c r="D148" s="1" t="s">
        <v>97</v>
      </c>
      <c r="E148" s="1" t="s">
        <v>2980</v>
      </c>
      <c r="F148" s="1" t="s">
        <v>2981</v>
      </c>
      <c r="G148" s="1" t="s">
        <v>3045</v>
      </c>
      <c r="H148" s="1" t="s">
        <v>3046</v>
      </c>
      <c r="I148" s="1" t="s">
        <v>3049</v>
      </c>
      <c r="J148" s="1" t="s">
        <v>3050</v>
      </c>
      <c r="K148" s="1" t="s">
        <v>3158</v>
      </c>
      <c r="L148" s="1" t="s">
        <v>3159</v>
      </c>
      <c r="M148" s="1" t="s">
        <v>3158</v>
      </c>
      <c r="N148" s="1" t="s">
        <v>3169</v>
      </c>
      <c r="O148" s="1" t="s">
        <v>3172</v>
      </c>
      <c r="P148" s="1" t="s">
        <v>3944</v>
      </c>
      <c r="Q148" s="1" t="s">
        <v>3177</v>
      </c>
      <c r="R148" s="1" t="s">
        <v>3780</v>
      </c>
      <c r="S148" s="1" t="s">
        <v>3182</v>
      </c>
      <c r="T148" s="1" t="s">
        <v>3221</v>
      </c>
      <c r="U148" s="1" t="s">
        <v>3223</v>
      </c>
      <c r="V148" s="1" t="s">
        <v>3224</v>
      </c>
      <c r="W148" s="1" t="s">
        <v>3293</v>
      </c>
      <c r="X148" s="1" t="s">
        <v>5126</v>
      </c>
      <c r="Y148" s="1" t="s">
        <v>3848</v>
      </c>
      <c r="Z148" s="1" t="s">
        <v>5138</v>
      </c>
      <c r="AC148" s="1" t="s">
        <v>3350</v>
      </c>
    </row>
    <row r="149" spans="1:124" x14ac:dyDescent="0.25">
      <c r="A149" s="1" t="s">
        <v>3347</v>
      </c>
      <c r="B149" s="1" t="s">
        <v>5139</v>
      </c>
      <c r="C149" s="1" t="s">
        <v>96</v>
      </c>
      <c r="D149" s="1" t="s">
        <v>97</v>
      </c>
      <c r="E149" s="1" t="s">
        <v>2980</v>
      </c>
      <c r="F149" s="1" t="s">
        <v>2981</v>
      </c>
      <c r="G149" s="1" t="s">
        <v>3045</v>
      </c>
      <c r="H149" s="1" t="s">
        <v>3046</v>
      </c>
      <c r="I149" s="1" t="s">
        <v>3049</v>
      </c>
      <c r="J149" s="1" t="s">
        <v>3050</v>
      </c>
      <c r="K149" s="1" t="s">
        <v>3158</v>
      </c>
      <c r="L149" s="1" t="s">
        <v>3159</v>
      </c>
      <c r="M149" s="1" t="s">
        <v>3158</v>
      </c>
      <c r="N149" s="1" t="s">
        <v>3169</v>
      </c>
      <c r="O149" s="1" t="s">
        <v>3172</v>
      </c>
      <c r="P149" s="1" t="s">
        <v>3944</v>
      </c>
      <c r="Q149" s="1" t="s">
        <v>3177</v>
      </c>
      <c r="R149" s="1" t="s">
        <v>3780</v>
      </c>
      <c r="S149" s="1" t="s">
        <v>3182</v>
      </c>
      <c r="T149" s="1" t="s">
        <v>3221</v>
      </c>
      <c r="U149" s="1" t="s">
        <v>3223</v>
      </c>
      <c r="V149" s="1" t="s">
        <v>3224</v>
      </c>
      <c r="W149" s="1" t="s">
        <v>3293</v>
      </c>
      <c r="X149" s="1" t="s">
        <v>5126</v>
      </c>
      <c r="Y149" s="1" t="s">
        <v>3555</v>
      </c>
      <c r="Z149" s="1" t="s">
        <v>5139</v>
      </c>
      <c r="AC149" s="1" t="s">
        <v>3350</v>
      </c>
    </row>
    <row r="150" spans="1:124" x14ac:dyDescent="0.25">
      <c r="A150" s="1" t="s">
        <v>3347</v>
      </c>
      <c r="B150" s="1" t="s">
        <v>5140</v>
      </c>
      <c r="C150" s="1" t="s">
        <v>96</v>
      </c>
      <c r="D150" s="1" t="s">
        <v>97</v>
      </c>
      <c r="E150" s="1" t="s">
        <v>2980</v>
      </c>
      <c r="F150" s="1" t="s">
        <v>2981</v>
      </c>
      <c r="G150" s="1" t="s">
        <v>3045</v>
      </c>
      <c r="H150" s="1" t="s">
        <v>3046</v>
      </c>
      <c r="I150" s="1" t="s">
        <v>3049</v>
      </c>
      <c r="J150" s="1" t="s">
        <v>3050</v>
      </c>
      <c r="K150" s="1" t="s">
        <v>3158</v>
      </c>
      <c r="L150" s="1" t="s">
        <v>3159</v>
      </c>
      <c r="M150" s="1" t="s">
        <v>3158</v>
      </c>
      <c r="N150" s="1" t="s">
        <v>3169</v>
      </c>
      <c r="O150" s="1" t="s">
        <v>3172</v>
      </c>
      <c r="P150" s="1" t="s">
        <v>3944</v>
      </c>
      <c r="Q150" s="1" t="s">
        <v>3177</v>
      </c>
      <c r="R150" s="1" t="s">
        <v>3780</v>
      </c>
      <c r="S150" s="1" t="s">
        <v>3182</v>
      </c>
      <c r="T150" s="1" t="s">
        <v>3221</v>
      </c>
      <c r="U150" s="1" t="s">
        <v>3223</v>
      </c>
      <c r="V150" s="1" t="s">
        <v>3224</v>
      </c>
      <c r="W150" s="1" t="s">
        <v>3293</v>
      </c>
      <c r="X150" s="1" t="s">
        <v>5126</v>
      </c>
      <c r="Y150" s="1" t="s">
        <v>3851</v>
      </c>
      <c r="Z150" s="1" t="s">
        <v>5140</v>
      </c>
      <c r="AC150" s="1" t="s">
        <v>3350</v>
      </c>
    </row>
    <row r="151" spans="1:124" x14ac:dyDescent="0.25">
      <c r="A151" s="1" t="s">
        <v>3347</v>
      </c>
      <c r="B151" s="1" t="s">
        <v>5152</v>
      </c>
      <c r="C151" s="1" t="s">
        <v>96</v>
      </c>
      <c r="D151" s="1" t="s">
        <v>97</v>
      </c>
      <c r="E151" s="1" t="s">
        <v>2980</v>
      </c>
      <c r="F151" s="1" t="s">
        <v>2981</v>
      </c>
      <c r="G151" s="1" t="s">
        <v>3045</v>
      </c>
      <c r="H151" s="1" t="s">
        <v>3046</v>
      </c>
      <c r="I151" s="1" t="s">
        <v>3049</v>
      </c>
      <c r="J151" s="1" t="s">
        <v>3050</v>
      </c>
      <c r="K151" s="1" t="s">
        <v>3158</v>
      </c>
      <c r="L151" s="1" t="s">
        <v>3159</v>
      </c>
      <c r="M151" s="1" t="s">
        <v>3158</v>
      </c>
      <c r="N151" s="1" t="s">
        <v>3169</v>
      </c>
      <c r="O151" s="1" t="s">
        <v>3172</v>
      </c>
      <c r="P151" s="1" t="s">
        <v>3944</v>
      </c>
      <c r="Q151" s="1" t="s">
        <v>3177</v>
      </c>
      <c r="R151" s="1" t="s">
        <v>3780</v>
      </c>
      <c r="S151" s="1" t="s">
        <v>3182</v>
      </c>
      <c r="T151" s="1" t="s">
        <v>3221</v>
      </c>
      <c r="U151" s="1" t="s">
        <v>3223</v>
      </c>
      <c r="V151" s="1" t="s">
        <v>3224</v>
      </c>
      <c r="W151" s="1" t="s">
        <v>3293</v>
      </c>
      <c r="X151" s="1" t="s">
        <v>5141</v>
      </c>
      <c r="Y151" s="1" t="s">
        <v>2245</v>
      </c>
      <c r="Z151" s="1" t="s">
        <v>5152</v>
      </c>
      <c r="AA151" s="1" t="s">
        <v>5141</v>
      </c>
      <c r="AB151" s="1" t="s">
        <v>5153</v>
      </c>
      <c r="AC151" s="1" t="s">
        <v>3350</v>
      </c>
      <c r="AD151" s="1" t="s">
        <v>4</v>
      </c>
      <c r="AE151" s="1" t="s">
        <v>3497</v>
      </c>
    </row>
    <row r="152" spans="1:124" x14ac:dyDescent="0.25">
      <c r="A152" s="1" t="s">
        <v>3347</v>
      </c>
      <c r="B152" s="1" t="s">
        <v>5154</v>
      </c>
      <c r="C152" s="1" t="s">
        <v>96</v>
      </c>
      <c r="D152" s="1" t="s">
        <v>97</v>
      </c>
      <c r="E152" s="1" t="s">
        <v>2980</v>
      </c>
      <c r="F152" s="1" t="s">
        <v>2981</v>
      </c>
      <c r="G152" s="1" t="s">
        <v>3045</v>
      </c>
      <c r="H152" s="1" t="s">
        <v>3046</v>
      </c>
      <c r="I152" s="1" t="s">
        <v>3049</v>
      </c>
      <c r="J152" s="1" t="s">
        <v>3050</v>
      </c>
      <c r="K152" s="1" t="s">
        <v>3158</v>
      </c>
      <c r="L152" s="1" t="s">
        <v>3159</v>
      </c>
      <c r="M152" s="1" t="s">
        <v>3158</v>
      </c>
      <c r="N152" s="1" t="s">
        <v>3169</v>
      </c>
      <c r="O152" s="1" t="s">
        <v>3172</v>
      </c>
      <c r="P152" s="1" t="s">
        <v>3944</v>
      </c>
      <c r="Q152" s="1" t="s">
        <v>3177</v>
      </c>
      <c r="R152" s="1" t="s">
        <v>3780</v>
      </c>
      <c r="S152" s="1" t="s">
        <v>3182</v>
      </c>
      <c r="T152" s="1" t="s">
        <v>3221</v>
      </c>
      <c r="U152" s="1" t="s">
        <v>3223</v>
      </c>
      <c r="V152" s="1" t="s">
        <v>3224</v>
      </c>
      <c r="W152" s="1" t="s">
        <v>3293</v>
      </c>
      <c r="X152" s="1" t="s">
        <v>5141</v>
      </c>
      <c r="Y152" s="1" t="s">
        <v>3474</v>
      </c>
      <c r="Z152" s="1" t="s">
        <v>5154</v>
      </c>
      <c r="AC152" s="1" t="s">
        <v>3350</v>
      </c>
      <c r="AE152" s="1" t="s">
        <v>3497</v>
      </c>
    </row>
    <row r="153" spans="1:124" x14ac:dyDescent="0.25">
      <c r="A153" s="1" t="s">
        <v>3347</v>
      </c>
      <c r="B153" s="1" t="s">
        <v>5166</v>
      </c>
      <c r="C153" s="1" t="s">
        <v>96</v>
      </c>
      <c r="D153" s="1" t="s">
        <v>97</v>
      </c>
      <c r="E153" s="1" t="s">
        <v>2980</v>
      </c>
      <c r="F153" s="1" t="s">
        <v>2981</v>
      </c>
      <c r="G153" s="1" t="s">
        <v>3045</v>
      </c>
      <c r="H153" s="1" t="s">
        <v>3046</v>
      </c>
      <c r="I153" s="1" t="s">
        <v>3049</v>
      </c>
      <c r="J153" s="1" t="s">
        <v>3050</v>
      </c>
      <c r="K153" s="1" t="s">
        <v>3158</v>
      </c>
      <c r="L153" s="1" t="s">
        <v>3159</v>
      </c>
      <c r="M153" s="1" t="s">
        <v>3158</v>
      </c>
      <c r="N153" s="1" t="s">
        <v>3169</v>
      </c>
      <c r="O153" s="1" t="s">
        <v>3172</v>
      </c>
      <c r="P153" s="1" t="s">
        <v>3944</v>
      </c>
      <c r="Q153" s="1" t="s">
        <v>3177</v>
      </c>
      <c r="R153" s="1" t="s">
        <v>3780</v>
      </c>
      <c r="S153" s="1" t="s">
        <v>3182</v>
      </c>
      <c r="T153" s="1" t="s">
        <v>3221</v>
      </c>
      <c r="U153" s="1" t="s">
        <v>3223</v>
      </c>
      <c r="V153" s="1" t="s">
        <v>3224</v>
      </c>
      <c r="W153" s="1" t="s">
        <v>3293</v>
      </c>
      <c r="X153" s="1" t="s">
        <v>5155</v>
      </c>
      <c r="Y153" s="1" t="s">
        <v>2245</v>
      </c>
      <c r="Z153" s="1" t="s">
        <v>5166</v>
      </c>
      <c r="AA153" s="1" t="s">
        <v>5155</v>
      </c>
      <c r="AB153" s="1" t="s">
        <v>5167</v>
      </c>
      <c r="AC153" s="1" t="s">
        <v>3350</v>
      </c>
      <c r="AE153" s="1" t="s">
        <v>3497</v>
      </c>
      <c r="AF153" s="1" t="s">
        <v>3351</v>
      </c>
      <c r="AG153" s="1" t="s">
        <v>5</v>
      </c>
      <c r="AH153" s="1" t="s">
        <v>3352</v>
      </c>
      <c r="AI153" s="1" t="s">
        <v>4</v>
      </c>
      <c r="AJ153" s="1" t="s">
        <v>3353</v>
      </c>
      <c r="AK153" s="1" t="s">
        <v>3354</v>
      </c>
      <c r="AL153" s="1" t="s">
        <v>3355</v>
      </c>
      <c r="AM153" s="1" t="s">
        <v>3356</v>
      </c>
      <c r="AN153" s="1" t="s">
        <v>3357</v>
      </c>
      <c r="AO153" s="1" t="s">
        <v>5</v>
      </c>
      <c r="AP153" s="1" t="s">
        <v>3358</v>
      </c>
      <c r="AQ153" s="1" t="s">
        <v>4</v>
      </c>
      <c r="AR153" s="1" t="s">
        <v>4</v>
      </c>
      <c r="AS153" s="1" t="s">
        <v>1416</v>
      </c>
      <c r="AT153" s="1" t="s">
        <v>3360</v>
      </c>
      <c r="AU153" s="1" t="s">
        <v>5</v>
      </c>
      <c r="AV153" s="1" t="s">
        <v>5</v>
      </c>
      <c r="AW153" s="1" t="s">
        <v>3633</v>
      </c>
      <c r="AX153" s="1" t="s">
        <v>3633</v>
      </c>
      <c r="AY153" s="1" t="s">
        <v>3362</v>
      </c>
      <c r="AZ153" s="1" t="s">
        <v>3361</v>
      </c>
      <c r="BA153" s="1" t="s">
        <v>4919</v>
      </c>
      <c r="BB153" s="1" t="s">
        <v>5</v>
      </c>
      <c r="BC153" s="1" t="s">
        <v>5</v>
      </c>
      <c r="BD153" s="1" t="s">
        <v>5</v>
      </c>
      <c r="BE153" s="1" t="s">
        <v>5</v>
      </c>
      <c r="BF153" s="1" t="s">
        <v>5</v>
      </c>
      <c r="BG153" s="1" t="s">
        <v>5</v>
      </c>
      <c r="BH153" s="1" t="s">
        <v>5</v>
      </c>
      <c r="BI153" s="1" t="s">
        <v>5</v>
      </c>
      <c r="BJ153" s="1" t="s">
        <v>4</v>
      </c>
      <c r="BK153" s="1" t="s">
        <v>3010</v>
      </c>
      <c r="BL153" s="1" t="s">
        <v>5</v>
      </c>
      <c r="BM153" s="1" t="s">
        <v>3366</v>
      </c>
      <c r="BN153" s="1" t="s">
        <v>5</v>
      </c>
      <c r="BO153" s="1" t="s">
        <v>1422</v>
      </c>
      <c r="BP153" s="1" t="s">
        <v>5</v>
      </c>
      <c r="BQ153" s="1" t="s">
        <v>3368</v>
      </c>
      <c r="BR153" s="1" t="s">
        <v>5</v>
      </c>
      <c r="BS153" s="1" t="s">
        <v>5</v>
      </c>
      <c r="BT153" s="1" t="s">
        <v>5</v>
      </c>
      <c r="BU153" s="1" t="s">
        <v>5</v>
      </c>
      <c r="BV153" s="1" t="s">
        <v>5</v>
      </c>
      <c r="BW153" s="1" t="s">
        <v>4</v>
      </c>
      <c r="BX153" s="1" t="s">
        <v>4</v>
      </c>
      <c r="BY153" s="1" t="s">
        <v>5</v>
      </c>
      <c r="BZ153" s="1" t="s">
        <v>5</v>
      </c>
      <c r="CA153" s="1" t="s">
        <v>5</v>
      </c>
      <c r="CB153" s="1" t="s">
        <v>5</v>
      </c>
      <c r="CC153" s="1" t="s">
        <v>5</v>
      </c>
      <c r="CD153" s="1" t="s">
        <v>5</v>
      </c>
      <c r="CE153" s="1" t="s">
        <v>3375</v>
      </c>
      <c r="CF153" s="1" t="s">
        <v>5</v>
      </c>
      <c r="CG153" s="1" t="s">
        <v>5</v>
      </c>
      <c r="CH153" s="1" t="s">
        <v>5</v>
      </c>
      <c r="CI153" s="1" t="s">
        <v>5</v>
      </c>
      <c r="CJ153" s="1" t="s">
        <v>3375</v>
      </c>
      <c r="CK153" s="1" t="s">
        <v>5</v>
      </c>
      <c r="CL153" s="1" t="s">
        <v>5</v>
      </c>
      <c r="CM153" s="1" t="s">
        <v>5</v>
      </c>
      <c r="CN153" s="1" t="s">
        <v>5</v>
      </c>
      <c r="CO153" s="1" t="s">
        <v>5</v>
      </c>
      <c r="CP153" s="1" t="s">
        <v>5</v>
      </c>
      <c r="CQ153" s="1" t="s">
        <v>5</v>
      </c>
      <c r="CR153" s="1" t="s">
        <v>3372</v>
      </c>
      <c r="CS153" s="1" t="s">
        <v>5</v>
      </c>
      <c r="CT153" s="1" t="s">
        <v>3373</v>
      </c>
      <c r="CU153" s="1" t="s">
        <v>5</v>
      </c>
      <c r="CV153" s="1" t="s">
        <v>3373</v>
      </c>
      <c r="CW153" s="1" t="s">
        <v>5</v>
      </c>
      <c r="CX153" s="1" t="s">
        <v>3374</v>
      </c>
      <c r="CY153" s="1" t="s">
        <v>5</v>
      </c>
      <c r="CZ153" s="1" t="s">
        <v>3374</v>
      </c>
      <c r="DA153" s="1" t="s">
        <v>5</v>
      </c>
      <c r="DB153" s="1" t="s">
        <v>5</v>
      </c>
      <c r="DC153" s="1" t="s">
        <v>3375</v>
      </c>
      <c r="DD153" s="1" t="s">
        <v>5</v>
      </c>
      <c r="DE153" s="1" t="s">
        <v>5</v>
      </c>
      <c r="DF153" s="1" t="s">
        <v>5</v>
      </c>
      <c r="DG153" s="1" t="s">
        <v>5</v>
      </c>
      <c r="DH153" s="1" t="s">
        <v>3375</v>
      </c>
      <c r="DI153" s="1" t="s">
        <v>5</v>
      </c>
      <c r="DJ153" s="1" t="s">
        <v>5</v>
      </c>
      <c r="DK153" s="1" t="s">
        <v>5</v>
      </c>
      <c r="DL153" s="1" t="s">
        <v>5</v>
      </c>
      <c r="DM153" s="1" t="s">
        <v>3375</v>
      </c>
      <c r="DN153" s="1" t="s">
        <v>5</v>
      </c>
      <c r="DO153" s="1" t="s">
        <v>5</v>
      </c>
      <c r="DP153" s="1" t="s">
        <v>5</v>
      </c>
      <c r="DQ153" s="1" t="s">
        <v>5</v>
      </c>
      <c r="DR153" s="1" t="s">
        <v>3375</v>
      </c>
      <c r="DS153" s="1" t="s">
        <v>5</v>
      </c>
      <c r="DT153" s="1" t="s">
        <v>5</v>
      </c>
    </row>
    <row r="154" spans="1:124" x14ac:dyDescent="0.25">
      <c r="A154" s="1" t="s">
        <v>3347</v>
      </c>
      <c r="B154" s="1" t="s">
        <v>5168</v>
      </c>
      <c r="C154" s="1" t="s">
        <v>96</v>
      </c>
      <c r="D154" s="1" t="s">
        <v>97</v>
      </c>
      <c r="E154" s="1" t="s">
        <v>2980</v>
      </c>
      <c r="F154" s="1" t="s">
        <v>2981</v>
      </c>
      <c r="G154" s="1" t="s">
        <v>3045</v>
      </c>
      <c r="H154" s="1" t="s">
        <v>3046</v>
      </c>
      <c r="I154" s="1" t="s">
        <v>3049</v>
      </c>
      <c r="J154" s="1" t="s">
        <v>3050</v>
      </c>
      <c r="K154" s="1" t="s">
        <v>3158</v>
      </c>
      <c r="L154" s="1" t="s">
        <v>3159</v>
      </c>
      <c r="M154" s="1" t="s">
        <v>3158</v>
      </c>
      <c r="N154" s="1" t="s">
        <v>3169</v>
      </c>
      <c r="O154" s="1" t="s">
        <v>3172</v>
      </c>
      <c r="P154" s="1" t="s">
        <v>3944</v>
      </c>
      <c r="Q154" s="1" t="s">
        <v>3177</v>
      </c>
      <c r="R154" s="1" t="s">
        <v>3780</v>
      </c>
      <c r="S154" s="1" t="s">
        <v>3182</v>
      </c>
      <c r="T154" s="1" t="s">
        <v>3221</v>
      </c>
      <c r="U154" s="1" t="s">
        <v>3223</v>
      </c>
      <c r="V154" s="1" t="s">
        <v>3224</v>
      </c>
      <c r="W154" s="1" t="s">
        <v>3293</v>
      </c>
      <c r="X154" s="1" t="s">
        <v>5155</v>
      </c>
      <c r="Y154" s="1" t="s">
        <v>3474</v>
      </c>
      <c r="Z154" s="1" t="s">
        <v>5168</v>
      </c>
      <c r="AC154" s="1" t="s">
        <v>3350</v>
      </c>
    </row>
    <row r="155" spans="1:124" x14ac:dyDescent="0.25">
      <c r="A155" s="1" t="s">
        <v>3347</v>
      </c>
      <c r="B155" s="1" t="s">
        <v>5193</v>
      </c>
      <c r="C155" s="1" t="s">
        <v>96</v>
      </c>
      <c r="D155" s="1" t="s">
        <v>97</v>
      </c>
      <c r="E155" s="1" t="s">
        <v>2980</v>
      </c>
      <c r="F155" s="1" t="s">
        <v>2981</v>
      </c>
      <c r="G155" s="1" t="s">
        <v>3045</v>
      </c>
      <c r="H155" s="1" t="s">
        <v>3046</v>
      </c>
      <c r="I155" s="1" t="s">
        <v>3049</v>
      </c>
      <c r="J155" s="1" t="s">
        <v>3050</v>
      </c>
      <c r="K155" s="1" t="s">
        <v>3158</v>
      </c>
      <c r="L155" s="1" t="s">
        <v>3159</v>
      </c>
      <c r="M155" s="1" t="s">
        <v>3158</v>
      </c>
      <c r="N155" s="1" t="s">
        <v>3169</v>
      </c>
      <c r="O155" s="1" t="s">
        <v>3172</v>
      </c>
      <c r="P155" s="1" t="s">
        <v>3944</v>
      </c>
      <c r="Q155" s="1" t="s">
        <v>3177</v>
      </c>
      <c r="R155" s="1" t="s">
        <v>3780</v>
      </c>
      <c r="S155" s="1" t="s">
        <v>3182</v>
      </c>
      <c r="T155" s="1" t="s">
        <v>3221</v>
      </c>
      <c r="U155" s="1" t="s">
        <v>3223</v>
      </c>
      <c r="V155" s="1" t="s">
        <v>3224</v>
      </c>
      <c r="W155" s="1" t="s">
        <v>3293</v>
      </c>
      <c r="X155" s="1" t="s">
        <v>5169</v>
      </c>
      <c r="Y155" s="1" t="s">
        <v>3487</v>
      </c>
      <c r="Z155" s="1" t="s">
        <v>5193</v>
      </c>
      <c r="AC155" s="1" t="s">
        <v>3350</v>
      </c>
    </row>
    <row r="156" spans="1:124" x14ac:dyDescent="0.25">
      <c r="A156" s="1" t="s">
        <v>3347</v>
      </c>
      <c r="B156" s="1" t="s">
        <v>5205</v>
      </c>
      <c r="C156" s="1" t="s">
        <v>96</v>
      </c>
      <c r="D156" s="1" t="s">
        <v>97</v>
      </c>
      <c r="E156" s="1" t="s">
        <v>2980</v>
      </c>
      <c r="F156" s="1" t="s">
        <v>2981</v>
      </c>
      <c r="G156" s="1" t="s">
        <v>3045</v>
      </c>
      <c r="H156" s="1" t="s">
        <v>3046</v>
      </c>
      <c r="I156" s="1" t="s">
        <v>3049</v>
      </c>
      <c r="J156" s="1" t="s">
        <v>3050</v>
      </c>
      <c r="K156" s="1" t="s">
        <v>3158</v>
      </c>
      <c r="L156" s="1" t="s">
        <v>3159</v>
      </c>
      <c r="M156" s="1" t="s">
        <v>3158</v>
      </c>
      <c r="N156" s="1" t="s">
        <v>3169</v>
      </c>
      <c r="O156" s="1" t="s">
        <v>3172</v>
      </c>
      <c r="P156" s="1" t="s">
        <v>3944</v>
      </c>
      <c r="Q156" s="1" t="s">
        <v>3177</v>
      </c>
      <c r="R156" s="1" t="s">
        <v>3780</v>
      </c>
      <c r="S156" s="1" t="s">
        <v>3182</v>
      </c>
      <c r="T156" s="1" t="s">
        <v>3221</v>
      </c>
      <c r="U156" s="1" t="s">
        <v>3223</v>
      </c>
      <c r="V156" s="1" t="s">
        <v>3224</v>
      </c>
      <c r="W156" s="1" t="s">
        <v>3293</v>
      </c>
      <c r="X156" s="1" t="s">
        <v>5194</v>
      </c>
      <c r="Y156" s="1" t="s">
        <v>3007</v>
      </c>
      <c r="Z156" s="1" t="s">
        <v>5205</v>
      </c>
      <c r="AA156" s="1" t="s">
        <v>5206</v>
      </c>
      <c r="AB156" s="1" t="s">
        <v>5207</v>
      </c>
      <c r="AC156" s="1" t="s">
        <v>3350</v>
      </c>
      <c r="AD156" s="1" t="s">
        <v>4</v>
      </c>
      <c r="AE156" s="1" t="s">
        <v>3497</v>
      </c>
    </row>
    <row r="157" spans="1:124" x14ac:dyDescent="0.25">
      <c r="A157" s="1" t="s">
        <v>3347</v>
      </c>
      <c r="B157" s="1" t="s">
        <v>5208</v>
      </c>
      <c r="C157" s="1" t="s">
        <v>96</v>
      </c>
      <c r="D157" s="1" t="s">
        <v>97</v>
      </c>
      <c r="E157" s="1" t="s">
        <v>2980</v>
      </c>
      <c r="F157" s="1" t="s">
        <v>2981</v>
      </c>
      <c r="G157" s="1" t="s">
        <v>3045</v>
      </c>
      <c r="H157" s="1" t="s">
        <v>3046</v>
      </c>
      <c r="I157" s="1" t="s">
        <v>3049</v>
      </c>
      <c r="J157" s="1" t="s">
        <v>3050</v>
      </c>
      <c r="K157" s="1" t="s">
        <v>3158</v>
      </c>
      <c r="L157" s="1" t="s">
        <v>3159</v>
      </c>
      <c r="M157" s="1" t="s">
        <v>3158</v>
      </c>
      <c r="N157" s="1" t="s">
        <v>3169</v>
      </c>
      <c r="O157" s="1" t="s">
        <v>3172</v>
      </c>
      <c r="P157" s="1" t="s">
        <v>3944</v>
      </c>
      <c r="Q157" s="1" t="s">
        <v>3177</v>
      </c>
      <c r="R157" s="1" t="s">
        <v>3780</v>
      </c>
      <c r="S157" s="1" t="s">
        <v>3182</v>
      </c>
      <c r="T157" s="1" t="s">
        <v>3221</v>
      </c>
      <c r="U157" s="1" t="s">
        <v>3223</v>
      </c>
      <c r="V157" s="1" t="s">
        <v>3224</v>
      </c>
      <c r="W157" s="1" t="s">
        <v>3293</v>
      </c>
      <c r="X157" s="1" t="s">
        <v>5194</v>
      </c>
      <c r="Y157" s="1" t="s">
        <v>3494</v>
      </c>
      <c r="Z157" s="1" t="s">
        <v>5208</v>
      </c>
      <c r="AA157" s="1" t="s">
        <v>5209</v>
      </c>
      <c r="AB157" s="1" t="s">
        <v>5210</v>
      </c>
      <c r="AC157" s="1" t="s">
        <v>3350</v>
      </c>
      <c r="AE157" s="1" t="s">
        <v>4319</v>
      </c>
    </row>
    <row r="158" spans="1:124" x14ac:dyDescent="0.25">
      <c r="A158" s="1" t="s">
        <v>3347</v>
      </c>
      <c r="B158" s="1" t="s">
        <v>5211</v>
      </c>
      <c r="C158" s="1" t="s">
        <v>96</v>
      </c>
      <c r="D158" s="1" t="s">
        <v>97</v>
      </c>
      <c r="E158" s="1" t="s">
        <v>2980</v>
      </c>
      <c r="F158" s="1" t="s">
        <v>2981</v>
      </c>
      <c r="G158" s="1" t="s">
        <v>3045</v>
      </c>
      <c r="H158" s="1" t="s">
        <v>3046</v>
      </c>
      <c r="I158" s="1" t="s">
        <v>3049</v>
      </c>
      <c r="J158" s="1" t="s">
        <v>3050</v>
      </c>
      <c r="K158" s="1" t="s">
        <v>3158</v>
      </c>
      <c r="L158" s="1" t="s">
        <v>3159</v>
      </c>
      <c r="M158" s="1" t="s">
        <v>3158</v>
      </c>
      <c r="N158" s="1" t="s">
        <v>3169</v>
      </c>
      <c r="O158" s="1" t="s">
        <v>3172</v>
      </c>
      <c r="P158" s="1" t="s">
        <v>3944</v>
      </c>
      <c r="Q158" s="1" t="s">
        <v>3177</v>
      </c>
      <c r="R158" s="1" t="s">
        <v>3780</v>
      </c>
      <c r="S158" s="1" t="s">
        <v>3182</v>
      </c>
      <c r="T158" s="1" t="s">
        <v>3221</v>
      </c>
      <c r="U158" s="1" t="s">
        <v>3223</v>
      </c>
      <c r="V158" s="1" t="s">
        <v>3224</v>
      </c>
      <c r="W158" s="1" t="s">
        <v>3293</v>
      </c>
      <c r="X158" s="1" t="s">
        <v>5194</v>
      </c>
      <c r="Y158" s="1" t="s">
        <v>3499</v>
      </c>
      <c r="Z158" s="1" t="s">
        <v>5211</v>
      </c>
      <c r="AC158" s="1" t="s">
        <v>3350</v>
      </c>
    </row>
    <row r="159" spans="1:124" x14ac:dyDescent="0.25">
      <c r="A159" s="1" t="s">
        <v>3347</v>
      </c>
      <c r="B159" s="1" t="s">
        <v>5212</v>
      </c>
      <c r="C159" s="1" t="s">
        <v>96</v>
      </c>
      <c r="D159" s="1" t="s">
        <v>97</v>
      </c>
      <c r="E159" s="1" t="s">
        <v>2980</v>
      </c>
      <c r="F159" s="1" t="s">
        <v>2981</v>
      </c>
      <c r="G159" s="1" t="s">
        <v>3045</v>
      </c>
      <c r="H159" s="1" t="s">
        <v>3046</v>
      </c>
      <c r="I159" s="1" t="s">
        <v>3049</v>
      </c>
      <c r="J159" s="1" t="s">
        <v>3050</v>
      </c>
      <c r="K159" s="1" t="s">
        <v>3158</v>
      </c>
      <c r="L159" s="1" t="s">
        <v>3159</v>
      </c>
      <c r="M159" s="1" t="s">
        <v>3158</v>
      </c>
      <c r="N159" s="1" t="s">
        <v>3169</v>
      </c>
      <c r="O159" s="1" t="s">
        <v>3172</v>
      </c>
      <c r="P159" s="1" t="s">
        <v>3944</v>
      </c>
      <c r="Q159" s="1" t="s">
        <v>3177</v>
      </c>
      <c r="R159" s="1" t="s">
        <v>3780</v>
      </c>
      <c r="S159" s="1" t="s">
        <v>3182</v>
      </c>
      <c r="T159" s="1" t="s">
        <v>3221</v>
      </c>
      <c r="U159" s="1" t="s">
        <v>3223</v>
      </c>
      <c r="V159" s="1" t="s">
        <v>3224</v>
      </c>
      <c r="W159" s="1" t="s">
        <v>3293</v>
      </c>
      <c r="X159" s="1" t="s">
        <v>5194</v>
      </c>
      <c r="Y159" s="1" t="s">
        <v>3501</v>
      </c>
      <c r="Z159" s="1" t="s">
        <v>5212</v>
      </c>
      <c r="AC159" s="1" t="s">
        <v>3350</v>
      </c>
    </row>
    <row r="160" spans="1:124" x14ac:dyDescent="0.25">
      <c r="A160" s="1" t="s">
        <v>3347</v>
      </c>
      <c r="B160" s="1" t="s">
        <v>5231</v>
      </c>
      <c r="C160" s="1" t="s">
        <v>96</v>
      </c>
      <c r="D160" s="1" t="s">
        <v>97</v>
      </c>
      <c r="E160" s="1" t="s">
        <v>2980</v>
      </c>
      <c r="F160" s="1" t="s">
        <v>2981</v>
      </c>
      <c r="G160" s="1" t="s">
        <v>3045</v>
      </c>
      <c r="H160" s="1" t="s">
        <v>3046</v>
      </c>
      <c r="I160" s="1" t="s">
        <v>3049</v>
      </c>
      <c r="J160" s="1" t="s">
        <v>3050</v>
      </c>
      <c r="K160" s="1" t="s">
        <v>3158</v>
      </c>
      <c r="L160" s="1" t="s">
        <v>3159</v>
      </c>
      <c r="M160" s="1" t="s">
        <v>3158</v>
      </c>
      <c r="N160" s="1" t="s">
        <v>3169</v>
      </c>
      <c r="O160" s="1" t="s">
        <v>3172</v>
      </c>
      <c r="P160" s="1" t="s">
        <v>3944</v>
      </c>
      <c r="Q160" s="1" t="s">
        <v>3177</v>
      </c>
      <c r="R160" s="1" t="s">
        <v>3780</v>
      </c>
      <c r="S160" s="1" t="s">
        <v>3182</v>
      </c>
      <c r="T160" s="1" t="s">
        <v>3221</v>
      </c>
      <c r="U160" s="1" t="s">
        <v>3223</v>
      </c>
      <c r="V160" s="1" t="s">
        <v>3224</v>
      </c>
      <c r="W160" s="1" t="s">
        <v>3293</v>
      </c>
      <c r="X160" s="1" t="s">
        <v>5213</v>
      </c>
      <c r="Y160" s="1" t="s">
        <v>3487</v>
      </c>
      <c r="Z160" s="1" t="s">
        <v>5231</v>
      </c>
      <c r="AC160" s="1" t="s">
        <v>3350</v>
      </c>
    </row>
    <row r="161" spans="1:124" x14ac:dyDescent="0.25">
      <c r="A161" s="1" t="s">
        <v>3347</v>
      </c>
      <c r="B161" s="1" t="s">
        <v>5246</v>
      </c>
      <c r="C161" s="1" t="s">
        <v>96</v>
      </c>
      <c r="D161" s="1" t="s">
        <v>97</v>
      </c>
      <c r="E161" s="1" t="s">
        <v>2980</v>
      </c>
      <c r="F161" s="1" t="s">
        <v>2981</v>
      </c>
      <c r="G161" s="1" t="s">
        <v>3045</v>
      </c>
      <c r="H161" s="1" t="s">
        <v>3046</v>
      </c>
      <c r="I161" s="1" t="s">
        <v>3049</v>
      </c>
      <c r="J161" s="1" t="s">
        <v>3050</v>
      </c>
      <c r="K161" s="1" t="s">
        <v>3158</v>
      </c>
      <c r="L161" s="1" t="s">
        <v>3159</v>
      </c>
      <c r="M161" s="1" t="s">
        <v>3158</v>
      </c>
      <c r="N161" s="1" t="s">
        <v>3169</v>
      </c>
      <c r="O161" s="1" t="s">
        <v>3172</v>
      </c>
      <c r="P161" s="1" t="s">
        <v>3944</v>
      </c>
      <c r="Q161" s="1" t="s">
        <v>3177</v>
      </c>
      <c r="R161" s="1" t="s">
        <v>3780</v>
      </c>
      <c r="S161" s="1" t="s">
        <v>3182</v>
      </c>
      <c r="T161" s="1" t="s">
        <v>3221</v>
      </c>
      <c r="U161" s="1" t="s">
        <v>3223</v>
      </c>
      <c r="V161" s="1" t="s">
        <v>3224</v>
      </c>
      <c r="W161" s="1" t="s">
        <v>3293</v>
      </c>
      <c r="X161" s="1" t="s">
        <v>5232</v>
      </c>
      <c r="Y161" s="1" t="s">
        <v>3550</v>
      </c>
      <c r="Z161" s="1" t="s">
        <v>5246</v>
      </c>
      <c r="AC161" s="1" t="s">
        <v>3350</v>
      </c>
      <c r="AE161" s="1" t="s">
        <v>3497</v>
      </c>
      <c r="AF161" s="1" t="s">
        <v>5247</v>
      </c>
      <c r="AG161" s="1" t="s">
        <v>5248</v>
      </c>
      <c r="AH161" s="1" t="s">
        <v>5249</v>
      </c>
      <c r="AI161" s="1" t="s">
        <v>5250</v>
      </c>
      <c r="AJ161" s="1" t="s">
        <v>5</v>
      </c>
      <c r="AK161" s="1" t="s">
        <v>3009</v>
      </c>
      <c r="AL161" s="1" t="s">
        <v>5251</v>
      </c>
      <c r="AM161" s="1" t="s">
        <v>5252</v>
      </c>
      <c r="AN161" s="1" t="s">
        <v>5253</v>
      </c>
      <c r="AO161" s="1" t="s">
        <v>5254</v>
      </c>
      <c r="AP161" s="1" t="s">
        <v>5253</v>
      </c>
      <c r="AQ161" s="1" t="s">
        <v>3497</v>
      </c>
      <c r="AR161" s="1" t="s">
        <v>1424</v>
      </c>
      <c r="AS161" s="1" t="s">
        <v>3009</v>
      </c>
      <c r="AT161" s="1" t="s">
        <v>5247</v>
      </c>
      <c r="AU161" s="1" t="s">
        <v>3009</v>
      </c>
      <c r="AV161" s="1" t="s">
        <v>4</v>
      </c>
      <c r="AW161" s="1" t="s">
        <v>3633</v>
      </c>
      <c r="AX161" s="1" t="s">
        <v>5255</v>
      </c>
      <c r="AY161" s="1" t="s">
        <v>5</v>
      </c>
      <c r="AZ161" s="1" t="s">
        <v>5255</v>
      </c>
      <c r="BA161" s="1" t="s">
        <v>4466</v>
      </c>
      <c r="BB161" s="1" t="s">
        <v>4</v>
      </c>
      <c r="BC161" s="1" t="s">
        <v>5256</v>
      </c>
      <c r="BD161" s="1" t="s">
        <v>4</v>
      </c>
      <c r="BE161" s="1" t="s">
        <v>5256</v>
      </c>
      <c r="BF161" s="1" t="s">
        <v>4</v>
      </c>
      <c r="BG161" s="1" t="s">
        <v>5256</v>
      </c>
      <c r="BH161" s="1" t="s">
        <v>5</v>
      </c>
      <c r="BI161" s="1" t="s">
        <v>5257</v>
      </c>
      <c r="BJ161" s="1" t="s">
        <v>5</v>
      </c>
      <c r="BK161" s="1" t="s">
        <v>5258</v>
      </c>
      <c r="BL161" s="1" t="s">
        <v>5259</v>
      </c>
      <c r="BM161" s="1" t="s">
        <v>5260</v>
      </c>
      <c r="BN161" s="1" t="s">
        <v>5</v>
      </c>
      <c r="BO161" s="1" t="s">
        <v>5258</v>
      </c>
      <c r="BP161" s="1" t="s">
        <v>5259</v>
      </c>
      <c r="BQ161" s="1" t="s">
        <v>5260</v>
      </c>
      <c r="BR161" s="1" t="s">
        <v>5</v>
      </c>
      <c r="BS161" s="1" t="s">
        <v>4</v>
      </c>
      <c r="BT161" s="1" t="s">
        <v>5</v>
      </c>
      <c r="BU161" s="1" t="s">
        <v>3009</v>
      </c>
      <c r="BV161" s="1" t="s">
        <v>3009</v>
      </c>
      <c r="BW161" s="1" t="s">
        <v>3009</v>
      </c>
      <c r="BX161" s="1" t="s">
        <v>4</v>
      </c>
      <c r="BY161" s="1" t="s">
        <v>5258</v>
      </c>
      <c r="BZ161" s="1" t="s">
        <v>5258</v>
      </c>
      <c r="CA161" s="1" t="s">
        <v>4</v>
      </c>
      <c r="CB161" s="1" t="s">
        <v>5256</v>
      </c>
      <c r="CC161" s="1" t="s">
        <v>4</v>
      </c>
      <c r="CD161" s="1" t="s">
        <v>5</v>
      </c>
      <c r="CE161" s="1" t="s">
        <v>5261</v>
      </c>
      <c r="CF161" s="1" t="s">
        <v>5</v>
      </c>
      <c r="CG161" s="1" t="s">
        <v>5262</v>
      </c>
      <c r="CH161" s="1" t="s">
        <v>4</v>
      </c>
      <c r="CI161" s="1" t="s">
        <v>5</v>
      </c>
      <c r="CJ161" s="1" t="s">
        <v>5261</v>
      </c>
      <c r="CK161" s="1" t="s">
        <v>5</v>
      </c>
      <c r="CL161" s="1" t="s">
        <v>5263</v>
      </c>
      <c r="CM161" s="1" t="s">
        <v>3009</v>
      </c>
      <c r="CN161" s="1" t="s">
        <v>5</v>
      </c>
      <c r="CO161" s="1" t="s">
        <v>5250</v>
      </c>
      <c r="CP161" s="1" t="s">
        <v>5264</v>
      </c>
      <c r="CQ161" s="1" t="s">
        <v>3009</v>
      </c>
      <c r="CR161" s="1" t="s">
        <v>5258</v>
      </c>
      <c r="CS161" s="1" t="s">
        <v>4</v>
      </c>
      <c r="CT161" s="1" t="s">
        <v>5258</v>
      </c>
      <c r="CU161" s="1" t="s">
        <v>4</v>
      </c>
      <c r="CV161" s="1" t="s">
        <v>5258</v>
      </c>
      <c r="CW161" s="1" t="s">
        <v>4</v>
      </c>
      <c r="CX161" s="1" t="s">
        <v>5258</v>
      </c>
      <c r="CY161" s="1" t="s">
        <v>4</v>
      </c>
      <c r="CZ161" s="1" t="s">
        <v>5258</v>
      </c>
      <c r="DA161" s="1" t="s">
        <v>4</v>
      </c>
      <c r="DB161" s="1" t="s">
        <v>5</v>
      </c>
      <c r="DC161" s="1" t="s">
        <v>5261</v>
      </c>
      <c r="DD161" s="1" t="s">
        <v>5</v>
      </c>
      <c r="DE161" s="1" t="s">
        <v>5265</v>
      </c>
      <c r="DF161" s="1" t="s">
        <v>4</v>
      </c>
      <c r="DG161" s="1" t="s">
        <v>5</v>
      </c>
      <c r="DH161" s="1" t="s">
        <v>5261</v>
      </c>
      <c r="DI161" s="1" t="s">
        <v>5</v>
      </c>
      <c r="DJ161" s="1" t="s">
        <v>5265</v>
      </c>
      <c r="DK161" s="1" t="s">
        <v>4</v>
      </c>
      <c r="DL161" s="1" t="s">
        <v>5</v>
      </c>
      <c r="DM161" s="1" t="s">
        <v>5261</v>
      </c>
      <c r="DN161" s="1" t="s">
        <v>5</v>
      </c>
      <c r="DO161" s="1" t="s">
        <v>5265</v>
      </c>
      <c r="DP161" s="1" t="s">
        <v>4</v>
      </c>
      <c r="DQ161" s="1" t="s">
        <v>5</v>
      </c>
      <c r="DR161" s="1" t="s">
        <v>5261</v>
      </c>
      <c r="DS161" s="1" t="s">
        <v>5</v>
      </c>
      <c r="DT161" s="1" t="s">
        <v>5265</v>
      </c>
    </row>
    <row r="162" spans="1:124" x14ac:dyDescent="0.25">
      <c r="A162" s="1" t="s">
        <v>3347</v>
      </c>
      <c r="B162" s="1" t="s">
        <v>5266</v>
      </c>
      <c r="C162" s="1" t="s">
        <v>96</v>
      </c>
      <c r="D162" s="1" t="s">
        <v>97</v>
      </c>
      <c r="E162" s="1" t="s">
        <v>2980</v>
      </c>
      <c r="F162" s="1" t="s">
        <v>2981</v>
      </c>
      <c r="G162" s="1" t="s">
        <v>3045</v>
      </c>
      <c r="H162" s="1" t="s">
        <v>3046</v>
      </c>
      <c r="I162" s="1" t="s">
        <v>3049</v>
      </c>
      <c r="J162" s="1" t="s">
        <v>3050</v>
      </c>
      <c r="K162" s="1" t="s">
        <v>3158</v>
      </c>
      <c r="L162" s="1" t="s">
        <v>3159</v>
      </c>
      <c r="M162" s="1" t="s">
        <v>3158</v>
      </c>
      <c r="N162" s="1" t="s">
        <v>3169</v>
      </c>
      <c r="O162" s="1" t="s">
        <v>3172</v>
      </c>
      <c r="P162" s="1" t="s">
        <v>3944</v>
      </c>
      <c r="Q162" s="1" t="s">
        <v>3177</v>
      </c>
      <c r="R162" s="1" t="s">
        <v>3780</v>
      </c>
      <c r="S162" s="1" t="s">
        <v>3182</v>
      </c>
      <c r="T162" s="1" t="s">
        <v>3221</v>
      </c>
      <c r="U162" s="1" t="s">
        <v>3223</v>
      </c>
      <c r="V162" s="1" t="s">
        <v>3224</v>
      </c>
      <c r="W162" s="1" t="s">
        <v>3293</v>
      </c>
      <c r="X162" s="1" t="s">
        <v>5232</v>
      </c>
      <c r="Y162" s="1" t="s">
        <v>3552</v>
      </c>
      <c r="Z162" s="1" t="s">
        <v>5266</v>
      </c>
      <c r="AA162" s="1" t="s">
        <v>5267</v>
      </c>
      <c r="AB162" s="1" t="s">
        <v>5268</v>
      </c>
      <c r="AC162" s="1" t="s">
        <v>3350</v>
      </c>
      <c r="AD162" s="1" t="s">
        <v>4</v>
      </c>
      <c r="AE162" s="1" t="s">
        <v>5269</v>
      </c>
      <c r="AF162" s="1" t="s">
        <v>5270</v>
      </c>
      <c r="AG162" s="1" t="s">
        <v>5</v>
      </c>
      <c r="AH162" s="1" t="s">
        <v>3352</v>
      </c>
      <c r="AI162" s="1" t="s">
        <v>149</v>
      </c>
      <c r="AJ162" s="1" t="s">
        <v>3353</v>
      </c>
      <c r="AK162" s="1" t="s">
        <v>3599</v>
      </c>
      <c r="AL162" s="1" t="s">
        <v>3600</v>
      </c>
      <c r="AM162" s="1" t="s">
        <v>3356</v>
      </c>
      <c r="AN162" s="1" t="s">
        <v>3601</v>
      </c>
      <c r="AO162" s="1" t="s">
        <v>5</v>
      </c>
      <c r="AP162" s="1" t="s">
        <v>4285</v>
      </c>
      <c r="AQ162" s="1" t="s">
        <v>4</v>
      </c>
      <c r="AR162" s="1" t="s">
        <v>4</v>
      </c>
      <c r="AS162" s="1" t="s">
        <v>23</v>
      </c>
      <c r="AT162" s="1" t="s">
        <v>3360</v>
      </c>
      <c r="AU162" s="1" t="s">
        <v>5</v>
      </c>
      <c r="AV162" s="1" t="s">
        <v>5</v>
      </c>
      <c r="AW162" s="1" t="s">
        <v>3361</v>
      </c>
      <c r="AX162" s="1" t="s">
        <v>3633</v>
      </c>
      <c r="AY162" s="1" t="s">
        <v>3362</v>
      </c>
      <c r="AZ162" s="1" t="s">
        <v>3361</v>
      </c>
      <c r="BA162" s="1" t="s">
        <v>3663</v>
      </c>
      <c r="BB162" s="1" t="s">
        <v>5</v>
      </c>
      <c r="BC162" s="1" t="s">
        <v>5</v>
      </c>
      <c r="BD162" s="1" t="s">
        <v>3664</v>
      </c>
      <c r="BE162" s="1" t="s">
        <v>5</v>
      </c>
      <c r="BF162" s="1" t="s">
        <v>5</v>
      </c>
      <c r="BG162" s="1" t="s">
        <v>5</v>
      </c>
      <c r="BH162" s="1" t="s">
        <v>5</v>
      </c>
      <c r="BI162" s="1" t="s">
        <v>5</v>
      </c>
      <c r="BJ162" s="1" t="s">
        <v>4</v>
      </c>
      <c r="BK162" s="1" t="s">
        <v>3010</v>
      </c>
      <c r="BL162" s="1" t="s">
        <v>5</v>
      </c>
      <c r="BM162" s="1" t="s">
        <v>3570</v>
      </c>
      <c r="BN162" s="1" t="s">
        <v>23</v>
      </c>
      <c r="BO162" s="1" t="s">
        <v>3010</v>
      </c>
      <c r="BP162" s="1" t="s">
        <v>5</v>
      </c>
      <c r="BQ162" s="1" t="s">
        <v>3608</v>
      </c>
      <c r="BR162" s="1" t="s">
        <v>23</v>
      </c>
      <c r="BS162" s="1" t="s">
        <v>5</v>
      </c>
      <c r="BT162" s="1" t="s">
        <v>5</v>
      </c>
      <c r="BU162" s="1" t="s">
        <v>5</v>
      </c>
      <c r="BV162" s="1" t="s">
        <v>5</v>
      </c>
      <c r="BW162" s="1" t="s">
        <v>77</v>
      </c>
      <c r="BX162" s="1" t="s">
        <v>4</v>
      </c>
      <c r="BY162" s="1" t="s">
        <v>5</v>
      </c>
      <c r="BZ162" s="1" t="s">
        <v>5</v>
      </c>
      <c r="CA162" s="1" t="s">
        <v>5</v>
      </c>
      <c r="CB162" s="1" t="s">
        <v>5</v>
      </c>
      <c r="CC162" s="1" t="s">
        <v>4</v>
      </c>
      <c r="CD162" s="1" t="s">
        <v>4</v>
      </c>
      <c r="CE162" s="1" t="s">
        <v>3375</v>
      </c>
      <c r="CF162" s="1" t="s">
        <v>5</v>
      </c>
      <c r="CG162" s="1" t="s">
        <v>5</v>
      </c>
      <c r="CH162" s="1" t="s">
        <v>23</v>
      </c>
      <c r="CI162" s="1" t="s">
        <v>77</v>
      </c>
      <c r="CJ162" s="1" t="s">
        <v>5271</v>
      </c>
      <c r="CK162" s="1" t="s">
        <v>148</v>
      </c>
      <c r="CL162" s="1" t="s">
        <v>5</v>
      </c>
      <c r="CM162" s="1" t="s">
        <v>3009</v>
      </c>
      <c r="CN162" s="1" t="s">
        <v>3009</v>
      </c>
      <c r="CO162" s="1" t="s">
        <v>5</v>
      </c>
      <c r="CP162" s="1" t="s">
        <v>5</v>
      </c>
      <c r="CQ162" s="1" t="s">
        <v>5</v>
      </c>
      <c r="CR162" s="1" t="s">
        <v>3372</v>
      </c>
      <c r="CS162" s="1" t="s">
        <v>5</v>
      </c>
      <c r="CT162" s="1" t="s">
        <v>3373</v>
      </c>
      <c r="CU162" s="1" t="s">
        <v>5</v>
      </c>
      <c r="CV162" s="1" t="s">
        <v>3373</v>
      </c>
      <c r="CW162" s="1" t="s">
        <v>5</v>
      </c>
      <c r="CX162" s="1" t="s">
        <v>3374</v>
      </c>
      <c r="CY162" s="1" t="s">
        <v>5</v>
      </c>
      <c r="CZ162" s="1" t="s">
        <v>3374</v>
      </c>
      <c r="DA162" s="1" t="s">
        <v>5</v>
      </c>
      <c r="DB162" s="1" t="s">
        <v>5</v>
      </c>
      <c r="DC162" s="1" t="s">
        <v>3375</v>
      </c>
      <c r="DD162" s="1" t="s">
        <v>5</v>
      </c>
      <c r="DE162" s="1" t="s">
        <v>5</v>
      </c>
      <c r="DF162" s="1" t="s">
        <v>5</v>
      </c>
      <c r="DG162" s="1" t="s">
        <v>5</v>
      </c>
      <c r="DH162" s="1" t="s">
        <v>3375</v>
      </c>
      <c r="DI162" s="1" t="s">
        <v>5</v>
      </c>
      <c r="DJ162" s="1" t="s">
        <v>5</v>
      </c>
      <c r="DK162" s="1" t="s">
        <v>5</v>
      </c>
      <c r="DL162" s="1" t="s">
        <v>5</v>
      </c>
      <c r="DM162" s="1" t="s">
        <v>3375</v>
      </c>
      <c r="DN162" s="1" t="s">
        <v>5</v>
      </c>
      <c r="DO162" s="1" t="s">
        <v>5</v>
      </c>
      <c r="DP162" s="1" t="s">
        <v>5</v>
      </c>
      <c r="DQ162" s="1" t="s">
        <v>5</v>
      </c>
      <c r="DR162" s="1" t="s">
        <v>3375</v>
      </c>
      <c r="DS162" s="1" t="s">
        <v>5</v>
      </c>
      <c r="DT162" s="1" t="s">
        <v>5</v>
      </c>
    </row>
    <row r="163" spans="1:124" x14ac:dyDescent="0.25">
      <c r="A163" s="1" t="s">
        <v>3347</v>
      </c>
      <c r="B163" s="1" t="s">
        <v>5290</v>
      </c>
      <c r="C163" s="1" t="s">
        <v>96</v>
      </c>
      <c r="D163" s="1" t="s">
        <v>97</v>
      </c>
      <c r="E163" s="1" t="s">
        <v>2980</v>
      </c>
      <c r="F163" s="1" t="s">
        <v>2981</v>
      </c>
      <c r="G163" s="1" t="s">
        <v>3045</v>
      </c>
      <c r="H163" s="1" t="s">
        <v>3046</v>
      </c>
      <c r="I163" s="1" t="s">
        <v>3049</v>
      </c>
      <c r="J163" s="1" t="s">
        <v>3050</v>
      </c>
      <c r="K163" s="1" t="s">
        <v>3158</v>
      </c>
      <c r="L163" s="1" t="s">
        <v>3159</v>
      </c>
      <c r="M163" s="1" t="s">
        <v>3158</v>
      </c>
      <c r="N163" s="1" t="s">
        <v>3169</v>
      </c>
      <c r="O163" s="1" t="s">
        <v>3172</v>
      </c>
      <c r="P163" s="1" t="s">
        <v>3944</v>
      </c>
      <c r="Q163" s="1" t="s">
        <v>3177</v>
      </c>
      <c r="R163" s="1" t="s">
        <v>3780</v>
      </c>
      <c r="S163" s="1" t="s">
        <v>3182</v>
      </c>
      <c r="T163" s="1" t="s">
        <v>3221</v>
      </c>
      <c r="U163" s="1" t="s">
        <v>3223</v>
      </c>
      <c r="V163" s="1" t="s">
        <v>3224</v>
      </c>
      <c r="W163" s="1" t="s">
        <v>3293</v>
      </c>
      <c r="X163" s="1" t="s">
        <v>5272</v>
      </c>
      <c r="Y163" s="1" t="s">
        <v>3487</v>
      </c>
      <c r="Z163" s="1" t="s">
        <v>5290</v>
      </c>
      <c r="AC163" s="1" t="s">
        <v>3350</v>
      </c>
    </row>
    <row r="164" spans="1:124" x14ac:dyDescent="0.25">
      <c r="A164" s="1" t="s">
        <v>3347</v>
      </c>
      <c r="B164" s="1" t="s">
        <v>5302</v>
      </c>
      <c r="C164" s="1" t="s">
        <v>96</v>
      </c>
      <c r="D164" s="1" t="s">
        <v>97</v>
      </c>
      <c r="E164" s="1" t="s">
        <v>2980</v>
      </c>
      <c r="F164" s="1" t="s">
        <v>2981</v>
      </c>
      <c r="G164" s="1" t="s">
        <v>3045</v>
      </c>
      <c r="H164" s="1" t="s">
        <v>3046</v>
      </c>
      <c r="I164" s="1" t="s">
        <v>3049</v>
      </c>
      <c r="J164" s="1" t="s">
        <v>3050</v>
      </c>
      <c r="K164" s="1" t="s">
        <v>3158</v>
      </c>
      <c r="L164" s="1" t="s">
        <v>3159</v>
      </c>
      <c r="M164" s="1" t="s">
        <v>3158</v>
      </c>
      <c r="N164" s="1" t="s">
        <v>3169</v>
      </c>
      <c r="O164" s="1" t="s">
        <v>3172</v>
      </c>
      <c r="P164" s="1" t="s">
        <v>3944</v>
      </c>
      <c r="Q164" s="1" t="s">
        <v>3177</v>
      </c>
      <c r="R164" s="1" t="s">
        <v>3780</v>
      </c>
      <c r="S164" s="1" t="s">
        <v>3182</v>
      </c>
      <c r="T164" s="1" t="s">
        <v>3221</v>
      </c>
      <c r="U164" s="1" t="s">
        <v>3223</v>
      </c>
      <c r="V164" s="1" t="s">
        <v>3224</v>
      </c>
      <c r="W164" s="1" t="s">
        <v>3293</v>
      </c>
      <c r="X164" s="1" t="s">
        <v>5291</v>
      </c>
      <c r="Y164" s="1" t="s">
        <v>3007</v>
      </c>
      <c r="Z164" s="1" t="s">
        <v>5302</v>
      </c>
      <c r="AA164" s="1" t="s">
        <v>5303</v>
      </c>
      <c r="AB164" s="1" t="s">
        <v>5304</v>
      </c>
      <c r="AC164" s="1" t="s">
        <v>3350</v>
      </c>
      <c r="AE164" s="1" t="s">
        <v>3497</v>
      </c>
    </row>
    <row r="165" spans="1:124" x14ac:dyDescent="0.25">
      <c r="A165" s="1" t="s">
        <v>3347</v>
      </c>
      <c r="B165" s="1" t="s">
        <v>5305</v>
      </c>
      <c r="C165" s="1" t="s">
        <v>96</v>
      </c>
      <c r="D165" s="1" t="s">
        <v>97</v>
      </c>
      <c r="E165" s="1" t="s">
        <v>2980</v>
      </c>
      <c r="F165" s="1" t="s">
        <v>2981</v>
      </c>
      <c r="G165" s="1" t="s">
        <v>3045</v>
      </c>
      <c r="H165" s="1" t="s">
        <v>3046</v>
      </c>
      <c r="I165" s="1" t="s">
        <v>3049</v>
      </c>
      <c r="J165" s="1" t="s">
        <v>3050</v>
      </c>
      <c r="K165" s="1" t="s">
        <v>3158</v>
      </c>
      <c r="L165" s="1" t="s">
        <v>3159</v>
      </c>
      <c r="M165" s="1" t="s">
        <v>3158</v>
      </c>
      <c r="N165" s="1" t="s">
        <v>3169</v>
      </c>
      <c r="O165" s="1" t="s">
        <v>3172</v>
      </c>
      <c r="P165" s="1" t="s">
        <v>3944</v>
      </c>
      <c r="Q165" s="1" t="s">
        <v>3177</v>
      </c>
      <c r="R165" s="1" t="s">
        <v>3780</v>
      </c>
      <c r="S165" s="1" t="s">
        <v>3182</v>
      </c>
      <c r="T165" s="1" t="s">
        <v>3221</v>
      </c>
      <c r="U165" s="1" t="s">
        <v>3223</v>
      </c>
      <c r="V165" s="1" t="s">
        <v>3224</v>
      </c>
      <c r="W165" s="1" t="s">
        <v>3293</v>
      </c>
      <c r="X165" s="1" t="s">
        <v>5291</v>
      </c>
      <c r="Y165" s="1" t="s">
        <v>3494</v>
      </c>
      <c r="Z165" s="1" t="s">
        <v>5305</v>
      </c>
      <c r="AA165" s="1" t="s">
        <v>5306</v>
      </c>
      <c r="AB165" s="1" t="s">
        <v>5307</v>
      </c>
      <c r="AC165" s="1" t="s">
        <v>3350</v>
      </c>
      <c r="AE165" s="1" t="s">
        <v>4319</v>
      </c>
    </row>
    <row r="166" spans="1:124" x14ac:dyDescent="0.25">
      <c r="A166" s="1" t="s">
        <v>3347</v>
      </c>
      <c r="B166" s="1" t="s">
        <v>5308</v>
      </c>
      <c r="C166" s="1" t="s">
        <v>96</v>
      </c>
      <c r="D166" s="1" t="s">
        <v>97</v>
      </c>
      <c r="E166" s="1" t="s">
        <v>2980</v>
      </c>
      <c r="F166" s="1" t="s">
        <v>2981</v>
      </c>
      <c r="G166" s="1" t="s">
        <v>3045</v>
      </c>
      <c r="H166" s="1" t="s">
        <v>3046</v>
      </c>
      <c r="I166" s="1" t="s">
        <v>3049</v>
      </c>
      <c r="J166" s="1" t="s">
        <v>3050</v>
      </c>
      <c r="K166" s="1" t="s">
        <v>3158</v>
      </c>
      <c r="L166" s="1" t="s">
        <v>3159</v>
      </c>
      <c r="M166" s="1" t="s">
        <v>3158</v>
      </c>
      <c r="N166" s="1" t="s">
        <v>3169</v>
      </c>
      <c r="O166" s="1" t="s">
        <v>3172</v>
      </c>
      <c r="P166" s="1" t="s">
        <v>3944</v>
      </c>
      <c r="Q166" s="1" t="s">
        <v>3177</v>
      </c>
      <c r="R166" s="1" t="s">
        <v>3780</v>
      </c>
      <c r="S166" s="1" t="s">
        <v>3182</v>
      </c>
      <c r="T166" s="1" t="s">
        <v>3221</v>
      </c>
      <c r="U166" s="1" t="s">
        <v>3223</v>
      </c>
      <c r="V166" s="1" t="s">
        <v>3224</v>
      </c>
      <c r="W166" s="1" t="s">
        <v>3293</v>
      </c>
      <c r="X166" s="1" t="s">
        <v>5291</v>
      </c>
      <c r="Y166" s="1" t="s">
        <v>3499</v>
      </c>
      <c r="Z166" s="1" t="s">
        <v>5308</v>
      </c>
      <c r="AC166" s="1" t="s">
        <v>3350</v>
      </c>
    </row>
    <row r="167" spans="1:124" x14ac:dyDescent="0.25">
      <c r="A167" s="1" t="s">
        <v>3347</v>
      </c>
      <c r="B167" s="1" t="s">
        <v>5309</v>
      </c>
      <c r="C167" s="1" t="s">
        <v>96</v>
      </c>
      <c r="D167" s="1" t="s">
        <v>97</v>
      </c>
      <c r="E167" s="1" t="s">
        <v>2980</v>
      </c>
      <c r="F167" s="1" t="s">
        <v>2981</v>
      </c>
      <c r="G167" s="1" t="s">
        <v>3045</v>
      </c>
      <c r="H167" s="1" t="s">
        <v>3046</v>
      </c>
      <c r="I167" s="1" t="s">
        <v>3049</v>
      </c>
      <c r="J167" s="1" t="s">
        <v>3050</v>
      </c>
      <c r="K167" s="1" t="s">
        <v>3158</v>
      </c>
      <c r="L167" s="1" t="s">
        <v>3159</v>
      </c>
      <c r="M167" s="1" t="s">
        <v>3158</v>
      </c>
      <c r="N167" s="1" t="s">
        <v>3169</v>
      </c>
      <c r="O167" s="1" t="s">
        <v>3172</v>
      </c>
      <c r="P167" s="1" t="s">
        <v>3944</v>
      </c>
      <c r="Q167" s="1" t="s">
        <v>3177</v>
      </c>
      <c r="R167" s="1" t="s">
        <v>3780</v>
      </c>
      <c r="S167" s="1" t="s">
        <v>3182</v>
      </c>
      <c r="T167" s="1" t="s">
        <v>3221</v>
      </c>
      <c r="U167" s="1" t="s">
        <v>3223</v>
      </c>
      <c r="V167" s="1" t="s">
        <v>3224</v>
      </c>
      <c r="W167" s="1" t="s">
        <v>3293</v>
      </c>
      <c r="X167" s="1" t="s">
        <v>5291</v>
      </c>
      <c r="Y167" s="1" t="s">
        <v>3501</v>
      </c>
      <c r="Z167" s="1" t="s">
        <v>5309</v>
      </c>
      <c r="AC167" s="1" t="s">
        <v>3350</v>
      </c>
    </row>
    <row r="168" spans="1:124" x14ac:dyDescent="0.25">
      <c r="A168" s="1" t="s">
        <v>3347</v>
      </c>
      <c r="B168" s="1" t="s">
        <v>5321</v>
      </c>
      <c r="C168" s="1" t="s">
        <v>96</v>
      </c>
      <c r="D168" s="1" t="s">
        <v>97</v>
      </c>
      <c r="E168" s="1" t="s">
        <v>2980</v>
      </c>
      <c r="F168" s="1" t="s">
        <v>2981</v>
      </c>
      <c r="G168" s="1" t="s">
        <v>3045</v>
      </c>
      <c r="H168" s="1" t="s">
        <v>3046</v>
      </c>
      <c r="I168" s="1" t="s">
        <v>3049</v>
      </c>
      <c r="J168" s="1" t="s">
        <v>3050</v>
      </c>
      <c r="K168" s="1" t="s">
        <v>3158</v>
      </c>
      <c r="L168" s="1" t="s">
        <v>3159</v>
      </c>
      <c r="M168" s="1" t="s">
        <v>3158</v>
      </c>
      <c r="N168" s="1" t="s">
        <v>3169</v>
      </c>
      <c r="O168" s="1" t="s">
        <v>3172</v>
      </c>
      <c r="P168" s="1" t="s">
        <v>3944</v>
      </c>
      <c r="Q168" s="1" t="s">
        <v>3177</v>
      </c>
      <c r="R168" s="1" t="s">
        <v>3780</v>
      </c>
      <c r="S168" s="1" t="s">
        <v>3182</v>
      </c>
      <c r="T168" s="1" t="s">
        <v>3221</v>
      </c>
      <c r="U168" s="1" t="s">
        <v>3223</v>
      </c>
      <c r="V168" s="1" t="s">
        <v>3224</v>
      </c>
      <c r="W168" s="1" t="s">
        <v>3293</v>
      </c>
      <c r="X168" s="1" t="s">
        <v>5310</v>
      </c>
      <c r="Y168" s="1" t="s">
        <v>2245</v>
      </c>
      <c r="Z168" s="1" t="s">
        <v>5321</v>
      </c>
      <c r="AA168" s="1" t="s">
        <v>5310</v>
      </c>
      <c r="AB168" s="1" t="s">
        <v>5322</v>
      </c>
      <c r="AC168" s="1" t="s">
        <v>3350</v>
      </c>
      <c r="AD168" s="1" t="s">
        <v>4</v>
      </c>
      <c r="AE168" s="1" t="s">
        <v>3497</v>
      </c>
      <c r="AF168" s="1" t="s">
        <v>3351</v>
      </c>
      <c r="AG168" s="1" t="s">
        <v>5</v>
      </c>
      <c r="AH168" s="1" t="s">
        <v>3352</v>
      </c>
      <c r="AI168" s="1" t="s">
        <v>4</v>
      </c>
      <c r="AJ168" s="1" t="s">
        <v>3353</v>
      </c>
      <c r="AK168" s="1" t="s">
        <v>3354</v>
      </c>
      <c r="AL168" s="1" t="s">
        <v>3355</v>
      </c>
      <c r="AM168" s="1" t="s">
        <v>3356</v>
      </c>
      <c r="AN168" s="1" t="s">
        <v>3357</v>
      </c>
      <c r="AO168" s="1" t="s">
        <v>5</v>
      </c>
      <c r="AP168" s="1" t="s">
        <v>3358</v>
      </c>
      <c r="AQ168" s="1" t="s">
        <v>4</v>
      </c>
      <c r="AR168" s="1" t="s">
        <v>4</v>
      </c>
      <c r="AS168" s="1" t="s">
        <v>5323</v>
      </c>
      <c r="AT168" s="1" t="s">
        <v>3360</v>
      </c>
      <c r="AU168" s="1" t="s">
        <v>5</v>
      </c>
      <c r="AV168" s="1" t="s">
        <v>5</v>
      </c>
      <c r="AW168" s="1" t="s">
        <v>3361</v>
      </c>
      <c r="AX168" s="1" t="s">
        <v>3361</v>
      </c>
      <c r="AY168" s="1" t="s">
        <v>3362</v>
      </c>
      <c r="AZ168" s="1" t="s">
        <v>3361</v>
      </c>
      <c r="BA168" s="1" t="s">
        <v>3363</v>
      </c>
      <c r="BB168" s="1" t="s">
        <v>3364</v>
      </c>
      <c r="BC168" s="1" t="s">
        <v>5324</v>
      </c>
      <c r="BD168" s="1" t="s">
        <v>3364</v>
      </c>
      <c r="BE168" s="1" t="s">
        <v>5325</v>
      </c>
      <c r="BF168" s="1" t="s">
        <v>3364</v>
      </c>
      <c r="BG168" s="1" t="s">
        <v>5325</v>
      </c>
      <c r="BH168" s="1" t="s">
        <v>3364</v>
      </c>
      <c r="BI168" s="1" t="s">
        <v>5325</v>
      </c>
      <c r="BJ168" s="1" t="s">
        <v>4</v>
      </c>
      <c r="BK168" s="1" t="s">
        <v>3010</v>
      </c>
      <c r="BL168" s="1" t="s">
        <v>5</v>
      </c>
      <c r="BM168" s="1" t="s">
        <v>3366</v>
      </c>
      <c r="BN168" s="1" t="s">
        <v>5</v>
      </c>
      <c r="BO168" s="1" t="s">
        <v>3230</v>
      </c>
      <c r="BP168" s="1" t="s">
        <v>5</v>
      </c>
      <c r="BQ168" s="1" t="s">
        <v>3368</v>
      </c>
      <c r="BR168" s="1" t="s">
        <v>5</v>
      </c>
      <c r="BS168" s="1" t="s">
        <v>5</v>
      </c>
      <c r="BT168" s="1" t="s">
        <v>5</v>
      </c>
      <c r="BU168" s="1" t="s">
        <v>5</v>
      </c>
      <c r="BV168" s="1" t="s">
        <v>5</v>
      </c>
      <c r="BW168" s="1" t="s">
        <v>4</v>
      </c>
      <c r="BX168" s="1" t="s">
        <v>4</v>
      </c>
      <c r="BY168" s="1" t="s">
        <v>5</v>
      </c>
      <c r="BZ168" s="1" t="s">
        <v>5</v>
      </c>
      <c r="CA168" s="1" t="s">
        <v>3364</v>
      </c>
      <c r="CB168" s="1" t="s">
        <v>5326</v>
      </c>
      <c r="CC168" s="1" t="s">
        <v>23</v>
      </c>
      <c r="CD168" s="1" t="s">
        <v>4</v>
      </c>
      <c r="CE168" s="1" t="s">
        <v>5327</v>
      </c>
      <c r="CF168" s="1" t="s">
        <v>5323</v>
      </c>
      <c r="CG168" s="1" t="s">
        <v>5</v>
      </c>
      <c r="CH168" s="1" t="s">
        <v>4</v>
      </c>
      <c r="CI168" s="1" t="s">
        <v>4</v>
      </c>
      <c r="CJ168" s="1" t="s">
        <v>5328</v>
      </c>
      <c r="CK168" s="1" t="s">
        <v>148</v>
      </c>
      <c r="CL168" s="1" t="s">
        <v>5</v>
      </c>
      <c r="CM168" s="1" t="s">
        <v>5</v>
      </c>
      <c r="CN168" s="1" t="s">
        <v>5</v>
      </c>
      <c r="CO168" s="1" t="s">
        <v>5</v>
      </c>
      <c r="CP168" s="1" t="s">
        <v>5</v>
      </c>
      <c r="CQ168" s="1" t="s">
        <v>5</v>
      </c>
      <c r="CR168" s="1" t="s">
        <v>3372</v>
      </c>
      <c r="CS168" s="1" t="s">
        <v>5</v>
      </c>
      <c r="CT168" s="1" t="s">
        <v>3373</v>
      </c>
      <c r="CU168" s="1" t="s">
        <v>5</v>
      </c>
      <c r="CV168" s="1" t="s">
        <v>3373</v>
      </c>
      <c r="CW168" s="1" t="s">
        <v>5</v>
      </c>
      <c r="CX168" s="1" t="s">
        <v>3374</v>
      </c>
      <c r="CY168" s="1" t="s">
        <v>5</v>
      </c>
      <c r="CZ168" s="1" t="s">
        <v>3374</v>
      </c>
      <c r="DA168" s="1" t="s">
        <v>5</v>
      </c>
      <c r="DB168" s="1" t="s">
        <v>5</v>
      </c>
      <c r="DC168" s="1" t="s">
        <v>3375</v>
      </c>
      <c r="DD168" s="1" t="s">
        <v>5</v>
      </c>
      <c r="DE168" s="1" t="s">
        <v>5</v>
      </c>
      <c r="DF168" s="1" t="s">
        <v>5</v>
      </c>
      <c r="DG168" s="1" t="s">
        <v>5</v>
      </c>
      <c r="DH168" s="1" t="s">
        <v>3375</v>
      </c>
      <c r="DI168" s="1" t="s">
        <v>5</v>
      </c>
      <c r="DJ168" s="1" t="s">
        <v>5</v>
      </c>
      <c r="DK168" s="1" t="s">
        <v>5</v>
      </c>
      <c r="DL168" s="1" t="s">
        <v>5</v>
      </c>
      <c r="DM168" s="1" t="s">
        <v>3375</v>
      </c>
      <c r="DN168" s="1" t="s">
        <v>5</v>
      </c>
      <c r="DO168" s="1" t="s">
        <v>5</v>
      </c>
      <c r="DP168" s="1" t="s">
        <v>5</v>
      </c>
      <c r="DQ168" s="1" t="s">
        <v>5</v>
      </c>
      <c r="DR168" s="1" t="s">
        <v>3375</v>
      </c>
      <c r="DS168" s="1" t="s">
        <v>5</v>
      </c>
      <c r="DT168" s="1" t="s">
        <v>5</v>
      </c>
    </row>
    <row r="169" spans="1:124" x14ac:dyDescent="0.25">
      <c r="A169" s="1" t="s">
        <v>3347</v>
      </c>
      <c r="B169" s="1" t="s">
        <v>5329</v>
      </c>
      <c r="C169" s="1" t="s">
        <v>96</v>
      </c>
      <c r="D169" s="1" t="s">
        <v>97</v>
      </c>
      <c r="E169" s="1" t="s">
        <v>2980</v>
      </c>
      <c r="F169" s="1" t="s">
        <v>2981</v>
      </c>
      <c r="G169" s="1" t="s">
        <v>3045</v>
      </c>
      <c r="H169" s="1" t="s">
        <v>3046</v>
      </c>
      <c r="I169" s="1" t="s">
        <v>3049</v>
      </c>
      <c r="J169" s="1" t="s">
        <v>3050</v>
      </c>
      <c r="K169" s="1" t="s">
        <v>3158</v>
      </c>
      <c r="L169" s="1" t="s">
        <v>3159</v>
      </c>
      <c r="M169" s="1" t="s">
        <v>3158</v>
      </c>
      <c r="N169" s="1" t="s">
        <v>3169</v>
      </c>
      <c r="O169" s="1" t="s">
        <v>3172</v>
      </c>
      <c r="P169" s="1" t="s">
        <v>3944</v>
      </c>
      <c r="Q169" s="1" t="s">
        <v>3177</v>
      </c>
      <c r="R169" s="1" t="s">
        <v>3780</v>
      </c>
      <c r="S169" s="1" t="s">
        <v>3182</v>
      </c>
      <c r="T169" s="1" t="s">
        <v>3221</v>
      </c>
      <c r="U169" s="1" t="s">
        <v>3223</v>
      </c>
      <c r="V169" s="1" t="s">
        <v>3224</v>
      </c>
      <c r="W169" s="1" t="s">
        <v>3293</v>
      </c>
      <c r="X169" s="1" t="s">
        <v>5310</v>
      </c>
      <c r="Y169" s="1" t="s">
        <v>3474</v>
      </c>
      <c r="Z169" s="1" t="s">
        <v>5329</v>
      </c>
      <c r="AC169" s="1" t="s">
        <v>3350</v>
      </c>
      <c r="AE169" s="1" t="s">
        <v>3497</v>
      </c>
    </row>
    <row r="170" spans="1:124" x14ac:dyDescent="0.25">
      <c r="A170" s="1" t="s">
        <v>3347</v>
      </c>
      <c r="B170" s="1" t="s">
        <v>5341</v>
      </c>
      <c r="C170" s="1" t="s">
        <v>96</v>
      </c>
      <c r="D170" s="1" t="s">
        <v>97</v>
      </c>
      <c r="E170" s="1" t="s">
        <v>2980</v>
      </c>
      <c r="F170" s="1" t="s">
        <v>2981</v>
      </c>
      <c r="G170" s="1" t="s">
        <v>3045</v>
      </c>
      <c r="H170" s="1" t="s">
        <v>3046</v>
      </c>
      <c r="I170" s="1" t="s">
        <v>3049</v>
      </c>
      <c r="J170" s="1" t="s">
        <v>3050</v>
      </c>
      <c r="K170" s="1" t="s">
        <v>3158</v>
      </c>
      <c r="L170" s="1" t="s">
        <v>3159</v>
      </c>
      <c r="M170" s="1" t="s">
        <v>3158</v>
      </c>
      <c r="N170" s="1" t="s">
        <v>3169</v>
      </c>
      <c r="O170" s="1" t="s">
        <v>3172</v>
      </c>
      <c r="P170" s="1" t="s">
        <v>3944</v>
      </c>
      <c r="Q170" s="1" t="s">
        <v>3177</v>
      </c>
      <c r="R170" s="1" t="s">
        <v>3780</v>
      </c>
      <c r="S170" s="1" t="s">
        <v>3182</v>
      </c>
      <c r="T170" s="1" t="s">
        <v>3221</v>
      </c>
      <c r="U170" s="1" t="s">
        <v>3223</v>
      </c>
      <c r="V170" s="1" t="s">
        <v>3224</v>
      </c>
      <c r="W170" s="1" t="s">
        <v>3293</v>
      </c>
      <c r="X170" s="1" t="s">
        <v>5330</v>
      </c>
      <c r="Y170" s="1" t="s">
        <v>2245</v>
      </c>
      <c r="Z170" s="1" t="s">
        <v>5341</v>
      </c>
      <c r="AA170" s="1" t="s">
        <v>5330</v>
      </c>
      <c r="AB170" s="1" t="s">
        <v>5342</v>
      </c>
      <c r="AC170" s="1" t="s">
        <v>3350</v>
      </c>
      <c r="AE170" s="1" t="s">
        <v>3497</v>
      </c>
    </row>
    <row r="171" spans="1:124" x14ac:dyDescent="0.25">
      <c r="A171" s="1" t="s">
        <v>3347</v>
      </c>
      <c r="B171" s="1" t="s">
        <v>5343</v>
      </c>
      <c r="C171" s="1" t="s">
        <v>96</v>
      </c>
      <c r="D171" s="1" t="s">
        <v>97</v>
      </c>
      <c r="E171" s="1" t="s">
        <v>2980</v>
      </c>
      <c r="F171" s="1" t="s">
        <v>2981</v>
      </c>
      <c r="G171" s="1" t="s">
        <v>3045</v>
      </c>
      <c r="H171" s="1" t="s">
        <v>3046</v>
      </c>
      <c r="I171" s="1" t="s">
        <v>3049</v>
      </c>
      <c r="J171" s="1" t="s">
        <v>3050</v>
      </c>
      <c r="K171" s="1" t="s">
        <v>3158</v>
      </c>
      <c r="L171" s="1" t="s">
        <v>3159</v>
      </c>
      <c r="M171" s="1" t="s">
        <v>3158</v>
      </c>
      <c r="N171" s="1" t="s">
        <v>3169</v>
      </c>
      <c r="O171" s="1" t="s">
        <v>3172</v>
      </c>
      <c r="P171" s="1" t="s">
        <v>3944</v>
      </c>
      <c r="Q171" s="1" t="s">
        <v>3177</v>
      </c>
      <c r="R171" s="1" t="s">
        <v>3780</v>
      </c>
      <c r="S171" s="1" t="s">
        <v>3182</v>
      </c>
      <c r="T171" s="1" t="s">
        <v>3221</v>
      </c>
      <c r="U171" s="1" t="s">
        <v>3223</v>
      </c>
      <c r="V171" s="1" t="s">
        <v>3224</v>
      </c>
      <c r="W171" s="1" t="s">
        <v>3293</v>
      </c>
      <c r="X171" s="1" t="s">
        <v>5330</v>
      </c>
      <c r="Y171" s="1" t="s">
        <v>3474</v>
      </c>
      <c r="Z171" s="1" t="s">
        <v>5343</v>
      </c>
      <c r="AC171" s="1" t="s">
        <v>3350</v>
      </c>
    </row>
    <row r="172" spans="1:124" x14ac:dyDescent="0.25">
      <c r="A172" s="1" t="s">
        <v>3347</v>
      </c>
      <c r="B172" s="1" t="s">
        <v>5376</v>
      </c>
      <c r="C172" s="1" t="s">
        <v>96</v>
      </c>
      <c r="D172" s="1" t="s">
        <v>97</v>
      </c>
      <c r="E172" s="1" t="s">
        <v>2980</v>
      </c>
      <c r="F172" s="1" t="s">
        <v>2981</v>
      </c>
      <c r="G172" s="1" t="s">
        <v>3045</v>
      </c>
      <c r="H172" s="1" t="s">
        <v>3046</v>
      </c>
      <c r="I172" s="1" t="s">
        <v>3049</v>
      </c>
      <c r="J172" s="1" t="s">
        <v>3050</v>
      </c>
      <c r="K172" s="1" t="s">
        <v>3158</v>
      </c>
      <c r="L172" s="1" t="s">
        <v>3159</v>
      </c>
      <c r="M172" s="1" t="s">
        <v>3158</v>
      </c>
      <c r="N172" s="1" t="s">
        <v>3169</v>
      </c>
      <c r="O172" s="1" t="s">
        <v>3172</v>
      </c>
      <c r="P172" s="1" t="s">
        <v>3944</v>
      </c>
      <c r="Q172" s="1" t="s">
        <v>3177</v>
      </c>
      <c r="R172" s="1" t="s">
        <v>3780</v>
      </c>
      <c r="S172" s="1" t="s">
        <v>3182</v>
      </c>
      <c r="T172" s="1" t="s">
        <v>3221</v>
      </c>
      <c r="U172" s="1" t="s">
        <v>3223</v>
      </c>
      <c r="V172" s="1" t="s">
        <v>3502</v>
      </c>
      <c r="W172" s="1" t="s">
        <v>3293</v>
      </c>
      <c r="X172" s="1" t="s">
        <v>5370</v>
      </c>
      <c r="Y172" s="1" t="s">
        <v>3474</v>
      </c>
      <c r="Z172" s="1" t="s">
        <v>5376</v>
      </c>
      <c r="AA172" s="1" t="s">
        <v>5370</v>
      </c>
      <c r="AB172" s="1" t="s">
        <v>5377</v>
      </c>
      <c r="AC172" s="1" t="s">
        <v>3350</v>
      </c>
      <c r="AD172" s="1" t="s">
        <v>4</v>
      </c>
      <c r="AE172" s="1" t="s">
        <v>3227</v>
      </c>
      <c r="AF172" s="1" t="s">
        <v>5378</v>
      </c>
      <c r="AG172" s="1" t="s">
        <v>5</v>
      </c>
      <c r="AH172" s="1" t="s">
        <v>3352</v>
      </c>
      <c r="AI172" s="1" t="s">
        <v>4</v>
      </c>
      <c r="AJ172" s="1" t="s">
        <v>3353</v>
      </c>
      <c r="AK172" s="1" t="s">
        <v>4</v>
      </c>
      <c r="AL172" s="1" t="s">
        <v>3355</v>
      </c>
      <c r="AM172" s="1" t="s">
        <v>3356</v>
      </c>
      <c r="AN172" s="1" t="s">
        <v>4550</v>
      </c>
      <c r="AO172" s="1" t="s">
        <v>5</v>
      </c>
      <c r="AP172" s="1" t="s">
        <v>4551</v>
      </c>
      <c r="AQ172" s="1" t="s">
        <v>4</v>
      </c>
      <c r="AR172" s="1" t="s">
        <v>4</v>
      </c>
      <c r="AS172" s="1" t="s">
        <v>149</v>
      </c>
      <c r="AT172" s="1" t="s">
        <v>3360</v>
      </c>
      <c r="AU172" s="1" t="s">
        <v>5</v>
      </c>
      <c r="AV172" s="1" t="s">
        <v>5</v>
      </c>
      <c r="AW172" s="1" t="s">
        <v>3361</v>
      </c>
      <c r="AX172" s="1" t="s">
        <v>3633</v>
      </c>
      <c r="AY172" s="1" t="s">
        <v>3362</v>
      </c>
      <c r="AZ172" s="1" t="s">
        <v>3361</v>
      </c>
      <c r="BA172" s="1" t="s">
        <v>3663</v>
      </c>
      <c r="BB172" s="1" t="s">
        <v>5</v>
      </c>
      <c r="BC172" s="1" t="s">
        <v>5</v>
      </c>
      <c r="BD172" s="1" t="s">
        <v>3664</v>
      </c>
      <c r="BE172" s="1" t="s">
        <v>5</v>
      </c>
      <c r="BF172" s="1" t="s">
        <v>5</v>
      </c>
      <c r="BG172" s="1" t="s">
        <v>5</v>
      </c>
      <c r="BH172" s="1" t="s">
        <v>5</v>
      </c>
      <c r="BI172" s="1" t="s">
        <v>5</v>
      </c>
      <c r="BJ172" s="1" t="s">
        <v>4</v>
      </c>
      <c r="BK172" s="1" t="s">
        <v>3010</v>
      </c>
      <c r="BL172" s="1" t="s">
        <v>5</v>
      </c>
      <c r="BM172" s="1" t="s">
        <v>3570</v>
      </c>
      <c r="BN172" s="1" t="s">
        <v>5</v>
      </c>
      <c r="BO172" s="1" t="s">
        <v>3299</v>
      </c>
      <c r="BP172" s="1" t="s">
        <v>5</v>
      </c>
      <c r="BQ172" s="1" t="s">
        <v>4552</v>
      </c>
      <c r="BR172" s="1" t="s">
        <v>5</v>
      </c>
      <c r="BS172" s="1" t="s">
        <v>5</v>
      </c>
      <c r="BT172" s="1" t="s">
        <v>5</v>
      </c>
      <c r="BU172" s="1" t="s">
        <v>5</v>
      </c>
      <c r="BV172" s="1" t="s">
        <v>5</v>
      </c>
      <c r="BW172" s="1" t="s">
        <v>4</v>
      </c>
      <c r="BX172" s="1" t="s">
        <v>4</v>
      </c>
      <c r="BY172" s="1" t="s">
        <v>5</v>
      </c>
      <c r="BZ172" s="1" t="s">
        <v>5</v>
      </c>
      <c r="CA172" s="1" t="s">
        <v>5</v>
      </c>
      <c r="CB172" s="1" t="s">
        <v>5</v>
      </c>
      <c r="CC172" s="1" t="s">
        <v>5</v>
      </c>
      <c r="CD172" s="1" t="s">
        <v>5</v>
      </c>
      <c r="CE172" s="1" t="s">
        <v>3375</v>
      </c>
      <c r="CF172" s="1" t="s">
        <v>5</v>
      </c>
      <c r="CG172" s="1" t="s">
        <v>5</v>
      </c>
      <c r="CH172" s="1" t="s">
        <v>5</v>
      </c>
      <c r="CI172" s="1" t="s">
        <v>5</v>
      </c>
      <c r="CJ172" s="1" t="s">
        <v>3375</v>
      </c>
      <c r="CK172" s="1" t="s">
        <v>5</v>
      </c>
      <c r="CL172" s="1" t="s">
        <v>5</v>
      </c>
      <c r="CM172" s="1" t="s">
        <v>5</v>
      </c>
      <c r="CN172" s="1" t="s">
        <v>5</v>
      </c>
      <c r="CO172" s="1" t="s">
        <v>5</v>
      </c>
      <c r="CP172" s="1" t="s">
        <v>5</v>
      </c>
      <c r="CQ172" s="1" t="s">
        <v>5</v>
      </c>
      <c r="CR172" s="1" t="s">
        <v>3372</v>
      </c>
      <c r="CS172" s="1" t="s">
        <v>5</v>
      </c>
      <c r="CT172" s="1" t="s">
        <v>3373</v>
      </c>
      <c r="CU172" s="1" t="s">
        <v>5</v>
      </c>
      <c r="CV172" s="1" t="s">
        <v>3373</v>
      </c>
      <c r="CW172" s="1" t="s">
        <v>5</v>
      </c>
      <c r="CX172" s="1" t="s">
        <v>3374</v>
      </c>
      <c r="CY172" s="1" t="s">
        <v>5</v>
      </c>
      <c r="CZ172" s="1" t="s">
        <v>3374</v>
      </c>
      <c r="DA172" s="1" t="s">
        <v>5</v>
      </c>
      <c r="DB172" s="1" t="s">
        <v>5</v>
      </c>
      <c r="DC172" s="1" t="s">
        <v>3375</v>
      </c>
      <c r="DD172" s="1" t="s">
        <v>5</v>
      </c>
      <c r="DE172" s="1" t="s">
        <v>5</v>
      </c>
      <c r="DF172" s="1" t="s">
        <v>5</v>
      </c>
      <c r="DG172" s="1" t="s">
        <v>5</v>
      </c>
      <c r="DH172" s="1" t="s">
        <v>3375</v>
      </c>
      <c r="DI172" s="1" t="s">
        <v>5</v>
      </c>
      <c r="DJ172" s="1" t="s">
        <v>5</v>
      </c>
      <c r="DK172" s="1" t="s">
        <v>5</v>
      </c>
      <c r="DL172" s="1" t="s">
        <v>5</v>
      </c>
      <c r="DM172" s="1" t="s">
        <v>3375</v>
      </c>
      <c r="DN172" s="1" t="s">
        <v>5</v>
      </c>
      <c r="DO172" s="1" t="s">
        <v>5</v>
      </c>
      <c r="DP172" s="1" t="s">
        <v>5</v>
      </c>
      <c r="DQ172" s="1" t="s">
        <v>5</v>
      </c>
      <c r="DR172" s="1" t="s">
        <v>3375</v>
      </c>
      <c r="DS172" s="1" t="s">
        <v>5</v>
      </c>
      <c r="DT172" s="1" t="s">
        <v>5</v>
      </c>
    </row>
    <row r="173" spans="1:124" x14ac:dyDescent="0.25">
      <c r="A173" s="1" t="s">
        <v>3347</v>
      </c>
      <c r="B173" s="1" t="s">
        <v>5390</v>
      </c>
      <c r="C173" s="1" t="s">
        <v>96</v>
      </c>
      <c r="D173" s="1" t="s">
        <v>97</v>
      </c>
      <c r="E173" s="1" t="s">
        <v>2980</v>
      </c>
      <c r="F173" s="1" t="s">
        <v>2981</v>
      </c>
      <c r="G173" s="1" t="s">
        <v>3045</v>
      </c>
      <c r="H173" s="1" t="s">
        <v>3046</v>
      </c>
      <c r="I173" s="1" t="s">
        <v>3049</v>
      </c>
      <c r="J173" s="1" t="s">
        <v>3050</v>
      </c>
      <c r="K173" s="1" t="s">
        <v>3158</v>
      </c>
      <c r="L173" s="1" t="s">
        <v>3159</v>
      </c>
      <c r="M173" s="1" t="s">
        <v>3158</v>
      </c>
      <c r="N173" s="1" t="s">
        <v>3169</v>
      </c>
      <c r="O173" s="1" t="s">
        <v>3172</v>
      </c>
      <c r="P173" s="1" t="s">
        <v>3944</v>
      </c>
      <c r="Q173" s="1" t="s">
        <v>3177</v>
      </c>
      <c r="R173" s="1" t="s">
        <v>3780</v>
      </c>
      <c r="S173" s="1" t="s">
        <v>3182</v>
      </c>
      <c r="T173" s="1" t="s">
        <v>3221</v>
      </c>
      <c r="U173" s="1" t="s">
        <v>3223</v>
      </c>
      <c r="V173" s="1" t="s">
        <v>3502</v>
      </c>
      <c r="W173" s="1" t="s">
        <v>3293</v>
      </c>
      <c r="X173" s="1" t="s">
        <v>5379</v>
      </c>
      <c r="Y173" s="1" t="s">
        <v>2245</v>
      </c>
      <c r="Z173" s="1" t="s">
        <v>5390</v>
      </c>
      <c r="AA173" s="1" t="s">
        <v>5379</v>
      </c>
      <c r="AB173" s="1" t="s">
        <v>5391</v>
      </c>
      <c r="AC173" s="1" t="s">
        <v>3350</v>
      </c>
      <c r="AD173" s="1" t="s">
        <v>4</v>
      </c>
      <c r="AE173" s="1" t="s">
        <v>3227</v>
      </c>
      <c r="AF173" s="1" t="s">
        <v>3351</v>
      </c>
      <c r="AG173" s="1" t="s">
        <v>5</v>
      </c>
      <c r="AH173" s="1" t="s">
        <v>3352</v>
      </c>
      <c r="AI173" s="1" t="s">
        <v>4</v>
      </c>
      <c r="AJ173" s="1" t="s">
        <v>3353</v>
      </c>
      <c r="AK173" s="1" t="s">
        <v>3354</v>
      </c>
      <c r="AL173" s="1" t="s">
        <v>3355</v>
      </c>
      <c r="AM173" s="1" t="s">
        <v>3356</v>
      </c>
      <c r="AN173" s="1" t="s">
        <v>3357</v>
      </c>
      <c r="AO173" s="1" t="s">
        <v>5</v>
      </c>
      <c r="AP173" s="1" t="s">
        <v>3358</v>
      </c>
      <c r="AQ173" s="1" t="s">
        <v>4</v>
      </c>
      <c r="AR173" s="1" t="s">
        <v>4</v>
      </c>
      <c r="AS173" s="1" t="s">
        <v>3230</v>
      </c>
      <c r="AT173" s="1" t="s">
        <v>3360</v>
      </c>
      <c r="AU173" s="1" t="s">
        <v>5</v>
      </c>
      <c r="AV173" s="1" t="s">
        <v>5</v>
      </c>
      <c r="AW173" s="1" t="s">
        <v>3361</v>
      </c>
      <c r="AX173" s="1" t="s">
        <v>3633</v>
      </c>
      <c r="AY173" s="1" t="s">
        <v>3362</v>
      </c>
      <c r="AZ173" s="1" t="s">
        <v>3361</v>
      </c>
      <c r="BA173" s="1" t="s">
        <v>4919</v>
      </c>
      <c r="BB173" s="1" t="s">
        <v>5</v>
      </c>
      <c r="BC173" s="1" t="s">
        <v>5</v>
      </c>
      <c r="BD173" s="1" t="s">
        <v>3664</v>
      </c>
      <c r="BE173" s="1" t="s">
        <v>5392</v>
      </c>
      <c r="BF173" s="1" t="s">
        <v>5</v>
      </c>
      <c r="BG173" s="1" t="s">
        <v>5</v>
      </c>
      <c r="BH173" s="1" t="s">
        <v>5</v>
      </c>
      <c r="BI173" s="1" t="s">
        <v>5</v>
      </c>
      <c r="BJ173" s="1" t="s">
        <v>4</v>
      </c>
      <c r="BK173" s="1" t="s">
        <v>3010</v>
      </c>
      <c r="BL173" s="1" t="s">
        <v>5</v>
      </c>
      <c r="BM173" s="1" t="s">
        <v>3366</v>
      </c>
      <c r="BN173" s="1" t="s">
        <v>5</v>
      </c>
      <c r="BO173" s="1" t="s">
        <v>3666</v>
      </c>
      <c r="BP173" s="1" t="s">
        <v>2860</v>
      </c>
      <c r="BQ173" s="1" t="s">
        <v>3368</v>
      </c>
      <c r="BR173" s="1" t="s">
        <v>5</v>
      </c>
      <c r="BS173" s="1" t="s">
        <v>5</v>
      </c>
      <c r="BT173" s="1" t="s">
        <v>5</v>
      </c>
      <c r="BU173" s="1" t="s">
        <v>5</v>
      </c>
      <c r="BV173" s="1" t="s">
        <v>5</v>
      </c>
      <c r="BW173" s="1" t="s">
        <v>4</v>
      </c>
      <c r="BX173" s="1" t="s">
        <v>4</v>
      </c>
      <c r="BY173" s="1" t="s">
        <v>5</v>
      </c>
      <c r="BZ173" s="1" t="s">
        <v>5</v>
      </c>
      <c r="CA173" s="1" t="s">
        <v>5</v>
      </c>
      <c r="CB173" s="1" t="s">
        <v>5</v>
      </c>
      <c r="CC173" s="1" t="s">
        <v>5</v>
      </c>
      <c r="CD173" s="1" t="s">
        <v>5</v>
      </c>
      <c r="CE173" s="1" t="s">
        <v>3375</v>
      </c>
      <c r="CF173" s="1" t="s">
        <v>5</v>
      </c>
      <c r="CG173" s="1" t="s">
        <v>5</v>
      </c>
      <c r="CH173" s="1" t="s">
        <v>5</v>
      </c>
      <c r="CI173" s="1" t="s">
        <v>5</v>
      </c>
      <c r="CJ173" s="1" t="s">
        <v>3375</v>
      </c>
      <c r="CK173" s="1" t="s">
        <v>5</v>
      </c>
      <c r="CL173" s="1" t="s">
        <v>5</v>
      </c>
      <c r="CM173" s="1" t="s">
        <v>5</v>
      </c>
      <c r="CN173" s="1" t="s">
        <v>5</v>
      </c>
      <c r="CO173" s="1" t="s">
        <v>5</v>
      </c>
      <c r="CP173" s="1" t="s">
        <v>5</v>
      </c>
      <c r="CQ173" s="1" t="s">
        <v>5</v>
      </c>
      <c r="CR173" s="1" t="s">
        <v>3372</v>
      </c>
      <c r="CS173" s="1" t="s">
        <v>5</v>
      </c>
      <c r="CT173" s="1" t="s">
        <v>3373</v>
      </c>
      <c r="CU173" s="1" t="s">
        <v>5</v>
      </c>
      <c r="CV173" s="1" t="s">
        <v>3373</v>
      </c>
      <c r="CW173" s="1" t="s">
        <v>5</v>
      </c>
      <c r="CX173" s="1" t="s">
        <v>3374</v>
      </c>
      <c r="CY173" s="1" t="s">
        <v>5</v>
      </c>
      <c r="CZ173" s="1" t="s">
        <v>3374</v>
      </c>
      <c r="DA173" s="1" t="s">
        <v>5</v>
      </c>
      <c r="DB173" s="1" t="s">
        <v>5</v>
      </c>
      <c r="DC173" s="1" t="s">
        <v>3375</v>
      </c>
      <c r="DD173" s="1" t="s">
        <v>5</v>
      </c>
      <c r="DE173" s="1" t="s">
        <v>5</v>
      </c>
      <c r="DF173" s="1" t="s">
        <v>5</v>
      </c>
      <c r="DG173" s="1" t="s">
        <v>5</v>
      </c>
      <c r="DH173" s="1" t="s">
        <v>3375</v>
      </c>
      <c r="DI173" s="1" t="s">
        <v>5</v>
      </c>
      <c r="DJ173" s="1" t="s">
        <v>5</v>
      </c>
      <c r="DK173" s="1" t="s">
        <v>5</v>
      </c>
      <c r="DL173" s="1" t="s">
        <v>5</v>
      </c>
      <c r="DM173" s="1" t="s">
        <v>3375</v>
      </c>
      <c r="DN173" s="1" t="s">
        <v>5</v>
      </c>
      <c r="DO173" s="1" t="s">
        <v>5</v>
      </c>
      <c r="DP173" s="1" t="s">
        <v>5</v>
      </c>
      <c r="DQ173" s="1" t="s">
        <v>5</v>
      </c>
      <c r="DR173" s="1" t="s">
        <v>3375</v>
      </c>
      <c r="DS173" s="1" t="s">
        <v>5</v>
      </c>
      <c r="DT173" s="1" t="s">
        <v>5</v>
      </c>
    </row>
    <row r="174" spans="1:124" x14ac:dyDescent="0.25">
      <c r="A174" s="1" t="s">
        <v>3347</v>
      </c>
      <c r="B174" s="1" t="s">
        <v>5393</v>
      </c>
      <c r="C174" s="1" t="s">
        <v>96</v>
      </c>
      <c r="D174" s="1" t="s">
        <v>97</v>
      </c>
      <c r="E174" s="1" t="s">
        <v>2980</v>
      </c>
      <c r="F174" s="1" t="s">
        <v>2981</v>
      </c>
      <c r="G174" s="1" t="s">
        <v>3045</v>
      </c>
      <c r="H174" s="1" t="s">
        <v>3046</v>
      </c>
      <c r="I174" s="1" t="s">
        <v>3049</v>
      </c>
      <c r="J174" s="1" t="s">
        <v>3050</v>
      </c>
      <c r="K174" s="1" t="s">
        <v>3158</v>
      </c>
      <c r="L174" s="1" t="s">
        <v>3159</v>
      </c>
      <c r="M174" s="1" t="s">
        <v>3158</v>
      </c>
      <c r="N174" s="1" t="s">
        <v>3169</v>
      </c>
      <c r="O174" s="1" t="s">
        <v>3172</v>
      </c>
      <c r="P174" s="1" t="s">
        <v>3944</v>
      </c>
      <c r="Q174" s="1" t="s">
        <v>3177</v>
      </c>
      <c r="R174" s="1" t="s">
        <v>3780</v>
      </c>
      <c r="S174" s="1" t="s">
        <v>3182</v>
      </c>
      <c r="T174" s="1" t="s">
        <v>3221</v>
      </c>
      <c r="U174" s="1" t="s">
        <v>3223</v>
      </c>
      <c r="V174" s="1" t="s">
        <v>3502</v>
      </c>
      <c r="W174" s="1" t="s">
        <v>3293</v>
      </c>
      <c r="X174" s="1" t="s">
        <v>5379</v>
      </c>
      <c r="Y174" s="1" t="s">
        <v>3474</v>
      </c>
      <c r="Z174" s="1" t="s">
        <v>5393</v>
      </c>
      <c r="AC174" s="1" t="s">
        <v>3350</v>
      </c>
    </row>
    <row r="175" spans="1:124" x14ac:dyDescent="0.25">
      <c r="A175" s="1" t="s">
        <v>3347</v>
      </c>
      <c r="B175" s="1" t="s">
        <v>5405</v>
      </c>
      <c r="C175" s="1" t="s">
        <v>96</v>
      </c>
      <c r="D175" s="1" t="s">
        <v>97</v>
      </c>
      <c r="E175" s="1" t="s">
        <v>2980</v>
      </c>
      <c r="F175" s="1" t="s">
        <v>2981</v>
      </c>
      <c r="G175" s="1" t="s">
        <v>3045</v>
      </c>
      <c r="H175" s="1" t="s">
        <v>3046</v>
      </c>
      <c r="I175" s="1" t="s">
        <v>3049</v>
      </c>
      <c r="J175" s="1" t="s">
        <v>3050</v>
      </c>
      <c r="K175" s="1" t="s">
        <v>3158</v>
      </c>
      <c r="L175" s="1" t="s">
        <v>3159</v>
      </c>
      <c r="M175" s="1" t="s">
        <v>3158</v>
      </c>
      <c r="N175" s="1" t="s">
        <v>3169</v>
      </c>
      <c r="O175" s="1" t="s">
        <v>3172</v>
      </c>
      <c r="P175" s="1" t="s">
        <v>3944</v>
      </c>
      <c r="Q175" s="1" t="s">
        <v>3177</v>
      </c>
      <c r="R175" s="1" t="s">
        <v>3780</v>
      </c>
      <c r="S175" s="1" t="s">
        <v>3182</v>
      </c>
      <c r="T175" s="1" t="s">
        <v>3221</v>
      </c>
      <c r="U175" s="1" t="s">
        <v>3223</v>
      </c>
      <c r="V175" s="1" t="s">
        <v>3502</v>
      </c>
      <c r="W175" s="1" t="s">
        <v>3293</v>
      </c>
      <c r="X175" s="1" t="s">
        <v>5394</v>
      </c>
      <c r="Y175" s="1" t="s">
        <v>2245</v>
      </c>
      <c r="Z175" s="1" t="s">
        <v>5405</v>
      </c>
      <c r="AA175" s="1" t="s">
        <v>5394</v>
      </c>
      <c r="AB175" s="1" t="s">
        <v>5406</v>
      </c>
      <c r="AC175" s="1" t="s">
        <v>3350</v>
      </c>
      <c r="AE175" s="1" t="s">
        <v>3227</v>
      </c>
      <c r="AF175" s="1" t="s">
        <v>3351</v>
      </c>
      <c r="AG175" s="1" t="s">
        <v>5</v>
      </c>
      <c r="AH175" s="1" t="s">
        <v>3352</v>
      </c>
      <c r="AI175" s="1" t="s">
        <v>4</v>
      </c>
      <c r="AJ175" s="1" t="s">
        <v>3353</v>
      </c>
      <c r="AK175" s="1" t="s">
        <v>3354</v>
      </c>
      <c r="AL175" s="1" t="s">
        <v>3355</v>
      </c>
      <c r="AM175" s="1" t="s">
        <v>3356</v>
      </c>
      <c r="AN175" s="1" t="s">
        <v>3357</v>
      </c>
      <c r="AO175" s="1" t="s">
        <v>5</v>
      </c>
      <c r="AP175" s="1" t="s">
        <v>3358</v>
      </c>
      <c r="AQ175" s="1" t="s">
        <v>4</v>
      </c>
      <c r="AR175" s="1" t="s">
        <v>4</v>
      </c>
      <c r="AS175" s="1" t="s">
        <v>1422</v>
      </c>
      <c r="AT175" s="1" t="s">
        <v>3360</v>
      </c>
      <c r="AU175" s="1" t="s">
        <v>5</v>
      </c>
      <c r="AV175" s="1" t="s">
        <v>5</v>
      </c>
      <c r="AW175" s="1" t="s">
        <v>3361</v>
      </c>
      <c r="AX175" s="1" t="s">
        <v>3633</v>
      </c>
      <c r="AY175" s="1" t="s">
        <v>3362</v>
      </c>
      <c r="AZ175" s="1" t="s">
        <v>3361</v>
      </c>
      <c r="BA175" s="1" t="s">
        <v>4919</v>
      </c>
      <c r="BB175" s="1" t="s">
        <v>5</v>
      </c>
      <c r="BC175" s="1" t="s">
        <v>5</v>
      </c>
      <c r="BD175" s="1" t="s">
        <v>3664</v>
      </c>
      <c r="BE175" s="1" t="s">
        <v>5407</v>
      </c>
      <c r="BF175" s="1" t="s">
        <v>5</v>
      </c>
      <c r="BG175" s="1" t="s">
        <v>5</v>
      </c>
      <c r="BH175" s="1" t="s">
        <v>5</v>
      </c>
      <c r="BI175" s="1" t="s">
        <v>5</v>
      </c>
      <c r="BJ175" s="1" t="s">
        <v>4</v>
      </c>
      <c r="BK175" s="1" t="s">
        <v>3010</v>
      </c>
      <c r="BL175" s="1" t="s">
        <v>5</v>
      </c>
      <c r="BM175" s="1" t="s">
        <v>3366</v>
      </c>
      <c r="BN175" s="1" t="s">
        <v>5</v>
      </c>
      <c r="BO175" s="1" t="s">
        <v>3666</v>
      </c>
      <c r="BP175" s="1" t="s">
        <v>2860</v>
      </c>
      <c r="BQ175" s="1" t="s">
        <v>3368</v>
      </c>
      <c r="BR175" s="1" t="s">
        <v>5</v>
      </c>
      <c r="BS175" s="1" t="s">
        <v>5</v>
      </c>
      <c r="BT175" s="1" t="s">
        <v>5</v>
      </c>
      <c r="BU175" s="1" t="s">
        <v>5</v>
      </c>
      <c r="BV175" s="1" t="s">
        <v>5</v>
      </c>
      <c r="BW175" s="1" t="s">
        <v>4</v>
      </c>
      <c r="BX175" s="1" t="s">
        <v>4</v>
      </c>
      <c r="BY175" s="1" t="s">
        <v>5</v>
      </c>
      <c r="BZ175" s="1" t="s">
        <v>5</v>
      </c>
      <c r="CA175" s="1" t="s">
        <v>5</v>
      </c>
      <c r="CB175" s="1" t="s">
        <v>5</v>
      </c>
      <c r="CC175" s="1" t="s">
        <v>5</v>
      </c>
      <c r="CD175" s="1" t="s">
        <v>5</v>
      </c>
      <c r="CE175" s="1" t="s">
        <v>3375</v>
      </c>
      <c r="CF175" s="1" t="s">
        <v>5</v>
      </c>
      <c r="CG175" s="1" t="s">
        <v>5</v>
      </c>
      <c r="CH175" s="1" t="s">
        <v>5</v>
      </c>
      <c r="CI175" s="1" t="s">
        <v>5</v>
      </c>
      <c r="CJ175" s="1" t="s">
        <v>3375</v>
      </c>
      <c r="CK175" s="1" t="s">
        <v>5</v>
      </c>
      <c r="CL175" s="1" t="s">
        <v>5</v>
      </c>
      <c r="CM175" s="1" t="s">
        <v>5</v>
      </c>
      <c r="CN175" s="1" t="s">
        <v>5</v>
      </c>
      <c r="CO175" s="1" t="s">
        <v>5</v>
      </c>
      <c r="CP175" s="1" t="s">
        <v>5</v>
      </c>
      <c r="CQ175" s="1" t="s">
        <v>5</v>
      </c>
      <c r="CR175" s="1" t="s">
        <v>3372</v>
      </c>
      <c r="CS175" s="1" t="s">
        <v>5</v>
      </c>
      <c r="CT175" s="1" t="s">
        <v>3373</v>
      </c>
      <c r="CU175" s="1" t="s">
        <v>5</v>
      </c>
      <c r="CV175" s="1" t="s">
        <v>3373</v>
      </c>
      <c r="CW175" s="1" t="s">
        <v>5</v>
      </c>
      <c r="CX175" s="1" t="s">
        <v>3374</v>
      </c>
      <c r="CY175" s="1" t="s">
        <v>5</v>
      </c>
      <c r="CZ175" s="1" t="s">
        <v>3374</v>
      </c>
      <c r="DA175" s="1" t="s">
        <v>5</v>
      </c>
      <c r="DB175" s="1" t="s">
        <v>5</v>
      </c>
      <c r="DC175" s="1" t="s">
        <v>3375</v>
      </c>
      <c r="DD175" s="1" t="s">
        <v>5</v>
      </c>
      <c r="DE175" s="1" t="s">
        <v>5</v>
      </c>
      <c r="DF175" s="1" t="s">
        <v>5</v>
      </c>
      <c r="DG175" s="1" t="s">
        <v>5</v>
      </c>
      <c r="DH175" s="1" t="s">
        <v>3375</v>
      </c>
      <c r="DI175" s="1" t="s">
        <v>5</v>
      </c>
      <c r="DJ175" s="1" t="s">
        <v>5</v>
      </c>
      <c r="DK175" s="1" t="s">
        <v>5</v>
      </c>
      <c r="DL175" s="1" t="s">
        <v>5</v>
      </c>
      <c r="DM175" s="1" t="s">
        <v>3375</v>
      </c>
      <c r="DN175" s="1" t="s">
        <v>5</v>
      </c>
      <c r="DO175" s="1" t="s">
        <v>5</v>
      </c>
      <c r="DP175" s="1" t="s">
        <v>5</v>
      </c>
      <c r="DQ175" s="1" t="s">
        <v>5</v>
      </c>
      <c r="DR175" s="1" t="s">
        <v>3375</v>
      </c>
      <c r="DS175" s="1" t="s">
        <v>5</v>
      </c>
      <c r="DT175" s="1" t="s">
        <v>5</v>
      </c>
    </row>
    <row r="176" spans="1:124" x14ac:dyDescent="0.25">
      <c r="A176" s="1" t="s">
        <v>3347</v>
      </c>
      <c r="B176" s="1" t="s">
        <v>5408</v>
      </c>
      <c r="C176" s="1" t="s">
        <v>96</v>
      </c>
      <c r="D176" s="1" t="s">
        <v>97</v>
      </c>
      <c r="E176" s="1" t="s">
        <v>2980</v>
      </c>
      <c r="F176" s="1" t="s">
        <v>2981</v>
      </c>
      <c r="G176" s="1" t="s">
        <v>3045</v>
      </c>
      <c r="H176" s="1" t="s">
        <v>3046</v>
      </c>
      <c r="I176" s="1" t="s">
        <v>3049</v>
      </c>
      <c r="J176" s="1" t="s">
        <v>3050</v>
      </c>
      <c r="K176" s="1" t="s">
        <v>3158</v>
      </c>
      <c r="L176" s="1" t="s">
        <v>3159</v>
      </c>
      <c r="M176" s="1" t="s">
        <v>3158</v>
      </c>
      <c r="N176" s="1" t="s">
        <v>3169</v>
      </c>
      <c r="O176" s="1" t="s">
        <v>3172</v>
      </c>
      <c r="P176" s="1" t="s">
        <v>3944</v>
      </c>
      <c r="Q176" s="1" t="s">
        <v>3177</v>
      </c>
      <c r="R176" s="1" t="s">
        <v>3780</v>
      </c>
      <c r="S176" s="1" t="s">
        <v>3182</v>
      </c>
      <c r="T176" s="1" t="s">
        <v>3221</v>
      </c>
      <c r="U176" s="1" t="s">
        <v>3223</v>
      </c>
      <c r="V176" s="1" t="s">
        <v>3502</v>
      </c>
      <c r="W176" s="1" t="s">
        <v>3293</v>
      </c>
      <c r="X176" s="1" t="s">
        <v>5394</v>
      </c>
      <c r="Y176" s="1" t="s">
        <v>3474</v>
      </c>
      <c r="Z176" s="1" t="s">
        <v>5408</v>
      </c>
      <c r="AC176" s="1" t="s">
        <v>3350</v>
      </c>
    </row>
    <row r="177" spans="1:124" x14ac:dyDescent="0.25">
      <c r="A177" s="1" t="s">
        <v>3347</v>
      </c>
      <c r="B177" s="1" t="s">
        <v>5420</v>
      </c>
      <c r="C177" s="1" t="s">
        <v>96</v>
      </c>
      <c r="D177" s="1" t="s">
        <v>97</v>
      </c>
      <c r="E177" s="1" t="s">
        <v>2980</v>
      </c>
      <c r="F177" s="1" t="s">
        <v>2981</v>
      </c>
      <c r="G177" s="1" t="s">
        <v>3045</v>
      </c>
      <c r="H177" s="1" t="s">
        <v>3046</v>
      </c>
      <c r="I177" s="1" t="s">
        <v>3049</v>
      </c>
      <c r="J177" s="1" t="s">
        <v>3050</v>
      </c>
      <c r="K177" s="1" t="s">
        <v>3158</v>
      </c>
      <c r="L177" s="1" t="s">
        <v>3159</v>
      </c>
      <c r="M177" s="1" t="s">
        <v>3158</v>
      </c>
      <c r="N177" s="1" t="s">
        <v>3169</v>
      </c>
      <c r="O177" s="1" t="s">
        <v>3172</v>
      </c>
      <c r="P177" s="1" t="s">
        <v>3944</v>
      </c>
      <c r="Q177" s="1" t="s">
        <v>3177</v>
      </c>
      <c r="R177" s="1" t="s">
        <v>3780</v>
      </c>
      <c r="S177" s="1" t="s">
        <v>3182</v>
      </c>
      <c r="T177" s="1" t="s">
        <v>3221</v>
      </c>
      <c r="U177" s="1" t="s">
        <v>3223</v>
      </c>
      <c r="V177" s="1" t="s">
        <v>3502</v>
      </c>
      <c r="W177" s="1" t="s">
        <v>3293</v>
      </c>
      <c r="X177" s="1" t="s">
        <v>5409</v>
      </c>
      <c r="Y177" s="1" t="s">
        <v>2245</v>
      </c>
      <c r="Z177" s="1" t="s">
        <v>5420</v>
      </c>
      <c r="AA177" s="1" t="s">
        <v>5409</v>
      </c>
      <c r="AB177" s="1" t="s">
        <v>5421</v>
      </c>
      <c r="AC177" s="1" t="s">
        <v>3350</v>
      </c>
      <c r="AE177" s="1" t="s">
        <v>3227</v>
      </c>
      <c r="AF177" s="1" t="s">
        <v>3351</v>
      </c>
      <c r="AG177" s="1" t="s">
        <v>5</v>
      </c>
      <c r="AH177" s="1" t="s">
        <v>3352</v>
      </c>
      <c r="AI177" s="1" t="s">
        <v>4</v>
      </c>
      <c r="AJ177" s="1" t="s">
        <v>3353</v>
      </c>
      <c r="AK177" s="1" t="s">
        <v>3354</v>
      </c>
      <c r="AL177" s="1" t="s">
        <v>3355</v>
      </c>
      <c r="AM177" s="1" t="s">
        <v>3356</v>
      </c>
      <c r="AN177" s="1" t="s">
        <v>3357</v>
      </c>
      <c r="AO177" s="1" t="s">
        <v>5</v>
      </c>
      <c r="AP177" s="1" t="s">
        <v>3358</v>
      </c>
      <c r="AQ177" s="1" t="s">
        <v>4</v>
      </c>
      <c r="AR177" s="1" t="s">
        <v>4</v>
      </c>
      <c r="AS177" s="1" t="s">
        <v>1420</v>
      </c>
      <c r="AT177" s="1" t="s">
        <v>3360</v>
      </c>
      <c r="AU177" s="1" t="s">
        <v>5</v>
      </c>
      <c r="AV177" s="1" t="s">
        <v>5</v>
      </c>
      <c r="AW177" s="1" t="s">
        <v>3361</v>
      </c>
      <c r="AX177" s="1" t="s">
        <v>3633</v>
      </c>
      <c r="AY177" s="1" t="s">
        <v>3362</v>
      </c>
      <c r="AZ177" s="1" t="s">
        <v>3361</v>
      </c>
      <c r="BA177" s="1" t="s">
        <v>4919</v>
      </c>
      <c r="BB177" s="1" t="s">
        <v>5</v>
      </c>
      <c r="BC177" s="1" t="s">
        <v>5</v>
      </c>
      <c r="BD177" s="1" t="s">
        <v>5</v>
      </c>
      <c r="BE177" s="1" t="s">
        <v>5</v>
      </c>
      <c r="BF177" s="1" t="s">
        <v>5</v>
      </c>
      <c r="BG177" s="1" t="s">
        <v>5</v>
      </c>
      <c r="BH177" s="1" t="s">
        <v>5</v>
      </c>
      <c r="BI177" s="1" t="s">
        <v>5</v>
      </c>
      <c r="BJ177" s="1" t="s">
        <v>4</v>
      </c>
      <c r="BK177" s="1" t="s">
        <v>3010</v>
      </c>
      <c r="BL177" s="1" t="s">
        <v>5</v>
      </c>
      <c r="BM177" s="1" t="s">
        <v>3366</v>
      </c>
      <c r="BN177" s="1" t="s">
        <v>5</v>
      </c>
      <c r="BO177" s="1" t="s">
        <v>3666</v>
      </c>
      <c r="BP177" s="1" t="s">
        <v>2860</v>
      </c>
      <c r="BQ177" s="1" t="s">
        <v>3368</v>
      </c>
      <c r="BR177" s="1" t="s">
        <v>5</v>
      </c>
      <c r="BS177" s="1" t="s">
        <v>5</v>
      </c>
      <c r="BT177" s="1" t="s">
        <v>5</v>
      </c>
      <c r="BU177" s="1" t="s">
        <v>5</v>
      </c>
      <c r="BV177" s="1" t="s">
        <v>3364</v>
      </c>
      <c r="BW177" s="1" t="s">
        <v>4</v>
      </c>
      <c r="BX177" s="1" t="s">
        <v>4</v>
      </c>
      <c r="BY177" s="1" t="s">
        <v>5</v>
      </c>
      <c r="BZ177" s="1" t="s">
        <v>5</v>
      </c>
      <c r="CA177" s="1" t="s">
        <v>5</v>
      </c>
      <c r="CB177" s="1" t="s">
        <v>5</v>
      </c>
      <c r="CC177" s="1" t="s">
        <v>5</v>
      </c>
      <c r="CD177" s="1" t="s">
        <v>5</v>
      </c>
      <c r="CE177" s="1" t="s">
        <v>3375</v>
      </c>
      <c r="CF177" s="1" t="s">
        <v>5</v>
      </c>
      <c r="CG177" s="1" t="s">
        <v>5</v>
      </c>
      <c r="CH177" s="1" t="s">
        <v>5</v>
      </c>
      <c r="CI177" s="1" t="s">
        <v>5</v>
      </c>
      <c r="CJ177" s="1" t="s">
        <v>3375</v>
      </c>
      <c r="CK177" s="1" t="s">
        <v>5</v>
      </c>
      <c r="CL177" s="1" t="s">
        <v>5</v>
      </c>
      <c r="CM177" s="1" t="s">
        <v>5</v>
      </c>
      <c r="CN177" s="1" t="s">
        <v>5</v>
      </c>
      <c r="CO177" s="1" t="s">
        <v>5</v>
      </c>
      <c r="CP177" s="1" t="s">
        <v>5</v>
      </c>
      <c r="CQ177" s="1" t="s">
        <v>5</v>
      </c>
      <c r="CR177" s="1" t="s">
        <v>3372</v>
      </c>
      <c r="CS177" s="1" t="s">
        <v>5</v>
      </c>
      <c r="CT177" s="1" t="s">
        <v>3373</v>
      </c>
      <c r="CU177" s="1" t="s">
        <v>5</v>
      </c>
      <c r="CV177" s="1" t="s">
        <v>3373</v>
      </c>
      <c r="CW177" s="1" t="s">
        <v>5</v>
      </c>
      <c r="CX177" s="1" t="s">
        <v>3374</v>
      </c>
      <c r="CY177" s="1" t="s">
        <v>5</v>
      </c>
      <c r="CZ177" s="1" t="s">
        <v>3374</v>
      </c>
      <c r="DA177" s="1" t="s">
        <v>5</v>
      </c>
      <c r="DB177" s="1" t="s">
        <v>5</v>
      </c>
      <c r="DC177" s="1" t="s">
        <v>3375</v>
      </c>
      <c r="DD177" s="1" t="s">
        <v>5</v>
      </c>
      <c r="DE177" s="1" t="s">
        <v>5</v>
      </c>
      <c r="DF177" s="1" t="s">
        <v>5</v>
      </c>
      <c r="DG177" s="1" t="s">
        <v>5</v>
      </c>
      <c r="DH177" s="1" t="s">
        <v>3375</v>
      </c>
      <c r="DI177" s="1" t="s">
        <v>5</v>
      </c>
      <c r="DJ177" s="1" t="s">
        <v>5</v>
      </c>
      <c r="DK177" s="1" t="s">
        <v>5</v>
      </c>
      <c r="DL177" s="1" t="s">
        <v>5</v>
      </c>
      <c r="DM177" s="1" t="s">
        <v>3375</v>
      </c>
      <c r="DN177" s="1" t="s">
        <v>5</v>
      </c>
      <c r="DO177" s="1" t="s">
        <v>5</v>
      </c>
      <c r="DP177" s="1" t="s">
        <v>5</v>
      </c>
      <c r="DQ177" s="1" t="s">
        <v>5</v>
      </c>
      <c r="DR177" s="1" t="s">
        <v>3375</v>
      </c>
      <c r="DS177" s="1" t="s">
        <v>5</v>
      </c>
      <c r="DT177" s="1" t="s">
        <v>5</v>
      </c>
    </row>
    <row r="178" spans="1:124" x14ac:dyDescent="0.25">
      <c r="A178" s="1" t="s">
        <v>3347</v>
      </c>
      <c r="B178" s="1" t="s">
        <v>5422</v>
      </c>
      <c r="C178" s="1" t="s">
        <v>96</v>
      </c>
      <c r="D178" s="1" t="s">
        <v>97</v>
      </c>
      <c r="E178" s="1" t="s">
        <v>2980</v>
      </c>
      <c r="F178" s="1" t="s">
        <v>2981</v>
      </c>
      <c r="G178" s="1" t="s">
        <v>3045</v>
      </c>
      <c r="H178" s="1" t="s">
        <v>3046</v>
      </c>
      <c r="I178" s="1" t="s">
        <v>3049</v>
      </c>
      <c r="J178" s="1" t="s">
        <v>3050</v>
      </c>
      <c r="K178" s="1" t="s">
        <v>3158</v>
      </c>
      <c r="L178" s="1" t="s">
        <v>3159</v>
      </c>
      <c r="M178" s="1" t="s">
        <v>3158</v>
      </c>
      <c r="N178" s="1" t="s">
        <v>3169</v>
      </c>
      <c r="O178" s="1" t="s">
        <v>3172</v>
      </c>
      <c r="P178" s="1" t="s">
        <v>3944</v>
      </c>
      <c r="Q178" s="1" t="s">
        <v>3177</v>
      </c>
      <c r="R178" s="1" t="s">
        <v>3780</v>
      </c>
      <c r="S178" s="1" t="s">
        <v>3182</v>
      </c>
      <c r="T178" s="1" t="s">
        <v>3221</v>
      </c>
      <c r="U178" s="1" t="s">
        <v>3223</v>
      </c>
      <c r="V178" s="1" t="s">
        <v>3502</v>
      </c>
      <c r="W178" s="1" t="s">
        <v>3293</v>
      </c>
      <c r="X178" s="1" t="s">
        <v>5409</v>
      </c>
      <c r="Y178" s="1" t="s">
        <v>3474</v>
      </c>
      <c r="Z178" s="1" t="s">
        <v>5422</v>
      </c>
      <c r="AC178" s="1" t="s">
        <v>3350</v>
      </c>
    </row>
    <row r="179" spans="1:124" x14ac:dyDescent="0.25">
      <c r="A179" s="1" t="s">
        <v>3347</v>
      </c>
      <c r="B179" s="1" t="s">
        <v>5434</v>
      </c>
      <c r="C179" s="1" t="s">
        <v>96</v>
      </c>
      <c r="D179" s="1" t="s">
        <v>97</v>
      </c>
      <c r="E179" s="1" t="s">
        <v>2980</v>
      </c>
      <c r="F179" s="1" t="s">
        <v>2981</v>
      </c>
      <c r="G179" s="1" t="s">
        <v>3045</v>
      </c>
      <c r="H179" s="1" t="s">
        <v>3046</v>
      </c>
      <c r="I179" s="1" t="s">
        <v>3049</v>
      </c>
      <c r="J179" s="1" t="s">
        <v>3050</v>
      </c>
      <c r="K179" s="1" t="s">
        <v>3158</v>
      </c>
      <c r="L179" s="1" t="s">
        <v>3159</v>
      </c>
      <c r="M179" s="1" t="s">
        <v>3158</v>
      </c>
      <c r="N179" s="1" t="s">
        <v>3169</v>
      </c>
      <c r="O179" s="1" t="s">
        <v>3172</v>
      </c>
      <c r="P179" s="1" t="s">
        <v>3944</v>
      </c>
      <c r="Q179" s="1" t="s">
        <v>3177</v>
      </c>
      <c r="R179" s="1" t="s">
        <v>3780</v>
      </c>
      <c r="S179" s="1" t="s">
        <v>3182</v>
      </c>
      <c r="T179" s="1" t="s">
        <v>3221</v>
      </c>
      <c r="U179" s="1" t="s">
        <v>3223</v>
      </c>
      <c r="V179" s="1" t="s">
        <v>3502</v>
      </c>
      <c r="W179" s="1" t="s">
        <v>3293</v>
      </c>
      <c r="X179" s="1" t="s">
        <v>5423</v>
      </c>
      <c r="Y179" s="1" t="s">
        <v>2245</v>
      </c>
      <c r="Z179" s="1" t="s">
        <v>5434</v>
      </c>
      <c r="AA179" s="1" t="s">
        <v>5423</v>
      </c>
      <c r="AB179" s="1" t="s">
        <v>5435</v>
      </c>
      <c r="AC179" s="1" t="s">
        <v>3350</v>
      </c>
      <c r="AE179" s="1" t="s">
        <v>3227</v>
      </c>
      <c r="AF179" s="1" t="s">
        <v>3351</v>
      </c>
      <c r="AG179" s="1" t="s">
        <v>5</v>
      </c>
      <c r="AH179" s="1" t="s">
        <v>3352</v>
      </c>
      <c r="AI179" s="1" t="s">
        <v>4</v>
      </c>
      <c r="AJ179" s="1" t="s">
        <v>3353</v>
      </c>
      <c r="AK179" s="1" t="s">
        <v>3354</v>
      </c>
      <c r="AL179" s="1" t="s">
        <v>3355</v>
      </c>
      <c r="AM179" s="1" t="s">
        <v>3356</v>
      </c>
      <c r="AN179" s="1" t="s">
        <v>3357</v>
      </c>
      <c r="AO179" s="1" t="s">
        <v>5</v>
      </c>
      <c r="AP179" s="1" t="s">
        <v>3358</v>
      </c>
      <c r="AQ179" s="1" t="s">
        <v>4</v>
      </c>
      <c r="AR179" s="1" t="s">
        <v>4</v>
      </c>
      <c r="AS179" s="1" t="s">
        <v>1422</v>
      </c>
      <c r="AT179" s="1" t="s">
        <v>3360</v>
      </c>
      <c r="AU179" s="1" t="s">
        <v>5</v>
      </c>
      <c r="AV179" s="1" t="s">
        <v>5</v>
      </c>
      <c r="AW179" s="1" t="s">
        <v>3361</v>
      </c>
      <c r="AX179" s="1" t="s">
        <v>3633</v>
      </c>
      <c r="AY179" s="1" t="s">
        <v>3362</v>
      </c>
      <c r="AZ179" s="1" t="s">
        <v>3361</v>
      </c>
      <c r="BA179" s="1" t="s">
        <v>4919</v>
      </c>
      <c r="BB179" s="1" t="s">
        <v>5</v>
      </c>
      <c r="BC179" s="1" t="s">
        <v>5</v>
      </c>
      <c r="BD179" s="1" t="s">
        <v>3664</v>
      </c>
      <c r="BE179" s="1" t="s">
        <v>5436</v>
      </c>
      <c r="BF179" s="1" t="s">
        <v>5</v>
      </c>
      <c r="BG179" s="1" t="s">
        <v>5</v>
      </c>
      <c r="BH179" s="1" t="s">
        <v>5</v>
      </c>
      <c r="BI179" s="1" t="s">
        <v>5</v>
      </c>
      <c r="BJ179" s="1" t="s">
        <v>4</v>
      </c>
      <c r="BK179" s="1" t="s">
        <v>3010</v>
      </c>
      <c r="BL179" s="1" t="s">
        <v>5</v>
      </c>
      <c r="BM179" s="1" t="s">
        <v>3366</v>
      </c>
      <c r="BN179" s="1" t="s">
        <v>5</v>
      </c>
      <c r="BO179" s="1" t="s">
        <v>3666</v>
      </c>
      <c r="BP179" s="1" t="s">
        <v>2860</v>
      </c>
      <c r="BQ179" s="1" t="s">
        <v>3368</v>
      </c>
      <c r="BR179" s="1" t="s">
        <v>5</v>
      </c>
      <c r="BS179" s="1" t="s">
        <v>5</v>
      </c>
      <c r="BT179" s="1" t="s">
        <v>5</v>
      </c>
      <c r="BU179" s="1" t="s">
        <v>5</v>
      </c>
      <c r="BV179" s="1" t="s">
        <v>5</v>
      </c>
      <c r="BW179" s="1" t="s">
        <v>4</v>
      </c>
      <c r="BX179" s="1" t="s">
        <v>4</v>
      </c>
      <c r="BY179" s="1" t="s">
        <v>5</v>
      </c>
      <c r="BZ179" s="1" t="s">
        <v>5</v>
      </c>
      <c r="CA179" s="1" t="s">
        <v>5</v>
      </c>
      <c r="CB179" s="1" t="s">
        <v>5</v>
      </c>
      <c r="CC179" s="1" t="s">
        <v>5</v>
      </c>
      <c r="CD179" s="1" t="s">
        <v>5</v>
      </c>
      <c r="CE179" s="1" t="s">
        <v>3375</v>
      </c>
      <c r="CF179" s="1" t="s">
        <v>5</v>
      </c>
      <c r="CG179" s="1" t="s">
        <v>5</v>
      </c>
      <c r="CH179" s="1" t="s">
        <v>5</v>
      </c>
      <c r="CI179" s="1" t="s">
        <v>5</v>
      </c>
      <c r="CJ179" s="1" t="s">
        <v>3375</v>
      </c>
      <c r="CK179" s="1" t="s">
        <v>5</v>
      </c>
      <c r="CL179" s="1" t="s">
        <v>5</v>
      </c>
      <c r="CM179" s="1" t="s">
        <v>5</v>
      </c>
      <c r="CN179" s="1" t="s">
        <v>5</v>
      </c>
      <c r="CO179" s="1" t="s">
        <v>5</v>
      </c>
      <c r="CP179" s="1" t="s">
        <v>5</v>
      </c>
      <c r="CQ179" s="1" t="s">
        <v>5</v>
      </c>
      <c r="CR179" s="1" t="s">
        <v>3372</v>
      </c>
      <c r="CS179" s="1" t="s">
        <v>5</v>
      </c>
      <c r="CT179" s="1" t="s">
        <v>3373</v>
      </c>
      <c r="CU179" s="1" t="s">
        <v>5</v>
      </c>
      <c r="CV179" s="1" t="s">
        <v>3373</v>
      </c>
      <c r="CW179" s="1" t="s">
        <v>5</v>
      </c>
      <c r="CX179" s="1" t="s">
        <v>3374</v>
      </c>
      <c r="CY179" s="1" t="s">
        <v>5</v>
      </c>
      <c r="CZ179" s="1" t="s">
        <v>3374</v>
      </c>
      <c r="DA179" s="1" t="s">
        <v>5</v>
      </c>
      <c r="DB179" s="1" t="s">
        <v>5</v>
      </c>
      <c r="DC179" s="1" t="s">
        <v>3375</v>
      </c>
      <c r="DD179" s="1" t="s">
        <v>5</v>
      </c>
      <c r="DE179" s="1" t="s">
        <v>5</v>
      </c>
      <c r="DF179" s="1" t="s">
        <v>5</v>
      </c>
      <c r="DG179" s="1" t="s">
        <v>5</v>
      </c>
      <c r="DH179" s="1" t="s">
        <v>3375</v>
      </c>
      <c r="DI179" s="1" t="s">
        <v>5</v>
      </c>
      <c r="DJ179" s="1" t="s">
        <v>5</v>
      </c>
      <c r="DK179" s="1" t="s">
        <v>5</v>
      </c>
      <c r="DL179" s="1" t="s">
        <v>5</v>
      </c>
      <c r="DM179" s="1" t="s">
        <v>3375</v>
      </c>
      <c r="DN179" s="1" t="s">
        <v>5</v>
      </c>
      <c r="DO179" s="1" t="s">
        <v>5</v>
      </c>
      <c r="DP179" s="1" t="s">
        <v>5</v>
      </c>
      <c r="DQ179" s="1" t="s">
        <v>5</v>
      </c>
      <c r="DR179" s="1" t="s">
        <v>3375</v>
      </c>
      <c r="DS179" s="1" t="s">
        <v>5</v>
      </c>
      <c r="DT179" s="1" t="s">
        <v>5</v>
      </c>
    </row>
    <row r="180" spans="1:124" x14ac:dyDescent="0.25">
      <c r="A180" s="1" t="s">
        <v>3347</v>
      </c>
      <c r="B180" s="1" t="s">
        <v>5437</v>
      </c>
      <c r="C180" s="1" t="s">
        <v>96</v>
      </c>
      <c r="D180" s="1" t="s">
        <v>97</v>
      </c>
      <c r="E180" s="1" t="s">
        <v>2980</v>
      </c>
      <c r="F180" s="1" t="s">
        <v>2981</v>
      </c>
      <c r="G180" s="1" t="s">
        <v>3045</v>
      </c>
      <c r="H180" s="1" t="s">
        <v>3046</v>
      </c>
      <c r="I180" s="1" t="s">
        <v>3049</v>
      </c>
      <c r="J180" s="1" t="s">
        <v>3050</v>
      </c>
      <c r="K180" s="1" t="s">
        <v>3158</v>
      </c>
      <c r="L180" s="1" t="s">
        <v>3159</v>
      </c>
      <c r="M180" s="1" t="s">
        <v>3158</v>
      </c>
      <c r="N180" s="1" t="s">
        <v>3169</v>
      </c>
      <c r="O180" s="1" t="s">
        <v>3172</v>
      </c>
      <c r="P180" s="1" t="s">
        <v>3944</v>
      </c>
      <c r="Q180" s="1" t="s">
        <v>3177</v>
      </c>
      <c r="R180" s="1" t="s">
        <v>3780</v>
      </c>
      <c r="S180" s="1" t="s">
        <v>3182</v>
      </c>
      <c r="T180" s="1" t="s">
        <v>3221</v>
      </c>
      <c r="U180" s="1" t="s">
        <v>3223</v>
      </c>
      <c r="V180" s="1" t="s">
        <v>3502</v>
      </c>
      <c r="W180" s="1" t="s">
        <v>3293</v>
      </c>
      <c r="X180" s="1" t="s">
        <v>5423</v>
      </c>
      <c r="Y180" s="1" t="s">
        <v>3474</v>
      </c>
      <c r="Z180" s="1" t="s">
        <v>5437</v>
      </c>
      <c r="AC180" s="1" t="s">
        <v>3350</v>
      </c>
    </row>
    <row r="181" spans="1:124" x14ac:dyDescent="0.25">
      <c r="A181" s="1" t="s">
        <v>3347</v>
      </c>
      <c r="B181" s="1" t="s">
        <v>5449</v>
      </c>
      <c r="C181" s="1" t="s">
        <v>96</v>
      </c>
      <c r="D181" s="1" t="s">
        <v>97</v>
      </c>
      <c r="E181" s="1" t="s">
        <v>2980</v>
      </c>
      <c r="F181" s="1" t="s">
        <v>2981</v>
      </c>
      <c r="G181" s="1" t="s">
        <v>3045</v>
      </c>
      <c r="H181" s="1" t="s">
        <v>3046</v>
      </c>
      <c r="I181" s="1" t="s">
        <v>3049</v>
      </c>
      <c r="J181" s="1" t="s">
        <v>3050</v>
      </c>
      <c r="K181" s="1" t="s">
        <v>3158</v>
      </c>
      <c r="L181" s="1" t="s">
        <v>3159</v>
      </c>
      <c r="M181" s="1" t="s">
        <v>3158</v>
      </c>
      <c r="N181" s="1" t="s">
        <v>3169</v>
      </c>
      <c r="O181" s="1" t="s">
        <v>3172</v>
      </c>
      <c r="P181" s="1" t="s">
        <v>3944</v>
      </c>
      <c r="Q181" s="1" t="s">
        <v>3177</v>
      </c>
      <c r="R181" s="1" t="s">
        <v>3780</v>
      </c>
      <c r="S181" s="1" t="s">
        <v>3182</v>
      </c>
      <c r="T181" s="1" t="s">
        <v>3221</v>
      </c>
      <c r="U181" s="1" t="s">
        <v>3223</v>
      </c>
      <c r="V181" s="1" t="s">
        <v>3502</v>
      </c>
      <c r="W181" s="1" t="s">
        <v>3293</v>
      </c>
      <c r="X181" s="1" t="s">
        <v>5438</v>
      </c>
      <c r="Y181" s="1" t="s">
        <v>2245</v>
      </c>
      <c r="Z181" s="1" t="s">
        <v>5449</v>
      </c>
      <c r="AA181" s="1" t="s">
        <v>5438</v>
      </c>
      <c r="AB181" s="1" t="s">
        <v>5450</v>
      </c>
      <c r="AC181" s="1" t="s">
        <v>3350</v>
      </c>
      <c r="AE181" s="1" t="s">
        <v>3227</v>
      </c>
    </row>
    <row r="182" spans="1:124" x14ac:dyDescent="0.25">
      <c r="A182" s="1" t="s">
        <v>3347</v>
      </c>
      <c r="B182" s="1" t="s">
        <v>5451</v>
      </c>
      <c r="C182" s="1" t="s">
        <v>96</v>
      </c>
      <c r="D182" s="1" t="s">
        <v>97</v>
      </c>
      <c r="E182" s="1" t="s">
        <v>2980</v>
      </c>
      <c r="F182" s="1" t="s">
        <v>2981</v>
      </c>
      <c r="G182" s="1" t="s">
        <v>3045</v>
      </c>
      <c r="H182" s="1" t="s">
        <v>3046</v>
      </c>
      <c r="I182" s="1" t="s">
        <v>3049</v>
      </c>
      <c r="J182" s="1" t="s">
        <v>3050</v>
      </c>
      <c r="K182" s="1" t="s">
        <v>3158</v>
      </c>
      <c r="L182" s="1" t="s">
        <v>3159</v>
      </c>
      <c r="M182" s="1" t="s">
        <v>3158</v>
      </c>
      <c r="N182" s="1" t="s">
        <v>3169</v>
      </c>
      <c r="O182" s="1" t="s">
        <v>3172</v>
      </c>
      <c r="P182" s="1" t="s">
        <v>3944</v>
      </c>
      <c r="Q182" s="1" t="s">
        <v>3177</v>
      </c>
      <c r="R182" s="1" t="s">
        <v>3780</v>
      </c>
      <c r="S182" s="1" t="s">
        <v>3182</v>
      </c>
      <c r="T182" s="1" t="s">
        <v>3221</v>
      </c>
      <c r="U182" s="1" t="s">
        <v>3223</v>
      </c>
      <c r="V182" s="1" t="s">
        <v>3502</v>
      </c>
      <c r="W182" s="1" t="s">
        <v>3293</v>
      </c>
      <c r="X182" s="1" t="s">
        <v>5438</v>
      </c>
      <c r="Y182" s="1" t="s">
        <v>3474</v>
      </c>
      <c r="Z182" s="1" t="s">
        <v>5451</v>
      </c>
      <c r="AC182" s="1" t="s">
        <v>3350</v>
      </c>
    </row>
    <row r="183" spans="1:124" x14ac:dyDescent="0.25">
      <c r="A183" s="1" t="s">
        <v>3347</v>
      </c>
      <c r="B183" s="1" t="s">
        <v>5463</v>
      </c>
      <c r="C183" s="1" t="s">
        <v>96</v>
      </c>
      <c r="D183" s="1" t="s">
        <v>97</v>
      </c>
      <c r="E183" s="1" t="s">
        <v>2980</v>
      </c>
      <c r="F183" s="1" t="s">
        <v>2981</v>
      </c>
      <c r="G183" s="1" t="s">
        <v>3045</v>
      </c>
      <c r="H183" s="1" t="s">
        <v>3046</v>
      </c>
      <c r="I183" s="1" t="s">
        <v>3049</v>
      </c>
      <c r="J183" s="1" t="s">
        <v>3050</v>
      </c>
      <c r="K183" s="1" t="s">
        <v>3158</v>
      </c>
      <c r="L183" s="1" t="s">
        <v>3159</v>
      </c>
      <c r="M183" s="1" t="s">
        <v>3158</v>
      </c>
      <c r="N183" s="1" t="s">
        <v>3169</v>
      </c>
      <c r="O183" s="1" t="s">
        <v>3172</v>
      </c>
      <c r="P183" s="1" t="s">
        <v>3944</v>
      </c>
      <c r="Q183" s="1" t="s">
        <v>3177</v>
      </c>
      <c r="R183" s="1" t="s">
        <v>3780</v>
      </c>
      <c r="S183" s="1" t="s">
        <v>3182</v>
      </c>
      <c r="T183" s="1" t="s">
        <v>3221</v>
      </c>
      <c r="U183" s="1" t="s">
        <v>3223</v>
      </c>
      <c r="V183" s="1" t="s">
        <v>3502</v>
      </c>
      <c r="W183" s="1" t="s">
        <v>3293</v>
      </c>
      <c r="X183" s="1" t="s">
        <v>5452</v>
      </c>
      <c r="Y183" s="1" t="s">
        <v>2245</v>
      </c>
      <c r="Z183" s="1" t="s">
        <v>5463</v>
      </c>
      <c r="AA183" s="1" t="s">
        <v>5452</v>
      </c>
      <c r="AB183" s="1" t="s">
        <v>5464</v>
      </c>
      <c r="AC183" s="1" t="s">
        <v>3350</v>
      </c>
      <c r="AE183" s="1" t="s">
        <v>3227</v>
      </c>
      <c r="AF183" s="1" t="s">
        <v>3351</v>
      </c>
      <c r="AG183" s="1" t="s">
        <v>5</v>
      </c>
      <c r="AH183" s="1" t="s">
        <v>3352</v>
      </c>
      <c r="AI183" s="1" t="s">
        <v>4</v>
      </c>
      <c r="AJ183" s="1" t="s">
        <v>3353</v>
      </c>
      <c r="AK183" s="1" t="s">
        <v>3354</v>
      </c>
      <c r="AL183" s="1" t="s">
        <v>3355</v>
      </c>
      <c r="AM183" s="1" t="s">
        <v>3356</v>
      </c>
      <c r="AN183" s="1" t="s">
        <v>3357</v>
      </c>
      <c r="AO183" s="1" t="s">
        <v>5</v>
      </c>
      <c r="AP183" s="1" t="s">
        <v>3358</v>
      </c>
      <c r="AQ183" s="1" t="s">
        <v>4</v>
      </c>
      <c r="AR183" s="1" t="s">
        <v>4</v>
      </c>
      <c r="AS183" s="1" t="s">
        <v>148</v>
      </c>
      <c r="AT183" s="1" t="s">
        <v>3360</v>
      </c>
      <c r="AU183" s="1" t="s">
        <v>5</v>
      </c>
      <c r="AV183" s="1" t="s">
        <v>5</v>
      </c>
      <c r="AW183" s="1" t="s">
        <v>3361</v>
      </c>
      <c r="AX183" s="1" t="s">
        <v>3633</v>
      </c>
      <c r="AY183" s="1" t="s">
        <v>3362</v>
      </c>
      <c r="AZ183" s="1" t="s">
        <v>3361</v>
      </c>
      <c r="BA183" s="1" t="s">
        <v>4919</v>
      </c>
      <c r="BB183" s="1" t="s">
        <v>5</v>
      </c>
      <c r="BC183" s="1" t="s">
        <v>5</v>
      </c>
      <c r="BD183" s="1" t="s">
        <v>3664</v>
      </c>
      <c r="BE183" s="1" t="s">
        <v>5465</v>
      </c>
      <c r="BF183" s="1" t="s">
        <v>5</v>
      </c>
      <c r="BG183" s="1" t="s">
        <v>5</v>
      </c>
      <c r="BH183" s="1" t="s">
        <v>5</v>
      </c>
      <c r="BI183" s="1" t="s">
        <v>5</v>
      </c>
      <c r="BJ183" s="1" t="s">
        <v>4</v>
      </c>
      <c r="BK183" s="1" t="s">
        <v>3010</v>
      </c>
      <c r="BL183" s="1" t="s">
        <v>5</v>
      </c>
      <c r="BM183" s="1" t="s">
        <v>3366</v>
      </c>
      <c r="BN183" s="1" t="s">
        <v>5</v>
      </c>
      <c r="BO183" s="1" t="s">
        <v>3666</v>
      </c>
      <c r="BP183" s="1" t="s">
        <v>5466</v>
      </c>
      <c r="BQ183" s="1" t="s">
        <v>3368</v>
      </c>
      <c r="BR183" s="1" t="s">
        <v>5</v>
      </c>
      <c r="BS183" s="1" t="s">
        <v>5</v>
      </c>
      <c r="BT183" s="1" t="s">
        <v>5</v>
      </c>
      <c r="BU183" s="1" t="s">
        <v>5</v>
      </c>
      <c r="BV183" s="1" t="s">
        <v>5</v>
      </c>
      <c r="BW183" s="1" t="s">
        <v>4</v>
      </c>
      <c r="BX183" s="1" t="s">
        <v>4</v>
      </c>
      <c r="BY183" s="1" t="s">
        <v>5</v>
      </c>
      <c r="BZ183" s="1" t="s">
        <v>5</v>
      </c>
      <c r="CA183" s="1" t="s">
        <v>5</v>
      </c>
      <c r="CB183" s="1" t="s">
        <v>5</v>
      </c>
      <c r="CC183" s="1" t="s">
        <v>5</v>
      </c>
      <c r="CD183" s="1" t="s">
        <v>5</v>
      </c>
      <c r="CE183" s="1" t="s">
        <v>3375</v>
      </c>
      <c r="CF183" s="1" t="s">
        <v>5</v>
      </c>
      <c r="CG183" s="1" t="s">
        <v>5</v>
      </c>
      <c r="CH183" s="1" t="s">
        <v>5</v>
      </c>
      <c r="CI183" s="1" t="s">
        <v>5</v>
      </c>
      <c r="CJ183" s="1" t="s">
        <v>3375</v>
      </c>
      <c r="CK183" s="1" t="s">
        <v>5</v>
      </c>
      <c r="CL183" s="1" t="s">
        <v>5</v>
      </c>
      <c r="CM183" s="1" t="s">
        <v>5</v>
      </c>
      <c r="CN183" s="1" t="s">
        <v>5</v>
      </c>
      <c r="CO183" s="1" t="s">
        <v>5</v>
      </c>
      <c r="CP183" s="1" t="s">
        <v>5</v>
      </c>
      <c r="CQ183" s="1" t="s">
        <v>5</v>
      </c>
      <c r="CR183" s="1" t="s">
        <v>3372</v>
      </c>
      <c r="CS183" s="1" t="s">
        <v>5</v>
      </c>
      <c r="CT183" s="1" t="s">
        <v>3373</v>
      </c>
      <c r="CU183" s="1" t="s">
        <v>5</v>
      </c>
      <c r="CV183" s="1" t="s">
        <v>3373</v>
      </c>
      <c r="CW183" s="1" t="s">
        <v>5</v>
      </c>
      <c r="CX183" s="1" t="s">
        <v>3374</v>
      </c>
      <c r="CY183" s="1" t="s">
        <v>5</v>
      </c>
      <c r="CZ183" s="1" t="s">
        <v>3374</v>
      </c>
      <c r="DA183" s="1" t="s">
        <v>5</v>
      </c>
      <c r="DB183" s="1" t="s">
        <v>5</v>
      </c>
      <c r="DC183" s="1" t="s">
        <v>3375</v>
      </c>
      <c r="DD183" s="1" t="s">
        <v>5</v>
      </c>
      <c r="DE183" s="1" t="s">
        <v>5</v>
      </c>
      <c r="DF183" s="1" t="s">
        <v>5</v>
      </c>
      <c r="DG183" s="1" t="s">
        <v>5</v>
      </c>
      <c r="DH183" s="1" t="s">
        <v>3375</v>
      </c>
      <c r="DI183" s="1" t="s">
        <v>5</v>
      </c>
      <c r="DJ183" s="1" t="s">
        <v>5</v>
      </c>
      <c r="DK183" s="1" t="s">
        <v>5</v>
      </c>
      <c r="DL183" s="1" t="s">
        <v>5</v>
      </c>
      <c r="DM183" s="1" t="s">
        <v>3375</v>
      </c>
      <c r="DN183" s="1" t="s">
        <v>5</v>
      </c>
      <c r="DO183" s="1" t="s">
        <v>5</v>
      </c>
      <c r="DP183" s="1" t="s">
        <v>5</v>
      </c>
      <c r="DQ183" s="1" t="s">
        <v>5</v>
      </c>
      <c r="DR183" s="1" t="s">
        <v>3375</v>
      </c>
      <c r="DS183" s="1" t="s">
        <v>5</v>
      </c>
      <c r="DT183" s="1" t="s">
        <v>5</v>
      </c>
    </row>
    <row r="184" spans="1:124" x14ac:dyDescent="0.25">
      <c r="A184" s="1" t="s">
        <v>3347</v>
      </c>
      <c r="B184" s="1" t="s">
        <v>5467</v>
      </c>
      <c r="C184" s="1" t="s">
        <v>96</v>
      </c>
      <c r="D184" s="1" t="s">
        <v>97</v>
      </c>
      <c r="E184" s="1" t="s">
        <v>2980</v>
      </c>
      <c r="F184" s="1" t="s">
        <v>2981</v>
      </c>
      <c r="G184" s="1" t="s">
        <v>3045</v>
      </c>
      <c r="H184" s="1" t="s">
        <v>3046</v>
      </c>
      <c r="I184" s="1" t="s">
        <v>3049</v>
      </c>
      <c r="J184" s="1" t="s">
        <v>3050</v>
      </c>
      <c r="K184" s="1" t="s">
        <v>3158</v>
      </c>
      <c r="L184" s="1" t="s">
        <v>3159</v>
      </c>
      <c r="M184" s="1" t="s">
        <v>3158</v>
      </c>
      <c r="N184" s="1" t="s">
        <v>3169</v>
      </c>
      <c r="O184" s="1" t="s">
        <v>3172</v>
      </c>
      <c r="P184" s="1" t="s">
        <v>3944</v>
      </c>
      <c r="Q184" s="1" t="s">
        <v>3177</v>
      </c>
      <c r="R184" s="1" t="s">
        <v>3780</v>
      </c>
      <c r="S184" s="1" t="s">
        <v>3182</v>
      </c>
      <c r="T184" s="1" t="s">
        <v>3221</v>
      </c>
      <c r="U184" s="1" t="s">
        <v>3223</v>
      </c>
      <c r="V184" s="1" t="s">
        <v>3502</v>
      </c>
      <c r="W184" s="1" t="s">
        <v>3293</v>
      </c>
      <c r="X184" s="1" t="s">
        <v>5452</v>
      </c>
      <c r="Y184" s="1" t="s">
        <v>3474</v>
      </c>
      <c r="Z184" s="1" t="s">
        <v>5467</v>
      </c>
      <c r="AC184" s="1" t="s">
        <v>3350</v>
      </c>
    </row>
    <row r="185" spans="1:124" x14ac:dyDescent="0.25">
      <c r="A185" s="1" t="s">
        <v>3347</v>
      </c>
      <c r="B185" s="1" t="s">
        <v>5563</v>
      </c>
      <c r="C185" s="1" t="s">
        <v>96</v>
      </c>
      <c r="D185" s="1" t="s">
        <v>97</v>
      </c>
      <c r="E185" s="1" t="s">
        <v>2980</v>
      </c>
      <c r="F185" s="1" t="s">
        <v>2981</v>
      </c>
      <c r="G185" s="1" t="s">
        <v>3045</v>
      </c>
      <c r="H185" s="1" t="s">
        <v>3046</v>
      </c>
      <c r="I185" s="1" t="s">
        <v>3049</v>
      </c>
      <c r="J185" s="1" t="s">
        <v>3050</v>
      </c>
      <c r="K185" s="1" t="s">
        <v>3158</v>
      </c>
      <c r="L185" s="1" t="s">
        <v>3159</v>
      </c>
      <c r="M185" s="1" t="s">
        <v>3158</v>
      </c>
      <c r="N185" s="1" t="s">
        <v>5497</v>
      </c>
      <c r="O185" s="1" t="s">
        <v>3172</v>
      </c>
      <c r="P185" s="1" t="s">
        <v>3173</v>
      </c>
      <c r="Q185" s="1" t="s">
        <v>3177</v>
      </c>
      <c r="R185" s="1" t="s">
        <v>3216</v>
      </c>
      <c r="S185" s="1" t="s">
        <v>3182</v>
      </c>
      <c r="T185" s="1" t="s">
        <v>5503</v>
      </c>
      <c r="U185" s="1" t="s">
        <v>3223</v>
      </c>
      <c r="V185" s="1" t="s">
        <v>3224</v>
      </c>
      <c r="W185" s="1" t="s">
        <v>3293</v>
      </c>
      <c r="X185" s="1" t="s">
        <v>5542</v>
      </c>
      <c r="Y185" s="1" t="s">
        <v>3487</v>
      </c>
      <c r="Z185" s="1" t="s">
        <v>5563</v>
      </c>
      <c r="AC185" s="1" t="s">
        <v>3350</v>
      </c>
    </row>
    <row r="186" spans="1:124" x14ac:dyDescent="0.25">
      <c r="A186" s="1" t="s">
        <v>3347</v>
      </c>
      <c r="B186" s="1" t="s">
        <v>5585</v>
      </c>
      <c r="C186" s="1" t="s">
        <v>96</v>
      </c>
      <c r="D186" s="1" t="s">
        <v>97</v>
      </c>
      <c r="E186" s="1" t="s">
        <v>2980</v>
      </c>
      <c r="F186" s="1" t="s">
        <v>2981</v>
      </c>
      <c r="G186" s="1" t="s">
        <v>3045</v>
      </c>
      <c r="H186" s="1" t="s">
        <v>3046</v>
      </c>
      <c r="I186" s="1" t="s">
        <v>3049</v>
      </c>
      <c r="J186" s="1" t="s">
        <v>3050</v>
      </c>
      <c r="K186" s="1" t="s">
        <v>3158</v>
      </c>
      <c r="L186" s="1" t="s">
        <v>3159</v>
      </c>
      <c r="M186" s="1" t="s">
        <v>3158</v>
      </c>
      <c r="N186" s="1" t="s">
        <v>5497</v>
      </c>
      <c r="O186" s="1" t="s">
        <v>3172</v>
      </c>
      <c r="P186" s="1" t="s">
        <v>3173</v>
      </c>
      <c r="Q186" s="1" t="s">
        <v>3177</v>
      </c>
      <c r="R186" s="1" t="s">
        <v>3216</v>
      </c>
      <c r="S186" s="1" t="s">
        <v>3182</v>
      </c>
      <c r="T186" s="1" t="s">
        <v>5503</v>
      </c>
      <c r="U186" s="1" t="s">
        <v>3223</v>
      </c>
      <c r="V186" s="1" t="s">
        <v>3224</v>
      </c>
      <c r="W186" s="1" t="s">
        <v>3293</v>
      </c>
      <c r="X186" s="1" t="s">
        <v>5564</v>
      </c>
      <c r="Y186" s="1" t="s">
        <v>3487</v>
      </c>
      <c r="Z186" s="1" t="s">
        <v>5585</v>
      </c>
      <c r="AC186" s="1" t="s">
        <v>3350</v>
      </c>
    </row>
    <row r="187" spans="1:124" x14ac:dyDescent="0.25">
      <c r="A187" s="1" t="s">
        <v>3347</v>
      </c>
      <c r="B187" s="1" t="s">
        <v>5607</v>
      </c>
      <c r="C187" s="1" t="s">
        <v>96</v>
      </c>
      <c r="D187" s="1" t="s">
        <v>97</v>
      </c>
      <c r="E187" s="1" t="s">
        <v>2980</v>
      </c>
      <c r="F187" s="1" t="s">
        <v>2981</v>
      </c>
      <c r="G187" s="1" t="s">
        <v>3045</v>
      </c>
      <c r="H187" s="1" t="s">
        <v>3046</v>
      </c>
      <c r="I187" s="1" t="s">
        <v>3049</v>
      </c>
      <c r="J187" s="1" t="s">
        <v>3050</v>
      </c>
      <c r="K187" s="1" t="s">
        <v>3158</v>
      </c>
      <c r="L187" s="1" t="s">
        <v>3159</v>
      </c>
      <c r="M187" s="1" t="s">
        <v>3158</v>
      </c>
      <c r="N187" s="1" t="s">
        <v>5497</v>
      </c>
      <c r="O187" s="1" t="s">
        <v>3172</v>
      </c>
      <c r="P187" s="1" t="s">
        <v>3173</v>
      </c>
      <c r="Q187" s="1" t="s">
        <v>3177</v>
      </c>
      <c r="R187" s="1" t="s">
        <v>3216</v>
      </c>
      <c r="S187" s="1" t="s">
        <v>3182</v>
      </c>
      <c r="T187" s="1" t="s">
        <v>5503</v>
      </c>
      <c r="U187" s="1" t="s">
        <v>3223</v>
      </c>
      <c r="V187" s="1" t="s">
        <v>3224</v>
      </c>
      <c r="W187" s="1" t="s">
        <v>3293</v>
      </c>
      <c r="X187" s="1" t="s">
        <v>5586</v>
      </c>
      <c r="Y187" s="1" t="s">
        <v>3487</v>
      </c>
      <c r="Z187" s="1" t="s">
        <v>5607</v>
      </c>
      <c r="AC187" s="1" t="s">
        <v>3350</v>
      </c>
    </row>
    <row r="188" spans="1:124" x14ac:dyDescent="0.25">
      <c r="A188" s="1" t="s">
        <v>3347</v>
      </c>
      <c r="B188" s="1" t="s">
        <v>5630</v>
      </c>
      <c r="C188" s="1" t="s">
        <v>96</v>
      </c>
      <c r="D188" s="1" t="s">
        <v>97</v>
      </c>
      <c r="E188" s="1" t="s">
        <v>2980</v>
      </c>
      <c r="F188" s="1" t="s">
        <v>2981</v>
      </c>
      <c r="G188" s="1" t="s">
        <v>3045</v>
      </c>
      <c r="H188" s="1" t="s">
        <v>3046</v>
      </c>
      <c r="I188" s="1" t="s">
        <v>3049</v>
      </c>
      <c r="J188" s="1" t="s">
        <v>3050</v>
      </c>
      <c r="K188" s="1" t="s">
        <v>3158</v>
      </c>
      <c r="L188" s="1" t="s">
        <v>3159</v>
      </c>
      <c r="M188" s="1" t="s">
        <v>3158</v>
      </c>
      <c r="N188" s="1" t="s">
        <v>5497</v>
      </c>
      <c r="O188" s="1" t="s">
        <v>3172</v>
      </c>
      <c r="P188" s="1" t="s">
        <v>3173</v>
      </c>
      <c r="Q188" s="1" t="s">
        <v>3177</v>
      </c>
      <c r="R188" s="1" t="s">
        <v>3216</v>
      </c>
      <c r="S188" s="1" t="s">
        <v>3182</v>
      </c>
      <c r="T188" s="1" t="s">
        <v>5503</v>
      </c>
      <c r="U188" s="1" t="s">
        <v>3223</v>
      </c>
      <c r="V188" s="1" t="s">
        <v>3224</v>
      </c>
      <c r="W188" s="1" t="s">
        <v>3293</v>
      </c>
      <c r="X188" s="1" t="s">
        <v>5608</v>
      </c>
      <c r="Y188" s="1" t="s">
        <v>3487</v>
      </c>
      <c r="Z188" s="1" t="s">
        <v>5630</v>
      </c>
      <c r="AC188" s="1" t="s">
        <v>3350</v>
      </c>
    </row>
    <row r="189" spans="1:124" x14ac:dyDescent="0.25">
      <c r="A189" s="1" t="s">
        <v>3347</v>
      </c>
      <c r="B189" s="1" t="s">
        <v>5642</v>
      </c>
      <c r="C189" s="1" t="s">
        <v>96</v>
      </c>
      <c r="D189" s="1" t="s">
        <v>97</v>
      </c>
      <c r="E189" s="1" t="s">
        <v>2980</v>
      </c>
      <c r="F189" s="1" t="s">
        <v>2981</v>
      </c>
      <c r="G189" s="1" t="s">
        <v>3045</v>
      </c>
      <c r="H189" s="1" t="s">
        <v>3046</v>
      </c>
      <c r="I189" s="1" t="s">
        <v>3049</v>
      </c>
      <c r="J189" s="1" t="s">
        <v>3050</v>
      </c>
      <c r="K189" s="1" t="s">
        <v>3158</v>
      </c>
      <c r="L189" s="1" t="s">
        <v>3159</v>
      </c>
      <c r="M189" s="1" t="s">
        <v>3158</v>
      </c>
      <c r="N189" s="1" t="s">
        <v>5497</v>
      </c>
      <c r="O189" s="1" t="s">
        <v>3172</v>
      </c>
      <c r="P189" s="1" t="s">
        <v>3173</v>
      </c>
      <c r="Q189" s="1" t="s">
        <v>3177</v>
      </c>
      <c r="R189" s="1" t="s">
        <v>3216</v>
      </c>
      <c r="S189" s="1" t="s">
        <v>3182</v>
      </c>
      <c r="T189" s="1" t="s">
        <v>5503</v>
      </c>
      <c r="U189" s="1" t="s">
        <v>3223</v>
      </c>
      <c r="V189" s="1" t="s">
        <v>3224</v>
      </c>
      <c r="W189" s="1" t="s">
        <v>3293</v>
      </c>
      <c r="X189" s="1" t="s">
        <v>5631</v>
      </c>
      <c r="Y189" s="1" t="s">
        <v>2245</v>
      </c>
      <c r="Z189" s="1" t="s">
        <v>5642</v>
      </c>
      <c r="AA189" s="1" t="s">
        <v>5631</v>
      </c>
      <c r="AB189" s="1" t="s">
        <v>5643</v>
      </c>
      <c r="AC189" s="1" t="s">
        <v>3350</v>
      </c>
      <c r="AD189" s="1" t="s">
        <v>4</v>
      </c>
      <c r="AE189" s="1" t="s">
        <v>4697</v>
      </c>
      <c r="AF189" s="1" t="s">
        <v>3351</v>
      </c>
      <c r="AG189" s="1" t="s">
        <v>5</v>
      </c>
      <c r="AH189" s="1" t="s">
        <v>3352</v>
      </c>
      <c r="AI189" s="1" t="s">
        <v>4</v>
      </c>
      <c r="AJ189" s="1" t="s">
        <v>3353</v>
      </c>
      <c r="AK189" s="1" t="s">
        <v>3354</v>
      </c>
      <c r="AL189" s="1" t="s">
        <v>3355</v>
      </c>
      <c r="AM189" s="1" t="s">
        <v>3356</v>
      </c>
      <c r="AN189" s="1" t="s">
        <v>3357</v>
      </c>
      <c r="AO189" s="1" t="s">
        <v>5</v>
      </c>
      <c r="AP189" s="1" t="s">
        <v>3358</v>
      </c>
      <c r="AQ189" s="1" t="s">
        <v>4</v>
      </c>
      <c r="AR189" s="1" t="s">
        <v>4</v>
      </c>
      <c r="AS189" s="1" t="s">
        <v>3370</v>
      </c>
      <c r="AT189" s="1" t="s">
        <v>3360</v>
      </c>
      <c r="AU189" s="1" t="s">
        <v>5</v>
      </c>
      <c r="AV189" s="1" t="s">
        <v>5</v>
      </c>
      <c r="AW189" s="1" t="s">
        <v>3361</v>
      </c>
      <c r="AX189" s="1" t="s">
        <v>3361</v>
      </c>
      <c r="AY189" s="1" t="s">
        <v>3362</v>
      </c>
      <c r="AZ189" s="1" t="s">
        <v>3361</v>
      </c>
      <c r="BA189" s="1" t="s">
        <v>3363</v>
      </c>
      <c r="BB189" s="1" t="s">
        <v>3364</v>
      </c>
      <c r="BC189" s="1" t="s">
        <v>5644</v>
      </c>
      <c r="BD189" s="1" t="s">
        <v>3364</v>
      </c>
      <c r="BE189" s="1" t="s">
        <v>5644</v>
      </c>
      <c r="BF189" s="1" t="s">
        <v>3364</v>
      </c>
      <c r="BG189" s="1" t="s">
        <v>5644</v>
      </c>
      <c r="BH189" s="1" t="s">
        <v>3364</v>
      </c>
      <c r="BI189" s="1" t="s">
        <v>5644</v>
      </c>
      <c r="BJ189" s="1" t="s">
        <v>4</v>
      </c>
      <c r="BK189" s="1" t="s">
        <v>3010</v>
      </c>
      <c r="BL189" s="1" t="s">
        <v>5</v>
      </c>
      <c r="BM189" s="1" t="s">
        <v>3366</v>
      </c>
      <c r="BN189" s="1" t="s">
        <v>5</v>
      </c>
      <c r="BO189" s="1" t="s">
        <v>149</v>
      </c>
      <c r="BP189" s="1" t="s">
        <v>5</v>
      </c>
      <c r="BQ189" s="1" t="s">
        <v>3366</v>
      </c>
      <c r="BR189" s="1" t="s">
        <v>5</v>
      </c>
      <c r="BS189" s="1" t="s">
        <v>5</v>
      </c>
      <c r="BT189" s="1" t="s">
        <v>5</v>
      </c>
      <c r="BU189" s="1" t="s">
        <v>5</v>
      </c>
      <c r="BV189" s="1" t="s">
        <v>5</v>
      </c>
      <c r="BW189" s="1" t="s">
        <v>4</v>
      </c>
      <c r="BX189" s="1" t="s">
        <v>4</v>
      </c>
      <c r="BY189" s="1" t="s">
        <v>5</v>
      </c>
      <c r="BZ189" s="1" t="s">
        <v>5</v>
      </c>
      <c r="CA189" s="1" t="s">
        <v>3364</v>
      </c>
      <c r="CB189" s="1" t="s">
        <v>5644</v>
      </c>
      <c r="CC189" s="1" t="s">
        <v>4</v>
      </c>
      <c r="CD189" s="1" t="s">
        <v>4</v>
      </c>
      <c r="CE189" s="1" t="s">
        <v>5645</v>
      </c>
      <c r="CF189" s="1" t="s">
        <v>3370</v>
      </c>
      <c r="CG189" s="1" t="s">
        <v>5</v>
      </c>
      <c r="CH189" s="1" t="s">
        <v>5</v>
      </c>
      <c r="CI189" s="1" t="s">
        <v>5</v>
      </c>
      <c r="CJ189" s="1" t="s">
        <v>3375</v>
      </c>
      <c r="CK189" s="1" t="s">
        <v>5</v>
      </c>
      <c r="CL189" s="1" t="s">
        <v>5</v>
      </c>
      <c r="CM189" s="1" t="s">
        <v>5</v>
      </c>
      <c r="CN189" s="1" t="s">
        <v>5</v>
      </c>
      <c r="CO189" s="1" t="s">
        <v>5</v>
      </c>
      <c r="CP189" s="1" t="s">
        <v>5</v>
      </c>
      <c r="CQ189" s="1" t="s">
        <v>5</v>
      </c>
      <c r="CR189" s="1" t="s">
        <v>3372</v>
      </c>
      <c r="CS189" s="1" t="s">
        <v>5</v>
      </c>
      <c r="CT189" s="1" t="s">
        <v>3373</v>
      </c>
      <c r="CU189" s="1" t="s">
        <v>5</v>
      </c>
      <c r="CV189" s="1" t="s">
        <v>3373</v>
      </c>
      <c r="CW189" s="1" t="s">
        <v>5</v>
      </c>
      <c r="CX189" s="1" t="s">
        <v>3374</v>
      </c>
      <c r="CY189" s="1" t="s">
        <v>5</v>
      </c>
      <c r="CZ189" s="1" t="s">
        <v>3374</v>
      </c>
      <c r="DA189" s="1" t="s">
        <v>5</v>
      </c>
      <c r="DB189" s="1" t="s">
        <v>5</v>
      </c>
      <c r="DC189" s="1" t="s">
        <v>3375</v>
      </c>
      <c r="DD189" s="1" t="s">
        <v>5</v>
      </c>
      <c r="DE189" s="1" t="s">
        <v>5</v>
      </c>
      <c r="DF189" s="1" t="s">
        <v>5</v>
      </c>
      <c r="DG189" s="1" t="s">
        <v>5</v>
      </c>
      <c r="DH189" s="1" t="s">
        <v>3375</v>
      </c>
      <c r="DI189" s="1" t="s">
        <v>5</v>
      </c>
      <c r="DJ189" s="1" t="s">
        <v>5</v>
      </c>
      <c r="DK189" s="1" t="s">
        <v>5</v>
      </c>
      <c r="DL189" s="1" t="s">
        <v>5</v>
      </c>
      <c r="DM189" s="1" t="s">
        <v>3375</v>
      </c>
      <c r="DN189" s="1" t="s">
        <v>5</v>
      </c>
      <c r="DO189" s="1" t="s">
        <v>5</v>
      </c>
      <c r="DP189" s="1" t="s">
        <v>5</v>
      </c>
      <c r="DQ189" s="1" t="s">
        <v>5</v>
      </c>
      <c r="DR189" s="1" t="s">
        <v>3375</v>
      </c>
      <c r="DS189" s="1" t="s">
        <v>5</v>
      </c>
      <c r="DT189" s="1" t="s">
        <v>5</v>
      </c>
    </row>
    <row r="190" spans="1:124" x14ac:dyDescent="0.25">
      <c r="A190" s="1" t="s">
        <v>3347</v>
      </c>
      <c r="B190" s="1" t="s">
        <v>5646</v>
      </c>
      <c r="C190" s="1" t="s">
        <v>96</v>
      </c>
      <c r="D190" s="1" t="s">
        <v>97</v>
      </c>
      <c r="E190" s="1" t="s">
        <v>2980</v>
      </c>
      <c r="F190" s="1" t="s">
        <v>2981</v>
      </c>
      <c r="G190" s="1" t="s">
        <v>3045</v>
      </c>
      <c r="H190" s="1" t="s">
        <v>3046</v>
      </c>
      <c r="I190" s="1" t="s">
        <v>3049</v>
      </c>
      <c r="J190" s="1" t="s">
        <v>3050</v>
      </c>
      <c r="K190" s="1" t="s">
        <v>3158</v>
      </c>
      <c r="L190" s="1" t="s">
        <v>3159</v>
      </c>
      <c r="M190" s="1" t="s">
        <v>3158</v>
      </c>
      <c r="N190" s="1" t="s">
        <v>5497</v>
      </c>
      <c r="O190" s="1" t="s">
        <v>3172</v>
      </c>
      <c r="P190" s="1" t="s">
        <v>3173</v>
      </c>
      <c r="Q190" s="1" t="s">
        <v>3177</v>
      </c>
      <c r="R190" s="1" t="s">
        <v>3216</v>
      </c>
      <c r="S190" s="1" t="s">
        <v>3182</v>
      </c>
      <c r="T190" s="1" t="s">
        <v>5503</v>
      </c>
      <c r="U190" s="1" t="s">
        <v>3223</v>
      </c>
      <c r="V190" s="1" t="s">
        <v>3224</v>
      </c>
      <c r="W190" s="1" t="s">
        <v>3293</v>
      </c>
      <c r="X190" s="1" t="s">
        <v>5631</v>
      </c>
      <c r="Y190" s="1" t="s">
        <v>3474</v>
      </c>
      <c r="Z190" s="1" t="s">
        <v>5646</v>
      </c>
      <c r="AC190" s="1" t="s">
        <v>3350</v>
      </c>
    </row>
    <row r="191" spans="1:124" x14ac:dyDescent="0.25">
      <c r="A191" s="1" t="s">
        <v>3347</v>
      </c>
      <c r="B191" s="1" t="s">
        <v>5658</v>
      </c>
      <c r="C191" s="1" t="s">
        <v>96</v>
      </c>
      <c r="D191" s="1" t="s">
        <v>97</v>
      </c>
      <c r="E191" s="1" t="s">
        <v>2980</v>
      </c>
      <c r="F191" s="1" t="s">
        <v>2981</v>
      </c>
      <c r="G191" s="1" t="s">
        <v>3045</v>
      </c>
      <c r="H191" s="1" t="s">
        <v>3046</v>
      </c>
      <c r="I191" s="1" t="s">
        <v>3049</v>
      </c>
      <c r="J191" s="1" t="s">
        <v>3050</v>
      </c>
      <c r="K191" s="1" t="s">
        <v>3158</v>
      </c>
      <c r="L191" s="1" t="s">
        <v>3159</v>
      </c>
      <c r="M191" s="1" t="s">
        <v>3158</v>
      </c>
      <c r="N191" s="1" t="s">
        <v>5497</v>
      </c>
      <c r="O191" s="1" t="s">
        <v>3172</v>
      </c>
      <c r="P191" s="1" t="s">
        <v>3173</v>
      </c>
      <c r="Q191" s="1" t="s">
        <v>3177</v>
      </c>
      <c r="R191" s="1" t="s">
        <v>3216</v>
      </c>
      <c r="S191" s="1" t="s">
        <v>3182</v>
      </c>
      <c r="T191" s="1" t="s">
        <v>5503</v>
      </c>
      <c r="U191" s="1" t="s">
        <v>3223</v>
      </c>
      <c r="V191" s="1" t="s">
        <v>3224</v>
      </c>
      <c r="W191" s="1" t="s">
        <v>3293</v>
      </c>
      <c r="X191" s="1" t="s">
        <v>5647</v>
      </c>
      <c r="Y191" s="1" t="s">
        <v>2245</v>
      </c>
      <c r="Z191" s="1" t="s">
        <v>5658</v>
      </c>
      <c r="AA191" s="1" t="s">
        <v>5647</v>
      </c>
      <c r="AB191" s="1" t="s">
        <v>5659</v>
      </c>
      <c r="AC191" s="1" t="s">
        <v>3350</v>
      </c>
      <c r="AE191" s="1" t="s">
        <v>4697</v>
      </c>
      <c r="AF191" s="1" t="s">
        <v>3351</v>
      </c>
      <c r="AG191" s="1" t="s">
        <v>5</v>
      </c>
      <c r="AH191" s="1" t="s">
        <v>3352</v>
      </c>
      <c r="AI191" s="1" t="s">
        <v>4</v>
      </c>
      <c r="AJ191" s="1" t="s">
        <v>3353</v>
      </c>
      <c r="AK191" s="1" t="s">
        <v>3354</v>
      </c>
      <c r="AL191" s="1" t="s">
        <v>3355</v>
      </c>
      <c r="AM191" s="1" t="s">
        <v>3356</v>
      </c>
      <c r="AN191" s="1" t="s">
        <v>3357</v>
      </c>
      <c r="AO191" s="1" t="s">
        <v>5</v>
      </c>
      <c r="AP191" s="1" t="s">
        <v>3358</v>
      </c>
      <c r="AQ191" s="1" t="s">
        <v>4</v>
      </c>
      <c r="AR191" s="1" t="s">
        <v>4</v>
      </c>
      <c r="AS191" s="1" t="s">
        <v>4565</v>
      </c>
      <c r="AT191" s="1" t="s">
        <v>3360</v>
      </c>
      <c r="AU191" s="1" t="s">
        <v>5</v>
      </c>
      <c r="AV191" s="1" t="s">
        <v>5</v>
      </c>
      <c r="AW191" s="1" t="s">
        <v>3361</v>
      </c>
      <c r="AX191" s="1" t="s">
        <v>3361</v>
      </c>
      <c r="AY191" s="1" t="s">
        <v>3362</v>
      </c>
      <c r="AZ191" s="1" t="s">
        <v>3361</v>
      </c>
      <c r="BA191" s="1" t="s">
        <v>3363</v>
      </c>
      <c r="BB191" s="1" t="s">
        <v>3364</v>
      </c>
      <c r="BC191" s="1" t="s">
        <v>5660</v>
      </c>
      <c r="BD191" s="1" t="s">
        <v>3364</v>
      </c>
      <c r="BE191" s="1" t="s">
        <v>5661</v>
      </c>
      <c r="BF191" s="1" t="s">
        <v>3364</v>
      </c>
      <c r="BG191" s="1" t="s">
        <v>5661</v>
      </c>
      <c r="BH191" s="1" t="s">
        <v>3364</v>
      </c>
      <c r="BI191" s="1" t="s">
        <v>5661</v>
      </c>
      <c r="BJ191" s="1" t="s">
        <v>4</v>
      </c>
      <c r="BK191" s="1" t="s">
        <v>3010</v>
      </c>
      <c r="BL191" s="1" t="s">
        <v>5</v>
      </c>
      <c r="BM191" s="1" t="s">
        <v>3909</v>
      </c>
      <c r="BN191" s="1" t="s">
        <v>5</v>
      </c>
      <c r="BO191" s="1" t="s">
        <v>3638</v>
      </c>
      <c r="BP191" s="1" t="s">
        <v>5</v>
      </c>
      <c r="BQ191" s="1" t="s">
        <v>4818</v>
      </c>
      <c r="BR191" s="1" t="s">
        <v>5</v>
      </c>
      <c r="BS191" s="1" t="s">
        <v>5</v>
      </c>
      <c r="BT191" s="1" t="s">
        <v>5</v>
      </c>
      <c r="BU191" s="1" t="s">
        <v>5</v>
      </c>
      <c r="BV191" s="1" t="s">
        <v>5</v>
      </c>
      <c r="BW191" s="1" t="s">
        <v>4</v>
      </c>
      <c r="BX191" s="1" t="s">
        <v>4</v>
      </c>
      <c r="BY191" s="1" t="s">
        <v>5</v>
      </c>
      <c r="BZ191" s="1" t="s">
        <v>5</v>
      </c>
      <c r="CA191" s="1" t="s">
        <v>3364</v>
      </c>
      <c r="CB191" s="1" t="s">
        <v>5662</v>
      </c>
      <c r="CC191" s="1" t="s">
        <v>4</v>
      </c>
      <c r="CD191" s="1" t="s">
        <v>4</v>
      </c>
      <c r="CE191" s="1" t="s">
        <v>5663</v>
      </c>
      <c r="CF191" s="1" t="s">
        <v>4565</v>
      </c>
      <c r="CG191" s="1" t="s">
        <v>5</v>
      </c>
      <c r="CH191" s="1" t="s">
        <v>5</v>
      </c>
      <c r="CI191" s="1" t="s">
        <v>5</v>
      </c>
      <c r="CJ191" s="1" t="s">
        <v>3375</v>
      </c>
      <c r="CK191" s="1" t="s">
        <v>5</v>
      </c>
      <c r="CL191" s="1" t="s">
        <v>5</v>
      </c>
      <c r="CM191" s="1" t="s">
        <v>5</v>
      </c>
      <c r="CN191" s="1" t="s">
        <v>5</v>
      </c>
      <c r="CO191" s="1" t="s">
        <v>5</v>
      </c>
      <c r="CP191" s="1" t="s">
        <v>5</v>
      </c>
      <c r="CQ191" s="1" t="s">
        <v>5</v>
      </c>
      <c r="CR191" s="1" t="s">
        <v>3372</v>
      </c>
      <c r="CS191" s="1" t="s">
        <v>5</v>
      </c>
      <c r="CT191" s="1" t="s">
        <v>3373</v>
      </c>
      <c r="CU191" s="1" t="s">
        <v>5</v>
      </c>
      <c r="CV191" s="1" t="s">
        <v>3373</v>
      </c>
      <c r="CW191" s="1" t="s">
        <v>5</v>
      </c>
      <c r="CX191" s="1" t="s">
        <v>3374</v>
      </c>
      <c r="CY191" s="1" t="s">
        <v>5</v>
      </c>
      <c r="CZ191" s="1" t="s">
        <v>3374</v>
      </c>
      <c r="DA191" s="1" t="s">
        <v>5</v>
      </c>
      <c r="DB191" s="1" t="s">
        <v>5</v>
      </c>
      <c r="DC191" s="1" t="s">
        <v>3375</v>
      </c>
      <c r="DD191" s="1" t="s">
        <v>5</v>
      </c>
      <c r="DE191" s="1" t="s">
        <v>5</v>
      </c>
      <c r="DF191" s="1" t="s">
        <v>5</v>
      </c>
      <c r="DG191" s="1" t="s">
        <v>5</v>
      </c>
      <c r="DH191" s="1" t="s">
        <v>3375</v>
      </c>
      <c r="DI191" s="1" t="s">
        <v>5</v>
      </c>
      <c r="DJ191" s="1" t="s">
        <v>5</v>
      </c>
      <c r="DK191" s="1" t="s">
        <v>5</v>
      </c>
      <c r="DL191" s="1" t="s">
        <v>5</v>
      </c>
      <c r="DM191" s="1" t="s">
        <v>3375</v>
      </c>
      <c r="DN191" s="1" t="s">
        <v>5</v>
      </c>
      <c r="DO191" s="1" t="s">
        <v>5</v>
      </c>
      <c r="DP191" s="1" t="s">
        <v>5</v>
      </c>
      <c r="DQ191" s="1" t="s">
        <v>5</v>
      </c>
      <c r="DR191" s="1" t="s">
        <v>3375</v>
      </c>
      <c r="DS191" s="1" t="s">
        <v>5</v>
      </c>
      <c r="DT191" s="1" t="s">
        <v>5</v>
      </c>
    </row>
    <row r="192" spans="1:124" x14ac:dyDescent="0.25">
      <c r="A192" s="1" t="s">
        <v>3347</v>
      </c>
      <c r="B192" s="1" t="s">
        <v>5664</v>
      </c>
      <c r="C192" s="1" t="s">
        <v>96</v>
      </c>
      <c r="D192" s="1" t="s">
        <v>97</v>
      </c>
      <c r="E192" s="1" t="s">
        <v>2980</v>
      </c>
      <c r="F192" s="1" t="s">
        <v>2981</v>
      </c>
      <c r="G192" s="1" t="s">
        <v>3045</v>
      </c>
      <c r="H192" s="1" t="s">
        <v>3046</v>
      </c>
      <c r="I192" s="1" t="s">
        <v>3049</v>
      </c>
      <c r="J192" s="1" t="s">
        <v>3050</v>
      </c>
      <c r="K192" s="1" t="s">
        <v>3158</v>
      </c>
      <c r="L192" s="1" t="s">
        <v>3159</v>
      </c>
      <c r="M192" s="1" t="s">
        <v>3158</v>
      </c>
      <c r="N192" s="1" t="s">
        <v>5497</v>
      </c>
      <c r="O192" s="1" t="s">
        <v>3172</v>
      </c>
      <c r="P192" s="1" t="s">
        <v>3173</v>
      </c>
      <c r="Q192" s="1" t="s">
        <v>3177</v>
      </c>
      <c r="R192" s="1" t="s">
        <v>3216</v>
      </c>
      <c r="S192" s="1" t="s">
        <v>3182</v>
      </c>
      <c r="T192" s="1" t="s">
        <v>5503</v>
      </c>
      <c r="U192" s="1" t="s">
        <v>3223</v>
      </c>
      <c r="V192" s="1" t="s">
        <v>3224</v>
      </c>
      <c r="W192" s="1" t="s">
        <v>3293</v>
      </c>
      <c r="X192" s="1" t="s">
        <v>5647</v>
      </c>
      <c r="Y192" s="1" t="s">
        <v>3474</v>
      </c>
      <c r="Z192" s="1" t="s">
        <v>5664</v>
      </c>
      <c r="AC192" s="1" t="s">
        <v>3350</v>
      </c>
      <c r="AF192" s="1" t="s">
        <v>3670</v>
      </c>
      <c r="AG192" s="1" t="s">
        <v>5</v>
      </c>
      <c r="AH192" s="1" t="s">
        <v>3352</v>
      </c>
      <c r="AI192" s="1" t="s">
        <v>4</v>
      </c>
      <c r="AJ192" s="1" t="s">
        <v>3353</v>
      </c>
      <c r="AK192" s="1" t="s">
        <v>3354</v>
      </c>
      <c r="AL192" s="1" t="s">
        <v>3355</v>
      </c>
      <c r="AM192" s="1" t="s">
        <v>3356</v>
      </c>
      <c r="AN192" s="1" t="s">
        <v>3357</v>
      </c>
      <c r="AO192" s="1" t="s">
        <v>5</v>
      </c>
      <c r="AP192" s="1" t="s">
        <v>3671</v>
      </c>
      <c r="AQ192" s="1" t="s">
        <v>4</v>
      </c>
      <c r="AR192" s="1" t="s">
        <v>4</v>
      </c>
      <c r="AS192" s="1" t="s">
        <v>77</v>
      </c>
      <c r="AT192" s="1" t="s">
        <v>3360</v>
      </c>
      <c r="AU192" s="1" t="s">
        <v>5</v>
      </c>
      <c r="AV192" s="1" t="s">
        <v>5</v>
      </c>
      <c r="AW192" s="1" t="s">
        <v>3633</v>
      </c>
      <c r="AX192" s="1" t="s">
        <v>3633</v>
      </c>
      <c r="AY192" s="1" t="s">
        <v>3362</v>
      </c>
      <c r="AZ192" s="1" t="s">
        <v>3361</v>
      </c>
      <c r="BA192" s="1" t="s">
        <v>4919</v>
      </c>
      <c r="BB192" s="1" t="s">
        <v>5</v>
      </c>
      <c r="BC192" s="1" t="s">
        <v>5</v>
      </c>
      <c r="BD192" s="1" t="s">
        <v>5</v>
      </c>
      <c r="BE192" s="1" t="s">
        <v>5</v>
      </c>
      <c r="BF192" s="1" t="s">
        <v>5</v>
      </c>
      <c r="BG192" s="1" t="s">
        <v>5</v>
      </c>
      <c r="BH192" s="1" t="s">
        <v>5</v>
      </c>
      <c r="BI192" s="1" t="s">
        <v>5</v>
      </c>
      <c r="BJ192" s="1" t="s">
        <v>4</v>
      </c>
      <c r="BK192" s="1" t="s">
        <v>3010</v>
      </c>
      <c r="BL192" s="1" t="s">
        <v>5</v>
      </c>
      <c r="BM192" s="1" t="s">
        <v>3673</v>
      </c>
      <c r="BN192" s="1" t="s">
        <v>5</v>
      </c>
      <c r="BO192" s="1" t="s">
        <v>3010</v>
      </c>
      <c r="BP192" s="1" t="s">
        <v>5</v>
      </c>
      <c r="BQ192" s="1" t="s">
        <v>3570</v>
      </c>
      <c r="BR192" s="1" t="s">
        <v>5</v>
      </c>
      <c r="BS192" s="1" t="s">
        <v>5</v>
      </c>
      <c r="BT192" s="1" t="s">
        <v>5</v>
      </c>
      <c r="BU192" s="1" t="s">
        <v>5</v>
      </c>
      <c r="BV192" s="1" t="s">
        <v>5</v>
      </c>
      <c r="BW192" s="1" t="s">
        <v>23</v>
      </c>
      <c r="BX192" s="1" t="s">
        <v>4</v>
      </c>
      <c r="BY192" s="1" t="s">
        <v>5</v>
      </c>
      <c r="BZ192" s="1" t="s">
        <v>5</v>
      </c>
      <c r="CA192" s="1" t="s">
        <v>5</v>
      </c>
      <c r="CB192" s="1" t="s">
        <v>5</v>
      </c>
      <c r="CC192" s="1" t="s">
        <v>5</v>
      </c>
      <c r="CD192" s="1" t="s">
        <v>5</v>
      </c>
      <c r="CE192" s="1" t="s">
        <v>3375</v>
      </c>
      <c r="CF192" s="1" t="s">
        <v>5</v>
      </c>
      <c r="CG192" s="1" t="s">
        <v>5</v>
      </c>
      <c r="CH192" s="1" t="s">
        <v>5</v>
      </c>
      <c r="CI192" s="1" t="s">
        <v>5</v>
      </c>
      <c r="CJ192" s="1" t="s">
        <v>3375</v>
      </c>
      <c r="CK192" s="1" t="s">
        <v>5</v>
      </c>
      <c r="CL192" s="1" t="s">
        <v>5</v>
      </c>
      <c r="CM192" s="1" t="s">
        <v>5</v>
      </c>
      <c r="CN192" s="1" t="s">
        <v>5</v>
      </c>
      <c r="CO192" s="1" t="s">
        <v>5</v>
      </c>
      <c r="CP192" s="1" t="s">
        <v>5</v>
      </c>
      <c r="CQ192" s="1" t="s">
        <v>5</v>
      </c>
      <c r="CR192" s="1" t="s">
        <v>3372</v>
      </c>
      <c r="CS192" s="1" t="s">
        <v>5</v>
      </c>
      <c r="CT192" s="1" t="s">
        <v>3373</v>
      </c>
      <c r="CU192" s="1" t="s">
        <v>5</v>
      </c>
      <c r="CV192" s="1" t="s">
        <v>3373</v>
      </c>
      <c r="CW192" s="1" t="s">
        <v>5</v>
      </c>
      <c r="CX192" s="1" t="s">
        <v>3374</v>
      </c>
      <c r="CY192" s="1" t="s">
        <v>5</v>
      </c>
      <c r="CZ192" s="1" t="s">
        <v>3374</v>
      </c>
      <c r="DA192" s="1" t="s">
        <v>5</v>
      </c>
      <c r="DB192" s="1" t="s">
        <v>5</v>
      </c>
      <c r="DC192" s="1" t="s">
        <v>3375</v>
      </c>
      <c r="DD192" s="1" t="s">
        <v>5</v>
      </c>
      <c r="DE192" s="1" t="s">
        <v>5</v>
      </c>
      <c r="DF192" s="1" t="s">
        <v>5</v>
      </c>
      <c r="DG192" s="1" t="s">
        <v>5</v>
      </c>
      <c r="DH192" s="1" t="s">
        <v>3375</v>
      </c>
      <c r="DI192" s="1" t="s">
        <v>5</v>
      </c>
      <c r="DJ192" s="1" t="s">
        <v>5</v>
      </c>
      <c r="DK192" s="1" t="s">
        <v>5</v>
      </c>
      <c r="DL192" s="1" t="s">
        <v>5</v>
      </c>
      <c r="DM192" s="1" t="s">
        <v>3375</v>
      </c>
      <c r="DN192" s="1" t="s">
        <v>5</v>
      </c>
      <c r="DO192" s="1" t="s">
        <v>5</v>
      </c>
      <c r="DP192" s="1" t="s">
        <v>5</v>
      </c>
      <c r="DQ192" s="1" t="s">
        <v>5</v>
      </c>
      <c r="DR192" s="1" t="s">
        <v>3375</v>
      </c>
      <c r="DS192" s="1" t="s">
        <v>5</v>
      </c>
      <c r="DT192" s="1" t="s">
        <v>5</v>
      </c>
    </row>
    <row r="193" spans="1:124" x14ac:dyDescent="0.25">
      <c r="A193" s="1" t="s">
        <v>3347</v>
      </c>
      <c r="B193" s="1" t="s">
        <v>5676</v>
      </c>
      <c r="C193" s="1" t="s">
        <v>96</v>
      </c>
      <c r="D193" s="1" t="s">
        <v>97</v>
      </c>
      <c r="E193" s="1" t="s">
        <v>2980</v>
      </c>
      <c r="F193" s="1" t="s">
        <v>2981</v>
      </c>
      <c r="G193" s="1" t="s">
        <v>3045</v>
      </c>
      <c r="H193" s="1" t="s">
        <v>3046</v>
      </c>
      <c r="I193" s="1" t="s">
        <v>3049</v>
      </c>
      <c r="J193" s="1" t="s">
        <v>3050</v>
      </c>
      <c r="K193" s="1" t="s">
        <v>3158</v>
      </c>
      <c r="L193" s="1" t="s">
        <v>3159</v>
      </c>
      <c r="M193" s="1" t="s">
        <v>3158</v>
      </c>
      <c r="N193" s="1" t="s">
        <v>5497</v>
      </c>
      <c r="O193" s="1" t="s">
        <v>3172</v>
      </c>
      <c r="P193" s="1" t="s">
        <v>3173</v>
      </c>
      <c r="Q193" s="1" t="s">
        <v>3177</v>
      </c>
      <c r="R193" s="1" t="s">
        <v>3216</v>
      </c>
      <c r="S193" s="1" t="s">
        <v>3182</v>
      </c>
      <c r="T193" s="1" t="s">
        <v>5503</v>
      </c>
      <c r="U193" s="1" t="s">
        <v>3223</v>
      </c>
      <c r="V193" s="1" t="s">
        <v>3224</v>
      </c>
      <c r="W193" s="1" t="s">
        <v>3293</v>
      </c>
      <c r="X193" s="1" t="s">
        <v>5665</v>
      </c>
      <c r="Y193" s="1" t="s">
        <v>2245</v>
      </c>
      <c r="Z193" s="1" t="s">
        <v>5676</v>
      </c>
      <c r="AA193" s="1" t="s">
        <v>5665</v>
      </c>
      <c r="AB193" s="1" t="s">
        <v>5677</v>
      </c>
      <c r="AC193" s="1" t="s">
        <v>3350</v>
      </c>
      <c r="AE193" s="1" t="s">
        <v>4697</v>
      </c>
      <c r="AF193" s="1" t="s">
        <v>3351</v>
      </c>
      <c r="AG193" s="1" t="s">
        <v>5</v>
      </c>
      <c r="AH193" s="1" t="s">
        <v>3352</v>
      </c>
      <c r="AI193" s="1" t="s">
        <v>4</v>
      </c>
      <c r="AJ193" s="1" t="s">
        <v>3353</v>
      </c>
      <c r="AK193" s="1" t="s">
        <v>3354</v>
      </c>
      <c r="AL193" s="1" t="s">
        <v>3355</v>
      </c>
      <c r="AM193" s="1" t="s">
        <v>3356</v>
      </c>
      <c r="AN193" s="1" t="s">
        <v>3357</v>
      </c>
      <c r="AO193" s="1" t="s">
        <v>5</v>
      </c>
      <c r="AP193" s="1" t="s">
        <v>3358</v>
      </c>
      <c r="AQ193" s="1" t="s">
        <v>4</v>
      </c>
      <c r="AR193" s="1" t="s">
        <v>4</v>
      </c>
      <c r="AS193" s="1" t="s">
        <v>3162</v>
      </c>
      <c r="AT193" s="1" t="s">
        <v>3360</v>
      </c>
      <c r="AU193" s="1" t="s">
        <v>5</v>
      </c>
      <c r="AV193" s="1" t="s">
        <v>5</v>
      </c>
      <c r="AW193" s="1" t="s">
        <v>3361</v>
      </c>
      <c r="AX193" s="1" t="s">
        <v>3361</v>
      </c>
      <c r="AY193" s="1" t="s">
        <v>3362</v>
      </c>
      <c r="AZ193" s="1" t="s">
        <v>3361</v>
      </c>
      <c r="BA193" s="1" t="s">
        <v>3363</v>
      </c>
      <c r="BB193" s="1" t="s">
        <v>3364</v>
      </c>
      <c r="BC193" s="1" t="s">
        <v>5678</v>
      </c>
      <c r="BD193" s="1" t="s">
        <v>3364</v>
      </c>
      <c r="BE193" s="1" t="s">
        <v>5678</v>
      </c>
      <c r="BF193" s="1" t="s">
        <v>3364</v>
      </c>
      <c r="BG193" s="1" t="s">
        <v>5678</v>
      </c>
      <c r="BH193" s="1" t="s">
        <v>3364</v>
      </c>
      <c r="BI193" s="1" t="s">
        <v>5678</v>
      </c>
      <c r="BJ193" s="1" t="s">
        <v>4</v>
      </c>
      <c r="BK193" s="1" t="s">
        <v>3010</v>
      </c>
      <c r="BL193" s="1" t="s">
        <v>5</v>
      </c>
      <c r="BM193" s="1" t="s">
        <v>3366</v>
      </c>
      <c r="BN193" s="1" t="s">
        <v>5</v>
      </c>
      <c r="BO193" s="1" t="s">
        <v>3230</v>
      </c>
      <c r="BP193" s="1" t="s">
        <v>5</v>
      </c>
      <c r="BQ193" s="1" t="s">
        <v>3368</v>
      </c>
      <c r="BR193" s="1" t="s">
        <v>5</v>
      </c>
      <c r="BS193" s="1" t="s">
        <v>5</v>
      </c>
      <c r="BT193" s="1" t="s">
        <v>5</v>
      </c>
      <c r="BU193" s="1" t="s">
        <v>5</v>
      </c>
      <c r="BV193" s="1" t="s">
        <v>5</v>
      </c>
      <c r="BW193" s="1" t="s">
        <v>4</v>
      </c>
      <c r="BX193" s="1" t="s">
        <v>4</v>
      </c>
      <c r="BY193" s="1" t="s">
        <v>5</v>
      </c>
      <c r="BZ193" s="1" t="s">
        <v>5</v>
      </c>
      <c r="CA193" s="1" t="s">
        <v>3364</v>
      </c>
      <c r="CB193" s="1" t="s">
        <v>5679</v>
      </c>
      <c r="CC193" s="1" t="s">
        <v>4</v>
      </c>
      <c r="CD193" s="1" t="s">
        <v>4</v>
      </c>
      <c r="CE193" s="1" t="s">
        <v>5680</v>
      </c>
      <c r="CF193" s="1" t="s">
        <v>3162</v>
      </c>
      <c r="CG193" s="1" t="s">
        <v>5</v>
      </c>
      <c r="CH193" s="1" t="s">
        <v>5</v>
      </c>
      <c r="CI193" s="1" t="s">
        <v>5</v>
      </c>
      <c r="CJ193" s="1" t="s">
        <v>3375</v>
      </c>
      <c r="CK193" s="1" t="s">
        <v>5</v>
      </c>
      <c r="CL193" s="1" t="s">
        <v>5</v>
      </c>
      <c r="CM193" s="1" t="s">
        <v>5</v>
      </c>
      <c r="CN193" s="1" t="s">
        <v>5</v>
      </c>
      <c r="CO193" s="1" t="s">
        <v>5</v>
      </c>
      <c r="CP193" s="1" t="s">
        <v>5</v>
      </c>
      <c r="CQ193" s="1" t="s">
        <v>5</v>
      </c>
      <c r="CR193" s="1" t="s">
        <v>3372</v>
      </c>
      <c r="CS193" s="1" t="s">
        <v>5</v>
      </c>
      <c r="CT193" s="1" t="s">
        <v>3373</v>
      </c>
      <c r="CU193" s="1" t="s">
        <v>5</v>
      </c>
      <c r="CV193" s="1" t="s">
        <v>3373</v>
      </c>
      <c r="CW193" s="1" t="s">
        <v>5</v>
      </c>
      <c r="CX193" s="1" t="s">
        <v>3374</v>
      </c>
      <c r="CY193" s="1" t="s">
        <v>5</v>
      </c>
      <c r="CZ193" s="1" t="s">
        <v>3374</v>
      </c>
      <c r="DA193" s="1" t="s">
        <v>5</v>
      </c>
      <c r="DB193" s="1" t="s">
        <v>5</v>
      </c>
      <c r="DC193" s="1" t="s">
        <v>3375</v>
      </c>
      <c r="DD193" s="1" t="s">
        <v>5</v>
      </c>
      <c r="DE193" s="1" t="s">
        <v>5</v>
      </c>
      <c r="DF193" s="1" t="s">
        <v>5</v>
      </c>
      <c r="DG193" s="1" t="s">
        <v>5</v>
      </c>
      <c r="DH193" s="1" t="s">
        <v>3375</v>
      </c>
      <c r="DI193" s="1" t="s">
        <v>5</v>
      </c>
      <c r="DJ193" s="1" t="s">
        <v>5</v>
      </c>
      <c r="DK193" s="1" t="s">
        <v>5</v>
      </c>
      <c r="DL193" s="1" t="s">
        <v>5</v>
      </c>
      <c r="DM193" s="1" t="s">
        <v>3375</v>
      </c>
      <c r="DN193" s="1" t="s">
        <v>5</v>
      </c>
      <c r="DO193" s="1" t="s">
        <v>5</v>
      </c>
      <c r="DP193" s="1" t="s">
        <v>5</v>
      </c>
      <c r="DQ193" s="1" t="s">
        <v>5</v>
      </c>
      <c r="DR193" s="1" t="s">
        <v>3375</v>
      </c>
      <c r="DS193" s="1" t="s">
        <v>5</v>
      </c>
      <c r="DT193" s="1" t="s">
        <v>5</v>
      </c>
    </row>
    <row r="194" spans="1:124" x14ac:dyDescent="0.25">
      <c r="A194" s="1" t="s">
        <v>3347</v>
      </c>
      <c r="B194" s="1" t="s">
        <v>5681</v>
      </c>
      <c r="C194" s="1" t="s">
        <v>96</v>
      </c>
      <c r="D194" s="1" t="s">
        <v>97</v>
      </c>
      <c r="E194" s="1" t="s">
        <v>2980</v>
      </c>
      <c r="F194" s="1" t="s">
        <v>2981</v>
      </c>
      <c r="G194" s="1" t="s">
        <v>3045</v>
      </c>
      <c r="H194" s="1" t="s">
        <v>3046</v>
      </c>
      <c r="I194" s="1" t="s">
        <v>3049</v>
      </c>
      <c r="J194" s="1" t="s">
        <v>3050</v>
      </c>
      <c r="K194" s="1" t="s">
        <v>3158</v>
      </c>
      <c r="L194" s="1" t="s">
        <v>3159</v>
      </c>
      <c r="M194" s="1" t="s">
        <v>3158</v>
      </c>
      <c r="N194" s="1" t="s">
        <v>5497</v>
      </c>
      <c r="O194" s="1" t="s">
        <v>3172</v>
      </c>
      <c r="P194" s="1" t="s">
        <v>3173</v>
      </c>
      <c r="Q194" s="1" t="s">
        <v>3177</v>
      </c>
      <c r="R194" s="1" t="s">
        <v>3216</v>
      </c>
      <c r="S194" s="1" t="s">
        <v>3182</v>
      </c>
      <c r="T194" s="1" t="s">
        <v>5503</v>
      </c>
      <c r="U194" s="1" t="s">
        <v>3223</v>
      </c>
      <c r="V194" s="1" t="s">
        <v>3224</v>
      </c>
      <c r="W194" s="1" t="s">
        <v>3293</v>
      </c>
      <c r="X194" s="1" t="s">
        <v>5665</v>
      </c>
      <c r="Y194" s="1" t="s">
        <v>3474</v>
      </c>
      <c r="Z194" s="1" t="s">
        <v>5681</v>
      </c>
      <c r="AC194" s="1" t="s">
        <v>3350</v>
      </c>
    </row>
    <row r="195" spans="1:124" x14ac:dyDescent="0.25">
      <c r="A195" s="1" t="s">
        <v>3347</v>
      </c>
      <c r="B195" s="1" t="s">
        <v>5693</v>
      </c>
      <c r="C195" s="1" t="s">
        <v>96</v>
      </c>
      <c r="D195" s="1" t="s">
        <v>97</v>
      </c>
      <c r="E195" s="1" t="s">
        <v>2980</v>
      </c>
      <c r="F195" s="1" t="s">
        <v>2981</v>
      </c>
      <c r="G195" s="1" t="s">
        <v>3045</v>
      </c>
      <c r="H195" s="1" t="s">
        <v>3046</v>
      </c>
      <c r="I195" s="1" t="s">
        <v>3049</v>
      </c>
      <c r="J195" s="1" t="s">
        <v>3050</v>
      </c>
      <c r="K195" s="1" t="s">
        <v>3158</v>
      </c>
      <c r="L195" s="1" t="s">
        <v>3159</v>
      </c>
      <c r="M195" s="1" t="s">
        <v>3158</v>
      </c>
      <c r="N195" s="1" t="s">
        <v>5497</v>
      </c>
      <c r="O195" s="1" t="s">
        <v>3172</v>
      </c>
      <c r="P195" s="1" t="s">
        <v>3173</v>
      </c>
      <c r="Q195" s="1" t="s">
        <v>3177</v>
      </c>
      <c r="R195" s="1" t="s">
        <v>3216</v>
      </c>
      <c r="S195" s="1" t="s">
        <v>3182</v>
      </c>
      <c r="T195" s="1" t="s">
        <v>5503</v>
      </c>
      <c r="U195" s="1" t="s">
        <v>3223</v>
      </c>
      <c r="V195" s="1" t="s">
        <v>3224</v>
      </c>
      <c r="W195" s="1" t="s">
        <v>3293</v>
      </c>
      <c r="X195" s="1" t="s">
        <v>5682</v>
      </c>
      <c r="Y195" s="1" t="s">
        <v>3007</v>
      </c>
      <c r="Z195" s="1" t="s">
        <v>5693</v>
      </c>
      <c r="AA195" s="1" t="s">
        <v>5694</v>
      </c>
      <c r="AB195" s="1" t="s">
        <v>5695</v>
      </c>
      <c r="AC195" s="1" t="s">
        <v>3350</v>
      </c>
      <c r="AE195" s="1" t="s">
        <v>4697</v>
      </c>
      <c r="AF195" s="1" t="s">
        <v>5696</v>
      </c>
      <c r="AG195" s="1" t="s">
        <v>5</v>
      </c>
      <c r="AH195" s="1" t="s">
        <v>3352</v>
      </c>
      <c r="AI195" s="1" t="s">
        <v>4</v>
      </c>
      <c r="AJ195" s="1" t="s">
        <v>3353</v>
      </c>
      <c r="AK195" s="1" t="s">
        <v>3354</v>
      </c>
      <c r="AL195" s="1" t="s">
        <v>4302</v>
      </c>
      <c r="AM195" s="1" t="s">
        <v>3356</v>
      </c>
      <c r="AN195" s="1" t="s">
        <v>3357</v>
      </c>
      <c r="AO195" s="1" t="s">
        <v>5</v>
      </c>
      <c r="AP195" s="1" t="s">
        <v>4303</v>
      </c>
      <c r="AQ195" s="1" t="s">
        <v>4</v>
      </c>
      <c r="AR195" s="1" t="s">
        <v>4</v>
      </c>
      <c r="AS195" s="1" t="s">
        <v>4664</v>
      </c>
      <c r="AT195" s="1" t="s">
        <v>3360</v>
      </c>
      <c r="AU195" s="1" t="s">
        <v>5</v>
      </c>
      <c r="AV195" s="1" t="s">
        <v>5</v>
      </c>
      <c r="AW195" s="1" t="s">
        <v>3361</v>
      </c>
      <c r="AX195" s="1" t="s">
        <v>3361</v>
      </c>
      <c r="AY195" s="1" t="s">
        <v>3362</v>
      </c>
      <c r="AZ195" s="1" t="s">
        <v>3361</v>
      </c>
      <c r="BA195" s="1" t="s">
        <v>3363</v>
      </c>
      <c r="BB195" s="1" t="s">
        <v>3364</v>
      </c>
      <c r="BC195" s="1" t="s">
        <v>5697</v>
      </c>
      <c r="BD195" s="1" t="s">
        <v>3364</v>
      </c>
      <c r="BE195" s="1" t="s">
        <v>5697</v>
      </c>
      <c r="BF195" s="1" t="s">
        <v>3364</v>
      </c>
      <c r="BG195" s="1" t="s">
        <v>5698</v>
      </c>
      <c r="BH195" s="1" t="s">
        <v>3364</v>
      </c>
      <c r="BI195" s="1" t="s">
        <v>5698</v>
      </c>
      <c r="BJ195" s="1" t="s">
        <v>4</v>
      </c>
      <c r="BK195" s="1" t="s">
        <v>3207</v>
      </c>
      <c r="BL195" s="1" t="s">
        <v>5</v>
      </c>
      <c r="BM195" s="1" t="s">
        <v>3673</v>
      </c>
      <c r="BN195" s="1" t="s">
        <v>4</v>
      </c>
      <c r="BO195" s="1" t="s">
        <v>3207</v>
      </c>
      <c r="BP195" s="1" t="s">
        <v>5</v>
      </c>
      <c r="BQ195" s="1" t="s">
        <v>3673</v>
      </c>
      <c r="BR195" s="1" t="s">
        <v>5</v>
      </c>
      <c r="BS195" s="1" t="s">
        <v>5</v>
      </c>
      <c r="BT195" s="1" t="s">
        <v>5</v>
      </c>
      <c r="BU195" s="1" t="s">
        <v>5</v>
      </c>
      <c r="BV195" s="1" t="s">
        <v>5</v>
      </c>
      <c r="BW195" s="1" t="s">
        <v>4</v>
      </c>
      <c r="BX195" s="1" t="s">
        <v>4</v>
      </c>
      <c r="BY195" s="1" t="s">
        <v>5</v>
      </c>
      <c r="BZ195" s="1" t="s">
        <v>5</v>
      </c>
      <c r="CA195" s="1" t="s">
        <v>3364</v>
      </c>
      <c r="CB195" s="1" t="s">
        <v>5699</v>
      </c>
      <c r="CC195" s="1" t="s">
        <v>5</v>
      </c>
      <c r="CD195" s="1" t="s">
        <v>5</v>
      </c>
      <c r="CE195" s="1" t="s">
        <v>3375</v>
      </c>
      <c r="CF195" s="1" t="s">
        <v>5</v>
      </c>
      <c r="CG195" s="1" t="s">
        <v>5</v>
      </c>
      <c r="CH195" s="1" t="s">
        <v>5</v>
      </c>
      <c r="CI195" s="1" t="s">
        <v>5</v>
      </c>
      <c r="CJ195" s="1" t="s">
        <v>3375</v>
      </c>
      <c r="CK195" s="1" t="s">
        <v>5</v>
      </c>
      <c r="CL195" s="1" t="s">
        <v>5</v>
      </c>
      <c r="CM195" s="1" t="s">
        <v>5</v>
      </c>
      <c r="CN195" s="1" t="s">
        <v>3009</v>
      </c>
      <c r="CO195" s="1" t="s">
        <v>5</v>
      </c>
      <c r="CP195" s="1" t="s">
        <v>5</v>
      </c>
      <c r="CQ195" s="1" t="s">
        <v>5</v>
      </c>
      <c r="CR195" s="1" t="s">
        <v>3372</v>
      </c>
      <c r="CS195" s="1" t="s">
        <v>4</v>
      </c>
      <c r="CT195" s="1" t="s">
        <v>3373</v>
      </c>
      <c r="CU195" s="1" t="s">
        <v>4</v>
      </c>
      <c r="CV195" s="1" t="s">
        <v>3373</v>
      </c>
      <c r="CW195" s="1" t="s">
        <v>4</v>
      </c>
      <c r="CX195" s="1" t="s">
        <v>3374</v>
      </c>
      <c r="CY195" s="1" t="s">
        <v>4</v>
      </c>
      <c r="CZ195" s="1" t="s">
        <v>3374</v>
      </c>
      <c r="DA195" s="1" t="s">
        <v>5</v>
      </c>
      <c r="DB195" s="1" t="s">
        <v>5</v>
      </c>
      <c r="DC195" s="1" t="s">
        <v>3375</v>
      </c>
      <c r="DD195" s="1" t="s">
        <v>5</v>
      </c>
      <c r="DE195" s="1" t="s">
        <v>5</v>
      </c>
      <c r="DF195" s="1" t="s">
        <v>5</v>
      </c>
      <c r="DG195" s="1" t="s">
        <v>5</v>
      </c>
      <c r="DH195" s="1" t="s">
        <v>3375</v>
      </c>
      <c r="DI195" s="1" t="s">
        <v>5</v>
      </c>
      <c r="DJ195" s="1" t="s">
        <v>5</v>
      </c>
      <c r="DK195" s="1" t="s">
        <v>5</v>
      </c>
      <c r="DL195" s="1" t="s">
        <v>5</v>
      </c>
      <c r="DM195" s="1" t="s">
        <v>3375</v>
      </c>
      <c r="DN195" s="1" t="s">
        <v>5</v>
      </c>
      <c r="DO195" s="1" t="s">
        <v>5</v>
      </c>
      <c r="DP195" s="1" t="s">
        <v>5</v>
      </c>
      <c r="DQ195" s="1" t="s">
        <v>5</v>
      </c>
      <c r="DR195" s="1" t="s">
        <v>3375</v>
      </c>
      <c r="DS195" s="1" t="s">
        <v>5</v>
      </c>
      <c r="DT195" s="1" t="s">
        <v>5</v>
      </c>
    </row>
    <row r="196" spans="1:124" x14ac:dyDescent="0.25">
      <c r="A196" s="1" t="s">
        <v>3347</v>
      </c>
      <c r="B196" s="1" t="s">
        <v>5700</v>
      </c>
      <c r="C196" s="1" t="s">
        <v>96</v>
      </c>
      <c r="D196" s="1" t="s">
        <v>97</v>
      </c>
      <c r="E196" s="1" t="s">
        <v>2980</v>
      </c>
      <c r="F196" s="1" t="s">
        <v>2981</v>
      </c>
      <c r="G196" s="1" t="s">
        <v>3045</v>
      </c>
      <c r="H196" s="1" t="s">
        <v>3046</v>
      </c>
      <c r="I196" s="1" t="s">
        <v>3049</v>
      </c>
      <c r="J196" s="1" t="s">
        <v>3050</v>
      </c>
      <c r="K196" s="1" t="s">
        <v>3158</v>
      </c>
      <c r="L196" s="1" t="s">
        <v>3159</v>
      </c>
      <c r="M196" s="1" t="s">
        <v>3158</v>
      </c>
      <c r="N196" s="1" t="s">
        <v>5497</v>
      </c>
      <c r="O196" s="1" t="s">
        <v>3172</v>
      </c>
      <c r="P196" s="1" t="s">
        <v>3173</v>
      </c>
      <c r="Q196" s="1" t="s">
        <v>3177</v>
      </c>
      <c r="R196" s="1" t="s">
        <v>3216</v>
      </c>
      <c r="S196" s="1" t="s">
        <v>3182</v>
      </c>
      <c r="T196" s="1" t="s">
        <v>5503</v>
      </c>
      <c r="U196" s="1" t="s">
        <v>3223</v>
      </c>
      <c r="V196" s="1" t="s">
        <v>3224</v>
      </c>
      <c r="W196" s="1" t="s">
        <v>3293</v>
      </c>
      <c r="X196" s="1" t="s">
        <v>5682</v>
      </c>
      <c r="Y196" s="1" t="s">
        <v>3494</v>
      </c>
      <c r="Z196" s="1" t="s">
        <v>5700</v>
      </c>
      <c r="AA196" s="1" t="s">
        <v>5701</v>
      </c>
      <c r="AB196" s="1" t="s">
        <v>5702</v>
      </c>
      <c r="AC196" s="1" t="s">
        <v>3350</v>
      </c>
      <c r="AE196" s="1" t="s">
        <v>5703</v>
      </c>
    </row>
    <row r="197" spans="1:124" x14ac:dyDescent="0.25">
      <c r="A197" s="1" t="s">
        <v>3347</v>
      </c>
      <c r="B197" s="1" t="s">
        <v>5704</v>
      </c>
      <c r="C197" s="1" t="s">
        <v>96</v>
      </c>
      <c r="D197" s="1" t="s">
        <v>97</v>
      </c>
      <c r="E197" s="1" t="s">
        <v>2980</v>
      </c>
      <c r="F197" s="1" t="s">
        <v>2981</v>
      </c>
      <c r="G197" s="1" t="s">
        <v>3045</v>
      </c>
      <c r="H197" s="1" t="s">
        <v>3046</v>
      </c>
      <c r="I197" s="1" t="s">
        <v>3049</v>
      </c>
      <c r="J197" s="1" t="s">
        <v>3050</v>
      </c>
      <c r="K197" s="1" t="s">
        <v>3158</v>
      </c>
      <c r="L197" s="1" t="s">
        <v>3159</v>
      </c>
      <c r="M197" s="1" t="s">
        <v>3158</v>
      </c>
      <c r="N197" s="1" t="s">
        <v>5497</v>
      </c>
      <c r="O197" s="1" t="s">
        <v>3172</v>
      </c>
      <c r="P197" s="1" t="s">
        <v>3173</v>
      </c>
      <c r="Q197" s="1" t="s">
        <v>3177</v>
      </c>
      <c r="R197" s="1" t="s">
        <v>3216</v>
      </c>
      <c r="S197" s="1" t="s">
        <v>3182</v>
      </c>
      <c r="T197" s="1" t="s">
        <v>5503</v>
      </c>
      <c r="U197" s="1" t="s">
        <v>3223</v>
      </c>
      <c r="V197" s="1" t="s">
        <v>3224</v>
      </c>
      <c r="W197" s="1" t="s">
        <v>3293</v>
      </c>
      <c r="X197" s="1" t="s">
        <v>5682</v>
      </c>
      <c r="Y197" s="1" t="s">
        <v>3499</v>
      </c>
      <c r="Z197" s="1" t="s">
        <v>5704</v>
      </c>
      <c r="AC197" s="1" t="s">
        <v>3350</v>
      </c>
    </row>
    <row r="198" spans="1:124" x14ac:dyDescent="0.25">
      <c r="A198" s="1" t="s">
        <v>3347</v>
      </c>
      <c r="B198" s="1" t="s">
        <v>5705</v>
      </c>
      <c r="C198" s="1" t="s">
        <v>96</v>
      </c>
      <c r="D198" s="1" t="s">
        <v>97</v>
      </c>
      <c r="E198" s="1" t="s">
        <v>2980</v>
      </c>
      <c r="F198" s="1" t="s">
        <v>2981</v>
      </c>
      <c r="G198" s="1" t="s">
        <v>3045</v>
      </c>
      <c r="H198" s="1" t="s">
        <v>3046</v>
      </c>
      <c r="I198" s="1" t="s">
        <v>3049</v>
      </c>
      <c r="J198" s="1" t="s">
        <v>3050</v>
      </c>
      <c r="K198" s="1" t="s">
        <v>3158</v>
      </c>
      <c r="L198" s="1" t="s">
        <v>3159</v>
      </c>
      <c r="M198" s="1" t="s">
        <v>3158</v>
      </c>
      <c r="N198" s="1" t="s">
        <v>5497</v>
      </c>
      <c r="O198" s="1" t="s">
        <v>3172</v>
      </c>
      <c r="P198" s="1" t="s">
        <v>3173</v>
      </c>
      <c r="Q198" s="1" t="s">
        <v>3177</v>
      </c>
      <c r="R198" s="1" t="s">
        <v>3216</v>
      </c>
      <c r="S198" s="1" t="s">
        <v>3182</v>
      </c>
      <c r="T198" s="1" t="s">
        <v>5503</v>
      </c>
      <c r="U198" s="1" t="s">
        <v>3223</v>
      </c>
      <c r="V198" s="1" t="s">
        <v>3224</v>
      </c>
      <c r="W198" s="1" t="s">
        <v>3293</v>
      </c>
      <c r="X198" s="1" t="s">
        <v>5682</v>
      </c>
      <c r="Y198" s="1" t="s">
        <v>3501</v>
      </c>
      <c r="Z198" s="1" t="s">
        <v>5705</v>
      </c>
      <c r="AC198" s="1" t="s">
        <v>3350</v>
      </c>
    </row>
    <row r="199" spans="1:124" x14ac:dyDescent="0.25">
      <c r="A199" s="1" t="s">
        <v>3347</v>
      </c>
      <c r="B199" s="1" t="s">
        <v>5744</v>
      </c>
      <c r="C199" s="1" t="s">
        <v>96</v>
      </c>
      <c r="D199" s="1" t="s">
        <v>97</v>
      </c>
      <c r="E199" s="1" t="s">
        <v>2980</v>
      </c>
      <c r="F199" s="1" t="s">
        <v>2981</v>
      </c>
      <c r="G199" s="1" t="s">
        <v>3045</v>
      </c>
      <c r="H199" s="1" t="s">
        <v>3046</v>
      </c>
      <c r="I199" s="1" t="s">
        <v>3049</v>
      </c>
      <c r="J199" s="1" t="s">
        <v>3050</v>
      </c>
      <c r="K199" s="1" t="s">
        <v>3158</v>
      </c>
      <c r="L199" s="1" t="s">
        <v>3159</v>
      </c>
      <c r="M199" s="1" t="s">
        <v>3158</v>
      </c>
      <c r="N199" s="1" t="s">
        <v>5497</v>
      </c>
      <c r="O199" s="1" t="s">
        <v>3172</v>
      </c>
      <c r="P199" s="1" t="s">
        <v>3173</v>
      </c>
      <c r="Q199" s="1" t="s">
        <v>3177</v>
      </c>
      <c r="R199" s="1" t="s">
        <v>3216</v>
      </c>
      <c r="S199" s="1" t="s">
        <v>3182</v>
      </c>
      <c r="T199" s="1" t="s">
        <v>5503</v>
      </c>
      <c r="U199" s="1" t="s">
        <v>3223</v>
      </c>
      <c r="V199" s="1" t="s">
        <v>3502</v>
      </c>
      <c r="W199" s="1" t="s">
        <v>3293</v>
      </c>
      <c r="X199" s="1" t="s">
        <v>5735</v>
      </c>
      <c r="Y199" s="1" t="s">
        <v>3007</v>
      </c>
      <c r="Z199" s="1" t="s">
        <v>5744</v>
      </c>
      <c r="AA199" s="1" t="s">
        <v>5735</v>
      </c>
      <c r="AB199" s="1" t="s">
        <v>5745</v>
      </c>
      <c r="AC199" s="1" t="s">
        <v>3350</v>
      </c>
      <c r="AD199" s="1" t="s">
        <v>4</v>
      </c>
      <c r="AE199" s="1" t="s">
        <v>3227</v>
      </c>
      <c r="AF199" s="1" t="s">
        <v>3863</v>
      </c>
      <c r="AG199" s="1" t="s">
        <v>5</v>
      </c>
      <c r="AH199" s="1" t="s">
        <v>3352</v>
      </c>
      <c r="AI199" s="1" t="s">
        <v>4</v>
      </c>
      <c r="AJ199" s="1" t="s">
        <v>3353</v>
      </c>
      <c r="AK199" s="1" t="s">
        <v>3354</v>
      </c>
      <c r="AL199" s="1" t="s">
        <v>3564</v>
      </c>
      <c r="AM199" s="1" t="s">
        <v>3356</v>
      </c>
      <c r="AN199" s="1" t="s">
        <v>3357</v>
      </c>
      <c r="AO199" s="1" t="s">
        <v>5</v>
      </c>
      <c r="AP199" s="1" t="s">
        <v>5746</v>
      </c>
      <c r="AQ199" s="1" t="s">
        <v>4</v>
      </c>
      <c r="AR199" s="1" t="s">
        <v>4</v>
      </c>
      <c r="AS199" s="1" t="s">
        <v>3359</v>
      </c>
      <c r="AT199" s="1" t="s">
        <v>3360</v>
      </c>
      <c r="AU199" s="1" t="s">
        <v>5</v>
      </c>
      <c r="AV199" s="1" t="s">
        <v>5</v>
      </c>
      <c r="AW199" s="1" t="s">
        <v>3361</v>
      </c>
      <c r="AX199" s="1" t="s">
        <v>3361</v>
      </c>
      <c r="AY199" s="1" t="s">
        <v>3362</v>
      </c>
      <c r="AZ199" s="1" t="s">
        <v>3361</v>
      </c>
      <c r="BA199" s="1" t="s">
        <v>3363</v>
      </c>
      <c r="BB199" s="1" t="s">
        <v>3736</v>
      </c>
      <c r="BC199" s="1" t="s">
        <v>5</v>
      </c>
      <c r="BD199" s="1" t="s">
        <v>3736</v>
      </c>
      <c r="BE199" s="1" t="s">
        <v>5</v>
      </c>
      <c r="BF199" s="1" t="s">
        <v>3736</v>
      </c>
      <c r="BG199" s="1" t="s">
        <v>5</v>
      </c>
      <c r="BH199" s="1" t="s">
        <v>3736</v>
      </c>
      <c r="BI199" s="1" t="s">
        <v>5</v>
      </c>
      <c r="BJ199" s="1" t="s">
        <v>4</v>
      </c>
      <c r="BK199" s="1" t="s">
        <v>149</v>
      </c>
      <c r="BL199" s="1" t="s">
        <v>5</v>
      </c>
      <c r="BM199" s="1" t="s">
        <v>5747</v>
      </c>
      <c r="BN199" s="1" t="s">
        <v>5</v>
      </c>
      <c r="BO199" s="1" t="s">
        <v>149</v>
      </c>
      <c r="BP199" s="1" t="s">
        <v>5</v>
      </c>
      <c r="BQ199" s="1" t="s">
        <v>5747</v>
      </c>
      <c r="BR199" s="1" t="s">
        <v>5</v>
      </c>
      <c r="BS199" s="1" t="s">
        <v>5</v>
      </c>
      <c r="BT199" s="1" t="s">
        <v>5</v>
      </c>
      <c r="BU199" s="1" t="s">
        <v>5</v>
      </c>
      <c r="BV199" s="1" t="s">
        <v>5</v>
      </c>
      <c r="BW199" s="1" t="s">
        <v>4</v>
      </c>
      <c r="BX199" s="1" t="s">
        <v>4</v>
      </c>
      <c r="BY199" s="1" t="s">
        <v>5</v>
      </c>
      <c r="BZ199" s="1" t="s">
        <v>5</v>
      </c>
      <c r="CA199" s="1" t="s">
        <v>3736</v>
      </c>
      <c r="CB199" s="1" t="s">
        <v>5</v>
      </c>
      <c r="CC199" s="1" t="s">
        <v>5</v>
      </c>
      <c r="CD199" s="1" t="s">
        <v>5</v>
      </c>
      <c r="CE199" s="1" t="s">
        <v>3375</v>
      </c>
      <c r="CF199" s="1" t="s">
        <v>5</v>
      </c>
      <c r="CG199" s="1" t="s">
        <v>5</v>
      </c>
      <c r="CH199" s="1" t="s">
        <v>5</v>
      </c>
      <c r="CI199" s="1" t="s">
        <v>5</v>
      </c>
      <c r="CJ199" s="1" t="s">
        <v>3375</v>
      </c>
      <c r="CK199" s="1" t="s">
        <v>5</v>
      </c>
      <c r="CL199" s="1" t="s">
        <v>5</v>
      </c>
      <c r="CM199" s="1" t="s">
        <v>5</v>
      </c>
      <c r="CN199" s="1" t="s">
        <v>5</v>
      </c>
      <c r="CO199" s="1" t="s">
        <v>5</v>
      </c>
      <c r="CP199" s="1" t="s">
        <v>5</v>
      </c>
      <c r="CQ199" s="1" t="s">
        <v>5</v>
      </c>
      <c r="CR199" s="1" t="s">
        <v>3372</v>
      </c>
      <c r="CS199" s="1" t="s">
        <v>5</v>
      </c>
      <c r="CT199" s="1" t="s">
        <v>3373</v>
      </c>
      <c r="CU199" s="1" t="s">
        <v>5</v>
      </c>
      <c r="CV199" s="1" t="s">
        <v>3373</v>
      </c>
      <c r="CW199" s="1" t="s">
        <v>5</v>
      </c>
      <c r="CX199" s="1" t="s">
        <v>3374</v>
      </c>
      <c r="CY199" s="1" t="s">
        <v>5</v>
      </c>
      <c r="CZ199" s="1" t="s">
        <v>3374</v>
      </c>
      <c r="DA199" s="1" t="s">
        <v>5</v>
      </c>
      <c r="DB199" s="1" t="s">
        <v>5</v>
      </c>
      <c r="DC199" s="1" t="s">
        <v>3375</v>
      </c>
      <c r="DD199" s="1" t="s">
        <v>5</v>
      </c>
      <c r="DE199" s="1" t="s">
        <v>5</v>
      </c>
      <c r="DF199" s="1" t="s">
        <v>5</v>
      </c>
      <c r="DG199" s="1" t="s">
        <v>5</v>
      </c>
      <c r="DH199" s="1" t="s">
        <v>3375</v>
      </c>
      <c r="DI199" s="1" t="s">
        <v>5</v>
      </c>
      <c r="DJ199" s="1" t="s">
        <v>5</v>
      </c>
      <c r="DK199" s="1" t="s">
        <v>5</v>
      </c>
      <c r="DL199" s="1" t="s">
        <v>5</v>
      </c>
      <c r="DM199" s="1" t="s">
        <v>3375</v>
      </c>
      <c r="DN199" s="1" t="s">
        <v>5</v>
      </c>
      <c r="DO199" s="1" t="s">
        <v>5</v>
      </c>
      <c r="DP199" s="1" t="s">
        <v>5</v>
      </c>
      <c r="DQ199" s="1" t="s">
        <v>5</v>
      </c>
      <c r="DR199" s="1" t="s">
        <v>3375</v>
      </c>
      <c r="DS199" s="1" t="s">
        <v>5</v>
      </c>
      <c r="DT199" s="1" t="s">
        <v>5</v>
      </c>
    </row>
    <row r="200" spans="1:124" x14ac:dyDescent="0.25">
      <c r="A200" s="1" t="s">
        <v>3347</v>
      </c>
      <c r="B200" s="1" t="s">
        <v>5748</v>
      </c>
      <c r="C200" s="1" t="s">
        <v>96</v>
      </c>
      <c r="D200" s="1" t="s">
        <v>97</v>
      </c>
      <c r="E200" s="1" t="s">
        <v>2980</v>
      </c>
      <c r="F200" s="1" t="s">
        <v>2981</v>
      </c>
      <c r="G200" s="1" t="s">
        <v>3045</v>
      </c>
      <c r="H200" s="1" t="s">
        <v>3046</v>
      </c>
      <c r="I200" s="1" t="s">
        <v>3049</v>
      </c>
      <c r="J200" s="1" t="s">
        <v>3050</v>
      </c>
      <c r="K200" s="1" t="s">
        <v>3158</v>
      </c>
      <c r="L200" s="1" t="s">
        <v>3159</v>
      </c>
      <c r="M200" s="1" t="s">
        <v>3158</v>
      </c>
      <c r="N200" s="1" t="s">
        <v>5497</v>
      </c>
      <c r="O200" s="1" t="s">
        <v>3172</v>
      </c>
      <c r="P200" s="1" t="s">
        <v>3173</v>
      </c>
      <c r="Q200" s="1" t="s">
        <v>3177</v>
      </c>
      <c r="R200" s="1" t="s">
        <v>3216</v>
      </c>
      <c r="S200" s="1" t="s">
        <v>3182</v>
      </c>
      <c r="T200" s="1" t="s">
        <v>5503</v>
      </c>
      <c r="U200" s="1" t="s">
        <v>3223</v>
      </c>
      <c r="V200" s="1" t="s">
        <v>3502</v>
      </c>
      <c r="W200" s="1" t="s">
        <v>3293</v>
      </c>
      <c r="X200" s="1" t="s">
        <v>5735</v>
      </c>
      <c r="Y200" s="1" t="s">
        <v>3499</v>
      </c>
      <c r="Z200" s="1" t="s">
        <v>5748</v>
      </c>
      <c r="AC200" s="1" t="s">
        <v>3350</v>
      </c>
    </row>
    <row r="201" spans="1:124" x14ac:dyDescent="0.25">
      <c r="A201" s="1" t="s">
        <v>3347</v>
      </c>
      <c r="B201" s="1" t="s">
        <v>5749</v>
      </c>
      <c r="C201" s="1" t="s">
        <v>96</v>
      </c>
      <c r="D201" s="1" t="s">
        <v>97</v>
      </c>
      <c r="E201" s="1" t="s">
        <v>2980</v>
      </c>
      <c r="F201" s="1" t="s">
        <v>2981</v>
      </c>
      <c r="G201" s="1" t="s">
        <v>3045</v>
      </c>
      <c r="H201" s="1" t="s">
        <v>3046</v>
      </c>
      <c r="I201" s="1" t="s">
        <v>3049</v>
      </c>
      <c r="J201" s="1" t="s">
        <v>3050</v>
      </c>
      <c r="K201" s="1" t="s">
        <v>3158</v>
      </c>
      <c r="L201" s="1" t="s">
        <v>3159</v>
      </c>
      <c r="M201" s="1" t="s">
        <v>3158</v>
      </c>
      <c r="N201" s="1" t="s">
        <v>5497</v>
      </c>
      <c r="O201" s="1" t="s">
        <v>3172</v>
      </c>
      <c r="P201" s="1" t="s">
        <v>3173</v>
      </c>
      <c r="Q201" s="1" t="s">
        <v>3177</v>
      </c>
      <c r="R201" s="1" t="s">
        <v>3216</v>
      </c>
      <c r="S201" s="1" t="s">
        <v>3182</v>
      </c>
      <c r="T201" s="1" t="s">
        <v>5503</v>
      </c>
      <c r="U201" s="1" t="s">
        <v>3223</v>
      </c>
      <c r="V201" s="1" t="s">
        <v>3502</v>
      </c>
      <c r="W201" s="1" t="s">
        <v>3293</v>
      </c>
      <c r="X201" s="1" t="s">
        <v>5735</v>
      </c>
      <c r="Y201" s="1" t="s">
        <v>3848</v>
      </c>
      <c r="Z201" s="1" t="s">
        <v>5749</v>
      </c>
      <c r="AC201" s="1" t="s">
        <v>3350</v>
      </c>
    </row>
    <row r="202" spans="1:124" x14ac:dyDescent="0.25">
      <c r="A202" s="1" t="s">
        <v>3347</v>
      </c>
      <c r="B202" s="1" t="s">
        <v>5750</v>
      </c>
      <c r="C202" s="1" t="s">
        <v>96</v>
      </c>
      <c r="D202" s="1" t="s">
        <v>97</v>
      </c>
      <c r="E202" s="1" t="s">
        <v>2980</v>
      </c>
      <c r="F202" s="1" t="s">
        <v>2981</v>
      </c>
      <c r="G202" s="1" t="s">
        <v>3045</v>
      </c>
      <c r="H202" s="1" t="s">
        <v>3046</v>
      </c>
      <c r="I202" s="1" t="s">
        <v>3049</v>
      </c>
      <c r="J202" s="1" t="s">
        <v>3050</v>
      </c>
      <c r="K202" s="1" t="s">
        <v>3158</v>
      </c>
      <c r="L202" s="1" t="s">
        <v>3159</v>
      </c>
      <c r="M202" s="1" t="s">
        <v>3158</v>
      </c>
      <c r="N202" s="1" t="s">
        <v>5497</v>
      </c>
      <c r="O202" s="1" t="s">
        <v>3172</v>
      </c>
      <c r="P202" s="1" t="s">
        <v>3173</v>
      </c>
      <c r="Q202" s="1" t="s">
        <v>3177</v>
      </c>
      <c r="R202" s="1" t="s">
        <v>3216</v>
      </c>
      <c r="S202" s="1" t="s">
        <v>3182</v>
      </c>
      <c r="T202" s="1" t="s">
        <v>5503</v>
      </c>
      <c r="U202" s="1" t="s">
        <v>3223</v>
      </c>
      <c r="V202" s="1" t="s">
        <v>3502</v>
      </c>
      <c r="W202" s="1" t="s">
        <v>3293</v>
      </c>
      <c r="X202" s="1" t="s">
        <v>5735</v>
      </c>
      <c r="Y202" s="1" t="s">
        <v>3555</v>
      </c>
      <c r="Z202" s="1" t="s">
        <v>5750</v>
      </c>
      <c r="AC202" s="1" t="s">
        <v>3350</v>
      </c>
    </row>
    <row r="203" spans="1:124" x14ac:dyDescent="0.25">
      <c r="A203" s="1" t="s">
        <v>3347</v>
      </c>
      <c r="B203" s="1" t="s">
        <v>5751</v>
      </c>
      <c r="C203" s="1" t="s">
        <v>96</v>
      </c>
      <c r="D203" s="1" t="s">
        <v>97</v>
      </c>
      <c r="E203" s="1" t="s">
        <v>2980</v>
      </c>
      <c r="F203" s="1" t="s">
        <v>2981</v>
      </c>
      <c r="G203" s="1" t="s">
        <v>3045</v>
      </c>
      <c r="H203" s="1" t="s">
        <v>3046</v>
      </c>
      <c r="I203" s="1" t="s">
        <v>3049</v>
      </c>
      <c r="J203" s="1" t="s">
        <v>3050</v>
      </c>
      <c r="K203" s="1" t="s">
        <v>3158</v>
      </c>
      <c r="L203" s="1" t="s">
        <v>3159</v>
      </c>
      <c r="M203" s="1" t="s">
        <v>3158</v>
      </c>
      <c r="N203" s="1" t="s">
        <v>5497</v>
      </c>
      <c r="O203" s="1" t="s">
        <v>3172</v>
      </c>
      <c r="P203" s="1" t="s">
        <v>3173</v>
      </c>
      <c r="Q203" s="1" t="s">
        <v>3177</v>
      </c>
      <c r="R203" s="1" t="s">
        <v>3216</v>
      </c>
      <c r="S203" s="1" t="s">
        <v>3182</v>
      </c>
      <c r="T203" s="1" t="s">
        <v>5503</v>
      </c>
      <c r="U203" s="1" t="s">
        <v>3223</v>
      </c>
      <c r="V203" s="1" t="s">
        <v>3502</v>
      </c>
      <c r="W203" s="1" t="s">
        <v>3293</v>
      </c>
      <c r="X203" s="1" t="s">
        <v>5735</v>
      </c>
      <c r="Y203" s="1" t="s">
        <v>3851</v>
      </c>
      <c r="Z203" s="1" t="s">
        <v>5751</v>
      </c>
      <c r="AC203" s="1" t="s">
        <v>3350</v>
      </c>
    </row>
    <row r="204" spans="1:124" x14ac:dyDescent="0.25">
      <c r="A204" s="1" t="s">
        <v>3347</v>
      </c>
      <c r="B204" s="1" t="s">
        <v>5761</v>
      </c>
      <c r="C204" s="1" t="s">
        <v>96</v>
      </c>
      <c r="D204" s="1" t="s">
        <v>97</v>
      </c>
      <c r="E204" s="1" t="s">
        <v>2980</v>
      </c>
      <c r="F204" s="1" t="s">
        <v>2981</v>
      </c>
      <c r="G204" s="1" t="s">
        <v>3045</v>
      </c>
      <c r="H204" s="1" t="s">
        <v>3046</v>
      </c>
      <c r="I204" s="1" t="s">
        <v>3049</v>
      </c>
      <c r="J204" s="1" t="s">
        <v>3050</v>
      </c>
      <c r="K204" s="1" t="s">
        <v>3158</v>
      </c>
      <c r="L204" s="1" t="s">
        <v>3159</v>
      </c>
      <c r="M204" s="1" t="s">
        <v>3158</v>
      </c>
      <c r="N204" s="1" t="s">
        <v>5497</v>
      </c>
      <c r="O204" s="1" t="s">
        <v>3172</v>
      </c>
      <c r="P204" s="1" t="s">
        <v>3173</v>
      </c>
      <c r="Q204" s="1" t="s">
        <v>3177</v>
      </c>
      <c r="R204" s="1" t="s">
        <v>3216</v>
      </c>
      <c r="S204" s="1" t="s">
        <v>3182</v>
      </c>
      <c r="T204" s="1" t="s">
        <v>5503</v>
      </c>
      <c r="U204" s="1" t="s">
        <v>3223</v>
      </c>
      <c r="V204" s="1" t="s">
        <v>3502</v>
      </c>
      <c r="W204" s="1" t="s">
        <v>3293</v>
      </c>
      <c r="X204" s="1" t="s">
        <v>5752</v>
      </c>
      <c r="Y204" s="1" t="s">
        <v>3007</v>
      </c>
      <c r="Z204" s="1" t="s">
        <v>5761</v>
      </c>
      <c r="AA204" s="1" t="s">
        <v>5752</v>
      </c>
      <c r="AB204" s="1" t="s">
        <v>5762</v>
      </c>
      <c r="AC204" s="1" t="s">
        <v>3350</v>
      </c>
      <c r="AE204" s="1" t="s">
        <v>3227</v>
      </c>
      <c r="AF204" s="1" t="s">
        <v>3863</v>
      </c>
      <c r="AG204" s="1" t="s">
        <v>5</v>
      </c>
      <c r="AH204" s="1" t="s">
        <v>3352</v>
      </c>
      <c r="AI204" s="1" t="s">
        <v>4</v>
      </c>
      <c r="AJ204" s="1" t="s">
        <v>3353</v>
      </c>
      <c r="AK204" s="1" t="s">
        <v>3354</v>
      </c>
      <c r="AL204" s="1" t="s">
        <v>3564</v>
      </c>
      <c r="AM204" s="1" t="s">
        <v>3356</v>
      </c>
      <c r="AN204" s="1" t="s">
        <v>3357</v>
      </c>
      <c r="AO204" s="1" t="s">
        <v>5</v>
      </c>
      <c r="AP204" s="1" t="s">
        <v>5746</v>
      </c>
      <c r="AQ204" s="1" t="s">
        <v>4</v>
      </c>
      <c r="AR204" s="1" t="s">
        <v>4</v>
      </c>
      <c r="AS204" s="1" t="s">
        <v>3603</v>
      </c>
      <c r="AT204" s="1" t="s">
        <v>3360</v>
      </c>
      <c r="AU204" s="1" t="s">
        <v>5</v>
      </c>
      <c r="AV204" s="1" t="s">
        <v>5</v>
      </c>
      <c r="AW204" s="1" t="s">
        <v>3361</v>
      </c>
      <c r="AX204" s="1" t="s">
        <v>3361</v>
      </c>
      <c r="AY204" s="1" t="s">
        <v>3362</v>
      </c>
      <c r="AZ204" s="1" t="s">
        <v>3361</v>
      </c>
      <c r="BA204" s="1" t="s">
        <v>3363</v>
      </c>
      <c r="BB204" s="1" t="s">
        <v>3736</v>
      </c>
      <c r="BC204" s="1" t="s">
        <v>5</v>
      </c>
      <c r="BD204" s="1" t="s">
        <v>3736</v>
      </c>
      <c r="BE204" s="1" t="s">
        <v>5</v>
      </c>
      <c r="BF204" s="1" t="s">
        <v>3736</v>
      </c>
      <c r="BG204" s="1" t="s">
        <v>5</v>
      </c>
      <c r="BH204" s="1" t="s">
        <v>3736</v>
      </c>
      <c r="BI204" s="1" t="s">
        <v>5</v>
      </c>
      <c r="BJ204" s="1" t="s">
        <v>4</v>
      </c>
      <c r="BK204" s="1" t="s">
        <v>77</v>
      </c>
      <c r="BL204" s="1" t="s">
        <v>5</v>
      </c>
      <c r="BM204" s="1" t="s">
        <v>5747</v>
      </c>
      <c r="BN204" s="1" t="s">
        <v>5</v>
      </c>
      <c r="BO204" s="1" t="s">
        <v>149</v>
      </c>
      <c r="BP204" s="1" t="s">
        <v>5</v>
      </c>
      <c r="BQ204" s="1" t="s">
        <v>5747</v>
      </c>
      <c r="BR204" s="1" t="s">
        <v>5</v>
      </c>
      <c r="BS204" s="1" t="s">
        <v>5</v>
      </c>
      <c r="BT204" s="1" t="s">
        <v>5</v>
      </c>
      <c r="BU204" s="1" t="s">
        <v>5</v>
      </c>
      <c r="BV204" s="1" t="s">
        <v>5</v>
      </c>
      <c r="BW204" s="1" t="s">
        <v>4</v>
      </c>
      <c r="BX204" s="1" t="s">
        <v>4</v>
      </c>
      <c r="BY204" s="1" t="s">
        <v>5</v>
      </c>
      <c r="BZ204" s="1" t="s">
        <v>5</v>
      </c>
      <c r="CA204" s="1" t="s">
        <v>3736</v>
      </c>
      <c r="CB204" s="1" t="s">
        <v>5</v>
      </c>
      <c r="CC204" s="1" t="s">
        <v>5</v>
      </c>
      <c r="CD204" s="1" t="s">
        <v>5</v>
      </c>
      <c r="CE204" s="1" t="s">
        <v>3375</v>
      </c>
      <c r="CF204" s="1" t="s">
        <v>5</v>
      </c>
      <c r="CG204" s="1" t="s">
        <v>5</v>
      </c>
      <c r="CH204" s="1" t="s">
        <v>5</v>
      </c>
      <c r="CI204" s="1" t="s">
        <v>5</v>
      </c>
      <c r="CJ204" s="1" t="s">
        <v>3375</v>
      </c>
      <c r="CK204" s="1" t="s">
        <v>5</v>
      </c>
      <c r="CL204" s="1" t="s">
        <v>5</v>
      </c>
      <c r="CM204" s="1" t="s">
        <v>5</v>
      </c>
      <c r="CN204" s="1" t="s">
        <v>5</v>
      </c>
      <c r="CO204" s="1" t="s">
        <v>5</v>
      </c>
      <c r="CP204" s="1" t="s">
        <v>5</v>
      </c>
      <c r="CQ204" s="1" t="s">
        <v>5</v>
      </c>
      <c r="CR204" s="1" t="s">
        <v>3372</v>
      </c>
      <c r="CS204" s="1" t="s">
        <v>5</v>
      </c>
      <c r="CT204" s="1" t="s">
        <v>3373</v>
      </c>
      <c r="CU204" s="1" t="s">
        <v>5</v>
      </c>
      <c r="CV204" s="1" t="s">
        <v>3373</v>
      </c>
      <c r="CW204" s="1" t="s">
        <v>5</v>
      </c>
      <c r="CX204" s="1" t="s">
        <v>3374</v>
      </c>
      <c r="CY204" s="1" t="s">
        <v>5</v>
      </c>
      <c r="CZ204" s="1" t="s">
        <v>3374</v>
      </c>
      <c r="DA204" s="1" t="s">
        <v>5</v>
      </c>
      <c r="DB204" s="1" t="s">
        <v>5</v>
      </c>
      <c r="DC204" s="1" t="s">
        <v>3375</v>
      </c>
      <c r="DD204" s="1" t="s">
        <v>5</v>
      </c>
      <c r="DE204" s="1" t="s">
        <v>5</v>
      </c>
      <c r="DF204" s="1" t="s">
        <v>5</v>
      </c>
      <c r="DG204" s="1" t="s">
        <v>5</v>
      </c>
      <c r="DH204" s="1" t="s">
        <v>3375</v>
      </c>
      <c r="DI204" s="1" t="s">
        <v>5</v>
      </c>
      <c r="DJ204" s="1" t="s">
        <v>5</v>
      </c>
      <c r="DK204" s="1" t="s">
        <v>5</v>
      </c>
      <c r="DL204" s="1" t="s">
        <v>5</v>
      </c>
      <c r="DM204" s="1" t="s">
        <v>3375</v>
      </c>
      <c r="DN204" s="1" t="s">
        <v>5</v>
      </c>
      <c r="DO204" s="1" t="s">
        <v>5</v>
      </c>
      <c r="DP204" s="1" t="s">
        <v>5</v>
      </c>
      <c r="DQ204" s="1" t="s">
        <v>5</v>
      </c>
      <c r="DR204" s="1" t="s">
        <v>3375</v>
      </c>
      <c r="DS204" s="1" t="s">
        <v>5</v>
      </c>
      <c r="DT204" s="1" t="s">
        <v>5</v>
      </c>
    </row>
    <row r="205" spans="1:124" x14ac:dyDescent="0.25">
      <c r="A205" s="1" t="s">
        <v>3347</v>
      </c>
      <c r="B205" s="1" t="s">
        <v>5763</v>
      </c>
      <c r="C205" s="1" t="s">
        <v>96</v>
      </c>
      <c r="D205" s="1" t="s">
        <v>97</v>
      </c>
      <c r="E205" s="1" t="s">
        <v>2980</v>
      </c>
      <c r="F205" s="1" t="s">
        <v>2981</v>
      </c>
      <c r="G205" s="1" t="s">
        <v>3045</v>
      </c>
      <c r="H205" s="1" t="s">
        <v>3046</v>
      </c>
      <c r="I205" s="1" t="s">
        <v>3049</v>
      </c>
      <c r="J205" s="1" t="s">
        <v>3050</v>
      </c>
      <c r="K205" s="1" t="s">
        <v>3158</v>
      </c>
      <c r="L205" s="1" t="s">
        <v>3159</v>
      </c>
      <c r="M205" s="1" t="s">
        <v>3158</v>
      </c>
      <c r="N205" s="1" t="s">
        <v>5497</v>
      </c>
      <c r="O205" s="1" t="s">
        <v>3172</v>
      </c>
      <c r="P205" s="1" t="s">
        <v>3173</v>
      </c>
      <c r="Q205" s="1" t="s">
        <v>3177</v>
      </c>
      <c r="R205" s="1" t="s">
        <v>3216</v>
      </c>
      <c r="S205" s="1" t="s">
        <v>3182</v>
      </c>
      <c r="T205" s="1" t="s">
        <v>5503</v>
      </c>
      <c r="U205" s="1" t="s">
        <v>3223</v>
      </c>
      <c r="V205" s="1" t="s">
        <v>3502</v>
      </c>
      <c r="W205" s="1" t="s">
        <v>3293</v>
      </c>
      <c r="X205" s="1" t="s">
        <v>5752</v>
      </c>
      <c r="Y205" s="1" t="s">
        <v>3499</v>
      </c>
      <c r="Z205" s="1" t="s">
        <v>5763</v>
      </c>
      <c r="AC205" s="1" t="s">
        <v>3350</v>
      </c>
    </row>
    <row r="206" spans="1:124" x14ac:dyDescent="0.25">
      <c r="A206" s="1" t="s">
        <v>3347</v>
      </c>
      <c r="B206" s="1" t="s">
        <v>5764</v>
      </c>
      <c r="C206" s="1" t="s">
        <v>96</v>
      </c>
      <c r="D206" s="1" t="s">
        <v>97</v>
      </c>
      <c r="E206" s="1" t="s">
        <v>2980</v>
      </c>
      <c r="F206" s="1" t="s">
        <v>2981</v>
      </c>
      <c r="G206" s="1" t="s">
        <v>3045</v>
      </c>
      <c r="H206" s="1" t="s">
        <v>3046</v>
      </c>
      <c r="I206" s="1" t="s">
        <v>3049</v>
      </c>
      <c r="J206" s="1" t="s">
        <v>3050</v>
      </c>
      <c r="K206" s="1" t="s">
        <v>3158</v>
      </c>
      <c r="L206" s="1" t="s">
        <v>3159</v>
      </c>
      <c r="M206" s="1" t="s">
        <v>3158</v>
      </c>
      <c r="N206" s="1" t="s">
        <v>5497</v>
      </c>
      <c r="O206" s="1" t="s">
        <v>3172</v>
      </c>
      <c r="P206" s="1" t="s">
        <v>3173</v>
      </c>
      <c r="Q206" s="1" t="s">
        <v>3177</v>
      </c>
      <c r="R206" s="1" t="s">
        <v>3216</v>
      </c>
      <c r="S206" s="1" t="s">
        <v>3182</v>
      </c>
      <c r="T206" s="1" t="s">
        <v>5503</v>
      </c>
      <c r="U206" s="1" t="s">
        <v>3223</v>
      </c>
      <c r="V206" s="1" t="s">
        <v>3502</v>
      </c>
      <c r="W206" s="1" t="s">
        <v>3293</v>
      </c>
      <c r="X206" s="1" t="s">
        <v>5752</v>
      </c>
      <c r="Y206" s="1" t="s">
        <v>3848</v>
      </c>
      <c r="Z206" s="1" t="s">
        <v>5764</v>
      </c>
      <c r="AC206" s="1" t="s">
        <v>3350</v>
      </c>
    </row>
    <row r="207" spans="1:124" x14ac:dyDescent="0.25">
      <c r="A207" s="1" t="s">
        <v>3347</v>
      </c>
      <c r="B207" s="1" t="s">
        <v>5765</v>
      </c>
      <c r="C207" s="1" t="s">
        <v>96</v>
      </c>
      <c r="D207" s="1" t="s">
        <v>97</v>
      </c>
      <c r="E207" s="1" t="s">
        <v>2980</v>
      </c>
      <c r="F207" s="1" t="s">
        <v>2981</v>
      </c>
      <c r="G207" s="1" t="s">
        <v>3045</v>
      </c>
      <c r="H207" s="1" t="s">
        <v>3046</v>
      </c>
      <c r="I207" s="1" t="s">
        <v>3049</v>
      </c>
      <c r="J207" s="1" t="s">
        <v>3050</v>
      </c>
      <c r="K207" s="1" t="s">
        <v>3158</v>
      </c>
      <c r="L207" s="1" t="s">
        <v>3159</v>
      </c>
      <c r="M207" s="1" t="s">
        <v>3158</v>
      </c>
      <c r="N207" s="1" t="s">
        <v>5497</v>
      </c>
      <c r="O207" s="1" t="s">
        <v>3172</v>
      </c>
      <c r="P207" s="1" t="s">
        <v>3173</v>
      </c>
      <c r="Q207" s="1" t="s">
        <v>3177</v>
      </c>
      <c r="R207" s="1" t="s">
        <v>3216</v>
      </c>
      <c r="S207" s="1" t="s">
        <v>3182</v>
      </c>
      <c r="T207" s="1" t="s">
        <v>5503</v>
      </c>
      <c r="U207" s="1" t="s">
        <v>3223</v>
      </c>
      <c r="V207" s="1" t="s">
        <v>3502</v>
      </c>
      <c r="W207" s="1" t="s">
        <v>3293</v>
      </c>
      <c r="X207" s="1" t="s">
        <v>5752</v>
      </c>
      <c r="Y207" s="1" t="s">
        <v>3555</v>
      </c>
      <c r="Z207" s="1" t="s">
        <v>5765</v>
      </c>
      <c r="AC207" s="1" t="s">
        <v>3350</v>
      </c>
    </row>
    <row r="208" spans="1:124" x14ac:dyDescent="0.25">
      <c r="A208" s="1" t="s">
        <v>3347</v>
      </c>
      <c r="B208" s="1" t="s">
        <v>5766</v>
      </c>
      <c r="C208" s="1" t="s">
        <v>96</v>
      </c>
      <c r="D208" s="1" t="s">
        <v>97</v>
      </c>
      <c r="E208" s="1" t="s">
        <v>2980</v>
      </c>
      <c r="F208" s="1" t="s">
        <v>2981</v>
      </c>
      <c r="G208" s="1" t="s">
        <v>3045</v>
      </c>
      <c r="H208" s="1" t="s">
        <v>3046</v>
      </c>
      <c r="I208" s="1" t="s">
        <v>3049</v>
      </c>
      <c r="J208" s="1" t="s">
        <v>3050</v>
      </c>
      <c r="K208" s="1" t="s">
        <v>3158</v>
      </c>
      <c r="L208" s="1" t="s">
        <v>3159</v>
      </c>
      <c r="M208" s="1" t="s">
        <v>3158</v>
      </c>
      <c r="N208" s="1" t="s">
        <v>5497</v>
      </c>
      <c r="O208" s="1" t="s">
        <v>3172</v>
      </c>
      <c r="P208" s="1" t="s">
        <v>3173</v>
      </c>
      <c r="Q208" s="1" t="s">
        <v>3177</v>
      </c>
      <c r="R208" s="1" t="s">
        <v>3216</v>
      </c>
      <c r="S208" s="1" t="s">
        <v>3182</v>
      </c>
      <c r="T208" s="1" t="s">
        <v>5503</v>
      </c>
      <c r="U208" s="1" t="s">
        <v>3223</v>
      </c>
      <c r="V208" s="1" t="s">
        <v>3502</v>
      </c>
      <c r="W208" s="1" t="s">
        <v>3293</v>
      </c>
      <c r="X208" s="1" t="s">
        <v>5752</v>
      </c>
      <c r="Y208" s="1" t="s">
        <v>3851</v>
      </c>
      <c r="Z208" s="1" t="s">
        <v>5766</v>
      </c>
      <c r="AC208" s="1" t="s">
        <v>3350</v>
      </c>
    </row>
    <row r="209" spans="1:124" x14ac:dyDescent="0.25">
      <c r="A209" s="1" t="s">
        <v>3347</v>
      </c>
      <c r="B209" s="1" t="s">
        <v>5778</v>
      </c>
      <c r="C209" s="1" t="s">
        <v>96</v>
      </c>
      <c r="D209" s="1" t="s">
        <v>97</v>
      </c>
      <c r="E209" s="1" t="s">
        <v>2980</v>
      </c>
      <c r="F209" s="1" t="s">
        <v>2981</v>
      </c>
      <c r="G209" s="1" t="s">
        <v>3045</v>
      </c>
      <c r="H209" s="1" t="s">
        <v>3046</v>
      </c>
      <c r="I209" s="1" t="s">
        <v>3049</v>
      </c>
      <c r="J209" s="1" t="s">
        <v>3050</v>
      </c>
      <c r="K209" s="1" t="s">
        <v>3158</v>
      </c>
      <c r="L209" s="1" t="s">
        <v>3159</v>
      </c>
      <c r="M209" s="1" t="s">
        <v>3158</v>
      </c>
      <c r="N209" s="1" t="s">
        <v>5497</v>
      </c>
      <c r="O209" s="1" t="s">
        <v>3172</v>
      </c>
      <c r="P209" s="1" t="s">
        <v>3173</v>
      </c>
      <c r="Q209" s="1" t="s">
        <v>3177</v>
      </c>
      <c r="R209" s="1" t="s">
        <v>3216</v>
      </c>
      <c r="S209" s="1" t="s">
        <v>3182</v>
      </c>
      <c r="T209" s="1" t="s">
        <v>5503</v>
      </c>
      <c r="U209" s="1" t="s">
        <v>3223</v>
      </c>
      <c r="V209" s="1" t="s">
        <v>3502</v>
      </c>
      <c r="W209" s="1" t="s">
        <v>3293</v>
      </c>
      <c r="X209" s="1" t="s">
        <v>5767</v>
      </c>
      <c r="Y209" s="1" t="s">
        <v>2245</v>
      </c>
      <c r="Z209" s="1" t="s">
        <v>5778</v>
      </c>
      <c r="AA209" s="1" t="s">
        <v>5767</v>
      </c>
      <c r="AB209" s="1" t="s">
        <v>5779</v>
      </c>
      <c r="AC209" s="1" t="s">
        <v>3350</v>
      </c>
      <c r="AE209" s="1" t="s">
        <v>3227</v>
      </c>
      <c r="AF209" s="1" t="s">
        <v>3351</v>
      </c>
      <c r="AG209" s="1" t="s">
        <v>5</v>
      </c>
      <c r="AH209" s="1" t="s">
        <v>3352</v>
      </c>
      <c r="AI209" s="1" t="s">
        <v>4</v>
      </c>
      <c r="AJ209" s="1" t="s">
        <v>3353</v>
      </c>
      <c r="AK209" s="1" t="s">
        <v>3354</v>
      </c>
      <c r="AL209" s="1" t="s">
        <v>3355</v>
      </c>
      <c r="AM209" s="1" t="s">
        <v>3356</v>
      </c>
      <c r="AN209" s="1" t="s">
        <v>3357</v>
      </c>
      <c r="AO209" s="1" t="s">
        <v>5</v>
      </c>
      <c r="AP209" s="1" t="s">
        <v>3358</v>
      </c>
      <c r="AQ209" s="1" t="s">
        <v>4</v>
      </c>
      <c r="AR209" s="1" t="s">
        <v>4</v>
      </c>
      <c r="AS209" s="1" t="s">
        <v>3370</v>
      </c>
      <c r="AT209" s="1" t="s">
        <v>3360</v>
      </c>
      <c r="AU209" s="1" t="s">
        <v>5</v>
      </c>
      <c r="AV209" s="1" t="s">
        <v>5</v>
      </c>
      <c r="AW209" s="1" t="s">
        <v>3361</v>
      </c>
      <c r="AX209" s="1" t="s">
        <v>3361</v>
      </c>
      <c r="AY209" s="1" t="s">
        <v>3362</v>
      </c>
      <c r="AZ209" s="1" t="s">
        <v>3361</v>
      </c>
      <c r="BA209" s="1" t="s">
        <v>3363</v>
      </c>
      <c r="BB209" s="1" t="s">
        <v>3364</v>
      </c>
      <c r="BC209" s="1" t="s">
        <v>5780</v>
      </c>
      <c r="BD209" s="1" t="s">
        <v>3364</v>
      </c>
      <c r="BE209" s="1" t="s">
        <v>5780</v>
      </c>
      <c r="BF209" s="1" t="s">
        <v>3364</v>
      </c>
      <c r="BG209" s="1" t="s">
        <v>5780</v>
      </c>
      <c r="BH209" s="1" t="s">
        <v>3364</v>
      </c>
      <c r="BI209" s="1" t="s">
        <v>5780</v>
      </c>
      <c r="BJ209" s="1" t="s">
        <v>4</v>
      </c>
      <c r="BK209" s="1" t="s">
        <v>3010</v>
      </c>
      <c r="BL209" s="1" t="s">
        <v>5</v>
      </c>
      <c r="BM209" s="1" t="s">
        <v>3909</v>
      </c>
      <c r="BN209" s="1" t="s">
        <v>5</v>
      </c>
      <c r="BO209" s="1" t="s">
        <v>2245</v>
      </c>
      <c r="BP209" s="1" t="s">
        <v>5</v>
      </c>
      <c r="BQ209" s="1" t="s">
        <v>4818</v>
      </c>
      <c r="BR209" s="1" t="s">
        <v>5</v>
      </c>
      <c r="BS209" s="1" t="s">
        <v>5</v>
      </c>
      <c r="BT209" s="1" t="s">
        <v>5</v>
      </c>
      <c r="BU209" s="1" t="s">
        <v>5</v>
      </c>
      <c r="BV209" s="1" t="s">
        <v>5</v>
      </c>
      <c r="BW209" s="1" t="s">
        <v>4</v>
      </c>
      <c r="BX209" s="1" t="s">
        <v>4</v>
      </c>
      <c r="BY209" s="1" t="s">
        <v>5</v>
      </c>
      <c r="BZ209" s="1" t="s">
        <v>5</v>
      </c>
      <c r="CA209" s="1" t="s">
        <v>3364</v>
      </c>
      <c r="CB209" s="1" t="s">
        <v>5781</v>
      </c>
      <c r="CC209" s="1" t="s">
        <v>4</v>
      </c>
      <c r="CD209" s="1" t="s">
        <v>4</v>
      </c>
      <c r="CE209" s="1" t="s">
        <v>5782</v>
      </c>
      <c r="CF209" s="1" t="s">
        <v>3370</v>
      </c>
      <c r="CG209" s="1" t="s">
        <v>5</v>
      </c>
      <c r="CH209" s="1" t="s">
        <v>5</v>
      </c>
      <c r="CI209" s="1" t="s">
        <v>5</v>
      </c>
      <c r="CJ209" s="1" t="s">
        <v>3375</v>
      </c>
      <c r="CK209" s="1" t="s">
        <v>5</v>
      </c>
      <c r="CL209" s="1" t="s">
        <v>5</v>
      </c>
      <c r="CM209" s="1" t="s">
        <v>5</v>
      </c>
      <c r="CN209" s="1" t="s">
        <v>5</v>
      </c>
      <c r="CO209" s="1" t="s">
        <v>5</v>
      </c>
      <c r="CP209" s="1" t="s">
        <v>5</v>
      </c>
      <c r="CQ209" s="1" t="s">
        <v>5</v>
      </c>
      <c r="CR209" s="1" t="s">
        <v>3372</v>
      </c>
      <c r="CS209" s="1" t="s">
        <v>5</v>
      </c>
      <c r="CT209" s="1" t="s">
        <v>5783</v>
      </c>
      <c r="CU209" s="1" t="s">
        <v>5</v>
      </c>
      <c r="CV209" s="1" t="s">
        <v>4697</v>
      </c>
      <c r="CW209" s="1" t="s">
        <v>5</v>
      </c>
      <c r="CX209" s="1" t="s">
        <v>3374</v>
      </c>
      <c r="CY209" s="1" t="s">
        <v>5</v>
      </c>
      <c r="CZ209" s="1" t="s">
        <v>3374</v>
      </c>
      <c r="DA209" s="1" t="s">
        <v>5</v>
      </c>
      <c r="DB209" s="1" t="s">
        <v>5</v>
      </c>
      <c r="DC209" s="1" t="s">
        <v>3375</v>
      </c>
      <c r="DD209" s="1" t="s">
        <v>5</v>
      </c>
      <c r="DE209" s="1" t="s">
        <v>5</v>
      </c>
      <c r="DF209" s="1" t="s">
        <v>5</v>
      </c>
      <c r="DG209" s="1" t="s">
        <v>5</v>
      </c>
      <c r="DH209" s="1" t="s">
        <v>3375</v>
      </c>
      <c r="DI209" s="1" t="s">
        <v>5</v>
      </c>
      <c r="DJ209" s="1" t="s">
        <v>5</v>
      </c>
      <c r="DK209" s="1" t="s">
        <v>5</v>
      </c>
      <c r="DL209" s="1" t="s">
        <v>5</v>
      </c>
      <c r="DM209" s="1" t="s">
        <v>3375</v>
      </c>
      <c r="DN209" s="1" t="s">
        <v>5</v>
      </c>
      <c r="DO209" s="1" t="s">
        <v>5</v>
      </c>
      <c r="DP209" s="1" t="s">
        <v>5</v>
      </c>
      <c r="DQ209" s="1" t="s">
        <v>5</v>
      </c>
      <c r="DR209" s="1" t="s">
        <v>3375</v>
      </c>
      <c r="DS209" s="1" t="s">
        <v>5</v>
      </c>
      <c r="DT209" s="1" t="s">
        <v>5</v>
      </c>
    </row>
    <row r="210" spans="1:124" x14ac:dyDescent="0.25">
      <c r="A210" s="1" t="s">
        <v>3347</v>
      </c>
      <c r="B210" s="1" t="s">
        <v>5784</v>
      </c>
      <c r="C210" s="1" t="s">
        <v>96</v>
      </c>
      <c r="D210" s="1" t="s">
        <v>97</v>
      </c>
      <c r="E210" s="1" t="s">
        <v>2980</v>
      </c>
      <c r="F210" s="1" t="s">
        <v>2981</v>
      </c>
      <c r="G210" s="1" t="s">
        <v>3045</v>
      </c>
      <c r="H210" s="1" t="s">
        <v>3046</v>
      </c>
      <c r="I210" s="1" t="s">
        <v>3049</v>
      </c>
      <c r="J210" s="1" t="s">
        <v>3050</v>
      </c>
      <c r="K210" s="1" t="s">
        <v>3158</v>
      </c>
      <c r="L210" s="1" t="s">
        <v>3159</v>
      </c>
      <c r="M210" s="1" t="s">
        <v>3158</v>
      </c>
      <c r="N210" s="1" t="s">
        <v>5497</v>
      </c>
      <c r="O210" s="1" t="s">
        <v>3172</v>
      </c>
      <c r="P210" s="1" t="s">
        <v>3173</v>
      </c>
      <c r="Q210" s="1" t="s">
        <v>3177</v>
      </c>
      <c r="R210" s="1" t="s">
        <v>3216</v>
      </c>
      <c r="S210" s="1" t="s">
        <v>3182</v>
      </c>
      <c r="T210" s="1" t="s">
        <v>5503</v>
      </c>
      <c r="U210" s="1" t="s">
        <v>3223</v>
      </c>
      <c r="V210" s="1" t="s">
        <v>3502</v>
      </c>
      <c r="W210" s="1" t="s">
        <v>3293</v>
      </c>
      <c r="X210" s="1" t="s">
        <v>5767</v>
      </c>
      <c r="Y210" s="1" t="s">
        <v>3474</v>
      </c>
      <c r="Z210" s="1" t="s">
        <v>5784</v>
      </c>
      <c r="AC210" s="1" t="s">
        <v>3350</v>
      </c>
    </row>
    <row r="211" spans="1:124" x14ac:dyDescent="0.25">
      <c r="A211" s="1" t="s">
        <v>3347</v>
      </c>
      <c r="B211" s="1" t="s">
        <v>5796</v>
      </c>
      <c r="C211" s="1" t="s">
        <v>96</v>
      </c>
      <c r="D211" s="1" t="s">
        <v>97</v>
      </c>
      <c r="E211" s="1" t="s">
        <v>2980</v>
      </c>
      <c r="F211" s="1" t="s">
        <v>2981</v>
      </c>
      <c r="G211" s="1" t="s">
        <v>3045</v>
      </c>
      <c r="H211" s="1" t="s">
        <v>3046</v>
      </c>
      <c r="I211" s="1" t="s">
        <v>3049</v>
      </c>
      <c r="J211" s="1" t="s">
        <v>3050</v>
      </c>
      <c r="K211" s="1" t="s">
        <v>3158</v>
      </c>
      <c r="L211" s="1" t="s">
        <v>3159</v>
      </c>
      <c r="M211" s="1" t="s">
        <v>3158</v>
      </c>
      <c r="N211" s="1" t="s">
        <v>5497</v>
      </c>
      <c r="O211" s="1" t="s">
        <v>3172</v>
      </c>
      <c r="P211" s="1" t="s">
        <v>3173</v>
      </c>
      <c r="Q211" s="1" t="s">
        <v>3177</v>
      </c>
      <c r="R211" s="1" t="s">
        <v>3216</v>
      </c>
      <c r="S211" s="1" t="s">
        <v>3182</v>
      </c>
      <c r="T211" s="1" t="s">
        <v>5503</v>
      </c>
      <c r="U211" s="1" t="s">
        <v>3223</v>
      </c>
      <c r="V211" s="1" t="s">
        <v>3502</v>
      </c>
      <c r="W211" s="1" t="s">
        <v>3293</v>
      </c>
      <c r="X211" s="1" t="s">
        <v>5785</v>
      </c>
      <c r="Y211" s="1" t="s">
        <v>2245</v>
      </c>
      <c r="Z211" s="1" t="s">
        <v>5796</v>
      </c>
      <c r="AA211" s="1" t="s">
        <v>5785</v>
      </c>
      <c r="AB211" s="1" t="s">
        <v>5797</v>
      </c>
      <c r="AC211" s="1" t="s">
        <v>3350</v>
      </c>
      <c r="AE211" s="1" t="s">
        <v>3227</v>
      </c>
      <c r="AF211" s="1" t="s">
        <v>3351</v>
      </c>
      <c r="AG211" s="1" t="s">
        <v>5</v>
      </c>
      <c r="AH211" s="1" t="s">
        <v>3352</v>
      </c>
      <c r="AI211" s="1" t="s">
        <v>4</v>
      </c>
      <c r="AJ211" s="1" t="s">
        <v>3353</v>
      </c>
      <c r="AK211" s="1" t="s">
        <v>3354</v>
      </c>
      <c r="AL211" s="1" t="s">
        <v>3355</v>
      </c>
      <c r="AM211" s="1" t="s">
        <v>3356</v>
      </c>
      <c r="AN211" s="1" t="s">
        <v>3357</v>
      </c>
      <c r="AO211" s="1" t="s">
        <v>5</v>
      </c>
      <c r="AP211" s="1" t="s">
        <v>3358</v>
      </c>
      <c r="AQ211" s="1" t="s">
        <v>4</v>
      </c>
      <c r="AR211" s="1" t="s">
        <v>4</v>
      </c>
      <c r="AS211" s="1" t="s">
        <v>3359</v>
      </c>
      <c r="AT211" s="1" t="s">
        <v>5798</v>
      </c>
      <c r="AU211" s="1" t="s">
        <v>5</v>
      </c>
      <c r="AV211" s="1" t="s">
        <v>5</v>
      </c>
      <c r="AW211" s="1" t="s">
        <v>3361</v>
      </c>
      <c r="AX211" s="1" t="s">
        <v>3361</v>
      </c>
      <c r="AY211" s="1" t="s">
        <v>3362</v>
      </c>
      <c r="AZ211" s="1" t="s">
        <v>3361</v>
      </c>
      <c r="BA211" s="1" t="s">
        <v>3363</v>
      </c>
      <c r="BB211" s="1" t="s">
        <v>3364</v>
      </c>
      <c r="BC211" s="1" t="s">
        <v>5799</v>
      </c>
      <c r="BD211" s="1" t="s">
        <v>3364</v>
      </c>
      <c r="BE211" s="1" t="s">
        <v>5799</v>
      </c>
      <c r="BF211" s="1" t="s">
        <v>3364</v>
      </c>
      <c r="BG211" s="1" t="s">
        <v>5799</v>
      </c>
      <c r="BH211" s="1" t="s">
        <v>3364</v>
      </c>
      <c r="BI211" s="1" t="s">
        <v>5799</v>
      </c>
      <c r="BJ211" s="1" t="s">
        <v>4</v>
      </c>
      <c r="BK211" s="1" t="s">
        <v>3010</v>
      </c>
      <c r="BL211" s="1" t="s">
        <v>5</v>
      </c>
      <c r="BM211" s="1" t="s">
        <v>3909</v>
      </c>
      <c r="BN211" s="1" t="s">
        <v>5</v>
      </c>
      <c r="BO211" s="1" t="s">
        <v>2245</v>
      </c>
      <c r="BP211" s="1" t="s">
        <v>5</v>
      </c>
      <c r="BQ211" s="1" t="s">
        <v>4818</v>
      </c>
      <c r="BR211" s="1" t="s">
        <v>5</v>
      </c>
      <c r="BS211" s="1" t="s">
        <v>5</v>
      </c>
      <c r="BT211" s="1" t="s">
        <v>5</v>
      </c>
      <c r="BU211" s="1" t="s">
        <v>5</v>
      </c>
      <c r="BV211" s="1" t="s">
        <v>5</v>
      </c>
      <c r="BW211" s="1" t="s">
        <v>4</v>
      </c>
      <c r="BX211" s="1" t="s">
        <v>4</v>
      </c>
      <c r="BY211" s="1" t="s">
        <v>5</v>
      </c>
      <c r="BZ211" s="1" t="s">
        <v>5</v>
      </c>
      <c r="CA211" s="1" t="s">
        <v>3364</v>
      </c>
      <c r="CB211" s="1" t="s">
        <v>5800</v>
      </c>
      <c r="CC211" s="1" t="s">
        <v>4</v>
      </c>
      <c r="CD211" s="1" t="s">
        <v>4</v>
      </c>
      <c r="CE211" s="1" t="s">
        <v>5801</v>
      </c>
      <c r="CF211" s="1" t="s">
        <v>3359</v>
      </c>
      <c r="CG211" s="1" t="s">
        <v>5</v>
      </c>
      <c r="CH211" s="1" t="s">
        <v>5</v>
      </c>
      <c r="CI211" s="1" t="s">
        <v>5</v>
      </c>
      <c r="CJ211" s="1" t="s">
        <v>3375</v>
      </c>
      <c r="CK211" s="1" t="s">
        <v>5</v>
      </c>
      <c r="CL211" s="1" t="s">
        <v>5</v>
      </c>
      <c r="CM211" s="1" t="s">
        <v>5</v>
      </c>
      <c r="CN211" s="1" t="s">
        <v>5</v>
      </c>
      <c r="CO211" s="1" t="s">
        <v>5</v>
      </c>
      <c r="CP211" s="1" t="s">
        <v>5</v>
      </c>
      <c r="CQ211" s="1" t="s">
        <v>5</v>
      </c>
      <c r="CR211" s="1" t="s">
        <v>3372</v>
      </c>
      <c r="CS211" s="1" t="s">
        <v>5</v>
      </c>
      <c r="CT211" s="1" t="s">
        <v>5783</v>
      </c>
      <c r="CU211" s="1" t="s">
        <v>5</v>
      </c>
      <c r="CV211" s="1" t="s">
        <v>4697</v>
      </c>
      <c r="CW211" s="1" t="s">
        <v>5</v>
      </c>
      <c r="CX211" s="1" t="s">
        <v>3374</v>
      </c>
      <c r="CY211" s="1" t="s">
        <v>5</v>
      </c>
      <c r="CZ211" s="1" t="s">
        <v>3374</v>
      </c>
      <c r="DA211" s="1" t="s">
        <v>5</v>
      </c>
      <c r="DB211" s="1" t="s">
        <v>5</v>
      </c>
      <c r="DC211" s="1" t="s">
        <v>3375</v>
      </c>
      <c r="DD211" s="1" t="s">
        <v>5</v>
      </c>
      <c r="DE211" s="1" t="s">
        <v>5</v>
      </c>
      <c r="DF211" s="1" t="s">
        <v>5</v>
      </c>
      <c r="DG211" s="1" t="s">
        <v>5</v>
      </c>
      <c r="DH211" s="1" t="s">
        <v>3375</v>
      </c>
      <c r="DI211" s="1" t="s">
        <v>5</v>
      </c>
      <c r="DJ211" s="1" t="s">
        <v>5</v>
      </c>
      <c r="DK211" s="1" t="s">
        <v>5</v>
      </c>
      <c r="DL211" s="1" t="s">
        <v>5</v>
      </c>
      <c r="DM211" s="1" t="s">
        <v>3375</v>
      </c>
      <c r="DN211" s="1" t="s">
        <v>5</v>
      </c>
      <c r="DO211" s="1" t="s">
        <v>5</v>
      </c>
      <c r="DP211" s="1" t="s">
        <v>5</v>
      </c>
      <c r="DQ211" s="1" t="s">
        <v>5</v>
      </c>
      <c r="DR211" s="1" t="s">
        <v>3375</v>
      </c>
      <c r="DS211" s="1" t="s">
        <v>5</v>
      </c>
      <c r="DT211" s="1" t="s">
        <v>5</v>
      </c>
    </row>
    <row r="212" spans="1:124" x14ac:dyDescent="0.25">
      <c r="A212" s="1" t="s">
        <v>3347</v>
      </c>
      <c r="B212" s="1" t="s">
        <v>5802</v>
      </c>
      <c r="C212" s="1" t="s">
        <v>96</v>
      </c>
      <c r="D212" s="1" t="s">
        <v>97</v>
      </c>
      <c r="E212" s="1" t="s">
        <v>2980</v>
      </c>
      <c r="F212" s="1" t="s">
        <v>2981</v>
      </c>
      <c r="G212" s="1" t="s">
        <v>3045</v>
      </c>
      <c r="H212" s="1" t="s">
        <v>3046</v>
      </c>
      <c r="I212" s="1" t="s">
        <v>3049</v>
      </c>
      <c r="J212" s="1" t="s">
        <v>3050</v>
      </c>
      <c r="K212" s="1" t="s">
        <v>3158</v>
      </c>
      <c r="L212" s="1" t="s">
        <v>3159</v>
      </c>
      <c r="M212" s="1" t="s">
        <v>3158</v>
      </c>
      <c r="N212" s="1" t="s">
        <v>5497</v>
      </c>
      <c r="O212" s="1" t="s">
        <v>3172</v>
      </c>
      <c r="P212" s="1" t="s">
        <v>3173</v>
      </c>
      <c r="Q212" s="1" t="s">
        <v>3177</v>
      </c>
      <c r="R212" s="1" t="s">
        <v>3216</v>
      </c>
      <c r="S212" s="1" t="s">
        <v>3182</v>
      </c>
      <c r="T212" s="1" t="s">
        <v>5503</v>
      </c>
      <c r="U212" s="1" t="s">
        <v>3223</v>
      </c>
      <c r="V212" s="1" t="s">
        <v>3502</v>
      </c>
      <c r="W212" s="1" t="s">
        <v>3293</v>
      </c>
      <c r="X212" s="1" t="s">
        <v>5785</v>
      </c>
      <c r="Y212" s="1" t="s">
        <v>3474</v>
      </c>
      <c r="Z212" s="1" t="s">
        <v>5802</v>
      </c>
      <c r="AC212" s="1" t="s">
        <v>3350</v>
      </c>
    </row>
    <row r="213" spans="1:124" x14ac:dyDescent="0.25">
      <c r="A213" s="1" t="s">
        <v>3347</v>
      </c>
      <c r="B213" s="1" t="s">
        <v>5814</v>
      </c>
      <c r="C213" s="1" t="s">
        <v>96</v>
      </c>
      <c r="D213" s="1" t="s">
        <v>97</v>
      </c>
      <c r="E213" s="1" t="s">
        <v>2980</v>
      </c>
      <c r="F213" s="1" t="s">
        <v>2981</v>
      </c>
      <c r="G213" s="1" t="s">
        <v>3045</v>
      </c>
      <c r="H213" s="1" t="s">
        <v>3046</v>
      </c>
      <c r="I213" s="1" t="s">
        <v>3049</v>
      </c>
      <c r="J213" s="1" t="s">
        <v>3050</v>
      </c>
      <c r="K213" s="1" t="s">
        <v>3158</v>
      </c>
      <c r="L213" s="1" t="s">
        <v>3159</v>
      </c>
      <c r="M213" s="1" t="s">
        <v>3158</v>
      </c>
      <c r="N213" s="1" t="s">
        <v>5497</v>
      </c>
      <c r="O213" s="1" t="s">
        <v>3172</v>
      </c>
      <c r="P213" s="1" t="s">
        <v>3173</v>
      </c>
      <c r="Q213" s="1" t="s">
        <v>3177</v>
      </c>
      <c r="R213" s="1" t="s">
        <v>3216</v>
      </c>
      <c r="S213" s="1" t="s">
        <v>3182</v>
      </c>
      <c r="T213" s="1" t="s">
        <v>5503</v>
      </c>
      <c r="U213" s="1" t="s">
        <v>3223</v>
      </c>
      <c r="V213" s="1" t="s">
        <v>3502</v>
      </c>
      <c r="W213" s="1" t="s">
        <v>3293</v>
      </c>
      <c r="X213" s="1" t="s">
        <v>5803</v>
      </c>
      <c r="Y213" s="1" t="s">
        <v>2245</v>
      </c>
      <c r="Z213" s="1" t="s">
        <v>5814</v>
      </c>
      <c r="AA213" s="1" t="s">
        <v>5803</v>
      </c>
      <c r="AB213" s="1" t="s">
        <v>5815</v>
      </c>
      <c r="AC213" s="1" t="s">
        <v>3350</v>
      </c>
      <c r="AD213" s="1" t="s">
        <v>4</v>
      </c>
      <c r="AE213" s="1" t="s">
        <v>3227</v>
      </c>
      <c r="AF213" s="1" t="s">
        <v>3351</v>
      </c>
      <c r="AG213" s="1" t="s">
        <v>5</v>
      </c>
      <c r="AH213" s="1" t="s">
        <v>3352</v>
      </c>
      <c r="AI213" s="1" t="s">
        <v>4</v>
      </c>
      <c r="AJ213" s="1" t="s">
        <v>3353</v>
      </c>
      <c r="AK213" s="1" t="s">
        <v>3354</v>
      </c>
      <c r="AL213" s="1" t="s">
        <v>3355</v>
      </c>
      <c r="AM213" s="1" t="s">
        <v>3356</v>
      </c>
      <c r="AN213" s="1" t="s">
        <v>3357</v>
      </c>
      <c r="AO213" s="1" t="s">
        <v>5</v>
      </c>
      <c r="AP213" s="1" t="s">
        <v>3358</v>
      </c>
      <c r="AQ213" s="1" t="s">
        <v>4</v>
      </c>
      <c r="AR213" s="1" t="s">
        <v>4</v>
      </c>
      <c r="AS213" s="1" t="s">
        <v>3370</v>
      </c>
      <c r="AT213" s="1" t="s">
        <v>3360</v>
      </c>
      <c r="AU213" s="1" t="s">
        <v>5</v>
      </c>
      <c r="AV213" s="1" t="s">
        <v>5</v>
      </c>
      <c r="AW213" s="1" t="s">
        <v>3361</v>
      </c>
      <c r="AX213" s="1" t="s">
        <v>3633</v>
      </c>
      <c r="AY213" s="1" t="s">
        <v>3362</v>
      </c>
      <c r="AZ213" s="1" t="s">
        <v>3361</v>
      </c>
      <c r="BA213" s="1" t="s">
        <v>4242</v>
      </c>
      <c r="BB213" s="1" t="s">
        <v>3664</v>
      </c>
      <c r="BC213" s="1" t="s">
        <v>5816</v>
      </c>
      <c r="BD213" s="1" t="s">
        <v>3664</v>
      </c>
      <c r="BE213" s="1" t="s">
        <v>5816</v>
      </c>
      <c r="BF213" s="1" t="s">
        <v>3664</v>
      </c>
      <c r="BG213" s="1" t="s">
        <v>5817</v>
      </c>
      <c r="BH213" s="1" t="s">
        <v>3664</v>
      </c>
      <c r="BI213" s="1" t="s">
        <v>5817</v>
      </c>
      <c r="BJ213" s="1" t="s">
        <v>4</v>
      </c>
      <c r="BK213" s="1" t="s">
        <v>3010</v>
      </c>
      <c r="BL213" s="1" t="s">
        <v>5</v>
      </c>
      <c r="BM213" s="1" t="s">
        <v>4920</v>
      </c>
      <c r="BN213" s="1" t="s">
        <v>5</v>
      </c>
      <c r="BO213" s="1" t="s">
        <v>5818</v>
      </c>
      <c r="BP213" s="1" t="s">
        <v>5</v>
      </c>
      <c r="BQ213" s="1" t="s">
        <v>5819</v>
      </c>
      <c r="BR213" s="1" t="s">
        <v>5</v>
      </c>
      <c r="BS213" s="1" t="s">
        <v>5</v>
      </c>
      <c r="BT213" s="1" t="s">
        <v>5</v>
      </c>
      <c r="BU213" s="1" t="s">
        <v>5</v>
      </c>
      <c r="BV213" s="1" t="s">
        <v>5</v>
      </c>
      <c r="BW213" s="1" t="s">
        <v>4</v>
      </c>
      <c r="BX213" s="1" t="s">
        <v>4</v>
      </c>
      <c r="BY213" s="1" t="s">
        <v>5</v>
      </c>
      <c r="BZ213" s="1" t="s">
        <v>5</v>
      </c>
      <c r="CA213" s="1" t="s">
        <v>3664</v>
      </c>
      <c r="CB213" s="1" t="s">
        <v>5817</v>
      </c>
      <c r="CC213" s="1" t="s">
        <v>4</v>
      </c>
      <c r="CD213" s="1" t="s">
        <v>4</v>
      </c>
      <c r="CE213" s="1" t="s">
        <v>5820</v>
      </c>
      <c r="CF213" s="1" t="s">
        <v>3370</v>
      </c>
      <c r="CG213" s="1" t="s">
        <v>5</v>
      </c>
      <c r="CH213" s="1" t="s">
        <v>23</v>
      </c>
      <c r="CI213" s="1" t="s">
        <v>149</v>
      </c>
      <c r="CJ213" s="1" t="s">
        <v>5821</v>
      </c>
      <c r="CK213" s="1" t="s">
        <v>148</v>
      </c>
      <c r="CL213" s="1" t="s">
        <v>5</v>
      </c>
      <c r="CM213" s="1" t="s">
        <v>3009</v>
      </c>
      <c r="CN213" s="1" t="s">
        <v>3009</v>
      </c>
      <c r="CO213" s="1" t="s">
        <v>3009</v>
      </c>
      <c r="CP213" s="1" t="s">
        <v>5</v>
      </c>
      <c r="CQ213" s="1" t="s">
        <v>5</v>
      </c>
      <c r="CR213" s="1" t="s">
        <v>3372</v>
      </c>
      <c r="CS213" s="1" t="s">
        <v>5</v>
      </c>
      <c r="CT213" s="1" t="s">
        <v>3373</v>
      </c>
      <c r="CU213" s="1" t="s">
        <v>5</v>
      </c>
      <c r="CV213" s="1" t="s">
        <v>3373</v>
      </c>
      <c r="CW213" s="1" t="s">
        <v>5</v>
      </c>
      <c r="CX213" s="1" t="s">
        <v>3374</v>
      </c>
      <c r="CY213" s="1" t="s">
        <v>5</v>
      </c>
      <c r="CZ213" s="1" t="s">
        <v>3374</v>
      </c>
      <c r="DA213" s="1" t="s">
        <v>4</v>
      </c>
      <c r="DB213" s="1" t="s">
        <v>4</v>
      </c>
      <c r="DC213" s="1" t="s">
        <v>3375</v>
      </c>
      <c r="DD213" s="1" t="s">
        <v>5</v>
      </c>
      <c r="DE213" s="1" t="s">
        <v>5</v>
      </c>
      <c r="DF213" s="1" t="s">
        <v>4</v>
      </c>
      <c r="DG213" s="1" t="s">
        <v>4</v>
      </c>
      <c r="DH213" s="1" t="s">
        <v>3375</v>
      </c>
      <c r="DI213" s="1" t="s">
        <v>5</v>
      </c>
      <c r="DJ213" s="1" t="s">
        <v>5</v>
      </c>
      <c r="DK213" s="1" t="s">
        <v>4</v>
      </c>
      <c r="DL213" s="1" t="s">
        <v>4</v>
      </c>
      <c r="DM213" s="1" t="s">
        <v>3375</v>
      </c>
      <c r="DN213" s="1" t="s">
        <v>5</v>
      </c>
      <c r="DO213" s="1" t="s">
        <v>5</v>
      </c>
      <c r="DP213" s="1" t="s">
        <v>4</v>
      </c>
      <c r="DQ213" s="1" t="s">
        <v>4</v>
      </c>
      <c r="DR213" s="1" t="s">
        <v>3375</v>
      </c>
      <c r="DS213" s="1" t="s">
        <v>5</v>
      </c>
      <c r="DT213" s="1" t="s">
        <v>5</v>
      </c>
    </row>
    <row r="214" spans="1:124" x14ac:dyDescent="0.25">
      <c r="A214" s="1" t="s">
        <v>3347</v>
      </c>
      <c r="B214" s="1" t="s">
        <v>5822</v>
      </c>
      <c r="C214" s="1" t="s">
        <v>96</v>
      </c>
      <c r="D214" s="1" t="s">
        <v>97</v>
      </c>
      <c r="E214" s="1" t="s">
        <v>2980</v>
      </c>
      <c r="F214" s="1" t="s">
        <v>2981</v>
      </c>
      <c r="G214" s="1" t="s">
        <v>3045</v>
      </c>
      <c r="H214" s="1" t="s">
        <v>3046</v>
      </c>
      <c r="I214" s="1" t="s">
        <v>3049</v>
      </c>
      <c r="J214" s="1" t="s">
        <v>3050</v>
      </c>
      <c r="K214" s="1" t="s">
        <v>3158</v>
      </c>
      <c r="L214" s="1" t="s">
        <v>3159</v>
      </c>
      <c r="M214" s="1" t="s">
        <v>3158</v>
      </c>
      <c r="N214" s="1" t="s">
        <v>5497</v>
      </c>
      <c r="O214" s="1" t="s">
        <v>3172</v>
      </c>
      <c r="P214" s="1" t="s">
        <v>3173</v>
      </c>
      <c r="Q214" s="1" t="s">
        <v>3177</v>
      </c>
      <c r="R214" s="1" t="s">
        <v>3216</v>
      </c>
      <c r="S214" s="1" t="s">
        <v>3182</v>
      </c>
      <c r="T214" s="1" t="s">
        <v>5503</v>
      </c>
      <c r="U214" s="1" t="s">
        <v>3223</v>
      </c>
      <c r="V214" s="1" t="s">
        <v>3502</v>
      </c>
      <c r="W214" s="1" t="s">
        <v>3293</v>
      </c>
      <c r="X214" s="1" t="s">
        <v>5803</v>
      </c>
      <c r="Y214" s="1" t="s">
        <v>3474</v>
      </c>
      <c r="Z214" s="1" t="s">
        <v>5822</v>
      </c>
      <c r="AC214" s="1" t="s">
        <v>3350</v>
      </c>
    </row>
    <row r="215" spans="1:124" x14ac:dyDescent="0.25">
      <c r="A215" s="1" t="s">
        <v>3347</v>
      </c>
      <c r="B215" s="1" t="s">
        <v>5834</v>
      </c>
      <c r="C215" s="1" t="s">
        <v>96</v>
      </c>
      <c r="D215" s="1" t="s">
        <v>97</v>
      </c>
      <c r="E215" s="1" t="s">
        <v>2980</v>
      </c>
      <c r="F215" s="1" t="s">
        <v>2981</v>
      </c>
      <c r="G215" s="1" t="s">
        <v>3045</v>
      </c>
      <c r="H215" s="1" t="s">
        <v>3046</v>
      </c>
      <c r="I215" s="1" t="s">
        <v>3049</v>
      </c>
      <c r="J215" s="1" t="s">
        <v>3050</v>
      </c>
      <c r="K215" s="1" t="s">
        <v>3158</v>
      </c>
      <c r="L215" s="1" t="s">
        <v>3159</v>
      </c>
      <c r="M215" s="1" t="s">
        <v>3158</v>
      </c>
      <c r="N215" s="1" t="s">
        <v>5497</v>
      </c>
      <c r="O215" s="1" t="s">
        <v>3172</v>
      </c>
      <c r="P215" s="1" t="s">
        <v>3173</v>
      </c>
      <c r="Q215" s="1" t="s">
        <v>3177</v>
      </c>
      <c r="R215" s="1" t="s">
        <v>3216</v>
      </c>
      <c r="S215" s="1" t="s">
        <v>3182</v>
      </c>
      <c r="T215" s="1" t="s">
        <v>5503</v>
      </c>
      <c r="U215" s="1" t="s">
        <v>3223</v>
      </c>
      <c r="V215" s="1" t="s">
        <v>3502</v>
      </c>
      <c r="W215" s="1" t="s">
        <v>3293</v>
      </c>
      <c r="X215" s="1" t="s">
        <v>5823</v>
      </c>
      <c r="Y215" s="1" t="s">
        <v>2245</v>
      </c>
      <c r="Z215" s="1" t="s">
        <v>5834</v>
      </c>
      <c r="AA215" s="1" t="s">
        <v>5823</v>
      </c>
      <c r="AB215" s="1" t="s">
        <v>5835</v>
      </c>
      <c r="AC215" s="1" t="s">
        <v>3350</v>
      </c>
      <c r="AE215" s="1" t="s">
        <v>3227</v>
      </c>
      <c r="AF215" s="1" t="s">
        <v>3351</v>
      </c>
      <c r="AG215" s="1" t="s">
        <v>5</v>
      </c>
      <c r="AH215" s="1" t="s">
        <v>3352</v>
      </c>
      <c r="AI215" s="1" t="s">
        <v>4</v>
      </c>
      <c r="AJ215" s="1" t="s">
        <v>3353</v>
      </c>
      <c r="AK215" s="1" t="s">
        <v>3354</v>
      </c>
      <c r="AL215" s="1" t="s">
        <v>3355</v>
      </c>
      <c r="AM215" s="1" t="s">
        <v>3356</v>
      </c>
      <c r="AN215" s="1" t="s">
        <v>3357</v>
      </c>
      <c r="AO215" s="1" t="s">
        <v>5</v>
      </c>
      <c r="AP215" s="1" t="s">
        <v>3358</v>
      </c>
      <c r="AQ215" s="1" t="s">
        <v>4</v>
      </c>
      <c r="AR215" s="1" t="s">
        <v>4</v>
      </c>
      <c r="AS215" s="1" t="s">
        <v>3603</v>
      </c>
      <c r="AT215" s="1" t="s">
        <v>3360</v>
      </c>
      <c r="AU215" s="1" t="s">
        <v>5</v>
      </c>
      <c r="AV215" s="1" t="s">
        <v>5</v>
      </c>
      <c r="AW215" s="1" t="s">
        <v>3361</v>
      </c>
      <c r="AX215" s="1" t="s">
        <v>3361</v>
      </c>
      <c r="AY215" s="1" t="s">
        <v>3362</v>
      </c>
      <c r="AZ215" s="1" t="s">
        <v>3361</v>
      </c>
      <c r="BA215" s="1" t="s">
        <v>3363</v>
      </c>
      <c r="BB215" s="1" t="s">
        <v>3364</v>
      </c>
      <c r="BC215" s="1" t="s">
        <v>5836</v>
      </c>
      <c r="BD215" s="1" t="s">
        <v>3364</v>
      </c>
      <c r="BE215" s="1" t="s">
        <v>5836</v>
      </c>
      <c r="BF215" s="1" t="s">
        <v>3364</v>
      </c>
      <c r="BG215" s="1" t="s">
        <v>5837</v>
      </c>
      <c r="BH215" s="1" t="s">
        <v>3364</v>
      </c>
      <c r="BI215" s="1" t="s">
        <v>5837</v>
      </c>
      <c r="BJ215" s="1" t="s">
        <v>4</v>
      </c>
      <c r="BK215" s="1" t="s">
        <v>3010</v>
      </c>
      <c r="BL215" s="1" t="s">
        <v>5</v>
      </c>
      <c r="BM215" s="1" t="s">
        <v>4920</v>
      </c>
      <c r="BN215" s="1" t="s">
        <v>5</v>
      </c>
      <c r="BO215" s="1" t="s">
        <v>3345</v>
      </c>
      <c r="BP215" s="1" t="s">
        <v>5</v>
      </c>
      <c r="BQ215" s="1" t="s">
        <v>5838</v>
      </c>
      <c r="BR215" s="1" t="s">
        <v>5</v>
      </c>
      <c r="BS215" s="1" t="s">
        <v>5</v>
      </c>
      <c r="BT215" s="1" t="s">
        <v>5</v>
      </c>
      <c r="BU215" s="1" t="s">
        <v>5</v>
      </c>
      <c r="BV215" s="1" t="s">
        <v>5</v>
      </c>
      <c r="BW215" s="1" t="s">
        <v>4</v>
      </c>
      <c r="BX215" s="1" t="s">
        <v>4</v>
      </c>
      <c r="BY215" s="1" t="s">
        <v>5</v>
      </c>
      <c r="BZ215" s="1" t="s">
        <v>5</v>
      </c>
      <c r="CA215" s="1" t="s">
        <v>3364</v>
      </c>
      <c r="CB215" s="1" t="s">
        <v>5839</v>
      </c>
      <c r="CC215" s="1" t="s">
        <v>4</v>
      </c>
      <c r="CD215" s="1" t="s">
        <v>4</v>
      </c>
      <c r="CE215" s="1" t="s">
        <v>5840</v>
      </c>
      <c r="CF215" s="1" t="s">
        <v>3603</v>
      </c>
      <c r="CG215" s="1" t="s">
        <v>5</v>
      </c>
      <c r="CH215" s="1" t="s">
        <v>5</v>
      </c>
      <c r="CI215" s="1" t="s">
        <v>5</v>
      </c>
      <c r="CJ215" s="1" t="s">
        <v>3375</v>
      </c>
      <c r="CK215" s="1" t="s">
        <v>5</v>
      </c>
      <c r="CL215" s="1" t="s">
        <v>5</v>
      </c>
      <c r="CM215" s="1" t="s">
        <v>5</v>
      </c>
      <c r="CN215" s="1" t="s">
        <v>5</v>
      </c>
      <c r="CO215" s="1" t="s">
        <v>5</v>
      </c>
      <c r="CP215" s="1" t="s">
        <v>5</v>
      </c>
      <c r="CQ215" s="1" t="s">
        <v>5</v>
      </c>
      <c r="CR215" s="1" t="s">
        <v>3372</v>
      </c>
      <c r="CS215" s="1" t="s">
        <v>5</v>
      </c>
      <c r="CT215" s="1" t="s">
        <v>3373</v>
      </c>
      <c r="CU215" s="1" t="s">
        <v>5</v>
      </c>
      <c r="CV215" s="1" t="s">
        <v>3373</v>
      </c>
      <c r="CW215" s="1" t="s">
        <v>5</v>
      </c>
      <c r="CX215" s="1" t="s">
        <v>3374</v>
      </c>
      <c r="CY215" s="1" t="s">
        <v>5</v>
      </c>
      <c r="CZ215" s="1" t="s">
        <v>3374</v>
      </c>
      <c r="DA215" s="1" t="s">
        <v>5</v>
      </c>
      <c r="DB215" s="1" t="s">
        <v>5</v>
      </c>
      <c r="DC215" s="1" t="s">
        <v>3375</v>
      </c>
      <c r="DD215" s="1" t="s">
        <v>5</v>
      </c>
      <c r="DE215" s="1" t="s">
        <v>5</v>
      </c>
      <c r="DF215" s="1" t="s">
        <v>5</v>
      </c>
      <c r="DG215" s="1" t="s">
        <v>5</v>
      </c>
      <c r="DH215" s="1" t="s">
        <v>3375</v>
      </c>
      <c r="DI215" s="1" t="s">
        <v>5</v>
      </c>
      <c r="DJ215" s="1" t="s">
        <v>5</v>
      </c>
      <c r="DK215" s="1" t="s">
        <v>5</v>
      </c>
      <c r="DL215" s="1" t="s">
        <v>5</v>
      </c>
      <c r="DM215" s="1" t="s">
        <v>3375</v>
      </c>
      <c r="DN215" s="1" t="s">
        <v>5</v>
      </c>
      <c r="DO215" s="1" t="s">
        <v>5</v>
      </c>
      <c r="DP215" s="1" t="s">
        <v>5</v>
      </c>
      <c r="DQ215" s="1" t="s">
        <v>5</v>
      </c>
      <c r="DR215" s="1" t="s">
        <v>3375</v>
      </c>
      <c r="DS215" s="1" t="s">
        <v>5</v>
      </c>
      <c r="DT215" s="1" t="s">
        <v>5</v>
      </c>
    </row>
    <row r="216" spans="1:124" x14ac:dyDescent="0.25">
      <c r="A216" s="1" t="s">
        <v>3347</v>
      </c>
      <c r="B216" s="1" t="s">
        <v>5841</v>
      </c>
      <c r="C216" s="1" t="s">
        <v>96</v>
      </c>
      <c r="D216" s="1" t="s">
        <v>97</v>
      </c>
      <c r="E216" s="1" t="s">
        <v>2980</v>
      </c>
      <c r="F216" s="1" t="s">
        <v>2981</v>
      </c>
      <c r="G216" s="1" t="s">
        <v>3045</v>
      </c>
      <c r="H216" s="1" t="s">
        <v>3046</v>
      </c>
      <c r="I216" s="1" t="s">
        <v>3049</v>
      </c>
      <c r="J216" s="1" t="s">
        <v>3050</v>
      </c>
      <c r="K216" s="1" t="s">
        <v>3158</v>
      </c>
      <c r="L216" s="1" t="s">
        <v>3159</v>
      </c>
      <c r="M216" s="1" t="s">
        <v>3158</v>
      </c>
      <c r="N216" s="1" t="s">
        <v>5497</v>
      </c>
      <c r="O216" s="1" t="s">
        <v>3172</v>
      </c>
      <c r="P216" s="1" t="s">
        <v>3173</v>
      </c>
      <c r="Q216" s="1" t="s">
        <v>3177</v>
      </c>
      <c r="R216" s="1" t="s">
        <v>3216</v>
      </c>
      <c r="S216" s="1" t="s">
        <v>3182</v>
      </c>
      <c r="T216" s="1" t="s">
        <v>5503</v>
      </c>
      <c r="U216" s="1" t="s">
        <v>3223</v>
      </c>
      <c r="V216" s="1" t="s">
        <v>3502</v>
      </c>
      <c r="W216" s="1" t="s">
        <v>3293</v>
      </c>
      <c r="X216" s="1" t="s">
        <v>5823</v>
      </c>
      <c r="Y216" s="1" t="s">
        <v>3474</v>
      </c>
      <c r="Z216" s="1" t="s">
        <v>5841</v>
      </c>
      <c r="AC216" s="1" t="s">
        <v>3350</v>
      </c>
    </row>
    <row r="217" spans="1:124" x14ac:dyDescent="0.25">
      <c r="A217" s="1" t="s">
        <v>3347</v>
      </c>
      <c r="B217" s="1" t="s">
        <v>5853</v>
      </c>
      <c r="C217" s="1" t="s">
        <v>96</v>
      </c>
      <c r="D217" s="1" t="s">
        <v>97</v>
      </c>
      <c r="E217" s="1" t="s">
        <v>2980</v>
      </c>
      <c r="F217" s="1" t="s">
        <v>2981</v>
      </c>
      <c r="G217" s="1" t="s">
        <v>3045</v>
      </c>
      <c r="H217" s="1" t="s">
        <v>3046</v>
      </c>
      <c r="I217" s="1" t="s">
        <v>3049</v>
      </c>
      <c r="J217" s="1" t="s">
        <v>3050</v>
      </c>
      <c r="K217" s="1" t="s">
        <v>3158</v>
      </c>
      <c r="L217" s="1" t="s">
        <v>3159</v>
      </c>
      <c r="M217" s="1" t="s">
        <v>3158</v>
      </c>
      <c r="N217" s="1" t="s">
        <v>5497</v>
      </c>
      <c r="O217" s="1" t="s">
        <v>3172</v>
      </c>
      <c r="P217" s="1" t="s">
        <v>3173</v>
      </c>
      <c r="Q217" s="1" t="s">
        <v>3177</v>
      </c>
      <c r="R217" s="1" t="s">
        <v>3216</v>
      </c>
      <c r="S217" s="1" t="s">
        <v>3182</v>
      </c>
      <c r="T217" s="1" t="s">
        <v>5503</v>
      </c>
      <c r="U217" s="1" t="s">
        <v>3223</v>
      </c>
      <c r="V217" s="1" t="s">
        <v>3502</v>
      </c>
      <c r="W217" s="1" t="s">
        <v>3293</v>
      </c>
      <c r="X217" s="1" t="s">
        <v>5842</v>
      </c>
      <c r="Y217" s="1" t="s">
        <v>3007</v>
      </c>
      <c r="Z217" s="1" t="s">
        <v>5853</v>
      </c>
      <c r="AA217" s="1" t="s">
        <v>5842</v>
      </c>
      <c r="AB217" s="1" t="s">
        <v>5854</v>
      </c>
      <c r="AC217" s="1" t="s">
        <v>3350</v>
      </c>
      <c r="AE217" s="1" t="s">
        <v>3227</v>
      </c>
      <c r="AF217" s="1" t="s">
        <v>5855</v>
      </c>
      <c r="AG217" s="1" t="s">
        <v>5</v>
      </c>
      <c r="AH217" s="1" t="s">
        <v>3352</v>
      </c>
      <c r="AI217" s="1" t="s">
        <v>4</v>
      </c>
      <c r="AJ217" s="1" t="s">
        <v>3353</v>
      </c>
      <c r="AK217" s="1" t="s">
        <v>3354</v>
      </c>
      <c r="AL217" s="1" t="s">
        <v>4302</v>
      </c>
      <c r="AM217" s="1" t="s">
        <v>3356</v>
      </c>
      <c r="AN217" s="1" t="s">
        <v>3357</v>
      </c>
      <c r="AO217" s="1" t="s">
        <v>5</v>
      </c>
      <c r="AP217" s="1" t="s">
        <v>4303</v>
      </c>
      <c r="AQ217" s="1" t="s">
        <v>4</v>
      </c>
      <c r="AR217" s="1" t="s">
        <v>4</v>
      </c>
      <c r="AS217" s="1" t="s">
        <v>23</v>
      </c>
      <c r="AT217" s="1" t="s">
        <v>3360</v>
      </c>
      <c r="AU217" s="1" t="s">
        <v>5</v>
      </c>
      <c r="AV217" s="1" t="s">
        <v>5</v>
      </c>
      <c r="AW217" s="1" t="s">
        <v>3361</v>
      </c>
      <c r="AX217" s="1" t="s">
        <v>3361</v>
      </c>
      <c r="AY217" s="1" t="s">
        <v>3362</v>
      </c>
      <c r="AZ217" s="1" t="s">
        <v>3361</v>
      </c>
      <c r="BA217" s="1" t="s">
        <v>3363</v>
      </c>
      <c r="BB217" s="1" t="s">
        <v>3364</v>
      </c>
      <c r="BC217" s="1" t="s">
        <v>5856</v>
      </c>
      <c r="BD217" s="1" t="s">
        <v>3364</v>
      </c>
      <c r="BE217" s="1" t="s">
        <v>5856</v>
      </c>
      <c r="BF217" s="1" t="s">
        <v>3364</v>
      </c>
      <c r="BG217" s="1" t="s">
        <v>5856</v>
      </c>
      <c r="BH217" s="1" t="s">
        <v>3364</v>
      </c>
      <c r="BI217" s="1" t="s">
        <v>5856</v>
      </c>
      <c r="BJ217" s="1" t="s">
        <v>4</v>
      </c>
      <c r="BK217" s="1" t="s">
        <v>5857</v>
      </c>
      <c r="BL217" s="1" t="s">
        <v>5858</v>
      </c>
      <c r="BM217" s="1" t="s">
        <v>3673</v>
      </c>
      <c r="BN217" s="1" t="s">
        <v>4</v>
      </c>
      <c r="BO217" s="1" t="s">
        <v>3010</v>
      </c>
      <c r="BP217" s="1" t="s">
        <v>5</v>
      </c>
      <c r="BQ217" s="1" t="s">
        <v>3570</v>
      </c>
      <c r="BR217" s="1" t="s">
        <v>5</v>
      </c>
      <c r="BS217" s="1" t="s">
        <v>5</v>
      </c>
      <c r="BT217" s="1" t="s">
        <v>5</v>
      </c>
      <c r="BU217" s="1" t="s">
        <v>5</v>
      </c>
      <c r="BV217" s="1" t="s">
        <v>5</v>
      </c>
      <c r="BW217" s="1" t="s">
        <v>4</v>
      </c>
      <c r="BX217" s="1" t="s">
        <v>4</v>
      </c>
      <c r="BY217" s="1" t="s">
        <v>5</v>
      </c>
      <c r="BZ217" s="1" t="s">
        <v>5</v>
      </c>
      <c r="CA217" s="1" t="s">
        <v>3364</v>
      </c>
      <c r="CB217" s="1" t="s">
        <v>5859</v>
      </c>
      <c r="CC217" s="1" t="s">
        <v>4</v>
      </c>
      <c r="CD217" s="1" t="s">
        <v>4</v>
      </c>
      <c r="CE217" s="1" t="s">
        <v>5860</v>
      </c>
      <c r="CF217" s="1" t="s">
        <v>23</v>
      </c>
      <c r="CG217" s="1" t="s">
        <v>5</v>
      </c>
      <c r="CH217" s="1" t="s">
        <v>5</v>
      </c>
      <c r="CI217" s="1" t="s">
        <v>5</v>
      </c>
      <c r="CJ217" s="1" t="s">
        <v>3375</v>
      </c>
      <c r="CK217" s="1" t="s">
        <v>5</v>
      </c>
      <c r="CL217" s="1" t="s">
        <v>5</v>
      </c>
      <c r="CM217" s="1" t="s">
        <v>5</v>
      </c>
      <c r="CN217" s="1" t="s">
        <v>3009</v>
      </c>
      <c r="CO217" s="1" t="s">
        <v>5</v>
      </c>
      <c r="CP217" s="1" t="s">
        <v>5</v>
      </c>
      <c r="CQ217" s="1" t="s">
        <v>5</v>
      </c>
      <c r="CR217" s="1" t="s">
        <v>3372</v>
      </c>
      <c r="CS217" s="1" t="s">
        <v>5</v>
      </c>
      <c r="CT217" s="1" t="s">
        <v>3373</v>
      </c>
      <c r="CU217" s="1" t="s">
        <v>5</v>
      </c>
      <c r="CV217" s="1" t="s">
        <v>3373</v>
      </c>
      <c r="CW217" s="1" t="s">
        <v>5</v>
      </c>
      <c r="CX217" s="1" t="s">
        <v>3374</v>
      </c>
      <c r="CY217" s="1" t="s">
        <v>5</v>
      </c>
      <c r="CZ217" s="1" t="s">
        <v>3374</v>
      </c>
      <c r="DA217" s="1" t="s">
        <v>5</v>
      </c>
      <c r="DB217" s="1" t="s">
        <v>5</v>
      </c>
      <c r="DC217" s="1" t="s">
        <v>3375</v>
      </c>
      <c r="DD217" s="1" t="s">
        <v>5</v>
      </c>
      <c r="DE217" s="1" t="s">
        <v>5</v>
      </c>
      <c r="DF217" s="1" t="s">
        <v>5</v>
      </c>
      <c r="DG217" s="1" t="s">
        <v>5</v>
      </c>
      <c r="DH217" s="1" t="s">
        <v>3375</v>
      </c>
      <c r="DI217" s="1" t="s">
        <v>5</v>
      </c>
      <c r="DJ217" s="1" t="s">
        <v>5</v>
      </c>
      <c r="DK217" s="1" t="s">
        <v>5</v>
      </c>
      <c r="DL217" s="1" t="s">
        <v>5</v>
      </c>
      <c r="DM217" s="1" t="s">
        <v>3375</v>
      </c>
      <c r="DN217" s="1" t="s">
        <v>5</v>
      </c>
      <c r="DO217" s="1" t="s">
        <v>5</v>
      </c>
      <c r="DP217" s="1" t="s">
        <v>5</v>
      </c>
      <c r="DQ217" s="1" t="s">
        <v>5</v>
      </c>
      <c r="DR217" s="1" t="s">
        <v>3375</v>
      </c>
      <c r="DS217" s="1" t="s">
        <v>5</v>
      </c>
      <c r="DT217" s="1" t="s">
        <v>5</v>
      </c>
    </row>
    <row r="218" spans="1:124" x14ac:dyDescent="0.25">
      <c r="A218" s="1" t="s">
        <v>3347</v>
      </c>
      <c r="B218" s="1" t="s">
        <v>5861</v>
      </c>
      <c r="C218" s="1" t="s">
        <v>96</v>
      </c>
      <c r="D218" s="1" t="s">
        <v>97</v>
      </c>
      <c r="E218" s="1" t="s">
        <v>2980</v>
      </c>
      <c r="F218" s="1" t="s">
        <v>2981</v>
      </c>
      <c r="G218" s="1" t="s">
        <v>3045</v>
      </c>
      <c r="H218" s="1" t="s">
        <v>3046</v>
      </c>
      <c r="I218" s="1" t="s">
        <v>3049</v>
      </c>
      <c r="J218" s="1" t="s">
        <v>3050</v>
      </c>
      <c r="K218" s="1" t="s">
        <v>3158</v>
      </c>
      <c r="L218" s="1" t="s">
        <v>3159</v>
      </c>
      <c r="M218" s="1" t="s">
        <v>3158</v>
      </c>
      <c r="N218" s="1" t="s">
        <v>5497</v>
      </c>
      <c r="O218" s="1" t="s">
        <v>3172</v>
      </c>
      <c r="P218" s="1" t="s">
        <v>3173</v>
      </c>
      <c r="Q218" s="1" t="s">
        <v>3177</v>
      </c>
      <c r="R218" s="1" t="s">
        <v>3216</v>
      </c>
      <c r="S218" s="1" t="s">
        <v>3182</v>
      </c>
      <c r="T218" s="1" t="s">
        <v>5503</v>
      </c>
      <c r="U218" s="1" t="s">
        <v>3223</v>
      </c>
      <c r="V218" s="1" t="s">
        <v>3502</v>
      </c>
      <c r="W218" s="1" t="s">
        <v>3293</v>
      </c>
      <c r="X218" s="1" t="s">
        <v>5842</v>
      </c>
      <c r="Y218" s="1" t="s">
        <v>3494</v>
      </c>
      <c r="Z218" s="1" t="s">
        <v>5861</v>
      </c>
      <c r="AC218" s="1" t="s">
        <v>3350</v>
      </c>
    </row>
    <row r="219" spans="1:124" x14ac:dyDescent="0.25">
      <c r="A219" s="1" t="s">
        <v>3347</v>
      </c>
      <c r="B219" s="1" t="s">
        <v>5862</v>
      </c>
      <c r="C219" s="1" t="s">
        <v>96</v>
      </c>
      <c r="D219" s="1" t="s">
        <v>97</v>
      </c>
      <c r="E219" s="1" t="s">
        <v>2980</v>
      </c>
      <c r="F219" s="1" t="s">
        <v>2981</v>
      </c>
      <c r="G219" s="1" t="s">
        <v>3045</v>
      </c>
      <c r="H219" s="1" t="s">
        <v>3046</v>
      </c>
      <c r="I219" s="1" t="s">
        <v>3049</v>
      </c>
      <c r="J219" s="1" t="s">
        <v>3050</v>
      </c>
      <c r="K219" s="1" t="s">
        <v>3158</v>
      </c>
      <c r="L219" s="1" t="s">
        <v>3159</v>
      </c>
      <c r="M219" s="1" t="s">
        <v>3158</v>
      </c>
      <c r="N219" s="1" t="s">
        <v>5497</v>
      </c>
      <c r="O219" s="1" t="s">
        <v>3172</v>
      </c>
      <c r="P219" s="1" t="s">
        <v>3173</v>
      </c>
      <c r="Q219" s="1" t="s">
        <v>3177</v>
      </c>
      <c r="R219" s="1" t="s">
        <v>3216</v>
      </c>
      <c r="S219" s="1" t="s">
        <v>3182</v>
      </c>
      <c r="T219" s="1" t="s">
        <v>5503</v>
      </c>
      <c r="U219" s="1" t="s">
        <v>3223</v>
      </c>
      <c r="V219" s="1" t="s">
        <v>3502</v>
      </c>
      <c r="W219" s="1" t="s">
        <v>3293</v>
      </c>
      <c r="X219" s="1" t="s">
        <v>5842</v>
      </c>
      <c r="Y219" s="1" t="s">
        <v>3499</v>
      </c>
      <c r="Z219" s="1" t="s">
        <v>5862</v>
      </c>
      <c r="AC219" s="1" t="s">
        <v>3350</v>
      </c>
    </row>
    <row r="220" spans="1:124" x14ac:dyDescent="0.25">
      <c r="A220" s="1" t="s">
        <v>3347</v>
      </c>
      <c r="B220" s="1" t="s">
        <v>5863</v>
      </c>
      <c r="C220" s="1" t="s">
        <v>96</v>
      </c>
      <c r="D220" s="1" t="s">
        <v>97</v>
      </c>
      <c r="E220" s="1" t="s">
        <v>2980</v>
      </c>
      <c r="F220" s="1" t="s">
        <v>2981</v>
      </c>
      <c r="G220" s="1" t="s">
        <v>3045</v>
      </c>
      <c r="H220" s="1" t="s">
        <v>3046</v>
      </c>
      <c r="I220" s="1" t="s">
        <v>3049</v>
      </c>
      <c r="J220" s="1" t="s">
        <v>3050</v>
      </c>
      <c r="K220" s="1" t="s">
        <v>3158</v>
      </c>
      <c r="L220" s="1" t="s">
        <v>3159</v>
      </c>
      <c r="M220" s="1" t="s">
        <v>3158</v>
      </c>
      <c r="N220" s="1" t="s">
        <v>5497</v>
      </c>
      <c r="O220" s="1" t="s">
        <v>3172</v>
      </c>
      <c r="P220" s="1" t="s">
        <v>3173</v>
      </c>
      <c r="Q220" s="1" t="s">
        <v>3177</v>
      </c>
      <c r="R220" s="1" t="s">
        <v>3216</v>
      </c>
      <c r="S220" s="1" t="s">
        <v>3182</v>
      </c>
      <c r="T220" s="1" t="s">
        <v>5503</v>
      </c>
      <c r="U220" s="1" t="s">
        <v>3223</v>
      </c>
      <c r="V220" s="1" t="s">
        <v>3502</v>
      </c>
      <c r="W220" s="1" t="s">
        <v>3293</v>
      </c>
      <c r="X220" s="1" t="s">
        <v>5842</v>
      </c>
      <c r="Y220" s="1" t="s">
        <v>3501</v>
      </c>
      <c r="Z220" s="1" t="s">
        <v>5863</v>
      </c>
      <c r="AC220" s="1" t="s">
        <v>3350</v>
      </c>
    </row>
    <row r="221" spans="1:124" x14ac:dyDescent="0.25">
      <c r="A221" s="1" t="s">
        <v>3347</v>
      </c>
      <c r="B221" s="1" t="s">
        <v>5875</v>
      </c>
      <c r="C221" s="1" t="s">
        <v>96</v>
      </c>
      <c r="D221" s="1" t="s">
        <v>97</v>
      </c>
      <c r="E221" s="1" t="s">
        <v>2980</v>
      </c>
      <c r="F221" s="1" t="s">
        <v>2981</v>
      </c>
      <c r="G221" s="1" t="s">
        <v>3045</v>
      </c>
      <c r="H221" s="1" t="s">
        <v>3046</v>
      </c>
      <c r="I221" s="1" t="s">
        <v>3049</v>
      </c>
      <c r="J221" s="1" t="s">
        <v>3050</v>
      </c>
      <c r="K221" s="1" t="s">
        <v>3158</v>
      </c>
      <c r="L221" s="1" t="s">
        <v>3159</v>
      </c>
      <c r="M221" s="1" t="s">
        <v>3158</v>
      </c>
      <c r="N221" s="1" t="s">
        <v>5497</v>
      </c>
      <c r="O221" s="1" t="s">
        <v>3172</v>
      </c>
      <c r="P221" s="1" t="s">
        <v>3173</v>
      </c>
      <c r="Q221" s="1" t="s">
        <v>3177</v>
      </c>
      <c r="R221" s="1" t="s">
        <v>3216</v>
      </c>
      <c r="S221" s="1" t="s">
        <v>3182</v>
      </c>
      <c r="T221" s="1" t="s">
        <v>5503</v>
      </c>
      <c r="U221" s="1" t="s">
        <v>3223</v>
      </c>
      <c r="V221" s="1" t="s">
        <v>3502</v>
      </c>
      <c r="W221" s="1" t="s">
        <v>3293</v>
      </c>
      <c r="X221" s="1" t="s">
        <v>5864</v>
      </c>
      <c r="Y221" s="1" t="s">
        <v>3007</v>
      </c>
      <c r="Z221" s="1" t="s">
        <v>5875</v>
      </c>
      <c r="AA221" s="1" t="s">
        <v>5864</v>
      </c>
      <c r="AB221" s="1" t="s">
        <v>5876</v>
      </c>
      <c r="AC221" s="1" t="s">
        <v>3350</v>
      </c>
      <c r="AE221" s="1" t="s">
        <v>3227</v>
      </c>
      <c r="AF221" s="1" t="s">
        <v>5877</v>
      </c>
      <c r="AG221" s="1" t="s">
        <v>5</v>
      </c>
      <c r="AH221" s="1" t="s">
        <v>3352</v>
      </c>
      <c r="AI221" s="1" t="s">
        <v>4</v>
      </c>
      <c r="AJ221" s="1" t="s">
        <v>3353</v>
      </c>
      <c r="AK221" s="1" t="s">
        <v>3354</v>
      </c>
      <c r="AL221" s="1" t="s">
        <v>4302</v>
      </c>
      <c r="AM221" s="1" t="s">
        <v>3356</v>
      </c>
      <c r="AN221" s="1" t="s">
        <v>3357</v>
      </c>
      <c r="AO221" s="1" t="s">
        <v>5</v>
      </c>
      <c r="AP221" s="1" t="s">
        <v>4303</v>
      </c>
      <c r="AQ221" s="1" t="s">
        <v>4</v>
      </c>
      <c r="AR221" s="1" t="s">
        <v>4</v>
      </c>
      <c r="AS221" s="1" t="s">
        <v>5878</v>
      </c>
      <c r="AT221" s="1" t="s">
        <v>3360</v>
      </c>
      <c r="AU221" s="1" t="s">
        <v>5</v>
      </c>
      <c r="AV221" s="1" t="s">
        <v>5</v>
      </c>
      <c r="AW221" s="1" t="s">
        <v>3361</v>
      </c>
      <c r="AX221" s="1" t="s">
        <v>3361</v>
      </c>
      <c r="AY221" s="1" t="s">
        <v>3362</v>
      </c>
      <c r="AZ221" s="1" t="s">
        <v>3361</v>
      </c>
      <c r="BA221" s="1" t="s">
        <v>3363</v>
      </c>
      <c r="BB221" s="1" t="s">
        <v>3364</v>
      </c>
      <c r="BC221" s="1" t="s">
        <v>5879</v>
      </c>
      <c r="BD221" s="1" t="s">
        <v>3364</v>
      </c>
      <c r="BE221" s="1" t="s">
        <v>5879</v>
      </c>
      <c r="BF221" s="1" t="s">
        <v>3364</v>
      </c>
      <c r="BG221" s="1" t="s">
        <v>5880</v>
      </c>
      <c r="BH221" s="1" t="s">
        <v>3364</v>
      </c>
      <c r="BI221" s="1" t="s">
        <v>5880</v>
      </c>
      <c r="BJ221" s="1" t="s">
        <v>4</v>
      </c>
      <c r="BK221" s="1" t="s">
        <v>3010</v>
      </c>
      <c r="BL221" s="1" t="s">
        <v>5</v>
      </c>
      <c r="BM221" s="1" t="s">
        <v>3673</v>
      </c>
      <c r="BN221" s="1" t="s">
        <v>4</v>
      </c>
      <c r="BO221" s="1" t="s">
        <v>3010</v>
      </c>
      <c r="BP221" s="1" t="s">
        <v>5</v>
      </c>
      <c r="BQ221" s="1" t="s">
        <v>3673</v>
      </c>
      <c r="BR221" s="1" t="s">
        <v>5</v>
      </c>
      <c r="BS221" s="1" t="s">
        <v>5</v>
      </c>
      <c r="BT221" s="1" t="s">
        <v>5</v>
      </c>
      <c r="BU221" s="1" t="s">
        <v>5</v>
      </c>
      <c r="BV221" s="1" t="s">
        <v>5</v>
      </c>
      <c r="BW221" s="1" t="s">
        <v>4</v>
      </c>
      <c r="BX221" s="1" t="s">
        <v>4</v>
      </c>
      <c r="BY221" s="1" t="s">
        <v>5</v>
      </c>
      <c r="BZ221" s="1" t="s">
        <v>5</v>
      </c>
      <c r="CA221" s="1" t="s">
        <v>3364</v>
      </c>
      <c r="CB221" s="1" t="s">
        <v>5881</v>
      </c>
      <c r="CC221" s="1" t="s">
        <v>5</v>
      </c>
      <c r="CD221" s="1" t="s">
        <v>5</v>
      </c>
      <c r="CE221" s="1" t="s">
        <v>3375</v>
      </c>
      <c r="CF221" s="1" t="s">
        <v>5</v>
      </c>
      <c r="CG221" s="1" t="s">
        <v>5</v>
      </c>
      <c r="CH221" s="1" t="s">
        <v>5</v>
      </c>
      <c r="CI221" s="1" t="s">
        <v>5</v>
      </c>
      <c r="CJ221" s="1" t="s">
        <v>3375</v>
      </c>
      <c r="CK221" s="1" t="s">
        <v>5</v>
      </c>
      <c r="CL221" s="1" t="s">
        <v>5</v>
      </c>
      <c r="CM221" s="1" t="s">
        <v>5</v>
      </c>
      <c r="CN221" s="1" t="s">
        <v>3009</v>
      </c>
      <c r="CO221" s="1" t="s">
        <v>5</v>
      </c>
      <c r="CP221" s="1" t="s">
        <v>5</v>
      </c>
      <c r="CQ221" s="1" t="s">
        <v>5</v>
      </c>
      <c r="CR221" s="1" t="s">
        <v>3372</v>
      </c>
      <c r="CS221" s="1" t="s">
        <v>4</v>
      </c>
      <c r="CT221" s="1" t="s">
        <v>3373</v>
      </c>
      <c r="CU221" s="1" t="s">
        <v>4</v>
      </c>
      <c r="CV221" s="1" t="s">
        <v>3373</v>
      </c>
      <c r="CW221" s="1" t="s">
        <v>4</v>
      </c>
      <c r="CX221" s="1" t="s">
        <v>3374</v>
      </c>
      <c r="CY221" s="1" t="s">
        <v>4</v>
      </c>
      <c r="CZ221" s="1" t="s">
        <v>3374</v>
      </c>
      <c r="DA221" s="1" t="s">
        <v>5</v>
      </c>
      <c r="DB221" s="1" t="s">
        <v>5</v>
      </c>
      <c r="DC221" s="1" t="s">
        <v>3375</v>
      </c>
      <c r="DD221" s="1" t="s">
        <v>5</v>
      </c>
      <c r="DE221" s="1" t="s">
        <v>5</v>
      </c>
      <c r="DF221" s="1" t="s">
        <v>5</v>
      </c>
      <c r="DG221" s="1" t="s">
        <v>5</v>
      </c>
      <c r="DH221" s="1" t="s">
        <v>3375</v>
      </c>
      <c r="DI221" s="1" t="s">
        <v>5</v>
      </c>
      <c r="DJ221" s="1" t="s">
        <v>5</v>
      </c>
      <c r="DK221" s="1" t="s">
        <v>5</v>
      </c>
      <c r="DL221" s="1" t="s">
        <v>5</v>
      </c>
      <c r="DM221" s="1" t="s">
        <v>3375</v>
      </c>
      <c r="DN221" s="1" t="s">
        <v>5</v>
      </c>
      <c r="DO221" s="1" t="s">
        <v>5</v>
      </c>
      <c r="DP221" s="1" t="s">
        <v>5</v>
      </c>
      <c r="DQ221" s="1" t="s">
        <v>5</v>
      </c>
      <c r="DR221" s="1" t="s">
        <v>3375</v>
      </c>
      <c r="DS221" s="1" t="s">
        <v>5</v>
      </c>
      <c r="DT221" s="1" t="s">
        <v>5</v>
      </c>
    </row>
    <row r="222" spans="1:124" x14ac:dyDescent="0.25">
      <c r="A222" s="1" t="s">
        <v>3347</v>
      </c>
      <c r="B222" s="1" t="s">
        <v>5882</v>
      </c>
      <c r="C222" s="1" t="s">
        <v>96</v>
      </c>
      <c r="D222" s="1" t="s">
        <v>97</v>
      </c>
      <c r="E222" s="1" t="s">
        <v>2980</v>
      </c>
      <c r="F222" s="1" t="s">
        <v>2981</v>
      </c>
      <c r="G222" s="1" t="s">
        <v>3045</v>
      </c>
      <c r="H222" s="1" t="s">
        <v>3046</v>
      </c>
      <c r="I222" s="1" t="s">
        <v>3049</v>
      </c>
      <c r="J222" s="1" t="s">
        <v>3050</v>
      </c>
      <c r="K222" s="1" t="s">
        <v>3158</v>
      </c>
      <c r="L222" s="1" t="s">
        <v>3159</v>
      </c>
      <c r="M222" s="1" t="s">
        <v>3158</v>
      </c>
      <c r="N222" s="1" t="s">
        <v>5497</v>
      </c>
      <c r="O222" s="1" t="s">
        <v>3172</v>
      </c>
      <c r="P222" s="1" t="s">
        <v>3173</v>
      </c>
      <c r="Q222" s="1" t="s">
        <v>3177</v>
      </c>
      <c r="R222" s="1" t="s">
        <v>3216</v>
      </c>
      <c r="S222" s="1" t="s">
        <v>3182</v>
      </c>
      <c r="T222" s="1" t="s">
        <v>5503</v>
      </c>
      <c r="U222" s="1" t="s">
        <v>3223</v>
      </c>
      <c r="V222" s="1" t="s">
        <v>3502</v>
      </c>
      <c r="W222" s="1" t="s">
        <v>3293</v>
      </c>
      <c r="X222" s="1" t="s">
        <v>5864</v>
      </c>
      <c r="Y222" s="1" t="s">
        <v>3494</v>
      </c>
      <c r="Z222" s="1" t="s">
        <v>5882</v>
      </c>
      <c r="AC222" s="1" t="s">
        <v>3350</v>
      </c>
    </row>
    <row r="223" spans="1:124" x14ac:dyDescent="0.25">
      <c r="A223" s="1" t="s">
        <v>3347</v>
      </c>
      <c r="B223" s="1" t="s">
        <v>5883</v>
      </c>
      <c r="C223" s="1" t="s">
        <v>96</v>
      </c>
      <c r="D223" s="1" t="s">
        <v>97</v>
      </c>
      <c r="E223" s="1" t="s">
        <v>2980</v>
      </c>
      <c r="F223" s="1" t="s">
        <v>2981</v>
      </c>
      <c r="G223" s="1" t="s">
        <v>3045</v>
      </c>
      <c r="H223" s="1" t="s">
        <v>3046</v>
      </c>
      <c r="I223" s="1" t="s">
        <v>3049</v>
      </c>
      <c r="J223" s="1" t="s">
        <v>3050</v>
      </c>
      <c r="K223" s="1" t="s">
        <v>3158</v>
      </c>
      <c r="L223" s="1" t="s">
        <v>3159</v>
      </c>
      <c r="M223" s="1" t="s">
        <v>3158</v>
      </c>
      <c r="N223" s="1" t="s">
        <v>5497</v>
      </c>
      <c r="O223" s="1" t="s">
        <v>3172</v>
      </c>
      <c r="P223" s="1" t="s">
        <v>3173</v>
      </c>
      <c r="Q223" s="1" t="s">
        <v>3177</v>
      </c>
      <c r="R223" s="1" t="s">
        <v>3216</v>
      </c>
      <c r="S223" s="1" t="s">
        <v>3182</v>
      </c>
      <c r="T223" s="1" t="s">
        <v>5503</v>
      </c>
      <c r="U223" s="1" t="s">
        <v>3223</v>
      </c>
      <c r="V223" s="1" t="s">
        <v>3502</v>
      </c>
      <c r="W223" s="1" t="s">
        <v>3293</v>
      </c>
      <c r="X223" s="1" t="s">
        <v>5864</v>
      </c>
      <c r="Y223" s="1" t="s">
        <v>3499</v>
      </c>
      <c r="Z223" s="1" t="s">
        <v>5883</v>
      </c>
      <c r="AC223" s="1" t="s">
        <v>3350</v>
      </c>
    </row>
    <row r="224" spans="1:124" x14ac:dyDescent="0.25">
      <c r="A224" s="1" t="s">
        <v>3347</v>
      </c>
      <c r="B224" s="1" t="s">
        <v>5884</v>
      </c>
      <c r="C224" s="1" t="s">
        <v>96</v>
      </c>
      <c r="D224" s="1" t="s">
        <v>97</v>
      </c>
      <c r="E224" s="1" t="s">
        <v>2980</v>
      </c>
      <c r="F224" s="1" t="s">
        <v>2981</v>
      </c>
      <c r="G224" s="1" t="s">
        <v>3045</v>
      </c>
      <c r="H224" s="1" t="s">
        <v>3046</v>
      </c>
      <c r="I224" s="1" t="s">
        <v>3049</v>
      </c>
      <c r="J224" s="1" t="s">
        <v>3050</v>
      </c>
      <c r="K224" s="1" t="s">
        <v>3158</v>
      </c>
      <c r="L224" s="1" t="s">
        <v>3159</v>
      </c>
      <c r="M224" s="1" t="s">
        <v>3158</v>
      </c>
      <c r="N224" s="1" t="s">
        <v>5497</v>
      </c>
      <c r="O224" s="1" t="s">
        <v>3172</v>
      </c>
      <c r="P224" s="1" t="s">
        <v>3173</v>
      </c>
      <c r="Q224" s="1" t="s">
        <v>3177</v>
      </c>
      <c r="R224" s="1" t="s">
        <v>3216</v>
      </c>
      <c r="S224" s="1" t="s">
        <v>3182</v>
      </c>
      <c r="T224" s="1" t="s">
        <v>5503</v>
      </c>
      <c r="U224" s="1" t="s">
        <v>3223</v>
      </c>
      <c r="V224" s="1" t="s">
        <v>3502</v>
      </c>
      <c r="W224" s="1" t="s">
        <v>3293</v>
      </c>
      <c r="X224" s="1" t="s">
        <v>5864</v>
      </c>
      <c r="Y224" s="1" t="s">
        <v>3501</v>
      </c>
      <c r="Z224" s="1" t="s">
        <v>5884</v>
      </c>
      <c r="AC224" s="1" t="s">
        <v>3350</v>
      </c>
    </row>
    <row r="225" spans="1:31" x14ac:dyDescent="0.25">
      <c r="A225" s="1" t="s">
        <v>3347</v>
      </c>
      <c r="B225" s="1" t="s">
        <v>5915</v>
      </c>
      <c r="C225" s="1" t="s">
        <v>96</v>
      </c>
      <c r="D225" s="1" t="s">
        <v>97</v>
      </c>
      <c r="E225" s="1" t="s">
        <v>2980</v>
      </c>
      <c r="F225" s="1" t="s">
        <v>2981</v>
      </c>
      <c r="G225" s="1" t="s">
        <v>3045</v>
      </c>
      <c r="H225" s="1" t="s">
        <v>3046</v>
      </c>
      <c r="I225" s="1" t="s">
        <v>3049</v>
      </c>
      <c r="J225" s="1" t="s">
        <v>3050</v>
      </c>
      <c r="K225" s="1" t="s">
        <v>3158</v>
      </c>
      <c r="L225" s="1" t="s">
        <v>3159</v>
      </c>
      <c r="M225" s="1" t="s">
        <v>3158</v>
      </c>
      <c r="N225" s="1" t="s">
        <v>5497</v>
      </c>
      <c r="O225" s="1" t="s">
        <v>3172</v>
      </c>
      <c r="P225" s="1" t="s">
        <v>3173</v>
      </c>
      <c r="Q225" s="1" t="s">
        <v>3177</v>
      </c>
      <c r="R225" s="1" t="s">
        <v>3220</v>
      </c>
      <c r="S225" s="1" t="s">
        <v>3182</v>
      </c>
      <c r="T225" s="1" t="s">
        <v>3221</v>
      </c>
      <c r="U225" s="1" t="s">
        <v>3223</v>
      </c>
      <c r="V225" s="1" t="s">
        <v>3224</v>
      </c>
      <c r="W225" s="1" t="s">
        <v>3293</v>
      </c>
      <c r="X225" s="1" t="s">
        <v>5906</v>
      </c>
      <c r="Y225" s="1" t="s">
        <v>3007</v>
      </c>
      <c r="Z225" s="1" t="s">
        <v>5915</v>
      </c>
      <c r="AA225" s="1" t="s">
        <v>5906</v>
      </c>
      <c r="AB225" s="1" t="s">
        <v>5916</v>
      </c>
      <c r="AC225" s="1" t="s">
        <v>3350</v>
      </c>
      <c r="AD225" s="1" t="s">
        <v>4</v>
      </c>
      <c r="AE225" s="1" t="s">
        <v>3227</v>
      </c>
    </row>
    <row r="226" spans="1:31" x14ac:dyDescent="0.25">
      <c r="A226" s="1" t="s">
        <v>3347</v>
      </c>
      <c r="B226" s="1" t="s">
        <v>5917</v>
      </c>
      <c r="C226" s="1" t="s">
        <v>96</v>
      </c>
      <c r="D226" s="1" t="s">
        <v>97</v>
      </c>
      <c r="E226" s="1" t="s">
        <v>2980</v>
      </c>
      <c r="F226" s="1" t="s">
        <v>2981</v>
      </c>
      <c r="G226" s="1" t="s">
        <v>3045</v>
      </c>
      <c r="H226" s="1" t="s">
        <v>3046</v>
      </c>
      <c r="I226" s="1" t="s">
        <v>3049</v>
      </c>
      <c r="J226" s="1" t="s">
        <v>3050</v>
      </c>
      <c r="K226" s="1" t="s">
        <v>3158</v>
      </c>
      <c r="L226" s="1" t="s">
        <v>3159</v>
      </c>
      <c r="M226" s="1" t="s">
        <v>3158</v>
      </c>
      <c r="N226" s="1" t="s">
        <v>5497</v>
      </c>
      <c r="O226" s="1" t="s">
        <v>3172</v>
      </c>
      <c r="P226" s="1" t="s">
        <v>3173</v>
      </c>
      <c r="Q226" s="1" t="s">
        <v>3177</v>
      </c>
      <c r="R226" s="1" t="s">
        <v>3220</v>
      </c>
      <c r="S226" s="1" t="s">
        <v>3182</v>
      </c>
      <c r="T226" s="1" t="s">
        <v>3221</v>
      </c>
      <c r="U226" s="1" t="s">
        <v>3223</v>
      </c>
      <c r="V226" s="1" t="s">
        <v>3224</v>
      </c>
      <c r="W226" s="1" t="s">
        <v>3293</v>
      </c>
      <c r="X226" s="1" t="s">
        <v>5906</v>
      </c>
      <c r="Y226" s="1" t="s">
        <v>3499</v>
      </c>
      <c r="Z226" s="1" t="s">
        <v>5917</v>
      </c>
      <c r="AC226" s="1" t="s">
        <v>3350</v>
      </c>
    </row>
    <row r="227" spans="1:31" x14ac:dyDescent="0.25">
      <c r="A227" s="1" t="s">
        <v>3347</v>
      </c>
      <c r="B227" s="1" t="s">
        <v>5918</v>
      </c>
      <c r="C227" s="1" t="s">
        <v>96</v>
      </c>
      <c r="D227" s="1" t="s">
        <v>97</v>
      </c>
      <c r="E227" s="1" t="s">
        <v>2980</v>
      </c>
      <c r="F227" s="1" t="s">
        <v>2981</v>
      </c>
      <c r="G227" s="1" t="s">
        <v>3045</v>
      </c>
      <c r="H227" s="1" t="s">
        <v>3046</v>
      </c>
      <c r="I227" s="1" t="s">
        <v>3049</v>
      </c>
      <c r="J227" s="1" t="s">
        <v>3050</v>
      </c>
      <c r="K227" s="1" t="s">
        <v>3158</v>
      </c>
      <c r="L227" s="1" t="s">
        <v>3159</v>
      </c>
      <c r="M227" s="1" t="s">
        <v>3158</v>
      </c>
      <c r="N227" s="1" t="s">
        <v>5497</v>
      </c>
      <c r="O227" s="1" t="s">
        <v>3172</v>
      </c>
      <c r="P227" s="1" t="s">
        <v>3173</v>
      </c>
      <c r="Q227" s="1" t="s">
        <v>3177</v>
      </c>
      <c r="R227" s="1" t="s">
        <v>3220</v>
      </c>
      <c r="S227" s="1" t="s">
        <v>3182</v>
      </c>
      <c r="T227" s="1" t="s">
        <v>3221</v>
      </c>
      <c r="U227" s="1" t="s">
        <v>3223</v>
      </c>
      <c r="V227" s="1" t="s">
        <v>3224</v>
      </c>
      <c r="W227" s="1" t="s">
        <v>3293</v>
      </c>
      <c r="X227" s="1" t="s">
        <v>5906</v>
      </c>
      <c r="Y227" s="1" t="s">
        <v>3848</v>
      </c>
      <c r="Z227" s="1" t="s">
        <v>5918</v>
      </c>
      <c r="AC227" s="1" t="s">
        <v>3350</v>
      </c>
    </row>
    <row r="228" spans="1:31" x14ac:dyDescent="0.25">
      <c r="A228" s="1" t="s">
        <v>3347</v>
      </c>
      <c r="B228" s="1" t="s">
        <v>5919</v>
      </c>
      <c r="C228" s="1" t="s">
        <v>96</v>
      </c>
      <c r="D228" s="1" t="s">
        <v>97</v>
      </c>
      <c r="E228" s="1" t="s">
        <v>2980</v>
      </c>
      <c r="F228" s="1" t="s">
        <v>2981</v>
      </c>
      <c r="G228" s="1" t="s">
        <v>3045</v>
      </c>
      <c r="H228" s="1" t="s">
        <v>3046</v>
      </c>
      <c r="I228" s="1" t="s">
        <v>3049</v>
      </c>
      <c r="J228" s="1" t="s">
        <v>3050</v>
      </c>
      <c r="K228" s="1" t="s">
        <v>3158</v>
      </c>
      <c r="L228" s="1" t="s">
        <v>3159</v>
      </c>
      <c r="M228" s="1" t="s">
        <v>3158</v>
      </c>
      <c r="N228" s="1" t="s">
        <v>5497</v>
      </c>
      <c r="O228" s="1" t="s">
        <v>3172</v>
      </c>
      <c r="P228" s="1" t="s">
        <v>3173</v>
      </c>
      <c r="Q228" s="1" t="s">
        <v>3177</v>
      </c>
      <c r="R228" s="1" t="s">
        <v>3220</v>
      </c>
      <c r="S228" s="1" t="s">
        <v>3182</v>
      </c>
      <c r="T228" s="1" t="s">
        <v>3221</v>
      </c>
      <c r="U228" s="1" t="s">
        <v>3223</v>
      </c>
      <c r="V228" s="1" t="s">
        <v>3224</v>
      </c>
      <c r="W228" s="1" t="s">
        <v>3293</v>
      </c>
      <c r="X228" s="1" t="s">
        <v>5906</v>
      </c>
      <c r="Y228" s="1" t="s">
        <v>3555</v>
      </c>
      <c r="Z228" s="1" t="s">
        <v>5919</v>
      </c>
      <c r="AC228" s="1" t="s">
        <v>3350</v>
      </c>
    </row>
    <row r="229" spans="1:31" x14ac:dyDescent="0.25">
      <c r="A229" s="1" t="s">
        <v>3347</v>
      </c>
      <c r="B229" s="1" t="s">
        <v>5920</v>
      </c>
      <c r="C229" s="1" t="s">
        <v>96</v>
      </c>
      <c r="D229" s="1" t="s">
        <v>97</v>
      </c>
      <c r="E229" s="1" t="s">
        <v>2980</v>
      </c>
      <c r="F229" s="1" t="s">
        <v>2981</v>
      </c>
      <c r="G229" s="1" t="s">
        <v>3045</v>
      </c>
      <c r="H229" s="1" t="s">
        <v>3046</v>
      </c>
      <c r="I229" s="1" t="s">
        <v>3049</v>
      </c>
      <c r="J229" s="1" t="s">
        <v>3050</v>
      </c>
      <c r="K229" s="1" t="s">
        <v>3158</v>
      </c>
      <c r="L229" s="1" t="s">
        <v>3159</v>
      </c>
      <c r="M229" s="1" t="s">
        <v>3158</v>
      </c>
      <c r="N229" s="1" t="s">
        <v>5497</v>
      </c>
      <c r="O229" s="1" t="s">
        <v>3172</v>
      </c>
      <c r="P229" s="1" t="s">
        <v>3173</v>
      </c>
      <c r="Q229" s="1" t="s">
        <v>3177</v>
      </c>
      <c r="R229" s="1" t="s">
        <v>3220</v>
      </c>
      <c r="S229" s="1" t="s">
        <v>3182</v>
      </c>
      <c r="T229" s="1" t="s">
        <v>3221</v>
      </c>
      <c r="U229" s="1" t="s">
        <v>3223</v>
      </c>
      <c r="V229" s="1" t="s">
        <v>3224</v>
      </c>
      <c r="W229" s="1" t="s">
        <v>3293</v>
      </c>
      <c r="X229" s="1" t="s">
        <v>5906</v>
      </c>
      <c r="Y229" s="1" t="s">
        <v>3851</v>
      </c>
      <c r="Z229" s="1" t="s">
        <v>5920</v>
      </c>
      <c r="AC229" s="1" t="s">
        <v>3350</v>
      </c>
    </row>
    <row r="230" spans="1:31" x14ac:dyDescent="0.25">
      <c r="A230" s="1" t="s">
        <v>3347</v>
      </c>
      <c r="B230" s="1" t="s">
        <v>5930</v>
      </c>
      <c r="C230" s="1" t="s">
        <v>96</v>
      </c>
      <c r="D230" s="1" t="s">
        <v>97</v>
      </c>
      <c r="E230" s="1" t="s">
        <v>2980</v>
      </c>
      <c r="F230" s="1" t="s">
        <v>2981</v>
      </c>
      <c r="G230" s="1" t="s">
        <v>3045</v>
      </c>
      <c r="H230" s="1" t="s">
        <v>3046</v>
      </c>
      <c r="I230" s="1" t="s">
        <v>3049</v>
      </c>
      <c r="J230" s="1" t="s">
        <v>3050</v>
      </c>
      <c r="K230" s="1" t="s">
        <v>3158</v>
      </c>
      <c r="L230" s="1" t="s">
        <v>3159</v>
      </c>
      <c r="M230" s="1" t="s">
        <v>3158</v>
      </c>
      <c r="N230" s="1" t="s">
        <v>5497</v>
      </c>
      <c r="O230" s="1" t="s">
        <v>3172</v>
      </c>
      <c r="P230" s="1" t="s">
        <v>3173</v>
      </c>
      <c r="Q230" s="1" t="s">
        <v>3177</v>
      </c>
      <c r="R230" s="1" t="s">
        <v>3220</v>
      </c>
      <c r="S230" s="1" t="s">
        <v>3182</v>
      </c>
      <c r="T230" s="1" t="s">
        <v>3221</v>
      </c>
      <c r="U230" s="1" t="s">
        <v>3223</v>
      </c>
      <c r="V230" s="1" t="s">
        <v>3224</v>
      </c>
      <c r="W230" s="1" t="s">
        <v>3293</v>
      </c>
      <c r="X230" s="1" t="s">
        <v>5921</v>
      </c>
      <c r="Y230" s="1" t="s">
        <v>3007</v>
      </c>
      <c r="Z230" s="1" t="s">
        <v>5930</v>
      </c>
      <c r="AA230" s="1" t="s">
        <v>5921</v>
      </c>
      <c r="AB230" s="1" t="s">
        <v>5931</v>
      </c>
      <c r="AC230" s="1" t="s">
        <v>3350</v>
      </c>
      <c r="AE230" s="1" t="s">
        <v>3227</v>
      </c>
    </row>
    <row r="231" spans="1:31" x14ac:dyDescent="0.25">
      <c r="A231" s="1" t="s">
        <v>3347</v>
      </c>
      <c r="B231" s="1" t="s">
        <v>5932</v>
      </c>
      <c r="C231" s="1" t="s">
        <v>96</v>
      </c>
      <c r="D231" s="1" t="s">
        <v>97</v>
      </c>
      <c r="E231" s="1" t="s">
        <v>2980</v>
      </c>
      <c r="F231" s="1" t="s">
        <v>2981</v>
      </c>
      <c r="G231" s="1" t="s">
        <v>3045</v>
      </c>
      <c r="H231" s="1" t="s">
        <v>3046</v>
      </c>
      <c r="I231" s="1" t="s">
        <v>3049</v>
      </c>
      <c r="J231" s="1" t="s">
        <v>3050</v>
      </c>
      <c r="K231" s="1" t="s">
        <v>3158</v>
      </c>
      <c r="L231" s="1" t="s">
        <v>3159</v>
      </c>
      <c r="M231" s="1" t="s">
        <v>3158</v>
      </c>
      <c r="N231" s="1" t="s">
        <v>5497</v>
      </c>
      <c r="O231" s="1" t="s">
        <v>3172</v>
      </c>
      <c r="P231" s="1" t="s">
        <v>3173</v>
      </c>
      <c r="Q231" s="1" t="s">
        <v>3177</v>
      </c>
      <c r="R231" s="1" t="s">
        <v>3220</v>
      </c>
      <c r="S231" s="1" t="s">
        <v>3182</v>
      </c>
      <c r="T231" s="1" t="s">
        <v>3221</v>
      </c>
      <c r="U231" s="1" t="s">
        <v>3223</v>
      </c>
      <c r="V231" s="1" t="s">
        <v>3224</v>
      </c>
      <c r="W231" s="1" t="s">
        <v>3293</v>
      </c>
      <c r="X231" s="1" t="s">
        <v>5921</v>
      </c>
      <c r="Y231" s="1" t="s">
        <v>3499</v>
      </c>
      <c r="Z231" s="1" t="s">
        <v>5932</v>
      </c>
      <c r="AC231" s="1" t="s">
        <v>3350</v>
      </c>
    </row>
    <row r="232" spans="1:31" x14ac:dyDescent="0.25">
      <c r="A232" s="1" t="s">
        <v>3347</v>
      </c>
      <c r="B232" s="1" t="s">
        <v>5933</v>
      </c>
      <c r="C232" s="1" t="s">
        <v>96</v>
      </c>
      <c r="D232" s="1" t="s">
        <v>97</v>
      </c>
      <c r="E232" s="1" t="s">
        <v>2980</v>
      </c>
      <c r="F232" s="1" t="s">
        <v>2981</v>
      </c>
      <c r="G232" s="1" t="s">
        <v>3045</v>
      </c>
      <c r="H232" s="1" t="s">
        <v>3046</v>
      </c>
      <c r="I232" s="1" t="s">
        <v>3049</v>
      </c>
      <c r="J232" s="1" t="s">
        <v>3050</v>
      </c>
      <c r="K232" s="1" t="s">
        <v>3158</v>
      </c>
      <c r="L232" s="1" t="s">
        <v>3159</v>
      </c>
      <c r="M232" s="1" t="s">
        <v>3158</v>
      </c>
      <c r="N232" s="1" t="s">
        <v>5497</v>
      </c>
      <c r="O232" s="1" t="s">
        <v>3172</v>
      </c>
      <c r="P232" s="1" t="s">
        <v>3173</v>
      </c>
      <c r="Q232" s="1" t="s">
        <v>3177</v>
      </c>
      <c r="R232" s="1" t="s">
        <v>3220</v>
      </c>
      <c r="S232" s="1" t="s">
        <v>3182</v>
      </c>
      <c r="T232" s="1" t="s">
        <v>3221</v>
      </c>
      <c r="U232" s="1" t="s">
        <v>3223</v>
      </c>
      <c r="V232" s="1" t="s">
        <v>3224</v>
      </c>
      <c r="W232" s="1" t="s">
        <v>3293</v>
      </c>
      <c r="X232" s="1" t="s">
        <v>5921</v>
      </c>
      <c r="Y232" s="1" t="s">
        <v>3848</v>
      </c>
      <c r="Z232" s="1" t="s">
        <v>5933</v>
      </c>
      <c r="AC232" s="1" t="s">
        <v>3350</v>
      </c>
    </row>
    <row r="233" spans="1:31" x14ac:dyDescent="0.25">
      <c r="A233" s="1" t="s">
        <v>3347</v>
      </c>
      <c r="B233" s="1" t="s">
        <v>5934</v>
      </c>
      <c r="C233" s="1" t="s">
        <v>96</v>
      </c>
      <c r="D233" s="1" t="s">
        <v>97</v>
      </c>
      <c r="E233" s="1" t="s">
        <v>2980</v>
      </c>
      <c r="F233" s="1" t="s">
        <v>2981</v>
      </c>
      <c r="G233" s="1" t="s">
        <v>3045</v>
      </c>
      <c r="H233" s="1" t="s">
        <v>3046</v>
      </c>
      <c r="I233" s="1" t="s">
        <v>3049</v>
      </c>
      <c r="J233" s="1" t="s">
        <v>3050</v>
      </c>
      <c r="K233" s="1" t="s">
        <v>3158</v>
      </c>
      <c r="L233" s="1" t="s">
        <v>3159</v>
      </c>
      <c r="M233" s="1" t="s">
        <v>3158</v>
      </c>
      <c r="N233" s="1" t="s">
        <v>5497</v>
      </c>
      <c r="O233" s="1" t="s">
        <v>3172</v>
      </c>
      <c r="P233" s="1" t="s">
        <v>3173</v>
      </c>
      <c r="Q233" s="1" t="s">
        <v>3177</v>
      </c>
      <c r="R233" s="1" t="s">
        <v>3220</v>
      </c>
      <c r="S233" s="1" t="s">
        <v>3182</v>
      </c>
      <c r="T233" s="1" t="s">
        <v>3221</v>
      </c>
      <c r="U233" s="1" t="s">
        <v>3223</v>
      </c>
      <c r="V233" s="1" t="s">
        <v>3224</v>
      </c>
      <c r="W233" s="1" t="s">
        <v>3293</v>
      </c>
      <c r="X233" s="1" t="s">
        <v>5921</v>
      </c>
      <c r="Y233" s="1" t="s">
        <v>3555</v>
      </c>
      <c r="Z233" s="1" t="s">
        <v>5934</v>
      </c>
      <c r="AC233" s="1" t="s">
        <v>3350</v>
      </c>
      <c r="AE233" s="1" t="s">
        <v>3227</v>
      </c>
    </row>
    <row r="234" spans="1:31" x14ac:dyDescent="0.25">
      <c r="A234" s="1" t="s">
        <v>3347</v>
      </c>
      <c r="B234" s="1" t="s">
        <v>5935</v>
      </c>
      <c r="C234" s="1" t="s">
        <v>96</v>
      </c>
      <c r="D234" s="1" t="s">
        <v>97</v>
      </c>
      <c r="E234" s="1" t="s">
        <v>2980</v>
      </c>
      <c r="F234" s="1" t="s">
        <v>2981</v>
      </c>
      <c r="G234" s="1" t="s">
        <v>3045</v>
      </c>
      <c r="H234" s="1" t="s">
        <v>3046</v>
      </c>
      <c r="I234" s="1" t="s">
        <v>3049</v>
      </c>
      <c r="J234" s="1" t="s">
        <v>3050</v>
      </c>
      <c r="K234" s="1" t="s">
        <v>3158</v>
      </c>
      <c r="L234" s="1" t="s">
        <v>3159</v>
      </c>
      <c r="M234" s="1" t="s">
        <v>3158</v>
      </c>
      <c r="N234" s="1" t="s">
        <v>5497</v>
      </c>
      <c r="O234" s="1" t="s">
        <v>3172</v>
      </c>
      <c r="P234" s="1" t="s">
        <v>3173</v>
      </c>
      <c r="Q234" s="1" t="s">
        <v>3177</v>
      </c>
      <c r="R234" s="1" t="s">
        <v>3220</v>
      </c>
      <c r="S234" s="1" t="s">
        <v>3182</v>
      </c>
      <c r="T234" s="1" t="s">
        <v>3221</v>
      </c>
      <c r="U234" s="1" t="s">
        <v>3223</v>
      </c>
      <c r="V234" s="1" t="s">
        <v>3224</v>
      </c>
      <c r="W234" s="1" t="s">
        <v>3293</v>
      </c>
      <c r="X234" s="1" t="s">
        <v>5921</v>
      </c>
      <c r="Y234" s="1" t="s">
        <v>3851</v>
      </c>
      <c r="Z234" s="1" t="s">
        <v>5935</v>
      </c>
      <c r="AC234" s="1" t="s">
        <v>3350</v>
      </c>
    </row>
    <row r="235" spans="1:31" x14ac:dyDescent="0.25">
      <c r="A235" s="1" t="s">
        <v>3347</v>
      </c>
      <c r="B235" s="1" t="s">
        <v>5945</v>
      </c>
      <c r="C235" s="1" t="s">
        <v>96</v>
      </c>
      <c r="D235" s="1" t="s">
        <v>97</v>
      </c>
      <c r="E235" s="1" t="s">
        <v>2980</v>
      </c>
      <c r="F235" s="1" t="s">
        <v>2981</v>
      </c>
      <c r="G235" s="1" t="s">
        <v>3045</v>
      </c>
      <c r="H235" s="1" t="s">
        <v>3046</v>
      </c>
      <c r="I235" s="1" t="s">
        <v>3049</v>
      </c>
      <c r="J235" s="1" t="s">
        <v>3050</v>
      </c>
      <c r="K235" s="1" t="s">
        <v>3158</v>
      </c>
      <c r="L235" s="1" t="s">
        <v>3159</v>
      </c>
      <c r="M235" s="1" t="s">
        <v>3158</v>
      </c>
      <c r="N235" s="1" t="s">
        <v>5497</v>
      </c>
      <c r="O235" s="1" t="s">
        <v>3172</v>
      </c>
      <c r="P235" s="1" t="s">
        <v>3173</v>
      </c>
      <c r="Q235" s="1" t="s">
        <v>3177</v>
      </c>
      <c r="R235" s="1" t="s">
        <v>3220</v>
      </c>
      <c r="S235" s="1" t="s">
        <v>3182</v>
      </c>
      <c r="T235" s="1" t="s">
        <v>3221</v>
      </c>
      <c r="U235" s="1" t="s">
        <v>3223</v>
      </c>
      <c r="V235" s="1" t="s">
        <v>3224</v>
      </c>
      <c r="W235" s="1" t="s">
        <v>3293</v>
      </c>
      <c r="X235" s="1" t="s">
        <v>5936</v>
      </c>
      <c r="Y235" s="1" t="s">
        <v>3007</v>
      </c>
      <c r="Z235" s="1" t="s">
        <v>5945</v>
      </c>
      <c r="AA235" s="1" t="s">
        <v>5946</v>
      </c>
      <c r="AB235" s="1" t="s">
        <v>5947</v>
      </c>
      <c r="AC235" s="1" t="s">
        <v>3350</v>
      </c>
      <c r="AE235" s="1" t="s">
        <v>3227</v>
      </c>
    </row>
    <row r="236" spans="1:31" x14ac:dyDescent="0.25">
      <c r="A236" s="1" t="s">
        <v>3347</v>
      </c>
      <c r="B236" s="1" t="s">
        <v>5948</v>
      </c>
      <c r="C236" s="1" t="s">
        <v>96</v>
      </c>
      <c r="D236" s="1" t="s">
        <v>97</v>
      </c>
      <c r="E236" s="1" t="s">
        <v>2980</v>
      </c>
      <c r="F236" s="1" t="s">
        <v>2981</v>
      </c>
      <c r="G236" s="1" t="s">
        <v>3045</v>
      </c>
      <c r="H236" s="1" t="s">
        <v>3046</v>
      </c>
      <c r="I236" s="1" t="s">
        <v>3049</v>
      </c>
      <c r="J236" s="1" t="s">
        <v>3050</v>
      </c>
      <c r="K236" s="1" t="s">
        <v>3158</v>
      </c>
      <c r="L236" s="1" t="s">
        <v>3159</v>
      </c>
      <c r="M236" s="1" t="s">
        <v>3158</v>
      </c>
      <c r="N236" s="1" t="s">
        <v>5497</v>
      </c>
      <c r="O236" s="1" t="s">
        <v>3172</v>
      </c>
      <c r="P236" s="1" t="s">
        <v>3173</v>
      </c>
      <c r="Q236" s="1" t="s">
        <v>3177</v>
      </c>
      <c r="R236" s="1" t="s">
        <v>3220</v>
      </c>
      <c r="S236" s="1" t="s">
        <v>3182</v>
      </c>
      <c r="T236" s="1" t="s">
        <v>3221</v>
      </c>
      <c r="U236" s="1" t="s">
        <v>3223</v>
      </c>
      <c r="V236" s="1" t="s">
        <v>3224</v>
      </c>
      <c r="W236" s="1" t="s">
        <v>3293</v>
      </c>
      <c r="X236" s="1" t="s">
        <v>5936</v>
      </c>
      <c r="Y236" s="1" t="s">
        <v>3499</v>
      </c>
      <c r="Z236" s="1" t="s">
        <v>5948</v>
      </c>
      <c r="AC236" s="1" t="s">
        <v>3350</v>
      </c>
    </row>
    <row r="237" spans="1:31" x14ac:dyDescent="0.25">
      <c r="A237" s="1" t="s">
        <v>3347</v>
      </c>
      <c r="B237" s="1" t="s">
        <v>5949</v>
      </c>
      <c r="C237" s="1" t="s">
        <v>96</v>
      </c>
      <c r="D237" s="1" t="s">
        <v>97</v>
      </c>
      <c r="E237" s="1" t="s">
        <v>2980</v>
      </c>
      <c r="F237" s="1" t="s">
        <v>2981</v>
      </c>
      <c r="G237" s="1" t="s">
        <v>3045</v>
      </c>
      <c r="H237" s="1" t="s">
        <v>3046</v>
      </c>
      <c r="I237" s="1" t="s">
        <v>3049</v>
      </c>
      <c r="J237" s="1" t="s">
        <v>3050</v>
      </c>
      <c r="K237" s="1" t="s">
        <v>3158</v>
      </c>
      <c r="L237" s="1" t="s">
        <v>3159</v>
      </c>
      <c r="M237" s="1" t="s">
        <v>3158</v>
      </c>
      <c r="N237" s="1" t="s">
        <v>5497</v>
      </c>
      <c r="O237" s="1" t="s">
        <v>3172</v>
      </c>
      <c r="P237" s="1" t="s">
        <v>3173</v>
      </c>
      <c r="Q237" s="1" t="s">
        <v>3177</v>
      </c>
      <c r="R237" s="1" t="s">
        <v>3220</v>
      </c>
      <c r="S237" s="1" t="s">
        <v>3182</v>
      </c>
      <c r="T237" s="1" t="s">
        <v>3221</v>
      </c>
      <c r="U237" s="1" t="s">
        <v>3223</v>
      </c>
      <c r="V237" s="1" t="s">
        <v>3224</v>
      </c>
      <c r="W237" s="1" t="s">
        <v>3293</v>
      </c>
      <c r="X237" s="1" t="s">
        <v>5936</v>
      </c>
      <c r="Y237" s="1" t="s">
        <v>3848</v>
      </c>
      <c r="Z237" s="1" t="s">
        <v>5949</v>
      </c>
      <c r="AC237" s="1" t="s">
        <v>3350</v>
      </c>
      <c r="AE237" s="1" t="s">
        <v>3227</v>
      </c>
    </row>
    <row r="238" spans="1:31" x14ac:dyDescent="0.25">
      <c r="A238" s="1" t="s">
        <v>3347</v>
      </c>
      <c r="B238" s="1" t="s">
        <v>5950</v>
      </c>
      <c r="C238" s="1" t="s">
        <v>96</v>
      </c>
      <c r="D238" s="1" t="s">
        <v>97</v>
      </c>
      <c r="E238" s="1" t="s">
        <v>2980</v>
      </c>
      <c r="F238" s="1" t="s">
        <v>2981</v>
      </c>
      <c r="G238" s="1" t="s">
        <v>3045</v>
      </c>
      <c r="H238" s="1" t="s">
        <v>3046</v>
      </c>
      <c r="I238" s="1" t="s">
        <v>3049</v>
      </c>
      <c r="J238" s="1" t="s">
        <v>3050</v>
      </c>
      <c r="K238" s="1" t="s">
        <v>3158</v>
      </c>
      <c r="L238" s="1" t="s">
        <v>3159</v>
      </c>
      <c r="M238" s="1" t="s">
        <v>3158</v>
      </c>
      <c r="N238" s="1" t="s">
        <v>5497</v>
      </c>
      <c r="O238" s="1" t="s">
        <v>3172</v>
      </c>
      <c r="P238" s="1" t="s">
        <v>3173</v>
      </c>
      <c r="Q238" s="1" t="s">
        <v>3177</v>
      </c>
      <c r="R238" s="1" t="s">
        <v>3220</v>
      </c>
      <c r="S238" s="1" t="s">
        <v>3182</v>
      </c>
      <c r="T238" s="1" t="s">
        <v>3221</v>
      </c>
      <c r="U238" s="1" t="s">
        <v>3223</v>
      </c>
      <c r="V238" s="1" t="s">
        <v>3224</v>
      </c>
      <c r="W238" s="1" t="s">
        <v>3293</v>
      </c>
      <c r="X238" s="1" t="s">
        <v>5936</v>
      </c>
      <c r="Y238" s="1" t="s">
        <v>3555</v>
      </c>
      <c r="Z238" s="1" t="s">
        <v>5950</v>
      </c>
      <c r="AC238" s="1" t="s">
        <v>3350</v>
      </c>
    </row>
    <row r="239" spans="1:31" x14ac:dyDescent="0.25">
      <c r="A239" s="1" t="s">
        <v>3347</v>
      </c>
      <c r="B239" s="1" t="s">
        <v>5951</v>
      </c>
      <c r="C239" s="1" t="s">
        <v>96</v>
      </c>
      <c r="D239" s="1" t="s">
        <v>97</v>
      </c>
      <c r="E239" s="1" t="s">
        <v>2980</v>
      </c>
      <c r="F239" s="1" t="s">
        <v>2981</v>
      </c>
      <c r="G239" s="1" t="s">
        <v>3045</v>
      </c>
      <c r="H239" s="1" t="s">
        <v>3046</v>
      </c>
      <c r="I239" s="1" t="s">
        <v>3049</v>
      </c>
      <c r="J239" s="1" t="s">
        <v>3050</v>
      </c>
      <c r="K239" s="1" t="s">
        <v>3158</v>
      </c>
      <c r="L239" s="1" t="s">
        <v>3159</v>
      </c>
      <c r="M239" s="1" t="s">
        <v>3158</v>
      </c>
      <c r="N239" s="1" t="s">
        <v>5497</v>
      </c>
      <c r="O239" s="1" t="s">
        <v>3172</v>
      </c>
      <c r="P239" s="1" t="s">
        <v>3173</v>
      </c>
      <c r="Q239" s="1" t="s">
        <v>3177</v>
      </c>
      <c r="R239" s="1" t="s">
        <v>3220</v>
      </c>
      <c r="S239" s="1" t="s">
        <v>3182</v>
      </c>
      <c r="T239" s="1" t="s">
        <v>3221</v>
      </c>
      <c r="U239" s="1" t="s">
        <v>3223</v>
      </c>
      <c r="V239" s="1" t="s">
        <v>3224</v>
      </c>
      <c r="W239" s="1" t="s">
        <v>3293</v>
      </c>
      <c r="X239" s="1" t="s">
        <v>5936</v>
      </c>
      <c r="Y239" s="1" t="s">
        <v>3851</v>
      </c>
      <c r="Z239" s="1" t="s">
        <v>5951</v>
      </c>
      <c r="AC239" s="1" t="s">
        <v>3350</v>
      </c>
    </row>
    <row r="240" spans="1:31" x14ac:dyDescent="0.25">
      <c r="A240" s="1" t="s">
        <v>3347</v>
      </c>
      <c r="B240" s="1" t="s">
        <v>5960</v>
      </c>
      <c r="C240" s="1" t="s">
        <v>96</v>
      </c>
      <c r="D240" s="1" t="s">
        <v>97</v>
      </c>
      <c r="E240" s="1" t="s">
        <v>2980</v>
      </c>
      <c r="F240" s="1" t="s">
        <v>2981</v>
      </c>
      <c r="G240" s="1" t="s">
        <v>3045</v>
      </c>
      <c r="H240" s="1" t="s">
        <v>3046</v>
      </c>
      <c r="I240" s="1" t="s">
        <v>3049</v>
      </c>
      <c r="J240" s="1" t="s">
        <v>3050</v>
      </c>
      <c r="K240" s="1" t="s">
        <v>3158</v>
      </c>
      <c r="L240" s="1" t="s">
        <v>3159</v>
      </c>
      <c r="M240" s="1" t="s">
        <v>3158</v>
      </c>
      <c r="N240" s="1" t="s">
        <v>5497</v>
      </c>
      <c r="O240" s="1" t="s">
        <v>3172</v>
      </c>
      <c r="P240" s="1" t="s">
        <v>3173</v>
      </c>
      <c r="Q240" s="1" t="s">
        <v>3177</v>
      </c>
      <c r="R240" s="1" t="s">
        <v>3220</v>
      </c>
      <c r="S240" s="1" t="s">
        <v>3182</v>
      </c>
      <c r="T240" s="1" t="s">
        <v>3221</v>
      </c>
      <c r="U240" s="1" t="s">
        <v>3223</v>
      </c>
      <c r="V240" s="1" t="s">
        <v>3224</v>
      </c>
      <c r="W240" s="1" t="s">
        <v>3293</v>
      </c>
      <c r="X240" s="1" t="s">
        <v>5946</v>
      </c>
      <c r="Y240" s="1" t="s">
        <v>3007</v>
      </c>
      <c r="Z240" s="1" t="s">
        <v>5960</v>
      </c>
      <c r="AA240" s="1" t="s">
        <v>5936</v>
      </c>
      <c r="AB240" s="1" t="s">
        <v>5961</v>
      </c>
      <c r="AC240" s="1" t="s">
        <v>3350</v>
      </c>
      <c r="AE240" s="1" t="s">
        <v>3227</v>
      </c>
    </row>
    <row r="241" spans="1:124" x14ac:dyDescent="0.25">
      <c r="A241" s="1" t="s">
        <v>3347</v>
      </c>
      <c r="B241" s="1" t="s">
        <v>5962</v>
      </c>
      <c r="C241" s="1" t="s">
        <v>96</v>
      </c>
      <c r="D241" s="1" t="s">
        <v>97</v>
      </c>
      <c r="E241" s="1" t="s">
        <v>2980</v>
      </c>
      <c r="F241" s="1" t="s">
        <v>2981</v>
      </c>
      <c r="G241" s="1" t="s">
        <v>3045</v>
      </c>
      <c r="H241" s="1" t="s">
        <v>3046</v>
      </c>
      <c r="I241" s="1" t="s">
        <v>3049</v>
      </c>
      <c r="J241" s="1" t="s">
        <v>3050</v>
      </c>
      <c r="K241" s="1" t="s">
        <v>3158</v>
      </c>
      <c r="L241" s="1" t="s">
        <v>3159</v>
      </c>
      <c r="M241" s="1" t="s">
        <v>3158</v>
      </c>
      <c r="N241" s="1" t="s">
        <v>5497</v>
      </c>
      <c r="O241" s="1" t="s">
        <v>3172</v>
      </c>
      <c r="P241" s="1" t="s">
        <v>3173</v>
      </c>
      <c r="Q241" s="1" t="s">
        <v>3177</v>
      </c>
      <c r="R241" s="1" t="s">
        <v>3220</v>
      </c>
      <c r="S241" s="1" t="s">
        <v>3182</v>
      </c>
      <c r="T241" s="1" t="s">
        <v>3221</v>
      </c>
      <c r="U241" s="1" t="s">
        <v>3223</v>
      </c>
      <c r="V241" s="1" t="s">
        <v>3224</v>
      </c>
      <c r="W241" s="1" t="s">
        <v>3293</v>
      </c>
      <c r="X241" s="1" t="s">
        <v>5946</v>
      </c>
      <c r="Y241" s="1" t="s">
        <v>3499</v>
      </c>
      <c r="Z241" s="1" t="s">
        <v>5962</v>
      </c>
      <c r="AC241" s="1" t="s">
        <v>3350</v>
      </c>
    </row>
    <row r="242" spans="1:124" x14ac:dyDescent="0.25">
      <c r="A242" s="1" t="s">
        <v>3347</v>
      </c>
      <c r="B242" s="1" t="s">
        <v>5963</v>
      </c>
      <c r="C242" s="1" t="s">
        <v>96</v>
      </c>
      <c r="D242" s="1" t="s">
        <v>97</v>
      </c>
      <c r="E242" s="1" t="s">
        <v>2980</v>
      </c>
      <c r="F242" s="1" t="s">
        <v>2981</v>
      </c>
      <c r="G242" s="1" t="s">
        <v>3045</v>
      </c>
      <c r="H242" s="1" t="s">
        <v>3046</v>
      </c>
      <c r="I242" s="1" t="s">
        <v>3049</v>
      </c>
      <c r="J242" s="1" t="s">
        <v>3050</v>
      </c>
      <c r="K242" s="1" t="s">
        <v>3158</v>
      </c>
      <c r="L242" s="1" t="s">
        <v>3159</v>
      </c>
      <c r="M242" s="1" t="s">
        <v>3158</v>
      </c>
      <c r="N242" s="1" t="s">
        <v>5497</v>
      </c>
      <c r="O242" s="1" t="s">
        <v>3172</v>
      </c>
      <c r="P242" s="1" t="s">
        <v>3173</v>
      </c>
      <c r="Q242" s="1" t="s">
        <v>3177</v>
      </c>
      <c r="R242" s="1" t="s">
        <v>3220</v>
      </c>
      <c r="S242" s="1" t="s">
        <v>3182</v>
      </c>
      <c r="T242" s="1" t="s">
        <v>3221</v>
      </c>
      <c r="U242" s="1" t="s">
        <v>3223</v>
      </c>
      <c r="V242" s="1" t="s">
        <v>3224</v>
      </c>
      <c r="W242" s="1" t="s">
        <v>3293</v>
      </c>
      <c r="X242" s="1" t="s">
        <v>5946</v>
      </c>
      <c r="Y242" s="1" t="s">
        <v>3848</v>
      </c>
      <c r="Z242" s="1" t="s">
        <v>5963</v>
      </c>
      <c r="AC242" s="1" t="s">
        <v>3350</v>
      </c>
    </row>
    <row r="243" spans="1:124" x14ac:dyDescent="0.25">
      <c r="A243" s="1" t="s">
        <v>3347</v>
      </c>
      <c r="B243" s="1" t="s">
        <v>5964</v>
      </c>
      <c r="C243" s="1" t="s">
        <v>96</v>
      </c>
      <c r="D243" s="1" t="s">
        <v>97</v>
      </c>
      <c r="E243" s="1" t="s">
        <v>2980</v>
      </c>
      <c r="F243" s="1" t="s">
        <v>2981</v>
      </c>
      <c r="G243" s="1" t="s">
        <v>3045</v>
      </c>
      <c r="H243" s="1" t="s">
        <v>3046</v>
      </c>
      <c r="I243" s="1" t="s">
        <v>3049</v>
      </c>
      <c r="J243" s="1" t="s">
        <v>3050</v>
      </c>
      <c r="K243" s="1" t="s">
        <v>3158</v>
      </c>
      <c r="L243" s="1" t="s">
        <v>3159</v>
      </c>
      <c r="M243" s="1" t="s">
        <v>3158</v>
      </c>
      <c r="N243" s="1" t="s">
        <v>5497</v>
      </c>
      <c r="O243" s="1" t="s">
        <v>3172</v>
      </c>
      <c r="P243" s="1" t="s">
        <v>3173</v>
      </c>
      <c r="Q243" s="1" t="s">
        <v>3177</v>
      </c>
      <c r="R243" s="1" t="s">
        <v>3220</v>
      </c>
      <c r="S243" s="1" t="s">
        <v>3182</v>
      </c>
      <c r="T243" s="1" t="s">
        <v>3221</v>
      </c>
      <c r="U243" s="1" t="s">
        <v>3223</v>
      </c>
      <c r="V243" s="1" t="s">
        <v>3224</v>
      </c>
      <c r="W243" s="1" t="s">
        <v>3293</v>
      </c>
      <c r="X243" s="1" t="s">
        <v>5946</v>
      </c>
      <c r="Y243" s="1" t="s">
        <v>3555</v>
      </c>
      <c r="Z243" s="1" t="s">
        <v>5964</v>
      </c>
      <c r="AC243" s="1" t="s">
        <v>3350</v>
      </c>
    </row>
    <row r="244" spans="1:124" x14ac:dyDescent="0.25">
      <c r="A244" s="1" t="s">
        <v>3347</v>
      </c>
      <c r="B244" s="1" t="s">
        <v>5965</v>
      </c>
      <c r="C244" s="1" t="s">
        <v>96</v>
      </c>
      <c r="D244" s="1" t="s">
        <v>97</v>
      </c>
      <c r="E244" s="1" t="s">
        <v>2980</v>
      </c>
      <c r="F244" s="1" t="s">
        <v>2981</v>
      </c>
      <c r="G244" s="1" t="s">
        <v>3045</v>
      </c>
      <c r="H244" s="1" t="s">
        <v>3046</v>
      </c>
      <c r="I244" s="1" t="s">
        <v>3049</v>
      </c>
      <c r="J244" s="1" t="s">
        <v>3050</v>
      </c>
      <c r="K244" s="1" t="s">
        <v>3158</v>
      </c>
      <c r="L244" s="1" t="s">
        <v>3159</v>
      </c>
      <c r="M244" s="1" t="s">
        <v>3158</v>
      </c>
      <c r="N244" s="1" t="s">
        <v>5497</v>
      </c>
      <c r="O244" s="1" t="s">
        <v>3172</v>
      </c>
      <c r="P244" s="1" t="s">
        <v>3173</v>
      </c>
      <c r="Q244" s="1" t="s">
        <v>3177</v>
      </c>
      <c r="R244" s="1" t="s">
        <v>3220</v>
      </c>
      <c r="S244" s="1" t="s">
        <v>3182</v>
      </c>
      <c r="T244" s="1" t="s">
        <v>3221</v>
      </c>
      <c r="U244" s="1" t="s">
        <v>3223</v>
      </c>
      <c r="V244" s="1" t="s">
        <v>3224</v>
      </c>
      <c r="W244" s="1" t="s">
        <v>3293</v>
      </c>
      <c r="X244" s="1" t="s">
        <v>5946</v>
      </c>
      <c r="Y244" s="1" t="s">
        <v>3851</v>
      </c>
      <c r="Z244" s="1" t="s">
        <v>5965</v>
      </c>
      <c r="AC244" s="1" t="s">
        <v>3350</v>
      </c>
    </row>
    <row r="245" spans="1:124" x14ac:dyDescent="0.25">
      <c r="A245" s="1" t="s">
        <v>3347</v>
      </c>
      <c r="B245" s="1" t="s">
        <v>5977</v>
      </c>
      <c r="C245" s="1" t="s">
        <v>96</v>
      </c>
      <c r="D245" s="1" t="s">
        <v>97</v>
      </c>
      <c r="E245" s="1" t="s">
        <v>2980</v>
      </c>
      <c r="F245" s="1" t="s">
        <v>2981</v>
      </c>
      <c r="G245" s="1" t="s">
        <v>3045</v>
      </c>
      <c r="H245" s="1" t="s">
        <v>3046</v>
      </c>
      <c r="I245" s="1" t="s">
        <v>3049</v>
      </c>
      <c r="J245" s="1" t="s">
        <v>3050</v>
      </c>
      <c r="K245" s="1" t="s">
        <v>3158</v>
      </c>
      <c r="L245" s="1" t="s">
        <v>3159</v>
      </c>
      <c r="M245" s="1" t="s">
        <v>3158</v>
      </c>
      <c r="N245" s="1" t="s">
        <v>5497</v>
      </c>
      <c r="O245" s="1" t="s">
        <v>3172</v>
      </c>
      <c r="P245" s="1" t="s">
        <v>3173</v>
      </c>
      <c r="Q245" s="1" t="s">
        <v>3177</v>
      </c>
      <c r="R245" s="1" t="s">
        <v>3220</v>
      </c>
      <c r="S245" s="1" t="s">
        <v>3182</v>
      </c>
      <c r="T245" s="1" t="s">
        <v>3221</v>
      </c>
      <c r="U245" s="1" t="s">
        <v>3223</v>
      </c>
      <c r="V245" s="1" t="s">
        <v>3224</v>
      </c>
      <c r="W245" s="1" t="s">
        <v>3293</v>
      </c>
      <c r="X245" s="1" t="s">
        <v>5966</v>
      </c>
      <c r="Y245" s="1" t="s">
        <v>2245</v>
      </c>
      <c r="Z245" s="1" t="s">
        <v>5977</v>
      </c>
      <c r="AA245" s="1" t="s">
        <v>5966</v>
      </c>
      <c r="AB245" s="1" t="s">
        <v>5978</v>
      </c>
      <c r="AC245" s="1" t="s">
        <v>3350</v>
      </c>
      <c r="AD245" s="1" t="s">
        <v>4</v>
      </c>
      <c r="AE245" s="1" t="s">
        <v>3227</v>
      </c>
    </row>
    <row r="246" spans="1:124" x14ac:dyDescent="0.25">
      <c r="A246" s="1" t="s">
        <v>3347</v>
      </c>
      <c r="B246" s="1" t="s">
        <v>5979</v>
      </c>
      <c r="C246" s="1" t="s">
        <v>96</v>
      </c>
      <c r="D246" s="1" t="s">
        <v>97</v>
      </c>
      <c r="E246" s="1" t="s">
        <v>2980</v>
      </c>
      <c r="F246" s="1" t="s">
        <v>2981</v>
      </c>
      <c r="G246" s="1" t="s">
        <v>3045</v>
      </c>
      <c r="H246" s="1" t="s">
        <v>3046</v>
      </c>
      <c r="I246" s="1" t="s">
        <v>3049</v>
      </c>
      <c r="J246" s="1" t="s">
        <v>3050</v>
      </c>
      <c r="K246" s="1" t="s">
        <v>3158</v>
      </c>
      <c r="L246" s="1" t="s">
        <v>3159</v>
      </c>
      <c r="M246" s="1" t="s">
        <v>3158</v>
      </c>
      <c r="N246" s="1" t="s">
        <v>5497</v>
      </c>
      <c r="O246" s="1" t="s">
        <v>3172</v>
      </c>
      <c r="P246" s="1" t="s">
        <v>3173</v>
      </c>
      <c r="Q246" s="1" t="s">
        <v>3177</v>
      </c>
      <c r="R246" s="1" t="s">
        <v>3220</v>
      </c>
      <c r="S246" s="1" t="s">
        <v>3182</v>
      </c>
      <c r="T246" s="1" t="s">
        <v>3221</v>
      </c>
      <c r="U246" s="1" t="s">
        <v>3223</v>
      </c>
      <c r="V246" s="1" t="s">
        <v>3224</v>
      </c>
      <c r="W246" s="1" t="s">
        <v>3293</v>
      </c>
      <c r="X246" s="1" t="s">
        <v>5966</v>
      </c>
      <c r="Y246" s="1" t="s">
        <v>3474</v>
      </c>
      <c r="Z246" s="1" t="s">
        <v>5979</v>
      </c>
      <c r="AC246" s="1" t="s">
        <v>3350</v>
      </c>
    </row>
    <row r="247" spans="1:124" x14ac:dyDescent="0.25">
      <c r="A247" s="1" t="s">
        <v>3347</v>
      </c>
      <c r="B247" s="1" t="s">
        <v>5990</v>
      </c>
      <c r="C247" s="1" t="s">
        <v>96</v>
      </c>
      <c r="D247" s="1" t="s">
        <v>97</v>
      </c>
      <c r="E247" s="1" t="s">
        <v>2980</v>
      </c>
      <c r="F247" s="1" t="s">
        <v>2981</v>
      </c>
      <c r="G247" s="1" t="s">
        <v>3045</v>
      </c>
      <c r="H247" s="1" t="s">
        <v>3046</v>
      </c>
      <c r="I247" s="1" t="s">
        <v>3049</v>
      </c>
      <c r="J247" s="1" t="s">
        <v>3050</v>
      </c>
      <c r="K247" s="1" t="s">
        <v>3158</v>
      </c>
      <c r="L247" s="1" t="s">
        <v>3159</v>
      </c>
      <c r="M247" s="1" t="s">
        <v>3158</v>
      </c>
      <c r="N247" s="1" t="s">
        <v>5497</v>
      </c>
      <c r="O247" s="1" t="s">
        <v>3172</v>
      </c>
      <c r="P247" s="1" t="s">
        <v>3173</v>
      </c>
      <c r="Q247" s="1" t="s">
        <v>3177</v>
      </c>
      <c r="R247" s="1" t="s">
        <v>3220</v>
      </c>
      <c r="S247" s="1" t="s">
        <v>3182</v>
      </c>
      <c r="T247" s="1" t="s">
        <v>3221</v>
      </c>
      <c r="U247" s="1" t="s">
        <v>3223</v>
      </c>
      <c r="V247" s="1" t="s">
        <v>3224</v>
      </c>
      <c r="W247" s="1" t="s">
        <v>3293</v>
      </c>
      <c r="X247" s="1" t="s">
        <v>4317</v>
      </c>
      <c r="Y247" s="1" t="s">
        <v>2245</v>
      </c>
      <c r="Z247" s="1" t="s">
        <v>5990</v>
      </c>
      <c r="AC247" s="1" t="s">
        <v>3350</v>
      </c>
      <c r="AE247" s="1" t="s">
        <v>3227</v>
      </c>
      <c r="AF247" s="1" t="s">
        <v>3351</v>
      </c>
      <c r="AG247" s="1" t="s">
        <v>5</v>
      </c>
      <c r="AH247" s="1" t="s">
        <v>3352</v>
      </c>
      <c r="AI247" s="1" t="s">
        <v>4</v>
      </c>
      <c r="AJ247" s="1" t="s">
        <v>3353</v>
      </c>
      <c r="AK247" s="1" t="s">
        <v>3354</v>
      </c>
      <c r="AL247" s="1" t="s">
        <v>3355</v>
      </c>
      <c r="AM247" s="1" t="s">
        <v>3356</v>
      </c>
      <c r="AN247" s="1" t="s">
        <v>3357</v>
      </c>
      <c r="AO247" s="1" t="s">
        <v>5</v>
      </c>
      <c r="AP247" s="1" t="s">
        <v>3358</v>
      </c>
      <c r="AQ247" s="1" t="s">
        <v>4</v>
      </c>
      <c r="AR247" s="1" t="s">
        <v>4</v>
      </c>
      <c r="AS247" s="1" t="s">
        <v>3370</v>
      </c>
      <c r="AT247" s="1" t="s">
        <v>3360</v>
      </c>
      <c r="AU247" s="1" t="s">
        <v>5</v>
      </c>
      <c r="AV247" s="1" t="s">
        <v>5</v>
      </c>
      <c r="AW247" s="1" t="s">
        <v>3361</v>
      </c>
      <c r="AX247" s="1" t="s">
        <v>3633</v>
      </c>
      <c r="AY247" s="1" t="s">
        <v>3362</v>
      </c>
      <c r="AZ247" s="1" t="s">
        <v>3361</v>
      </c>
      <c r="BA247" s="1" t="s">
        <v>4242</v>
      </c>
      <c r="BB247" s="1" t="s">
        <v>3664</v>
      </c>
      <c r="BC247" s="1" t="s">
        <v>5991</v>
      </c>
      <c r="BD247" s="1" t="s">
        <v>3664</v>
      </c>
      <c r="BE247" s="1" t="s">
        <v>5991</v>
      </c>
      <c r="BF247" s="1" t="s">
        <v>3664</v>
      </c>
      <c r="BG247" s="1" t="s">
        <v>5991</v>
      </c>
      <c r="BH247" s="1" t="s">
        <v>3664</v>
      </c>
      <c r="BI247" s="1" t="s">
        <v>5991</v>
      </c>
      <c r="BJ247" s="1" t="s">
        <v>4</v>
      </c>
      <c r="BK247" s="1" t="s">
        <v>3010</v>
      </c>
      <c r="BL247" s="1" t="s">
        <v>5</v>
      </c>
      <c r="BM247" s="1" t="s">
        <v>3366</v>
      </c>
      <c r="BN247" s="1" t="s">
        <v>5</v>
      </c>
      <c r="BO247" s="1" t="s">
        <v>3299</v>
      </c>
      <c r="BP247" s="1" t="s">
        <v>5</v>
      </c>
      <c r="BQ247" s="1" t="s">
        <v>3368</v>
      </c>
      <c r="BR247" s="1" t="s">
        <v>5</v>
      </c>
      <c r="BS247" s="1" t="s">
        <v>5</v>
      </c>
      <c r="BT247" s="1" t="s">
        <v>5</v>
      </c>
      <c r="BU247" s="1" t="s">
        <v>5</v>
      </c>
      <c r="BV247" s="1" t="s">
        <v>5</v>
      </c>
      <c r="BW247" s="1" t="s">
        <v>4</v>
      </c>
      <c r="BX247" s="1" t="s">
        <v>4</v>
      </c>
      <c r="BY247" s="1" t="s">
        <v>5</v>
      </c>
      <c r="BZ247" s="1" t="s">
        <v>5</v>
      </c>
      <c r="CA247" s="1" t="s">
        <v>3664</v>
      </c>
      <c r="CB247" s="1" t="s">
        <v>5991</v>
      </c>
      <c r="CC247" s="1" t="s">
        <v>23</v>
      </c>
      <c r="CD247" s="1" t="s">
        <v>4</v>
      </c>
      <c r="CE247" s="1" t="s">
        <v>5992</v>
      </c>
      <c r="CF247" s="1" t="s">
        <v>3370</v>
      </c>
      <c r="CG247" s="1" t="s">
        <v>5</v>
      </c>
      <c r="CH247" s="1" t="s">
        <v>4</v>
      </c>
      <c r="CI247" s="1" t="s">
        <v>77</v>
      </c>
      <c r="CJ247" s="1" t="s">
        <v>5993</v>
      </c>
      <c r="CK247" s="1" t="s">
        <v>148</v>
      </c>
      <c r="CL247" s="1" t="s">
        <v>5</v>
      </c>
      <c r="CM247" s="1" t="s">
        <v>3009</v>
      </c>
      <c r="CN247" s="1" t="s">
        <v>3009</v>
      </c>
      <c r="CO247" s="1" t="s">
        <v>3009</v>
      </c>
      <c r="CP247" s="1" t="s">
        <v>5</v>
      </c>
      <c r="CQ247" s="1" t="s">
        <v>5</v>
      </c>
      <c r="CR247" s="1" t="s">
        <v>3372</v>
      </c>
      <c r="CS247" s="1" t="s">
        <v>5</v>
      </c>
      <c r="CT247" s="1" t="s">
        <v>3373</v>
      </c>
      <c r="CU247" s="1" t="s">
        <v>5</v>
      </c>
      <c r="CV247" s="1" t="s">
        <v>3373</v>
      </c>
      <c r="CW247" s="1" t="s">
        <v>5</v>
      </c>
      <c r="CX247" s="1" t="s">
        <v>3374</v>
      </c>
      <c r="CY247" s="1" t="s">
        <v>5</v>
      </c>
      <c r="CZ247" s="1" t="s">
        <v>3374</v>
      </c>
      <c r="DA247" s="1" t="s">
        <v>4</v>
      </c>
      <c r="DB247" s="1" t="s">
        <v>4</v>
      </c>
      <c r="DC247" s="1" t="s">
        <v>3375</v>
      </c>
      <c r="DD247" s="1" t="s">
        <v>5</v>
      </c>
      <c r="DE247" s="1" t="s">
        <v>5</v>
      </c>
      <c r="DF247" s="1" t="s">
        <v>4</v>
      </c>
      <c r="DG247" s="1" t="s">
        <v>4</v>
      </c>
      <c r="DH247" s="1" t="s">
        <v>3375</v>
      </c>
      <c r="DI247" s="1" t="s">
        <v>5</v>
      </c>
      <c r="DJ247" s="1" t="s">
        <v>5</v>
      </c>
      <c r="DK247" s="1" t="s">
        <v>4</v>
      </c>
      <c r="DL247" s="1" t="s">
        <v>4</v>
      </c>
      <c r="DM247" s="1" t="s">
        <v>3375</v>
      </c>
      <c r="DN247" s="1" t="s">
        <v>5</v>
      </c>
      <c r="DO247" s="1" t="s">
        <v>5</v>
      </c>
      <c r="DP247" s="1" t="s">
        <v>4</v>
      </c>
      <c r="DQ247" s="1" t="s">
        <v>4</v>
      </c>
      <c r="DR247" s="1" t="s">
        <v>3375</v>
      </c>
      <c r="DS247" s="1" t="s">
        <v>5</v>
      </c>
      <c r="DT247" s="1" t="s">
        <v>5</v>
      </c>
    </row>
    <row r="248" spans="1:124" x14ac:dyDescent="0.25">
      <c r="A248" s="1" t="s">
        <v>3347</v>
      </c>
      <c r="B248" s="1" t="s">
        <v>5994</v>
      </c>
      <c r="C248" s="1" t="s">
        <v>96</v>
      </c>
      <c r="D248" s="1" t="s">
        <v>97</v>
      </c>
      <c r="E248" s="1" t="s">
        <v>2980</v>
      </c>
      <c r="F248" s="1" t="s">
        <v>2981</v>
      </c>
      <c r="G248" s="1" t="s">
        <v>3045</v>
      </c>
      <c r="H248" s="1" t="s">
        <v>3046</v>
      </c>
      <c r="I248" s="1" t="s">
        <v>3049</v>
      </c>
      <c r="J248" s="1" t="s">
        <v>3050</v>
      </c>
      <c r="K248" s="1" t="s">
        <v>3158</v>
      </c>
      <c r="L248" s="1" t="s">
        <v>3159</v>
      </c>
      <c r="M248" s="1" t="s">
        <v>3158</v>
      </c>
      <c r="N248" s="1" t="s">
        <v>5497</v>
      </c>
      <c r="O248" s="1" t="s">
        <v>3172</v>
      </c>
      <c r="P248" s="1" t="s">
        <v>3173</v>
      </c>
      <c r="Q248" s="1" t="s">
        <v>3177</v>
      </c>
      <c r="R248" s="1" t="s">
        <v>3220</v>
      </c>
      <c r="S248" s="1" t="s">
        <v>3182</v>
      </c>
      <c r="T248" s="1" t="s">
        <v>3221</v>
      </c>
      <c r="U248" s="1" t="s">
        <v>3223</v>
      </c>
      <c r="V248" s="1" t="s">
        <v>3224</v>
      </c>
      <c r="W248" s="1" t="s">
        <v>3293</v>
      </c>
      <c r="X248" s="1" t="s">
        <v>4317</v>
      </c>
      <c r="Y248" s="1" t="s">
        <v>3474</v>
      </c>
      <c r="Z248" s="1" t="s">
        <v>5994</v>
      </c>
      <c r="AC248" s="1" t="s">
        <v>3350</v>
      </c>
    </row>
    <row r="249" spans="1:124" x14ac:dyDescent="0.25">
      <c r="A249" s="1" t="s">
        <v>3347</v>
      </c>
      <c r="B249" s="1" t="s">
        <v>6044</v>
      </c>
      <c r="C249" s="1" t="s">
        <v>96</v>
      </c>
      <c r="D249" s="1" t="s">
        <v>97</v>
      </c>
      <c r="E249" s="1" t="s">
        <v>2980</v>
      </c>
      <c r="F249" s="1" t="s">
        <v>2981</v>
      </c>
      <c r="G249" s="1" t="s">
        <v>3045</v>
      </c>
      <c r="H249" s="1" t="s">
        <v>3046</v>
      </c>
      <c r="I249" s="1" t="s">
        <v>3049</v>
      </c>
      <c r="J249" s="1" t="s">
        <v>3050</v>
      </c>
      <c r="K249" s="1" t="s">
        <v>3158</v>
      </c>
      <c r="L249" s="1" t="s">
        <v>3159</v>
      </c>
      <c r="M249" s="1" t="s">
        <v>3158</v>
      </c>
      <c r="N249" s="1" t="s">
        <v>5497</v>
      </c>
      <c r="O249" s="1" t="s">
        <v>3172</v>
      </c>
      <c r="P249" s="1" t="s">
        <v>3173</v>
      </c>
      <c r="Q249" s="1" t="s">
        <v>3177</v>
      </c>
      <c r="R249" s="1" t="s">
        <v>3220</v>
      </c>
      <c r="S249" s="1" t="s">
        <v>3182</v>
      </c>
      <c r="T249" s="1" t="s">
        <v>3221</v>
      </c>
      <c r="U249" s="1" t="s">
        <v>3223</v>
      </c>
      <c r="V249" s="1" t="s">
        <v>3502</v>
      </c>
      <c r="W249" s="1" t="s">
        <v>3293</v>
      </c>
      <c r="X249" s="1" t="s">
        <v>6033</v>
      </c>
      <c r="Y249" s="1" t="s">
        <v>2245</v>
      </c>
      <c r="Z249" s="1" t="s">
        <v>6044</v>
      </c>
      <c r="AA249" s="1" t="s">
        <v>6033</v>
      </c>
      <c r="AB249" s="1" t="s">
        <v>6045</v>
      </c>
      <c r="AC249" s="1" t="s">
        <v>3350</v>
      </c>
      <c r="AD249" s="1" t="s">
        <v>4</v>
      </c>
      <c r="AE249" s="1" t="s">
        <v>3227</v>
      </c>
      <c r="AF249" s="1" t="s">
        <v>3360</v>
      </c>
      <c r="AG249" s="1" t="s">
        <v>5</v>
      </c>
      <c r="AH249" s="1" t="s">
        <v>3352</v>
      </c>
      <c r="AI249" s="1" t="s">
        <v>4</v>
      </c>
      <c r="AJ249" s="1" t="s">
        <v>3353</v>
      </c>
      <c r="AK249" s="1" t="s">
        <v>3354</v>
      </c>
      <c r="AL249" s="1" t="s">
        <v>3355</v>
      </c>
      <c r="AM249" s="1" t="s">
        <v>3356</v>
      </c>
      <c r="AN249" s="1" t="s">
        <v>3357</v>
      </c>
      <c r="AO249" s="1" t="s">
        <v>5</v>
      </c>
      <c r="AP249" s="1" t="s">
        <v>3358</v>
      </c>
      <c r="AQ249" s="1" t="s">
        <v>4</v>
      </c>
      <c r="AR249" s="1" t="s">
        <v>4</v>
      </c>
      <c r="AS249" s="1" t="s">
        <v>6046</v>
      </c>
      <c r="AT249" s="1" t="s">
        <v>6047</v>
      </c>
      <c r="AU249" s="1" t="s">
        <v>6048</v>
      </c>
      <c r="AV249" s="1" t="s">
        <v>6049</v>
      </c>
      <c r="AW249" s="1" t="s">
        <v>3361</v>
      </c>
      <c r="AX249" s="1" t="s">
        <v>3633</v>
      </c>
      <c r="AY249" s="1" t="s">
        <v>3362</v>
      </c>
      <c r="AZ249" s="1" t="s">
        <v>3361</v>
      </c>
      <c r="BA249" s="1" t="s">
        <v>4919</v>
      </c>
      <c r="BB249" s="1" t="s">
        <v>5</v>
      </c>
      <c r="BC249" s="1" t="s">
        <v>5</v>
      </c>
      <c r="BD249" s="1" t="s">
        <v>3664</v>
      </c>
      <c r="BE249" s="1" t="s">
        <v>5</v>
      </c>
      <c r="BF249" s="1" t="s">
        <v>5</v>
      </c>
      <c r="BG249" s="1" t="s">
        <v>5</v>
      </c>
      <c r="BH249" s="1" t="s">
        <v>5</v>
      </c>
      <c r="BI249" s="1" t="s">
        <v>5</v>
      </c>
      <c r="BJ249" s="1" t="s">
        <v>4</v>
      </c>
      <c r="BK249" s="1" t="s">
        <v>3010</v>
      </c>
      <c r="BL249" s="1" t="s">
        <v>5</v>
      </c>
      <c r="BM249" s="1" t="s">
        <v>3909</v>
      </c>
      <c r="BN249" s="1" t="s">
        <v>5</v>
      </c>
      <c r="BO249" s="1" t="s">
        <v>2245</v>
      </c>
      <c r="BP249" s="1" t="s">
        <v>5</v>
      </c>
      <c r="BQ249" s="1" t="s">
        <v>4818</v>
      </c>
      <c r="BR249" s="1" t="s">
        <v>23</v>
      </c>
      <c r="BS249" s="1" t="s">
        <v>5</v>
      </c>
      <c r="BT249" s="1" t="s">
        <v>5</v>
      </c>
      <c r="BU249" s="1" t="s">
        <v>4664</v>
      </c>
      <c r="BV249" s="1" t="s">
        <v>5</v>
      </c>
      <c r="BW249" s="1" t="s">
        <v>4</v>
      </c>
      <c r="BX249" s="1" t="s">
        <v>4</v>
      </c>
      <c r="BY249" s="1" t="s">
        <v>6050</v>
      </c>
      <c r="BZ249" s="1" t="s">
        <v>6050</v>
      </c>
      <c r="CA249" s="1" t="s">
        <v>5</v>
      </c>
      <c r="CB249" s="1" t="s">
        <v>5</v>
      </c>
      <c r="CC249" s="1" t="s">
        <v>5</v>
      </c>
      <c r="CD249" s="1" t="s">
        <v>5</v>
      </c>
      <c r="CE249" s="1" t="s">
        <v>3375</v>
      </c>
      <c r="CF249" s="1" t="s">
        <v>5</v>
      </c>
      <c r="CG249" s="1" t="s">
        <v>5</v>
      </c>
      <c r="CH249" s="1" t="s">
        <v>5</v>
      </c>
      <c r="CI249" s="1" t="s">
        <v>5</v>
      </c>
      <c r="CJ249" s="1" t="s">
        <v>3375</v>
      </c>
      <c r="CK249" s="1" t="s">
        <v>5</v>
      </c>
      <c r="CL249" s="1" t="s">
        <v>5</v>
      </c>
      <c r="CM249" s="1" t="s">
        <v>5</v>
      </c>
      <c r="CN249" s="1" t="s">
        <v>5</v>
      </c>
      <c r="CO249" s="1" t="s">
        <v>5</v>
      </c>
      <c r="CP249" s="1" t="s">
        <v>6048</v>
      </c>
      <c r="CQ249" s="1" t="s">
        <v>6048</v>
      </c>
      <c r="CR249" s="1" t="s">
        <v>3372</v>
      </c>
      <c r="CS249" s="1" t="s">
        <v>5</v>
      </c>
      <c r="CT249" s="1" t="s">
        <v>5783</v>
      </c>
      <c r="CU249" s="1" t="s">
        <v>5</v>
      </c>
      <c r="CV249" s="1" t="s">
        <v>4697</v>
      </c>
      <c r="CW249" s="1" t="s">
        <v>5</v>
      </c>
      <c r="CX249" s="1" t="s">
        <v>3374</v>
      </c>
      <c r="CY249" s="1" t="s">
        <v>5</v>
      </c>
      <c r="CZ249" s="1" t="s">
        <v>3374</v>
      </c>
      <c r="DA249" s="1" t="s">
        <v>5</v>
      </c>
      <c r="DB249" s="1" t="s">
        <v>5</v>
      </c>
      <c r="DC249" s="1" t="s">
        <v>3375</v>
      </c>
      <c r="DD249" s="1" t="s">
        <v>5</v>
      </c>
      <c r="DE249" s="1" t="s">
        <v>5</v>
      </c>
      <c r="DF249" s="1" t="s">
        <v>5</v>
      </c>
      <c r="DG249" s="1" t="s">
        <v>5</v>
      </c>
      <c r="DH249" s="1" t="s">
        <v>3375</v>
      </c>
      <c r="DI249" s="1" t="s">
        <v>5</v>
      </c>
      <c r="DJ249" s="1" t="s">
        <v>5</v>
      </c>
      <c r="DK249" s="1" t="s">
        <v>5</v>
      </c>
      <c r="DL249" s="1" t="s">
        <v>5</v>
      </c>
      <c r="DM249" s="1" t="s">
        <v>3375</v>
      </c>
      <c r="DN249" s="1" t="s">
        <v>5</v>
      </c>
      <c r="DO249" s="1" t="s">
        <v>5</v>
      </c>
      <c r="DP249" s="1" t="s">
        <v>5</v>
      </c>
      <c r="DQ249" s="1" t="s">
        <v>5</v>
      </c>
      <c r="DR249" s="1" t="s">
        <v>3375</v>
      </c>
      <c r="DS249" s="1" t="s">
        <v>5</v>
      </c>
      <c r="DT249" s="1" t="s">
        <v>5</v>
      </c>
    </row>
    <row r="250" spans="1:124" x14ac:dyDescent="0.25">
      <c r="A250" s="1" t="s">
        <v>3347</v>
      </c>
      <c r="B250" s="1" t="s">
        <v>6051</v>
      </c>
      <c r="C250" s="1" t="s">
        <v>96</v>
      </c>
      <c r="D250" s="1" t="s">
        <v>97</v>
      </c>
      <c r="E250" s="1" t="s">
        <v>2980</v>
      </c>
      <c r="F250" s="1" t="s">
        <v>2981</v>
      </c>
      <c r="G250" s="1" t="s">
        <v>3045</v>
      </c>
      <c r="H250" s="1" t="s">
        <v>3046</v>
      </c>
      <c r="I250" s="1" t="s">
        <v>3049</v>
      </c>
      <c r="J250" s="1" t="s">
        <v>3050</v>
      </c>
      <c r="K250" s="1" t="s">
        <v>3158</v>
      </c>
      <c r="L250" s="1" t="s">
        <v>3159</v>
      </c>
      <c r="M250" s="1" t="s">
        <v>3158</v>
      </c>
      <c r="N250" s="1" t="s">
        <v>5497</v>
      </c>
      <c r="O250" s="1" t="s">
        <v>3172</v>
      </c>
      <c r="P250" s="1" t="s">
        <v>3173</v>
      </c>
      <c r="Q250" s="1" t="s">
        <v>3177</v>
      </c>
      <c r="R250" s="1" t="s">
        <v>3220</v>
      </c>
      <c r="S250" s="1" t="s">
        <v>3182</v>
      </c>
      <c r="T250" s="1" t="s">
        <v>3221</v>
      </c>
      <c r="U250" s="1" t="s">
        <v>3223</v>
      </c>
      <c r="V250" s="1" t="s">
        <v>3502</v>
      </c>
      <c r="W250" s="1" t="s">
        <v>3293</v>
      </c>
      <c r="X250" s="1" t="s">
        <v>6033</v>
      </c>
      <c r="Y250" s="1" t="s">
        <v>3474</v>
      </c>
      <c r="Z250" s="1" t="s">
        <v>6051</v>
      </c>
      <c r="AC250" s="1" t="s">
        <v>3350</v>
      </c>
      <c r="AE250" s="1" t="s">
        <v>3227</v>
      </c>
    </row>
    <row r="251" spans="1:124" x14ac:dyDescent="0.25">
      <c r="A251" s="1" t="s">
        <v>3347</v>
      </c>
      <c r="B251" s="1" t="s">
        <v>6063</v>
      </c>
      <c r="C251" s="1" t="s">
        <v>96</v>
      </c>
      <c r="D251" s="1" t="s">
        <v>97</v>
      </c>
      <c r="E251" s="1" t="s">
        <v>2980</v>
      </c>
      <c r="F251" s="1" t="s">
        <v>2981</v>
      </c>
      <c r="G251" s="1" t="s">
        <v>3045</v>
      </c>
      <c r="H251" s="1" t="s">
        <v>3046</v>
      </c>
      <c r="I251" s="1" t="s">
        <v>3049</v>
      </c>
      <c r="J251" s="1" t="s">
        <v>3050</v>
      </c>
      <c r="K251" s="1" t="s">
        <v>3158</v>
      </c>
      <c r="L251" s="1" t="s">
        <v>3159</v>
      </c>
      <c r="M251" s="1" t="s">
        <v>3158</v>
      </c>
      <c r="N251" s="1" t="s">
        <v>5497</v>
      </c>
      <c r="O251" s="1" t="s">
        <v>3172</v>
      </c>
      <c r="P251" s="1" t="s">
        <v>3173</v>
      </c>
      <c r="Q251" s="1" t="s">
        <v>3177</v>
      </c>
      <c r="R251" s="1" t="s">
        <v>3220</v>
      </c>
      <c r="S251" s="1" t="s">
        <v>3182</v>
      </c>
      <c r="T251" s="1" t="s">
        <v>3221</v>
      </c>
      <c r="U251" s="1" t="s">
        <v>3223</v>
      </c>
      <c r="V251" s="1" t="s">
        <v>3502</v>
      </c>
      <c r="W251" s="1" t="s">
        <v>3293</v>
      </c>
      <c r="X251" s="1" t="s">
        <v>6052</v>
      </c>
      <c r="Y251" s="1" t="s">
        <v>2245</v>
      </c>
      <c r="Z251" s="1" t="s">
        <v>6063</v>
      </c>
      <c r="AA251" s="1" t="s">
        <v>6052</v>
      </c>
      <c r="AB251" s="1" t="s">
        <v>6064</v>
      </c>
      <c r="AC251" s="1" t="s">
        <v>3350</v>
      </c>
      <c r="AE251" s="1" t="s">
        <v>3227</v>
      </c>
      <c r="AF251" s="1" t="s">
        <v>3351</v>
      </c>
      <c r="AG251" s="1" t="s">
        <v>5</v>
      </c>
      <c r="AH251" s="1" t="s">
        <v>3352</v>
      </c>
      <c r="AI251" s="1" t="s">
        <v>4</v>
      </c>
      <c r="AJ251" s="1" t="s">
        <v>3353</v>
      </c>
      <c r="AK251" s="1" t="s">
        <v>3354</v>
      </c>
      <c r="AL251" s="1" t="s">
        <v>3355</v>
      </c>
      <c r="AM251" s="1" t="s">
        <v>3356</v>
      </c>
      <c r="AN251" s="1" t="s">
        <v>3357</v>
      </c>
      <c r="AO251" s="1" t="s">
        <v>5</v>
      </c>
      <c r="AP251" s="1" t="s">
        <v>3358</v>
      </c>
      <c r="AQ251" s="1" t="s">
        <v>4</v>
      </c>
      <c r="AR251" s="1" t="s">
        <v>4</v>
      </c>
      <c r="AS251" s="1" t="s">
        <v>1416</v>
      </c>
      <c r="AT251" s="1" t="s">
        <v>3360</v>
      </c>
      <c r="AU251" s="1" t="s">
        <v>5</v>
      </c>
      <c r="AV251" s="1" t="s">
        <v>5</v>
      </c>
      <c r="AW251" s="1" t="s">
        <v>3361</v>
      </c>
      <c r="AX251" s="1" t="s">
        <v>3633</v>
      </c>
      <c r="AY251" s="1" t="s">
        <v>3362</v>
      </c>
      <c r="AZ251" s="1" t="s">
        <v>3361</v>
      </c>
      <c r="BA251" s="1" t="s">
        <v>4919</v>
      </c>
      <c r="BB251" s="1" t="s">
        <v>5</v>
      </c>
      <c r="BC251" s="1" t="s">
        <v>5</v>
      </c>
      <c r="BD251" s="1" t="s">
        <v>5</v>
      </c>
      <c r="BE251" s="1" t="s">
        <v>5</v>
      </c>
      <c r="BF251" s="1" t="s">
        <v>5</v>
      </c>
      <c r="BG251" s="1" t="s">
        <v>5</v>
      </c>
      <c r="BH251" s="1" t="s">
        <v>5</v>
      </c>
      <c r="BI251" s="1" t="s">
        <v>5</v>
      </c>
      <c r="BJ251" s="1" t="s">
        <v>4</v>
      </c>
      <c r="BK251" s="1" t="s">
        <v>3010</v>
      </c>
      <c r="BL251" s="1" t="s">
        <v>5</v>
      </c>
      <c r="BM251" s="1" t="s">
        <v>3366</v>
      </c>
      <c r="BN251" s="1" t="s">
        <v>5</v>
      </c>
      <c r="BO251" s="1" t="s">
        <v>1422</v>
      </c>
      <c r="BP251" s="1" t="s">
        <v>5</v>
      </c>
      <c r="BQ251" s="1" t="s">
        <v>3368</v>
      </c>
      <c r="BR251" s="1" t="s">
        <v>5</v>
      </c>
      <c r="BS251" s="1" t="s">
        <v>5</v>
      </c>
      <c r="BT251" s="1" t="s">
        <v>5</v>
      </c>
      <c r="BU251" s="1" t="s">
        <v>5</v>
      </c>
      <c r="BV251" s="1" t="s">
        <v>5</v>
      </c>
      <c r="BW251" s="1" t="s">
        <v>4</v>
      </c>
      <c r="BX251" s="1" t="s">
        <v>4</v>
      </c>
      <c r="BY251" s="1" t="s">
        <v>5</v>
      </c>
      <c r="BZ251" s="1" t="s">
        <v>5</v>
      </c>
      <c r="CA251" s="1" t="s">
        <v>5</v>
      </c>
      <c r="CB251" s="1" t="s">
        <v>5</v>
      </c>
      <c r="CC251" s="1" t="s">
        <v>5</v>
      </c>
      <c r="CD251" s="1" t="s">
        <v>5</v>
      </c>
      <c r="CE251" s="1" t="s">
        <v>3375</v>
      </c>
      <c r="CF251" s="1" t="s">
        <v>5</v>
      </c>
      <c r="CG251" s="1" t="s">
        <v>5</v>
      </c>
      <c r="CH251" s="1" t="s">
        <v>5</v>
      </c>
      <c r="CI251" s="1" t="s">
        <v>5</v>
      </c>
      <c r="CJ251" s="1" t="s">
        <v>3375</v>
      </c>
      <c r="CK251" s="1" t="s">
        <v>5</v>
      </c>
      <c r="CL251" s="1" t="s">
        <v>5</v>
      </c>
      <c r="CM251" s="1" t="s">
        <v>5</v>
      </c>
      <c r="CN251" s="1" t="s">
        <v>5</v>
      </c>
      <c r="CO251" s="1" t="s">
        <v>5</v>
      </c>
      <c r="CP251" s="1" t="s">
        <v>5</v>
      </c>
      <c r="CQ251" s="1" t="s">
        <v>5</v>
      </c>
      <c r="CR251" s="1" t="s">
        <v>3372</v>
      </c>
      <c r="CS251" s="1" t="s">
        <v>5</v>
      </c>
      <c r="CT251" s="1" t="s">
        <v>3373</v>
      </c>
      <c r="CU251" s="1" t="s">
        <v>5</v>
      </c>
      <c r="CV251" s="1" t="s">
        <v>3373</v>
      </c>
      <c r="CW251" s="1" t="s">
        <v>5</v>
      </c>
      <c r="CX251" s="1" t="s">
        <v>3374</v>
      </c>
      <c r="CY251" s="1" t="s">
        <v>5</v>
      </c>
      <c r="CZ251" s="1" t="s">
        <v>3374</v>
      </c>
      <c r="DA251" s="1" t="s">
        <v>5</v>
      </c>
      <c r="DB251" s="1" t="s">
        <v>5</v>
      </c>
      <c r="DC251" s="1" t="s">
        <v>3375</v>
      </c>
      <c r="DD251" s="1" t="s">
        <v>5</v>
      </c>
      <c r="DE251" s="1" t="s">
        <v>5</v>
      </c>
      <c r="DF251" s="1" t="s">
        <v>5</v>
      </c>
      <c r="DG251" s="1" t="s">
        <v>5</v>
      </c>
      <c r="DH251" s="1" t="s">
        <v>3375</v>
      </c>
      <c r="DI251" s="1" t="s">
        <v>5</v>
      </c>
      <c r="DJ251" s="1" t="s">
        <v>5</v>
      </c>
      <c r="DK251" s="1" t="s">
        <v>5</v>
      </c>
      <c r="DL251" s="1" t="s">
        <v>5</v>
      </c>
      <c r="DM251" s="1" t="s">
        <v>3375</v>
      </c>
      <c r="DN251" s="1" t="s">
        <v>5</v>
      </c>
      <c r="DO251" s="1" t="s">
        <v>5</v>
      </c>
      <c r="DP251" s="1" t="s">
        <v>5</v>
      </c>
      <c r="DQ251" s="1" t="s">
        <v>5</v>
      </c>
      <c r="DR251" s="1" t="s">
        <v>3375</v>
      </c>
      <c r="DS251" s="1" t="s">
        <v>5</v>
      </c>
      <c r="DT251" s="1" t="s">
        <v>5</v>
      </c>
    </row>
    <row r="252" spans="1:124" x14ac:dyDescent="0.25">
      <c r="A252" s="1" t="s">
        <v>3347</v>
      </c>
      <c r="B252" s="1" t="s">
        <v>6065</v>
      </c>
      <c r="C252" s="1" t="s">
        <v>96</v>
      </c>
      <c r="D252" s="1" t="s">
        <v>97</v>
      </c>
      <c r="E252" s="1" t="s">
        <v>2980</v>
      </c>
      <c r="F252" s="1" t="s">
        <v>2981</v>
      </c>
      <c r="G252" s="1" t="s">
        <v>3045</v>
      </c>
      <c r="H252" s="1" t="s">
        <v>3046</v>
      </c>
      <c r="I252" s="1" t="s">
        <v>3049</v>
      </c>
      <c r="J252" s="1" t="s">
        <v>3050</v>
      </c>
      <c r="K252" s="1" t="s">
        <v>3158</v>
      </c>
      <c r="L252" s="1" t="s">
        <v>3159</v>
      </c>
      <c r="M252" s="1" t="s">
        <v>3158</v>
      </c>
      <c r="N252" s="1" t="s">
        <v>5497</v>
      </c>
      <c r="O252" s="1" t="s">
        <v>3172</v>
      </c>
      <c r="P252" s="1" t="s">
        <v>3173</v>
      </c>
      <c r="Q252" s="1" t="s">
        <v>3177</v>
      </c>
      <c r="R252" s="1" t="s">
        <v>3220</v>
      </c>
      <c r="S252" s="1" t="s">
        <v>3182</v>
      </c>
      <c r="T252" s="1" t="s">
        <v>3221</v>
      </c>
      <c r="U252" s="1" t="s">
        <v>3223</v>
      </c>
      <c r="V252" s="1" t="s">
        <v>3502</v>
      </c>
      <c r="W252" s="1" t="s">
        <v>3293</v>
      </c>
      <c r="X252" s="1" t="s">
        <v>6052</v>
      </c>
      <c r="Y252" s="1" t="s">
        <v>3474</v>
      </c>
      <c r="Z252" s="1" t="s">
        <v>6065</v>
      </c>
      <c r="AC252" s="1" t="s">
        <v>3350</v>
      </c>
    </row>
    <row r="253" spans="1:124" x14ac:dyDescent="0.25">
      <c r="A253" s="1" t="s">
        <v>3347</v>
      </c>
      <c r="B253" s="1" t="s">
        <v>6072</v>
      </c>
      <c r="C253" s="1" t="s">
        <v>96</v>
      </c>
      <c r="D253" s="1" t="s">
        <v>97</v>
      </c>
      <c r="E253" s="1" t="s">
        <v>2980</v>
      </c>
      <c r="F253" s="1" t="s">
        <v>2981</v>
      </c>
      <c r="G253" s="1" t="s">
        <v>3045</v>
      </c>
      <c r="H253" s="1" t="s">
        <v>3046</v>
      </c>
      <c r="I253" s="1" t="s">
        <v>3049</v>
      </c>
      <c r="J253" s="1" t="s">
        <v>3050</v>
      </c>
      <c r="K253" s="1" t="s">
        <v>3158</v>
      </c>
      <c r="L253" s="1" t="s">
        <v>3159</v>
      </c>
      <c r="M253" s="1" t="s">
        <v>3158</v>
      </c>
      <c r="N253" s="1" t="s">
        <v>5497</v>
      </c>
      <c r="O253" s="1" t="s">
        <v>3172</v>
      </c>
      <c r="P253" s="1" t="s">
        <v>3173</v>
      </c>
      <c r="Q253" s="1" t="s">
        <v>3177</v>
      </c>
      <c r="R253" s="1" t="s">
        <v>3220</v>
      </c>
      <c r="S253" s="1" t="s">
        <v>3182</v>
      </c>
      <c r="T253" s="1" t="s">
        <v>3221</v>
      </c>
      <c r="U253" s="1" t="s">
        <v>3223</v>
      </c>
      <c r="V253" s="1" t="s">
        <v>3502</v>
      </c>
      <c r="W253" s="1" t="s">
        <v>3293</v>
      </c>
      <c r="X253" s="1" t="s">
        <v>6066</v>
      </c>
      <c r="Y253" s="1" t="s">
        <v>3474</v>
      </c>
      <c r="Z253" s="1" t="s">
        <v>6072</v>
      </c>
      <c r="AA253" s="1" t="s">
        <v>6066</v>
      </c>
      <c r="AB253" s="1" t="s">
        <v>6073</v>
      </c>
      <c r="AC253" s="1" t="s">
        <v>3350</v>
      </c>
      <c r="AE253" s="1" t="s">
        <v>3227</v>
      </c>
      <c r="AF253" s="1" t="s">
        <v>6074</v>
      </c>
      <c r="AG253" s="1" t="s">
        <v>5</v>
      </c>
      <c r="AH253" s="1" t="s">
        <v>3352</v>
      </c>
      <c r="AI253" s="1" t="s">
        <v>4</v>
      </c>
      <c r="AJ253" s="1" t="s">
        <v>3353</v>
      </c>
      <c r="AK253" s="1" t="s">
        <v>4</v>
      </c>
      <c r="AL253" s="1" t="s">
        <v>3355</v>
      </c>
      <c r="AM253" s="1" t="s">
        <v>5</v>
      </c>
      <c r="AN253" s="1" t="s">
        <v>4550</v>
      </c>
      <c r="AO253" s="1" t="s">
        <v>5</v>
      </c>
      <c r="AP253" s="1" t="s">
        <v>4551</v>
      </c>
      <c r="AQ253" s="1" t="s">
        <v>4</v>
      </c>
      <c r="AR253" s="1" t="s">
        <v>4</v>
      </c>
      <c r="AS253" s="1" t="s">
        <v>77</v>
      </c>
      <c r="AT253" s="1" t="s">
        <v>3360</v>
      </c>
      <c r="AU253" s="1" t="s">
        <v>5</v>
      </c>
      <c r="AV253" s="1" t="s">
        <v>5</v>
      </c>
      <c r="AW253" s="1" t="s">
        <v>3361</v>
      </c>
      <c r="AX253" s="1" t="s">
        <v>3633</v>
      </c>
      <c r="AY253" s="1" t="s">
        <v>3362</v>
      </c>
      <c r="AZ253" s="1" t="s">
        <v>3361</v>
      </c>
      <c r="BA253" s="1" t="s">
        <v>3663</v>
      </c>
      <c r="BB253" s="1" t="s">
        <v>5</v>
      </c>
      <c r="BC253" s="1" t="s">
        <v>5</v>
      </c>
      <c r="BD253" s="1" t="s">
        <v>3664</v>
      </c>
      <c r="BE253" s="1" t="s">
        <v>5</v>
      </c>
      <c r="BF253" s="1" t="s">
        <v>5</v>
      </c>
      <c r="BG253" s="1" t="s">
        <v>5</v>
      </c>
      <c r="BH253" s="1" t="s">
        <v>5</v>
      </c>
      <c r="BI253" s="1" t="s">
        <v>5</v>
      </c>
      <c r="BJ253" s="1" t="s">
        <v>4</v>
      </c>
      <c r="BK253" s="1" t="s">
        <v>3010</v>
      </c>
      <c r="BL253" s="1" t="s">
        <v>5</v>
      </c>
      <c r="BM253" s="1" t="s">
        <v>3570</v>
      </c>
      <c r="BN253" s="1" t="s">
        <v>5</v>
      </c>
      <c r="BO253" s="1" t="s">
        <v>3299</v>
      </c>
      <c r="BP253" s="1" t="s">
        <v>5</v>
      </c>
      <c r="BQ253" s="1" t="s">
        <v>4552</v>
      </c>
      <c r="BR253" s="1" t="s">
        <v>5</v>
      </c>
      <c r="BS253" s="1" t="s">
        <v>5</v>
      </c>
      <c r="BT253" s="1" t="s">
        <v>5</v>
      </c>
      <c r="BU253" s="1" t="s">
        <v>5</v>
      </c>
      <c r="BV253" s="1" t="s">
        <v>5</v>
      </c>
      <c r="BW253" s="1" t="s">
        <v>4</v>
      </c>
      <c r="BX253" s="1" t="s">
        <v>4</v>
      </c>
      <c r="BY253" s="1" t="s">
        <v>5</v>
      </c>
      <c r="BZ253" s="1" t="s">
        <v>5</v>
      </c>
      <c r="CA253" s="1" t="s">
        <v>5</v>
      </c>
      <c r="CB253" s="1" t="s">
        <v>5</v>
      </c>
      <c r="CC253" s="1" t="s">
        <v>5</v>
      </c>
      <c r="CD253" s="1" t="s">
        <v>5</v>
      </c>
      <c r="CE253" s="1" t="s">
        <v>3375</v>
      </c>
      <c r="CF253" s="1" t="s">
        <v>5</v>
      </c>
      <c r="CG253" s="1" t="s">
        <v>5</v>
      </c>
      <c r="CH253" s="1" t="s">
        <v>5</v>
      </c>
      <c r="CI253" s="1" t="s">
        <v>5</v>
      </c>
      <c r="CJ253" s="1" t="s">
        <v>3375</v>
      </c>
      <c r="CK253" s="1" t="s">
        <v>5</v>
      </c>
      <c r="CL253" s="1" t="s">
        <v>5</v>
      </c>
      <c r="CM253" s="1" t="s">
        <v>5</v>
      </c>
      <c r="CN253" s="1" t="s">
        <v>5</v>
      </c>
      <c r="CO253" s="1" t="s">
        <v>5</v>
      </c>
      <c r="CP253" s="1" t="s">
        <v>5</v>
      </c>
      <c r="CQ253" s="1" t="s">
        <v>5</v>
      </c>
      <c r="CR253" s="1" t="s">
        <v>3372</v>
      </c>
      <c r="CS253" s="1" t="s">
        <v>5</v>
      </c>
      <c r="CT253" s="1" t="s">
        <v>3373</v>
      </c>
      <c r="CU253" s="1" t="s">
        <v>5</v>
      </c>
      <c r="CV253" s="1" t="s">
        <v>3373</v>
      </c>
      <c r="CW253" s="1" t="s">
        <v>5</v>
      </c>
      <c r="CX253" s="1" t="s">
        <v>3374</v>
      </c>
      <c r="CY253" s="1" t="s">
        <v>5</v>
      </c>
      <c r="CZ253" s="1" t="s">
        <v>3374</v>
      </c>
      <c r="DA253" s="1" t="s">
        <v>5</v>
      </c>
      <c r="DB253" s="1" t="s">
        <v>5</v>
      </c>
      <c r="DC253" s="1" t="s">
        <v>3375</v>
      </c>
      <c r="DD253" s="1" t="s">
        <v>5</v>
      </c>
      <c r="DE253" s="1" t="s">
        <v>5</v>
      </c>
      <c r="DF253" s="1" t="s">
        <v>5</v>
      </c>
      <c r="DG253" s="1" t="s">
        <v>5</v>
      </c>
      <c r="DH253" s="1" t="s">
        <v>3375</v>
      </c>
      <c r="DI253" s="1" t="s">
        <v>5</v>
      </c>
      <c r="DJ253" s="1" t="s">
        <v>5</v>
      </c>
      <c r="DK253" s="1" t="s">
        <v>5</v>
      </c>
      <c r="DL253" s="1" t="s">
        <v>5</v>
      </c>
      <c r="DM253" s="1" t="s">
        <v>3375</v>
      </c>
      <c r="DN253" s="1" t="s">
        <v>5</v>
      </c>
      <c r="DO253" s="1" t="s">
        <v>5</v>
      </c>
      <c r="DP253" s="1" t="s">
        <v>5</v>
      </c>
      <c r="DQ253" s="1" t="s">
        <v>5</v>
      </c>
      <c r="DR253" s="1" t="s">
        <v>3375</v>
      </c>
      <c r="DS253" s="1" t="s">
        <v>5</v>
      </c>
      <c r="DT253" s="1" t="s">
        <v>5</v>
      </c>
    </row>
    <row r="254" spans="1:124" x14ac:dyDescent="0.25">
      <c r="A254" s="1" t="s">
        <v>3347</v>
      </c>
      <c r="B254" s="1" t="s">
        <v>6086</v>
      </c>
      <c r="C254" s="1" t="s">
        <v>96</v>
      </c>
      <c r="D254" s="1" t="s">
        <v>97</v>
      </c>
      <c r="E254" s="1" t="s">
        <v>2980</v>
      </c>
      <c r="F254" s="1" t="s">
        <v>2981</v>
      </c>
      <c r="G254" s="1" t="s">
        <v>3045</v>
      </c>
      <c r="H254" s="1" t="s">
        <v>3046</v>
      </c>
      <c r="I254" s="1" t="s">
        <v>3049</v>
      </c>
      <c r="J254" s="1" t="s">
        <v>3050</v>
      </c>
      <c r="K254" s="1" t="s">
        <v>3158</v>
      </c>
      <c r="L254" s="1" t="s">
        <v>3159</v>
      </c>
      <c r="M254" s="1" t="s">
        <v>3158</v>
      </c>
      <c r="N254" s="1" t="s">
        <v>5497</v>
      </c>
      <c r="O254" s="1" t="s">
        <v>3172</v>
      </c>
      <c r="P254" s="1" t="s">
        <v>3173</v>
      </c>
      <c r="Q254" s="1" t="s">
        <v>3177</v>
      </c>
      <c r="R254" s="1" t="s">
        <v>3220</v>
      </c>
      <c r="S254" s="1" t="s">
        <v>3182</v>
      </c>
      <c r="T254" s="1" t="s">
        <v>3221</v>
      </c>
      <c r="U254" s="1" t="s">
        <v>3223</v>
      </c>
      <c r="V254" s="1" t="s">
        <v>3502</v>
      </c>
      <c r="W254" s="1" t="s">
        <v>3293</v>
      </c>
      <c r="X254" s="1" t="s">
        <v>6075</v>
      </c>
      <c r="Y254" s="1" t="s">
        <v>2245</v>
      </c>
      <c r="Z254" s="1" t="s">
        <v>6086</v>
      </c>
      <c r="AA254" s="1" t="s">
        <v>6075</v>
      </c>
      <c r="AB254" s="1" t="s">
        <v>6087</v>
      </c>
      <c r="AC254" s="1" t="s">
        <v>3350</v>
      </c>
      <c r="AE254" s="1" t="s">
        <v>3227</v>
      </c>
      <c r="AF254" s="1" t="s">
        <v>3351</v>
      </c>
      <c r="AG254" s="1" t="s">
        <v>5</v>
      </c>
      <c r="AH254" s="1" t="s">
        <v>3352</v>
      </c>
      <c r="AI254" s="1" t="s">
        <v>4</v>
      </c>
      <c r="AJ254" s="1" t="s">
        <v>3353</v>
      </c>
      <c r="AK254" s="1" t="s">
        <v>3354</v>
      </c>
      <c r="AL254" s="1" t="s">
        <v>3355</v>
      </c>
      <c r="AM254" s="1" t="s">
        <v>3356</v>
      </c>
      <c r="AN254" s="1" t="s">
        <v>3357</v>
      </c>
      <c r="AO254" s="1" t="s">
        <v>5</v>
      </c>
      <c r="AP254" s="1" t="s">
        <v>3358</v>
      </c>
      <c r="AQ254" s="1" t="s">
        <v>4</v>
      </c>
      <c r="AR254" s="1" t="s">
        <v>4</v>
      </c>
      <c r="AS254" s="1" t="s">
        <v>1420</v>
      </c>
      <c r="AT254" s="1" t="s">
        <v>3360</v>
      </c>
      <c r="AU254" s="1" t="s">
        <v>5</v>
      </c>
      <c r="AV254" s="1" t="s">
        <v>5</v>
      </c>
      <c r="AW254" s="1" t="s">
        <v>3361</v>
      </c>
      <c r="AX254" s="1" t="s">
        <v>3361</v>
      </c>
      <c r="AY254" s="1" t="s">
        <v>3362</v>
      </c>
      <c r="AZ254" s="1" t="s">
        <v>3361</v>
      </c>
      <c r="BA254" s="1" t="s">
        <v>3363</v>
      </c>
      <c r="BB254" s="1" t="s">
        <v>3364</v>
      </c>
      <c r="BC254" s="1" t="s">
        <v>6088</v>
      </c>
      <c r="BD254" s="1" t="s">
        <v>3364</v>
      </c>
      <c r="BE254" s="1" t="s">
        <v>6089</v>
      </c>
      <c r="BF254" s="1" t="s">
        <v>3364</v>
      </c>
      <c r="BG254" s="1" t="s">
        <v>6089</v>
      </c>
      <c r="BH254" s="1" t="s">
        <v>3364</v>
      </c>
      <c r="BI254" s="1" t="s">
        <v>6089</v>
      </c>
      <c r="BJ254" s="1" t="s">
        <v>4</v>
      </c>
      <c r="BK254" s="1" t="s">
        <v>3010</v>
      </c>
      <c r="BL254" s="1" t="s">
        <v>5</v>
      </c>
      <c r="BM254" s="1" t="s">
        <v>3909</v>
      </c>
      <c r="BN254" s="1" t="s">
        <v>5</v>
      </c>
      <c r="BO254" s="1" t="s">
        <v>3226</v>
      </c>
      <c r="BP254" s="1" t="s">
        <v>5</v>
      </c>
      <c r="BQ254" s="1" t="s">
        <v>4818</v>
      </c>
      <c r="BR254" s="1" t="s">
        <v>5</v>
      </c>
      <c r="BS254" s="1" t="s">
        <v>5</v>
      </c>
      <c r="BT254" s="1" t="s">
        <v>5</v>
      </c>
      <c r="BU254" s="1" t="s">
        <v>5</v>
      </c>
      <c r="BV254" s="1" t="s">
        <v>5</v>
      </c>
      <c r="BW254" s="1" t="s">
        <v>4</v>
      </c>
      <c r="BX254" s="1" t="s">
        <v>4</v>
      </c>
      <c r="BY254" s="1" t="s">
        <v>5</v>
      </c>
      <c r="BZ254" s="1" t="s">
        <v>5</v>
      </c>
      <c r="CA254" s="1" t="s">
        <v>3364</v>
      </c>
      <c r="CB254" s="1" t="s">
        <v>6090</v>
      </c>
      <c r="CC254" s="1" t="s">
        <v>23</v>
      </c>
      <c r="CD254" s="1" t="s">
        <v>4</v>
      </c>
      <c r="CE254" s="1" t="s">
        <v>6091</v>
      </c>
      <c r="CF254" s="1" t="s">
        <v>1420</v>
      </c>
      <c r="CG254" s="1" t="s">
        <v>5</v>
      </c>
      <c r="CH254" s="1" t="s">
        <v>23</v>
      </c>
      <c r="CI254" s="1" t="s">
        <v>4</v>
      </c>
      <c r="CJ254" s="1" t="s">
        <v>6092</v>
      </c>
      <c r="CK254" s="1" t="s">
        <v>148</v>
      </c>
      <c r="CL254" s="1" t="s">
        <v>5</v>
      </c>
      <c r="CM254" s="1" t="s">
        <v>5</v>
      </c>
      <c r="CN254" s="1" t="s">
        <v>3009</v>
      </c>
      <c r="CO254" s="1" t="s">
        <v>5</v>
      </c>
      <c r="CP254" s="1" t="s">
        <v>5</v>
      </c>
      <c r="CQ254" s="1" t="s">
        <v>5</v>
      </c>
      <c r="CR254" s="1" t="s">
        <v>3372</v>
      </c>
      <c r="CS254" s="1" t="s">
        <v>5</v>
      </c>
      <c r="CT254" s="1" t="s">
        <v>3373</v>
      </c>
      <c r="CU254" s="1" t="s">
        <v>5</v>
      </c>
      <c r="CV254" s="1" t="s">
        <v>3373</v>
      </c>
      <c r="CW254" s="1" t="s">
        <v>5</v>
      </c>
      <c r="CX254" s="1" t="s">
        <v>3374</v>
      </c>
      <c r="CY254" s="1" t="s">
        <v>5</v>
      </c>
      <c r="CZ254" s="1" t="s">
        <v>3374</v>
      </c>
      <c r="DA254" s="1" t="s">
        <v>5</v>
      </c>
      <c r="DB254" s="1" t="s">
        <v>5</v>
      </c>
      <c r="DC254" s="1" t="s">
        <v>3375</v>
      </c>
      <c r="DD254" s="1" t="s">
        <v>5</v>
      </c>
      <c r="DE254" s="1" t="s">
        <v>5</v>
      </c>
      <c r="DF254" s="1" t="s">
        <v>5</v>
      </c>
      <c r="DG254" s="1" t="s">
        <v>5</v>
      </c>
      <c r="DH254" s="1" t="s">
        <v>3375</v>
      </c>
      <c r="DI254" s="1" t="s">
        <v>5</v>
      </c>
      <c r="DJ254" s="1" t="s">
        <v>5</v>
      </c>
      <c r="DK254" s="1" t="s">
        <v>5</v>
      </c>
      <c r="DL254" s="1" t="s">
        <v>5</v>
      </c>
      <c r="DM254" s="1" t="s">
        <v>3375</v>
      </c>
      <c r="DN254" s="1" t="s">
        <v>5</v>
      </c>
      <c r="DO254" s="1" t="s">
        <v>5</v>
      </c>
      <c r="DP254" s="1" t="s">
        <v>5</v>
      </c>
      <c r="DQ254" s="1" t="s">
        <v>5</v>
      </c>
      <c r="DR254" s="1" t="s">
        <v>3375</v>
      </c>
      <c r="DS254" s="1" t="s">
        <v>5</v>
      </c>
      <c r="DT254" s="1" t="s">
        <v>5</v>
      </c>
    </row>
    <row r="255" spans="1:124" x14ac:dyDescent="0.25">
      <c r="A255" s="1" t="s">
        <v>3347</v>
      </c>
      <c r="B255" s="1" t="s">
        <v>6093</v>
      </c>
      <c r="C255" s="1" t="s">
        <v>96</v>
      </c>
      <c r="D255" s="1" t="s">
        <v>97</v>
      </c>
      <c r="E255" s="1" t="s">
        <v>2980</v>
      </c>
      <c r="F255" s="1" t="s">
        <v>2981</v>
      </c>
      <c r="G255" s="1" t="s">
        <v>3045</v>
      </c>
      <c r="H255" s="1" t="s">
        <v>3046</v>
      </c>
      <c r="I255" s="1" t="s">
        <v>3049</v>
      </c>
      <c r="J255" s="1" t="s">
        <v>3050</v>
      </c>
      <c r="K255" s="1" t="s">
        <v>3158</v>
      </c>
      <c r="L255" s="1" t="s">
        <v>3159</v>
      </c>
      <c r="M255" s="1" t="s">
        <v>3158</v>
      </c>
      <c r="N255" s="1" t="s">
        <v>5497</v>
      </c>
      <c r="O255" s="1" t="s">
        <v>3172</v>
      </c>
      <c r="P255" s="1" t="s">
        <v>3173</v>
      </c>
      <c r="Q255" s="1" t="s">
        <v>3177</v>
      </c>
      <c r="R255" s="1" t="s">
        <v>3220</v>
      </c>
      <c r="S255" s="1" t="s">
        <v>3182</v>
      </c>
      <c r="T255" s="1" t="s">
        <v>3221</v>
      </c>
      <c r="U255" s="1" t="s">
        <v>3223</v>
      </c>
      <c r="V255" s="1" t="s">
        <v>3502</v>
      </c>
      <c r="W255" s="1" t="s">
        <v>3293</v>
      </c>
      <c r="X255" s="1" t="s">
        <v>6075</v>
      </c>
      <c r="Y255" s="1" t="s">
        <v>3474</v>
      </c>
      <c r="Z255" s="1" t="s">
        <v>6093</v>
      </c>
      <c r="AC255" s="1" t="s">
        <v>3350</v>
      </c>
    </row>
    <row r="256" spans="1:124" x14ac:dyDescent="0.25">
      <c r="A256" s="1" t="s">
        <v>3347</v>
      </c>
      <c r="B256" s="1" t="s">
        <v>6105</v>
      </c>
      <c r="C256" s="1" t="s">
        <v>96</v>
      </c>
      <c r="D256" s="1" t="s">
        <v>97</v>
      </c>
      <c r="E256" s="1" t="s">
        <v>2980</v>
      </c>
      <c r="F256" s="1" t="s">
        <v>2981</v>
      </c>
      <c r="G256" s="1" t="s">
        <v>3045</v>
      </c>
      <c r="H256" s="1" t="s">
        <v>3046</v>
      </c>
      <c r="I256" s="1" t="s">
        <v>3049</v>
      </c>
      <c r="J256" s="1" t="s">
        <v>3050</v>
      </c>
      <c r="K256" s="1" t="s">
        <v>3158</v>
      </c>
      <c r="L256" s="1" t="s">
        <v>3159</v>
      </c>
      <c r="M256" s="1" t="s">
        <v>3158</v>
      </c>
      <c r="N256" s="1" t="s">
        <v>5497</v>
      </c>
      <c r="O256" s="1" t="s">
        <v>3172</v>
      </c>
      <c r="P256" s="1" t="s">
        <v>3173</v>
      </c>
      <c r="Q256" s="1" t="s">
        <v>3177</v>
      </c>
      <c r="R256" s="1" t="s">
        <v>3220</v>
      </c>
      <c r="S256" s="1" t="s">
        <v>3182</v>
      </c>
      <c r="T256" s="1" t="s">
        <v>3221</v>
      </c>
      <c r="U256" s="1" t="s">
        <v>3223</v>
      </c>
      <c r="V256" s="1" t="s">
        <v>3502</v>
      </c>
      <c r="W256" s="1" t="s">
        <v>3293</v>
      </c>
      <c r="X256" s="1" t="s">
        <v>6094</v>
      </c>
      <c r="Y256" s="1" t="s">
        <v>2245</v>
      </c>
      <c r="Z256" s="1" t="s">
        <v>6105</v>
      </c>
      <c r="AA256" s="1" t="s">
        <v>6094</v>
      </c>
      <c r="AB256" s="1" t="s">
        <v>6106</v>
      </c>
      <c r="AC256" s="1" t="s">
        <v>3350</v>
      </c>
      <c r="AE256" s="1" t="s">
        <v>3227</v>
      </c>
      <c r="AF256" s="1" t="s">
        <v>3351</v>
      </c>
      <c r="AG256" s="1" t="s">
        <v>5</v>
      </c>
      <c r="AH256" s="1" t="s">
        <v>3352</v>
      </c>
      <c r="AI256" s="1" t="s">
        <v>4</v>
      </c>
      <c r="AJ256" s="1" t="s">
        <v>3353</v>
      </c>
      <c r="AK256" s="1" t="s">
        <v>3354</v>
      </c>
      <c r="AL256" s="1" t="s">
        <v>3355</v>
      </c>
      <c r="AM256" s="1" t="s">
        <v>3356</v>
      </c>
      <c r="AN256" s="1" t="s">
        <v>3357</v>
      </c>
      <c r="AO256" s="1" t="s">
        <v>5</v>
      </c>
      <c r="AP256" s="1" t="s">
        <v>3358</v>
      </c>
      <c r="AQ256" s="1" t="s">
        <v>4</v>
      </c>
      <c r="AR256" s="1" t="s">
        <v>4</v>
      </c>
      <c r="AS256" s="1" t="s">
        <v>1420</v>
      </c>
      <c r="AT256" s="1" t="s">
        <v>3360</v>
      </c>
      <c r="AU256" s="1" t="s">
        <v>5</v>
      </c>
      <c r="AV256" s="1" t="s">
        <v>5</v>
      </c>
      <c r="AW256" s="1" t="s">
        <v>3361</v>
      </c>
      <c r="AX256" s="1" t="s">
        <v>3361</v>
      </c>
      <c r="AY256" s="1" t="s">
        <v>3362</v>
      </c>
      <c r="AZ256" s="1" t="s">
        <v>3361</v>
      </c>
      <c r="BA256" s="1" t="s">
        <v>3363</v>
      </c>
      <c r="BB256" s="1" t="s">
        <v>3364</v>
      </c>
      <c r="BC256" s="1" t="s">
        <v>6107</v>
      </c>
      <c r="BD256" s="1" t="s">
        <v>3364</v>
      </c>
      <c r="BE256" s="1" t="s">
        <v>6108</v>
      </c>
      <c r="BF256" s="1" t="s">
        <v>3364</v>
      </c>
      <c r="BG256" s="1" t="s">
        <v>6109</v>
      </c>
      <c r="BH256" s="1" t="s">
        <v>3364</v>
      </c>
      <c r="BI256" s="1" t="s">
        <v>6109</v>
      </c>
      <c r="BJ256" s="1" t="s">
        <v>4</v>
      </c>
      <c r="BK256" s="1" t="s">
        <v>3010</v>
      </c>
      <c r="BL256" s="1" t="s">
        <v>5</v>
      </c>
      <c r="BM256" s="1" t="s">
        <v>3909</v>
      </c>
      <c r="BN256" s="1" t="s">
        <v>5</v>
      </c>
      <c r="BO256" s="1" t="s">
        <v>3226</v>
      </c>
      <c r="BP256" s="1" t="s">
        <v>5</v>
      </c>
      <c r="BQ256" s="1" t="s">
        <v>4818</v>
      </c>
      <c r="BR256" s="1" t="s">
        <v>5</v>
      </c>
      <c r="BS256" s="1" t="s">
        <v>5</v>
      </c>
      <c r="BT256" s="1" t="s">
        <v>5</v>
      </c>
      <c r="BU256" s="1" t="s">
        <v>5</v>
      </c>
      <c r="BV256" s="1" t="s">
        <v>5</v>
      </c>
      <c r="BW256" s="1" t="s">
        <v>4</v>
      </c>
      <c r="BX256" s="1" t="s">
        <v>4</v>
      </c>
      <c r="BY256" s="1" t="s">
        <v>5</v>
      </c>
      <c r="BZ256" s="1" t="s">
        <v>5</v>
      </c>
      <c r="CA256" s="1" t="s">
        <v>3364</v>
      </c>
      <c r="CB256" s="1" t="s">
        <v>6110</v>
      </c>
      <c r="CC256" s="1" t="s">
        <v>23</v>
      </c>
      <c r="CD256" s="1" t="s">
        <v>4</v>
      </c>
      <c r="CE256" s="1" t="s">
        <v>6111</v>
      </c>
      <c r="CF256" s="1" t="s">
        <v>1420</v>
      </c>
      <c r="CG256" s="1" t="s">
        <v>5</v>
      </c>
      <c r="CH256" s="1" t="s">
        <v>23</v>
      </c>
      <c r="CI256" s="1" t="s">
        <v>4</v>
      </c>
      <c r="CJ256" s="1" t="s">
        <v>6112</v>
      </c>
      <c r="CK256" s="1" t="s">
        <v>148</v>
      </c>
      <c r="CL256" s="1" t="s">
        <v>5</v>
      </c>
      <c r="CM256" s="1" t="s">
        <v>5</v>
      </c>
      <c r="CN256" s="1" t="s">
        <v>3009</v>
      </c>
      <c r="CO256" s="1" t="s">
        <v>5</v>
      </c>
      <c r="CP256" s="1" t="s">
        <v>5</v>
      </c>
      <c r="CQ256" s="1" t="s">
        <v>5</v>
      </c>
      <c r="CR256" s="1" t="s">
        <v>3372</v>
      </c>
      <c r="CS256" s="1" t="s">
        <v>5</v>
      </c>
      <c r="CT256" s="1" t="s">
        <v>3373</v>
      </c>
      <c r="CU256" s="1" t="s">
        <v>5</v>
      </c>
      <c r="CV256" s="1" t="s">
        <v>3373</v>
      </c>
      <c r="CW256" s="1" t="s">
        <v>5</v>
      </c>
      <c r="CX256" s="1" t="s">
        <v>3374</v>
      </c>
      <c r="CY256" s="1" t="s">
        <v>5</v>
      </c>
      <c r="CZ256" s="1" t="s">
        <v>3374</v>
      </c>
      <c r="DA256" s="1" t="s">
        <v>4</v>
      </c>
      <c r="DB256" s="1" t="s">
        <v>4</v>
      </c>
      <c r="DC256" s="1" t="s">
        <v>3375</v>
      </c>
      <c r="DD256" s="1" t="s">
        <v>5</v>
      </c>
      <c r="DE256" s="1" t="s">
        <v>5</v>
      </c>
      <c r="DF256" s="1" t="s">
        <v>4</v>
      </c>
      <c r="DG256" s="1" t="s">
        <v>4</v>
      </c>
      <c r="DH256" s="1" t="s">
        <v>3375</v>
      </c>
      <c r="DI256" s="1" t="s">
        <v>5</v>
      </c>
      <c r="DJ256" s="1" t="s">
        <v>5</v>
      </c>
      <c r="DK256" s="1" t="s">
        <v>4</v>
      </c>
      <c r="DL256" s="1" t="s">
        <v>4</v>
      </c>
      <c r="DM256" s="1" t="s">
        <v>3375</v>
      </c>
      <c r="DN256" s="1" t="s">
        <v>5</v>
      </c>
      <c r="DO256" s="1" t="s">
        <v>5</v>
      </c>
      <c r="DP256" s="1" t="s">
        <v>4</v>
      </c>
      <c r="DQ256" s="1" t="s">
        <v>4</v>
      </c>
      <c r="DR256" s="1" t="s">
        <v>3375</v>
      </c>
      <c r="DS256" s="1" t="s">
        <v>5</v>
      </c>
      <c r="DT256" s="1" t="s">
        <v>5</v>
      </c>
    </row>
    <row r="257" spans="1:124" x14ac:dyDescent="0.25">
      <c r="A257" s="1" t="s">
        <v>3347</v>
      </c>
      <c r="B257" s="1" t="s">
        <v>6113</v>
      </c>
      <c r="C257" s="1" t="s">
        <v>96</v>
      </c>
      <c r="D257" s="1" t="s">
        <v>97</v>
      </c>
      <c r="E257" s="1" t="s">
        <v>2980</v>
      </c>
      <c r="F257" s="1" t="s">
        <v>2981</v>
      </c>
      <c r="G257" s="1" t="s">
        <v>3045</v>
      </c>
      <c r="H257" s="1" t="s">
        <v>3046</v>
      </c>
      <c r="I257" s="1" t="s">
        <v>3049</v>
      </c>
      <c r="J257" s="1" t="s">
        <v>3050</v>
      </c>
      <c r="K257" s="1" t="s">
        <v>3158</v>
      </c>
      <c r="L257" s="1" t="s">
        <v>3159</v>
      </c>
      <c r="M257" s="1" t="s">
        <v>3158</v>
      </c>
      <c r="N257" s="1" t="s">
        <v>5497</v>
      </c>
      <c r="O257" s="1" t="s">
        <v>3172</v>
      </c>
      <c r="P257" s="1" t="s">
        <v>3173</v>
      </c>
      <c r="Q257" s="1" t="s">
        <v>3177</v>
      </c>
      <c r="R257" s="1" t="s">
        <v>3220</v>
      </c>
      <c r="S257" s="1" t="s">
        <v>3182</v>
      </c>
      <c r="T257" s="1" t="s">
        <v>3221</v>
      </c>
      <c r="U257" s="1" t="s">
        <v>3223</v>
      </c>
      <c r="V257" s="1" t="s">
        <v>3502</v>
      </c>
      <c r="W257" s="1" t="s">
        <v>3293</v>
      </c>
      <c r="X257" s="1" t="s">
        <v>6094</v>
      </c>
      <c r="Y257" s="1" t="s">
        <v>3474</v>
      </c>
      <c r="Z257" s="1" t="s">
        <v>6113</v>
      </c>
      <c r="AC257" s="1" t="s">
        <v>3350</v>
      </c>
    </row>
    <row r="258" spans="1:124" x14ac:dyDescent="0.25">
      <c r="A258" s="1" t="s">
        <v>3347</v>
      </c>
      <c r="B258" s="1" t="s">
        <v>6125</v>
      </c>
      <c r="C258" s="1" t="s">
        <v>96</v>
      </c>
      <c r="D258" s="1" t="s">
        <v>97</v>
      </c>
      <c r="E258" s="1" t="s">
        <v>2980</v>
      </c>
      <c r="F258" s="1" t="s">
        <v>2981</v>
      </c>
      <c r="G258" s="1" t="s">
        <v>3045</v>
      </c>
      <c r="H258" s="1" t="s">
        <v>3046</v>
      </c>
      <c r="I258" s="1" t="s">
        <v>3049</v>
      </c>
      <c r="J258" s="1" t="s">
        <v>3050</v>
      </c>
      <c r="K258" s="1" t="s">
        <v>3158</v>
      </c>
      <c r="L258" s="1" t="s">
        <v>3159</v>
      </c>
      <c r="M258" s="1" t="s">
        <v>3158</v>
      </c>
      <c r="N258" s="1" t="s">
        <v>5497</v>
      </c>
      <c r="O258" s="1" t="s">
        <v>3172</v>
      </c>
      <c r="P258" s="1" t="s">
        <v>3173</v>
      </c>
      <c r="Q258" s="1" t="s">
        <v>3177</v>
      </c>
      <c r="R258" s="1" t="s">
        <v>3220</v>
      </c>
      <c r="S258" s="1" t="s">
        <v>3182</v>
      </c>
      <c r="T258" s="1" t="s">
        <v>3221</v>
      </c>
      <c r="U258" s="1" t="s">
        <v>3223</v>
      </c>
      <c r="V258" s="1" t="s">
        <v>3502</v>
      </c>
      <c r="W258" s="1" t="s">
        <v>3293</v>
      </c>
      <c r="X258" s="1" t="s">
        <v>6114</v>
      </c>
      <c r="Y258" s="1" t="s">
        <v>2245</v>
      </c>
      <c r="Z258" s="1" t="s">
        <v>6125</v>
      </c>
      <c r="AA258" s="1" t="s">
        <v>6114</v>
      </c>
      <c r="AB258" s="1" t="s">
        <v>6126</v>
      </c>
      <c r="AC258" s="1" t="s">
        <v>3350</v>
      </c>
      <c r="AD258" s="1" t="s">
        <v>4</v>
      </c>
      <c r="AE258" s="1" t="s">
        <v>3227</v>
      </c>
    </row>
    <row r="259" spans="1:124" x14ac:dyDescent="0.25">
      <c r="A259" s="1" t="s">
        <v>3347</v>
      </c>
      <c r="B259" s="1" t="s">
        <v>6127</v>
      </c>
      <c r="C259" s="1" t="s">
        <v>96</v>
      </c>
      <c r="D259" s="1" t="s">
        <v>97</v>
      </c>
      <c r="E259" s="1" t="s">
        <v>2980</v>
      </c>
      <c r="F259" s="1" t="s">
        <v>2981</v>
      </c>
      <c r="G259" s="1" t="s">
        <v>3045</v>
      </c>
      <c r="H259" s="1" t="s">
        <v>3046</v>
      </c>
      <c r="I259" s="1" t="s">
        <v>3049</v>
      </c>
      <c r="J259" s="1" t="s">
        <v>3050</v>
      </c>
      <c r="K259" s="1" t="s">
        <v>3158</v>
      </c>
      <c r="L259" s="1" t="s">
        <v>3159</v>
      </c>
      <c r="M259" s="1" t="s">
        <v>3158</v>
      </c>
      <c r="N259" s="1" t="s">
        <v>5497</v>
      </c>
      <c r="O259" s="1" t="s">
        <v>3172</v>
      </c>
      <c r="P259" s="1" t="s">
        <v>3173</v>
      </c>
      <c r="Q259" s="1" t="s">
        <v>3177</v>
      </c>
      <c r="R259" s="1" t="s">
        <v>3220</v>
      </c>
      <c r="S259" s="1" t="s">
        <v>3182</v>
      </c>
      <c r="T259" s="1" t="s">
        <v>3221</v>
      </c>
      <c r="U259" s="1" t="s">
        <v>3223</v>
      </c>
      <c r="V259" s="1" t="s">
        <v>3502</v>
      </c>
      <c r="W259" s="1" t="s">
        <v>3293</v>
      </c>
      <c r="X259" s="1" t="s">
        <v>6114</v>
      </c>
      <c r="Y259" s="1" t="s">
        <v>3474</v>
      </c>
      <c r="Z259" s="1" t="s">
        <v>6127</v>
      </c>
      <c r="AC259" s="1" t="s">
        <v>3350</v>
      </c>
    </row>
    <row r="260" spans="1:124" x14ac:dyDescent="0.25">
      <c r="A260" s="1" t="s">
        <v>3347</v>
      </c>
      <c r="B260" s="1" t="s">
        <v>6139</v>
      </c>
      <c r="C260" s="1" t="s">
        <v>96</v>
      </c>
      <c r="D260" s="1" t="s">
        <v>97</v>
      </c>
      <c r="E260" s="1" t="s">
        <v>2980</v>
      </c>
      <c r="F260" s="1" t="s">
        <v>2981</v>
      </c>
      <c r="G260" s="1" t="s">
        <v>3045</v>
      </c>
      <c r="H260" s="1" t="s">
        <v>3046</v>
      </c>
      <c r="I260" s="1" t="s">
        <v>3049</v>
      </c>
      <c r="J260" s="1" t="s">
        <v>3050</v>
      </c>
      <c r="K260" s="1" t="s">
        <v>3158</v>
      </c>
      <c r="L260" s="1" t="s">
        <v>3159</v>
      </c>
      <c r="M260" s="1" t="s">
        <v>3158</v>
      </c>
      <c r="N260" s="1" t="s">
        <v>5497</v>
      </c>
      <c r="O260" s="1" t="s">
        <v>3172</v>
      </c>
      <c r="P260" s="1" t="s">
        <v>3173</v>
      </c>
      <c r="Q260" s="1" t="s">
        <v>3177</v>
      </c>
      <c r="R260" s="1" t="s">
        <v>3220</v>
      </c>
      <c r="S260" s="1" t="s">
        <v>3182</v>
      </c>
      <c r="T260" s="1" t="s">
        <v>3221</v>
      </c>
      <c r="U260" s="1" t="s">
        <v>3223</v>
      </c>
      <c r="V260" s="1" t="s">
        <v>3502</v>
      </c>
      <c r="W260" s="1" t="s">
        <v>3293</v>
      </c>
      <c r="X260" s="1" t="s">
        <v>6128</v>
      </c>
      <c r="Y260" s="1" t="s">
        <v>2245</v>
      </c>
      <c r="Z260" s="1" t="s">
        <v>6139</v>
      </c>
      <c r="AA260" s="1" t="s">
        <v>6128</v>
      </c>
      <c r="AB260" s="1" t="s">
        <v>6140</v>
      </c>
      <c r="AC260" s="1" t="s">
        <v>3350</v>
      </c>
      <c r="AE260" s="1" t="s">
        <v>3227</v>
      </c>
      <c r="AF260" s="1" t="s">
        <v>3351</v>
      </c>
      <c r="AG260" s="1" t="s">
        <v>5</v>
      </c>
      <c r="AH260" s="1" t="s">
        <v>3352</v>
      </c>
      <c r="AI260" s="1" t="s">
        <v>4</v>
      </c>
      <c r="AJ260" s="1" t="s">
        <v>3353</v>
      </c>
      <c r="AK260" s="1" t="s">
        <v>3354</v>
      </c>
      <c r="AL260" s="1" t="s">
        <v>3355</v>
      </c>
      <c r="AM260" s="1" t="s">
        <v>3356</v>
      </c>
      <c r="AN260" s="1" t="s">
        <v>3357</v>
      </c>
      <c r="AO260" s="1" t="s">
        <v>5</v>
      </c>
      <c r="AP260" s="1" t="s">
        <v>3358</v>
      </c>
      <c r="AQ260" s="1" t="s">
        <v>4</v>
      </c>
      <c r="AR260" s="1" t="s">
        <v>4</v>
      </c>
      <c r="AS260" s="1" t="s">
        <v>1422</v>
      </c>
      <c r="AT260" s="1" t="s">
        <v>3360</v>
      </c>
      <c r="AU260" s="1" t="s">
        <v>5</v>
      </c>
      <c r="AV260" s="1" t="s">
        <v>5</v>
      </c>
      <c r="AW260" s="1" t="s">
        <v>3361</v>
      </c>
      <c r="AX260" s="1" t="s">
        <v>3633</v>
      </c>
      <c r="AY260" s="1" t="s">
        <v>3362</v>
      </c>
      <c r="AZ260" s="1" t="s">
        <v>3361</v>
      </c>
      <c r="BA260" s="1" t="s">
        <v>4919</v>
      </c>
      <c r="BB260" s="1" t="s">
        <v>5</v>
      </c>
      <c r="BC260" s="1" t="s">
        <v>5</v>
      </c>
      <c r="BD260" s="1" t="s">
        <v>5</v>
      </c>
      <c r="BE260" s="1" t="s">
        <v>5</v>
      </c>
      <c r="BF260" s="1" t="s">
        <v>5</v>
      </c>
      <c r="BG260" s="1" t="s">
        <v>5</v>
      </c>
      <c r="BH260" s="1" t="s">
        <v>5</v>
      </c>
      <c r="BI260" s="1" t="s">
        <v>5</v>
      </c>
      <c r="BJ260" s="1" t="s">
        <v>4</v>
      </c>
      <c r="BK260" s="1" t="s">
        <v>3010</v>
      </c>
      <c r="BL260" s="1" t="s">
        <v>5</v>
      </c>
      <c r="BM260" s="1" t="s">
        <v>3366</v>
      </c>
      <c r="BN260" s="1" t="s">
        <v>5</v>
      </c>
      <c r="BO260" s="1" t="s">
        <v>3230</v>
      </c>
      <c r="BP260" s="1" t="s">
        <v>5</v>
      </c>
      <c r="BQ260" s="1" t="s">
        <v>3368</v>
      </c>
      <c r="BR260" s="1" t="s">
        <v>5</v>
      </c>
      <c r="BS260" s="1" t="s">
        <v>5</v>
      </c>
      <c r="BT260" s="1" t="s">
        <v>5</v>
      </c>
      <c r="BU260" s="1" t="s">
        <v>5</v>
      </c>
      <c r="BV260" s="1" t="s">
        <v>5</v>
      </c>
      <c r="BW260" s="1" t="s">
        <v>4</v>
      </c>
      <c r="BX260" s="1" t="s">
        <v>4</v>
      </c>
      <c r="BY260" s="1" t="s">
        <v>5</v>
      </c>
      <c r="BZ260" s="1" t="s">
        <v>5</v>
      </c>
      <c r="CA260" s="1" t="s">
        <v>5</v>
      </c>
      <c r="CB260" s="1" t="s">
        <v>5</v>
      </c>
      <c r="CC260" s="1" t="s">
        <v>5</v>
      </c>
      <c r="CD260" s="1" t="s">
        <v>5</v>
      </c>
      <c r="CE260" s="1" t="s">
        <v>3375</v>
      </c>
      <c r="CF260" s="1" t="s">
        <v>5</v>
      </c>
      <c r="CG260" s="1" t="s">
        <v>5</v>
      </c>
      <c r="CH260" s="1" t="s">
        <v>5</v>
      </c>
      <c r="CI260" s="1" t="s">
        <v>5</v>
      </c>
      <c r="CJ260" s="1" t="s">
        <v>3375</v>
      </c>
      <c r="CK260" s="1" t="s">
        <v>5</v>
      </c>
      <c r="CL260" s="1" t="s">
        <v>5</v>
      </c>
      <c r="CM260" s="1" t="s">
        <v>5</v>
      </c>
      <c r="CN260" s="1" t="s">
        <v>5</v>
      </c>
      <c r="CO260" s="1" t="s">
        <v>5</v>
      </c>
      <c r="CP260" s="1" t="s">
        <v>5</v>
      </c>
      <c r="CQ260" s="1" t="s">
        <v>5</v>
      </c>
      <c r="CR260" s="1" t="s">
        <v>3372</v>
      </c>
      <c r="CS260" s="1" t="s">
        <v>5</v>
      </c>
      <c r="CT260" s="1" t="s">
        <v>3373</v>
      </c>
      <c r="CU260" s="1" t="s">
        <v>5</v>
      </c>
      <c r="CV260" s="1" t="s">
        <v>1422</v>
      </c>
      <c r="CW260" s="1" t="s">
        <v>5</v>
      </c>
      <c r="CX260" s="1" t="s">
        <v>6141</v>
      </c>
      <c r="CY260" s="1" t="s">
        <v>5</v>
      </c>
      <c r="CZ260" s="1" t="s">
        <v>1416</v>
      </c>
      <c r="DA260" s="1" t="s">
        <v>5</v>
      </c>
      <c r="DB260" s="1" t="s">
        <v>5</v>
      </c>
      <c r="DC260" s="1" t="s">
        <v>3375</v>
      </c>
      <c r="DD260" s="1" t="s">
        <v>5</v>
      </c>
      <c r="DE260" s="1" t="s">
        <v>5</v>
      </c>
      <c r="DF260" s="1" t="s">
        <v>5</v>
      </c>
      <c r="DG260" s="1" t="s">
        <v>5</v>
      </c>
      <c r="DH260" s="1" t="s">
        <v>3375</v>
      </c>
      <c r="DI260" s="1" t="s">
        <v>5</v>
      </c>
      <c r="DJ260" s="1" t="s">
        <v>5</v>
      </c>
      <c r="DK260" s="1" t="s">
        <v>5</v>
      </c>
      <c r="DL260" s="1" t="s">
        <v>5</v>
      </c>
      <c r="DM260" s="1" t="s">
        <v>3375</v>
      </c>
      <c r="DN260" s="1" t="s">
        <v>5</v>
      </c>
      <c r="DO260" s="1" t="s">
        <v>5</v>
      </c>
      <c r="DP260" s="1" t="s">
        <v>5</v>
      </c>
      <c r="DQ260" s="1" t="s">
        <v>5</v>
      </c>
      <c r="DR260" s="1" t="s">
        <v>3375</v>
      </c>
      <c r="DS260" s="1" t="s">
        <v>5</v>
      </c>
      <c r="DT260" s="1" t="s">
        <v>5</v>
      </c>
    </row>
    <row r="261" spans="1:124" x14ac:dyDescent="0.25">
      <c r="A261" s="1" t="s">
        <v>3347</v>
      </c>
      <c r="B261" s="1" t="s">
        <v>6142</v>
      </c>
      <c r="C261" s="1" t="s">
        <v>96</v>
      </c>
      <c r="D261" s="1" t="s">
        <v>97</v>
      </c>
      <c r="E261" s="1" t="s">
        <v>2980</v>
      </c>
      <c r="F261" s="1" t="s">
        <v>2981</v>
      </c>
      <c r="G261" s="1" t="s">
        <v>3045</v>
      </c>
      <c r="H261" s="1" t="s">
        <v>3046</v>
      </c>
      <c r="I261" s="1" t="s">
        <v>3049</v>
      </c>
      <c r="J261" s="1" t="s">
        <v>3050</v>
      </c>
      <c r="K261" s="1" t="s">
        <v>3158</v>
      </c>
      <c r="L261" s="1" t="s">
        <v>3159</v>
      </c>
      <c r="M261" s="1" t="s">
        <v>3158</v>
      </c>
      <c r="N261" s="1" t="s">
        <v>5497</v>
      </c>
      <c r="O261" s="1" t="s">
        <v>3172</v>
      </c>
      <c r="P261" s="1" t="s">
        <v>3173</v>
      </c>
      <c r="Q261" s="1" t="s">
        <v>3177</v>
      </c>
      <c r="R261" s="1" t="s">
        <v>3220</v>
      </c>
      <c r="S261" s="1" t="s">
        <v>3182</v>
      </c>
      <c r="T261" s="1" t="s">
        <v>3221</v>
      </c>
      <c r="U261" s="1" t="s">
        <v>3223</v>
      </c>
      <c r="V261" s="1" t="s">
        <v>3502</v>
      </c>
      <c r="W261" s="1" t="s">
        <v>3293</v>
      </c>
      <c r="X261" s="1" t="s">
        <v>6128</v>
      </c>
      <c r="Y261" s="1" t="s">
        <v>3474</v>
      </c>
      <c r="Z261" s="1" t="s">
        <v>6142</v>
      </c>
      <c r="AC261" s="1" t="s">
        <v>3350</v>
      </c>
      <c r="AE261" s="1" t="s">
        <v>3227</v>
      </c>
    </row>
    <row r="262" spans="1:124" x14ac:dyDescent="0.25">
      <c r="A262" s="1" t="s">
        <v>3347</v>
      </c>
      <c r="B262" s="1" t="s">
        <v>6154</v>
      </c>
      <c r="C262" s="1" t="s">
        <v>96</v>
      </c>
      <c r="D262" s="1" t="s">
        <v>97</v>
      </c>
      <c r="E262" s="1" t="s">
        <v>2980</v>
      </c>
      <c r="F262" s="1" t="s">
        <v>2981</v>
      </c>
      <c r="G262" s="1" t="s">
        <v>3045</v>
      </c>
      <c r="H262" s="1" t="s">
        <v>3046</v>
      </c>
      <c r="I262" s="1" t="s">
        <v>3049</v>
      </c>
      <c r="J262" s="1" t="s">
        <v>3050</v>
      </c>
      <c r="K262" s="1" t="s">
        <v>3158</v>
      </c>
      <c r="L262" s="1" t="s">
        <v>3159</v>
      </c>
      <c r="M262" s="1" t="s">
        <v>3158</v>
      </c>
      <c r="N262" s="1" t="s">
        <v>5497</v>
      </c>
      <c r="O262" s="1" t="s">
        <v>3172</v>
      </c>
      <c r="P262" s="1" t="s">
        <v>3173</v>
      </c>
      <c r="Q262" s="1" t="s">
        <v>3177</v>
      </c>
      <c r="R262" s="1" t="s">
        <v>3220</v>
      </c>
      <c r="S262" s="1" t="s">
        <v>3182</v>
      </c>
      <c r="T262" s="1" t="s">
        <v>3221</v>
      </c>
      <c r="U262" s="1" t="s">
        <v>3223</v>
      </c>
      <c r="V262" s="1" t="s">
        <v>3502</v>
      </c>
      <c r="W262" s="1" t="s">
        <v>3293</v>
      </c>
      <c r="X262" s="1" t="s">
        <v>6143</v>
      </c>
      <c r="Y262" s="1" t="s">
        <v>2245</v>
      </c>
      <c r="Z262" s="1" t="s">
        <v>6154</v>
      </c>
      <c r="AA262" s="1" t="s">
        <v>6143</v>
      </c>
      <c r="AB262" s="1" t="s">
        <v>6155</v>
      </c>
      <c r="AC262" s="1" t="s">
        <v>3350</v>
      </c>
      <c r="AE262" s="1" t="s">
        <v>3227</v>
      </c>
      <c r="AF262" s="1" t="s">
        <v>3351</v>
      </c>
      <c r="AG262" s="1" t="s">
        <v>5</v>
      </c>
      <c r="AH262" s="1" t="s">
        <v>3352</v>
      </c>
      <c r="AI262" s="1" t="s">
        <v>4</v>
      </c>
      <c r="AJ262" s="1" t="s">
        <v>3353</v>
      </c>
      <c r="AK262" s="1" t="s">
        <v>3354</v>
      </c>
      <c r="AL262" s="1" t="s">
        <v>3355</v>
      </c>
      <c r="AM262" s="1" t="s">
        <v>3356</v>
      </c>
      <c r="AN262" s="1" t="s">
        <v>3357</v>
      </c>
      <c r="AO262" s="1" t="s">
        <v>5</v>
      </c>
      <c r="AP262" s="1" t="s">
        <v>3358</v>
      </c>
      <c r="AQ262" s="1" t="s">
        <v>4</v>
      </c>
      <c r="AR262" s="1" t="s">
        <v>4</v>
      </c>
      <c r="AS262" s="1" t="s">
        <v>1420</v>
      </c>
      <c r="AT262" s="1" t="s">
        <v>3360</v>
      </c>
      <c r="AU262" s="1" t="s">
        <v>5</v>
      </c>
      <c r="AV262" s="1" t="s">
        <v>5</v>
      </c>
      <c r="AW262" s="1" t="s">
        <v>3633</v>
      </c>
      <c r="AX262" s="1" t="s">
        <v>3633</v>
      </c>
      <c r="AY262" s="1" t="s">
        <v>3362</v>
      </c>
      <c r="AZ262" s="1" t="s">
        <v>3361</v>
      </c>
      <c r="BA262" s="1" t="s">
        <v>4919</v>
      </c>
      <c r="BB262" s="1" t="s">
        <v>5</v>
      </c>
      <c r="BC262" s="1" t="s">
        <v>5</v>
      </c>
      <c r="BD262" s="1" t="s">
        <v>5</v>
      </c>
      <c r="BE262" s="1" t="s">
        <v>5</v>
      </c>
      <c r="BF262" s="1" t="s">
        <v>5</v>
      </c>
      <c r="BG262" s="1" t="s">
        <v>5</v>
      </c>
      <c r="BH262" s="1" t="s">
        <v>5</v>
      </c>
      <c r="BI262" s="1" t="s">
        <v>5</v>
      </c>
      <c r="BJ262" s="1" t="s">
        <v>4</v>
      </c>
      <c r="BK262" s="1" t="s">
        <v>3207</v>
      </c>
      <c r="BL262" s="1" t="s">
        <v>5</v>
      </c>
      <c r="BM262" s="1" t="s">
        <v>3366</v>
      </c>
      <c r="BN262" s="1" t="s">
        <v>5</v>
      </c>
      <c r="BO262" s="1" t="s">
        <v>6156</v>
      </c>
      <c r="BP262" s="1" t="s">
        <v>2860</v>
      </c>
      <c r="BQ262" s="1" t="s">
        <v>3368</v>
      </c>
      <c r="BR262" s="1" t="s">
        <v>5</v>
      </c>
      <c r="BS262" s="1" t="s">
        <v>5</v>
      </c>
      <c r="BT262" s="1" t="s">
        <v>5</v>
      </c>
      <c r="BU262" s="1" t="s">
        <v>5</v>
      </c>
      <c r="BV262" s="1" t="s">
        <v>5</v>
      </c>
      <c r="BW262" s="1" t="s">
        <v>4</v>
      </c>
      <c r="BX262" s="1" t="s">
        <v>4</v>
      </c>
      <c r="BY262" s="1" t="s">
        <v>5</v>
      </c>
      <c r="BZ262" s="1" t="s">
        <v>5</v>
      </c>
      <c r="CA262" s="1" t="s">
        <v>5</v>
      </c>
      <c r="CB262" s="1" t="s">
        <v>5</v>
      </c>
      <c r="CC262" s="1" t="s">
        <v>5</v>
      </c>
      <c r="CD262" s="1" t="s">
        <v>5</v>
      </c>
      <c r="CE262" s="1" t="s">
        <v>3375</v>
      </c>
      <c r="CF262" s="1" t="s">
        <v>5</v>
      </c>
      <c r="CG262" s="1" t="s">
        <v>5</v>
      </c>
      <c r="CH262" s="1" t="s">
        <v>5</v>
      </c>
      <c r="CI262" s="1" t="s">
        <v>5</v>
      </c>
      <c r="CJ262" s="1" t="s">
        <v>3375</v>
      </c>
      <c r="CK262" s="1" t="s">
        <v>5</v>
      </c>
      <c r="CL262" s="1" t="s">
        <v>5</v>
      </c>
      <c r="CM262" s="1" t="s">
        <v>5</v>
      </c>
      <c r="CN262" s="1" t="s">
        <v>5</v>
      </c>
      <c r="CO262" s="1" t="s">
        <v>5</v>
      </c>
      <c r="CP262" s="1" t="s">
        <v>5</v>
      </c>
      <c r="CQ262" s="1" t="s">
        <v>5</v>
      </c>
      <c r="CR262" s="1" t="s">
        <v>3372</v>
      </c>
      <c r="CS262" s="1" t="s">
        <v>5</v>
      </c>
      <c r="CT262" s="1" t="s">
        <v>3373</v>
      </c>
      <c r="CU262" s="1" t="s">
        <v>5</v>
      </c>
      <c r="CV262" s="1" t="s">
        <v>3373</v>
      </c>
      <c r="CW262" s="1" t="s">
        <v>5</v>
      </c>
      <c r="CX262" s="1" t="s">
        <v>3374</v>
      </c>
      <c r="CY262" s="1" t="s">
        <v>5</v>
      </c>
      <c r="CZ262" s="1" t="s">
        <v>3374</v>
      </c>
      <c r="DA262" s="1" t="s">
        <v>5</v>
      </c>
      <c r="DB262" s="1" t="s">
        <v>5</v>
      </c>
      <c r="DC262" s="1" t="s">
        <v>3375</v>
      </c>
      <c r="DD262" s="1" t="s">
        <v>5</v>
      </c>
      <c r="DE262" s="1" t="s">
        <v>5</v>
      </c>
      <c r="DF262" s="1" t="s">
        <v>5</v>
      </c>
      <c r="DG262" s="1" t="s">
        <v>5</v>
      </c>
      <c r="DH262" s="1" t="s">
        <v>3375</v>
      </c>
      <c r="DI262" s="1" t="s">
        <v>5</v>
      </c>
      <c r="DJ262" s="1" t="s">
        <v>5</v>
      </c>
      <c r="DK262" s="1" t="s">
        <v>5</v>
      </c>
      <c r="DL262" s="1" t="s">
        <v>5</v>
      </c>
      <c r="DM262" s="1" t="s">
        <v>3375</v>
      </c>
      <c r="DN262" s="1" t="s">
        <v>5</v>
      </c>
      <c r="DO262" s="1" t="s">
        <v>5</v>
      </c>
      <c r="DP262" s="1" t="s">
        <v>5</v>
      </c>
      <c r="DQ262" s="1" t="s">
        <v>5</v>
      </c>
      <c r="DR262" s="1" t="s">
        <v>3375</v>
      </c>
      <c r="DS262" s="1" t="s">
        <v>5</v>
      </c>
      <c r="DT262" s="1" t="s">
        <v>5</v>
      </c>
    </row>
    <row r="263" spans="1:124" x14ac:dyDescent="0.25">
      <c r="A263" s="1" t="s">
        <v>3347</v>
      </c>
      <c r="B263" s="1" t="s">
        <v>6157</v>
      </c>
      <c r="C263" s="1" t="s">
        <v>96</v>
      </c>
      <c r="D263" s="1" t="s">
        <v>97</v>
      </c>
      <c r="E263" s="1" t="s">
        <v>2980</v>
      </c>
      <c r="F263" s="1" t="s">
        <v>2981</v>
      </c>
      <c r="G263" s="1" t="s">
        <v>3045</v>
      </c>
      <c r="H263" s="1" t="s">
        <v>3046</v>
      </c>
      <c r="I263" s="1" t="s">
        <v>3049</v>
      </c>
      <c r="J263" s="1" t="s">
        <v>3050</v>
      </c>
      <c r="K263" s="1" t="s">
        <v>3158</v>
      </c>
      <c r="L263" s="1" t="s">
        <v>3159</v>
      </c>
      <c r="M263" s="1" t="s">
        <v>3158</v>
      </c>
      <c r="N263" s="1" t="s">
        <v>5497</v>
      </c>
      <c r="O263" s="1" t="s">
        <v>3172</v>
      </c>
      <c r="P263" s="1" t="s">
        <v>3173</v>
      </c>
      <c r="Q263" s="1" t="s">
        <v>3177</v>
      </c>
      <c r="R263" s="1" t="s">
        <v>3220</v>
      </c>
      <c r="S263" s="1" t="s">
        <v>3182</v>
      </c>
      <c r="T263" s="1" t="s">
        <v>3221</v>
      </c>
      <c r="U263" s="1" t="s">
        <v>3223</v>
      </c>
      <c r="V263" s="1" t="s">
        <v>3502</v>
      </c>
      <c r="W263" s="1" t="s">
        <v>3293</v>
      </c>
      <c r="X263" s="1" t="s">
        <v>6143</v>
      </c>
      <c r="Y263" s="1" t="s">
        <v>3474</v>
      </c>
      <c r="Z263" s="1" t="s">
        <v>6157</v>
      </c>
      <c r="AC263" s="1" t="s">
        <v>3350</v>
      </c>
    </row>
    <row r="264" spans="1:124" x14ac:dyDescent="0.25">
      <c r="A264" s="1" t="s">
        <v>3347</v>
      </c>
      <c r="B264" s="1" t="s">
        <v>6169</v>
      </c>
      <c r="C264" s="1" t="s">
        <v>96</v>
      </c>
      <c r="D264" s="1" t="s">
        <v>97</v>
      </c>
      <c r="E264" s="1" t="s">
        <v>2980</v>
      </c>
      <c r="F264" s="1" t="s">
        <v>2981</v>
      </c>
      <c r="G264" s="1" t="s">
        <v>3045</v>
      </c>
      <c r="H264" s="1" t="s">
        <v>3046</v>
      </c>
      <c r="I264" s="1" t="s">
        <v>3049</v>
      </c>
      <c r="J264" s="1" t="s">
        <v>3050</v>
      </c>
      <c r="K264" s="1" t="s">
        <v>3158</v>
      </c>
      <c r="L264" s="1" t="s">
        <v>3159</v>
      </c>
      <c r="M264" s="1" t="s">
        <v>3158</v>
      </c>
      <c r="N264" s="1" t="s">
        <v>5497</v>
      </c>
      <c r="O264" s="1" t="s">
        <v>3172</v>
      </c>
      <c r="P264" s="1" t="s">
        <v>3173</v>
      </c>
      <c r="Q264" s="1" t="s">
        <v>3177</v>
      </c>
      <c r="R264" s="1" t="s">
        <v>3220</v>
      </c>
      <c r="S264" s="1" t="s">
        <v>3182</v>
      </c>
      <c r="T264" s="1" t="s">
        <v>3221</v>
      </c>
      <c r="U264" s="1" t="s">
        <v>3223</v>
      </c>
      <c r="V264" s="1" t="s">
        <v>3502</v>
      </c>
      <c r="W264" s="1" t="s">
        <v>3293</v>
      </c>
      <c r="X264" s="1" t="s">
        <v>6158</v>
      </c>
      <c r="Y264" s="1" t="s">
        <v>2245</v>
      </c>
      <c r="Z264" s="1" t="s">
        <v>6169</v>
      </c>
      <c r="AA264" s="1" t="s">
        <v>6158</v>
      </c>
      <c r="AB264" s="1" t="s">
        <v>6170</v>
      </c>
      <c r="AC264" s="1" t="s">
        <v>3350</v>
      </c>
      <c r="AE264" s="1" t="s">
        <v>3227</v>
      </c>
      <c r="AF264" s="1" t="s">
        <v>3351</v>
      </c>
      <c r="AG264" s="1" t="s">
        <v>5</v>
      </c>
      <c r="AH264" s="1" t="s">
        <v>3352</v>
      </c>
      <c r="AI264" s="1" t="s">
        <v>4</v>
      </c>
      <c r="AJ264" s="1" t="s">
        <v>3353</v>
      </c>
      <c r="AK264" s="1" t="s">
        <v>3354</v>
      </c>
      <c r="AL264" s="1" t="s">
        <v>3355</v>
      </c>
      <c r="AM264" s="1" t="s">
        <v>3356</v>
      </c>
      <c r="AN264" s="1" t="s">
        <v>3357</v>
      </c>
      <c r="AO264" s="1" t="s">
        <v>5</v>
      </c>
      <c r="AP264" s="1" t="s">
        <v>3358</v>
      </c>
      <c r="AQ264" s="1" t="s">
        <v>4</v>
      </c>
      <c r="AR264" s="1" t="s">
        <v>4</v>
      </c>
      <c r="AS264" s="1" t="s">
        <v>1418</v>
      </c>
      <c r="AT264" s="1" t="s">
        <v>3360</v>
      </c>
      <c r="AU264" s="1" t="s">
        <v>5</v>
      </c>
      <c r="AV264" s="1" t="s">
        <v>5</v>
      </c>
      <c r="AW264" s="1" t="s">
        <v>3633</v>
      </c>
      <c r="AX264" s="1" t="s">
        <v>3633</v>
      </c>
      <c r="AY264" s="1" t="s">
        <v>3362</v>
      </c>
      <c r="AZ264" s="1" t="s">
        <v>3361</v>
      </c>
      <c r="BA264" s="1" t="s">
        <v>4919</v>
      </c>
      <c r="BB264" s="1" t="s">
        <v>5</v>
      </c>
      <c r="BC264" s="1" t="s">
        <v>5</v>
      </c>
      <c r="BD264" s="1" t="s">
        <v>5</v>
      </c>
      <c r="BE264" s="1" t="s">
        <v>5</v>
      </c>
      <c r="BF264" s="1" t="s">
        <v>5</v>
      </c>
      <c r="BG264" s="1" t="s">
        <v>5</v>
      </c>
      <c r="BH264" s="1" t="s">
        <v>5</v>
      </c>
      <c r="BI264" s="1" t="s">
        <v>5</v>
      </c>
      <c r="BJ264" s="1" t="s">
        <v>4</v>
      </c>
      <c r="BK264" s="1" t="s">
        <v>3010</v>
      </c>
      <c r="BL264" s="1" t="s">
        <v>5</v>
      </c>
      <c r="BM264" s="1" t="s">
        <v>3366</v>
      </c>
      <c r="BN264" s="1" t="s">
        <v>5</v>
      </c>
      <c r="BO264" s="1" t="s">
        <v>6156</v>
      </c>
      <c r="BP264" s="1" t="s">
        <v>2860</v>
      </c>
      <c r="BQ264" s="1" t="s">
        <v>3368</v>
      </c>
      <c r="BR264" s="1" t="s">
        <v>5</v>
      </c>
      <c r="BS264" s="1" t="s">
        <v>5</v>
      </c>
      <c r="BT264" s="1" t="s">
        <v>5</v>
      </c>
      <c r="BU264" s="1" t="s">
        <v>5</v>
      </c>
      <c r="BV264" s="1" t="s">
        <v>5</v>
      </c>
      <c r="BW264" s="1" t="s">
        <v>4</v>
      </c>
      <c r="BX264" s="1" t="s">
        <v>4</v>
      </c>
      <c r="BY264" s="1" t="s">
        <v>5</v>
      </c>
      <c r="BZ264" s="1" t="s">
        <v>5</v>
      </c>
      <c r="CA264" s="1" t="s">
        <v>5</v>
      </c>
      <c r="CB264" s="1" t="s">
        <v>5</v>
      </c>
      <c r="CC264" s="1" t="s">
        <v>5</v>
      </c>
      <c r="CD264" s="1" t="s">
        <v>5</v>
      </c>
      <c r="CE264" s="1" t="s">
        <v>3375</v>
      </c>
      <c r="CF264" s="1" t="s">
        <v>5</v>
      </c>
      <c r="CG264" s="1" t="s">
        <v>5</v>
      </c>
      <c r="CH264" s="1" t="s">
        <v>5</v>
      </c>
      <c r="CI264" s="1" t="s">
        <v>5</v>
      </c>
      <c r="CJ264" s="1" t="s">
        <v>3375</v>
      </c>
      <c r="CK264" s="1" t="s">
        <v>5</v>
      </c>
      <c r="CL264" s="1" t="s">
        <v>5</v>
      </c>
      <c r="CM264" s="1" t="s">
        <v>5</v>
      </c>
      <c r="CN264" s="1" t="s">
        <v>5</v>
      </c>
      <c r="CO264" s="1" t="s">
        <v>5</v>
      </c>
      <c r="CP264" s="1" t="s">
        <v>5</v>
      </c>
      <c r="CQ264" s="1" t="s">
        <v>5</v>
      </c>
      <c r="CR264" s="1" t="s">
        <v>3372</v>
      </c>
      <c r="CS264" s="1" t="s">
        <v>5</v>
      </c>
      <c r="CT264" s="1" t="s">
        <v>3373</v>
      </c>
      <c r="CU264" s="1" t="s">
        <v>5</v>
      </c>
      <c r="CV264" s="1" t="s">
        <v>3373</v>
      </c>
      <c r="CW264" s="1" t="s">
        <v>5</v>
      </c>
      <c r="CX264" s="1" t="s">
        <v>3374</v>
      </c>
      <c r="CY264" s="1" t="s">
        <v>5</v>
      </c>
      <c r="CZ264" s="1" t="s">
        <v>3374</v>
      </c>
      <c r="DA264" s="1" t="s">
        <v>5</v>
      </c>
      <c r="DB264" s="1" t="s">
        <v>5</v>
      </c>
      <c r="DC264" s="1" t="s">
        <v>3375</v>
      </c>
      <c r="DD264" s="1" t="s">
        <v>5</v>
      </c>
      <c r="DE264" s="1" t="s">
        <v>5</v>
      </c>
      <c r="DF264" s="1" t="s">
        <v>5</v>
      </c>
      <c r="DG264" s="1" t="s">
        <v>5</v>
      </c>
      <c r="DH264" s="1" t="s">
        <v>3375</v>
      </c>
      <c r="DI264" s="1" t="s">
        <v>5</v>
      </c>
      <c r="DJ264" s="1" t="s">
        <v>5</v>
      </c>
      <c r="DK264" s="1" t="s">
        <v>5</v>
      </c>
      <c r="DL264" s="1" t="s">
        <v>5</v>
      </c>
      <c r="DM264" s="1" t="s">
        <v>3375</v>
      </c>
      <c r="DN264" s="1" t="s">
        <v>5</v>
      </c>
      <c r="DO264" s="1" t="s">
        <v>5</v>
      </c>
      <c r="DP264" s="1" t="s">
        <v>5</v>
      </c>
      <c r="DQ264" s="1" t="s">
        <v>5</v>
      </c>
      <c r="DR264" s="1" t="s">
        <v>3375</v>
      </c>
      <c r="DS264" s="1" t="s">
        <v>5</v>
      </c>
      <c r="DT264" s="1" t="s">
        <v>5</v>
      </c>
    </row>
    <row r="265" spans="1:124" x14ac:dyDescent="0.25">
      <c r="A265" s="1" t="s">
        <v>3347</v>
      </c>
      <c r="B265" s="1" t="s">
        <v>6171</v>
      </c>
      <c r="C265" s="1" t="s">
        <v>96</v>
      </c>
      <c r="D265" s="1" t="s">
        <v>97</v>
      </c>
      <c r="E265" s="1" t="s">
        <v>2980</v>
      </c>
      <c r="F265" s="1" t="s">
        <v>2981</v>
      </c>
      <c r="G265" s="1" t="s">
        <v>3045</v>
      </c>
      <c r="H265" s="1" t="s">
        <v>3046</v>
      </c>
      <c r="I265" s="1" t="s">
        <v>3049</v>
      </c>
      <c r="J265" s="1" t="s">
        <v>3050</v>
      </c>
      <c r="K265" s="1" t="s">
        <v>3158</v>
      </c>
      <c r="L265" s="1" t="s">
        <v>3159</v>
      </c>
      <c r="M265" s="1" t="s">
        <v>3158</v>
      </c>
      <c r="N265" s="1" t="s">
        <v>5497</v>
      </c>
      <c r="O265" s="1" t="s">
        <v>3172</v>
      </c>
      <c r="P265" s="1" t="s">
        <v>3173</v>
      </c>
      <c r="Q265" s="1" t="s">
        <v>3177</v>
      </c>
      <c r="R265" s="1" t="s">
        <v>3220</v>
      </c>
      <c r="S265" s="1" t="s">
        <v>3182</v>
      </c>
      <c r="T265" s="1" t="s">
        <v>3221</v>
      </c>
      <c r="U265" s="1" t="s">
        <v>3223</v>
      </c>
      <c r="V265" s="1" t="s">
        <v>3502</v>
      </c>
      <c r="W265" s="1" t="s">
        <v>3293</v>
      </c>
      <c r="X265" s="1" t="s">
        <v>6158</v>
      </c>
      <c r="Y265" s="1" t="s">
        <v>3474</v>
      </c>
      <c r="Z265" s="1" t="s">
        <v>6171</v>
      </c>
      <c r="AC265" s="1" t="s">
        <v>3350</v>
      </c>
    </row>
    <row r="266" spans="1:124" x14ac:dyDescent="0.25">
      <c r="A266" s="1" t="s">
        <v>3347</v>
      </c>
      <c r="B266" s="1" t="s">
        <v>6184</v>
      </c>
      <c r="C266" s="1" t="s">
        <v>96</v>
      </c>
      <c r="D266" s="1" t="s">
        <v>97</v>
      </c>
      <c r="E266" s="1" t="s">
        <v>2980</v>
      </c>
      <c r="F266" s="1" t="s">
        <v>2981</v>
      </c>
      <c r="G266" s="1" t="s">
        <v>3045</v>
      </c>
      <c r="H266" s="1" t="s">
        <v>3046</v>
      </c>
      <c r="I266" s="1" t="s">
        <v>3049</v>
      </c>
      <c r="J266" s="1" t="s">
        <v>3050</v>
      </c>
      <c r="K266" s="1" t="s">
        <v>3158</v>
      </c>
      <c r="L266" s="1" t="s">
        <v>3159</v>
      </c>
      <c r="M266" s="1" t="s">
        <v>3158</v>
      </c>
      <c r="N266" s="1" t="s">
        <v>5497</v>
      </c>
      <c r="O266" s="1" t="s">
        <v>3172</v>
      </c>
      <c r="P266" s="1" t="s">
        <v>3173</v>
      </c>
      <c r="Q266" s="1" t="s">
        <v>3177</v>
      </c>
      <c r="R266" s="1" t="s">
        <v>3220</v>
      </c>
      <c r="S266" s="1" t="s">
        <v>3182</v>
      </c>
      <c r="T266" s="1" t="s">
        <v>3221</v>
      </c>
      <c r="U266" s="1" t="s">
        <v>3223</v>
      </c>
      <c r="V266" s="1" t="s">
        <v>3502</v>
      </c>
      <c r="W266" s="1" t="s">
        <v>3293</v>
      </c>
      <c r="X266" s="1" t="s">
        <v>6172</v>
      </c>
      <c r="Y266" s="1" t="s">
        <v>2245</v>
      </c>
      <c r="Z266" s="1" t="s">
        <v>6184</v>
      </c>
      <c r="AA266" s="1" t="s">
        <v>6172</v>
      </c>
      <c r="AB266" s="1" t="s">
        <v>6185</v>
      </c>
      <c r="AC266" s="1" t="s">
        <v>3350</v>
      </c>
      <c r="AD266" s="1" t="s">
        <v>4</v>
      </c>
      <c r="AE266" s="1" t="s">
        <v>3227</v>
      </c>
      <c r="AF266" s="1" t="s">
        <v>3351</v>
      </c>
      <c r="AG266" s="1" t="s">
        <v>5</v>
      </c>
      <c r="AH266" s="1" t="s">
        <v>3352</v>
      </c>
      <c r="AI266" s="1" t="s">
        <v>4</v>
      </c>
      <c r="AJ266" s="1" t="s">
        <v>3353</v>
      </c>
      <c r="AK266" s="1" t="s">
        <v>3354</v>
      </c>
      <c r="AL266" s="1" t="s">
        <v>3355</v>
      </c>
      <c r="AM266" s="1" t="s">
        <v>3356</v>
      </c>
      <c r="AN266" s="1" t="s">
        <v>3357</v>
      </c>
      <c r="AO266" s="1" t="s">
        <v>5</v>
      </c>
      <c r="AP266" s="1" t="s">
        <v>3358</v>
      </c>
      <c r="AQ266" s="1" t="s">
        <v>4</v>
      </c>
      <c r="AR266" s="1" t="s">
        <v>4</v>
      </c>
      <c r="AS266" s="1" t="s">
        <v>3662</v>
      </c>
      <c r="AT266" s="1" t="s">
        <v>3360</v>
      </c>
      <c r="AU266" s="1" t="s">
        <v>5</v>
      </c>
      <c r="AV266" s="1" t="s">
        <v>5</v>
      </c>
      <c r="AW266" s="1" t="s">
        <v>3361</v>
      </c>
      <c r="AX266" s="1" t="s">
        <v>3361</v>
      </c>
      <c r="AY266" s="1" t="s">
        <v>3362</v>
      </c>
      <c r="AZ266" s="1" t="s">
        <v>3361</v>
      </c>
      <c r="BA266" s="1" t="s">
        <v>3363</v>
      </c>
      <c r="BB266" s="1" t="s">
        <v>3364</v>
      </c>
      <c r="BC266" s="1" t="s">
        <v>6186</v>
      </c>
      <c r="BD266" s="1" t="s">
        <v>3364</v>
      </c>
      <c r="BE266" s="1" t="s">
        <v>6186</v>
      </c>
      <c r="BF266" s="1" t="s">
        <v>3364</v>
      </c>
      <c r="BG266" s="1" t="s">
        <v>6187</v>
      </c>
      <c r="BH266" s="1" t="s">
        <v>3364</v>
      </c>
      <c r="BI266" s="1" t="s">
        <v>6187</v>
      </c>
      <c r="BJ266" s="1" t="s">
        <v>4</v>
      </c>
      <c r="BK266" s="1" t="s">
        <v>3010</v>
      </c>
      <c r="BL266" s="1" t="s">
        <v>5</v>
      </c>
      <c r="BM266" s="1" t="s">
        <v>6188</v>
      </c>
      <c r="BN266" s="1" t="s">
        <v>5</v>
      </c>
      <c r="BO266" s="1" t="s">
        <v>6189</v>
      </c>
      <c r="BP266" s="1" t="s">
        <v>6190</v>
      </c>
      <c r="BQ266" s="1" t="s">
        <v>3368</v>
      </c>
      <c r="BR266" s="1" t="s">
        <v>5</v>
      </c>
      <c r="BS266" s="1" t="s">
        <v>5</v>
      </c>
      <c r="BT266" s="1" t="s">
        <v>5</v>
      </c>
      <c r="BU266" s="1" t="s">
        <v>5</v>
      </c>
      <c r="BV266" s="1" t="s">
        <v>5</v>
      </c>
      <c r="BW266" s="1" t="s">
        <v>4</v>
      </c>
      <c r="BX266" s="1" t="s">
        <v>4</v>
      </c>
      <c r="BY266" s="1" t="s">
        <v>5</v>
      </c>
      <c r="BZ266" s="1" t="s">
        <v>5</v>
      </c>
      <c r="CA266" s="1" t="s">
        <v>3364</v>
      </c>
      <c r="CB266" s="1" t="s">
        <v>6191</v>
      </c>
      <c r="CC266" s="1" t="s">
        <v>23</v>
      </c>
      <c r="CD266" s="1" t="s">
        <v>4</v>
      </c>
      <c r="CE266" s="1" t="s">
        <v>6192</v>
      </c>
      <c r="CF266" s="1" t="s">
        <v>3662</v>
      </c>
      <c r="CG266" s="1" t="s">
        <v>5</v>
      </c>
      <c r="CH266" s="1" t="s">
        <v>23</v>
      </c>
      <c r="CI266" s="1" t="s">
        <v>4</v>
      </c>
      <c r="CJ266" s="1" t="s">
        <v>6193</v>
      </c>
      <c r="CK266" s="1" t="s">
        <v>148</v>
      </c>
      <c r="CL266" s="1" t="s">
        <v>5</v>
      </c>
      <c r="CM266" s="1" t="s">
        <v>5</v>
      </c>
      <c r="CN266" s="1" t="s">
        <v>3009</v>
      </c>
      <c r="CO266" s="1" t="s">
        <v>5</v>
      </c>
      <c r="CP266" s="1" t="s">
        <v>5</v>
      </c>
      <c r="CQ266" s="1" t="s">
        <v>5</v>
      </c>
      <c r="CR266" s="1" t="s">
        <v>3372</v>
      </c>
      <c r="CS266" s="1" t="s">
        <v>5</v>
      </c>
      <c r="CT266" s="1" t="s">
        <v>3373</v>
      </c>
      <c r="CU266" s="1" t="s">
        <v>5</v>
      </c>
      <c r="CV266" s="1" t="s">
        <v>3373</v>
      </c>
      <c r="CW266" s="1" t="s">
        <v>5</v>
      </c>
      <c r="CX266" s="1" t="s">
        <v>3374</v>
      </c>
      <c r="CY266" s="1" t="s">
        <v>5</v>
      </c>
      <c r="CZ266" s="1" t="s">
        <v>3374</v>
      </c>
      <c r="DA266" s="1" t="s">
        <v>4</v>
      </c>
      <c r="DB266" s="1" t="s">
        <v>4</v>
      </c>
      <c r="DC266" s="1" t="s">
        <v>3375</v>
      </c>
      <c r="DD266" s="1" t="s">
        <v>5</v>
      </c>
      <c r="DE266" s="1" t="s">
        <v>5</v>
      </c>
      <c r="DF266" s="1" t="s">
        <v>4</v>
      </c>
      <c r="DG266" s="1" t="s">
        <v>4</v>
      </c>
      <c r="DH266" s="1" t="s">
        <v>3375</v>
      </c>
      <c r="DI266" s="1" t="s">
        <v>5</v>
      </c>
      <c r="DJ266" s="1" t="s">
        <v>5</v>
      </c>
      <c r="DK266" s="1" t="s">
        <v>4</v>
      </c>
      <c r="DL266" s="1" t="s">
        <v>4</v>
      </c>
      <c r="DM266" s="1" t="s">
        <v>3375</v>
      </c>
      <c r="DN266" s="1" t="s">
        <v>5</v>
      </c>
      <c r="DO266" s="1" t="s">
        <v>5</v>
      </c>
      <c r="DP266" s="1" t="s">
        <v>4</v>
      </c>
      <c r="DQ266" s="1" t="s">
        <v>4</v>
      </c>
      <c r="DR266" s="1" t="s">
        <v>3375</v>
      </c>
      <c r="DS266" s="1" t="s">
        <v>5</v>
      </c>
      <c r="DT266" s="1" t="s">
        <v>5</v>
      </c>
    </row>
    <row r="267" spans="1:124" x14ac:dyDescent="0.25">
      <c r="A267" s="1" t="s">
        <v>3347</v>
      </c>
      <c r="B267" s="1" t="s">
        <v>6194</v>
      </c>
      <c r="C267" s="1" t="s">
        <v>96</v>
      </c>
      <c r="D267" s="1" t="s">
        <v>97</v>
      </c>
      <c r="E267" s="1" t="s">
        <v>2980</v>
      </c>
      <c r="F267" s="1" t="s">
        <v>2981</v>
      </c>
      <c r="G267" s="1" t="s">
        <v>3045</v>
      </c>
      <c r="H267" s="1" t="s">
        <v>3046</v>
      </c>
      <c r="I267" s="1" t="s">
        <v>3049</v>
      </c>
      <c r="J267" s="1" t="s">
        <v>3050</v>
      </c>
      <c r="K267" s="1" t="s">
        <v>3158</v>
      </c>
      <c r="L267" s="1" t="s">
        <v>3159</v>
      </c>
      <c r="M267" s="1" t="s">
        <v>3158</v>
      </c>
      <c r="N267" s="1" t="s">
        <v>5497</v>
      </c>
      <c r="O267" s="1" t="s">
        <v>3172</v>
      </c>
      <c r="P267" s="1" t="s">
        <v>3173</v>
      </c>
      <c r="Q267" s="1" t="s">
        <v>3177</v>
      </c>
      <c r="R267" s="1" t="s">
        <v>3220</v>
      </c>
      <c r="S267" s="1" t="s">
        <v>3182</v>
      </c>
      <c r="T267" s="1" t="s">
        <v>3221</v>
      </c>
      <c r="U267" s="1" t="s">
        <v>3223</v>
      </c>
      <c r="V267" s="1" t="s">
        <v>3502</v>
      </c>
      <c r="W267" s="1" t="s">
        <v>3293</v>
      </c>
      <c r="X267" s="1" t="s">
        <v>6172</v>
      </c>
      <c r="Y267" s="1" t="s">
        <v>3474</v>
      </c>
      <c r="Z267" s="1" t="s">
        <v>6194</v>
      </c>
      <c r="AC267" s="1" t="s">
        <v>3350</v>
      </c>
      <c r="AE267" s="1" t="s">
        <v>3227</v>
      </c>
    </row>
    <row r="268" spans="1:124" x14ac:dyDescent="0.25">
      <c r="A268" s="1" t="s">
        <v>3347</v>
      </c>
      <c r="B268" s="1" t="s">
        <v>6206</v>
      </c>
      <c r="C268" s="1" t="s">
        <v>96</v>
      </c>
      <c r="D268" s="1" t="s">
        <v>97</v>
      </c>
      <c r="E268" s="1" t="s">
        <v>2980</v>
      </c>
      <c r="F268" s="1" t="s">
        <v>2981</v>
      </c>
      <c r="G268" s="1" t="s">
        <v>3045</v>
      </c>
      <c r="H268" s="1" t="s">
        <v>3046</v>
      </c>
      <c r="I268" s="1" t="s">
        <v>3049</v>
      </c>
      <c r="J268" s="1" t="s">
        <v>3050</v>
      </c>
      <c r="K268" s="1" t="s">
        <v>3158</v>
      </c>
      <c r="L268" s="1" t="s">
        <v>3159</v>
      </c>
      <c r="M268" s="1" t="s">
        <v>3158</v>
      </c>
      <c r="N268" s="1" t="s">
        <v>5497</v>
      </c>
      <c r="O268" s="1" t="s">
        <v>3172</v>
      </c>
      <c r="P268" s="1" t="s">
        <v>3173</v>
      </c>
      <c r="Q268" s="1" t="s">
        <v>3177</v>
      </c>
      <c r="R268" s="1" t="s">
        <v>3220</v>
      </c>
      <c r="S268" s="1" t="s">
        <v>3182</v>
      </c>
      <c r="T268" s="1" t="s">
        <v>3221</v>
      </c>
      <c r="U268" s="1" t="s">
        <v>3223</v>
      </c>
      <c r="V268" s="1" t="s">
        <v>3502</v>
      </c>
      <c r="W268" s="1" t="s">
        <v>3293</v>
      </c>
      <c r="X268" s="1" t="s">
        <v>6195</v>
      </c>
      <c r="Y268" s="1" t="s">
        <v>2245</v>
      </c>
      <c r="Z268" s="1" t="s">
        <v>6206</v>
      </c>
      <c r="AA268" s="1" t="s">
        <v>6195</v>
      </c>
      <c r="AB268" s="1" t="s">
        <v>6207</v>
      </c>
      <c r="AC268" s="1" t="s">
        <v>3350</v>
      </c>
      <c r="AE268" s="1" t="s">
        <v>3227</v>
      </c>
      <c r="AF268" s="1" t="s">
        <v>3351</v>
      </c>
      <c r="AG268" s="1" t="s">
        <v>5</v>
      </c>
      <c r="AH268" s="1" t="s">
        <v>3352</v>
      </c>
      <c r="AI268" s="1" t="s">
        <v>4</v>
      </c>
      <c r="AJ268" s="1" t="s">
        <v>3353</v>
      </c>
      <c r="AK268" s="1" t="s">
        <v>3354</v>
      </c>
      <c r="AL268" s="1" t="s">
        <v>3355</v>
      </c>
      <c r="AM268" s="1" t="s">
        <v>3356</v>
      </c>
      <c r="AN268" s="1" t="s">
        <v>3357</v>
      </c>
      <c r="AO268" s="1" t="s">
        <v>5</v>
      </c>
      <c r="AP268" s="1" t="s">
        <v>3358</v>
      </c>
      <c r="AQ268" s="1" t="s">
        <v>4</v>
      </c>
      <c r="AR268" s="1" t="s">
        <v>4</v>
      </c>
      <c r="AS268" s="1" t="s">
        <v>39</v>
      </c>
      <c r="AT268" s="1" t="s">
        <v>3360</v>
      </c>
      <c r="AU268" s="1" t="s">
        <v>5</v>
      </c>
      <c r="AV268" s="1" t="s">
        <v>5</v>
      </c>
      <c r="AW268" s="1" t="s">
        <v>3361</v>
      </c>
      <c r="AX268" s="1" t="s">
        <v>3633</v>
      </c>
      <c r="AY268" s="1" t="s">
        <v>3362</v>
      </c>
      <c r="AZ268" s="1" t="s">
        <v>3361</v>
      </c>
      <c r="BA268" s="1" t="s">
        <v>4242</v>
      </c>
      <c r="BB268" s="1" t="s">
        <v>3664</v>
      </c>
      <c r="BC268" s="1" t="s">
        <v>6208</v>
      </c>
      <c r="BD268" s="1" t="s">
        <v>3664</v>
      </c>
      <c r="BE268" s="1" t="s">
        <v>6208</v>
      </c>
      <c r="BF268" s="1" t="s">
        <v>3664</v>
      </c>
      <c r="BG268" s="1" t="s">
        <v>6209</v>
      </c>
      <c r="BH268" s="1" t="s">
        <v>3664</v>
      </c>
      <c r="BI268" s="1" t="s">
        <v>6209</v>
      </c>
      <c r="BJ268" s="1" t="s">
        <v>4</v>
      </c>
      <c r="BK268" s="1" t="s">
        <v>3638</v>
      </c>
      <c r="BL268" s="1" t="s">
        <v>6210</v>
      </c>
      <c r="BM268" s="1" t="s">
        <v>6188</v>
      </c>
      <c r="BN268" s="1" t="s">
        <v>5</v>
      </c>
      <c r="BO268" s="1" t="s">
        <v>6189</v>
      </c>
      <c r="BP268" s="1" t="s">
        <v>6190</v>
      </c>
      <c r="BQ268" s="1" t="s">
        <v>3366</v>
      </c>
      <c r="BR268" s="1" t="s">
        <v>5</v>
      </c>
      <c r="BS268" s="1" t="s">
        <v>5</v>
      </c>
      <c r="BT268" s="1" t="s">
        <v>5</v>
      </c>
      <c r="BU268" s="1" t="s">
        <v>5</v>
      </c>
      <c r="BV268" s="1" t="s">
        <v>5</v>
      </c>
      <c r="BW268" s="1" t="s">
        <v>4</v>
      </c>
      <c r="BX268" s="1" t="s">
        <v>4</v>
      </c>
      <c r="BY268" s="1" t="s">
        <v>5</v>
      </c>
      <c r="BZ268" s="1" t="s">
        <v>5</v>
      </c>
      <c r="CA268" s="1" t="s">
        <v>3664</v>
      </c>
      <c r="CB268" s="1" t="s">
        <v>6211</v>
      </c>
      <c r="CC268" s="1" t="s">
        <v>23</v>
      </c>
      <c r="CD268" s="1" t="s">
        <v>4</v>
      </c>
      <c r="CE268" s="1" t="s">
        <v>6212</v>
      </c>
      <c r="CF268" s="1" t="s">
        <v>148</v>
      </c>
      <c r="CG268" s="1" t="s">
        <v>5</v>
      </c>
      <c r="CH268" s="1" t="s">
        <v>23</v>
      </c>
      <c r="CI268" s="1" t="s">
        <v>77</v>
      </c>
      <c r="CJ268" s="1" t="s">
        <v>6213</v>
      </c>
      <c r="CK268" s="1" t="s">
        <v>148</v>
      </c>
      <c r="CL268" s="1" t="s">
        <v>5</v>
      </c>
      <c r="CM268" s="1" t="s">
        <v>3009</v>
      </c>
      <c r="CN268" s="1" t="s">
        <v>3009</v>
      </c>
      <c r="CO268" s="1" t="s">
        <v>5</v>
      </c>
      <c r="CP268" s="1" t="s">
        <v>5</v>
      </c>
      <c r="CQ268" s="1" t="s">
        <v>5</v>
      </c>
      <c r="CR268" s="1" t="s">
        <v>3372</v>
      </c>
      <c r="CS268" s="1" t="s">
        <v>5</v>
      </c>
      <c r="CT268" s="1" t="s">
        <v>3373</v>
      </c>
      <c r="CU268" s="1" t="s">
        <v>5</v>
      </c>
      <c r="CV268" s="1" t="s">
        <v>3373</v>
      </c>
      <c r="CW268" s="1" t="s">
        <v>5</v>
      </c>
      <c r="CX268" s="1" t="s">
        <v>3374</v>
      </c>
      <c r="CY268" s="1" t="s">
        <v>5</v>
      </c>
      <c r="CZ268" s="1" t="s">
        <v>3374</v>
      </c>
      <c r="DA268" s="1" t="s">
        <v>4</v>
      </c>
      <c r="DB268" s="1" t="s">
        <v>4</v>
      </c>
      <c r="DC268" s="1" t="s">
        <v>3375</v>
      </c>
      <c r="DD268" s="1" t="s">
        <v>5</v>
      </c>
      <c r="DE268" s="1" t="s">
        <v>5</v>
      </c>
      <c r="DF268" s="1" t="s">
        <v>4</v>
      </c>
      <c r="DG268" s="1" t="s">
        <v>4</v>
      </c>
      <c r="DH268" s="1" t="s">
        <v>3375</v>
      </c>
      <c r="DI268" s="1" t="s">
        <v>5</v>
      </c>
      <c r="DJ268" s="1" t="s">
        <v>5</v>
      </c>
      <c r="DK268" s="1" t="s">
        <v>4</v>
      </c>
      <c r="DL268" s="1" t="s">
        <v>4</v>
      </c>
      <c r="DM268" s="1" t="s">
        <v>3375</v>
      </c>
      <c r="DN268" s="1" t="s">
        <v>5</v>
      </c>
      <c r="DO268" s="1" t="s">
        <v>5</v>
      </c>
      <c r="DP268" s="1" t="s">
        <v>4</v>
      </c>
      <c r="DQ268" s="1" t="s">
        <v>4</v>
      </c>
      <c r="DR268" s="1" t="s">
        <v>3375</v>
      </c>
      <c r="DS268" s="1" t="s">
        <v>5</v>
      </c>
      <c r="DT268" s="1" t="s">
        <v>5</v>
      </c>
    </row>
    <row r="269" spans="1:124" x14ac:dyDescent="0.25">
      <c r="A269" s="1" t="s">
        <v>3347</v>
      </c>
      <c r="B269" s="1" t="s">
        <v>6214</v>
      </c>
      <c r="C269" s="1" t="s">
        <v>96</v>
      </c>
      <c r="D269" s="1" t="s">
        <v>97</v>
      </c>
      <c r="E269" s="1" t="s">
        <v>2980</v>
      </c>
      <c r="F269" s="1" t="s">
        <v>2981</v>
      </c>
      <c r="G269" s="1" t="s">
        <v>3045</v>
      </c>
      <c r="H269" s="1" t="s">
        <v>3046</v>
      </c>
      <c r="I269" s="1" t="s">
        <v>3049</v>
      </c>
      <c r="J269" s="1" t="s">
        <v>3050</v>
      </c>
      <c r="K269" s="1" t="s">
        <v>3158</v>
      </c>
      <c r="L269" s="1" t="s">
        <v>3159</v>
      </c>
      <c r="M269" s="1" t="s">
        <v>3158</v>
      </c>
      <c r="N269" s="1" t="s">
        <v>5497</v>
      </c>
      <c r="O269" s="1" t="s">
        <v>3172</v>
      </c>
      <c r="P269" s="1" t="s">
        <v>3173</v>
      </c>
      <c r="Q269" s="1" t="s">
        <v>3177</v>
      </c>
      <c r="R269" s="1" t="s">
        <v>3220</v>
      </c>
      <c r="S269" s="1" t="s">
        <v>3182</v>
      </c>
      <c r="T269" s="1" t="s">
        <v>3221</v>
      </c>
      <c r="U269" s="1" t="s">
        <v>3223</v>
      </c>
      <c r="V269" s="1" t="s">
        <v>3502</v>
      </c>
      <c r="W269" s="1" t="s">
        <v>3293</v>
      </c>
      <c r="X269" s="1" t="s">
        <v>6195</v>
      </c>
      <c r="Y269" s="1" t="s">
        <v>3474</v>
      </c>
      <c r="Z269" s="1" t="s">
        <v>6214</v>
      </c>
      <c r="AC269" s="1" t="s">
        <v>3350</v>
      </c>
      <c r="AE269" s="1" t="s">
        <v>3227</v>
      </c>
    </row>
    <row r="270" spans="1:124" x14ac:dyDescent="0.25">
      <c r="A270" s="1" t="s">
        <v>3347</v>
      </c>
      <c r="B270" s="1" t="s">
        <v>6259</v>
      </c>
      <c r="C270" s="1" t="s">
        <v>96</v>
      </c>
      <c r="D270" s="1" t="s">
        <v>97</v>
      </c>
      <c r="E270" s="1" t="s">
        <v>2980</v>
      </c>
      <c r="F270" s="1" t="s">
        <v>2981</v>
      </c>
      <c r="G270" s="1" t="s">
        <v>3045</v>
      </c>
      <c r="H270" s="1" t="s">
        <v>3046</v>
      </c>
      <c r="I270" s="1" t="s">
        <v>3049</v>
      </c>
      <c r="J270" s="1" t="s">
        <v>3050</v>
      </c>
      <c r="K270" s="1" t="s">
        <v>3158</v>
      </c>
      <c r="L270" s="1" t="s">
        <v>3159</v>
      </c>
      <c r="M270" s="1" t="s">
        <v>3158</v>
      </c>
      <c r="N270" s="1" t="s">
        <v>5497</v>
      </c>
      <c r="O270" s="1" t="s">
        <v>3172</v>
      </c>
      <c r="P270" s="1" t="s">
        <v>3173</v>
      </c>
      <c r="Q270" s="1" t="s">
        <v>3177</v>
      </c>
      <c r="R270" s="1" t="s">
        <v>3635</v>
      </c>
      <c r="S270" s="1" t="s">
        <v>3182</v>
      </c>
      <c r="T270" s="1" t="s">
        <v>3221</v>
      </c>
      <c r="U270" s="1" t="s">
        <v>3223</v>
      </c>
      <c r="V270" s="1" t="s">
        <v>3224</v>
      </c>
      <c r="W270" s="1" t="s">
        <v>3293</v>
      </c>
      <c r="X270" s="1" t="s">
        <v>6248</v>
      </c>
      <c r="Y270" s="1" t="s">
        <v>2245</v>
      </c>
      <c r="Z270" s="1" t="s">
        <v>6259</v>
      </c>
      <c r="AA270" s="1" t="s">
        <v>6248</v>
      </c>
      <c r="AB270" s="1" t="s">
        <v>6260</v>
      </c>
      <c r="AC270" s="1" t="s">
        <v>3350</v>
      </c>
      <c r="AD270" s="1" t="s">
        <v>4</v>
      </c>
      <c r="AE270" s="1" t="s">
        <v>3227</v>
      </c>
      <c r="AF270" s="1" t="s">
        <v>3351</v>
      </c>
      <c r="AG270" s="1" t="s">
        <v>5</v>
      </c>
      <c r="AH270" s="1" t="s">
        <v>3352</v>
      </c>
      <c r="AI270" s="1" t="s">
        <v>4</v>
      </c>
      <c r="AJ270" s="1" t="s">
        <v>3353</v>
      </c>
      <c r="AK270" s="1" t="s">
        <v>3354</v>
      </c>
      <c r="AL270" s="1" t="s">
        <v>3355</v>
      </c>
      <c r="AM270" s="1" t="s">
        <v>3356</v>
      </c>
      <c r="AN270" s="1" t="s">
        <v>3357</v>
      </c>
      <c r="AO270" s="1" t="s">
        <v>5</v>
      </c>
      <c r="AP270" s="1" t="s">
        <v>3358</v>
      </c>
      <c r="AQ270" s="1" t="s">
        <v>4</v>
      </c>
      <c r="AR270" s="1" t="s">
        <v>4</v>
      </c>
      <c r="AS270" s="1" t="s">
        <v>6261</v>
      </c>
      <c r="AT270" s="1" t="s">
        <v>6262</v>
      </c>
      <c r="AU270" s="1" t="s">
        <v>5</v>
      </c>
      <c r="AV270" s="1" t="s">
        <v>5</v>
      </c>
      <c r="AW270" s="1" t="s">
        <v>3361</v>
      </c>
      <c r="AX270" s="1" t="s">
        <v>3361</v>
      </c>
      <c r="AY270" s="1" t="s">
        <v>3362</v>
      </c>
      <c r="AZ270" s="1" t="s">
        <v>3361</v>
      </c>
      <c r="BA270" s="1" t="s">
        <v>3363</v>
      </c>
      <c r="BB270" s="1" t="s">
        <v>3364</v>
      </c>
      <c r="BC270" s="1" t="s">
        <v>6263</v>
      </c>
      <c r="BD270" s="1" t="s">
        <v>3364</v>
      </c>
      <c r="BE270" s="1" t="s">
        <v>6263</v>
      </c>
      <c r="BF270" s="1" t="s">
        <v>3364</v>
      </c>
      <c r="BG270" s="1" t="s">
        <v>6264</v>
      </c>
      <c r="BH270" s="1" t="s">
        <v>3364</v>
      </c>
      <c r="BI270" s="1" t="s">
        <v>6264</v>
      </c>
      <c r="BJ270" s="1" t="s">
        <v>4</v>
      </c>
      <c r="BK270" s="1" t="s">
        <v>6265</v>
      </c>
      <c r="BL270" s="1" t="s">
        <v>5</v>
      </c>
      <c r="BM270" s="1" t="s">
        <v>4920</v>
      </c>
      <c r="BN270" s="1" t="s">
        <v>5</v>
      </c>
      <c r="BO270" s="1" t="s">
        <v>6265</v>
      </c>
      <c r="BP270" s="1" t="s">
        <v>5</v>
      </c>
      <c r="BQ270" s="1" t="s">
        <v>4937</v>
      </c>
      <c r="BR270" s="1" t="s">
        <v>5</v>
      </c>
      <c r="BS270" s="1" t="s">
        <v>5</v>
      </c>
      <c r="BT270" s="1" t="s">
        <v>5</v>
      </c>
      <c r="BU270" s="1" t="s">
        <v>5</v>
      </c>
      <c r="BV270" s="1" t="s">
        <v>5</v>
      </c>
      <c r="BW270" s="1" t="s">
        <v>4</v>
      </c>
      <c r="BX270" s="1" t="s">
        <v>4</v>
      </c>
      <c r="BY270" s="1" t="s">
        <v>5</v>
      </c>
      <c r="BZ270" s="1" t="s">
        <v>5</v>
      </c>
      <c r="CA270" s="1" t="s">
        <v>3364</v>
      </c>
      <c r="CB270" s="1" t="s">
        <v>6266</v>
      </c>
      <c r="CC270" s="1" t="s">
        <v>23</v>
      </c>
      <c r="CD270" s="1" t="s">
        <v>4</v>
      </c>
      <c r="CE270" s="1" t="s">
        <v>6267</v>
      </c>
      <c r="CF270" s="1" t="s">
        <v>6261</v>
      </c>
      <c r="CG270" s="1" t="s">
        <v>5</v>
      </c>
      <c r="CH270" s="1" t="s">
        <v>5</v>
      </c>
      <c r="CI270" s="1" t="s">
        <v>5</v>
      </c>
      <c r="CJ270" s="1" t="s">
        <v>3375</v>
      </c>
      <c r="CK270" s="1" t="s">
        <v>5</v>
      </c>
      <c r="CL270" s="1" t="s">
        <v>5</v>
      </c>
      <c r="CM270" s="1" t="s">
        <v>5</v>
      </c>
      <c r="CN270" s="1" t="s">
        <v>5</v>
      </c>
      <c r="CO270" s="1" t="s">
        <v>5</v>
      </c>
      <c r="CP270" s="1" t="s">
        <v>5</v>
      </c>
      <c r="CQ270" s="1" t="s">
        <v>5</v>
      </c>
      <c r="CR270" s="1" t="s">
        <v>3372</v>
      </c>
      <c r="CS270" s="1" t="s">
        <v>5</v>
      </c>
      <c r="CT270" s="1" t="s">
        <v>3373</v>
      </c>
      <c r="CU270" s="1" t="s">
        <v>5</v>
      </c>
      <c r="CV270" s="1" t="s">
        <v>3373</v>
      </c>
      <c r="CW270" s="1" t="s">
        <v>5</v>
      </c>
      <c r="CX270" s="1" t="s">
        <v>3374</v>
      </c>
      <c r="CY270" s="1" t="s">
        <v>5</v>
      </c>
      <c r="CZ270" s="1" t="s">
        <v>3374</v>
      </c>
      <c r="DA270" s="1" t="s">
        <v>5</v>
      </c>
      <c r="DB270" s="1" t="s">
        <v>5</v>
      </c>
      <c r="DC270" s="1" t="s">
        <v>3375</v>
      </c>
      <c r="DD270" s="1" t="s">
        <v>5</v>
      </c>
      <c r="DE270" s="1" t="s">
        <v>5</v>
      </c>
      <c r="DF270" s="1" t="s">
        <v>5</v>
      </c>
      <c r="DG270" s="1" t="s">
        <v>5</v>
      </c>
      <c r="DH270" s="1" t="s">
        <v>3375</v>
      </c>
      <c r="DI270" s="1" t="s">
        <v>5</v>
      </c>
      <c r="DJ270" s="1" t="s">
        <v>5</v>
      </c>
      <c r="DK270" s="1" t="s">
        <v>5</v>
      </c>
      <c r="DL270" s="1" t="s">
        <v>5</v>
      </c>
      <c r="DM270" s="1" t="s">
        <v>3375</v>
      </c>
      <c r="DN270" s="1" t="s">
        <v>5</v>
      </c>
      <c r="DO270" s="1" t="s">
        <v>5</v>
      </c>
      <c r="DP270" s="1" t="s">
        <v>5</v>
      </c>
      <c r="DQ270" s="1" t="s">
        <v>5</v>
      </c>
      <c r="DR270" s="1" t="s">
        <v>3375</v>
      </c>
      <c r="DS270" s="1" t="s">
        <v>5</v>
      </c>
      <c r="DT270" s="1" t="s">
        <v>5</v>
      </c>
    </row>
    <row r="271" spans="1:124" x14ac:dyDescent="0.25">
      <c r="A271" s="1" t="s">
        <v>3347</v>
      </c>
      <c r="B271" s="1" t="s">
        <v>6268</v>
      </c>
      <c r="C271" s="1" t="s">
        <v>96</v>
      </c>
      <c r="D271" s="1" t="s">
        <v>97</v>
      </c>
      <c r="E271" s="1" t="s">
        <v>2980</v>
      </c>
      <c r="F271" s="1" t="s">
        <v>2981</v>
      </c>
      <c r="G271" s="1" t="s">
        <v>3045</v>
      </c>
      <c r="H271" s="1" t="s">
        <v>3046</v>
      </c>
      <c r="I271" s="1" t="s">
        <v>3049</v>
      </c>
      <c r="J271" s="1" t="s">
        <v>3050</v>
      </c>
      <c r="K271" s="1" t="s">
        <v>3158</v>
      </c>
      <c r="L271" s="1" t="s">
        <v>3159</v>
      </c>
      <c r="M271" s="1" t="s">
        <v>3158</v>
      </c>
      <c r="N271" s="1" t="s">
        <v>5497</v>
      </c>
      <c r="O271" s="1" t="s">
        <v>3172</v>
      </c>
      <c r="P271" s="1" t="s">
        <v>3173</v>
      </c>
      <c r="Q271" s="1" t="s">
        <v>3177</v>
      </c>
      <c r="R271" s="1" t="s">
        <v>3635</v>
      </c>
      <c r="S271" s="1" t="s">
        <v>3182</v>
      </c>
      <c r="T271" s="1" t="s">
        <v>3221</v>
      </c>
      <c r="U271" s="1" t="s">
        <v>3223</v>
      </c>
      <c r="V271" s="1" t="s">
        <v>3224</v>
      </c>
      <c r="W271" s="1" t="s">
        <v>3293</v>
      </c>
      <c r="X271" s="1" t="s">
        <v>6248</v>
      </c>
      <c r="Y271" s="1" t="s">
        <v>3474</v>
      </c>
      <c r="Z271" s="1" t="s">
        <v>6268</v>
      </c>
      <c r="AC271" s="1" t="s">
        <v>3350</v>
      </c>
    </row>
    <row r="272" spans="1:124" x14ac:dyDescent="0.25">
      <c r="A272" s="1" t="s">
        <v>3347</v>
      </c>
      <c r="B272" s="1" t="s">
        <v>6330</v>
      </c>
      <c r="C272" s="1" t="s">
        <v>96</v>
      </c>
      <c r="D272" s="1" t="s">
        <v>97</v>
      </c>
      <c r="E272" s="1" t="s">
        <v>2980</v>
      </c>
      <c r="F272" s="1" t="s">
        <v>2981</v>
      </c>
      <c r="G272" s="1" t="s">
        <v>3045</v>
      </c>
      <c r="H272" s="1" t="s">
        <v>3046</v>
      </c>
      <c r="I272" s="1" t="s">
        <v>3049</v>
      </c>
      <c r="J272" s="1" t="s">
        <v>3050</v>
      </c>
      <c r="K272" s="1" t="s">
        <v>3158</v>
      </c>
      <c r="L272" s="1" t="s">
        <v>3159</v>
      </c>
      <c r="M272" s="1" t="s">
        <v>3158</v>
      </c>
      <c r="N272" s="1" t="s">
        <v>5497</v>
      </c>
      <c r="O272" s="1" t="s">
        <v>3172</v>
      </c>
      <c r="P272" s="1" t="s">
        <v>3173</v>
      </c>
      <c r="Q272" s="1" t="s">
        <v>3177</v>
      </c>
      <c r="R272" s="1" t="s">
        <v>3635</v>
      </c>
      <c r="S272" s="1" t="s">
        <v>3182</v>
      </c>
      <c r="T272" s="1" t="s">
        <v>3221</v>
      </c>
      <c r="U272" s="1" t="s">
        <v>3223</v>
      </c>
      <c r="V272" s="1" t="s">
        <v>3224</v>
      </c>
      <c r="W272" s="1" t="s">
        <v>3293</v>
      </c>
      <c r="X272" s="1" t="s">
        <v>6319</v>
      </c>
      <c r="Y272" s="1" t="s">
        <v>2245</v>
      </c>
      <c r="Z272" s="1" t="s">
        <v>6330</v>
      </c>
      <c r="AA272" s="1" t="s">
        <v>6319</v>
      </c>
      <c r="AB272" s="1" t="s">
        <v>6331</v>
      </c>
      <c r="AC272" s="1" t="s">
        <v>3350</v>
      </c>
      <c r="AE272" s="1" t="s">
        <v>3227</v>
      </c>
      <c r="AF272" s="1" t="s">
        <v>3351</v>
      </c>
      <c r="AG272" s="1" t="s">
        <v>5</v>
      </c>
      <c r="AH272" s="1" t="s">
        <v>3352</v>
      </c>
      <c r="AI272" s="1" t="s">
        <v>4</v>
      </c>
      <c r="AJ272" s="1" t="s">
        <v>3353</v>
      </c>
      <c r="AK272" s="1" t="s">
        <v>3354</v>
      </c>
      <c r="AL272" s="1" t="s">
        <v>3355</v>
      </c>
      <c r="AM272" s="1" t="s">
        <v>3356</v>
      </c>
      <c r="AN272" s="1" t="s">
        <v>3357</v>
      </c>
      <c r="AO272" s="1" t="s">
        <v>5</v>
      </c>
      <c r="AP272" s="1" t="s">
        <v>3358</v>
      </c>
      <c r="AQ272" s="1" t="s">
        <v>4</v>
      </c>
      <c r="AR272" s="1" t="s">
        <v>4</v>
      </c>
      <c r="AS272" s="1" t="s">
        <v>3603</v>
      </c>
      <c r="AT272" s="1" t="s">
        <v>6332</v>
      </c>
      <c r="AU272" s="1" t="s">
        <v>5</v>
      </c>
      <c r="AV272" s="1" t="s">
        <v>5</v>
      </c>
      <c r="AW272" s="1" t="s">
        <v>3361</v>
      </c>
      <c r="AX272" s="1" t="s">
        <v>3361</v>
      </c>
      <c r="AY272" s="1" t="s">
        <v>3362</v>
      </c>
      <c r="AZ272" s="1" t="s">
        <v>3361</v>
      </c>
      <c r="BA272" s="1" t="s">
        <v>3363</v>
      </c>
      <c r="BB272" s="1" t="s">
        <v>3364</v>
      </c>
      <c r="BC272" s="1" t="s">
        <v>6333</v>
      </c>
      <c r="BD272" s="1" t="s">
        <v>3364</v>
      </c>
      <c r="BE272" s="1" t="s">
        <v>6334</v>
      </c>
      <c r="BF272" s="1" t="s">
        <v>3364</v>
      </c>
      <c r="BG272" s="1" t="s">
        <v>6335</v>
      </c>
      <c r="BH272" s="1" t="s">
        <v>3364</v>
      </c>
      <c r="BI272" s="1" t="s">
        <v>6335</v>
      </c>
      <c r="BJ272" s="1" t="s">
        <v>4</v>
      </c>
      <c r="BK272" s="1" t="s">
        <v>3010</v>
      </c>
      <c r="BL272" s="1" t="s">
        <v>5</v>
      </c>
      <c r="BM272" s="1" t="s">
        <v>6336</v>
      </c>
      <c r="BN272" s="1" t="s">
        <v>5</v>
      </c>
      <c r="BO272" s="1" t="s">
        <v>2245</v>
      </c>
      <c r="BP272" s="1" t="s">
        <v>5</v>
      </c>
      <c r="BQ272" s="1" t="s">
        <v>4937</v>
      </c>
      <c r="BR272" s="1" t="s">
        <v>5</v>
      </c>
      <c r="BS272" s="1" t="s">
        <v>5</v>
      </c>
      <c r="BT272" s="1" t="s">
        <v>5</v>
      </c>
      <c r="BU272" s="1" t="s">
        <v>5</v>
      </c>
      <c r="BV272" s="1" t="s">
        <v>5</v>
      </c>
      <c r="BW272" s="1" t="s">
        <v>4</v>
      </c>
      <c r="BX272" s="1" t="s">
        <v>4</v>
      </c>
      <c r="BY272" s="1" t="s">
        <v>5</v>
      </c>
      <c r="BZ272" s="1" t="s">
        <v>5</v>
      </c>
      <c r="CA272" s="1" t="s">
        <v>3364</v>
      </c>
      <c r="CB272" s="1" t="s">
        <v>6337</v>
      </c>
      <c r="CC272" s="1" t="s">
        <v>23</v>
      </c>
      <c r="CD272" s="1" t="s">
        <v>4</v>
      </c>
      <c r="CE272" s="1" t="s">
        <v>6338</v>
      </c>
      <c r="CF272" s="1" t="s">
        <v>3603</v>
      </c>
      <c r="CG272" s="1" t="s">
        <v>5</v>
      </c>
      <c r="CH272" s="1" t="s">
        <v>23</v>
      </c>
      <c r="CI272" s="1" t="s">
        <v>4</v>
      </c>
      <c r="CJ272" s="1" t="s">
        <v>6339</v>
      </c>
      <c r="CK272" s="1" t="s">
        <v>148</v>
      </c>
      <c r="CL272" s="1" t="s">
        <v>5</v>
      </c>
      <c r="CM272" s="1" t="s">
        <v>5</v>
      </c>
      <c r="CN272" s="1" t="s">
        <v>3009</v>
      </c>
      <c r="CO272" s="1" t="s">
        <v>5</v>
      </c>
      <c r="CP272" s="1" t="s">
        <v>5</v>
      </c>
      <c r="CQ272" s="1" t="s">
        <v>5</v>
      </c>
      <c r="CR272" s="1" t="s">
        <v>3372</v>
      </c>
      <c r="CS272" s="1" t="s">
        <v>5</v>
      </c>
      <c r="CT272" s="1" t="s">
        <v>3373</v>
      </c>
      <c r="CU272" s="1" t="s">
        <v>5</v>
      </c>
      <c r="CV272" s="1" t="s">
        <v>3373</v>
      </c>
      <c r="CW272" s="1" t="s">
        <v>5</v>
      </c>
      <c r="CX272" s="1" t="s">
        <v>3374</v>
      </c>
      <c r="CY272" s="1" t="s">
        <v>5</v>
      </c>
      <c r="CZ272" s="1" t="s">
        <v>3374</v>
      </c>
      <c r="DA272" s="1" t="s">
        <v>4</v>
      </c>
      <c r="DB272" s="1" t="s">
        <v>4</v>
      </c>
      <c r="DC272" s="1" t="s">
        <v>3375</v>
      </c>
      <c r="DD272" s="1" t="s">
        <v>5</v>
      </c>
      <c r="DE272" s="1" t="s">
        <v>5</v>
      </c>
      <c r="DF272" s="1" t="s">
        <v>4</v>
      </c>
      <c r="DG272" s="1" t="s">
        <v>4</v>
      </c>
      <c r="DH272" s="1" t="s">
        <v>3375</v>
      </c>
      <c r="DI272" s="1" t="s">
        <v>5</v>
      </c>
      <c r="DJ272" s="1" t="s">
        <v>5</v>
      </c>
      <c r="DK272" s="1" t="s">
        <v>4</v>
      </c>
      <c r="DL272" s="1" t="s">
        <v>4</v>
      </c>
      <c r="DM272" s="1" t="s">
        <v>3375</v>
      </c>
      <c r="DN272" s="1" t="s">
        <v>5</v>
      </c>
      <c r="DO272" s="1" t="s">
        <v>5</v>
      </c>
      <c r="DP272" s="1" t="s">
        <v>4</v>
      </c>
      <c r="DQ272" s="1" t="s">
        <v>4</v>
      </c>
      <c r="DR272" s="1" t="s">
        <v>3375</v>
      </c>
      <c r="DS272" s="1" t="s">
        <v>5</v>
      </c>
      <c r="DT272" s="1" t="s">
        <v>5</v>
      </c>
    </row>
    <row r="273" spans="1:124" x14ac:dyDescent="0.25">
      <c r="A273" s="1" t="s">
        <v>3347</v>
      </c>
      <c r="B273" s="1" t="s">
        <v>6340</v>
      </c>
      <c r="C273" s="1" t="s">
        <v>96</v>
      </c>
      <c r="D273" s="1" t="s">
        <v>97</v>
      </c>
      <c r="E273" s="1" t="s">
        <v>2980</v>
      </c>
      <c r="F273" s="1" t="s">
        <v>2981</v>
      </c>
      <c r="G273" s="1" t="s">
        <v>3045</v>
      </c>
      <c r="H273" s="1" t="s">
        <v>3046</v>
      </c>
      <c r="I273" s="1" t="s">
        <v>3049</v>
      </c>
      <c r="J273" s="1" t="s">
        <v>3050</v>
      </c>
      <c r="K273" s="1" t="s">
        <v>3158</v>
      </c>
      <c r="L273" s="1" t="s">
        <v>3159</v>
      </c>
      <c r="M273" s="1" t="s">
        <v>3158</v>
      </c>
      <c r="N273" s="1" t="s">
        <v>5497</v>
      </c>
      <c r="O273" s="1" t="s">
        <v>3172</v>
      </c>
      <c r="P273" s="1" t="s">
        <v>3173</v>
      </c>
      <c r="Q273" s="1" t="s">
        <v>3177</v>
      </c>
      <c r="R273" s="1" t="s">
        <v>3635</v>
      </c>
      <c r="S273" s="1" t="s">
        <v>3182</v>
      </c>
      <c r="T273" s="1" t="s">
        <v>3221</v>
      </c>
      <c r="U273" s="1" t="s">
        <v>3223</v>
      </c>
      <c r="V273" s="1" t="s">
        <v>3224</v>
      </c>
      <c r="W273" s="1" t="s">
        <v>3293</v>
      </c>
      <c r="X273" s="1" t="s">
        <v>6319</v>
      </c>
      <c r="Y273" s="1" t="s">
        <v>3474</v>
      </c>
      <c r="Z273" s="1" t="s">
        <v>6340</v>
      </c>
      <c r="AC273" s="1" t="s">
        <v>3350</v>
      </c>
    </row>
    <row r="274" spans="1:124" x14ac:dyDescent="0.25">
      <c r="A274" s="1" t="s">
        <v>3347</v>
      </c>
      <c r="B274" s="1" t="s">
        <v>6366</v>
      </c>
      <c r="C274" s="1" t="s">
        <v>96</v>
      </c>
      <c r="D274" s="1" t="s">
        <v>97</v>
      </c>
      <c r="E274" s="1" t="s">
        <v>2980</v>
      </c>
      <c r="F274" s="1" t="s">
        <v>2981</v>
      </c>
      <c r="G274" s="1" t="s">
        <v>3045</v>
      </c>
      <c r="H274" s="1" t="s">
        <v>3046</v>
      </c>
      <c r="I274" s="1" t="s">
        <v>3049</v>
      </c>
      <c r="J274" s="1" t="s">
        <v>3050</v>
      </c>
      <c r="K274" s="1" t="s">
        <v>3158</v>
      </c>
      <c r="L274" s="1" t="s">
        <v>3159</v>
      </c>
      <c r="M274" s="1" t="s">
        <v>3158</v>
      </c>
      <c r="N274" s="1" t="s">
        <v>5497</v>
      </c>
      <c r="O274" s="1" t="s">
        <v>3172</v>
      </c>
      <c r="P274" s="1" t="s">
        <v>3173</v>
      </c>
      <c r="Q274" s="1" t="s">
        <v>3177</v>
      </c>
      <c r="R274" s="1" t="s">
        <v>3635</v>
      </c>
      <c r="S274" s="1" t="s">
        <v>3182</v>
      </c>
      <c r="T274" s="1" t="s">
        <v>3221</v>
      </c>
      <c r="U274" s="1" t="s">
        <v>3223</v>
      </c>
      <c r="V274" s="1" t="s">
        <v>3224</v>
      </c>
      <c r="W274" s="1" t="s">
        <v>3293</v>
      </c>
      <c r="X274" s="1" t="s">
        <v>6356</v>
      </c>
      <c r="Y274" s="1" t="s">
        <v>2245</v>
      </c>
      <c r="Z274" s="1" t="s">
        <v>6366</v>
      </c>
      <c r="AA274" s="1" t="s">
        <v>6356</v>
      </c>
      <c r="AB274" s="1" t="s">
        <v>6367</v>
      </c>
      <c r="AC274" s="1" t="s">
        <v>3350</v>
      </c>
      <c r="AE274" s="1" t="s">
        <v>3227</v>
      </c>
    </row>
    <row r="275" spans="1:124" x14ac:dyDescent="0.25">
      <c r="A275" s="1" t="s">
        <v>3347</v>
      </c>
      <c r="B275" s="1" t="s">
        <v>6368</v>
      </c>
      <c r="C275" s="1" t="s">
        <v>96</v>
      </c>
      <c r="D275" s="1" t="s">
        <v>97</v>
      </c>
      <c r="E275" s="1" t="s">
        <v>2980</v>
      </c>
      <c r="F275" s="1" t="s">
        <v>2981</v>
      </c>
      <c r="G275" s="1" t="s">
        <v>3045</v>
      </c>
      <c r="H275" s="1" t="s">
        <v>3046</v>
      </c>
      <c r="I275" s="1" t="s">
        <v>3049</v>
      </c>
      <c r="J275" s="1" t="s">
        <v>3050</v>
      </c>
      <c r="K275" s="1" t="s">
        <v>3158</v>
      </c>
      <c r="L275" s="1" t="s">
        <v>3159</v>
      </c>
      <c r="M275" s="1" t="s">
        <v>3158</v>
      </c>
      <c r="N275" s="1" t="s">
        <v>5497</v>
      </c>
      <c r="O275" s="1" t="s">
        <v>3172</v>
      </c>
      <c r="P275" s="1" t="s">
        <v>3173</v>
      </c>
      <c r="Q275" s="1" t="s">
        <v>3177</v>
      </c>
      <c r="R275" s="1" t="s">
        <v>3635</v>
      </c>
      <c r="S275" s="1" t="s">
        <v>3182</v>
      </c>
      <c r="T275" s="1" t="s">
        <v>3221</v>
      </c>
      <c r="U275" s="1" t="s">
        <v>3223</v>
      </c>
      <c r="V275" s="1" t="s">
        <v>3224</v>
      </c>
      <c r="W275" s="1" t="s">
        <v>3293</v>
      </c>
      <c r="X275" s="1" t="s">
        <v>6356</v>
      </c>
      <c r="Y275" s="1" t="s">
        <v>3474</v>
      </c>
      <c r="Z275" s="1" t="s">
        <v>6368</v>
      </c>
      <c r="AC275" s="1" t="s">
        <v>3350</v>
      </c>
      <c r="AE275" s="1" t="s">
        <v>3227</v>
      </c>
      <c r="AF275" s="1" t="s">
        <v>3670</v>
      </c>
      <c r="AG275" s="1" t="s">
        <v>5</v>
      </c>
      <c r="AH275" s="1" t="s">
        <v>3352</v>
      </c>
      <c r="AI275" s="1" t="s">
        <v>4</v>
      </c>
      <c r="AJ275" s="1" t="s">
        <v>3353</v>
      </c>
      <c r="AK275" s="1" t="s">
        <v>3354</v>
      </c>
      <c r="AL275" s="1" t="s">
        <v>3355</v>
      </c>
      <c r="AM275" s="1" t="s">
        <v>3356</v>
      </c>
      <c r="AN275" s="1" t="s">
        <v>3357</v>
      </c>
      <c r="AO275" s="1" t="s">
        <v>5</v>
      </c>
      <c r="AP275" s="1" t="s">
        <v>3671</v>
      </c>
      <c r="AQ275" s="1" t="s">
        <v>4</v>
      </c>
      <c r="AR275" s="1" t="s">
        <v>4</v>
      </c>
      <c r="AS275" s="1" t="s">
        <v>1424</v>
      </c>
      <c r="AT275" s="1" t="s">
        <v>6369</v>
      </c>
      <c r="AU275" s="1" t="s">
        <v>5</v>
      </c>
      <c r="AV275" s="1" t="s">
        <v>5</v>
      </c>
      <c r="AW275" s="1" t="s">
        <v>3361</v>
      </c>
      <c r="AX275" s="1" t="s">
        <v>3361</v>
      </c>
      <c r="AY275" s="1" t="s">
        <v>3362</v>
      </c>
      <c r="AZ275" s="1" t="s">
        <v>3361</v>
      </c>
      <c r="BA275" s="1" t="s">
        <v>3363</v>
      </c>
      <c r="BB275" s="1" t="s">
        <v>3364</v>
      </c>
      <c r="BC275" s="1" t="s">
        <v>6370</v>
      </c>
      <c r="BD275" s="1" t="s">
        <v>3364</v>
      </c>
      <c r="BE275" s="1" t="s">
        <v>6371</v>
      </c>
      <c r="BF275" s="1" t="s">
        <v>3364</v>
      </c>
      <c r="BG275" s="1" t="s">
        <v>6370</v>
      </c>
      <c r="BH275" s="1" t="s">
        <v>3364</v>
      </c>
      <c r="BI275" s="1" t="s">
        <v>6370</v>
      </c>
      <c r="BJ275" s="1" t="s">
        <v>4</v>
      </c>
      <c r="BK275" s="1" t="s">
        <v>3010</v>
      </c>
      <c r="BL275" s="1" t="s">
        <v>5</v>
      </c>
      <c r="BM275" s="1" t="s">
        <v>3673</v>
      </c>
      <c r="BN275" s="1" t="s">
        <v>5</v>
      </c>
      <c r="BO275" s="1" t="s">
        <v>6189</v>
      </c>
      <c r="BP275" s="1" t="s">
        <v>6190</v>
      </c>
      <c r="BQ275" s="1" t="s">
        <v>3368</v>
      </c>
      <c r="BR275" s="1" t="s">
        <v>5</v>
      </c>
      <c r="BS275" s="1" t="s">
        <v>5</v>
      </c>
      <c r="BT275" s="1" t="s">
        <v>5</v>
      </c>
      <c r="BU275" s="1" t="s">
        <v>5</v>
      </c>
      <c r="BV275" s="1" t="s">
        <v>5</v>
      </c>
      <c r="BW275" s="1" t="s">
        <v>23</v>
      </c>
      <c r="BX275" s="1" t="s">
        <v>4</v>
      </c>
      <c r="BY275" s="1" t="s">
        <v>5</v>
      </c>
      <c r="BZ275" s="1" t="s">
        <v>5</v>
      </c>
      <c r="CA275" s="1" t="s">
        <v>3364</v>
      </c>
      <c r="CB275" s="1" t="s">
        <v>6372</v>
      </c>
      <c r="CC275" s="1" t="s">
        <v>23</v>
      </c>
      <c r="CD275" s="1" t="s">
        <v>4</v>
      </c>
      <c r="CE275" s="1" t="s">
        <v>6373</v>
      </c>
      <c r="CF275" s="1" t="s">
        <v>1424</v>
      </c>
      <c r="CG275" s="1" t="s">
        <v>5</v>
      </c>
      <c r="CH275" s="1" t="s">
        <v>4</v>
      </c>
      <c r="CI275" s="1" t="s">
        <v>4</v>
      </c>
      <c r="CJ275" s="1" t="s">
        <v>6374</v>
      </c>
      <c r="CK275" s="1" t="s">
        <v>148</v>
      </c>
      <c r="CL275" s="1" t="s">
        <v>5</v>
      </c>
      <c r="CM275" s="1" t="s">
        <v>5</v>
      </c>
      <c r="CN275" s="1" t="s">
        <v>5</v>
      </c>
      <c r="CO275" s="1" t="s">
        <v>5</v>
      </c>
      <c r="CP275" s="1" t="s">
        <v>5</v>
      </c>
      <c r="CQ275" s="1" t="s">
        <v>5</v>
      </c>
      <c r="CR275" s="1" t="s">
        <v>3372</v>
      </c>
      <c r="CS275" s="1" t="s">
        <v>5</v>
      </c>
      <c r="CT275" s="1" t="s">
        <v>3373</v>
      </c>
      <c r="CU275" s="1" t="s">
        <v>5</v>
      </c>
      <c r="CV275" s="1" t="s">
        <v>3373</v>
      </c>
      <c r="CW275" s="1" t="s">
        <v>5</v>
      </c>
      <c r="CX275" s="1" t="s">
        <v>3374</v>
      </c>
      <c r="CY275" s="1" t="s">
        <v>5</v>
      </c>
      <c r="CZ275" s="1" t="s">
        <v>3374</v>
      </c>
      <c r="DA275" s="1" t="s">
        <v>5</v>
      </c>
      <c r="DB275" s="1" t="s">
        <v>5</v>
      </c>
      <c r="DC275" s="1" t="s">
        <v>3375</v>
      </c>
      <c r="DD275" s="1" t="s">
        <v>5</v>
      </c>
      <c r="DE275" s="1" t="s">
        <v>5</v>
      </c>
      <c r="DF275" s="1" t="s">
        <v>5</v>
      </c>
      <c r="DG275" s="1" t="s">
        <v>5</v>
      </c>
      <c r="DH275" s="1" t="s">
        <v>3375</v>
      </c>
      <c r="DI275" s="1" t="s">
        <v>5</v>
      </c>
      <c r="DJ275" s="1" t="s">
        <v>5</v>
      </c>
      <c r="DK275" s="1" t="s">
        <v>5</v>
      </c>
      <c r="DL275" s="1" t="s">
        <v>5</v>
      </c>
      <c r="DM275" s="1" t="s">
        <v>3375</v>
      </c>
      <c r="DN275" s="1" t="s">
        <v>5</v>
      </c>
      <c r="DO275" s="1" t="s">
        <v>5</v>
      </c>
      <c r="DP275" s="1" t="s">
        <v>5</v>
      </c>
      <c r="DQ275" s="1" t="s">
        <v>5</v>
      </c>
      <c r="DR275" s="1" t="s">
        <v>3375</v>
      </c>
      <c r="DS275" s="1" t="s">
        <v>5</v>
      </c>
      <c r="DT275" s="1" t="s">
        <v>5</v>
      </c>
    </row>
    <row r="276" spans="1:124" x14ac:dyDescent="0.25">
      <c r="A276" s="1" t="s">
        <v>3347</v>
      </c>
      <c r="B276" s="1" t="s">
        <v>6386</v>
      </c>
      <c r="C276" s="1" t="s">
        <v>96</v>
      </c>
      <c r="D276" s="1" t="s">
        <v>97</v>
      </c>
      <c r="E276" s="1" t="s">
        <v>2980</v>
      </c>
      <c r="F276" s="1" t="s">
        <v>2981</v>
      </c>
      <c r="G276" s="1" t="s">
        <v>3045</v>
      </c>
      <c r="H276" s="1" t="s">
        <v>3046</v>
      </c>
      <c r="I276" s="1" t="s">
        <v>3049</v>
      </c>
      <c r="J276" s="1" t="s">
        <v>3050</v>
      </c>
      <c r="K276" s="1" t="s">
        <v>3158</v>
      </c>
      <c r="L276" s="1" t="s">
        <v>3159</v>
      </c>
      <c r="M276" s="1" t="s">
        <v>3158</v>
      </c>
      <c r="N276" s="1" t="s">
        <v>5497</v>
      </c>
      <c r="O276" s="1" t="s">
        <v>3172</v>
      </c>
      <c r="P276" s="1" t="s">
        <v>3173</v>
      </c>
      <c r="Q276" s="1" t="s">
        <v>3177</v>
      </c>
      <c r="R276" s="1" t="s">
        <v>3635</v>
      </c>
      <c r="S276" s="1" t="s">
        <v>3182</v>
      </c>
      <c r="T276" s="1" t="s">
        <v>3221</v>
      </c>
      <c r="U276" s="1" t="s">
        <v>3223</v>
      </c>
      <c r="V276" s="1" t="s">
        <v>3224</v>
      </c>
      <c r="W276" s="1" t="s">
        <v>3293</v>
      </c>
      <c r="X276" s="1" t="s">
        <v>6375</v>
      </c>
      <c r="Y276" s="1" t="s">
        <v>2245</v>
      </c>
      <c r="Z276" s="1" t="s">
        <v>6386</v>
      </c>
      <c r="AA276" s="1" t="s">
        <v>6375</v>
      </c>
      <c r="AB276" s="1" t="s">
        <v>6387</v>
      </c>
      <c r="AC276" s="1" t="s">
        <v>3350</v>
      </c>
      <c r="AE276" s="1" t="s">
        <v>3227</v>
      </c>
      <c r="AF276" s="1" t="s">
        <v>3351</v>
      </c>
      <c r="AG276" s="1" t="s">
        <v>5</v>
      </c>
      <c r="AH276" s="1" t="s">
        <v>3352</v>
      </c>
      <c r="AI276" s="1" t="s">
        <v>4</v>
      </c>
      <c r="AJ276" s="1" t="s">
        <v>3353</v>
      </c>
      <c r="AK276" s="1" t="s">
        <v>3354</v>
      </c>
      <c r="AL276" s="1" t="s">
        <v>3355</v>
      </c>
      <c r="AM276" s="1" t="s">
        <v>3356</v>
      </c>
      <c r="AN276" s="1" t="s">
        <v>3357</v>
      </c>
      <c r="AO276" s="1" t="s">
        <v>5</v>
      </c>
      <c r="AP276" s="1" t="s">
        <v>3358</v>
      </c>
      <c r="AQ276" s="1" t="s">
        <v>4</v>
      </c>
      <c r="AR276" s="1" t="s">
        <v>4</v>
      </c>
      <c r="AS276" s="1" t="s">
        <v>3014</v>
      </c>
      <c r="AT276" s="1" t="s">
        <v>6388</v>
      </c>
      <c r="AU276" s="1" t="s">
        <v>5</v>
      </c>
      <c r="AV276" s="1" t="s">
        <v>5</v>
      </c>
      <c r="AW276" s="1" t="s">
        <v>3361</v>
      </c>
      <c r="AX276" s="1" t="s">
        <v>3633</v>
      </c>
      <c r="AY276" s="1" t="s">
        <v>3362</v>
      </c>
      <c r="AZ276" s="1" t="s">
        <v>3361</v>
      </c>
      <c r="BA276" s="1" t="s">
        <v>4919</v>
      </c>
      <c r="BB276" s="1" t="s">
        <v>5</v>
      </c>
      <c r="BC276" s="1" t="s">
        <v>5</v>
      </c>
      <c r="BD276" s="1" t="s">
        <v>5</v>
      </c>
      <c r="BE276" s="1" t="s">
        <v>5</v>
      </c>
      <c r="BF276" s="1" t="s">
        <v>5</v>
      </c>
      <c r="BG276" s="1" t="s">
        <v>5</v>
      </c>
      <c r="BH276" s="1" t="s">
        <v>5</v>
      </c>
      <c r="BI276" s="1" t="s">
        <v>5</v>
      </c>
      <c r="BJ276" s="1" t="s">
        <v>4</v>
      </c>
      <c r="BK276" s="1" t="s">
        <v>3010</v>
      </c>
      <c r="BL276" s="1" t="s">
        <v>5</v>
      </c>
      <c r="BM276" s="1" t="s">
        <v>3366</v>
      </c>
      <c r="BN276" s="1" t="s">
        <v>5</v>
      </c>
      <c r="BO276" s="1" t="s">
        <v>6389</v>
      </c>
      <c r="BP276" s="1" t="s">
        <v>2860</v>
      </c>
      <c r="BQ276" s="1" t="s">
        <v>3368</v>
      </c>
      <c r="BR276" s="1" t="s">
        <v>5</v>
      </c>
      <c r="BS276" s="1" t="s">
        <v>5</v>
      </c>
      <c r="BT276" s="1" t="s">
        <v>5</v>
      </c>
      <c r="BU276" s="1" t="s">
        <v>5</v>
      </c>
      <c r="BV276" s="1" t="s">
        <v>5</v>
      </c>
      <c r="BW276" s="1" t="s">
        <v>4</v>
      </c>
      <c r="BX276" s="1" t="s">
        <v>4</v>
      </c>
      <c r="BY276" s="1" t="s">
        <v>5</v>
      </c>
      <c r="BZ276" s="1" t="s">
        <v>5</v>
      </c>
      <c r="CA276" s="1" t="s">
        <v>5</v>
      </c>
      <c r="CB276" s="1" t="s">
        <v>5</v>
      </c>
      <c r="CC276" s="1" t="s">
        <v>5</v>
      </c>
      <c r="CD276" s="1" t="s">
        <v>5</v>
      </c>
      <c r="CE276" s="1" t="s">
        <v>3375</v>
      </c>
      <c r="CF276" s="1" t="s">
        <v>5</v>
      </c>
      <c r="CG276" s="1" t="s">
        <v>5</v>
      </c>
      <c r="CH276" s="1" t="s">
        <v>5</v>
      </c>
      <c r="CI276" s="1" t="s">
        <v>5</v>
      </c>
      <c r="CJ276" s="1" t="s">
        <v>3375</v>
      </c>
      <c r="CK276" s="1" t="s">
        <v>5</v>
      </c>
      <c r="CL276" s="1" t="s">
        <v>5</v>
      </c>
      <c r="CM276" s="1" t="s">
        <v>5</v>
      </c>
      <c r="CN276" s="1" t="s">
        <v>5</v>
      </c>
      <c r="CO276" s="1" t="s">
        <v>5</v>
      </c>
      <c r="CP276" s="1" t="s">
        <v>5</v>
      </c>
      <c r="CQ276" s="1" t="s">
        <v>5</v>
      </c>
      <c r="CR276" s="1" t="s">
        <v>3372</v>
      </c>
      <c r="CS276" s="1" t="s">
        <v>5</v>
      </c>
      <c r="CT276" s="1" t="s">
        <v>3373</v>
      </c>
      <c r="CU276" s="1" t="s">
        <v>5</v>
      </c>
      <c r="CV276" s="1" t="s">
        <v>3373</v>
      </c>
      <c r="CW276" s="1" t="s">
        <v>5</v>
      </c>
      <c r="CX276" s="1" t="s">
        <v>3374</v>
      </c>
      <c r="CY276" s="1" t="s">
        <v>5</v>
      </c>
      <c r="CZ276" s="1" t="s">
        <v>3374</v>
      </c>
      <c r="DA276" s="1" t="s">
        <v>5</v>
      </c>
      <c r="DB276" s="1" t="s">
        <v>5</v>
      </c>
      <c r="DC276" s="1" t="s">
        <v>3375</v>
      </c>
      <c r="DD276" s="1" t="s">
        <v>5</v>
      </c>
      <c r="DE276" s="1" t="s">
        <v>5</v>
      </c>
      <c r="DF276" s="1" t="s">
        <v>5</v>
      </c>
      <c r="DG276" s="1" t="s">
        <v>5</v>
      </c>
      <c r="DH276" s="1" t="s">
        <v>3375</v>
      </c>
      <c r="DI276" s="1" t="s">
        <v>5</v>
      </c>
      <c r="DJ276" s="1" t="s">
        <v>5</v>
      </c>
      <c r="DK276" s="1" t="s">
        <v>5</v>
      </c>
      <c r="DL276" s="1" t="s">
        <v>5</v>
      </c>
      <c r="DM276" s="1" t="s">
        <v>3375</v>
      </c>
      <c r="DN276" s="1" t="s">
        <v>5</v>
      </c>
      <c r="DO276" s="1" t="s">
        <v>5</v>
      </c>
      <c r="DP276" s="1" t="s">
        <v>5</v>
      </c>
      <c r="DQ276" s="1" t="s">
        <v>5</v>
      </c>
      <c r="DR276" s="1" t="s">
        <v>3375</v>
      </c>
      <c r="DS276" s="1" t="s">
        <v>5</v>
      </c>
      <c r="DT276" s="1" t="s">
        <v>5</v>
      </c>
    </row>
    <row r="277" spans="1:124" x14ac:dyDescent="0.25">
      <c r="A277" s="1" t="s">
        <v>3347</v>
      </c>
      <c r="B277" s="1" t="s">
        <v>6390</v>
      </c>
      <c r="C277" s="1" t="s">
        <v>96</v>
      </c>
      <c r="D277" s="1" t="s">
        <v>97</v>
      </c>
      <c r="E277" s="1" t="s">
        <v>2980</v>
      </c>
      <c r="F277" s="1" t="s">
        <v>2981</v>
      </c>
      <c r="G277" s="1" t="s">
        <v>3045</v>
      </c>
      <c r="H277" s="1" t="s">
        <v>3046</v>
      </c>
      <c r="I277" s="1" t="s">
        <v>3049</v>
      </c>
      <c r="J277" s="1" t="s">
        <v>3050</v>
      </c>
      <c r="K277" s="1" t="s">
        <v>3158</v>
      </c>
      <c r="L277" s="1" t="s">
        <v>3159</v>
      </c>
      <c r="M277" s="1" t="s">
        <v>3158</v>
      </c>
      <c r="N277" s="1" t="s">
        <v>5497</v>
      </c>
      <c r="O277" s="1" t="s">
        <v>3172</v>
      </c>
      <c r="P277" s="1" t="s">
        <v>3173</v>
      </c>
      <c r="Q277" s="1" t="s">
        <v>3177</v>
      </c>
      <c r="R277" s="1" t="s">
        <v>3635</v>
      </c>
      <c r="S277" s="1" t="s">
        <v>3182</v>
      </c>
      <c r="T277" s="1" t="s">
        <v>3221</v>
      </c>
      <c r="U277" s="1" t="s">
        <v>3223</v>
      </c>
      <c r="V277" s="1" t="s">
        <v>3224</v>
      </c>
      <c r="W277" s="1" t="s">
        <v>3293</v>
      </c>
      <c r="X277" s="1" t="s">
        <v>6375</v>
      </c>
      <c r="Y277" s="1" t="s">
        <v>3474</v>
      </c>
      <c r="Z277" s="1" t="s">
        <v>6390</v>
      </c>
      <c r="AC277" s="1" t="s">
        <v>3350</v>
      </c>
    </row>
    <row r="278" spans="1:124" x14ac:dyDescent="0.25">
      <c r="A278" s="1" t="s">
        <v>3347</v>
      </c>
      <c r="B278" s="1" t="s">
        <v>6402</v>
      </c>
      <c r="C278" s="1" t="s">
        <v>96</v>
      </c>
      <c r="D278" s="1" t="s">
        <v>97</v>
      </c>
      <c r="E278" s="1" t="s">
        <v>2980</v>
      </c>
      <c r="F278" s="1" t="s">
        <v>2981</v>
      </c>
      <c r="G278" s="1" t="s">
        <v>3045</v>
      </c>
      <c r="H278" s="1" t="s">
        <v>3046</v>
      </c>
      <c r="I278" s="1" t="s">
        <v>3049</v>
      </c>
      <c r="J278" s="1" t="s">
        <v>3050</v>
      </c>
      <c r="K278" s="1" t="s">
        <v>3158</v>
      </c>
      <c r="L278" s="1" t="s">
        <v>3159</v>
      </c>
      <c r="M278" s="1" t="s">
        <v>3158</v>
      </c>
      <c r="N278" s="1" t="s">
        <v>5497</v>
      </c>
      <c r="O278" s="1" t="s">
        <v>3172</v>
      </c>
      <c r="P278" s="1" t="s">
        <v>3173</v>
      </c>
      <c r="Q278" s="1" t="s">
        <v>3177</v>
      </c>
      <c r="R278" s="1" t="s">
        <v>3635</v>
      </c>
      <c r="S278" s="1" t="s">
        <v>3182</v>
      </c>
      <c r="T278" s="1" t="s">
        <v>3221</v>
      </c>
      <c r="U278" s="1" t="s">
        <v>3223</v>
      </c>
      <c r="V278" s="1" t="s">
        <v>3224</v>
      </c>
      <c r="W278" s="1" t="s">
        <v>3293</v>
      </c>
      <c r="X278" s="1" t="s">
        <v>6391</v>
      </c>
      <c r="Y278" s="1" t="s">
        <v>2245</v>
      </c>
      <c r="Z278" s="1" t="s">
        <v>6402</v>
      </c>
      <c r="AA278" s="1" t="s">
        <v>6391</v>
      </c>
      <c r="AB278" s="1" t="s">
        <v>6403</v>
      </c>
      <c r="AC278" s="1" t="s">
        <v>3350</v>
      </c>
      <c r="AE278" s="1" t="s">
        <v>3227</v>
      </c>
      <c r="AF278" s="1" t="s">
        <v>3351</v>
      </c>
      <c r="AG278" s="1" t="s">
        <v>5</v>
      </c>
      <c r="AH278" s="1" t="s">
        <v>3352</v>
      </c>
      <c r="AI278" s="1" t="s">
        <v>4</v>
      </c>
      <c r="AJ278" s="1" t="s">
        <v>3353</v>
      </c>
      <c r="AK278" s="1" t="s">
        <v>3354</v>
      </c>
      <c r="AL278" s="1" t="s">
        <v>3355</v>
      </c>
      <c r="AM278" s="1" t="s">
        <v>3356</v>
      </c>
      <c r="AN278" s="1" t="s">
        <v>3357</v>
      </c>
      <c r="AO278" s="1" t="s">
        <v>5</v>
      </c>
      <c r="AP278" s="1" t="s">
        <v>3358</v>
      </c>
      <c r="AQ278" s="1" t="s">
        <v>4</v>
      </c>
      <c r="AR278" s="1" t="s">
        <v>4</v>
      </c>
      <c r="AS278" s="1" t="s">
        <v>3014</v>
      </c>
      <c r="AT278" s="1" t="s">
        <v>6404</v>
      </c>
      <c r="AU278" s="1" t="s">
        <v>5</v>
      </c>
      <c r="AV278" s="1" t="s">
        <v>5</v>
      </c>
      <c r="AW278" s="1" t="s">
        <v>3361</v>
      </c>
      <c r="AX278" s="1" t="s">
        <v>3361</v>
      </c>
      <c r="AY278" s="1" t="s">
        <v>3362</v>
      </c>
      <c r="AZ278" s="1" t="s">
        <v>3361</v>
      </c>
      <c r="BA278" s="1" t="s">
        <v>3363</v>
      </c>
      <c r="BB278" s="1" t="s">
        <v>3364</v>
      </c>
      <c r="BC278" s="1" t="s">
        <v>6405</v>
      </c>
      <c r="BD278" s="1" t="s">
        <v>3364</v>
      </c>
      <c r="BE278" s="1" t="s">
        <v>6405</v>
      </c>
      <c r="BF278" s="1" t="s">
        <v>3364</v>
      </c>
      <c r="BG278" s="1" t="s">
        <v>6405</v>
      </c>
      <c r="BH278" s="1" t="s">
        <v>3364</v>
      </c>
      <c r="BI278" s="1" t="s">
        <v>6405</v>
      </c>
      <c r="BJ278" s="1" t="s">
        <v>4</v>
      </c>
      <c r="BK278" s="1" t="s">
        <v>3010</v>
      </c>
      <c r="BL278" s="1" t="s">
        <v>5</v>
      </c>
      <c r="BM278" s="1" t="s">
        <v>3909</v>
      </c>
      <c r="BN278" s="1" t="s">
        <v>5</v>
      </c>
      <c r="BO278" s="1" t="s">
        <v>6189</v>
      </c>
      <c r="BP278" s="1" t="s">
        <v>6190</v>
      </c>
      <c r="BQ278" s="1" t="s">
        <v>3368</v>
      </c>
      <c r="BR278" s="1" t="s">
        <v>5</v>
      </c>
      <c r="BS278" s="1" t="s">
        <v>5</v>
      </c>
      <c r="BT278" s="1" t="s">
        <v>5</v>
      </c>
      <c r="BU278" s="1" t="s">
        <v>5</v>
      </c>
      <c r="BV278" s="1" t="s">
        <v>5</v>
      </c>
      <c r="BW278" s="1" t="s">
        <v>4</v>
      </c>
      <c r="BX278" s="1" t="s">
        <v>4</v>
      </c>
      <c r="BY278" s="1" t="s">
        <v>5</v>
      </c>
      <c r="BZ278" s="1" t="s">
        <v>5</v>
      </c>
      <c r="CA278" s="1" t="s">
        <v>3364</v>
      </c>
      <c r="CB278" s="1" t="s">
        <v>6406</v>
      </c>
      <c r="CC278" s="1" t="s">
        <v>23</v>
      </c>
      <c r="CD278" s="1" t="s">
        <v>4</v>
      </c>
      <c r="CE278" s="1" t="s">
        <v>6407</v>
      </c>
      <c r="CF278" s="1" t="s">
        <v>2246</v>
      </c>
      <c r="CG278" s="1" t="s">
        <v>5</v>
      </c>
      <c r="CH278" s="1" t="s">
        <v>4</v>
      </c>
      <c r="CI278" s="1" t="s">
        <v>4</v>
      </c>
      <c r="CJ278" s="1" t="s">
        <v>6408</v>
      </c>
      <c r="CK278" s="1" t="s">
        <v>148</v>
      </c>
      <c r="CL278" s="1" t="s">
        <v>5</v>
      </c>
      <c r="CM278" s="1" t="s">
        <v>5</v>
      </c>
      <c r="CN278" s="1" t="s">
        <v>5</v>
      </c>
      <c r="CO278" s="1" t="s">
        <v>5</v>
      </c>
      <c r="CP278" s="1" t="s">
        <v>5</v>
      </c>
      <c r="CQ278" s="1" t="s">
        <v>5</v>
      </c>
      <c r="CR278" s="1" t="s">
        <v>3372</v>
      </c>
      <c r="CS278" s="1" t="s">
        <v>5</v>
      </c>
      <c r="CT278" s="1" t="s">
        <v>3373</v>
      </c>
      <c r="CU278" s="1" t="s">
        <v>5</v>
      </c>
      <c r="CV278" s="1" t="s">
        <v>3373</v>
      </c>
      <c r="CW278" s="1" t="s">
        <v>5</v>
      </c>
      <c r="CX278" s="1" t="s">
        <v>3374</v>
      </c>
      <c r="CY278" s="1" t="s">
        <v>5</v>
      </c>
      <c r="CZ278" s="1" t="s">
        <v>3374</v>
      </c>
      <c r="DA278" s="1" t="s">
        <v>5</v>
      </c>
      <c r="DB278" s="1" t="s">
        <v>5</v>
      </c>
      <c r="DC278" s="1" t="s">
        <v>3375</v>
      </c>
      <c r="DD278" s="1" t="s">
        <v>5</v>
      </c>
      <c r="DE278" s="1" t="s">
        <v>5</v>
      </c>
      <c r="DF278" s="1" t="s">
        <v>5</v>
      </c>
      <c r="DG278" s="1" t="s">
        <v>5</v>
      </c>
      <c r="DH278" s="1" t="s">
        <v>3375</v>
      </c>
      <c r="DI278" s="1" t="s">
        <v>5</v>
      </c>
      <c r="DJ278" s="1" t="s">
        <v>5</v>
      </c>
      <c r="DK278" s="1" t="s">
        <v>5</v>
      </c>
      <c r="DL278" s="1" t="s">
        <v>5</v>
      </c>
      <c r="DM278" s="1" t="s">
        <v>3375</v>
      </c>
      <c r="DN278" s="1" t="s">
        <v>5</v>
      </c>
      <c r="DO278" s="1" t="s">
        <v>5</v>
      </c>
      <c r="DP278" s="1" t="s">
        <v>5</v>
      </c>
      <c r="DQ278" s="1" t="s">
        <v>5</v>
      </c>
      <c r="DR278" s="1" t="s">
        <v>3375</v>
      </c>
      <c r="DS278" s="1" t="s">
        <v>5</v>
      </c>
      <c r="DT278" s="1" t="s">
        <v>5</v>
      </c>
    </row>
    <row r="279" spans="1:124" x14ac:dyDescent="0.25">
      <c r="A279" s="1" t="s">
        <v>3347</v>
      </c>
      <c r="B279" s="1" t="s">
        <v>6409</v>
      </c>
      <c r="C279" s="1" t="s">
        <v>96</v>
      </c>
      <c r="D279" s="1" t="s">
        <v>97</v>
      </c>
      <c r="E279" s="1" t="s">
        <v>2980</v>
      </c>
      <c r="F279" s="1" t="s">
        <v>2981</v>
      </c>
      <c r="G279" s="1" t="s">
        <v>3045</v>
      </c>
      <c r="H279" s="1" t="s">
        <v>3046</v>
      </c>
      <c r="I279" s="1" t="s">
        <v>3049</v>
      </c>
      <c r="J279" s="1" t="s">
        <v>3050</v>
      </c>
      <c r="K279" s="1" t="s">
        <v>3158</v>
      </c>
      <c r="L279" s="1" t="s">
        <v>3159</v>
      </c>
      <c r="M279" s="1" t="s">
        <v>3158</v>
      </c>
      <c r="N279" s="1" t="s">
        <v>5497</v>
      </c>
      <c r="O279" s="1" t="s">
        <v>3172</v>
      </c>
      <c r="P279" s="1" t="s">
        <v>3173</v>
      </c>
      <c r="Q279" s="1" t="s">
        <v>3177</v>
      </c>
      <c r="R279" s="1" t="s">
        <v>3635</v>
      </c>
      <c r="S279" s="1" t="s">
        <v>3182</v>
      </c>
      <c r="T279" s="1" t="s">
        <v>3221</v>
      </c>
      <c r="U279" s="1" t="s">
        <v>3223</v>
      </c>
      <c r="V279" s="1" t="s">
        <v>3224</v>
      </c>
      <c r="W279" s="1" t="s">
        <v>3293</v>
      </c>
      <c r="X279" s="1" t="s">
        <v>6391</v>
      </c>
      <c r="Y279" s="1" t="s">
        <v>3474</v>
      </c>
      <c r="Z279" s="1" t="s">
        <v>6409</v>
      </c>
      <c r="AC279" s="1" t="s">
        <v>3350</v>
      </c>
    </row>
    <row r="280" spans="1:124" x14ac:dyDescent="0.25">
      <c r="A280" s="1" t="s">
        <v>3347</v>
      </c>
      <c r="B280" s="1" t="s">
        <v>6421</v>
      </c>
      <c r="C280" s="1" t="s">
        <v>96</v>
      </c>
      <c r="D280" s="1" t="s">
        <v>97</v>
      </c>
      <c r="E280" s="1" t="s">
        <v>2980</v>
      </c>
      <c r="F280" s="1" t="s">
        <v>2981</v>
      </c>
      <c r="G280" s="1" t="s">
        <v>3045</v>
      </c>
      <c r="H280" s="1" t="s">
        <v>3046</v>
      </c>
      <c r="I280" s="1" t="s">
        <v>3049</v>
      </c>
      <c r="J280" s="1" t="s">
        <v>3050</v>
      </c>
      <c r="K280" s="1" t="s">
        <v>3158</v>
      </c>
      <c r="L280" s="1" t="s">
        <v>3159</v>
      </c>
      <c r="M280" s="1" t="s">
        <v>3158</v>
      </c>
      <c r="N280" s="1" t="s">
        <v>5497</v>
      </c>
      <c r="O280" s="1" t="s">
        <v>3172</v>
      </c>
      <c r="P280" s="1" t="s">
        <v>3173</v>
      </c>
      <c r="Q280" s="1" t="s">
        <v>3177</v>
      </c>
      <c r="R280" s="1" t="s">
        <v>3635</v>
      </c>
      <c r="S280" s="1" t="s">
        <v>3182</v>
      </c>
      <c r="T280" s="1" t="s">
        <v>3221</v>
      </c>
      <c r="U280" s="1" t="s">
        <v>3223</v>
      </c>
      <c r="V280" s="1" t="s">
        <v>3224</v>
      </c>
      <c r="W280" s="1" t="s">
        <v>3293</v>
      </c>
      <c r="X280" s="1" t="s">
        <v>6410</v>
      </c>
      <c r="Y280" s="1" t="s">
        <v>2245</v>
      </c>
      <c r="Z280" s="1" t="s">
        <v>6421</v>
      </c>
      <c r="AA280" s="1" t="s">
        <v>6410</v>
      </c>
      <c r="AB280" s="1" t="s">
        <v>6422</v>
      </c>
      <c r="AC280" s="1" t="s">
        <v>3350</v>
      </c>
      <c r="AE280" s="1" t="s">
        <v>3227</v>
      </c>
      <c r="AF280" s="1" t="s">
        <v>3351</v>
      </c>
      <c r="AG280" s="1" t="s">
        <v>5</v>
      </c>
      <c r="AH280" s="1" t="s">
        <v>3352</v>
      </c>
      <c r="AI280" s="1" t="s">
        <v>4</v>
      </c>
      <c r="AJ280" s="1" t="s">
        <v>3353</v>
      </c>
      <c r="AK280" s="1" t="s">
        <v>3354</v>
      </c>
      <c r="AL280" s="1" t="s">
        <v>3355</v>
      </c>
      <c r="AM280" s="1" t="s">
        <v>3356</v>
      </c>
      <c r="AN280" s="1" t="s">
        <v>3357</v>
      </c>
      <c r="AO280" s="1" t="s">
        <v>5</v>
      </c>
      <c r="AP280" s="1" t="s">
        <v>3358</v>
      </c>
      <c r="AQ280" s="1" t="s">
        <v>4</v>
      </c>
      <c r="AR280" s="1" t="s">
        <v>4</v>
      </c>
      <c r="AS280" s="1" t="s">
        <v>3014</v>
      </c>
      <c r="AT280" s="1" t="s">
        <v>6423</v>
      </c>
      <c r="AU280" s="1" t="s">
        <v>5</v>
      </c>
      <c r="AV280" s="1" t="s">
        <v>5</v>
      </c>
      <c r="AW280" s="1" t="s">
        <v>3361</v>
      </c>
      <c r="AX280" s="1" t="s">
        <v>3361</v>
      </c>
      <c r="AY280" s="1" t="s">
        <v>3362</v>
      </c>
      <c r="AZ280" s="1" t="s">
        <v>3361</v>
      </c>
      <c r="BA280" s="1" t="s">
        <v>3363</v>
      </c>
      <c r="BB280" s="1" t="s">
        <v>3364</v>
      </c>
      <c r="BC280" s="1" t="s">
        <v>6424</v>
      </c>
      <c r="BD280" s="1" t="s">
        <v>3364</v>
      </c>
      <c r="BE280" s="1" t="s">
        <v>6424</v>
      </c>
      <c r="BF280" s="1" t="s">
        <v>3364</v>
      </c>
      <c r="BG280" s="1" t="s">
        <v>6425</v>
      </c>
      <c r="BH280" s="1" t="s">
        <v>3364</v>
      </c>
      <c r="BI280" s="1" t="s">
        <v>6425</v>
      </c>
      <c r="BJ280" s="1" t="s">
        <v>4</v>
      </c>
      <c r="BK280" s="1" t="s">
        <v>3010</v>
      </c>
      <c r="BL280" s="1" t="s">
        <v>5</v>
      </c>
      <c r="BM280" s="1" t="s">
        <v>3366</v>
      </c>
      <c r="BN280" s="1" t="s">
        <v>5</v>
      </c>
      <c r="BO280" s="1" t="s">
        <v>6389</v>
      </c>
      <c r="BP280" s="1" t="s">
        <v>2860</v>
      </c>
      <c r="BQ280" s="1" t="s">
        <v>3368</v>
      </c>
      <c r="BR280" s="1" t="s">
        <v>5</v>
      </c>
      <c r="BS280" s="1" t="s">
        <v>5</v>
      </c>
      <c r="BT280" s="1" t="s">
        <v>5</v>
      </c>
      <c r="BU280" s="1" t="s">
        <v>5</v>
      </c>
      <c r="BV280" s="1" t="s">
        <v>5</v>
      </c>
      <c r="BW280" s="1" t="s">
        <v>4</v>
      </c>
      <c r="BX280" s="1" t="s">
        <v>4</v>
      </c>
      <c r="BY280" s="1" t="s">
        <v>5</v>
      </c>
      <c r="BZ280" s="1" t="s">
        <v>5</v>
      </c>
      <c r="CA280" s="1" t="s">
        <v>3364</v>
      </c>
      <c r="CB280" s="1" t="s">
        <v>6426</v>
      </c>
      <c r="CC280" s="1" t="s">
        <v>23</v>
      </c>
      <c r="CD280" s="1" t="s">
        <v>4</v>
      </c>
      <c r="CE280" s="1" t="s">
        <v>6427</v>
      </c>
      <c r="CF280" s="1" t="s">
        <v>2246</v>
      </c>
      <c r="CG280" s="1" t="s">
        <v>5</v>
      </c>
      <c r="CH280" s="1" t="s">
        <v>4</v>
      </c>
      <c r="CI280" s="1" t="s">
        <v>4</v>
      </c>
      <c r="CJ280" s="1" t="s">
        <v>6428</v>
      </c>
      <c r="CK280" s="1" t="s">
        <v>148</v>
      </c>
      <c r="CL280" s="1" t="s">
        <v>5</v>
      </c>
      <c r="CM280" s="1" t="s">
        <v>5</v>
      </c>
      <c r="CN280" s="1" t="s">
        <v>5</v>
      </c>
      <c r="CO280" s="1" t="s">
        <v>5</v>
      </c>
      <c r="CP280" s="1" t="s">
        <v>5</v>
      </c>
      <c r="CQ280" s="1" t="s">
        <v>5</v>
      </c>
      <c r="CR280" s="1" t="s">
        <v>3372</v>
      </c>
      <c r="CS280" s="1" t="s">
        <v>5</v>
      </c>
      <c r="CT280" s="1" t="s">
        <v>3373</v>
      </c>
      <c r="CU280" s="1" t="s">
        <v>5</v>
      </c>
      <c r="CV280" s="1" t="s">
        <v>3373</v>
      </c>
      <c r="CW280" s="1" t="s">
        <v>5</v>
      </c>
      <c r="CX280" s="1" t="s">
        <v>3374</v>
      </c>
      <c r="CY280" s="1" t="s">
        <v>5</v>
      </c>
      <c r="CZ280" s="1" t="s">
        <v>3374</v>
      </c>
      <c r="DA280" s="1" t="s">
        <v>5</v>
      </c>
      <c r="DB280" s="1" t="s">
        <v>5</v>
      </c>
      <c r="DC280" s="1" t="s">
        <v>3375</v>
      </c>
      <c r="DD280" s="1" t="s">
        <v>5</v>
      </c>
      <c r="DE280" s="1" t="s">
        <v>5</v>
      </c>
      <c r="DF280" s="1" t="s">
        <v>5</v>
      </c>
      <c r="DG280" s="1" t="s">
        <v>5</v>
      </c>
      <c r="DH280" s="1" t="s">
        <v>3375</v>
      </c>
      <c r="DI280" s="1" t="s">
        <v>5</v>
      </c>
      <c r="DJ280" s="1" t="s">
        <v>5</v>
      </c>
      <c r="DK280" s="1" t="s">
        <v>5</v>
      </c>
      <c r="DL280" s="1" t="s">
        <v>5</v>
      </c>
      <c r="DM280" s="1" t="s">
        <v>3375</v>
      </c>
      <c r="DN280" s="1" t="s">
        <v>5</v>
      </c>
      <c r="DO280" s="1" t="s">
        <v>5</v>
      </c>
      <c r="DP280" s="1" t="s">
        <v>5</v>
      </c>
      <c r="DQ280" s="1" t="s">
        <v>5</v>
      </c>
      <c r="DR280" s="1" t="s">
        <v>3375</v>
      </c>
      <c r="DS280" s="1" t="s">
        <v>5</v>
      </c>
      <c r="DT280" s="1" t="s">
        <v>5</v>
      </c>
    </row>
    <row r="281" spans="1:124" x14ac:dyDescent="0.25">
      <c r="A281" s="1" t="s">
        <v>3347</v>
      </c>
      <c r="B281" s="1" t="s">
        <v>6429</v>
      </c>
      <c r="C281" s="1" t="s">
        <v>96</v>
      </c>
      <c r="D281" s="1" t="s">
        <v>97</v>
      </c>
      <c r="E281" s="1" t="s">
        <v>2980</v>
      </c>
      <c r="F281" s="1" t="s">
        <v>2981</v>
      </c>
      <c r="G281" s="1" t="s">
        <v>3045</v>
      </c>
      <c r="H281" s="1" t="s">
        <v>3046</v>
      </c>
      <c r="I281" s="1" t="s">
        <v>3049</v>
      </c>
      <c r="J281" s="1" t="s">
        <v>3050</v>
      </c>
      <c r="K281" s="1" t="s">
        <v>3158</v>
      </c>
      <c r="L281" s="1" t="s">
        <v>3159</v>
      </c>
      <c r="M281" s="1" t="s">
        <v>3158</v>
      </c>
      <c r="N281" s="1" t="s">
        <v>5497</v>
      </c>
      <c r="O281" s="1" t="s">
        <v>3172</v>
      </c>
      <c r="P281" s="1" t="s">
        <v>3173</v>
      </c>
      <c r="Q281" s="1" t="s">
        <v>3177</v>
      </c>
      <c r="R281" s="1" t="s">
        <v>3635</v>
      </c>
      <c r="S281" s="1" t="s">
        <v>3182</v>
      </c>
      <c r="T281" s="1" t="s">
        <v>3221</v>
      </c>
      <c r="U281" s="1" t="s">
        <v>3223</v>
      </c>
      <c r="V281" s="1" t="s">
        <v>3224</v>
      </c>
      <c r="W281" s="1" t="s">
        <v>3293</v>
      </c>
      <c r="X281" s="1" t="s">
        <v>6410</v>
      </c>
      <c r="Y281" s="1" t="s">
        <v>3474</v>
      </c>
      <c r="Z281" s="1" t="s">
        <v>6429</v>
      </c>
      <c r="AC281" s="1" t="s">
        <v>3350</v>
      </c>
    </row>
    <row r="282" spans="1:124" x14ac:dyDescent="0.25">
      <c r="A282" s="1" t="s">
        <v>3347</v>
      </c>
      <c r="B282" s="1" t="s">
        <v>12603</v>
      </c>
      <c r="C282" s="1" t="s">
        <v>96</v>
      </c>
      <c r="D282" s="1" t="s">
        <v>97</v>
      </c>
      <c r="E282" s="1" t="s">
        <v>2980</v>
      </c>
      <c r="F282" s="1" t="s">
        <v>2981</v>
      </c>
      <c r="G282" s="1" t="s">
        <v>3045</v>
      </c>
      <c r="H282" s="1" t="s">
        <v>3046</v>
      </c>
      <c r="I282" s="1" t="s">
        <v>3049</v>
      </c>
      <c r="J282" s="1" t="s">
        <v>12549</v>
      </c>
      <c r="K282" s="1" t="s">
        <v>3158</v>
      </c>
      <c r="L282" s="1" t="s">
        <v>3159</v>
      </c>
      <c r="M282" s="1" t="s">
        <v>3158</v>
      </c>
      <c r="N282" s="1" t="s">
        <v>3169</v>
      </c>
      <c r="O282" s="1" t="s">
        <v>3172</v>
      </c>
      <c r="P282" s="1" t="s">
        <v>3173</v>
      </c>
      <c r="Q282" s="1" t="s">
        <v>3177</v>
      </c>
      <c r="R282" s="1" t="s">
        <v>3178</v>
      </c>
      <c r="S282" s="1" t="s">
        <v>3182</v>
      </c>
      <c r="T282" s="1" t="s">
        <v>3221</v>
      </c>
      <c r="U282" s="1" t="s">
        <v>3223</v>
      </c>
      <c r="V282" s="1" t="s">
        <v>3224</v>
      </c>
      <c r="W282" s="1" t="s">
        <v>3293</v>
      </c>
      <c r="X282" s="1" t="s">
        <v>12574</v>
      </c>
      <c r="Y282" s="1" t="s">
        <v>4492</v>
      </c>
      <c r="Z282" s="1" t="s">
        <v>12603</v>
      </c>
      <c r="AC282" s="1" t="s">
        <v>3350</v>
      </c>
    </row>
    <row r="283" spans="1:124" x14ac:dyDescent="0.25">
      <c r="A283" s="1" t="s">
        <v>3347</v>
      </c>
      <c r="B283" s="1" t="s">
        <v>12604</v>
      </c>
      <c r="C283" s="1" t="s">
        <v>96</v>
      </c>
      <c r="D283" s="1" t="s">
        <v>97</v>
      </c>
      <c r="E283" s="1" t="s">
        <v>2980</v>
      </c>
      <c r="F283" s="1" t="s">
        <v>2981</v>
      </c>
      <c r="G283" s="1" t="s">
        <v>3045</v>
      </c>
      <c r="H283" s="1" t="s">
        <v>3046</v>
      </c>
      <c r="I283" s="1" t="s">
        <v>3049</v>
      </c>
      <c r="J283" s="1" t="s">
        <v>12549</v>
      </c>
      <c r="K283" s="1" t="s">
        <v>3158</v>
      </c>
      <c r="L283" s="1" t="s">
        <v>3159</v>
      </c>
      <c r="M283" s="1" t="s">
        <v>3158</v>
      </c>
      <c r="N283" s="1" t="s">
        <v>3169</v>
      </c>
      <c r="O283" s="1" t="s">
        <v>3172</v>
      </c>
      <c r="P283" s="1" t="s">
        <v>3173</v>
      </c>
      <c r="Q283" s="1" t="s">
        <v>3177</v>
      </c>
      <c r="R283" s="1" t="s">
        <v>3178</v>
      </c>
      <c r="S283" s="1" t="s">
        <v>3182</v>
      </c>
      <c r="T283" s="1" t="s">
        <v>3221</v>
      </c>
      <c r="U283" s="1" t="s">
        <v>3223</v>
      </c>
      <c r="V283" s="1" t="s">
        <v>3224</v>
      </c>
      <c r="W283" s="1" t="s">
        <v>3293</v>
      </c>
      <c r="X283" s="1" t="s">
        <v>12574</v>
      </c>
      <c r="Y283" s="1" t="s">
        <v>4494</v>
      </c>
      <c r="Z283" s="1" t="s">
        <v>12604</v>
      </c>
      <c r="AC283" s="1" t="s">
        <v>3350</v>
      </c>
    </row>
    <row r="284" spans="1:124" x14ac:dyDescent="0.25">
      <c r="A284" s="1" t="s">
        <v>3347</v>
      </c>
      <c r="B284" s="1" t="s">
        <v>12605</v>
      </c>
      <c r="C284" s="1" t="s">
        <v>96</v>
      </c>
      <c r="D284" s="1" t="s">
        <v>97</v>
      </c>
      <c r="E284" s="1" t="s">
        <v>2980</v>
      </c>
      <c r="F284" s="1" t="s">
        <v>2981</v>
      </c>
      <c r="G284" s="1" t="s">
        <v>3045</v>
      </c>
      <c r="H284" s="1" t="s">
        <v>3046</v>
      </c>
      <c r="I284" s="1" t="s">
        <v>3049</v>
      </c>
      <c r="J284" s="1" t="s">
        <v>12549</v>
      </c>
      <c r="K284" s="1" t="s">
        <v>3158</v>
      </c>
      <c r="L284" s="1" t="s">
        <v>3159</v>
      </c>
      <c r="M284" s="1" t="s">
        <v>3158</v>
      </c>
      <c r="N284" s="1" t="s">
        <v>3169</v>
      </c>
      <c r="O284" s="1" t="s">
        <v>3172</v>
      </c>
      <c r="P284" s="1" t="s">
        <v>3173</v>
      </c>
      <c r="Q284" s="1" t="s">
        <v>3177</v>
      </c>
      <c r="R284" s="1" t="s">
        <v>3178</v>
      </c>
      <c r="S284" s="1" t="s">
        <v>3182</v>
      </c>
      <c r="T284" s="1" t="s">
        <v>3221</v>
      </c>
      <c r="U284" s="1" t="s">
        <v>3223</v>
      </c>
      <c r="V284" s="1" t="s">
        <v>3224</v>
      </c>
      <c r="W284" s="1" t="s">
        <v>3293</v>
      </c>
      <c r="X284" s="1" t="s">
        <v>12574</v>
      </c>
      <c r="Y284" s="1" t="s">
        <v>3007</v>
      </c>
      <c r="Z284" s="1" t="s">
        <v>12605</v>
      </c>
      <c r="AC284" s="1" t="s">
        <v>3350</v>
      </c>
    </row>
    <row r="285" spans="1:124" x14ac:dyDescent="0.25">
      <c r="A285" s="1" t="s">
        <v>3347</v>
      </c>
      <c r="B285" s="1" t="s">
        <v>12606</v>
      </c>
      <c r="C285" s="1" t="s">
        <v>96</v>
      </c>
      <c r="D285" s="1" t="s">
        <v>97</v>
      </c>
      <c r="E285" s="1" t="s">
        <v>2980</v>
      </c>
      <c r="F285" s="1" t="s">
        <v>2981</v>
      </c>
      <c r="G285" s="1" t="s">
        <v>3045</v>
      </c>
      <c r="H285" s="1" t="s">
        <v>3046</v>
      </c>
      <c r="I285" s="1" t="s">
        <v>3049</v>
      </c>
      <c r="J285" s="1" t="s">
        <v>12549</v>
      </c>
      <c r="K285" s="1" t="s">
        <v>3158</v>
      </c>
      <c r="L285" s="1" t="s">
        <v>3159</v>
      </c>
      <c r="M285" s="1" t="s">
        <v>3158</v>
      </c>
      <c r="N285" s="1" t="s">
        <v>3169</v>
      </c>
      <c r="O285" s="1" t="s">
        <v>3172</v>
      </c>
      <c r="P285" s="1" t="s">
        <v>3173</v>
      </c>
      <c r="Q285" s="1" t="s">
        <v>3177</v>
      </c>
      <c r="R285" s="1" t="s">
        <v>3178</v>
      </c>
      <c r="S285" s="1" t="s">
        <v>3182</v>
      </c>
      <c r="T285" s="1" t="s">
        <v>3221</v>
      </c>
      <c r="U285" s="1" t="s">
        <v>3223</v>
      </c>
      <c r="V285" s="1" t="s">
        <v>3224</v>
      </c>
      <c r="W285" s="1" t="s">
        <v>3293</v>
      </c>
      <c r="X285" s="1" t="s">
        <v>12574</v>
      </c>
      <c r="Y285" s="1" t="s">
        <v>3494</v>
      </c>
      <c r="Z285" s="1" t="s">
        <v>12606</v>
      </c>
      <c r="AC285" s="1" t="s">
        <v>3350</v>
      </c>
    </row>
    <row r="286" spans="1:124" x14ac:dyDescent="0.25">
      <c r="A286" s="1" t="s">
        <v>3347</v>
      </c>
      <c r="B286" s="1" t="s">
        <v>12607</v>
      </c>
      <c r="C286" s="1" t="s">
        <v>96</v>
      </c>
      <c r="D286" s="1" t="s">
        <v>97</v>
      </c>
      <c r="E286" s="1" t="s">
        <v>2980</v>
      </c>
      <c r="F286" s="1" t="s">
        <v>2981</v>
      </c>
      <c r="G286" s="1" t="s">
        <v>3045</v>
      </c>
      <c r="H286" s="1" t="s">
        <v>3046</v>
      </c>
      <c r="I286" s="1" t="s">
        <v>3049</v>
      </c>
      <c r="J286" s="1" t="s">
        <v>12549</v>
      </c>
      <c r="K286" s="1" t="s">
        <v>3158</v>
      </c>
      <c r="L286" s="1" t="s">
        <v>3159</v>
      </c>
      <c r="M286" s="1" t="s">
        <v>3158</v>
      </c>
      <c r="N286" s="1" t="s">
        <v>3169</v>
      </c>
      <c r="O286" s="1" t="s">
        <v>3172</v>
      </c>
      <c r="P286" s="1" t="s">
        <v>3173</v>
      </c>
      <c r="Q286" s="1" t="s">
        <v>3177</v>
      </c>
      <c r="R286" s="1" t="s">
        <v>3178</v>
      </c>
      <c r="S286" s="1" t="s">
        <v>3182</v>
      </c>
      <c r="T286" s="1" t="s">
        <v>3221</v>
      </c>
      <c r="U286" s="1" t="s">
        <v>3223</v>
      </c>
      <c r="V286" s="1" t="s">
        <v>3224</v>
      </c>
      <c r="W286" s="1" t="s">
        <v>3293</v>
      </c>
      <c r="X286" s="1" t="s">
        <v>12574</v>
      </c>
      <c r="Y286" s="1" t="s">
        <v>3499</v>
      </c>
      <c r="Z286" s="1" t="s">
        <v>12607</v>
      </c>
      <c r="AC286" s="1" t="s">
        <v>3350</v>
      </c>
    </row>
    <row r="287" spans="1:124" x14ac:dyDescent="0.25">
      <c r="A287" s="1" t="s">
        <v>3347</v>
      </c>
      <c r="B287" s="1" t="s">
        <v>12608</v>
      </c>
      <c r="C287" s="1" t="s">
        <v>96</v>
      </c>
      <c r="D287" s="1" t="s">
        <v>97</v>
      </c>
      <c r="E287" s="1" t="s">
        <v>2980</v>
      </c>
      <c r="F287" s="1" t="s">
        <v>2981</v>
      </c>
      <c r="G287" s="1" t="s">
        <v>3045</v>
      </c>
      <c r="H287" s="1" t="s">
        <v>3046</v>
      </c>
      <c r="I287" s="1" t="s">
        <v>3049</v>
      </c>
      <c r="J287" s="1" t="s">
        <v>12549</v>
      </c>
      <c r="K287" s="1" t="s">
        <v>3158</v>
      </c>
      <c r="L287" s="1" t="s">
        <v>3159</v>
      </c>
      <c r="M287" s="1" t="s">
        <v>3158</v>
      </c>
      <c r="N287" s="1" t="s">
        <v>3169</v>
      </c>
      <c r="O287" s="1" t="s">
        <v>3172</v>
      </c>
      <c r="P287" s="1" t="s">
        <v>3173</v>
      </c>
      <c r="Q287" s="1" t="s">
        <v>3177</v>
      </c>
      <c r="R287" s="1" t="s">
        <v>3178</v>
      </c>
      <c r="S287" s="1" t="s">
        <v>3182</v>
      </c>
      <c r="T287" s="1" t="s">
        <v>3221</v>
      </c>
      <c r="U287" s="1" t="s">
        <v>3223</v>
      </c>
      <c r="V287" s="1" t="s">
        <v>3224</v>
      </c>
      <c r="W287" s="1" t="s">
        <v>3293</v>
      </c>
      <c r="X287" s="1" t="s">
        <v>12574</v>
      </c>
      <c r="Y287" s="1" t="s">
        <v>3501</v>
      </c>
      <c r="Z287" s="1" t="s">
        <v>12608</v>
      </c>
      <c r="AC287" s="1" t="s">
        <v>3350</v>
      </c>
    </row>
    <row r="288" spans="1:124" x14ac:dyDescent="0.25">
      <c r="A288" s="1" t="s">
        <v>3347</v>
      </c>
      <c r="B288" s="1" t="s">
        <v>12609</v>
      </c>
      <c r="C288" s="1" t="s">
        <v>96</v>
      </c>
      <c r="D288" s="1" t="s">
        <v>97</v>
      </c>
      <c r="E288" s="1" t="s">
        <v>2980</v>
      </c>
      <c r="F288" s="1" t="s">
        <v>2981</v>
      </c>
      <c r="G288" s="1" t="s">
        <v>3045</v>
      </c>
      <c r="H288" s="1" t="s">
        <v>3046</v>
      </c>
      <c r="I288" s="1" t="s">
        <v>3049</v>
      </c>
      <c r="J288" s="1" t="s">
        <v>12549</v>
      </c>
      <c r="K288" s="1" t="s">
        <v>3158</v>
      </c>
      <c r="L288" s="1" t="s">
        <v>3159</v>
      </c>
      <c r="M288" s="1" t="s">
        <v>3158</v>
      </c>
      <c r="N288" s="1" t="s">
        <v>3169</v>
      </c>
      <c r="O288" s="1" t="s">
        <v>3172</v>
      </c>
      <c r="P288" s="1" t="s">
        <v>3173</v>
      </c>
      <c r="Q288" s="1" t="s">
        <v>3177</v>
      </c>
      <c r="R288" s="1" t="s">
        <v>3178</v>
      </c>
      <c r="S288" s="1" t="s">
        <v>3182</v>
      </c>
      <c r="T288" s="1" t="s">
        <v>3221</v>
      </c>
      <c r="U288" s="1" t="s">
        <v>3223</v>
      </c>
      <c r="V288" s="1" t="s">
        <v>3224</v>
      </c>
      <c r="W288" s="1" t="s">
        <v>3293</v>
      </c>
      <c r="X288" s="1" t="s">
        <v>12574</v>
      </c>
      <c r="Y288" s="1" t="s">
        <v>3487</v>
      </c>
      <c r="Z288" s="1" t="s">
        <v>12609</v>
      </c>
      <c r="AC288" s="1" t="s">
        <v>3350</v>
      </c>
    </row>
    <row r="289" spans="1:29" x14ac:dyDescent="0.25">
      <c r="A289" s="1" t="s">
        <v>3347</v>
      </c>
      <c r="B289" s="1" t="s">
        <v>12610</v>
      </c>
      <c r="C289" s="1" t="s">
        <v>96</v>
      </c>
      <c r="D289" s="1" t="s">
        <v>97</v>
      </c>
      <c r="E289" s="1" t="s">
        <v>2980</v>
      </c>
      <c r="F289" s="1" t="s">
        <v>2981</v>
      </c>
      <c r="G289" s="1" t="s">
        <v>3045</v>
      </c>
      <c r="H289" s="1" t="s">
        <v>3046</v>
      </c>
      <c r="I289" s="1" t="s">
        <v>3049</v>
      </c>
      <c r="J289" s="1" t="s">
        <v>12549</v>
      </c>
      <c r="K289" s="1" t="s">
        <v>3158</v>
      </c>
      <c r="L289" s="1" t="s">
        <v>3159</v>
      </c>
      <c r="M289" s="1" t="s">
        <v>3158</v>
      </c>
      <c r="N289" s="1" t="s">
        <v>3169</v>
      </c>
      <c r="O289" s="1" t="s">
        <v>3172</v>
      </c>
      <c r="P289" s="1" t="s">
        <v>3173</v>
      </c>
      <c r="Q289" s="1" t="s">
        <v>3177</v>
      </c>
      <c r="R289" s="1" t="s">
        <v>3178</v>
      </c>
      <c r="S289" s="1" t="s">
        <v>3182</v>
      </c>
      <c r="T289" s="1" t="s">
        <v>3221</v>
      </c>
      <c r="U289" s="1" t="s">
        <v>3223</v>
      </c>
      <c r="V289" s="1" t="s">
        <v>3224</v>
      </c>
      <c r="W289" s="1" t="s">
        <v>3293</v>
      </c>
      <c r="X289" s="1" t="s">
        <v>12574</v>
      </c>
      <c r="Y289" s="1" t="s">
        <v>3489</v>
      </c>
      <c r="Z289" s="1" t="s">
        <v>12610</v>
      </c>
      <c r="AC289" s="1" t="s">
        <v>3350</v>
      </c>
    </row>
    <row r="290" spans="1:29" x14ac:dyDescent="0.25">
      <c r="A290" s="1" t="s">
        <v>3347</v>
      </c>
      <c r="B290" s="1" t="s">
        <v>12654</v>
      </c>
      <c r="C290" s="1" t="s">
        <v>96</v>
      </c>
      <c r="D290" s="1" t="s">
        <v>97</v>
      </c>
      <c r="E290" s="1" t="s">
        <v>2980</v>
      </c>
      <c r="F290" s="1" t="s">
        <v>2981</v>
      </c>
      <c r="G290" s="1" t="s">
        <v>3045</v>
      </c>
      <c r="H290" s="1" t="s">
        <v>3046</v>
      </c>
      <c r="I290" s="1" t="s">
        <v>3049</v>
      </c>
      <c r="J290" s="1" t="s">
        <v>12549</v>
      </c>
      <c r="K290" s="1" t="s">
        <v>3158</v>
      </c>
      <c r="L290" s="1" t="s">
        <v>3159</v>
      </c>
      <c r="M290" s="1" t="s">
        <v>3158</v>
      </c>
      <c r="N290" s="1" t="s">
        <v>3169</v>
      </c>
      <c r="O290" s="1" t="s">
        <v>3172</v>
      </c>
      <c r="P290" s="1" t="s">
        <v>3173</v>
      </c>
      <c r="Q290" s="1" t="s">
        <v>3177</v>
      </c>
      <c r="R290" s="1" t="s">
        <v>3178</v>
      </c>
      <c r="S290" s="1" t="s">
        <v>3182</v>
      </c>
      <c r="T290" s="1" t="s">
        <v>3221</v>
      </c>
      <c r="U290" s="1" t="s">
        <v>3223</v>
      </c>
      <c r="V290" s="1" t="s">
        <v>3502</v>
      </c>
      <c r="W290" s="1" t="s">
        <v>3293</v>
      </c>
      <c r="X290" s="1" t="s">
        <v>12627</v>
      </c>
      <c r="Y290" s="1" t="s">
        <v>4492</v>
      </c>
      <c r="Z290" s="1" t="s">
        <v>12654</v>
      </c>
      <c r="AC290" s="1" t="s">
        <v>3350</v>
      </c>
    </row>
    <row r="291" spans="1:29" x14ac:dyDescent="0.25">
      <c r="A291" s="1" t="s">
        <v>3347</v>
      </c>
      <c r="B291" s="1" t="s">
        <v>12655</v>
      </c>
      <c r="C291" s="1" t="s">
        <v>96</v>
      </c>
      <c r="D291" s="1" t="s">
        <v>97</v>
      </c>
      <c r="E291" s="1" t="s">
        <v>2980</v>
      </c>
      <c r="F291" s="1" t="s">
        <v>2981</v>
      </c>
      <c r="G291" s="1" t="s">
        <v>3045</v>
      </c>
      <c r="H291" s="1" t="s">
        <v>3046</v>
      </c>
      <c r="I291" s="1" t="s">
        <v>3049</v>
      </c>
      <c r="J291" s="1" t="s">
        <v>12549</v>
      </c>
      <c r="K291" s="1" t="s">
        <v>3158</v>
      </c>
      <c r="L291" s="1" t="s">
        <v>3159</v>
      </c>
      <c r="M291" s="1" t="s">
        <v>3158</v>
      </c>
      <c r="N291" s="1" t="s">
        <v>3169</v>
      </c>
      <c r="O291" s="1" t="s">
        <v>3172</v>
      </c>
      <c r="P291" s="1" t="s">
        <v>3173</v>
      </c>
      <c r="Q291" s="1" t="s">
        <v>3177</v>
      </c>
      <c r="R291" s="1" t="s">
        <v>3178</v>
      </c>
      <c r="S291" s="1" t="s">
        <v>3182</v>
      </c>
      <c r="T291" s="1" t="s">
        <v>3221</v>
      </c>
      <c r="U291" s="1" t="s">
        <v>3223</v>
      </c>
      <c r="V291" s="1" t="s">
        <v>3502</v>
      </c>
      <c r="W291" s="1" t="s">
        <v>3293</v>
      </c>
      <c r="X291" s="1" t="s">
        <v>12627</v>
      </c>
      <c r="Y291" s="1" t="s">
        <v>4494</v>
      </c>
      <c r="Z291" s="1" t="s">
        <v>12655</v>
      </c>
      <c r="AC291" s="1" t="s">
        <v>3350</v>
      </c>
    </row>
    <row r="292" spans="1:29" x14ac:dyDescent="0.25">
      <c r="A292" s="1" t="s">
        <v>3347</v>
      </c>
      <c r="B292" s="1" t="s">
        <v>12656</v>
      </c>
      <c r="C292" s="1" t="s">
        <v>96</v>
      </c>
      <c r="D292" s="1" t="s">
        <v>97</v>
      </c>
      <c r="E292" s="1" t="s">
        <v>2980</v>
      </c>
      <c r="F292" s="1" t="s">
        <v>2981</v>
      </c>
      <c r="G292" s="1" t="s">
        <v>3045</v>
      </c>
      <c r="H292" s="1" t="s">
        <v>3046</v>
      </c>
      <c r="I292" s="1" t="s">
        <v>3049</v>
      </c>
      <c r="J292" s="1" t="s">
        <v>12549</v>
      </c>
      <c r="K292" s="1" t="s">
        <v>3158</v>
      </c>
      <c r="L292" s="1" t="s">
        <v>3159</v>
      </c>
      <c r="M292" s="1" t="s">
        <v>3158</v>
      </c>
      <c r="N292" s="1" t="s">
        <v>3169</v>
      </c>
      <c r="O292" s="1" t="s">
        <v>3172</v>
      </c>
      <c r="P292" s="1" t="s">
        <v>3173</v>
      </c>
      <c r="Q292" s="1" t="s">
        <v>3177</v>
      </c>
      <c r="R292" s="1" t="s">
        <v>3178</v>
      </c>
      <c r="S292" s="1" t="s">
        <v>3182</v>
      </c>
      <c r="T292" s="1" t="s">
        <v>3221</v>
      </c>
      <c r="U292" s="1" t="s">
        <v>3223</v>
      </c>
      <c r="V292" s="1" t="s">
        <v>3502</v>
      </c>
      <c r="W292" s="1" t="s">
        <v>3293</v>
      </c>
      <c r="X292" s="1" t="s">
        <v>12627</v>
      </c>
      <c r="Y292" s="1" t="s">
        <v>3007</v>
      </c>
      <c r="Z292" s="1" t="s">
        <v>12656</v>
      </c>
      <c r="AC292" s="1" t="s">
        <v>3350</v>
      </c>
    </row>
    <row r="293" spans="1:29" x14ac:dyDescent="0.25">
      <c r="A293" s="1" t="s">
        <v>3347</v>
      </c>
      <c r="B293" s="1" t="s">
        <v>12657</v>
      </c>
      <c r="C293" s="1" t="s">
        <v>96</v>
      </c>
      <c r="D293" s="1" t="s">
        <v>97</v>
      </c>
      <c r="E293" s="1" t="s">
        <v>2980</v>
      </c>
      <c r="F293" s="1" t="s">
        <v>2981</v>
      </c>
      <c r="G293" s="1" t="s">
        <v>3045</v>
      </c>
      <c r="H293" s="1" t="s">
        <v>3046</v>
      </c>
      <c r="I293" s="1" t="s">
        <v>3049</v>
      </c>
      <c r="J293" s="1" t="s">
        <v>12549</v>
      </c>
      <c r="K293" s="1" t="s">
        <v>3158</v>
      </c>
      <c r="L293" s="1" t="s">
        <v>3159</v>
      </c>
      <c r="M293" s="1" t="s">
        <v>3158</v>
      </c>
      <c r="N293" s="1" t="s">
        <v>3169</v>
      </c>
      <c r="O293" s="1" t="s">
        <v>3172</v>
      </c>
      <c r="P293" s="1" t="s">
        <v>3173</v>
      </c>
      <c r="Q293" s="1" t="s">
        <v>3177</v>
      </c>
      <c r="R293" s="1" t="s">
        <v>3178</v>
      </c>
      <c r="S293" s="1" t="s">
        <v>3182</v>
      </c>
      <c r="T293" s="1" t="s">
        <v>3221</v>
      </c>
      <c r="U293" s="1" t="s">
        <v>3223</v>
      </c>
      <c r="V293" s="1" t="s">
        <v>3502</v>
      </c>
      <c r="W293" s="1" t="s">
        <v>3293</v>
      </c>
      <c r="X293" s="1" t="s">
        <v>12627</v>
      </c>
      <c r="Y293" s="1" t="s">
        <v>3494</v>
      </c>
      <c r="Z293" s="1" t="s">
        <v>12657</v>
      </c>
      <c r="AC293" s="1" t="s">
        <v>3350</v>
      </c>
    </row>
    <row r="294" spans="1:29" x14ac:dyDescent="0.25">
      <c r="A294" s="1" t="s">
        <v>3347</v>
      </c>
      <c r="B294" s="1" t="s">
        <v>12658</v>
      </c>
      <c r="C294" s="1" t="s">
        <v>96</v>
      </c>
      <c r="D294" s="1" t="s">
        <v>97</v>
      </c>
      <c r="E294" s="1" t="s">
        <v>2980</v>
      </c>
      <c r="F294" s="1" t="s">
        <v>2981</v>
      </c>
      <c r="G294" s="1" t="s">
        <v>3045</v>
      </c>
      <c r="H294" s="1" t="s">
        <v>3046</v>
      </c>
      <c r="I294" s="1" t="s">
        <v>3049</v>
      </c>
      <c r="J294" s="1" t="s">
        <v>12549</v>
      </c>
      <c r="K294" s="1" t="s">
        <v>3158</v>
      </c>
      <c r="L294" s="1" t="s">
        <v>3159</v>
      </c>
      <c r="M294" s="1" t="s">
        <v>3158</v>
      </c>
      <c r="N294" s="1" t="s">
        <v>3169</v>
      </c>
      <c r="O294" s="1" t="s">
        <v>3172</v>
      </c>
      <c r="P294" s="1" t="s">
        <v>3173</v>
      </c>
      <c r="Q294" s="1" t="s">
        <v>3177</v>
      </c>
      <c r="R294" s="1" t="s">
        <v>3178</v>
      </c>
      <c r="S294" s="1" t="s">
        <v>3182</v>
      </c>
      <c r="T294" s="1" t="s">
        <v>3221</v>
      </c>
      <c r="U294" s="1" t="s">
        <v>3223</v>
      </c>
      <c r="V294" s="1" t="s">
        <v>3502</v>
      </c>
      <c r="W294" s="1" t="s">
        <v>3293</v>
      </c>
      <c r="X294" s="1" t="s">
        <v>12627</v>
      </c>
      <c r="Y294" s="1" t="s">
        <v>3499</v>
      </c>
      <c r="Z294" s="1" t="s">
        <v>12658</v>
      </c>
      <c r="AC294" s="1" t="s">
        <v>3350</v>
      </c>
    </row>
    <row r="295" spans="1:29" x14ac:dyDescent="0.25">
      <c r="A295" s="1" t="s">
        <v>3347</v>
      </c>
      <c r="B295" s="1" t="s">
        <v>12659</v>
      </c>
      <c r="C295" s="1" t="s">
        <v>96</v>
      </c>
      <c r="D295" s="1" t="s">
        <v>97</v>
      </c>
      <c r="E295" s="1" t="s">
        <v>2980</v>
      </c>
      <c r="F295" s="1" t="s">
        <v>2981</v>
      </c>
      <c r="G295" s="1" t="s">
        <v>3045</v>
      </c>
      <c r="H295" s="1" t="s">
        <v>3046</v>
      </c>
      <c r="I295" s="1" t="s">
        <v>3049</v>
      </c>
      <c r="J295" s="1" t="s">
        <v>12549</v>
      </c>
      <c r="K295" s="1" t="s">
        <v>3158</v>
      </c>
      <c r="L295" s="1" t="s">
        <v>3159</v>
      </c>
      <c r="M295" s="1" t="s">
        <v>3158</v>
      </c>
      <c r="N295" s="1" t="s">
        <v>3169</v>
      </c>
      <c r="O295" s="1" t="s">
        <v>3172</v>
      </c>
      <c r="P295" s="1" t="s">
        <v>3173</v>
      </c>
      <c r="Q295" s="1" t="s">
        <v>3177</v>
      </c>
      <c r="R295" s="1" t="s">
        <v>3178</v>
      </c>
      <c r="S295" s="1" t="s">
        <v>3182</v>
      </c>
      <c r="T295" s="1" t="s">
        <v>3221</v>
      </c>
      <c r="U295" s="1" t="s">
        <v>3223</v>
      </c>
      <c r="V295" s="1" t="s">
        <v>3502</v>
      </c>
      <c r="W295" s="1" t="s">
        <v>3293</v>
      </c>
      <c r="X295" s="1" t="s">
        <v>12627</v>
      </c>
      <c r="Y295" s="1" t="s">
        <v>3501</v>
      </c>
      <c r="Z295" s="1" t="s">
        <v>12659</v>
      </c>
      <c r="AC295" s="1" t="s">
        <v>3350</v>
      </c>
    </row>
    <row r="296" spans="1:29" x14ac:dyDescent="0.25">
      <c r="A296" s="1" t="s">
        <v>3347</v>
      </c>
      <c r="B296" s="1" t="s">
        <v>12660</v>
      </c>
      <c r="C296" s="1" t="s">
        <v>96</v>
      </c>
      <c r="D296" s="1" t="s">
        <v>97</v>
      </c>
      <c r="E296" s="1" t="s">
        <v>2980</v>
      </c>
      <c r="F296" s="1" t="s">
        <v>2981</v>
      </c>
      <c r="G296" s="1" t="s">
        <v>3045</v>
      </c>
      <c r="H296" s="1" t="s">
        <v>3046</v>
      </c>
      <c r="I296" s="1" t="s">
        <v>3049</v>
      </c>
      <c r="J296" s="1" t="s">
        <v>12549</v>
      </c>
      <c r="K296" s="1" t="s">
        <v>3158</v>
      </c>
      <c r="L296" s="1" t="s">
        <v>3159</v>
      </c>
      <c r="M296" s="1" t="s">
        <v>3158</v>
      </c>
      <c r="N296" s="1" t="s">
        <v>3169</v>
      </c>
      <c r="O296" s="1" t="s">
        <v>3172</v>
      </c>
      <c r="P296" s="1" t="s">
        <v>3173</v>
      </c>
      <c r="Q296" s="1" t="s">
        <v>3177</v>
      </c>
      <c r="R296" s="1" t="s">
        <v>3178</v>
      </c>
      <c r="S296" s="1" t="s">
        <v>3182</v>
      </c>
      <c r="T296" s="1" t="s">
        <v>3221</v>
      </c>
      <c r="U296" s="1" t="s">
        <v>3223</v>
      </c>
      <c r="V296" s="1" t="s">
        <v>3502</v>
      </c>
      <c r="W296" s="1" t="s">
        <v>3293</v>
      </c>
      <c r="X296" s="1" t="s">
        <v>12627</v>
      </c>
      <c r="Y296" s="1" t="s">
        <v>3487</v>
      </c>
      <c r="Z296" s="1" t="s">
        <v>12660</v>
      </c>
      <c r="AC296" s="1" t="s">
        <v>3350</v>
      </c>
    </row>
    <row r="297" spans="1:29" x14ac:dyDescent="0.25">
      <c r="A297" s="1" t="s">
        <v>3347</v>
      </c>
      <c r="B297" s="1" t="s">
        <v>12661</v>
      </c>
      <c r="C297" s="1" t="s">
        <v>96</v>
      </c>
      <c r="D297" s="1" t="s">
        <v>97</v>
      </c>
      <c r="E297" s="1" t="s">
        <v>2980</v>
      </c>
      <c r="F297" s="1" t="s">
        <v>2981</v>
      </c>
      <c r="G297" s="1" t="s">
        <v>3045</v>
      </c>
      <c r="H297" s="1" t="s">
        <v>3046</v>
      </c>
      <c r="I297" s="1" t="s">
        <v>3049</v>
      </c>
      <c r="J297" s="1" t="s">
        <v>12549</v>
      </c>
      <c r="K297" s="1" t="s">
        <v>3158</v>
      </c>
      <c r="L297" s="1" t="s">
        <v>3159</v>
      </c>
      <c r="M297" s="1" t="s">
        <v>3158</v>
      </c>
      <c r="N297" s="1" t="s">
        <v>3169</v>
      </c>
      <c r="O297" s="1" t="s">
        <v>3172</v>
      </c>
      <c r="P297" s="1" t="s">
        <v>3173</v>
      </c>
      <c r="Q297" s="1" t="s">
        <v>3177</v>
      </c>
      <c r="R297" s="1" t="s">
        <v>3178</v>
      </c>
      <c r="S297" s="1" t="s">
        <v>3182</v>
      </c>
      <c r="T297" s="1" t="s">
        <v>3221</v>
      </c>
      <c r="U297" s="1" t="s">
        <v>3223</v>
      </c>
      <c r="V297" s="1" t="s">
        <v>3502</v>
      </c>
      <c r="W297" s="1" t="s">
        <v>3293</v>
      </c>
      <c r="X297" s="1" t="s">
        <v>12627</v>
      </c>
      <c r="Y297" s="1" t="s">
        <v>3489</v>
      </c>
      <c r="Z297" s="1" t="s">
        <v>12661</v>
      </c>
      <c r="AC297" s="1" t="s">
        <v>3350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7FE74-5896-41C1-BBBF-A0F6B394946D}">
  <sheetPr codeName="Sheet56"/>
  <dimension ref="A1:EA2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22.57031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9.85546875" style="1" bestFit="1" customWidth="1"/>
    <col min="16" max="16" width="10.85546875" style="1" bestFit="1" customWidth="1"/>
    <col min="17" max="17" width="9.85546875" style="1" bestFit="1" customWidth="1"/>
    <col min="18" max="18" width="10.85546875" style="1" bestFit="1" customWidth="1"/>
    <col min="19" max="19" width="9.85546875" style="1" bestFit="1" customWidth="1"/>
    <col min="20" max="20" width="22.5703125" style="1" bestFit="1" customWidth="1"/>
    <col min="21" max="21" width="17.5703125" style="1" bestFit="1" customWidth="1"/>
    <col min="22" max="22" width="11.85546875" style="1" bestFit="1" customWidth="1"/>
    <col min="23" max="23" width="13.140625" style="1" bestFit="1" customWidth="1"/>
    <col min="24" max="24" width="17.42578125" style="1" bestFit="1" customWidth="1"/>
    <col min="25" max="26" width="16.85546875" style="1" bestFit="1" customWidth="1"/>
    <col min="27" max="27" width="11.140625" style="1" bestFit="1" customWidth="1"/>
    <col min="28" max="34" width="20.140625" style="1" bestFit="1" customWidth="1"/>
    <col min="35" max="35" width="12.5703125" style="1" bestFit="1" customWidth="1"/>
    <col min="36" max="36" width="19.140625" style="1" bestFit="1" customWidth="1"/>
    <col min="37" max="37" width="16.5703125" style="1" bestFit="1" customWidth="1"/>
    <col min="38" max="38" width="10.42578125" style="1" bestFit="1" customWidth="1"/>
    <col min="39" max="39" width="11" style="1" bestFit="1" customWidth="1"/>
    <col min="40" max="46" width="10.42578125" style="1" bestFit="1" customWidth="1"/>
    <col min="47" max="50" width="11.42578125" style="1" bestFit="1" customWidth="1"/>
    <col min="51" max="51" width="15.42578125" style="1" bestFit="1" customWidth="1"/>
    <col min="52" max="57" width="11.42578125" style="1" bestFit="1" customWidth="1"/>
    <col min="58" max="58" width="11.5703125" style="1" bestFit="1" customWidth="1"/>
    <col min="59" max="77" width="11.42578125" style="1" bestFit="1" customWidth="1"/>
    <col min="78" max="78" width="20.42578125" style="1" bestFit="1" customWidth="1"/>
    <col min="79" max="82" width="11.42578125" style="1" bestFit="1" customWidth="1"/>
    <col min="83" max="83" width="20.42578125" style="1" bestFit="1" customWidth="1"/>
    <col min="84" max="122" width="11.42578125" style="1" bestFit="1" customWidth="1"/>
    <col min="123" max="124" width="11.5703125" style="1" bestFit="1" customWidth="1"/>
    <col min="125" max="125" width="11.42578125" style="1" bestFit="1" customWidth="1"/>
    <col min="126" max="128" width="11.5703125" style="1" bestFit="1" customWidth="1"/>
    <col min="129" max="129" width="11.42578125" style="1" bestFit="1" customWidth="1"/>
    <col min="130" max="131" width="20.140625" style="1" bestFit="1" customWidth="1"/>
    <col min="132" max="16384" width="8.85546875" style="1"/>
  </cols>
  <sheetData>
    <row r="1" spans="1:131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  <c r="AB1" s="2" t="s">
        <v>4484</v>
      </c>
      <c r="AC1" s="2" t="s">
        <v>4485</v>
      </c>
      <c r="AD1" s="2" t="s">
        <v>4486</v>
      </c>
      <c r="AE1" s="2" t="s">
        <v>4487</v>
      </c>
      <c r="AF1" s="2" t="s">
        <v>4488</v>
      </c>
      <c r="AG1" s="2" t="s">
        <v>4489</v>
      </c>
      <c r="AH1" s="2" t="s">
        <v>3377</v>
      </c>
      <c r="AI1" s="2" t="s">
        <v>3378</v>
      </c>
      <c r="AJ1" s="2" t="s">
        <v>3379</v>
      </c>
      <c r="AK1" s="2" t="s">
        <v>3380</v>
      </c>
      <c r="AL1" s="2" t="s">
        <v>3381</v>
      </c>
      <c r="AM1" s="2" t="s">
        <v>3382</v>
      </c>
      <c r="AN1" s="2" t="s">
        <v>3383</v>
      </c>
      <c r="AO1" s="2" t="s">
        <v>3384</v>
      </c>
      <c r="AP1" s="2" t="s">
        <v>3385</v>
      </c>
      <c r="AQ1" s="2" t="s">
        <v>3386</v>
      </c>
      <c r="AR1" s="2" t="s">
        <v>3387</v>
      </c>
      <c r="AS1" s="2" t="s">
        <v>3388</v>
      </c>
      <c r="AT1" s="2" t="s">
        <v>3389</v>
      </c>
      <c r="AU1" s="2" t="s">
        <v>3390</v>
      </c>
      <c r="AV1" s="2" t="s">
        <v>3391</v>
      </c>
      <c r="AW1" s="2" t="s">
        <v>3392</v>
      </c>
      <c r="AX1" s="2" t="s">
        <v>3393</v>
      </c>
      <c r="AY1" s="2" t="s">
        <v>3394</v>
      </c>
      <c r="AZ1" s="2" t="s">
        <v>3395</v>
      </c>
      <c r="BA1" s="2" t="s">
        <v>3396</v>
      </c>
      <c r="BB1" s="2" t="s">
        <v>3397</v>
      </c>
      <c r="BC1" s="2" t="s">
        <v>3398</v>
      </c>
      <c r="BD1" s="2" t="s">
        <v>3399</v>
      </c>
      <c r="BE1" s="2" t="s">
        <v>3400</v>
      </c>
      <c r="BF1" s="2" t="s">
        <v>3401</v>
      </c>
      <c r="BG1" s="2" t="s">
        <v>3402</v>
      </c>
      <c r="BH1" s="2" t="s">
        <v>3403</v>
      </c>
      <c r="BI1" s="2" t="s">
        <v>3404</v>
      </c>
      <c r="BJ1" s="2" t="s">
        <v>3405</v>
      </c>
      <c r="BK1" s="2" t="s">
        <v>3406</v>
      </c>
      <c r="BL1" s="2" t="s">
        <v>3407</v>
      </c>
      <c r="BM1" s="2" t="s">
        <v>3408</v>
      </c>
      <c r="BN1" s="2" t="s">
        <v>3409</v>
      </c>
      <c r="BO1" s="2" t="s">
        <v>3410</v>
      </c>
      <c r="BP1" s="2" t="s">
        <v>3411</v>
      </c>
      <c r="BQ1" s="2" t="s">
        <v>3412</v>
      </c>
      <c r="BR1" s="2" t="s">
        <v>3413</v>
      </c>
      <c r="BS1" s="2" t="s">
        <v>3414</v>
      </c>
      <c r="BT1" s="2" t="s">
        <v>3415</v>
      </c>
      <c r="BU1" s="2" t="s">
        <v>3416</v>
      </c>
      <c r="BV1" s="2" t="s">
        <v>3417</v>
      </c>
      <c r="BW1" s="2" t="s">
        <v>3418</v>
      </c>
      <c r="BX1" s="2" t="s">
        <v>3419</v>
      </c>
      <c r="BY1" s="2" t="s">
        <v>3420</v>
      </c>
      <c r="BZ1" s="2" t="s">
        <v>3421</v>
      </c>
      <c r="CA1" s="2" t="s">
        <v>3422</v>
      </c>
      <c r="CB1" s="2" t="s">
        <v>3423</v>
      </c>
      <c r="CC1" s="2" t="s">
        <v>3424</v>
      </c>
      <c r="CD1" s="2" t="s">
        <v>3425</v>
      </c>
      <c r="CE1" s="2" t="s">
        <v>3426</v>
      </c>
      <c r="CF1" s="2" t="s">
        <v>3427</v>
      </c>
      <c r="CG1" s="2" t="s">
        <v>3428</v>
      </c>
      <c r="CH1" s="2" t="s">
        <v>3429</v>
      </c>
      <c r="CI1" s="2" t="s">
        <v>3430</v>
      </c>
      <c r="CJ1" s="2" t="s">
        <v>3431</v>
      </c>
      <c r="CK1" s="2" t="s">
        <v>3432</v>
      </c>
      <c r="CL1" s="2" t="s">
        <v>3433</v>
      </c>
      <c r="CM1" s="2" t="s">
        <v>3434</v>
      </c>
      <c r="CN1" s="2" t="s">
        <v>3435</v>
      </c>
      <c r="CO1" s="2" t="s">
        <v>3436</v>
      </c>
      <c r="CP1" s="2" t="s">
        <v>3437</v>
      </c>
      <c r="CQ1" s="2" t="s">
        <v>3438</v>
      </c>
      <c r="CR1" s="2" t="s">
        <v>3439</v>
      </c>
      <c r="CS1" s="2" t="s">
        <v>3440</v>
      </c>
      <c r="CT1" s="2" t="s">
        <v>3441</v>
      </c>
      <c r="CU1" s="2" t="s">
        <v>3442</v>
      </c>
      <c r="CV1" s="2" t="s">
        <v>3443</v>
      </c>
      <c r="CW1" s="2" t="s">
        <v>3444</v>
      </c>
      <c r="CX1" s="2" t="s">
        <v>3445</v>
      </c>
      <c r="CY1" s="2" t="s">
        <v>3446</v>
      </c>
      <c r="CZ1" s="2" t="s">
        <v>3447</v>
      </c>
      <c r="DA1" s="2" t="s">
        <v>3448</v>
      </c>
      <c r="DB1" s="2" t="s">
        <v>3449</v>
      </c>
      <c r="DC1" s="2" t="s">
        <v>3450</v>
      </c>
      <c r="DD1" s="2" t="s">
        <v>3451</v>
      </c>
      <c r="DE1" s="2" t="s">
        <v>3452</v>
      </c>
      <c r="DF1" s="2" t="s">
        <v>3453</v>
      </c>
      <c r="DG1" s="2" t="s">
        <v>3454</v>
      </c>
      <c r="DH1" s="2" t="s">
        <v>3455</v>
      </c>
      <c r="DI1" s="2" t="s">
        <v>3456</v>
      </c>
      <c r="DJ1" s="2" t="s">
        <v>3457</v>
      </c>
      <c r="DK1" s="2" t="s">
        <v>3458</v>
      </c>
      <c r="DL1" s="2" t="s">
        <v>3459</v>
      </c>
      <c r="DM1" s="2" t="s">
        <v>3460</v>
      </c>
      <c r="DN1" s="2" t="s">
        <v>3461</v>
      </c>
      <c r="DO1" s="2" t="s">
        <v>3462</v>
      </c>
      <c r="DP1" s="2" t="s">
        <v>3463</v>
      </c>
      <c r="DQ1" s="2" t="s">
        <v>3464</v>
      </c>
      <c r="DR1" s="2" t="s">
        <v>3465</v>
      </c>
      <c r="DS1" s="2" t="s">
        <v>3466</v>
      </c>
      <c r="DT1" s="2" t="s">
        <v>3467</v>
      </c>
      <c r="DU1" s="2" t="s">
        <v>3468</v>
      </c>
      <c r="DV1" s="2" t="s">
        <v>3469</v>
      </c>
      <c r="DW1" s="2" t="s">
        <v>3470</v>
      </c>
      <c r="DX1" s="2" t="s">
        <v>3471</v>
      </c>
      <c r="DY1" s="2" t="s">
        <v>3472</v>
      </c>
      <c r="DZ1" s="2" t="s">
        <v>4530</v>
      </c>
      <c r="EA1" s="2" t="s">
        <v>4531</v>
      </c>
    </row>
    <row r="2" spans="1:131" x14ac:dyDescent="0.25">
      <c r="A2" s="1" t="s">
        <v>3536</v>
      </c>
      <c r="B2" s="1" t="s">
        <v>3537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3502</v>
      </c>
      <c r="W2" s="1" t="s">
        <v>3293</v>
      </c>
      <c r="X2" s="1" t="s">
        <v>3524</v>
      </c>
      <c r="Y2" s="1" t="s">
        <v>3481</v>
      </c>
      <c r="Z2" s="1" t="s">
        <v>3537</v>
      </c>
      <c r="AA2" s="1" t="s">
        <v>3538</v>
      </c>
    </row>
    <row r="3" spans="1:131" x14ac:dyDescent="0.25">
      <c r="A3" s="1" t="s">
        <v>3536</v>
      </c>
      <c r="B3" s="1" t="s">
        <v>3622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3502</v>
      </c>
      <c r="W3" s="1" t="s">
        <v>3293</v>
      </c>
      <c r="X3" s="1" t="s">
        <v>3614</v>
      </c>
      <c r="Y3" s="1" t="s">
        <v>3481</v>
      </c>
      <c r="Z3" s="1" t="s">
        <v>3622</v>
      </c>
      <c r="AA3" s="1" t="s">
        <v>3538</v>
      </c>
    </row>
    <row r="4" spans="1:131" x14ac:dyDescent="0.25">
      <c r="A4" s="1" t="s">
        <v>3536</v>
      </c>
      <c r="B4" s="1" t="s">
        <v>3724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3635</v>
      </c>
      <c r="S4" s="1" t="s">
        <v>3182</v>
      </c>
      <c r="T4" s="1" t="s">
        <v>3221</v>
      </c>
      <c r="U4" s="1" t="s">
        <v>3223</v>
      </c>
      <c r="V4" s="1" t="s">
        <v>3502</v>
      </c>
      <c r="W4" s="1" t="s">
        <v>3293</v>
      </c>
      <c r="X4" s="1" t="s">
        <v>3716</v>
      </c>
      <c r="Y4" s="1" t="s">
        <v>3481</v>
      </c>
      <c r="Z4" s="1" t="s">
        <v>3724</v>
      </c>
      <c r="AA4" s="1" t="s">
        <v>3538</v>
      </c>
    </row>
    <row r="5" spans="1:131" x14ac:dyDescent="0.25">
      <c r="A5" s="1" t="s">
        <v>3536</v>
      </c>
      <c r="B5" s="1" t="s">
        <v>3769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3635</v>
      </c>
      <c r="S5" s="1" t="s">
        <v>3182</v>
      </c>
      <c r="T5" s="1" t="s">
        <v>3221</v>
      </c>
      <c r="U5" s="1" t="s">
        <v>3223</v>
      </c>
      <c r="V5" s="1" t="s">
        <v>3502</v>
      </c>
      <c r="W5" s="1" t="s">
        <v>3293</v>
      </c>
      <c r="X5" s="1" t="s">
        <v>3761</v>
      </c>
      <c r="Y5" s="1" t="s">
        <v>3481</v>
      </c>
      <c r="Z5" s="1" t="s">
        <v>3769</v>
      </c>
      <c r="AA5" s="1" t="s">
        <v>3538</v>
      </c>
    </row>
    <row r="6" spans="1:131" x14ac:dyDescent="0.25">
      <c r="A6" s="1" t="s">
        <v>3536</v>
      </c>
      <c r="B6" s="1" t="s">
        <v>4020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3944</v>
      </c>
      <c r="Q6" s="1" t="s">
        <v>3177</v>
      </c>
      <c r="R6" s="1" t="s">
        <v>3178</v>
      </c>
      <c r="S6" s="1" t="s">
        <v>3182</v>
      </c>
      <c r="T6" s="1" t="s">
        <v>3221</v>
      </c>
      <c r="U6" s="1" t="s">
        <v>3223</v>
      </c>
      <c r="V6" s="1" t="s">
        <v>3502</v>
      </c>
      <c r="W6" s="1" t="s">
        <v>3293</v>
      </c>
      <c r="X6" s="1" t="s">
        <v>4012</v>
      </c>
      <c r="Y6" s="1" t="s">
        <v>3481</v>
      </c>
      <c r="Z6" s="1" t="s">
        <v>4020</v>
      </c>
      <c r="AA6" s="1" t="s">
        <v>3538</v>
      </c>
    </row>
    <row r="7" spans="1:131" x14ac:dyDescent="0.25">
      <c r="A7" s="1" t="s">
        <v>3536</v>
      </c>
      <c r="B7" s="1" t="s">
        <v>4042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3944</v>
      </c>
      <c r="Q7" s="1" t="s">
        <v>3177</v>
      </c>
      <c r="R7" s="1" t="s">
        <v>3178</v>
      </c>
      <c r="S7" s="1" t="s">
        <v>3182</v>
      </c>
      <c r="T7" s="1" t="s">
        <v>3221</v>
      </c>
      <c r="U7" s="1" t="s">
        <v>3223</v>
      </c>
      <c r="V7" s="1" t="s">
        <v>3502</v>
      </c>
      <c r="W7" s="1" t="s">
        <v>3293</v>
      </c>
      <c r="X7" s="1" t="s">
        <v>4034</v>
      </c>
      <c r="Y7" s="1" t="s">
        <v>3481</v>
      </c>
      <c r="Z7" s="1" t="s">
        <v>4042</v>
      </c>
      <c r="AA7" s="1" t="s">
        <v>3538</v>
      </c>
    </row>
    <row r="8" spans="1:131" x14ac:dyDescent="0.25">
      <c r="A8" s="1" t="s">
        <v>3536</v>
      </c>
      <c r="B8" s="1" t="s">
        <v>4065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3944</v>
      </c>
      <c r="Q8" s="1" t="s">
        <v>3177</v>
      </c>
      <c r="R8" s="1" t="s">
        <v>3178</v>
      </c>
      <c r="S8" s="1" t="s">
        <v>3182</v>
      </c>
      <c r="T8" s="1" t="s">
        <v>3221</v>
      </c>
      <c r="U8" s="1" t="s">
        <v>3223</v>
      </c>
      <c r="V8" s="1" t="s">
        <v>3502</v>
      </c>
      <c r="W8" s="1" t="s">
        <v>3293</v>
      </c>
      <c r="X8" s="1" t="s">
        <v>4057</v>
      </c>
      <c r="Y8" s="1" t="s">
        <v>3481</v>
      </c>
      <c r="Z8" s="1" t="s">
        <v>4065</v>
      </c>
      <c r="AA8" s="1" t="s">
        <v>3538</v>
      </c>
    </row>
    <row r="9" spans="1:131" x14ac:dyDescent="0.25">
      <c r="A9" s="1" t="s">
        <v>3536</v>
      </c>
      <c r="B9" s="1" t="s">
        <v>4161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3944</v>
      </c>
      <c r="Q9" s="1" t="s">
        <v>3177</v>
      </c>
      <c r="R9" s="1" t="s">
        <v>3216</v>
      </c>
      <c r="S9" s="1" t="s">
        <v>3182</v>
      </c>
      <c r="T9" s="1" t="s">
        <v>3221</v>
      </c>
      <c r="U9" s="1" t="s">
        <v>3223</v>
      </c>
      <c r="V9" s="1" t="s">
        <v>3502</v>
      </c>
      <c r="W9" s="1" t="s">
        <v>3293</v>
      </c>
      <c r="X9" s="1" t="s">
        <v>4153</v>
      </c>
      <c r="Y9" s="1" t="s">
        <v>3481</v>
      </c>
      <c r="Z9" s="1" t="s">
        <v>4161</v>
      </c>
      <c r="AA9" s="1" t="s">
        <v>3538</v>
      </c>
    </row>
    <row r="10" spans="1:131" x14ac:dyDescent="0.25">
      <c r="A10" s="1" t="s">
        <v>3536</v>
      </c>
      <c r="B10" s="1" t="s">
        <v>4187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3944</v>
      </c>
      <c r="Q10" s="1" t="s">
        <v>3177</v>
      </c>
      <c r="R10" s="1" t="s">
        <v>3216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4179</v>
      </c>
      <c r="Y10" s="1" t="s">
        <v>3481</v>
      </c>
      <c r="Z10" s="1" t="s">
        <v>4187</v>
      </c>
      <c r="AA10" s="1" t="s">
        <v>3538</v>
      </c>
    </row>
    <row r="11" spans="1:131" x14ac:dyDescent="0.25">
      <c r="A11" s="1" t="s">
        <v>3536</v>
      </c>
      <c r="B11" s="1" t="s">
        <v>4206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3944</v>
      </c>
      <c r="Q11" s="1" t="s">
        <v>3177</v>
      </c>
      <c r="R11" s="1" t="s">
        <v>3216</v>
      </c>
      <c r="S11" s="1" t="s">
        <v>3182</v>
      </c>
      <c r="T11" s="1" t="s">
        <v>3221</v>
      </c>
      <c r="U11" s="1" t="s">
        <v>3223</v>
      </c>
      <c r="V11" s="1" t="s">
        <v>3502</v>
      </c>
      <c r="W11" s="1" t="s">
        <v>3293</v>
      </c>
      <c r="X11" s="1" t="s">
        <v>4198</v>
      </c>
      <c r="Y11" s="1" t="s">
        <v>3481</v>
      </c>
      <c r="Z11" s="1" t="s">
        <v>4206</v>
      </c>
      <c r="AA11" s="1" t="s">
        <v>3538</v>
      </c>
    </row>
    <row r="12" spans="1:131" x14ac:dyDescent="0.25">
      <c r="A12" s="1" t="s">
        <v>3536</v>
      </c>
      <c r="B12" s="1" t="s">
        <v>4453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3944</v>
      </c>
      <c r="Q12" s="1" t="s">
        <v>3177</v>
      </c>
      <c r="R12" s="1" t="s">
        <v>3220</v>
      </c>
      <c r="S12" s="1" t="s">
        <v>3182</v>
      </c>
      <c r="T12" s="1" t="s">
        <v>3221</v>
      </c>
      <c r="U12" s="1" t="s">
        <v>3223</v>
      </c>
      <c r="V12" s="1" t="s">
        <v>3502</v>
      </c>
      <c r="W12" s="1" t="s">
        <v>3293</v>
      </c>
      <c r="X12" s="1" t="s">
        <v>4440</v>
      </c>
      <c r="Y12" s="1" t="s">
        <v>2218</v>
      </c>
      <c r="Z12" s="1" t="s">
        <v>4453</v>
      </c>
      <c r="AA12" s="1" t="s">
        <v>4454</v>
      </c>
      <c r="AB12" s="1" t="s">
        <v>4455</v>
      </c>
      <c r="AC12" s="1" t="s">
        <v>4456</v>
      </c>
      <c r="AD12" s="1" t="s">
        <v>4457</v>
      </c>
      <c r="AE12" s="1" t="s">
        <v>4458</v>
      </c>
      <c r="AF12" s="1" t="s">
        <v>4459</v>
      </c>
      <c r="AG12" s="1" t="s">
        <v>4460</v>
      </c>
      <c r="AH12" s="1" t="s">
        <v>4461</v>
      </c>
      <c r="AI12" s="1" t="s">
        <v>4</v>
      </c>
      <c r="AJ12" s="1" t="s">
        <v>3227</v>
      </c>
      <c r="AK12" s="1" t="s">
        <v>4462</v>
      </c>
      <c r="AL12" s="1" t="s">
        <v>5</v>
      </c>
      <c r="AM12" s="1" t="s">
        <v>4463</v>
      </c>
      <c r="AN12" s="1" t="s">
        <v>4</v>
      </c>
      <c r="AO12" s="1" t="s">
        <v>4464</v>
      </c>
      <c r="AP12" s="1" t="s">
        <v>3353</v>
      </c>
      <c r="AQ12" s="1" t="s">
        <v>3355</v>
      </c>
      <c r="AR12" s="1" t="s">
        <v>3632</v>
      </c>
      <c r="AS12" s="1" t="s">
        <v>3012</v>
      </c>
      <c r="AT12" s="1" t="s">
        <v>5</v>
      </c>
      <c r="AU12" s="1" t="s">
        <v>4465</v>
      </c>
      <c r="AV12" s="1" t="s">
        <v>23</v>
      </c>
      <c r="AW12" s="1" t="s">
        <v>4</v>
      </c>
      <c r="AX12" s="1" t="s">
        <v>1424</v>
      </c>
      <c r="AY12" s="1" t="s">
        <v>3360</v>
      </c>
      <c r="AZ12" s="1" t="s">
        <v>5</v>
      </c>
      <c r="BA12" s="1" t="s">
        <v>5</v>
      </c>
      <c r="BB12" s="1" t="s">
        <v>3361</v>
      </c>
      <c r="BC12" s="1" t="s">
        <v>3361</v>
      </c>
      <c r="BD12" s="1" t="s">
        <v>3362</v>
      </c>
      <c r="BE12" s="1" t="s">
        <v>3361</v>
      </c>
      <c r="BF12" s="1" t="s">
        <v>4466</v>
      </c>
      <c r="BG12" s="1" t="s">
        <v>4</v>
      </c>
      <c r="BH12" s="1" t="s">
        <v>39</v>
      </c>
      <c r="BI12" s="1" t="s">
        <v>5</v>
      </c>
      <c r="BJ12" s="1" t="s">
        <v>3605</v>
      </c>
      <c r="BK12" s="1" t="s">
        <v>4467</v>
      </c>
      <c r="BL12" s="1" t="s">
        <v>3605</v>
      </c>
      <c r="BM12" s="1" t="s">
        <v>4468</v>
      </c>
      <c r="BN12" s="1" t="s">
        <v>39</v>
      </c>
      <c r="BO12" s="1" t="s">
        <v>5</v>
      </c>
      <c r="BP12" s="1" t="s">
        <v>3605</v>
      </c>
      <c r="BQ12" s="1" t="s">
        <v>4469</v>
      </c>
      <c r="BR12" s="1" t="s">
        <v>3605</v>
      </c>
      <c r="BS12" s="1" t="s">
        <v>4470</v>
      </c>
      <c r="BT12" s="1" t="s">
        <v>3605</v>
      </c>
      <c r="BU12" s="1" t="s">
        <v>4471</v>
      </c>
      <c r="BV12" s="1" t="s">
        <v>39</v>
      </c>
      <c r="BW12" s="1" t="s">
        <v>5</v>
      </c>
      <c r="BX12" s="1" t="s">
        <v>23</v>
      </c>
      <c r="BY12" s="1" t="s">
        <v>4</v>
      </c>
      <c r="BZ12" s="1" t="s">
        <v>4472</v>
      </c>
      <c r="CA12" s="1" t="s">
        <v>1424</v>
      </c>
      <c r="CB12" s="1" t="s">
        <v>5</v>
      </c>
      <c r="CC12" s="1" t="s">
        <v>23</v>
      </c>
      <c r="CD12" s="1" t="s">
        <v>77</v>
      </c>
      <c r="CE12" s="1" t="s">
        <v>4473</v>
      </c>
      <c r="CF12" s="1" t="s">
        <v>1420</v>
      </c>
      <c r="CG12" s="1" t="s">
        <v>5</v>
      </c>
      <c r="CH12" s="1" t="s">
        <v>39</v>
      </c>
      <c r="CI12" s="1" t="s">
        <v>5</v>
      </c>
      <c r="CJ12" s="1" t="s">
        <v>39</v>
      </c>
      <c r="CK12" s="1" t="s">
        <v>5</v>
      </c>
      <c r="CL12" s="1" t="s">
        <v>4</v>
      </c>
      <c r="CM12" s="1" t="s">
        <v>3010</v>
      </c>
      <c r="CN12" s="1" t="s">
        <v>5</v>
      </c>
      <c r="CO12" s="1" t="s">
        <v>3673</v>
      </c>
      <c r="CP12" s="1" t="s">
        <v>5</v>
      </c>
      <c r="CQ12" s="1" t="s">
        <v>3010</v>
      </c>
      <c r="CR12" s="1" t="s">
        <v>5</v>
      </c>
      <c r="CS12" s="1" t="s">
        <v>3673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4</v>
      </c>
      <c r="CZ12" s="1" t="s">
        <v>5</v>
      </c>
      <c r="DA12" s="1" t="s">
        <v>5</v>
      </c>
      <c r="DB12" s="1" t="s">
        <v>4</v>
      </c>
      <c r="DC12" s="1" t="s">
        <v>23</v>
      </c>
      <c r="DD12" s="1" t="s">
        <v>77</v>
      </c>
      <c r="DE12" s="1" t="s">
        <v>149</v>
      </c>
      <c r="DF12" s="1" t="s">
        <v>1416</v>
      </c>
      <c r="DG12" s="1" t="s">
        <v>1418</v>
      </c>
      <c r="DH12" s="1" t="s">
        <v>1420</v>
      </c>
      <c r="DI12" s="1" t="s">
        <v>1422</v>
      </c>
      <c r="DJ12" s="1" t="s">
        <v>5</v>
      </c>
      <c r="DK12" s="1" t="s">
        <v>4474</v>
      </c>
      <c r="DL12" s="1" t="s">
        <v>4475</v>
      </c>
      <c r="DM12" s="1" t="s">
        <v>5</v>
      </c>
      <c r="DN12" s="1" t="s">
        <v>4476</v>
      </c>
      <c r="DO12" s="1" t="s">
        <v>4477</v>
      </c>
      <c r="DP12" s="1" t="s">
        <v>4478</v>
      </c>
      <c r="DQ12" s="1" t="s">
        <v>5</v>
      </c>
      <c r="DR12" s="1" t="s">
        <v>5</v>
      </c>
      <c r="DS12" s="1" t="s">
        <v>4479</v>
      </c>
      <c r="DT12" s="1" t="s">
        <v>4480</v>
      </c>
      <c r="DU12" s="1" t="s">
        <v>5</v>
      </c>
      <c r="DV12" s="1" t="s">
        <v>4481</v>
      </c>
      <c r="DW12" s="1" t="s">
        <v>4482</v>
      </c>
      <c r="DX12" s="1" t="s">
        <v>4483</v>
      </c>
      <c r="DY12" s="1" t="s">
        <v>5</v>
      </c>
    </row>
    <row r="13" spans="1:131" x14ac:dyDescent="0.25">
      <c r="A13" s="1" t="s">
        <v>3536</v>
      </c>
      <c r="B13" s="1" t="s">
        <v>4490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3944</v>
      </c>
      <c r="Q13" s="1" t="s">
        <v>3177</v>
      </c>
      <c r="R13" s="1" t="s">
        <v>3220</v>
      </c>
      <c r="S13" s="1" t="s">
        <v>3182</v>
      </c>
      <c r="T13" s="1" t="s">
        <v>3221</v>
      </c>
      <c r="U13" s="1" t="s">
        <v>3223</v>
      </c>
      <c r="V13" s="1" t="s">
        <v>3502</v>
      </c>
      <c r="W13" s="1" t="s">
        <v>3293</v>
      </c>
      <c r="X13" s="1" t="s">
        <v>4440</v>
      </c>
      <c r="Y13" s="1" t="s">
        <v>3483</v>
      </c>
      <c r="Z13" s="1" t="s">
        <v>4490</v>
      </c>
      <c r="AA13" s="1" t="s">
        <v>4454</v>
      </c>
    </row>
    <row r="14" spans="1:131" x14ac:dyDescent="0.25">
      <c r="A14" s="1" t="s">
        <v>3536</v>
      </c>
      <c r="B14" s="1" t="s">
        <v>4512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3944</v>
      </c>
      <c r="Q14" s="1" t="s">
        <v>3177</v>
      </c>
      <c r="R14" s="1" t="s">
        <v>3220</v>
      </c>
      <c r="S14" s="1" t="s">
        <v>3182</v>
      </c>
      <c r="T14" s="1" t="s">
        <v>3221</v>
      </c>
      <c r="U14" s="1" t="s">
        <v>3223</v>
      </c>
      <c r="V14" s="1" t="s">
        <v>3502</v>
      </c>
      <c r="W14" s="1" t="s">
        <v>3293</v>
      </c>
      <c r="X14" s="1" t="s">
        <v>4501</v>
      </c>
      <c r="Y14" s="1" t="s">
        <v>2218</v>
      </c>
      <c r="Z14" s="1" t="s">
        <v>4512</v>
      </c>
      <c r="AA14" s="1" t="s">
        <v>4454</v>
      </c>
      <c r="AB14" s="1" t="s">
        <v>4513</v>
      </c>
      <c r="AC14" s="1" t="s">
        <v>4514</v>
      </c>
      <c r="AD14" s="1" t="s">
        <v>4515</v>
      </c>
      <c r="AE14" s="1" t="s">
        <v>4516</v>
      </c>
      <c r="AH14" s="1" t="s">
        <v>4517</v>
      </c>
      <c r="AJ14" s="1" t="s">
        <v>3227</v>
      </c>
      <c r="AK14" s="1" t="s">
        <v>4518</v>
      </c>
      <c r="AL14" s="1" t="s">
        <v>5</v>
      </c>
      <c r="AM14" s="1" t="s">
        <v>4463</v>
      </c>
      <c r="AN14" s="1" t="s">
        <v>4</v>
      </c>
      <c r="AO14" s="1" t="s">
        <v>4464</v>
      </c>
      <c r="AP14" s="1" t="s">
        <v>3353</v>
      </c>
      <c r="AQ14" s="1" t="s">
        <v>3355</v>
      </c>
      <c r="AR14" s="1" t="s">
        <v>3632</v>
      </c>
      <c r="AS14" s="1" t="s">
        <v>3012</v>
      </c>
      <c r="AT14" s="1" t="s">
        <v>5</v>
      </c>
      <c r="AU14" s="1" t="s">
        <v>4465</v>
      </c>
      <c r="AV14" s="1" t="s">
        <v>23</v>
      </c>
      <c r="AW14" s="1" t="s">
        <v>4</v>
      </c>
      <c r="AX14" s="1" t="s">
        <v>1424</v>
      </c>
      <c r="AY14" s="1" t="s">
        <v>3360</v>
      </c>
      <c r="AZ14" s="1" t="s">
        <v>5</v>
      </c>
      <c r="BA14" s="1" t="s">
        <v>5</v>
      </c>
      <c r="BB14" s="1" t="s">
        <v>3361</v>
      </c>
      <c r="BC14" s="1" t="s">
        <v>3361</v>
      </c>
      <c r="BD14" s="1" t="s">
        <v>3362</v>
      </c>
      <c r="BE14" s="1" t="s">
        <v>3361</v>
      </c>
      <c r="BF14" s="1" t="s">
        <v>4466</v>
      </c>
      <c r="BG14" s="1" t="s">
        <v>4</v>
      </c>
      <c r="BH14" s="1" t="s">
        <v>3605</v>
      </c>
      <c r="BI14" s="1" t="s">
        <v>4519</v>
      </c>
      <c r="BJ14" s="1" t="s">
        <v>3605</v>
      </c>
      <c r="BK14" s="1" t="s">
        <v>4520</v>
      </c>
      <c r="BL14" s="1" t="s">
        <v>3605</v>
      </c>
      <c r="BM14" s="1" t="s">
        <v>4521</v>
      </c>
      <c r="BN14" s="1" t="s">
        <v>39</v>
      </c>
      <c r="BO14" s="1" t="s">
        <v>5</v>
      </c>
      <c r="BP14" s="1" t="s">
        <v>3605</v>
      </c>
      <c r="BQ14" s="1" t="s">
        <v>4522</v>
      </c>
      <c r="BR14" s="1" t="s">
        <v>3605</v>
      </c>
      <c r="BS14" s="1" t="s">
        <v>4523</v>
      </c>
      <c r="BT14" s="1" t="s">
        <v>3605</v>
      </c>
      <c r="BU14" s="1" t="s">
        <v>4524</v>
      </c>
      <c r="BV14" s="1" t="s">
        <v>39</v>
      </c>
      <c r="BW14" s="1" t="s">
        <v>5</v>
      </c>
      <c r="BX14" s="1" t="s">
        <v>23</v>
      </c>
      <c r="BY14" s="1" t="s">
        <v>4</v>
      </c>
      <c r="BZ14" s="1" t="s">
        <v>4525</v>
      </c>
      <c r="CA14" s="1" t="s">
        <v>1424</v>
      </c>
      <c r="CB14" s="1" t="s">
        <v>5</v>
      </c>
      <c r="CC14" s="1" t="s">
        <v>23</v>
      </c>
      <c r="CD14" s="1" t="s">
        <v>77</v>
      </c>
      <c r="CE14" s="1" t="s">
        <v>4526</v>
      </c>
      <c r="CF14" s="1" t="s">
        <v>1420</v>
      </c>
      <c r="CG14" s="1" t="s">
        <v>5</v>
      </c>
      <c r="CH14" s="1" t="s">
        <v>3364</v>
      </c>
      <c r="CI14" s="1" t="s">
        <v>4527</v>
      </c>
      <c r="CJ14" s="1" t="s">
        <v>3364</v>
      </c>
      <c r="CK14" s="1" t="s">
        <v>4527</v>
      </c>
      <c r="CL14" s="1" t="s">
        <v>4</v>
      </c>
      <c r="CM14" s="1" t="s">
        <v>3010</v>
      </c>
      <c r="CN14" s="1" t="s">
        <v>5</v>
      </c>
      <c r="CO14" s="1" t="s">
        <v>3673</v>
      </c>
      <c r="CP14" s="1" t="s">
        <v>5</v>
      </c>
      <c r="CQ14" s="1" t="s">
        <v>3010</v>
      </c>
      <c r="CR14" s="1" t="s">
        <v>5</v>
      </c>
      <c r="CS14" s="1" t="s">
        <v>3673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4</v>
      </c>
      <c r="CZ14" s="1" t="s">
        <v>5</v>
      </c>
      <c r="DA14" s="1" t="s">
        <v>5</v>
      </c>
      <c r="DB14" s="1" t="s">
        <v>4</v>
      </c>
      <c r="DC14" s="1" t="s">
        <v>23</v>
      </c>
      <c r="DD14" s="1" t="s">
        <v>77</v>
      </c>
      <c r="DE14" s="1" t="s">
        <v>149</v>
      </c>
      <c r="DF14" s="1" t="s">
        <v>1416</v>
      </c>
      <c r="DG14" s="1" t="s">
        <v>1418</v>
      </c>
      <c r="DH14" s="1" t="s">
        <v>1420</v>
      </c>
      <c r="DI14" s="1" t="s">
        <v>1422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1" t="s">
        <v>5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1" t="s">
        <v>5</v>
      </c>
      <c r="DZ14" s="1" t="s">
        <v>4528</v>
      </c>
      <c r="EA14" s="1" t="s">
        <v>4529</v>
      </c>
    </row>
    <row r="15" spans="1:131" x14ac:dyDescent="0.25">
      <c r="A15" s="1" t="s">
        <v>3536</v>
      </c>
      <c r="B15" s="1" t="s">
        <v>4532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3944</v>
      </c>
      <c r="Q15" s="1" t="s">
        <v>3177</v>
      </c>
      <c r="R15" s="1" t="s">
        <v>3220</v>
      </c>
      <c r="S15" s="1" t="s">
        <v>3182</v>
      </c>
      <c r="T15" s="1" t="s">
        <v>3221</v>
      </c>
      <c r="U15" s="1" t="s">
        <v>3223</v>
      </c>
      <c r="V15" s="1" t="s">
        <v>3502</v>
      </c>
      <c r="W15" s="1" t="s">
        <v>3293</v>
      </c>
      <c r="X15" s="1" t="s">
        <v>4501</v>
      </c>
      <c r="Y15" s="1" t="s">
        <v>3483</v>
      </c>
      <c r="Z15" s="1" t="s">
        <v>4532</v>
      </c>
      <c r="AA15" s="1" t="s">
        <v>4454</v>
      </c>
    </row>
    <row r="16" spans="1:131" x14ac:dyDescent="0.25">
      <c r="A16" s="1" t="s">
        <v>3536</v>
      </c>
      <c r="B16" s="1" t="s">
        <v>4731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3944</v>
      </c>
      <c r="Q16" s="1" t="s">
        <v>3177</v>
      </c>
      <c r="R16" s="1" t="s">
        <v>3635</v>
      </c>
      <c r="S16" s="1" t="s">
        <v>3182</v>
      </c>
      <c r="T16" s="1" t="s">
        <v>3221</v>
      </c>
      <c r="U16" s="1" t="s">
        <v>3223</v>
      </c>
      <c r="V16" s="1" t="s">
        <v>3224</v>
      </c>
      <c r="W16" s="1" t="s">
        <v>3293</v>
      </c>
      <c r="X16" s="1" t="s">
        <v>4723</v>
      </c>
      <c r="Y16" s="1" t="s">
        <v>3481</v>
      </c>
      <c r="Z16" s="1" t="s">
        <v>4731</v>
      </c>
      <c r="AA16" s="1" t="s">
        <v>3538</v>
      </c>
    </row>
    <row r="17" spans="1:131" x14ac:dyDescent="0.25">
      <c r="A17" s="1" t="s">
        <v>3536</v>
      </c>
      <c r="B17" s="1" t="s">
        <v>4776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3944</v>
      </c>
      <c r="Q17" s="1" t="s">
        <v>3177</v>
      </c>
      <c r="R17" s="1" t="s">
        <v>3635</v>
      </c>
      <c r="S17" s="1" t="s">
        <v>3182</v>
      </c>
      <c r="T17" s="1" t="s">
        <v>3221</v>
      </c>
      <c r="U17" s="1" t="s">
        <v>3223</v>
      </c>
      <c r="V17" s="1" t="s">
        <v>3224</v>
      </c>
      <c r="W17" s="1" t="s">
        <v>3293</v>
      </c>
      <c r="X17" s="1" t="s">
        <v>4766</v>
      </c>
      <c r="Y17" s="1" t="s">
        <v>2218</v>
      </c>
      <c r="Z17" s="1" t="s">
        <v>4776</v>
      </c>
      <c r="AA17" s="1" t="s">
        <v>4454</v>
      </c>
      <c r="AB17" s="1" t="s">
        <v>4777</v>
      </c>
      <c r="AC17" s="1" t="s">
        <v>4778</v>
      </c>
      <c r="AD17" s="1" t="s">
        <v>4779</v>
      </c>
      <c r="AE17" s="1" t="s">
        <v>4780</v>
      </c>
      <c r="AH17" s="1" t="s">
        <v>4781</v>
      </c>
      <c r="AI17" s="1" t="s">
        <v>4</v>
      </c>
      <c r="AJ17" s="1" t="s">
        <v>150</v>
      </c>
      <c r="AK17" s="1" t="s">
        <v>4782</v>
      </c>
      <c r="AL17" s="1" t="s">
        <v>5</v>
      </c>
      <c r="AM17" s="1" t="s">
        <v>4463</v>
      </c>
      <c r="AN17" s="1" t="s">
        <v>4</v>
      </c>
      <c r="AO17" s="1" t="s">
        <v>4464</v>
      </c>
      <c r="AP17" s="1" t="s">
        <v>3353</v>
      </c>
      <c r="AQ17" s="1" t="s">
        <v>3355</v>
      </c>
      <c r="AR17" s="1" t="s">
        <v>3356</v>
      </c>
      <c r="AS17" s="1" t="s">
        <v>3012</v>
      </c>
      <c r="AT17" s="1" t="s">
        <v>5</v>
      </c>
      <c r="AU17" s="1" t="s">
        <v>4465</v>
      </c>
      <c r="AV17" s="1" t="s">
        <v>23</v>
      </c>
      <c r="AW17" s="1" t="s">
        <v>4</v>
      </c>
      <c r="AX17" s="1" t="s">
        <v>3014</v>
      </c>
      <c r="AY17" s="1" t="s">
        <v>3360</v>
      </c>
      <c r="AZ17" s="1" t="s">
        <v>5</v>
      </c>
      <c r="BA17" s="1" t="s">
        <v>5</v>
      </c>
      <c r="BB17" s="1" t="s">
        <v>3361</v>
      </c>
      <c r="BC17" s="1" t="s">
        <v>3361</v>
      </c>
      <c r="BD17" s="1" t="s">
        <v>3362</v>
      </c>
      <c r="BE17" s="1" t="s">
        <v>3361</v>
      </c>
      <c r="BF17" s="1" t="s">
        <v>4466</v>
      </c>
      <c r="BG17" s="1" t="s">
        <v>4</v>
      </c>
      <c r="BH17" s="1" t="s">
        <v>3605</v>
      </c>
      <c r="BI17" s="1" t="s">
        <v>4783</v>
      </c>
      <c r="BJ17" s="1" t="s">
        <v>3605</v>
      </c>
      <c r="BK17" s="1" t="s">
        <v>4784</v>
      </c>
      <c r="BL17" s="1" t="s">
        <v>3605</v>
      </c>
      <c r="BM17" s="1" t="s">
        <v>4785</v>
      </c>
      <c r="BN17" s="1" t="s">
        <v>39</v>
      </c>
      <c r="BO17" s="1" t="s">
        <v>5</v>
      </c>
      <c r="BP17" s="1" t="s">
        <v>3605</v>
      </c>
      <c r="BQ17" s="1" t="s">
        <v>4786</v>
      </c>
      <c r="BR17" s="1" t="s">
        <v>3605</v>
      </c>
      <c r="BS17" s="1" t="s">
        <v>4787</v>
      </c>
      <c r="BT17" s="1" t="s">
        <v>3605</v>
      </c>
      <c r="BU17" s="1" t="s">
        <v>4788</v>
      </c>
      <c r="BV17" s="1" t="s">
        <v>39</v>
      </c>
      <c r="BW17" s="1" t="s">
        <v>5</v>
      </c>
      <c r="BX17" s="1" t="s">
        <v>23</v>
      </c>
      <c r="BY17" s="1" t="s">
        <v>4</v>
      </c>
      <c r="BZ17" s="1" t="s">
        <v>4789</v>
      </c>
      <c r="CA17" s="1" t="s">
        <v>2246</v>
      </c>
      <c r="CB17" s="1" t="s">
        <v>5</v>
      </c>
      <c r="CC17" s="1" t="s">
        <v>23</v>
      </c>
      <c r="CD17" s="1" t="s">
        <v>77</v>
      </c>
      <c r="CE17" s="1" t="s">
        <v>4790</v>
      </c>
      <c r="CF17" s="1" t="s">
        <v>1420</v>
      </c>
      <c r="CG17" s="1" t="s">
        <v>5</v>
      </c>
      <c r="CH17" s="1" t="s">
        <v>3364</v>
      </c>
      <c r="CI17" s="1" t="s">
        <v>4791</v>
      </c>
      <c r="CJ17" s="1" t="s">
        <v>3364</v>
      </c>
      <c r="CK17" s="1" t="s">
        <v>4791</v>
      </c>
      <c r="CL17" s="1" t="s">
        <v>4</v>
      </c>
      <c r="CM17" s="1" t="s">
        <v>3010</v>
      </c>
      <c r="CN17" s="1" t="s">
        <v>5</v>
      </c>
      <c r="CO17" s="1" t="s">
        <v>3673</v>
      </c>
      <c r="CP17" s="1" t="s">
        <v>5</v>
      </c>
      <c r="CQ17" s="1" t="s">
        <v>3010</v>
      </c>
      <c r="CR17" s="1" t="s">
        <v>5</v>
      </c>
      <c r="CS17" s="1" t="s">
        <v>3673</v>
      </c>
      <c r="CT17" s="1" t="s">
        <v>5</v>
      </c>
      <c r="CU17" s="1" t="s">
        <v>5</v>
      </c>
      <c r="CV17" s="1" t="s">
        <v>5</v>
      </c>
      <c r="CW17" s="1" t="s">
        <v>5</v>
      </c>
      <c r="CX17" s="1" t="s">
        <v>5</v>
      </c>
      <c r="CY17" s="1" t="s">
        <v>4</v>
      </c>
      <c r="CZ17" s="1" t="s">
        <v>5</v>
      </c>
      <c r="DA17" s="1" t="s">
        <v>5</v>
      </c>
      <c r="DB17" s="1" t="s">
        <v>4</v>
      </c>
      <c r="DC17" s="1" t="s">
        <v>23</v>
      </c>
      <c r="DD17" s="1" t="s">
        <v>77</v>
      </c>
      <c r="DE17" s="1" t="s">
        <v>149</v>
      </c>
      <c r="DF17" s="1" t="s">
        <v>1416</v>
      </c>
      <c r="DG17" s="1" t="s">
        <v>1418</v>
      </c>
      <c r="DH17" s="1" t="s">
        <v>1420</v>
      </c>
      <c r="DI17" s="1" t="s">
        <v>1422</v>
      </c>
      <c r="DJ17" s="1" t="s">
        <v>5</v>
      </c>
      <c r="DK17" s="1" t="s">
        <v>5</v>
      </c>
      <c r="DL17" s="1" t="s">
        <v>5</v>
      </c>
      <c r="DM17" s="1" t="s">
        <v>5</v>
      </c>
      <c r="DN17" s="1" t="s">
        <v>5</v>
      </c>
      <c r="DO17" s="1" t="s">
        <v>5</v>
      </c>
      <c r="DP17" s="1" t="s">
        <v>5</v>
      </c>
      <c r="DQ17" s="1" t="s">
        <v>5</v>
      </c>
      <c r="DR17" s="1" t="s">
        <v>5</v>
      </c>
      <c r="DS17" s="1" t="s">
        <v>5</v>
      </c>
      <c r="DT17" s="1" t="s">
        <v>5</v>
      </c>
      <c r="DU17" s="1" t="s">
        <v>5</v>
      </c>
      <c r="DV17" s="1" t="s">
        <v>5</v>
      </c>
      <c r="DW17" s="1" t="s">
        <v>5</v>
      </c>
      <c r="DX17" s="1" t="s">
        <v>5</v>
      </c>
      <c r="DY17" s="1" t="s">
        <v>5</v>
      </c>
      <c r="DZ17" s="1" t="s">
        <v>4792</v>
      </c>
      <c r="EA17" s="1" t="s">
        <v>4793</v>
      </c>
    </row>
    <row r="18" spans="1:131" x14ac:dyDescent="0.25">
      <c r="A18" s="1" t="s">
        <v>3536</v>
      </c>
      <c r="B18" s="1" t="s">
        <v>4794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3944</v>
      </c>
      <c r="Q18" s="1" t="s">
        <v>3177</v>
      </c>
      <c r="R18" s="1" t="s">
        <v>3635</v>
      </c>
      <c r="S18" s="1" t="s">
        <v>3182</v>
      </c>
      <c r="T18" s="1" t="s">
        <v>3221</v>
      </c>
      <c r="U18" s="1" t="s">
        <v>3223</v>
      </c>
      <c r="V18" s="1" t="s">
        <v>3224</v>
      </c>
      <c r="W18" s="1" t="s">
        <v>3293</v>
      </c>
      <c r="X18" s="1" t="s">
        <v>4766</v>
      </c>
      <c r="Y18" s="1" t="s">
        <v>3483</v>
      </c>
      <c r="Z18" s="1" t="s">
        <v>4794</v>
      </c>
      <c r="AA18" s="1" t="s">
        <v>4454</v>
      </c>
    </row>
    <row r="19" spans="1:131" x14ac:dyDescent="0.25">
      <c r="A19" s="1" t="s">
        <v>3536</v>
      </c>
      <c r="B19" s="1" t="s">
        <v>5177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3944</v>
      </c>
      <c r="Q19" s="1" t="s">
        <v>3177</v>
      </c>
      <c r="R19" s="1" t="s">
        <v>3780</v>
      </c>
      <c r="S19" s="1" t="s">
        <v>3182</v>
      </c>
      <c r="T19" s="1" t="s">
        <v>3221</v>
      </c>
      <c r="U19" s="1" t="s">
        <v>3223</v>
      </c>
      <c r="V19" s="1" t="s">
        <v>3224</v>
      </c>
      <c r="W19" s="1" t="s">
        <v>3293</v>
      </c>
      <c r="X19" s="1" t="s">
        <v>5169</v>
      </c>
      <c r="Y19" s="1" t="s">
        <v>3481</v>
      </c>
      <c r="Z19" s="1" t="s">
        <v>5177</v>
      </c>
      <c r="AA19" s="1" t="s">
        <v>3538</v>
      </c>
    </row>
    <row r="20" spans="1:131" x14ac:dyDescent="0.25">
      <c r="A20" s="1" t="s">
        <v>3536</v>
      </c>
      <c r="B20" s="1" t="s">
        <v>5221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3944</v>
      </c>
      <c r="Q20" s="1" t="s">
        <v>3177</v>
      </c>
      <c r="R20" s="1" t="s">
        <v>3780</v>
      </c>
      <c r="S20" s="1" t="s">
        <v>3182</v>
      </c>
      <c r="T20" s="1" t="s">
        <v>3221</v>
      </c>
      <c r="U20" s="1" t="s">
        <v>3223</v>
      </c>
      <c r="V20" s="1" t="s">
        <v>3224</v>
      </c>
      <c r="W20" s="1" t="s">
        <v>3293</v>
      </c>
      <c r="X20" s="1" t="s">
        <v>5213</v>
      </c>
      <c r="Y20" s="1" t="s">
        <v>3481</v>
      </c>
      <c r="Z20" s="1" t="s">
        <v>5221</v>
      </c>
      <c r="AA20" s="1" t="s">
        <v>3538</v>
      </c>
    </row>
    <row r="21" spans="1:131" x14ac:dyDescent="0.25">
      <c r="A21" s="1" t="s">
        <v>3536</v>
      </c>
      <c r="B21" s="1" t="s">
        <v>5280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3944</v>
      </c>
      <c r="Q21" s="1" t="s">
        <v>3177</v>
      </c>
      <c r="R21" s="1" t="s">
        <v>3780</v>
      </c>
      <c r="S21" s="1" t="s">
        <v>3182</v>
      </c>
      <c r="T21" s="1" t="s">
        <v>3221</v>
      </c>
      <c r="U21" s="1" t="s">
        <v>3223</v>
      </c>
      <c r="V21" s="1" t="s">
        <v>3224</v>
      </c>
      <c r="W21" s="1" t="s">
        <v>3293</v>
      </c>
      <c r="X21" s="1" t="s">
        <v>5272</v>
      </c>
      <c r="Y21" s="1" t="s">
        <v>3481</v>
      </c>
      <c r="Z21" s="1" t="s">
        <v>5280</v>
      </c>
      <c r="AA21" s="1" t="s">
        <v>3538</v>
      </c>
    </row>
    <row r="22" spans="1:131" x14ac:dyDescent="0.25">
      <c r="A22" s="1" t="s">
        <v>3536</v>
      </c>
      <c r="B22" s="1" t="s">
        <v>5550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5497</v>
      </c>
      <c r="O22" s="1" t="s">
        <v>3172</v>
      </c>
      <c r="P22" s="1" t="s">
        <v>3173</v>
      </c>
      <c r="Q22" s="1" t="s">
        <v>3177</v>
      </c>
      <c r="R22" s="1" t="s">
        <v>3216</v>
      </c>
      <c r="S22" s="1" t="s">
        <v>3182</v>
      </c>
      <c r="T22" s="1" t="s">
        <v>5503</v>
      </c>
      <c r="U22" s="1" t="s">
        <v>3223</v>
      </c>
      <c r="V22" s="1" t="s">
        <v>3224</v>
      </c>
      <c r="W22" s="1" t="s">
        <v>3293</v>
      </c>
      <c r="X22" s="1" t="s">
        <v>5542</v>
      </c>
      <c r="Y22" s="1" t="s">
        <v>3481</v>
      </c>
      <c r="Z22" s="1" t="s">
        <v>5550</v>
      </c>
      <c r="AA22" s="1" t="s">
        <v>3538</v>
      </c>
    </row>
    <row r="23" spans="1:131" x14ac:dyDescent="0.25">
      <c r="A23" s="1" t="s">
        <v>3536</v>
      </c>
      <c r="B23" s="1" t="s">
        <v>5572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5497</v>
      </c>
      <c r="O23" s="1" t="s">
        <v>3172</v>
      </c>
      <c r="P23" s="1" t="s">
        <v>3173</v>
      </c>
      <c r="Q23" s="1" t="s">
        <v>3177</v>
      </c>
      <c r="R23" s="1" t="s">
        <v>3216</v>
      </c>
      <c r="S23" s="1" t="s">
        <v>3182</v>
      </c>
      <c r="T23" s="1" t="s">
        <v>5503</v>
      </c>
      <c r="U23" s="1" t="s">
        <v>3223</v>
      </c>
      <c r="V23" s="1" t="s">
        <v>3224</v>
      </c>
      <c r="W23" s="1" t="s">
        <v>3293</v>
      </c>
      <c r="X23" s="1" t="s">
        <v>5564</v>
      </c>
      <c r="Y23" s="1" t="s">
        <v>3481</v>
      </c>
      <c r="Z23" s="1" t="s">
        <v>5572</v>
      </c>
      <c r="AA23" s="1" t="s">
        <v>3538</v>
      </c>
    </row>
    <row r="24" spans="1:131" x14ac:dyDescent="0.25">
      <c r="A24" s="1" t="s">
        <v>3536</v>
      </c>
      <c r="B24" s="1" t="s">
        <v>5594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5497</v>
      </c>
      <c r="O24" s="1" t="s">
        <v>3172</v>
      </c>
      <c r="P24" s="1" t="s">
        <v>3173</v>
      </c>
      <c r="Q24" s="1" t="s">
        <v>3177</v>
      </c>
      <c r="R24" s="1" t="s">
        <v>3216</v>
      </c>
      <c r="S24" s="1" t="s">
        <v>3182</v>
      </c>
      <c r="T24" s="1" t="s">
        <v>5503</v>
      </c>
      <c r="U24" s="1" t="s">
        <v>3223</v>
      </c>
      <c r="V24" s="1" t="s">
        <v>3224</v>
      </c>
      <c r="W24" s="1" t="s">
        <v>3293</v>
      </c>
      <c r="X24" s="1" t="s">
        <v>5586</v>
      </c>
      <c r="Y24" s="1" t="s">
        <v>3481</v>
      </c>
      <c r="Z24" s="1" t="s">
        <v>5594</v>
      </c>
      <c r="AA24" s="1" t="s">
        <v>3538</v>
      </c>
    </row>
    <row r="25" spans="1:131" x14ac:dyDescent="0.25">
      <c r="A25" s="1" t="s">
        <v>3536</v>
      </c>
      <c r="B25" s="1" t="s">
        <v>5615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5497</v>
      </c>
      <c r="O25" s="1" t="s">
        <v>3172</v>
      </c>
      <c r="P25" s="1" t="s">
        <v>3173</v>
      </c>
      <c r="Q25" s="1" t="s">
        <v>3177</v>
      </c>
      <c r="R25" s="1" t="s">
        <v>3216</v>
      </c>
      <c r="S25" s="1" t="s">
        <v>3182</v>
      </c>
      <c r="T25" s="1" t="s">
        <v>5503</v>
      </c>
      <c r="U25" s="1" t="s">
        <v>3223</v>
      </c>
      <c r="V25" s="1" t="s">
        <v>3224</v>
      </c>
      <c r="W25" s="1" t="s">
        <v>3293</v>
      </c>
      <c r="X25" s="1" t="s">
        <v>5608</v>
      </c>
      <c r="Y25" s="1" t="s">
        <v>3481</v>
      </c>
      <c r="Z25" s="1" t="s">
        <v>5615</v>
      </c>
      <c r="AA25" s="1" t="s">
        <v>3538</v>
      </c>
    </row>
    <row r="26" spans="1:131" x14ac:dyDescent="0.25">
      <c r="A26" s="1" t="s">
        <v>3536</v>
      </c>
      <c r="B26" s="1" t="s">
        <v>12584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12549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3173</v>
      </c>
      <c r="Q26" s="1" t="s">
        <v>3177</v>
      </c>
      <c r="R26" s="1" t="s">
        <v>3178</v>
      </c>
      <c r="S26" s="1" t="s">
        <v>3182</v>
      </c>
      <c r="T26" s="1" t="s">
        <v>3221</v>
      </c>
      <c r="U26" s="1" t="s">
        <v>3223</v>
      </c>
      <c r="V26" s="1" t="s">
        <v>3224</v>
      </c>
      <c r="W26" s="1" t="s">
        <v>3293</v>
      </c>
      <c r="X26" s="1" t="s">
        <v>12574</v>
      </c>
      <c r="Y26" s="1" t="s">
        <v>2218</v>
      </c>
      <c r="Z26" s="1" t="s">
        <v>12584</v>
      </c>
      <c r="AA26" s="1" t="s">
        <v>4454</v>
      </c>
      <c r="AB26" s="1" t="s">
        <v>12585</v>
      </c>
      <c r="AC26" s="1" t="s">
        <v>12586</v>
      </c>
      <c r="AD26" s="1" t="s">
        <v>12587</v>
      </c>
      <c r="AE26" s="1" t="s">
        <v>12588</v>
      </c>
      <c r="AH26" s="1" t="s">
        <v>12589</v>
      </c>
      <c r="AI26" s="1" t="s">
        <v>4</v>
      </c>
      <c r="AJ26" s="1" t="s">
        <v>3227</v>
      </c>
      <c r="AK26" s="1" t="s">
        <v>12590</v>
      </c>
      <c r="AL26" s="1" t="s">
        <v>5</v>
      </c>
      <c r="AM26" s="1" t="s">
        <v>4463</v>
      </c>
      <c r="AN26" s="1" t="s">
        <v>4</v>
      </c>
      <c r="AO26" s="1" t="s">
        <v>4464</v>
      </c>
      <c r="AP26" s="1" t="s">
        <v>3353</v>
      </c>
      <c r="AQ26" s="1" t="s">
        <v>3355</v>
      </c>
      <c r="AR26" s="1" t="s">
        <v>3356</v>
      </c>
      <c r="AS26" s="1" t="s">
        <v>3012</v>
      </c>
      <c r="AT26" s="1" t="s">
        <v>5</v>
      </c>
      <c r="AU26" s="1" t="s">
        <v>4465</v>
      </c>
      <c r="AV26" s="1" t="s">
        <v>23</v>
      </c>
      <c r="AW26" s="1" t="s">
        <v>4</v>
      </c>
      <c r="AX26" s="1" t="s">
        <v>4565</v>
      </c>
      <c r="AY26" s="1" t="s">
        <v>3360</v>
      </c>
      <c r="AZ26" s="1" t="s">
        <v>5</v>
      </c>
      <c r="BA26" s="1" t="s">
        <v>5</v>
      </c>
      <c r="BB26" s="1" t="s">
        <v>3361</v>
      </c>
      <c r="BC26" s="1" t="s">
        <v>3361</v>
      </c>
      <c r="BD26" s="1" t="s">
        <v>3362</v>
      </c>
      <c r="BE26" s="1" t="s">
        <v>3361</v>
      </c>
      <c r="BF26" s="1" t="s">
        <v>4466</v>
      </c>
      <c r="BG26" s="1" t="s">
        <v>4</v>
      </c>
      <c r="BH26" s="1" t="s">
        <v>3605</v>
      </c>
      <c r="BI26" s="1" t="s">
        <v>12591</v>
      </c>
      <c r="BJ26" s="1" t="s">
        <v>3605</v>
      </c>
      <c r="BK26" s="1" t="s">
        <v>12592</v>
      </c>
      <c r="BL26" s="1" t="s">
        <v>3605</v>
      </c>
      <c r="BM26" s="1" t="s">
        <v>12593</v>
      </c>
      <c r="BN26" s="1" t="s">
        <v>3605</v>
      </c>
      <c r="BO26" s="1" t="s">
        <v>12594</v>
      </c>
      <c r="BP26" s="1" t="s">
        <v>3605</v>
      </c>
      <c r="BQ26" s="1" t="s">
        <v>12595</v>
      </c>
      <c r="BR26" s="1" t="s">
        <v>3605</v>
      </c>
      <c r="BS26" s="1" t="s">
        <v>12596</v>
      </c>
      <c r="BT26" s="1" t="s">
        <v>39</v>
      </c>
      <c r="BU26" s="1" t="s">
        <v>5</v>
      </c>
      <c r="BV26" s="1" t="s">
        <v>39</v>
      </c>
      <c r="BW26" s="1" t="s">
        <v>5</v>
      </c>
      <c r="BX26" s="1" t="s">
        <v>23</v>
      </c>
      <c r="BY26" s="1" t="s">
        <v>4</v>
      </c>
      <c r="BZ26" s="1" t="s">
        <v>12597</v>
      </c>
      <c r="CA26" s="1" t="s">
        <v>4565</v>
      </c>
      <c r="CB26" s="1" t="s">
        <v>5</v>
      </c>
      <c r="CC26" s="1" t="s">
        <v>23</v>
      </c>
      <c r="CD26" s="1" t="s">
        <v>77</v>
      </c>
      <c r="CE26" s="1" t="s">
        <v>12598</v>
      </c>
      <c r="CF26" s="1" t="s">
        <v>1420</v>
      </c>
      <c r="CG26" s="1" t="s">
        <v>5</v>
      </c>
      <c r="CH26" s="1" t="s">
        <v>3364</v>
      </c>
      <c r="CI26" s="1" t="s">
        <v>12599</v>
      </c>
      <c r="CJ26" s="1" t="s">
        <v>3364</v>
      </c>
      <c r="CK26" s="1" t="s">
        <v>12599</v>
      </c>
      <c r="CL26" s="1" t="s">
        <v>4</v>
      </c>
      <c r="CM26" s="1" t="s">
        <v>3010</v>
      </c>
      <c r="CN26" s="1" t="s">
        <v>5</v>
      </c>
      <c r="CO26" s="1" t="s">
        <v>3673</v>
      </c>
      <c r="CP26" s="1" t="s">
        <v>5</v>
      </c>
      <c r="CQ26" s="1" t="s">
        <v>3010</v>
      </c>
      <c r="CR26" s="1" t="s">
        <v>5</v>
      </c>
      <c r="CS26" s="1" t="s">
        <v>3673</v>
      </c>
      <c r="CT26" s="1" t="s">
        <v>5</v>
      </c>
      <c r="CU26" s="1" t="s">
        <v>5</v>
      </c>
      <c r="CV26" s="1" t="s">
        <v>5</v>
      </c>
      <c r="CW26" s="1" t="s">
        <v>5</v>
      </c>
      <c r="CX26" s="1" t="s">
        <v>5</v>
      </c>
      <c r="CY26" s="1" t="s">
        <v>23</v>
      </c>
      <c r="CZ26" s="1" t="s">
        <v>5</v>
      </c>
      <c r="DA26" s="1" t="s">
        <v>5</v>
      </c>
      <c r="DB26" s="1" t="s">
        <v>4</v>
      </c>
      <c r="DC26" s="1" t="s">
        <v>23</v>
      </c>
      <c r="DD26" s="1" t="s">
        <v>77</v>
      </c>
      <c r="DE26" s="1" t="s">
        <v>149</v>
      </c>
      <c r="DF26" s="1" t="s">
        <v>1416</v>
      </c>
      <c r="DG26" s="1" t="s">
        <v>1418</v>
      </c>
      <c r="DH26" s="1" t="s">
        <v>1420</v>
      </c>
      <c r="DI26" s="1" t="s">
        <v>1422</v>
      </c>
      <c r="DJ26" s="1" t="s">
        <v>5</v>
      </c>
      <c r="DK26" s="1" t="s">
        <v>5</v>
      </c>
      <c r="DL26" s="1" t="s">
        <v>5</v>
      </c>
      <c r="DM26" s="1" t="s">
        <v>5</v>
      </c>
      <c r="DN26" s="1" t="s">
        <v>5</v>
      </c>
      <c r="DO26" s="1" t="s">
        <v>5</v>
      </c>
      <c r="DP26" s="1" t="s">
        <v>5</v>
      </c>
      <c r="DQ26" s="1" t="s">
        <v>5</v>
      </c>
      <c r="DR26" s="1" t="s">
        <v>5</v>
      </c>
      <c r="DS26" s="1" t="s">
        <v>5</v>
      </c>
      <c r="DT26" s="1" t="s">
        <v>5</v>
      </c>
      <c r="DU26" s="1" t="s">
        <v>5</v>
      </c>
      <c r="DV26" s="1" t="s">
        <v>5</v>
      </c>
      <c r="DW26" s="1" t="s">
        <v>5</v>
      </c>
      <c r="DX26" s="1" t="s">
        <v>5</v>
      </c>
      <c r="DY26" s="1" t="s">
        <v>5</v>
      </c>
      <c r="DZ26" s="1" t="s">
        <v>12600</v>
      </c>
      <c r="EA26" s="1" t="s">
        <v>12601</v>
      </c>
    </row>
    <row r="27" spans="1:131" x14ac:dyDescent="0.25">
      <c r="A27" s="1" t="s">
        <v>3536</v>
      </c>
      <c r="B27" s="1" t="s">
        <v>12602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12549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3173</v>
      </c>
      <c r="Q27" s="1" t="s">
        <v>3177</v>
      </c>
      <c r="R27" s="1" t="s">
        <v>3178</v>
      </c>
      <c r="S27" s="1" t="s">
        <v>3182</v>
      </c>
      <c r="T27" s="1" t="s">
        <v>3221</v>
      </c>
      <c r="U27" s="1" t="s">
        <v>3223</v>
      </c>
      <c r="V27" s="1" t="s">
        <v>3224</v>
      </c>
      <c r="W27" s="1" t="s">
        <v>3293</v>
      </c>
      <c r="X27" s="1" t="s">
        <v>12574</v>
      </c>
      <c r="Y27" s="1" t="s">
        <v>3483</v>
      </c>
      <c r="Z27" s="1" t="s">
        <v>12602</v>
      </c>
      <c r="AA27" s="1" t="s">
        <v>4454</v>
      </c>
    </row>
    <row r="28" spans="1:131" x14ac:dyDescent="0.25">
      <c r="A28" s="1" t="s">
        <v>3536</v>
      </c>
      <c r="B28" s="1" t="s">
        <v>12637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12549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3173</v>
      </c>
      <c r="Q28" s="1" t="s">
        <v>3177</v>
      </c>
      <c r="R28" s="1" t="s">
        <v>3178</v>
      </c>
      <c r="S28" s="1" t="s">
        <v>3182</v>
      </c>
      <c r="T28" s="1" t="s">
        <v>3221</v>
      </c>
      <c r="U28" s="1" t="s">
        <v>3223</v>
      </c>
      <c r="V28" s="1" t="s">
        <v>3502</v>
      </c>
      <c r="W28" s="1" t="s">
        <v>3293</v>
      </c>
      <c r="X28" s="1" t="s">
        <v>12627</v>
      </c>
      <c r="Y28" s="1" t="s">
        <v>2218</v>
      </c>
      <c r="Z28" s="1" t="s">
        <v>12637</v>
      </c>
      <c r="AA28" s="1" t="s">
        <v>4454</v>
      </c>
      <c r="AB28" s="1" t="s">
        <v>12638</v>
      </c>
      <c r="AC28" s="1" t="s">
        <v>12639</v>
      </c>
      <c r="AD28" s="1" t="s">
        <v>12640</v>
      </c>
      <c r="AH28" s="1" t="s">
        <v>12641</v>
      </c>
      <c r="AI28" s="1" t="s">
        <v>4</v>
      </c>
      <c r="AJ28" s="1" t="s">
        <v>3227</v>
      </c>
      <c r="AK28" s="1" t="s">
        <v>12642</v>
      </c>
      <c r="AL28" s="1" t="s">
        <v>5</v>
      </c>
      <c r="AM28" s="1" t="s">
        <v>4463</v>
      </c>
      <c r="AN28" s="1" t="s">
        <v>4</v>
      </c>
      <c r="AO28" s="1" t="s">
        <v>4464</v>
      </c>
      <c r="AP28" s="1" t="s">
        <v>3353</v>
      </c>
      <c r="AQ28" s="1" t="s">
        <v>3355</v>
      </c>
      <c r="AR28" s="1" t="s">
        <v>3356</v>
      </c>
      <c r="AS28" s="1" t="s">
        <v>3012</v>
      </c>
      <c r="AT28" s="1" t="s">
        <v>5</v>
      </c>
      <c r="AU28" s="1" t="s">
        <v>4465</v>
      </c>
      <c r="AV28" s="1" t="s">
        <v>23</v>
      </c>
      <c r="AW28" s="1" t="s">
        <v>4</v>
      </c>
      <c r="AX28" s="1" t="s">
        <v>3370</v>
      </c>
      <c r="AY28" s="1" t="s">
        <v>3360</v>
      </c>
      <c r="AZ28" s="1" t="s">
        <v>5</v>
      </c>
      <c r="BA28" s="1" t="s">
        <v>5</v>
      </c>
      <c r="BB28" s="1" t="s">
        <v>3361</v>
      </c>
      <c r="BC28" s="1" t="s">
        <v>3361</v>
      </c>
      <c r="BD28" s="1" t="s">
        <v>3362</v>
      </c>
      <c r="BE28" s="1" t="s">
        <v>3361</v>
      </c>
      <c r="BF28" s="1" t="s">
        <v>4466</v>
      </c>
      <c r="BG28" s="1" t="s">
        <v>4</v>
      </c>
      <c r="BH28" s="1" t="s">
        <v>3605</v>
      </c>
      <c r="BI28" s="1" t="s">
        <v>12643</v>
      </c>
      <c r="BJ28" s="1" t="s">
        <v>3605</v>
      </c>
      <c r="BK28" s="1" t="s">
        <v>12644</v>
      </c>
      <c r="BL28" s="1" t="s">
        <v>3605</v>
      </c>
      <c r="BM28" s="1" t="s">
        <v>12645</v>
      </c>
      <c r="BN28" s="1" t="s">
        <v>3605</v>
      </c>
      <c r="BO28" s="1" t="s">
        <v>12646</v>
      </c>
      <c r="BP28" s="1" t="s">
        <v>3605</v>
      </c>
      <c r="BQ28" s="1" t="s">
        <v>12647</v>
      </c>
      <c r="BR28" s="1" t="s">
        <v>39</v>
      </c>
      <c r="BS28" s="1" t="s">
        <v>5</v>
      </c>
      <c r="BT28" s="1" t="s">
        <v>39</v>
      </c>
      <c r="BU28" s="1" t="s">
        <v>5</v>
      </c>
      <c r="BV28" s="1" t="s">
        <v>39</v>
      </c>
      <c r="BW28" s="1" t="s">
        <v>5</v>
      </c>
      <c r="BX28" s="1" t="s">
        <v>23</v>
      </c>
      <c r="BY28" s="1" t="s">
        <v>4</v>
      </c>
      <c r="BZ28" s="1" t="s">
        <v>12648</v>
      </c>
      <c r="CA28" s="1" t="s">
        <v>3370</v>
      </c>
      <c r="CB28" s="1" t="s">
        <v>5</v>
      </c>
      <c r="CC28" s="1" t="s">
        <v>23</v>
      </c>
      <c r="CD28" s="1" t="s">
        <v>77</v>
      </c>
      <c r="CE28" s="1" t="s">
        <v>12649</v>
      </c>
      <c r="CF28" s="1" t="s">
        <v>1420</v>
      </c>
      <c r="CG28" s="1" t="s">
        <v>5</v>
      </c>
      <c r="CH28" s="1" t="s">
        <v>3364</v>
      </c>
      <c r="CI28" s="1" t="s">
        <v>12650</v>
      </c>
      <c r="CJ28" s="1" t="s">
        <v>3364</v>
      </c>
      <c r="CK28" s="1" t="s">
        <v>12650</v>
      </c>
      <c r="CL28" s="1" t="s">
        <v>4</v>
      </c>
      <c r="CM28" s="1" t="s">
        <v>3010</v>
      </c>
      <c r="CN28" s="1" t="s">
        <v>5</v>
      </c>
      <c r="CO28" s="1" t="s">
        <v>3673</v>
      </c>
      <c r="CP28" s="1" t="s">
        <v>5</v>
      </c>
      <c r="CQ28" s="1" t="s">
        <v>3010</v>
      </c>
      <c r="CR28" s="1" t="s">
        <v>5</v>
      </c>
      <c r="CS28" s="1" t="s">
        <v>3673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23</v>
      </c>
      <c r="CZ28" s="1" t="s">
        <v>5</v>
      </c>
      <c r="DA28" s="1" t="s">
        <v>5</v>
      </c>
      <c r="DB28" s="1" t="s">
        <v>4</v>
      </c>
      <c r="DC28" s="1" t="s">
        <v>23</v>
      </c>
      <c r="DD28" s="1" t="s">
        <v>77</v>
      </c>
      <c r="DE28" s="1" t="s">
        <v>149</v>
      </c>
      <c r="DF28" s="1" t="s">
        <v>1416</v>
      </c>
      <c r="DG28" s="1" t="s">
        <v>1418</v>
      </c>
      <c r="DH28" s="1" t="s">
        <v>1420</v>
      </c>
      <c r="DI28" s="1" t="s">
        <v>1422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1" t="s">
        <v>5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1" t="s">
        <v>5</v>
      </c>
      <c r="DZ28" s="1" t="s">
        <v>12651</v>
      </c>
      <c r="EA28" s="1" t="s">
        <v>12652</v>
      </c>
    </row>
    <row r="29" spans="1:131" x14ac:dyDescent="0.25">
      <c r="A29" s="1" t="s">
        <v>3536</v>
      </c>
      <c r="B29" s="1" t="s">
        <v>12653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12549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3173</v>
      </c>
      <c r="Q29" s="1" t="s">
        <v>3177</v>
      </c>
      <c r="R29" s="1" t="s">
        <v>3178</v>
      </c>
      <c r="S29" s="1" t="s">
        <v>3182</v>
      </c>
      <c r="T29" s="1" t="s">
        <v>3221</v>
      </c>
      <c r="U29" s="1" t="s">
        <v>3223</v>
      </c>
      <c r="V29" s="1" t="s">
        <v>3502</v>
      </c>
      <c r="W29" s="1" t="s">
        <v>3293</v>
      </c>
      <c r="X29" s="1" t="s">
        <v>12627</v>
      </c>
      <c r="Y29" s="1" t="s">
        <v>3483</v>
      </c>
      <c r="Z29" s="1" t="s">
        <v>12653</v>
      </c>
      <c r="AA29" s="1" t="s">
        <v>4454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D3135-3366-4BC7-80CF-B60145B4560E}">
  <sheetPr codeName="Sheet57"/>
  <dimension ref="A1:AA1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21.8554687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9.85546875" style="1" bestFit="1" customWidth="1"/>
    <col min="16" max="16" width="10.85546875" style="1" bestFit="1" customWidth="1"/>
    <col min="17" max="17" width="9.85546875" style="1" bestFit="1" customWidth="1"/>
    <col min="18" max="18" width="10.85546875" style="1" bestFit="1" customWidth="1"/>
    <col min="19" max="19" width="9.85546875" style="1" bestFit="1" customWidth="1"/>
    <col min="20" max="20" width="22.5703125" style="1" bestFit="1" customWidth="1"/>
    <col min="21" max="21" width="17.5703125" style="1" bestFit="1" customWidth="1"/>
    <col min="22" max="22" width="11.85546875" style="1" bestFit="1" customWidth="1"/>
    <col min="23" max="23" width="13.140625" style="1" bestFit="1" customWidth="1"/>
    <col min="24" max="24" width="14.85546875" style="1" bestFit="1" customWidth="1"/>
    <col min="25" max="26" width="16.85546875" style="1" bestFit="1" customWidth="1"/>
    <col min="27" max="27" width="11.140625" style="1" bestFit="1" customWidth="1"/>
    <col min="28" max="16384" width="8.85546875" style="1"/>
  </cols>
  <sheetData>
    <row r="1" spans="1:27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</row>
    <row r="2" spans="1:27" x14ac:dyDescent="0.25">
      <c r="A2" s="1" t="s">
        <v>3539</v>
      </c>
      <c r="B2" s="1" t="s">
        <v>3540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3502</v>
      </c>
      <c r="W2" s="1" t="s">
        <v>3293</v>
      </c>
      <c r="X2" s="1" t="s">
        <v>3524</v>
      </c>
      <c r="Y2" s="1" t="s">
        <v>3541</v>
      </c>
      <c r="Z2" s="1" t="s">
        <v>3540</v>
      </c>
      <c r="AA2" s="1" t="s">
        <v>3542</v>
      </c>
    </row>
    <row r="3" spans="1:27" x14ac:dyDescent="0.25">
      <c r="A3" s="1" t="s">
        <v>3539</v>
      </c>
      <c r="B3" s="1" t="s">
        <v>3623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3502</v>
      </c>
      <c r="W3" s="1" t="s">
        <v>3293</v>
      </c>
      <c r="X3" s="1" t="s">
        <v>3614</v>
      </c>
      <c r="Y3" s="1" t="s">
        <v>3541</v>
      </c>
      <c r="Z3" s="1" t="s">
        <v>3623</v>
      </c>
      <c r="AA3" s="1" t="s">
        <v>3542</v>
      </c>
    </row>
    <row r="4" spans="1:27" x14ac:dyDescent="0.25">
      <c r="A4" s="1" t="s">
        <v>3539</v>
      </c>
      <c r="B4" s="1" t="s">
        <v>3725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3635</v>
      </c>
      <c r="S4" s="1" t="s">
        <v>3182</v>
      </c>
      <c r="T4" s="1" t="s">
        <v>3221</v>
      </c>
      <c r="U4" s="1" t="s">
        <v>3223</v>
      </c>
      <c r="V4" s="1" t="s">
        <v>3502</v>
      </c>
      <c r="W4" s="1" t="s">
        <v>3293</v>
      </c>
      <c r="X4" s="1" t="s">
        <v>3716</v>
      </c>
      <c r="Y4" s="1" t="s">
        <v>3541</v>
      </c>
      <c r="Z4" s="1" t="s">
        <v>3725</v>
      </c>
      <c r="AA4" s="1" t="s">
        <v>3542</v>
      </c>
    </row>
    <row r="5" spans="1:27" x14ac:dyDescent="0.25">
      <c r="A5" s="1" t="s">
        <v>3539</v>
      </c>
      <c r="B5" s="1" t="s">
        <v>3770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3635</v>
      </c>
      <c r="S5" s="1" t="s">
        <v>3182</v>
      </c>
      <c r="T5" s="1" t="s">
        <v>3221</v>
      </c>
      <c r="U5" s="1" t="s">
        <v>3223</v>
      </c>
      <c r="V5" s="1" t="s">
        <v>3502</v>
      </c>
      <c r="W5" s="1" t="s">
        <v>3293</v>
      </c>
      <c r="X5" s="1" t="s">
        <v>3761</v>
      </c>
      <c r="Y5" s="1" t="s">
        <v>3541</v>
      </c>
      <c r="Z5" s="1" t="s">
        <v>3770</v>
      </c>
      <c r="AA5" s="1" t="s">
        <v>3542</v>
      </c>
    </row>
    <row r="6" spans="1:27" x14ac:dyDescent="0.25">
      <c r="A6" s="1" t="s">
        <v>3539</v>
      </c>
      <c r="B6" s="1" t="s">
        <v>4021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3944</v>
      </c>
      <c r="Q6" s="1" t="s">
        <v>3177</v>
      </c>
      <c r="R6" s="1" t="s">
        <v>3178</v>
      </c>
      <c r="S6" s="1" t="s">
        <v>3182</v>
      </c>
      <c r="T6" s="1" t="s">
        <v>3221</v>
      </c>
      <c r="U6" s="1" t="s">
        <v>3223</v>
      </c>
      <c r="V6" s="1" t="s">
        <v>3502</v>
      </c>
      <c r="W6" s="1" t="s">
        <v>3293</v>
      </c>
      <c r="X6" s="1" t="s">
        <v>4012</v>
      </c>
      <c r="Y6" s="1" t="s">
        <v>3541</v>
      </c>
      <c r="Z6" s="1" t="s">
        <v>4021</v>
      </c>
      <c r="AA6" s="1" t="s">
        <v>3542</v>
      </c>
    </row>
    <row r="7" spans="1:27" x14ac:dyDescent="0.25">
      <c r="A7" s="1" t="s">
        <v>3539</v>
      </c>
      <c r="B7" s="1" t="s">
        <v>4043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3944</v>
      </c>
      <c r="Q7" s="1" t="s">
        <v>3177</v>
      </c>
      <c r="R7" s="1" t="s">
        <v>3178</v>
      </c>
      <c r="S7" s="1" t="s">
        <v>3182</v>
      </c>
      <c r="T7" s="1" t="s">
        <v>3221</v>
      </c>
      <c r="U7" s="1" t="s">
        <v>3223</v>
      </c>
      <c r="V7" s="1" t="s">
        <v>3502</v>
      </c>
      <c r="W7" s="1" t="s">
        <v>3293</v>
      </c>
      <c r="X7" s="1" t="s">
        <v>4034</v>
      </c>
      <c r="Y7" s="1" t="s">
        <v>3541</v>
      </c>
      <c r="Z7" s="1" t="s">
        <v>4043</v>
      </c>
      <c r="AA7" s="1" t="s">
        <v>3542</v>
      </c>
    </row>
    <row r="8" spans="1:27" x14ac:dyDescent="0.25">
      <c r="A8" s="1" t="s">
        <v>3539</v>
      </c>
      <c r="B8" s="1" t="s">
        <v>4066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3944</v>
      </c>
      <c r="Q8" s="1" t="s">
        <v>3177</v>
      </c>
      <c r="R8" s="1" t="s">
        <v>3178</v>
      </c>
      <c r="S8" s="1" t="s">
        <v>3182</v>
      </c>
      <c r="T8" s="1" t="s">
        <v>3221</v>
      </c>
      <c r="U8" s="1" t="s">
        <v>3223</v>
      </c>
      <c r="V8" s="1" t="s">
        <v>3502</v>
      </c>
      <c r="W8" s="1" t="s">
        <v>3293</v>
      </c>
      <c r="X8" s="1" t="s">
        <v>4057</v>
      </c>
      <c r="Y8" s="1" t="s">
        <v>3541</v>
      </c>
      <c r="Z8" s="1" t="s">
        <v>4066</v>
      </c>
      <c r="AA8" s="1" t="s">
        <v>3542</v>
      </c>
    </row>
    <row r="9" spans="1:27" x14ac:dyDescent="0.25">
      <c r="A9" s="1" t="s">
        <v>3539</v>
      </c>
      <c r="B9" s="1" t="s">
        <v>4162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3944</v>
      </c>
      <c r="Q9" s="1" t="s">
        <v>3177</v>
      </c>
      <c r="R9" s="1" t="s">
        <v>3216</v>
      </c>
      <c r="S9" s="1" t="s">
        <v>3182</v>
      </c>
      <c r="T9" s="1" t="s">
        <v>3221</v>
      </c>
      <c r="U9" s="1" t="s">
        <v>3223</v>
      </c>
      <c r="V9" s="1" t="s">
        <v>3502</v>
      </c>
      <c r="W9" s="1" t="s">
        <v>3293</v>
      </c>
      <c r="X9" s="1" t="s">
        <v>4153</v>
      </c>
      <c r="Y9" s="1" t="s">
        <v>3541</v>
      </c>
      <c r="Z9" s="1" t="s">
        <v>4162</v>
      </c>
      <c r="AA9" s="1" t="s">
        <v>3542</v>
      </c>
    </row>
    <row r="10" spans="1:27" x14ac:dyDescent="0.25">
      <c r="A10" s="1" t="s">
        <v>3539</v>
      </c>
      <c r="B10" s="1" t="s">
        <v>4188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3944</v>
      </c>
      <c r="Q10" s="1" t="s">
        <v>3177</v>
      </c>
      <c r="R10" s="1" t="s">
        <v>3216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4179</v>
      </c>
      <c r="Y10" s="1" t="s">
        <v>3541</v>
      </c>
      <c r="Z10" s="1" t="s">
        <v>4188</v>
      </c>
      <c r="AA10" s="1" t="s">
        <v>3542</v>
      </c>
    </row>
    <row r="11" spans="1:27" x14ac:dyDescent="0.25">
      <c r="A11" s="1" t="s">
        <v>3539</v>
      </c>
      <c r="B11" s="1" t="s">
        <v>4207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3944</v>
      </c>
      <c r="Q11" s="1" t="s">
        <v>3177</v>
      </c>
      <c r="R11" s="1" t="s">
        <v>3216</v>
      </c>
      <c r="S11" s="1" t="s">
        <v>3182</v>
      </c>
      <c r="T11" s="1" t="s">
        <v>3221</v>
      </c>
      <c r="U11" s="1" t="s">
        <v>3223</v>
      </c>
      <c r="V11" s="1" t="s">
        <v>3502</v>
      </c>
      <c r="W11" s="1" t="s">
        <v>3293</v>
      </c>
      <c r="X11" s="1" t="s">
        <v>4198</v>
      </c>
      <c r="Y11" s="1" t="s">
        <v>3541</v>
      </c>
      <c r="Z11" s="1" t="s">
        <v>4207</v>
      </c>
      <c r="AA11" s="1" t="s">
        <v>3542</v>
      </c>
    </row>
    <row r="12" spans="1:27" x14ac:dyDescent="0.25">
      <c r="A12" s="1" t="s">
        <v>3539</v>
      </c>
      <c r="B12" s="1" t="s">
        <v>4732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3944</v>
      </c>
      <c r="Q12" s="1" t="s">
        <v>3177</v>
      </c>
      <c r="R12" s="1" t="s">
        <v>3635</v>
      </c>
      <c r="S12" s="1" t="s">
        <v>3182</v>
      </c>
      <c r="T12" s="1" t="s">
        <v>3221</v>
      </c>
      <c r="U12" s="1" t="s">
        <v>3223</v>
      </c>
      <c r="V12" s="1" t="s">
        <v>3224</v>
      </c>
      <c r="W12" s="1" t="s">
        <v>3293</v>
      </c>
      <c r="X12" s="1" t="s">
        <v>4723</v>
      </c>
      <c r="Y12" s="1" t="s">
        <v>3541</v>
      </c>
      <c r="Z12" s="1" t="s">
        <v>4732</v>
      </c>
      <c r="AA12" s="1" t="s">
        <v>3542</v>
      </c>
    </row>
    <row r="13" spans="1:27" x14ac:dyDescent="0.25">
      <c r="A13" s="1" t="s">
        <v>3539</v>
      </c>
      <c r="B13" s="1" t="s">
        <v>5178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3944</v>
      </c>
      <c r="Q13" s="1" t="s">
        <v>3177</v>
      </c>
      <c r="R13" s="1" t="s">
        <v>3780</v>
      </c>
      <c r="S13" s="1" t="s">
        <v>3182</v>
      </c>
      <c r="T13" s="1" t="s">
        <v>3221</v>
      </c>
      <c r="U13" s="1" t="s">
        <v>3223</v>
      </c>
      <c r="V13" s="1" t="s">
        <v>3224</v>
      </c>
      <c r="W13" s="1" t="s">
        <v>3293</v>
      </c>
      <c r="X13" s="1" t="s">
        <v>5169</v>
      </c>
      <c r="Y13" s="1" t="s">
        <v>3541</v>
      </c>
      <c r="Z13" s="1" t="s">
        <v>5178</v>
      </c>
      <c r="AA13" s="1" t="s">
        <v>3542</v>
      </c>
    </row>
    <row r="14" spans="1:27" x14ac:dyDescent="0.25">
      <c r="A14" s="1" t="s">
        <v>3539</v>
      </c>
      <c r="B14" s="1" t="s">
        <v>5222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3944</v>
      </c>
      <c r="Q14" s="1" t="s">
        <v>3177</v>
      </c>
      <c r="R14" s="1" t="s">
        <v>3780</v>
      </c>
      <c r="S14" s="1" t="s">
        <v>3182</v>
      </c>
      <c r="T14" s="1" t="s">
        <v>3221</v>
      </c>
      <c r="U14" s="1" t="s">
        <v>3223</v>
      </c>
      <c r="V14" s="1" t="s">
        <v>3224</v>
      </c>
      <c r="W14" s="1" t="s">
        <v>3293</v>
      </c>
      <c r="X14" s="1" t="s">
        <v>5213</v>
      </c>
      <c r="Y14" s="1" t="s">
        <v>3541</v>
      </c>
      <c r="Z14" s="1" t="s">
        <v>5222</v>
      </c>
      <c r="AA14" s="1" t="s">
        <v>3542</v>
      </c>
    </row>
    <row r="15" spans="1:27" x14ac:dyDescent="0.25">
      <c r="A15" s="1" t="s">
        <v>3539</v>
      </c>
      <c r="B15" s="1" t="s">
        <v>5281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3944</v>
      </c>
      <c r="Q15" s="1" t="s">
        <v>3177</v>
      </c>
      <c r="R15" s="1" t="s">
        <v>3780</v>
      </c>
      <c r="S15" s="1" t="s">
        <v>3182</v>
      </c>
      <c r="T15" s="1" t="s">
        <v>3221</v>
      </c>
      <c r="U15" s="1" t="s">
        <v>3223</v>
      </c>
      <c r="V15" s="1" t="s">
        <v>3224</v>
      </c>
      <c r="W15" s="1" t="s">
        <v>3293</v>
      </c>
      <c r="X15" s="1" t="s">
        <v>5272</v>
      </c>
      <c r="Y15" s="1" t="s">
        <v>3541</v>
      </c>
      <c r="Z15" s="1" t="s">
        <v>5281</v>
      </c>
      <c r="AA15" s="1" t="s">
        <v>3542</v>
      </c>
    </row>
    <row r="16" spans="1:27" x14ac:dyDescent="0.25">
      <c r="A16" s="1" t="s">
        <v>3539</v>
      </c>
      <c r="B16" s="1" t="s">
        <v>5551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5497</v>
      </c>
      <c r="O16" s="1" t="s">
        <v>3172</v>
      </c>
      <c r="P16" s="1" t="s">
        <v>3173</v>
      </c>
      <c r="Q16" s="1" t="s">
        <v>3177</v>
      </c>
      <c r="R16" s="1" t="s">
        <v>3216</v>
      </c>
      <c r="S16" s="1" t="s">
        <v>3182</v>
      </c>
      <c r="T16" s="1" t="s">
        <v>5503</v>
      </c>
      <c r="U16" s="1" t="s">
        <v>3223</v>
      </c>
      <c r="V16" s="1" t="s">
        <v>3224</v>
      </c>
      <c r="W16" s="1" t="s">
        <v>3293</v>
      </c>
      <c r="X16" s="1" t="s">
        <v>5542</v>
      </c>
      <c r="Y16" s="1" t="s">
        <v>3541</v>
      </c>
      <c r="Z16" s="1" t="s">
        <v>5551</v>
      </c>
      <c r="AA16" s="1" t="s">
        <v>3542</v>
      </c>
    </row>
    <row r="17" spans="1:27" x14ac:dyDescent="0.25">
      <c r="A17" s="1" t="s">
        <v>3539</v>
      </c>
      <c r="B17" s="1" t="s">
        <v>5573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5497</v>
      </c>
      <c r="O17" s="1" t="s">
        <v>3172</v>
      </c>
      <c r="P17" s="1" t="s">
        <v>3173</v>
      </c>
      <c r="Q17" s="1" t="s">
        <v>3177</v>
      </c>
      <c r="R17" s="1" t="s">
        <v>3216</v>
      </c>
      <c r="S17" s="1" t="s">
        <v>3182</v>
      </c>
      <c r="T17" s="1" t="s">
        <v>5503</v>
      </c>
      <c r="U17" s="1" t="s">
        <v>3223</v>
      </c>
      <c r="V17" s="1" t="s">
        <v>3224</v>
      </c>
      <c r="W17" s="1" t="s">
        <v>3293</v>
      </c>
      <c r="X17" s="1" t="s">
        <v>5564</v>
      </c>
      <c r="Y17" s="1" t="s">
        <v>3541</v>
      </c>
      <c r="Z17" s="1" t="s">
        <v>5573</v>
      </c>
      <c r="AA17" s="1" t="s">
        <v>3542</v>
      </c>
    </row>
    <row r="18" spans="1:27" x14ac:dyDescent="0.25">
      <c r="A18" s="1" t="s">
        <v>3539</v>
      </c>
      <c r="B18" s="1" t="s">
        <v>5595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5497</v>
      </c>
      <c r="O18" s="1" t="s">
        <v>3172</v>
      </c>
      <c r="P18" s="1" t="s">
        <v>3173</v>
      </c>
      <c r="Q18" s="1" t="s">
        <v>3177</v>
      </c>
      <c r="R18" s="1" t="s">
        <v>3216</v>
      </c>
      <c r="S18" s="1" t="s">
        <v>3182</v>
      </c>
      <c r="T18" s="1" t="s">
        <v>5503</v>
      </c>
      <c r="U18" s="1" t="s">
        <v>3223</v>
      </c>
      <c r="V18" s="1" t="s">
        <v>3224</v>
      </c>
      <c r="W18" s="1" t="s">
        <v>3293</v>
      </c>
      <c r="X18" s="1" t="s">
        <v>5586</v>
      </c>
      <c r="Y18" s="1" t="s">
        <v>3541</v>
      </c>
      <c r="Z18" s="1" t="s">
        <v>5595</v>
      </c>
      <c r="AA18" s="1" t="s">
        <v>3542</v>
      </c>
    </row>
    <row r="19" spans="1:27" x14ac:dyDescent="0.25">
      <c r="A19" s="1" t="s">
        <v>3539</v>
      </c>
      <c r="B19" s="1" t="s">
        <v>5616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5497</v>
      </c>
      <c r="O19" s="1" t="s">
        <v>3172</v>
      </c>
      <c r="P19" s="1" t="s">
        <v>3173</v>
      </c>
      <c r="Q19" s="1" t="s">
        <v>3177</v>
      </c>
      <c r="R19" s="1" t="s">
        <v>3216</v>
      </c>
      <c r="S19" s="1" t="s">
        <v>3182</v>
      </c>
      <c r="T19" s="1" t="s">
        <v>5503</v>
      </c>
      <c r="U19" s="1" t="s">
        <v>3223</v>
      </c>
      <c r="V19" s="1" t="s">
        <v>3224</v>
      </c>
      <c r="W19" s="1" t="s">
        <v>3293</v>
      </c>
      <c r="X19" s="1" t="s">
        <v>5608</v>
      </c>
      <c r="Y19" s="1" t="s">
        <v>3541</v>
      </c>
      <c r="Z19" s="1" t="s">
        <v>5616</v>
      </c>
      <c r="AA19" s="1" t="s">
        <v>3542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D0DCF-533E-4358-97CA-5C1D04A21379}">
  <sheetPr codeName="Sheet58"/>
  <dimension ref="A1:AA8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21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9.85546875" style="1" bestFit="1" customWidth="1"/>
    <col min="16" max="16" width="10.85546875" style="1" bestFit="1" customWidth="1"/>
    <col min="17" max="17" width="9.85546875" style="1" bestFit="1" customWidth="1"/>
    <col min="18" max="18" width="10.85546875" style="1" bestFit="1" customWidth="1"/>
    <col min="19" max="19" width="9.85546875" style="1" bestFit="1" customWidth="1"/>
    <col min="20" max="20" width="22.5703125" style="1" bestFit="1" customWidth="1"/>
    <col min="21" max="21" width="17.5703125" style="1" bestFit="1" customWidth="1"/>
    <col min="22" max="22" width="11.85546875" style="1" bestFit="1" customWidth="1"/>
    <col min="23" max="23" width="13.140625" style="1" bestFit="1" customWidth="1"/>
    <col min="24" max="24" width="15.42578125" style="1" bestFit="1" customWidth="1"/>
    <col min="25" max="26" width="16.85546875" style="1" bestFit="1" customWidth="1"/>
    <col min="27" max="27" width="11.140625" style="1" bestFit="1" customWidth="1"/>
    <col min="28" max="16384" width="8.85546875" style="1"/>
  </cols>
  <sheetData>
    <row r="1" spans="1:27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</row>
    <row r="2" spans="1:27" x14ac:dyDescent="0.25">
      <c r="A2" s="1" t="s">
        <v>3543</v>
      </c>
      <c r="B2" s="1" t="s">
        <v>3544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3502</v>
      </c>
      <c r="W2" s="1" t="s">
        <v>3293</v>
      </c>
      <c r="X2" s="1" t="s">
        <v>3524</v>
      </c>
      <c r="Y2" s="1" t="s">
        <v>3545</v>
      </c>
      <c r="Z2" s="1" t="s">
        <v>3544</v>
      </c>
      <c r="AA2" s="1" t="s">
        <v>3546</v>
      </c>
    </row>
    <row r="3" spans="1:27" x14ac:dyDescent="0.25">
      <c r="A3" s="1" t="s">
        <v>3543</v>
      </c>
      <c r="B3" s="1" t="s">
        <v>3547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3502</v>
      </c>
      <c r="W3" s="1" t="s">
        <v>3293</v>
      </c>
      <c r="X3" s="1" t="s">
        <v>3524</v>
      </c>
      <c r="Y3" s="1" t="s">
        <v>3548</v>
      </c>
      <c r="Z3" s="1" t="s">
        <v>3547</v>
      </c>
      <c r="AA3" s="1" t="s">
        <v>3546</v>
      </c>
    </row>
    <row r="4" spans="1:27" x14ac:dyDescent="0.25">
      <c r="A4" s="1" t="s">
        <v>3543</v>
      </c>
      <c r="B4" s="1" t="s">
        <v>3549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3220</v>
      </c>
      <c r="S4" s="1" t="s">
        <v>3182</v>
      </c>
      <c r="T4" s="1" t="s">
        <v>3221</v>
      </c>
      <c r="U4" s="1" t="s">
        <v>3223</v>
      </c>
      <c r="V4" s="1" t="s">
        <v>3502</v>
      </c>
      <c r="W4" s="1" t="s">
        <v>3293</v>
      </c>
      <c r="X4" s="1" t="s">
        <v>3524</v>
      </c>
      <c r="Y4" s="1" t="s">
        <v>3550</v>
      </c>
      <c r="Z4" s="1" t="s">
        <v>3549</v>
      </c>
      <c r="AA4" s="1" t="s">
        <v>3546</v>
      </c>
    </row>
    <row r="5" spans="1:27" x14ac:dyDescent="0.25">
      <c r="A5" s="1" t="s">
        <v>3543</v>
      </c>
      <c r="B5" s="1" t="s">
        <v>3551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3220</v>
      </c>
      <c r="S5" s="1" t="s">
        <v>3182</v>
      </c>
      <c r="T5" s="1" t="s">
        <v>3221</v>
      </c>
      <c r="U5" s="1" t="s">
        <v>3223</v>
      </c>
      <c r="V5" s="1" t="s">
        <v>3502</v>
      </c>
      <c r="W5" s="1" t="s">
        <v>3293</v>
      </c>
      <c r="X5" s="1" t="s">
        <v>3524</v>
      </c>
      <c r="Y5" s="1" t="s">
        <v>3552</v>
      </c>
      <c r="Z5" s="1" t="s">
        <v>3551</v>
      </c>
      <c r="AA5" s="1" t="s">
        <v>3546</v>
      </c>
    </row>
    <row r="6" spans="1:27" x14ac:dyDescent="0.25">
      <c r="A6" s="1" t="s">
        <v>3543</v>
      </c>
      <c r="B6" s="1" t="s">
        <v>3595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3220</v>
      </c>
      <c r="S6" s="1" t="s">
        <v>3182</v>
      </c>
      <c r="T6" s="1" t="s">
        <v>3221</v>
      </c>
      <c r="U6" s="1" t="s">
        <v>3223</v>
      </c>
      <c r="V6" s="1" t="s">
        <v>3502</v>
      </c>
      <c r="W6" s="1" t="s">
        <v>3293</v>
      </c>
      <c r="X6" s="1" t="s">
        <v>3578</v>
      </c>
      <c r="Y6" s="1" t="s">
        <v>3552</v>
      </c>
      <c r="Z6" s="1" t="s">
        <v>3595</v>
      </c>
      <c r="AA6" s="1" t="s">
        <v>3546</v>
      </c>
    </row>
    <row r="7" spans="1:27" x14ac:dyDescent="0.25">
      <c r="A7" s="1" t="s">
        <v>3543</v>
      </c>
      <c r="B7" s="1" t="s">
        <v>3624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3220</v>
      </c>
      <c r="S7" s="1" t="s">
        <v>3182</v>
      </c>
      <c r="T7" s="1" t="s">
        <v>3221</v>
      </c>
      <c r="U7" s="1" t="s">
        <v>3223</v>
      </c>
      <c r="V7" s="1" t="s">
        <v>3502</v>
      </c>
      <c r="W7" s="1" t="s">
        <v>3293</v>
      </c>
      <c r="X7" s="1" t="s">
        <v>3614</v>
      </c>
      <c r="Y7" s="1" t="s">
        <v>3545</v>
      </c>
      <c r="Z7" s="1" t="s">
        <v>3624</v>
      </c>
      <c r="AA7" s="1" t="s">
        <v>3546</v>
      </c>
    </row>
    <row r="8" spans="1:27" x14ac:dyDescent="0.25">
      <c r="A8" s="1" t="s">
        <v>3543</v>
      </c>
      <c r="B8" s="1" t="s">
        <v>3625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3177</v>
      </c>
      <c r="R8" s="1" t="s">
        <v>3220</v>
      </c>
      <c r="S8" s="1" t="s">
        <v>3182</v>
      </c>
      <c r="T8" s="1" t="s">
        <v>3221</v>
      </c>
      <c r="U8" s="1" t="s">
        <v>3223</v>
      </c>
      <c r="V8" s="1" t="s">
        <v>3502</v>
      </c>
      <c r="W8" s="1" t="s">
        <v>3293</v>
      </c>
      <c r="X8" s="1" t="s">
        <v>3614</v>
      </c>
      <c r="Y8" s="1" t="s">
        <v>3548</v>
      </c>
      <c r="Z8" s="1" t="s">
        <v>3625</v>
      </c>
      <c r="AA8" s="1" t="s">
        <v>3546</v>
      </c>
    </row>
    <row r="9" spans="1:27" x14ac:dyDescent="0.25">
      <c r="A9" s="1" t="s">
        <v>3543</v>
      </c>
      <c r="B9" s="1" t="s">
        <v>3626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3177</v>
      </c>
      <c r="R9" s="1" t="s">
        <v>3220</v>
      </c>
      <c r="S9" s="1" t="s">
        <v>3182</v>
      </c>
      <c r="T9" s="1" t="s">
        <v>3221</v>
      </c>
      <c r="U9" s="1" t="s">
        <v>3223</v>
      </c>
      <c r="V9" s="1" t="s">
        <v>3502</v>
      </c>
      <c r="W9" s="1" t="s">
        <v>3293</v>
      </c>
      <c r="X9" s="1" t="s">
        <v>3614</v>
      </c>
      <c r="Y9" s="1" t="s">
        <v>3550</v>
      </c>
      <c r="Z9" s="1" t="s">
        <v>3626</v>
      </c>
      <c r="AA9" s="1" t="s">
        <v>3546</v>
      </c>
    </row>
    <row r="10" spans="1:27" x14ac:dyDescent="0.25">
      <c r="A10" s="1" t="s">
        <v>3543</v>
      </c>
      <c r="B10" s="1" t="s">
        <v>3627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3173</v>
      </c>
      <c r="Q10" s="1" t="s">
        <v>3177</v>
      </c>
      <c r="R10" s="1" t="s">
        <v>3220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3614</v>
      </c>
      <c r="Y10" s="1" t="s">
        <v>3552</v>
      </c>
      <c r="Z10" s="1" t="s">
        <v>3627</v>
      </c>
      <c r="AA10" s="1" t="s">
        <v>3546</v>
      </c>
    </row>
    <row r="11" spans="1:27" x14ac:dyDescent="0.25">
      <c r="A11" s="1" t="s">
        <v>3543</v>
      </c>
      <c r="B11" s="1" t="s">
        <v>3726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3173</v>
      </c>
      <c r="Q11" s="1" t="s">
        <v>3177</v>
      </c>
      <c r="R11" s="1" t="s">
        <v>3635</v>
      </c>
      <c r="S11" s="1" t="s">
        <v>3182</v>
      </c>
      <c r="T11" s="1" t="s">
        <v>3221</v>
      </c>
      <c r="U11" s="1" t="s">
        <v>3223</v>
      </c>
      <c r="V11" s="1" t="s">
        <v>3502</v>
      </c>
      <c r="W11" s="1" t="s">
        <v>3293</v>
      </c>
      <c r="X11" s="1" t="s">
        <v>3716</v>
      </c>
      <c r="Y11" s="1" t="s">
        <v>3545</v>
      </c>
      <c r="Z11" s="1" t="s">
        <v>3726</v>
      </c>
      <c r="AA11" s="1" t="s">
        <v>3546</v>
      </c>
    </row>
    <row r="12" spans="1:27" x14ac:dyDescent="0.25">
      <c r="A12" s="1" t="s">
        <v>3543</v>
      </c>
      <c r="B12" s="1" t="s">
        <v>3727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3173</v>
      </c>
      <c r="Q12" s="1" t="s">
        <v>3177</v>
      </c>
      <c r="R12" s="1" t="s">
        <v>3635</v>
      </c>
      <c r="S12" s="1" t="s">
        <v>3182</v>
      </c>
      <c r="T12" s="1" t="s">
        <v>3221</v>
      </c>
      <c r="U12" s="1" t="s">
        <v>3223</v>
      </c>
      <c r="V12" s="1" t="s">
        <v>3502</v>
      </c>
      <c r="W12" s="1" t="s">
        <v>3293</v>
      </c>
      <c r="X12" s="1" t="s">
        <v>3716</v>
      </c>
      <c r="Y12" s="1" t="s">
        <v>3548</v>
      </c>
      <c r="Z12" s="1" t="s">
        <v>3727</v>
      </c>
      <c r="AA12" s="1" t="s">
        <v>3546</v>
      </c>
    </row>
    <row r="13" spans="1:27" x14ac:dyDescent="0.25">
      <c r="A13" s="1" t="s">
        <v>3543</v>
      </c>
      <c r="B13" s="1" t="s">
        <v>3728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3173</v>
      </c>
      <c r="Q13" s="1" t="s">
        <v>3177</v>
      </c>
      <c r="R13" s="1" t="s">
        <v>3635</v>
      </c>
      <c r="S13" s="1" t="s">
        <v>3182</v>
      </c>
      <c r="T13" s="1" t="s">
        <v>3221</v>
      </c>
      <c r="U13" s="1" t="s">
        <v>3223</v>
      </c>
      <c r="V13" s="1" t="s">
        <v>3502</v>
      </c>
      <c r="W13" s="1" t="s">
        <v>3293</v>
      </c>
      <c r="X13" s="1" t="s">
        <v>3716</v>
      </c>
      <c r="Y13" s="1" t="s">
        <v>3550</v>
      </c>
      <c r="Z13" s="1" t="s">
        <v>3728</v>
      </c>
      <c r="AA13" s="1" t="s">
        <v>3546</v>
      </c>
    </row>
    <row r="14" spans="1:27" x14ac:dyDescent="0.25">
      <c r="A14" s="1" t="s">
        <v>3543</v>
      </c>
      <c r="B14" s="1" t="s">
        <v>3729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3173</v>
      </c>
      <c r="Q14" s="1" t="s">
        <v>3177</v>
      </c>
      <c r="R14" s="1" t="s">
        <v>3635</v>
      </c>
      <c r="S14" s="1" t="s">
        <v>3182</v>
      </c>
      <c r="T14" s="1" t="s">
        <v>3221</v>
      </c>
      <c r="U14" s="1" t="s">
        <v>3223</v>
      </c>
      <c r="V14" s="1" t="s">
        <v>3502</v>
      </c>
      <c r="W14" s="1" t="s">
        <v>3293</v>
      </c>
      <c r="X14" s="1" t="s">
        <v>3716</v>
      </c>
      <c r="Y14" s="1" t="s">
        <v>3552</v>
      </c>
      <c r="Z14" s="1" t="s">
        <v>3729</v>
      </c>
      <c r="AA14" s="1" t="s">
        <v>3546</v>
      </c>
    </row>
    <row r="15" spans="1:27" x14ac:dyDescent="0.25">
      <c r="A15" s="1" t="s">
        <v>3543</v>
      </c>
      <c r="B15" s="1" t="s">
        <v>3754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3173</v>
      </c>
      <c r="Q15" s="1" t="s">
        <v>3177</v>
      </c>
      <c r="R15" s="1" t="s">
        <v>3635</v>
      </c>
      <c r="S15" s="1" t="s">
        <v>3182</v>
      </c>
      <c r="T15" s="1" t="s">
        <v>3221</v>
      </c>
      <c r="U15" s="1" t="s">
        <v>3223</v>
      </c>
      <c r="V15" s="1" t="s">
        <v>3502</v>
      </c>
      <c r="W15" s="1" t="s">
        <v>3293</v>
      </c>
      <c r="X15" s="1" t="s">
        <v>3742</v>
      </c>
      <c r="Y15" s="1" t="s">
        <v>3552</v>
      </c>
      <c r="Z15" s="1" t="s">
        <v>3754</v>
      </c>
      <c r="AA15" s="1" t="s">
        <v>3546</v>
      </c>
    </row>
    <row r="16" spans="1:27" x14ac:dyDescent="0.25">
      <c r="A16" s="1" t="s">
        <v>3543</v>
      </c>
      <c r="B16" s="1" t="s">
        <v>3771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3173</v>
      </c>
      <c r="Q16" s="1" t="s">
        <v>3177</v>
      </c>
      <c r="R16" s="1" t="s">
        <v>3635</v>
      </c>
      <c r="S16" s="1" t="s">
        <v>3182</v>
      </c>
      <c r="T16" s="1" t="s">
        <v>3221</v>
      </c>
      <c r="U16" s="1" t="s">
        <v>3223</v>
      </c>
      <c r="V16" s="1" t="s">
        <v>3502</v>
      </c>
      <c r="W16" s="1" t="s">
        <v>3293</v>
      </c>
      <c r="X16" s="1" t="s">
        <v>3761</v>
      </c>
      <c r="Y16" s="1" t="s">
        <v>3545</v>
      </c>
      <c r="Z16" s="1" t="s">
        <v>3771</v>
      </c>
      <c r="AA16" s="1" t="s">
        <v>3546</v>
      </c>
    </row>
    <row r="17" spans="1:27" x14ac:dyDescent="0.25">
      <c r="A17" s="1" t="s">
        <v>3543</v>
      </c>
      <c r="B17" s="1" t="s">
        <v>3772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3173</v>
      </c>
      <c r="Q17" s="1" t="s">
        <v>3177</v>
      </c>
      <c r="R17" s="1" t="s">
        <v>3635</v>
      </c>
      <c r="S17" s="1" t="s">
        <v>3182</v>
      </c>
      <c r="T17" s="1" t="s">
        <v>3221</v>
      </c>
      <c r="U17" s="1" t="s">
        <v>3223</v>
      </c>
      <c r="V17" s="1" t="s">
        <v>3502</v>
      </c>
      <c r="W17" s="1" t="s">
        <v>3293</v>
      </c>
      <c r="X17" s="1" t="s">
        <v>3761</v>
      </c>
      <c r="Y17" s="1" t="s">
        <v>3548</v>
      </c>
      <c r="Z17" s="1" t="s">
        <v>3772</v>
      </c>
      <c r="AA17" s="1" t="s">
        <v>3546</v>
      </c>
    </row>
    <row r="18" spans="1:27" x14ac:dyDescent="0.25">
      <c r="A18" s="1" t="s">
        <v>3543</v>
      </c>
      <c r="B18" s="1" t="s">
        <v>3773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3173</v>
      </c>
      <c r="Q18" s="1" t="s">
        <v>3177</v>
      </c>
      <c r="R18" s="1" t="s">
        <v>3635</v>
      </c>
      <c r="S18" s="1" t="s">
        <v>3182</v>
      </c>
      <c r="T18" s="1" t="s">
        <v>3221</v>
      </c>
      <c r="U18" s="1" t="s">
        <v>3223</v>
      </c>
      <c r="V18" s="1" t="s">
        <v>3502</v>
      </c>
      <c r="W18" s="1" t="s">
        <v>3293</v>
      </c>
      <c r="X18" s="1" t="s">
        <v>3761</v>
      </c>
      <c r="Y18" s="1" t="s">
        <v>3550</v>
      </c>
      <c r="Z18" s="1" t="s">
        <v>3773</v>
      </c>
      <c r="AA18" s="1" t="s">
        <v>3546</v>
      </c>
    </row>
    <row r="19" spans="1:27" x14ac:dyDescent="0.25">
      <c r="A19" s="1" t="s">
        <v>3543</v>
      </c>
      <c r="B19" s="1" t="s">
        <v>3774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3173</v>
      </c>
      <c r="Q19" s="1" t="s">
        <v>3177</v>
      </c>
      <c r="R19" s="1" t="s">
        <v>3635</v>
      </c>
      <c r="S19" s="1" t="s">
        <v>3182</v>
      </c>
      <c r="T19" s="1" t="s">
        <v>3221</v>
      </c>
      <c r="U19" s="1" t="s">
        <v>3223</v>
      </c>
      <c r="V19" s="1" t="s">
        <v>3502</v>
      </c>
      <c r="W19" s="1" t="s">
        <v>3293</v>
      </c>
      <c r="X19" s="1" t="s">
        <v>3761</v>
      </c>
      <c r="Y19" s="1" t="s">
        <v>3552</v>
      </c>
      <c r="Z19" s="1" t="s">
        <v>3774</v>
      </c>
      <c r="AA19" s="1" t="s">
        <v>3546</v>
      </c>
    </row>
    <row r="20" spans="1:27" x14ac:dyDescent="0.25">
      <c r="A20" s="1" t="s">
        <v>3543</v>
      </c>
      <c r="B20" s="1" t="s">
        <v>3885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3173</v>
      </c>
      <c r="Q20" s="1" t="s">
        <v>3177</v>
      </c>
      <c r="R20" s="1" t="s">
        <v>3780</v>
      </c>
      <c r="S20" s="1" t="s">
        <v>3182</v>
      </c>
      <c r="T20" s="1" t="s">
        <v>3221</v>
      </c>
      <c r="U20" s="1" t="s">
        <v>3223</v>
      </c>
      <c r="V20" s="1" t="s">
        <v>3502</v>
      </c>
      <c r="W20" s="1" t="s">
        <v>3293</v>
      </c>
      <c r="X20" s="1" t="s">
        <v>3873</v>
      </c>
      <c r="Y20" s="1" t="s">
        <v>3552</v>
      </c>
      <c r="Z20" s="1" t="s">
        <v>3885</v>
      </c>
      <c r="AA20" s="1" t="s">
        <v>3546</v>
      </c>
    </row>
    <row r="21" spans="1:27" x14ac:dyDescent="0.25">
      <c r="A21" s="1" t="s">
        <v>3543</v>
      </c>
      <c r="B21" s="1" t="s">
        <v>3969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3944</v>
      </c>
      <c r="Q21" s="1" t="s">
        <v>3177</v>
      </c>
      <c r="R21" s="1" t="s">
        <v>3178</v>
      </c>
      <c r="S21" s="1" t="s">
        <v>3182</v>
      </c>
      <c r="T21" s="1" t="s">
        <v>3221</v>
      </c>
      <c r="U21" s="1" t="s">
        <v>3223</v>
      </c>
      <c r="V21" s="1" t="s">
        <v>3224</v>
      </c>
      <c r="W21" s="1" t="s">
        <v>3293</v>
      </c>
      <c r="X21" s="1" t="s">
        <v>3957</v>
      </c>
      <c r="Y21" s="1" t="s">
        <v>3552</v>
      </c>
      <c r="Z21" s="1" t="s">
        <v>3969</v>
      </c>
      <c r="AA21" s="1" t="s">
        <v>3546</v>
      </c>
    </row>
    <row r="22" spans="1:27" x14ac:dyDescent="0.25">
      <c r="A22" s="1" t="s">
        <v>3543</v>
      </c>
      <c r="B22" s="1" t="s">
        <v>4022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3944</v>
      </c>
      <c r="Q22" s="1" t="s">
        <v>3177</v>
      </c>
      <c r="R22" s="1" t="s">
        <v>3178</v>
      </c>
      <c r="S22" s="1" t="s">
        <v>3182</v>
      </c>
      <c r="T22" s="1" t="s">
        <v>3221</v>
      </c>
      <c r="U22" s="1" t="s">
        <v>3223</v>
      </c>
      <c r="V22" s="1" t="s">
        <v>3502</v>
      </c>
      <c r="W22" s="1" t="s">
        <v>3293</v>
      </c>
      <c r="X22" s="1" t="s">
        <v>4012</v>
      </c>
      <c r="Y22" s="1" t="s">
        <v>3545</v>
      </c>
      <c r="Z22" s="1" t="s">
        <v>4022</v>
      </c>
      <c r="AA22" s="1" t="s">
        <v>3546</v>
      </c>
    </row>
    <row r="23" spans="1:27" x14ac:dyDescent="0.25">
      <c r="A23" s="1" t="s">
        <v>3543</v>
      </c>
      <c r="B23" s="1" t="s">
        <v>4023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3944</v>
      </c>
      <c r="Q23" s="1" t="s">
        <v>3177</v>
      </c>
      <c r="R23" s="1" t="s">
        <v>3178</v>
      </c>
      <c r="S23" s="1" t="s">
        <v>3182</v>
      </c>
      <c r="T23" s="1" t="s">
        <v>3221</v>
      </c>
      <c r="U23" s="1" t="s">
        <v>3223</v>
      </c>
      <c r="V23" s="1" t="s">
        <v>3502</v>
      </c>
      <c r="W23" s="1" t="s">
        <v>3293</v>
      </c>
      <c r="X23" s="1" t="s">
        <v>4012</v>
      </c>
      <c r="Y23" s="1" t="s">
        <v>3548</v>
      </c>
      <c r="Z23" s="1" t="s">
        <v>4023</v>
      </c>
      <c r="AA23" s="1" t="s">
        <v>3546</v>
      </c>
    </row>
    <row r="24" spans="1:27" x14ac:dyDescent="0.25">
      <c r="A24" s="1" t="s">
        <v>3543</v>
      </c>
      <c r="B24" s="1" t="s">
        <v>4024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3944</v>
      </c>
      <c r="Q24" s="1" t="s">
        <v>3177</v>
      </c>
      <c r="R24" s="1" t="s">
        <v>3178</v>
      </c>
      <c r="S24" s="1" t="s">
        <v>3182</v>
      </c>
      <c r="T24" s="1" t="s">
        <v>3221</v>
      </c>
      <c r="U24" s="1" t="s">
        <v>3223</v>
      </c>
      <c r="V24" s="1" t="s">
        <v>3502</v>
      </c>
      <c r="W24" s="1" t="s">
        <v>3293</v>
      </c>
      <c r="X24" s="1" t="s">
        <v>4012</v>
      </c>
      <c r="Y24" s="1" t="s">
        <v>3550</v>
      </c>
      <c r="Z24" s="1" t="s">
        <v>4024</v>
      </c>
      <c r="AA24" s="1" t="s">
        <v>3546</v>
      </c>
    </row>
    <row r="25" spans="1:27" x14ac:dyDescent="0.25">
      <c r="A25" s="1" t="s">
        <v>3543</v>
      </c>
      <c r="B25" s="1" t="s">
        <v>4025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3944</v>
      </c>
      <c r="Q25" s="1" t="s">
        <v>3177</v>
      </c>
      <c r="R25" s="1" t="s">
        <v>3178</v>
      </c>
      <c r="S25" s="1" t="s">
        <v>3182</v>
      </c>
      <c r="T25" s="1" t="s">
        <v>3221</v>
      </c>
      <c r="U25" s="1" t="s">
        <v>3223</v>
      </c>
      <c r="V25" s="1" t="s">
        <v>3502</v>
      </c>
      <c r="W25" s="1" t="s">
        <v>3293</v>
      </c>
      <c r="X25" s="1" t="s">
        <v>4012</v>
      </c>
      <c r="Y25" s="1" t="s">
        <v>3552</v>
      </c>
      <c r="Z25" s="1" t="s">
        <v>4025</v>
      </c>
      <c r="AA25" s="1" t="s">
        <v>3546</v>
      </c>
    </row>
    <row r="26" spans="1:27" x14ac:dyDescent="0.25">
      <c r="A26" s="1" t="s">
        <v>3543</v>
      </c>
      <c r="B26" s="1" t="s">
        <v>4044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3944</v>
      </c>
      <c r="Q26" s="1" t="s">
        <v>3177</v>
      </c>
      <c r="R26" s="1" t="s">
        <v>3178</v>
      </c>
      <c r="S26" s="1" t="s">
        <v>3182</v>
      </c>
      <c r="T26" s="1" t="s">
        <v>3221</v>
      </c>
      <c r="U26" s="1" t="s">
        <v>3223</v>
      </c>
      <c r="V26" s="1" t="s">
        <v>3502</v>
      </c>
      <c r="W26" s="1" t="s">
        <v>3293</v>
      </c>
      <c r="X26" s="1" t="s">
        <v>4034</v>
      </c>
      <c r="Y26" s="1" t="s">
        <v>3545</v>
      </c>
      <c r="Z26" s="1" t="s">
        <v>4044</v>
      </c>
      <c r="AA26" s="1" t="s">
        <v>3546</v>
      </c>
    </row>
    <row r="27" spans="1:27" x14ac:dyDescent="0.25">
      <c r="A27" s="1" t="s">
        <v>3543</v>
      </c>
      <c r="B27" s="1" t="s">
        <v>4045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3944</v>
      </c>
      <c r="Q27" s="1" t="s">
        <v>3177</v>
      </c>
      <c r="R27" s="1" t="s">
        <v>3178</v>
      </c>
      <c r="S27" s="1" t="s">
        <v>3182</v>
      </c>
      <c r="T27" s="1" t="s">
        <v>3221</v>
      </c>
      <c r="U27" s="1" t="s">
        <v>3223</v>
      </c>
      <c r="V27" s="1" t="s">
        <v>3502</v>
      </c>
      <c r="W27" s="1" t="s">
        <v>3293</v>
      </c>
      <c r="X27" s="1" t="s">
        <v>4034</v>
      </c>
      <c r="Y27" s="1" t="s">
        <v>3548</v>
      </c>
      <c r="Z27" s="1" t="s">
        <v>4045</v>
      </c>
      <c r="AA27" s="1" t="s">
        <v>3546</v>
      </c>
    </row>
    <row r="28" spans="1:27" x14ac:dyDescent="0.25">
      <c r="A28" s="1" t="s">
        <v>3543</v>
      </c>
      <c r="B28" s="1" t="s">
        <v>4046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3944</v>
      </c>
      <c r="Q28" s="1" t="s">
        <v>3177</v>
      </c>
      <c r="R28" s="1" t="s">
        <v>3178</v>
      </c>
      <c r="S28" s="1" t="s">
        <v>3182</v>
      </c>
      <c r="T28" s="1" t="s">
        <v>3221</v>
      </c>
      <c r="U28" s="1" t="s">
        <v>3223</v>
      </c>
      <c r="V28" s="1" t="s">
        <v>3502</v>
      </c>
      <c r="W28" s="1" t="s">
        <v>3293</v>
      </c>
      <c r="X28" s="1" t="s">
        <v>4034</v>
      </c>
      <c r="Y28" s="1" t="s">
        <v>3550</v>
      </c>
      <c r="Z28" s="1" t="s">
        <v>4046</v>
      </c>
      <c r="AA28" s="1" t="s">
        <v>3546</v>
      </c>
    </row>
    <row r="29" spans="1:27" x14ac:dyDescent="0.25">
      <c r="A29" s="1" t="s">
        <v>3543</v>
      </c>
      <c r="B29" s="1" t="s">
        <v>4047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3944</v>
      </c>
      <c r="Q29" s="1" t="s">
        <v>3177</v>
      </c>
      <c r="R29" s="1" t="s">
        <v>3178</v>
      </c>
      <c r="S29" s="1" t="s">
        <v>3182</v>
      </c>
      <c r="T29" s="1" t="s">
        <v>3221</v>
      </c>
      <c r="U29" s="1" t="s">
        <v>3223</v>
      </c>
      <c r="V29" s="1" t="s">
        <v>3502</v>
      </c>
      <c r="W29" s="1" t="s">
        <v>3293</v>
      </c>
      <c r="X29" s="1" t="s">
        <v>4034</v>
      </c>
      <c r="Y29" s="1" t="s">
        <v>3552</v>
      </c>
      <c r="Z29" s="1" t="s">
        <v>4047</v>
      </c>
      <c r="AA29" s="1" t="s">
        <v>3546</v>
      </c>
    </row>
    <row r="30" spans="1:27" x14ac:dyDescent="0.25">
      <c r="A30" s="1" t="s">
        <v>3543</v>
      </c>
      <c r="B30" s="1" t="s">
        <v>4067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3944</v>
      </c>
      <c r="Q30" s="1" t="s">
        <v>3177</v>
      </c>
      <c r="R30" s="1" t="s">
        <v>3178</v>
      </c>
      <c r="S30" s="1" t="s">
        <v>3182</v>
      </c>
      <c r="T30" s="1" t="s">
        <v>3221</v>
      </c>
      <c r="U30" s="1" t="s">
        <v>3223</v>
      </c>
      <c r="V30" s="1" t="s">
        <v>3502</v>
      </c>
      <c r="W30" s="1" t="s">
        <v>3293</v>
      </c>
      <c r="X30" s="1" t="s">
        <v>4057</v>
      </c>
      <c r="Y30" s="1" t="s">
        <v>3545</v>
      </c>
      <c r="Z30" s="1" t="s">
        <v>4067</v>
      </c>
      <c r="AA30" s="1" t="s">
        <v>3546</v>
      </c>
    </row>
    <row r="31" spans="1:27" x14ac:dyDescent="0.25">
      <c r="A31" s="1" t="s">
        <v>3543</v>
      </c>
      <c r="B31" s="1" t="s">
        <v>4068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3944</v>
      </c>
      <c r="Q31" s="1" t="s">
        <v>3177</v>
      </c>
      <c r="R31" s="1" t="s">
        <v>3178</v>
      </c>
      <c r="S31" s="1" t="s">
        <v>3182</v>
      </c>
      <c r="T31" s="1" t="s">
        <v>3221</v>
      </c>
      <c r="U31" s="1" t="s">
        <v>3223</v>
      </c>
      <c r="V31" s="1" t="s">
        <v>3502</v>
      </c>
      <c r="W31" s="1" t="s">
        <v>3293</v>
      </c>
      <c r="X31" s="1" t="s">
        <v>4057</v>
      </c>
      <c r="Y31" s="1" t="s">
        <v>3548</v>
      </c>
      <c r="Z31" s="1" t="s">
        <v>4068</v>
      </c>
      <c r="AA31" s="1" t="s">
        <v>3546</v>
      </c>
    </row>
    <row r="32" spans="1:27" x14ac:dyDescent="0.25">
      <c r="A32" s="1" t="s">
        <v>3543</v>
      </c>
      <c r="B32" s="1" t="s">
        <v>4069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3944</v>
      </c>
      <c r="Q32" s="1" t="s">
        <v>3177</v>
      </c>
      <c r="R32" s="1" t="s">
        <v>3178</v>
      </c>
      <c r="S32" s="1" t="s">
        <v>3182</v>
      </c>
      <c r="T32" s="1" t="s">
        <v>3221</v>
      </c>
      <c r="U32" s="1" t="s">
        <v>3223</v>
      </c>
      <c r="V32" s="1" t="s">
        <v>3502</v>
      </c>
      <c r="W32" s="1" t="s">
        <v>3293</v>
      </c>
      <c r="X32" s="1" t="s">
        <v>4057</v>
      </c>
      <c r="Y32" s="1" t="s">
        <v>3550</v>
      </c>
      <c r="Z32" s="1" t="s">
        <v>4069</v>
      </c>
      <c r="AA32" s="1" t="s">
        <v>3546</v>
      </c>
    </row>
    <row r="33" spans="1:27" x14ac:dyDescent="0.25">
      <c r="A33" s="1" t="s">
        <v>3543</v>
      </c>
      <c r="B33" s="1" t="s">
        <v>4070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3944</v>
      </c>
      <c r="Q33" s="1" t="s">
        <v>3177</v>
      </c>
      <c r="R33" s="1" t="s">
        <v>3178</v>
      </c>
      <c r="S33" s="1" t="s">
        <v>3182</v>
      </c>
      <c r="T33" s="1" t="s">
        <v>3221</v>
      </c>
      <c r="U33" s="1" t="s">
        <v>3223</v>
      </c>
      <c r="V33" s="1" t="s">
        <v>3502</v>
      </c>
      <c r="W33" s="1" t="s">
        <v>3293</v>
      </c>
      <c r="X33" s="1" t="s">
        <v>4057</v>
      </c>
      <c r="Y33" s="1" t="s">
        <v>3552</v>
      </c>
      <c r="Z33" s="1" t="s">
        <v>4070</v>
      </c>
      <c r="AA33" s="1" t="s">
        <v>3546</v>
      </c>
    </row>
    <row r="34" spans="1:27" x14ac:dyDescent="0.25">
      <c r="A34" s="1" t="s">
        <v>3543</v>
      </c>
      <c r="B34" s="1" t="s">
        <v>4106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3944</v>
      </c>
      <c r="Q34" s="1" t="s">
        <v>3177</v>
      </c>
      <c r="R34" s="1" t="s">
        <v>3216</v>
      </c>
      <c r="S34" s="1" t="s">
        <v>3182</v>
      </c>
      <c r="T34" s="1" t="s">
        <v>3221</v>
      </c>
      <c r="U34" s="1" t="s">
        <v>3223</v>
      </c>
      <c r="V34" s="1" t="s">
        <v>3224</v>
      </c>
      <c r="W34" s="1" t="s">
        <v>3293</v>
      </c>
      <c r="X34" s="1" t="s">
        <v>4094</v>
      </c>
      <c r="Y34" s="1" t="s">
        <v>3552</v>
      </c>
      <c r="Z34" s="1" t="s">
        <v>4106</v>
      </c>
      <c r="AA34" s="1" t="s">
        <v>3546</v>
      </c>
    </row>
    <row r="35" spans="1:27" x14ac:dyDescent="0.25">
      <c r="A35" s="1" t="s">
        <v>3543</v>
      </c>
      <c r="B35" s="1" t="s">
        <v>4163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3944</v>
      </c>
      <c r="Q35" s="1" t="s">
        <v>3177</v>
      </c>
      <c r="R35" s="1" t="s">
        <v>3216</v>
      </c>
      <c r="S35" s="1" t="s">
        <v>3182</v>
      </c>
      <c r="T35" s="1" t="s">
        <v>3221</v>
      </c>
      <c r="U35" s="1" t="s">
        <v>3223</v>
      </c>
      <c r="V35" s="1" t="s">
        <v>3502</v>
      </c>
      <c r="W35" s="1" t="s">
        <v>3293</v>
      </c>
      <c r="X35" s="1" t="s">
        <v>4153</v>
      </c>
      <c r="Y35" s="1" t="s">
        <v>3545</v>
      </c>
      <c r="Z35" s="1" t="s">
        <v>4163</v>
      </c>
      <c r="AA35" s="1" t="s">
        <v>3546</v>
      </c>
    </row>
    <row r="36" spans="1:27" x14ac:dyDescent="0.25">
      <c r="A36" s="1" t="s">
        <v>3543</v>
      </c>
      <c r="B36" s="1" t="s">
        <v>4164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3944</v>
      </c>
      <c r="Q36" s="1" t="s">
        <v>3177</v>
      </c>
      <c r="R36" s="1" t="s">
        <v>3216</v>
      </c>
      <c r="S36" s="1" t="s">
        <v>3182</v>
      </c>
      <c r="T36" s="1" t="s">
        <v>3221</v>
      </c>
      <c r="U36" s="1" t="s">
        <v>3223</v>
      </c>
      <c r="V36" s="1" t="s">
        <v>3502</v>
      </c>
      <c r="W36" s="1" t="s">
        <v>3293</v>
      </c>
      <c r="X36" s="1" t="s">
        <v>4153</v>
      </c>
      <c r="Y36" s="1" t="s">
        <v>3548</v>
      </c>
      <c r="Z36" s="1" t="s">
        <v>4164</v>
      </c>
      <c r="AA36" s="1" t="s">
        <v>3546</v>
      </c>
    </row>
    <row r="37" spans="1:27" x14ac:dyDescent="0.25">
      <c r="A37" s="1" t="s">
        <v>3543</v>
      </c>
      <c r="B37" s="1" t="s">
        <v>4165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3944</v>
      </c>
      <c r="Q37" s="1" t="s">
        <v>3177</v>
      </c>
      <c r="R37" s="1" t="s">
        <v>3216</v>
      </c>
      <c r="S37" s="1" t="s">
        <v>3182</v>
      </c>
      <c r="T37" s="1" t="s">
        <v>3221</v>
      </c>
      <c r="U37" s="1" t="s">
        <v>3223</v>
      </c>
      <c r="V37" s="1" t="s">
        <v>3502</v>
      </c>
      <c r="W37" s="1" t="s">
        <v>3293</v>
      </c>
      <c r="X37" s="1" t="s">
        <v>4153</v>
      </c>
      <c r="Y37" s="1" t="s">
        <v>3550</v>
      </c>
      <c r="Z37" s="1" t="s">
        <v>4165</v>
      </c>
      <c r="AA37" s="1" t="s">
        <v>3546</v>
      </c>
    </row>
    <row r="38" spans="1:27" x14ac:dyDescent="0.25">
      <c r="A38" s="1" t="s">
        <v>3543</v>
      </c>
      <c r="B38" s="1" t="s">
        <v>4166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3944</v>
      </c>
      <c r="Q38" s="1" t="s">
        <v>3177</v>
      </c>
      <c r="R38" s="1" t="s">
        <v>3216</v>
      </c>
      <c r="S38" s="1" t="s">
        <v>3182</v>
      </c>
      <c r="T38" s="1" t="s">
        <v>3221</v>
      </c>
      <c r="U38" s="1" t="s">
        <v>3223</v>
      </c>
      <c r="V38" s="1" t="s">
        <v>3502</v>
      </c>
      <c r="W38" s="1" t="s">
        <v>3293</v>
      </c>
      <c r="X38" s="1" t="s">
        <v>4153</v>
      </c>
      <c r="Y38" s="1" t="s">
        <v>3552</v>
      </c>
      <c r="Z38" s="1" t="s">
        <v>4166</v>
      </c>
      <c r="AA38" s="1" t="s">
        <v>3546</v>
      </c>
    </row>
    <row r="39" spans="1:27" x14ac:dyDescent="0.25">
      <c r="A39" s="1" t="s">
        <v>3543</v>
      </c>
      <c r="B39" s="1" t="s">
        <v>4189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3944</v>
      </c>
      <c r="Q39" s="1" t="s">
        <v>3177</v>
      </c>
      <c r="R39" s="1" t="s">
        <v>3216</v>
      </c>
      <c r="S39" s="1" t="s">
        <v>3182</v>
      </c>
      <c r="T39" s="1" t="s">
        <v>3221</v>
      </c>
      <c r="U39" s="1" t="s">
        <v>3223</v>
      </c>
      <c r="V39" s="1" t="s">
        <v>3502</v>
      </c>
      <c r="W39" s="1" t="s">
        <v>3293</v>
      </c>
      <c r="X39" s="1" t="s">
        <v>4179</v>
      </c>
      <c r="Y39" s="1" t="s">
        <v>3545</v>
      </c>
      <c r="Z39" s="1" t="s">
        <v>4189</v>
      </c>
      <c r="AA39" s="1" t="s">
        <v>3546</v>
      </c>
    </row>
    <row r="40" spans="1:27" x14ac:dyDescent="0.25">
      <c r="A40" s="1" t="s">
        <v>3543</v>
      </c>
      <c r="B40" s="1" t="s">
        <v>4190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3177</v>
      </c>
      <c r="R40" s="1" t="s">
        <v>3216</v>
      </c>
      <c r="S40" s="1" t="s">
        <v>3182</v>
      </c>
      <c r="T40" s="1" t="s">
        <v>3221</v>
      </c>
      <c r="U40" s="1" t="s">
        <v>3223</v>
      </c>
      <c r="V40" s="1" t="s">
        <v>3502</v>
      </c>
      <c r="W40" s="1" t="s">
        <v>3293</v>
      </c>
      <c r="X40" s="1" t="s">
        <v>4179</v>
      </c>
      <c r="Y40" s="1" t="s">
        <v>3548</v>
      </c>
      <c r="Z40" s="1" t="s">
        <v>4190</v>
      </c>
      <c r="AA40" s="1" t="s">
        <v>3546</v>
      </c>
    </row>
    <row r="41" spans="1:27" x14ac:dyDescent="0.25">
      <c r="A41" s="1" t="s">
        <v>3543</v>
      </c>
      <c r="B41" s="1" t="s">
        <v>4191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3944</v>
      </c>
      <c r="Q41" s="1" t="s">
        <v>3177</v>
      </c>
      <c r="R41" s="1" t="s">
        <v>3216</v>
      </c>
      <c r="S41" s="1" t="s">
        <v>3182</v>
      </c>
      <c r="T41" s="1" t="s">
        <v>3221</v>
      </c>
      <c r="U41" s="1" t="s">
        <v>3223</v>
      </c>
      <c r="V41" s="1" t="s">
        <v>3502</v>
      </c>
      <c r="W41" s="1" t="s">
        <v>3293</v>
      </c>
      <c r="X41" s="1" t="s">
        <v>4179</v>
      </c>
      <c r="Y41" s="1" t="s">
        <v>3550</v>
      </c>
      <c r="Z41" s="1" t="s">
        <v>4191</v>
      </c>
      <c r="AA41" s="1" t="s">
        <v>3546</v>
      </c>
    </row>
    <row r="42" spans="1:27" x14ac:dyDescent="0.25">
      <c r="A42" s="1" t="s">
        <v>3543</v>
      </c>
      <c r="B42" s="1" t="s">
        <v>4192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3169</v>
      </c>
      <c r="O42" s="1" t="s">
        <v>3172</v>
      </c>
      <c r="P42" s="1" t="s">
        <v>3944</v>
      </c>
      <c r="Q42" s="1" t="s">
        <v>3177</v>
      </c>
      <c r="R42" s="1" t="s">
        <v>3216</v>
      </c>
      <c r="S42" s="1" t="s">
        <v>3182</v>
      </c>
      <c r="T42" s="1" t="s">
        <v>3221</v>
      </c>
      <c r="U42" s="1" t="s">
        <v>3223</v>
      </c>
      <c r="V42" s="1" t="s">
        <v>3502</v>
      </c>
      <c r="W42" s="1" t="s">
        <v>3293</v>
      </c>
      <c r="X42" s="1" t="s">
        <v>4179</v>
      </c>
      <c r="Y42" s="1" t="s">
        <v>3552</v>
      </c>
      <c r="Z42" s="1" t="s">
        <v>4192</v>
      </c>
      <c r="AA42" s="1" t="s">
        <v>3546</v>
      </c>
    </row>
    <row r="43" spans="1:27" x14ac:dyDescent="0.25">
      <c r="A43" s="1" t="s">
        <v>3543</v>
      </c>
      <c r="B43" s="1" t="s">
        <v>4208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3944</v>
      </c>
      <c r="Q43" s="1" t="s">
        <v>3177</v>
      </c>
      <c r="R43" s="1" t="s">
        <v>3216</v>
      </c>
      <c r="S43" s="1" t="s">
        <v>3182</v>
      </c>
      <c r="T43" s="1" t="s">
        <v>3221</v>
      </c>
      <c r="U43" s="1" t="s">
        <v>3223</v>
      </c>
      <c r="V43" s="1" t="s">
        <v>3502</v>
      </c>
      <c r="W43" s="1" t="s">
        <v>3293</v>
      </c>
      <c r="X43" s="1" t="s">
        <v>4198</v>
      </c>
      <c r="Y43" s="1" t="s">
        <v>3545</v>
      </c>
      <c r="Z43" s="1" t="s">
        <v>4208</v>
      </c>
      <c r="AA43" s="1" t="s">
        <v>3546</v>
      </c>
    </row>
    <row r="44" spans="1:27" x14ac:dyDescent="0.25">
      <c r="A44" s="1" t="s">
        <v>3543</v>
      </c>
      <c r="B44" s="1" t="s">
        <v>4209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3944</v>
      </c>
      <c r="Q44" s="1" t="s">
        <v>3177</v>
      </c>
      <c r="R44" s="1" t="s">
        <v>3216</v>
      </c>
      <c r="S44" s="1" t="s">
        <v>3182</v>
      </c>
      <c r="T44" s="1" t="s">
        <v>3221</v>
      </c>
      <c r="U44" s="1" t="s">
        <v>3223</v>
      </c>
      <c r="V44" s="1" t="s">
        <v>3502</v>
      </c>
      <c r="W44" s="1" t="s">
        <v>3293</v>
      </c>
      <c r="X44" s="1" t="s">
        <v>4198</v>
      </c>
      <c r="Y44" s="1" t="s">
        <v>3548</v>
      </c>
      <c r="Z44" s="1" t="s">
        <v>4209</v>
      </c>
      <c r="AA44" s="1" t="s">
        <v>3546</v>
      </c>
    </row>
    <row r="45" spans="1:27" x14ac:dyDescent="0.25">
      <c r="A45" s="1" t="s">
        <v>3543</v>
      </c>
      <c r="B45" s="1" t="s">
        <v>4210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3169</v>
      </c>
      <c r="O45" s="1" t="s">
        <v>3172</v>
      </c>
      <c r="P45" s="1" t="s">
        <v>3944</v>
      </c>
      <c r="Q45" s="1" t="s">
        <v>3177</v>
      </c>
      <c r="R45" s="1" t="s">
        <v>3216</v>
      </c>
      <c r="S45" s="1" t="s">
        <v>3182</v>
      </c>
      <c r="T45" s="1" t="s">
        <v>3221</v>
      </c>
      <c r="U45" s="1" t="s">
        <v>3223</v>
      </c>
      <c r="V45" s="1" t="s">
        <v>3502</v>
      </c>
      <c r="W45" s="1" t="s">
        <v>3293</v>
      </c>
      <c r="X45" s="1" t="s">
        <v>4198</v>
      </c>
      <c r="Y45" s="1" t="s">
        <v>3550</v>
      </c>
      <c r="Z45" s="1" t="s">
        <v>4210</v>
      </c>
      <c r="AA45" s="1" t="s">
        <v>3546</v>
      </c>
    </row>
    <row r="46" spans="1:27" x14ac:dyDescent="0.25">
      <c r="A46" s="1" t="s">
        <v>3543</v>
      </c>
      <c r="B46" s="1" t="s">
        <v>4211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3169</v>
      </c>
      <c r="O46" s="1" t="s">
        <v>3172</v>
      </c>
      <c r="P46" s="1" t="s">
        <v>3944</v>
      </c>
      <c r="Q46" s="1" t="s">
        <v>3177</v>
      </c>
      <c r="R46" s="1" t="s">
        <v>3216</v>
      </c>
      <c r="S46" s="1" t="s">
        <v>3182</v>
      </c>
      <c r="T46" s="1" t="s">
        <v>3221</v>
      </c>
      <c r="U46" s="1" t="s">
        <v>3223</v>
      </c>
      <c r="V46" s="1" t="s">
        <v>3502</v>
      </c>
      <c r="W46" s="1" t="s">
        <v>3293</v>
      </c>
      <c r="X46" s="1" t="s">
        <v>4198</v>
      </c>
      <c r="Y46" s="1" t="s">
        <v>3552</v>
      </c>
      <c r="Z46" s="1" t="s">
        <v>4211</v>
      </c>
      <c r="AA46" s="1" t="s">
        <v>3546</v>
      </c>
    </row>
    <row r="47" spans="1:27" x14ac:dyDescent="0.25">
      <c r="A47" s="1" t="s">
        <v>3543</v>
      </c>
      <c r="B47" s="1" t="s">
        <v>4238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3169</v>
      </c>
      <c r="O47" s="1" t="s">
        <v>3172</v>
      </c>
      <c r="P47" s="1" t="s">
        <v>3944</v>
      </c>
      <c r="Q47" s="1" t="s">
        <v>3177</v>
      </c>
      <c r="R47" s="1" t="s">
        <v>3216</v>
      </c>
      <c r="S47" s="1" t="s">
        <v>3182</v>
      </c>
      <c r="T47" s="1" t="s">
        <v>3221</v>
      </c>
      <c r="U47" s="1" t="s">
        <v>3223</v>
      </c>
      <c r="V47" s="1" t="s">
        <v>3502</v>
      </c>
      <c r="W47" s="1" t="s">
        <v>3293</v>
      </c>
      <c r="X47" s="1" t="s">
        <v>4220</v>
      </c>
      <c r="Y47" s="1" t="s">
        <v>3541</v>
      </c>
      <c r="Z47" s="1" t="s">
        <v>4238</v>
      </c>
      <c r="AA47" s="1" t="s">
        <v>3546</v>
      </c>
    </row>
    <row r="48" spans="1:27" x14ac:dyDescent="0.25">
      <c r="A48" s="1" t="s">
        <v>3543</v>
      </c>
      <c r="B48" s="1" t="s">
        <v>4274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3169</v>
      </c>
      <c r="O48" s="1" t="s">
        <v>3172</v>
      </c>
      <c r="P48" s="1" t="s">
        <v>3944</v>
      </c>
      <c r="Q48" s="1" t="s">
        <v>3177</v>
      </c>
      <c r="R48" s="1" t="s">
        <v>3220</v>
      </c>
      <c r="S48" s="1" t="s">
        <v>3182</v>
      </c>
      <c r="T48" s="1" t="s">
        <v>3221</v>
      </c>
      <c r="U48" s="1" t="s">
        <v>3223</v>
      </c>
      <c r="V48" s="1" t="s">
        <v>3224</v>
      </c>
      <c r="W48" s="1" t="s">
        <v>3293</v>
      </c>
      <c r="X48" s="1" t="s">
        <v>4263</v>
      </c>
      <c r="Y48" s="1" t="s">
        <v>3541</v>
      </c>
      <c r="Z48" s="1" t="s">
        <v>4274</v>
      </c>
      <c r="AA48" s="1" t="s">
        <v>3546</v>
      </c>
    </row>
    <row r="49" spans="1:27" x14ac:dyDescent="0.25">
      <c r="A49" s="1" t="s">
        <v>3543</v>
      </c>
      <c r="B49" s="1" t="s">
        <v>4408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3169</v>
      </c>
      <c r="O49" s="1" t="s">
        <v>3172</v>
      </c>
      <c r="P49" s="1" t="s">
        <v>3944</v>
      </c>
      <c r="Q49" s="1" t="s">
        <v>3177</v>
      </c>
      <c r="R49" s="1" t="s">
        <v>3220</v>
      </c>
      <c r="S49" s="1" t="s">
        <v>3182</v>
      </c>
      <c r="T49" s="1" t="s">
        <v>3221</v>
      </c>
      <c r="U49" s="1" t="s">
        <v>3223</v>
      </c>
      <c r="V49" s="1" t="s">
        <v>3502</v>
      </c>
      <c r="W49" s="1" t="s">
        <v>3293</v>
      </c>
      <c r="X49" s="1" t="s">
        <v>4396</v>
      </c>
      <c r="Y49" s="1" t="s">
        <v>3552</v>
      </c>
      <c r="Z49" s="1" t="s">
        <v>4408</v>
      </c>
      <c r="AA49" s="1" t="s">
        <v>3546</v>
      </c>
    </row>
    <row r="50" spans="1:27" x14ac:dyDescent="0.25">
      <c r="A50" s="1" t="s">
        <v>3543</v>
      </c>
      <c r="B50" s="1" t="s">
        <v>4430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3169</v>
      </c>
      <c r="O50" s="1" t="s">
        <v>3172</v>
      </c>
      <c r="P50" s="1" t="s">
        <v>3944</v>
      </c>
      <c r="Q50" s="1" t="s">
        <v>3177</v>
      </c>
      <c r="R50" s="1" t="s">
        <v>3220</v>
      </c>
      <c r="S50" s="1" t="s">
        <v>3182</v>
      </c>
      <c r="T50" s="1" t="s">
        <v>3221</v>
      </c>
      <c r="U50" s="1" t="s">
        <v>3223</v>
      </c>
      <c r="V50" s="1" t="s">
        <v>3502</v>
      </c>
      <c r="W50" s="1" t="s">
        <v>3293</v>
      </c>
      <c r="X50" s="1" t="s">
        <v>4418</v>
      </c>
      <c r="Y50" s="1" t="s">
        <v>3552</v>
      </c>
      <c r="Z50" s="1" t="s">
        <v>4430</v>
      </c>
      <c r="AA50" s="1" t="s">
        <v>3546</v>
      </c>
    </row>
    <row r="51" spans="1:27" x14ac:dyDescent="0.25">
      <c r="A51" s="1" t="s">
        <v>3543</v>
      </c>
      <c r="B51" s="1" t="s">
        <v>4713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3169</v>
      </c>
      <c r="O51" s="1" t="s">
        <v>3172</v>
      </c>
      <c r="P51" s="1" t="s">
        <v>3944</v>
      </c>
      <c r="Q51" s="1" t="s">
        <v>3177</v>
      </c>
      <c r="R51" s="1" t="s">
        <v>3635</v>
      </c>
      <c r="S51" s="1" t="s">
        <v>3182</v>
      </c>
      <c r="T51" s="1" t="s">
        <v>3221</v>
      </c>
      <c r="U51" s="1" t="s">
        <v>3223</v>
      </c>
      <c r="V51" s="1" t="s">
        <v>3224</v>
      </c>
      <c r="W51" s="1" t="s">
        <v>3293</v>
      </c>
      <c r="X51" s="1" t="s">
        <v>4700</v>
      </c>
      <c r="Y51" s="1" t="s">
        <v>3541</v>
      </c>
      <c r="Z51" s="1" t="s">
        <v>4713</v>
      </c>
      <c r="AA51" s="1" t="s">
        <v>3546</v>
      </c>
    </row>
    <row r="52" spans="1:27" x14ac:dyDescent="0.25">
      <c r="A52" s="1" t="s">
        <v>3543</v>
      </c>
      <c r="B52" s="1" t="s">
        <v>4733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3169</v>
      </c>
      <c r="O52" s="1" t="s">
        <v>3172</v>
      </c>
      <c r="P52" s="1" t="s">
        <v>3944</v>
      </c>
      <c r="Q52" s="1" t="s">
        <v>3177</v>
      </c>
      <c r="R52" s="1" t="s">
        <v>3635</v>
      </c>
      <c r="S52" s="1" t="s">
        <v>3182</v>
      </c>
      <c r="T52" s="1" t="s">
        <v>3221</v>
      </c>
      <c r="U52" s="1" t="s">
        <v>3223</v>
      </c>
      <c r="V52" s="1" t="s">
        <v>3224</v>
      </c>
      <c r="W52" s="1" t="s">
        <v>3293</v>
      </c>
      <c r="X52" s="1" t="s">
        <v>4723</v>
      </c>
      <c r="Y52" s="1" t="s">
        <v>3545</v>
      </c>
      <c r="Z52" s="1" t="s">
        <v>4733</v>
      </c>
      <c r="AA52" s="1" t="s">
        <v>3546</v>
      </c>
    </row>
    <row r="53" spans="1:27" x14ac:dyDescent="0.25">
      <c r="A53" s="1" t="s">
        <v>3543</v>
      </c>
      <c r="B53" s="1" t="s">
        <v>4734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3169</v>
      </c>
      <c r="O53" s="1" t="s">
        <v>3172</v>
      </c>
      <c r="P53" s="1" t="s">
        <v>3944</v>
      </c>
      <c r="Q53" s="1" t="s">
        <v>3177</v>
      </c>
      <c r="R53" s="1" t="s">
        <v>3635</v>
      </c>
      <c r="S53" s="1" t="s">
        <v>3182</v>
      </c>
      <c r="T53" s="1" t="s">
        <v>3221</v>
      </c>
      <c r="U53" s="1" t="s">
        <v>3223</v>
      </c>
      <c r="V53" s="1" t="s">
        <v>3224</v>
      </c>
      <c r="W53" s="1" t="s">
        <v>3293</v>
      </c>
      <c r="X53" s="1" t="s">
        <v>4723</v>
      </c>
      <c r="Y53" s="1" t="s">
        <v>3548</v>
      </c>
      <c r="Z53" s="1" t="s">
        <v>4734</v>
      </c>
      <c r="AA53" s="1" t="s">
        <v>3546</v>
      </c>
    </row>
    <row r="54" spans="1:27" x14ac:dyDescent="0.25">
      <c r="A54" s="1" t="s">
        <v>3543</v>
      </c>
      <c r="B54" s="1" t="s">
        <v>4735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3169</v>
      </c>
      <c r="O54" s="1" t="s">
        <v>3172</v>
      </c>
      <c r="P54" s="1" t="s">
        <v>3944</v>
      </c>
      <c r="Q54" s="1" t="s">
        <v>3177</v>
      </c>
      <c r="R54" s="1" t="s">
        <v>3635</v>
      </c>
      <c r="S54" s="1" t="s">
        <v>3182</v>
      </c>
      <c r="T54" s="1" t="s">
        <v>3221</v>
      </c>
      <c r="U54" s="1" t="s">
        <v>3223</v>
      </c>
      <c r="V54" s="1" t="s">
        <v>3224</v>
      </c>
      <c r="W54" s="1" t="s">
        <v>3293</v>
      </c>
      <c r="X54" s="1" t="s">
        <v>4723</v>
      </c>
      <c r="Y54" s="1" t="s">
        <v>3550</v>
      </c>
      <c r="Z54" s="1" t="s">
        <v>4735</v>
      </c>
      <c r="AA54" s="1" t="s">
        <v>3546</v>
      </c>
    </row>
    <row r="55" spans="1:27" x14ac:dyDescent="0.25">
      <c r="A55" s="1" t="s">
        <v>3543</v>
      </c>
      <c r="B55" s="1" t="s">
        <v>4736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3169</v>
      </c>
      <c r="O55" s="1" t="s">
        <v>3172</v>
      </c>
      <c r="P55" s="1" t="s">
        <v>3944</v>
      </c>
      <c r="Q55" s="1" t="s">
        <v>3177</v>
      </c>
      <c r="R55" s="1" t="s">
        <v>3635</v>
      </c>
      <c r="S55" s="1" t="s">
        <v>3182</v>
      </c>
      <c r="T55" s="1" t="s">
        <v>3221</v>
      </c>
      <c r="U55" s="1" t="s">
        <v>3223</v>
      </c>
      <c r="V55" s="1" t="s">
        <v>3224</v>
      </c>
      <c r="W55" s="1" t="s">
        <v>3293</v>
      </c>
      <c r="X55" s="1" t="s">
        <v>4723</v>
      </c>
      <c r="Y55" s="1" t="s">
        <v>3552</v>
      </c>
      <c r="Z55" s="1" t="s">
        <v>4736</v>
      </c>
      <c r="AA55" s="1" t="s">
        <v>3546</v>
      </c>
    </row>
    <row r="56" spans="1:27" x14ac:dyDescent="0.25">
      <c r="A56" s="1" t="s">
        <v>3543</v>
      </c>
      <c r="B56" s="1" t="s">
        <v>4889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3169</v>
      </c>
      <c r="O56" s="1" t="s">
        <v>3172</v>
      </c>
      <c r="P56" s="1" t="s">
        <v>3944</v>
      </c>
      <c r="Q56" s="1" t="s">
        <v>3177</v>
      </c>
      <c r="R56" s="1" t="s">
        <v>3635</v>
      </c>
      <c r="S56" s="1" t="s">
        <v>3182</v>
      </c>
      <c r="T56" s="1" t="s">
        <v>3221</v>
      </c>
      <c r="U56" s="1" t="s">
        <v>3223</v>
      </c>
      <c r="V56" s="1" t="s">
        <v>3502</v>
      </c>
      <c r="W56" s="1" t="s">
        <v>3293</v>
      </c>
      <c r="X56" s="1" t="s">
        <v>4878</v>
      </c>
      <c r="Y56" s="1" t="s">
        <v>3541</v>
      </c>
      <c r="Z56" s="1" t="s">
        <v>4889</v>
      </c>
      <c r="AA56" s="1" t="s">
        <v>3546</v>
      </c>
    </row>
    <row r="57" spans="1:27" x14ac:dyDescent="0.25">
      <c r="A57" s="1" t="s">
        <v>3543</v>
      </c>
      <c r="B57" s="1" t="s">
        <v>5179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3169</v>
      </c>
      <c r="O57" s="1" t="s">
        <v>3172</v>
      </c>
      <c r="P57" s="1" t="s">
        <v>3944</v>
      </c>
      <c r="Q57" s="1" t="s">
        <v>3177</v>
      </c>
      <c r="R57" s="1" t="s">
        <v>3780</v>
      </c>
      <c r="S57" s="1" t="s">
        <v>3182</v>
      </c>
      <c r="T57" s="1" t="s">
        <v>3221</v>
      </c>
      <c r="U57" s="1" t="s">
        <v>3223</v>
      </c>
      <c r="V57" s="1" t="s">
        <v>3224</v>
      </c>
      <c r="W57" s="1" t="s">
        <v>3293</v>
      </c>
      <c r="X57" s="1" t="s">
        <v>5169</v>
      </c>
      <c r="Y57" s="1" t="s">
        <v>3545</v>
      </c>
      <c r="Z57" s="1" t="s">
        <v>5179</v>
      </c>
      <c r="AA57" s="1" t="s">
        <v>3546</v>
      </c>
    </row>
    <row r="58" spans="1:27" x14ac:dyDescent="0.25">
      <c r="A58" s="1" t="s">
        <v>3543</v>
      </c>
      <c r="B58" s="1" t="s">
        <v>5180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3169</v>
      </c>
      <c r="O58" s="1" t="s">
        <v>3172</v>
      </c>
      <c r="P58" s="1" t="s">
        <v>3944</v>
      </c>
      <c r="Q58" s="1" t="s">
        <v>3177</v>
      </c>
      <c r="R58" s="1" t="s">
        <v>3780</v>
      </c>
      <c r="S58" s="1" t="s">
        <v>3182</v>
      </c>
      <c r="T58" s="1" t="s">
        <v>3221</v>
      </c>
      <c r="U58" s="1" t="s">
        <v>3223</v>
      </c>
      <c r="V58" s="1" t="s">
        <v>3224</v>
      </c>
      <c r="W58" s="1" t="s">
        <v>3293</v>
      </c>
      <c r="X58" s="1" t="s">
        <v>5169</v>
      </c>
      <c r="Y58" s="1" t="s">
        <v>3548</v>
      </c>
      <c r="Z58" s="1" t="s">
        <v>5180</v>
      </c>
      <c r="AA58" s="1" t="s">
        <v>3546</v>
      </c>
    </row>
    <row r="59" spans="1:27" x14ac:dyDescent="0.25">
      <c r="A59" s="1" t="s">
        <v>3543</v>
      </c>
      <c r="B59" s="1" t="s">
        <v>5181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3169</v>
      </c>
      <c r="O59" s="1" t="s">
        <v>3172</v>
      </c>
      <c r="P59" s="1" t="s">
        <v>3944</v>
      </c>
      <c r="Q59" s="1" t="s">
        <v>3177</v>
      </c>
      <c r="R59" s="1" t="s">
        <v>3780</v>
      </c>
      <c r="S59" s="1" t="s">
        <v>3182</v>
      </c>
      <c r="T59" s="1" t="s">
        <v>3221</v>
      </c>
      <c r="U59" s="1" t="s">
        <v>3223</v>
      </c>
      <c r="V59" s="1" t="s">
        <v>3224</v>
      </c>
      <c r="W59" s="1" t="s">
        <v>3293</v>
      </c>
      <c r="X59" s="1" t="s">
        <v>5169</v>
      </c>
      <c r="Y59" s="1" t="s">
        <v>3550</v>
      </c>
      <c r="Z59" s="1" t="s">
        <v>5181</v>
      </c>
      <c r="AA59" s="1" t="s">
        <v>3546</v>
      </c>
    </row>
    <row r="60" spans="1:27" x14ac:dyDescent="0.25">
      <c r="A60" s="1" t="s">
        <v>3543</v>
      </c>
      <c r="B60" s="1" t="s">
        <v>5182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3169</v>
      </c>
      <c r="O60" s="1" t="s">
        <v>3172</v>
      </c>
      <c r="P60" s="1" t="s">
        <v>3944</v>
      </c>
      <c r="Q60" s="1" t="s">
        <v>3177</v>
      </c>
      <c r="R60" s="1" t="s">
        <v>3780</v>
      </c>
      <c r="S60" s="1" t="s">
        <v>3182</v>
      </c>
      <c r="T60" s="1" t="s">
        <v>3221</v>
      </c>
      <c r="U60" s="1" t="s">
        <v>3223</v>
      </c>
      <c r="V60" s="1" t="s">
        <v>3224</v>
      </c>
      <c r="W60" s="1" t="s">
        <v>3293</v>
      </c>
      <c r="X60" s="1" t="s">
        <v>5169</v>
      </c>
      <c r="Y60" s="1" t="s">
        <v>3552</v>
      </c>
      <c r="Z60" s="1" t="s">
        <v>5182</v>
      </c>
      <c r="AA60" s="1" t="s">
        <v>3546</v>
      </c>
    </row>
    <row r="61" spans="1:27" x14ac:dyDescent="0.25">
      <c r="A61" s="1" t="s">
        <v>3543</v>
      </c>
      <c r="B61" s="1" t="s">
        <v>5223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3169</v>
      </c>
      <c r="O61" s="1" t="s">
        <v>3172</v>
      </c>
      <c r="P61" s="1" t="s">
        <v>3944</v>
      </c>
      <c r="Q61" s="1" t="s">
        <v>3177</v>
      </c>
      <c r="R61" s="1" t="s">
        <v>3780</v>
      </c>
      <c r="S61" s="1" t="s">
        <v>3182</v>
      </c>
      <c r="T61" s="1" t="s">
        <v>3221</v>
      </c>
      <c r="U61" s="1" t="s">
        <v>3223</v>
      </c>
      <c r="V61" s="1" t="s">
        <v>3224</v>
      </c>
      <c r="W61" s="1" t="s">
        <v>3293</v>
      </c>
      <c r="X61" s="1" t="s">
        <v>5213</v>
      </c>
      <c r="Y61" s="1" t="s">
        <v>3545</v>
      </c>
      <c r="Z61" s="1" t="s">
        <v>5223</v>
      </c>
      <c r="AA61" s="1" t="s">
        <v>3546</v>
      </c>
    </row>
    <row r="62" spans="1:27" x14ac:dyDescent="0.25">
      <c r="A62" s="1" t="s">
        <v>3543</v>
      </c>
      <c r="B62" s="1" t="s">
        <v>5224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3169</v>
      </c>
      <c r="O62" s="1" t="s">
        <v>3172</v>
      </c>
      <c r="P62" s="1" t="s">
        <v>3944</v>
      </c>
      <c r="Q62" s="1" t="s">
        <v>3177</v>
      </c>
      <c r="R62" s="1" t="s">
        <v>3780</v>
      </c>
      <c r="S62" s="1" t="s">
        <v>3182</v>
      </c>
      <c r="T62" s="1" t="s">
        <v>3221</v>
      </c>
      <c r="U62" s="1" t="s">
        <v>3223</v>
      </c>
      <c r="V62" s="1" t="s">
        <v>3224</v>
      </c>
      <c r="W62" s="1" t="s">
        <v>3293</v>
      </c>
      <c r="X62" s="1" t="s">
        <v>5213</v>
      </c>
      <c r="Y62" s="1" t="s">
        <v>3548</v>
      </c>
      <c r="Z62" s="1" t="s">
        <v>5224</v>
      </c>
      <c r="AA62" s="1" t="s">
        <v>3546</v>
      </c>
    </row>
    <row r="63" spans="1:27" x14ac:dyDescent="0.25">
      <c r="A63" s="1" t="s">
        <v>3543</v>
      </c>
      <c r="B63" s="1" t="s">
        <v>5225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3169</v>
      </c>
      <c r="O63" s="1" t="s">
        <v>3172</v>
      </c>
      <c r="P63" s="1" t="s">
        <v>3944</v>
      </c>
      <c r="Q63" s="1" t="s">
        <v>3177</v>
      </c>
      <c r="R63" s="1" t="s">
        <v>3780</v>
      </c>
      <c r="S63" s="1" t="s">
        <v>3182</v>
      </c>
      <c r="T63" s="1" t="s">
        <v>3221</v>
      </c>
      <c r="U63" s="1" t="s">
        <v>3223</v>
      </c>
      <c r="V63" s="1" t="s">
        <v>3224</v>
      </c>
      <c r="W63" s="1" t="s">
        <v>3293</v>
      </c>
      <c r="X63" s="1" t="s">
        <v>5213</v>
      </c>
      <c r="Y63" s="1" t="s">
        <v>3550</v>
      </c>
      <c r="Z63" s="1" t="s">
        <v>5225</v>
      </c>
      <c r="AA63" s="1" t="s">
        <v>3546</v>
      </c>
    </row>
    <row r="64" spans="1:27" x14ac:dyDescent="0.25">
      <c r="A64" s="1" t="s">
        <v>3543</v>
      </c>
      <c r="B64" s="1" t="s">
        <v>5226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3169</v>
      </c>
      <c r="O64" s="1" t="s">
        <v>3172</v>
      </c>
      <c r="P64" s="1" t="s">
        <v>3944</v>
      </c>
      <c r="Q64" s="1" t="s">
        <v>3177</v>
      </c>
      <c r="R64" s="1" t="s">
        <v>3780</v>
      </c>
      <c r="S64" s="1" t="s">
        <v>3182</v>
      </c>
      <c r="T64" s="1" t="s">
        <v>3221</v>
      </c>
      <c r="U64" s="1" t="s">
        <v>3223</v>
      </c>
      <c r="V64" s="1" t="s">
        <v>3224</v>
      </c>
      <c r="W64" s="1" t="s">
        <v>3293</v>
      </c>
      <c r="X64" s="1" t="s">
        <v>5213</v>
      </c>
      <c r="Y64" s="1" t="s">
        <v>3552</v>
      </c>
      <c r="Z64" s="1" t="s">
        <v>5226</v>
      </c>
      <c r="AA64" s="1" t="s">
        <v>3546</v>
      </c>
    </row>
    <row r="65" spans="1:27" x14ac:dyDescent="0.25">
      <c r="A65" s="1" t="s">
        <v>3543</v>
      </c>
      <c r="B65" s="1" t="s">
        <v>5245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3169</v>
      </c>
      <c r="O65" s="1" t="s">
        <v>3172</v>
      </c>
      <c r="P65" s="1" t="s">
        <v>3944</v>
      </c>
      <c r="Q65" s="1" t="s">
        <v>3177</v>
      </c>
      <c r="R65" s="1" t="s">
        <v>3780</v>
      </c>
      <c r="S65" s="1" t="s">
        <v>3182</v>
      </c>
      <c r="T65" s="1" t="s">
        <v>3221</v>
      </c>
      <c r="U65" s="1" t="s">
        <v>3223</v>
      </c>
      <c r="V65" s="1" t="s">
        <v>3224</v>
      </c>
      <c r="W65" s="1" t="s">
        <v>3293</v>
      </c>
      <c r="X65" s="1" t="s">
        <v>5232</v>
      </c>
      <c r="Y65" s="1" t="s">
        <v>3541</v>
      </c>
      <c r="Z65" s="1" t="s">
        <v>5245</v>
      </c>
      <c r="AA65" s="1" t="s">
        <v>3546</v>
      </c>
    </row>
    <row r="66" spans="1:27" x14ac:dyDescent="0.25">
      <c r="A66" s="1" t="s">
        <v>3543</v>
      </c>
      <c r="B66" s="1" t="s">
        <v>5282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3169</v>
      </c>
      <c r="O66" s="1" t="s">
        <v>3172</v>
      </c>
      <c r="P66" s="1" t="s">
        <v>3944</v>
      </c>
      <c r="Q66" s="1" t="s">
        <v>3177</v>
      </c>
      <c r="R66" s="1" t="s">
        <v>3780</v>
      </c>
      <c r="S66" s="1" t="s">
        <v>3182</v>
      </c>
      <c r="T66" s="1" t="s">
        <v>3221</v>
      </c>
      <c r="U66" s="1" t="s">
        <v>3223</v>
      </c>
      <c r="V66" s="1" t="s">
        <v>3224</v>
      </c>
      <c r="W66" s="1" t="s">
        <v>3293</v>
      </c>
      <c r="X66" s="1" t="s">
        <v>5272</v>
      </c>
      <c r="Y66" s="1" t="s">
        <v>3545</v>
      </c>
      <c r="Z66" s="1" t="s">
        <v>5282</v>
      </c>
      <c r="AA66" s="1" t="s">
        <v>3546</v>
      </c>
    </row>
    <row r="67" spans="1:27" x14ac:dyDescent="0.25">
      <c r="A67" s="1" t="s">
        <v>3543</v>
      </c>
      <c r="B67" s="1" t="s">
        <v>5283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3169</v>
      </c>
      <c r="O67" s="1" t="s">
        <v>3172</v>
      </c>
      <c r="P67" s="1" t="s">
        <v>3944</v>
      </c>
      <c r="Q67" s="1" t="s">
        <v>3177</v>
      </c>
      <c r="R67" s="1" t="s">
        <v>3780</v>
      </c>
      <c r="S67" s="1" t="s">
        <v>3182</v>
      </c>
      <c r="T67" s="1" t="s">
        <v>3221</v>
      </c>
      <c r="U67" s="1" t="s">
        <v>3223</v>
      </c>
      <c r="V67" s="1" t="s">
        <v>3224</v>
      </c>
      <c r="W67" s="1" t="s">
        <v>3293</v>
      </c>
      <c r="X67" s="1" t="s">
        <v>5272</v>
      </c>
      <c r="Y67" s="1" t="s">
        <v>3548</v>
      </c>
      <c r="Z67" s="1" t="s">
        <v>5283</v>
      </c>
      <c r="AA67" s="1" t="s">
        <v>3546</v>
      </c>
    </row>
    <row r="68" spans="1:27" x14ac:dyDescent="0.25">
      <c r="A68" s="1" t="s">
        <v>3543</v>
      </c>
      <c r="B68" s="1" t="s">
        <v>5284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3169</v>
      </c>
      <c r="O68" s="1" t="s">
        <v>3172</v>
      </c>
      <c r="P68" s="1" t="s">
        <v>3944</v>
      </c>
      <c r="Q68" s="1" t="s">
        <v>3177</v>
      </c>
      <c r="R68" s="1" t="s">
        <v>3780</v>
      </c>
      <c r="S68" s="1" t="s">
        <v>3182</v>
      </c>
      <c r="T68" s="1" t="s">
        <v>3221</v>
      </c>
      <c r="U68" s="1" t="s">
        <v>3223</v>
      </c>
      <c r="V68" s="1" t="s">
        <v>3224</v>
      </c>
      <c r="W68" s="1" t="s">
        <v>3293</v>
      </c>
      <c r="X68" s="1" t="s">
        <v>5272</v>
      </c>
      <c r="Y68" s="1" t="s">
        <v>3550</v>
      </c>
      <c r="Z68" s="1" t="s">
        <v>5284</v>
      </c>
      <c r="AA68" s="1" t="s">
        <v>3546</v>
      </c>
    </row>
    <row r="69" spans="1:27" x14ac:dyDescent="0.25">
      <c r="A69" s="1" t="s">
        <v>3543</v>
      </c>
      <c r="B69" s="1" t="s">
        <v>5285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3169</v>
      </c>
      <c r="O69" s="1" t="s">
        <v>3172</v>
      </c>
      <c r="P69" s="1" t="s">
        <v>3944</v>
      </c>
      <c r="Q69" s="1" t="s">
        <v>3177</v>
      </c>
      <c r="R69" s="1" t="s">
        <v>3780</v>
      </c>
      <c r="S69" s="1" t="s">
        <v>3182</v>
      </c>
      <c r="T69" s="1" t="s">
        <v>3221</v>
      </c>
      <c r="U69" s="1" t="s">
        <v>3223</v>
      </c>
      <c r="V69" s="1" t="s">
        <v>3224</v>
      </c>
      <c r="W69" s="1" t="s">
        <v>3293</v>
      </c>
      <c r="X69" s="1" t="s">
        <v>5272</v>
      </c>
      <c r="Y69" s="1" t="s">
        <v>3552</v>
      </c>
      <c r="Z69" s="1" t="s">
        <v>5285</v>
      </c>
      <c r="AA69" s="1" t="s">
        <v>3546</v>
      </c>
    </row>
    <row r="70" spans="1:27" x14ac:dyDescent="0.25">
      <c r="A70" s="1" t="s">
        <v>3543</v>
      </c>
      <c r="B70" s="1" t="s">
        <v>5552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5497</v>
      </c>
      <c r="O70" s="1" t="s">
        <v>3172</v>
      </c>
      <c r="P70" s="1" t="s">
        <v>3173</v>
      </c>
      <c r="Q70" s="1" t="s">
        <v>3177</v>
      </c>
      <c r="R70" s="1" t="s">
        <v>3216</v>
      </c>
      <c r="S70" s="1" t="s">
        <v>3182</v>
      </c>
      <c r="T70" s="1" t="s">
        <v>5503</v>
      </c>
      <c r="U70" s="1" t="s">
        <v>3223</v>
      </c>
      <c r="V70" s="1" t="s">
        <v>3224</v>
      </c>
      <c r="W70" s="1" t="s">
        <v>3293</v>
      </c>
      <c r="X70" s="1" t="s">
        <v>5542</v>
      </c>
      <c r="Y70" s="1" t="s">
        <v>3545</v>
      </c>
      <c r="Z70" s="1" t="s">
        <v>5552</v>
      </c>
      <c r="AA70" s="1" t="s">
        <v>3546</v>
      </c>
    </row>
    <row r="71" spans="1:27" x14ac:dyDescent="0.25">
      <c r="A71" s="1" t="s">
        <v>3543</v>
      </c>
      <c r="B71" s="1" t="s">
        <v>5553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5497</v>
      </c>
      <c r="O71" s="1" t="s">
        <v>3172</v>
      </c>
      <c r="P71" s="1" t="s">
        <v>3173</v>
      </c>
      <c r="Q71" s="1" t="s">
        <v>3177</v>
      </c>
      <c r="R71" s="1" t="s">
        <v>3216</v>
      </c>
      <c r="S71" s="1" t="s">
        <v>3182</v>
      </c>
      <c r="T71" s="1" t="s">
        <v>5503</v>
      </c>
      <c r="U71" s="1" t="s">
        <v>3223</v>
      </c>
      <c r="V71" s="1" t="s">
        <v>3224</v>
      </c>
      <c r="W71" s="1" t="s">
        <v>3293</v>
      </c>
      <c r="X71" s="1" t="s">
        <v>5542</v>
      </c>
      <c r="Y71" s="1" t="s">
        <v>3548</v>
      </c>
      <c r="Z71" s="1" t="s">
        <v>5553</v>
      </c>
      <c r="AA71" s="1" t="s">
        <v>3546</v>
      </c>
    </row>
    <row r="72" spans="1:27" x14ac:dyDescent="0.25">
      <c r="A72" s="1" t="s">
        <v>3543</v>
      </c>
      <c r="B72" s="1" t="s">
        <v>5554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5497</v>
      </c>
      <c r="O72" s="1" t="s">
        <v>3172</v>
      </c>
      <c r="P72" s="1" t="s">
        <v>3173</v>
      </c>
      <c r="Q72" s="1" t="s">
        <v>3177</v>
      </c>
      <c r="R72" s="1" t="s">
        <v>3216</v>
      </c>
      <c r="S72" s="1" t="s">
        <v>3182</v>
      </c>
      <c r="T72" s="1" t="s">
        <v>5503</v>
      </c>
      <c r="U72" s="1" t="s">
        <v>3223</v>
      </c>
      <c r="V72" s="1" t="s">
        <v>3224</v>
      </c>
      <c r="W72" s="1" t="s">
        <v>3293</v>
      </c>
      <c r="X72" s="1" t="s">
        <v>5542</v>
      </c>
      <c r="Y72" s="1" t="s">
        <v>3550</v>
      </c>
      <c r="Z72" s="1" t="s">
        <v>5554</v>
      </c>
      <c r="AA72" s="1" t="s">
        <v>3546</v>
      </c>
    </row>
    <row r="73" spans="1:27" x14ac:dyDescent="0.25">
      <c r="A73" s="1" t="s">
        <v>3543</v>
      </c>
      <c r="B73" s="1" t="s">
        <v>5555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5497</v>
      </c>
      <c r="O73" s="1" t="s">
        <v>3172</v>
      </c>
      <c r="P73" s="1" t="s">
        <v>3173</v>
      </c>
      <c r="Q73" s="1" t="s">
        <v>3177</v>
      </c>
      <c r="R73" s="1" t="s">
        <v>3216</v>
      </c>
      <c r="S73" s="1" t="s">
        <v>3182</v>
      </c>
      <c r="T73" s="1" t="s">
        <v>5503</v>
      </c>
      <c r="U73" s="1" t="s">
        <v>3223</v>
      </c>
      <c r="V73" s="1" t="s">
        <v>3224</v>
      </c>
      <c r="W73" s="1" t="s">
        <v>3293</v>
      </c>
      <c r="X73" s="1" t="s">
        <v>5542</v>
      </c>
      <c r="Y73" s="1" t="s">
        <v>3552</v>
      </c>
      <c r="Z73" s="1" t="s">
        <v>5555</v>
      </c>
      <c r="AA73" s="1" t="s">
        <v>3546</v>
      </c>
    </row>
    <row r="74" spans="1:27" x14ac:dyDescent="0.25">
      <c r="A74" s="1" t="s">
        <v>3543</v>
      </c>
      <c r="B74" s="1" t="s">
        <v>5574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5497</v>
      </c>
      <c r="O74" s="1" t="s">
        <v>3172</v>
      </c>
      <c r="P74" s="1" t="s">
        <v>3173</v>
      </c>
      <c r="Q74" s="1" t="s">
        <v>3177</v>
      </c>
      <c r="R74" s="1" t="s">
        <v>3216</v>
      </c>
      <c r="S74" s="1" t="s">
        <v>3182</v>
      </c>
      <c r="T74" s="1" t="s">
        <v>5503</v>
      </c>
      <c r="U74" s="1" t="s">
        <v>3223</v>
      </c>
      <c r="V74" s="1" t="s">
        <v>3224</v>
      </c>
      <c r="W74" s="1" t="s">
        <v>3293</v>
      </c>
      <c r="X74" s="1" t="s">
        <v>5564</v>
      </c>
      <c r="Y74" s="1" t="s">
        <v>3545</v>
      </c>
      <c r="Z74" s="1" t="s">
        <v>5574</v>
      </c>
      <c r="AA74" s="1" t="s">
        <v>3546</v>
      </c>
    </row>
    <row r="75" spans="1:27" x14ac:dyDescent="0.25">
      <c r="A75" s="1" t="s">
        <v>3543</v>
      </c>
      <c r="B75" s="1" t="s">
        <v>5575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5497</v>
      </c>
      <c r="O75" s="1" t="s">
        <v>3172</v>
      </c>
      <c r="P75" s="1" t="s">
        <v>3173</v>
      </c>
      <c r="Q75" s="1" t="s">
        <v>3177</v>
      </c>
      <c r="R75" s="1" t="s">
        <v>3216</v>
      </c>
      <c r="S75" s="1" t="s">
        <v>3182</v>
      </c>
      <c r="T75" s="1" t="s">
        <v>5503</v>
      </c>
      <c r="U75" s="1" t="s">
        <v>3223</v>
      </c>
      <c r="V75" s="1" t="s">
        <v>3224</v>
      </c>
      <c r="W75" s="1" t="s">
        <v>3293</v>
      </c>
      <c r="X75" s="1" t="s">
        <v>5564</v>
      </c>
      <c r="Y75" s="1" t="s">
        <v>3548</v>
      </c>
      <c r="Z75" s="1" t="s">
        <v>5575</v>
      </c>
      <c r="AA75" s="1" t="s">
        <v>3546</v>
      </c>
    </row>
    <row r="76" spans="1:27" x14ac:dyDescent="0.25">
      <c r="A76" s="1" t="s">
        <v>3543</v>
      </c>
      <c r="B76" s="1" t="s">
        <v>5576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5497</v>
      </c>
      <c r="O76" s="1" t="s">
        <v>3172</v>
      </c>
      <c r="P76" s="1" t="s">
        <v>3173</v>
      </c>
      <c r="Q76" s="1" t="s">
        <v>3177</v>
      </c>
      <c r="R76" s="1" t="s">
        <v>3216</v>
      </c>
      <c r="S76" s="1" t="s">
        <v>3182</v>
      </c>
      <c r="T76" s="1" t="s">
        <v>5503</v>
      </c>
      <c r="U76" s="1" t="s">
        <v>3223</v>
      </c>
      <c r="V76" s="1" t="s">
        <v>3224</v>
      </c>
      <c r="W76" s="1" t="s">
        <v>3293</v>
      </c>
      <c r="X76" s="1" t="s">
        <v>5564</v>
      </c>
      <c r="Y76" s="1" t="s">
        <v>3550</v>
      </c>
      <c r="Z76" s="1" t="s">
        <v>5576</v>
      </c>
      <c r="AA76" s="1" t="s">
        <v>3546</v>
      </c>
    </row>
    <row r="77" spans="1:27" x14ac:dyDescent="0.25">
      <c r="A77" s="1" t="s">
        <v>3543</v>
      </c>
      <c r="B77" s="1" t="s">
        <v>5577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5497</v>
      </c>
      <c r="O77" s="1" t="s">
        <v>3172</v>
      </c>
      <c r="P77" s="1" t="s">
        <v>3173</v>
      </c>
      <c r="Q77" s="1" t="s">
        <v>3177</v>
      </c>
      <c r="R77" s="1" t="s">
        <v>3216</v>
      </c>
      <c r="S77" s="1" t="s">
        <v>3182</v>
      </c>
      <c r="T77" s="1" t="s">
        <v>5503</v>
      </c>
      <c r="U77" s="1" t="s">
        <v>3223</v>
      </c>
      <c r="V77" s="1" t="s">
        <v>3224</v>
      </c>
      <c r="W77" s="1" t="s">
        <v>3293</v>
      </c>
      <c r="X77" s="1" t="s">
        <v>5564</v>
      </c>
      <c r="Y77" s="1" t="s">
        <v>3552</v>
      </c>
      <c r="Z77" s="1" t="s">
        <v>5577</v>
      </c>
      <c r="AA77" s="1" t="s">
        <v>3546</v>
      </c>
    </row>
    <row r="78" spans="1:27" x14ac:dyDescent="0.25">
      <c r="A78" s="1" t="s">
        <v>3543</v>
      </c>
      <c r="B78" s="1" t="s">
        <v>5596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3158</v>
      </c>
      <c r="L78" s="1" t="s">
        <v>3159</v>
      </c>
      <c r="M78" s="1" t="s">
        <v>3158</v>
      </c>
      <c r="N78" s="1" t="s">
        <v>5497</v>
      </c>
      <c r="O78" s="1" t="s">
        <v>3172</v>
      </c>
      <c r="P78" s="1" t="s">
        <v>3173</v>
      </c>
      <c r="Q78" s="1" t="s">
        <v>3177</v>
      </c>
      <c r="R78" s="1" t="s">
        <v>3216</v>
      </c>
      <c r="S78" s="1" t="s">
        <v>3182</v>
      </c>
      <c r="T78" s="1" t="s">
        <v>5503</v>
      </c>
      <c r="U78" s="1" t="s">
        <v>3223</v>
      </c>
      <c r="V78" s="1" t="s">
        <v>3224</v>
      </c>
      <c r="W78" s="1" t="s">
        <v>3293</v>
      </c>
      <c r="X78" s="1" t="s">
        <v>5586</v>
      </c>
      <c r="Y78" s="1" t="s">
        <v>3545</v>
      </c>
      <c r="Z78" s="1" t="s">
        <v>5596</v>
      </c>
      <c r="AA78" s="1" t="s">
        <v>3546</v>
      </c>
    </row>
    <row r="79" spans="1:27" x14ac:dyDescent="0.25">
      <c r="A79" s="1" t="s">
        <v>3543</v>
      </c>
      <c r="B79" s="1" t="s">
        <v>5597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3158</v>
      </c>
      <c r="L79" s="1" t="s">
        <v>3159</v>
      </c>
      <c r="M79" s="1" t="s">
        <v>3158</v>
      </c>
      <c r="N79" s="1" t="s">
        <v>5497</v>
      </c>
      <c r="O79" s="1" t="s">
        <v>3172</v>
      </c>
      <c r="P79" s="1" t="s">
        <v>3173</v>
      </c>
      <c r="Q79" s="1" t="s">
        <v>3177</v>
      </c>
      <c r="R79" s="1" t="s">
        <v>3216</v>
      </c>
      <c r="S79" s="1" t="s">
        <v>3182</v>
      </c>
      <c r="T79" s="1" t="s">
        <v>5503</v>
      </c>
      <c r="U79" s="1" t="s">
        <v>3223</v>
      </c>
      <c r="V79" s="1" t="s">
        <v>3224</v>
      </c>
      <c r="W79" s="1" t="s">
        <v>3293</v>
      </c>
      <c r="X79" s="1" t="s">
        <v>5586</v>
      </c>
      <c r="Y79" s="1" t="s">
        <v>3548</v>
      </c>
      <c r="Z79" s="1" t="s">
        <v>5597</v>
      </c>
      <c r="AA79" s="1" t="s">
        <v>3546</v>
      </c>
    </row>
    <row r="80" spans="1:27" x14ac:dyDescent="0.25">
      <c r="A80" s="1" t="s">
        <v>3543</v>
      </c>
      <c r="B80" s="1" t="s">
        <v>5598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3158</v>
      </c>
      <c r="L80" s="1" t="s">
        <v>3159</v>
      </c>
      <c r="M80" s="1" t="s">
        <v>3158</v>
      </c>
      <c r="N80" s="1" t="s">
        <v>5497</v>
      </c>
      <c r="O80" s="1" t="s">
        <v>3172</v>
      </c>
      <c r="P80" s="1" t="s">
        <v>3173</v>
      </c>
      <c r="Q80" s="1" t="s">
        <v>3177</v>
      </c>
      <c r="R80" s="1" t="s">
        <v>3216</v>
      </c>
      <c r="S80" s="1" t="s">
        <v>3182</v>
      </c>
      <c r="T80" s="1" t="s">
        <v>5503</v>
      </c>
      <c r="U80" s="1" t="s">
        <v>3223</v>
      </c>
      <c r="V80" s="1" t="s">
        <v>3224</v>
      </c>
      <c r="W80" s="1" t="s">
        <v>3293</v>
      </c>
      <c r="X80" s="1" t="s">
        <v>5586</v>
      </c>
      <c r="Y80" s="1" t="s">
        <v>3550</v>
      </c>
      <c r="Z80" s="1" t="s">
        <v>5598</v>
      </c>
      <c r="AA80" s="1" t="s">
        <v>3546</v>
      </c>
    </row>
    <row r="81" spans="1:27" x14ac:dyDescent="0.25">
      <c r="A81" s="1" t="s">
        <v>3543</v>
      </c>
      <c r="B81" s="1" t="s">
        <v>5599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3158</v>
      </c>
      <c r="L81" s="1" t="s">
        <v>3159</v>
      </c>
      <c r="M81" s="1" t="s">
        <v>3158</v>
      </c>
      <c r="N81" s="1" t="s">
        <v>5497</v>
      </c>
      <c r="O81" s="1" t="s">
        <v>3172</v>
      </c>
      <c r="P81" s="1" t="s">
        <v>3173</v>
      </c>
      <c r="Q81" s="1" t="s">
        <v>3177</v>
      </c>
      <c r="R81" s="1" t="s">
        <v>3216</v>
      </c>
      <c r="S81" s="1" t="s">
        <v>3182</v>
      </c>
      <c r="T81" s="1" t="s">
        <v>5503</v>
      </c>
      <c r="U81" s="1" t="s">
        <v>3223</v>
      </c>
      <c r="V81" s="1" t="s">
        <v>3224</v>
      </c>
      <c r="W81" s="1" t="s">
        <v>3293</v>
      </c>
      <c r="X81" s="1" t="s">
        <v>5586</v>
      </c>
      <c r="Y81" s="1" t="s">
        <v>3552</v>
      </c>
      <c r="Z81" s="1" t="s">
        <v>5599</v>
      </c>
      <c r="AA81" s="1" t="s">
        <v>3546</v>
      </c>
    </row>
    <row r="82" spans="1:27" x14ac:dyDescent="0.25">
      <c r="A82" s="1" t="s">
        <v>3543</v>
      </c>
      <c r="B82" s="1" t="s">
        <v>5617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3158</v>
      </c>
      <c r="L82" s="1" t="s">
        <v>3159</v>
      </c>
      <c r="M82" s="1" t="s">
        <v>3158</v>
      </c>
      <c r="N82" s="1" t="s">
        <v>5497</v>
      </c>
      <c r="O82" s="1" t="s">
        <v>3172</v>
      </c>
      <c r="P82" s="1" t="s">
        <v>3173</v>
      </c>
      <c r="Q82" s="1" t="s">
        <v>3177</v>
      </c>
      <c r="R82" s="1" t="s">
        <v>3216</v>
      </c>
      <c r="S82" s="1" t="s">
        <v>3182</v>
      </c>
      <c r="T82" s="1" t="s">
        <v>5503</v>
      </c>
      <c r="U82" s="1" t="s">
        <v>3223</v>
      </c>
      <c r="V82" s="1" t="s">
        <v>3224</v>
      </c>
      <c r="W82" s="1" t="s">
        <v>3293</v>
      </c>
      <c r="X82" s="1" t="s">
        <v>5608</v>
      </c>
      <c r="Y82" s="1" t="s">
        <v>3545</v>
      </c>
      <c r="Z82" s="1" t="s">
        <v>5617</v>
      </c>
      <c r="AA82" s="1" t="s">
        <v>3546</v>
      </c>
    </row>
    <row r="83" spans="1:27" x14ac:dyDescent="0.25">
      <c r="A83" s="1" t="s">
        <v>3543</v>
      </c>
      <c r="B83" s="1" t="s">
        <v>5618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3158</v>
      </c>
      <c r="L83" s="1" t="s">
        <v>3159</v>
      </c>
      <c r="M83" s="1" t="s">
        <v>3158</v>
      </c>
      <c r="N83" s="1" t="s">
        <v>5497</v>
      </c>
      <c r="O83" s="1" t="s">
        <v>3172</v>
      </c>
      <c r="P83" s="1" t="s">
        <v>3173</v>
      </c>
      <c r="Q83" s="1" t="s">
        <v>3177</v>
      </c>
      <c r="R83" s="1" t="s">
        <v>3216</v>
      </c>
      <c r="S83" s="1" t="s">
        <v>3182</v>
      </c>
      <c r="T83" s="1" t="s">
        <v>5503</v>
      </c>
      <c r="U83" s="1" t="s">
        <v>3223</v>
      </c>
      <c r="V83" s="1" t="s">
        <v>3224</v>
      </c>
      <c r="W83" s="1" t="s">
        <v>3293</v>
      </c>
      <c r="X83" s="1" t="s">
        <v>5608</v>
      </c>
      <c r="Y83" s="1" t="s">
        <v>3548</v>
      </c>
      <c r="Z83" s="1" t="s">
        <v>5618</v>
      </c>
      <c r="AA83" s="1" t="s">
        <v>3546</v>
      </c>
    </row>
    <row r="84" spans="1:27" x14ac:dyDescent="0.25">
      <c r="A84" s="1" t="s">
        <v>3543</v>
      </c>
      <c r="B84" s="1" t="s">
        <v>5619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3158</v>
      </c>
      <c r="L84" s="1" t="s">
        <v>3159</v>
      </c>
      <c r="M84" s="1" t="s">
        <v>3158</v>
      </c>
      <c r="N84" s="1" t="s">
        <v>5497</v>
      </c>
      <c r="O84" s="1" t="s">
        <v>3172</v>
      </c>
      <c r="P84" s="1" t="s">
        <v>3173</v>
      </c>
      <c r="Q84" s="1" t="s">
        <v>3177</v>
      </c>
      <c r="R84" s="1" t="s">
        <v>3216</v>
      </c>
      <c r="S84" s="1" t="s">
        <v>3182</v>
      </c>
      <c r="T84" s="1" t="s">
        <v>5503</v>
      </c>
      <c r="U84" s="1" t="s">
        <v>3223</v>
      </c>
      <c r="V84" s="1" t="s">
        <v>3224</v>
      </c>
      <c r="W84" s="1" t="s">
        <v>3293</v>
      </c>
      <c r="X84" s="1" t="s">
        <v>5608</v>
      </c>
      <c r="Y84" s="1" t="s">
        <v>3550</v>
      </c>
      <c r="Z84" s="1" t="s">
        <v>5619</v>
      </c>
      <c r="AA84" s="1" t="s">
        <v>3546</v>
      </c>
    </row>
    <row r="85" spans="1:27" x14ac:dyDescent="0.25">
      <c r="A85" s="1" t="s">
        <v>3543</v>
      </c>
      <c r="B85" s="1" t="s">
        <v>5620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3158</v>
      </c>
      <c r="L85" s="1" t="s">
        <v>3159</v>
      </c>
      <c r="M85" s="1" t="s">
        <v>3158</v>
      </c>
      <c r="N85" s="1" t="s">
        <v>5497</v>
      </c>
      <c r="O85" s="1" t="s">
        <v>3172</v>
      </c>
      <c r="P85" s="1" t="s">
        <v>3173</v>
      </c>
      <c r="Q85" s="1" t="s">
        <v>3177</v>
      </c>
      <c r="R85" s="1" t="s">
        <v>3216</v>
      </c>
      <c r="S85" s="1" t="s">
        <v>3182</v>
      </c>
      <c r="T85" s="1" t="s">
        <v>5503</v>
      </c>
      <c r="U85" s="1" t="s">
        <v>3223</v>
      </c>
      <c r="V85" s="1" t="s">
        <v>3224</v>
      </c>
      <c r="W85" s="1" t="s">
        <v>3293</v>
      </c>
      <c r="X85" s="1" t="s">
        <v>5608</v>
      </c>
      <c r="Y85" s="1" t="s">
        <v>3552</v>
      </c>
      <c r="Z85" s="1" t="s">
        <v>5620</v>
      </c>
      <c r="AA85" s="1" t="s">
        <v>3546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27E87-AF95-4CC0-A243-A169EBF3C7BD}">
  <sheetPr codeName="Sheet59"/>
  <dimension ref="A1:DA19"/>
  <sheetViews>
    <sheetView workbookViewId="0">
      <pane xSplit="2" ySplit="1" topLeftCell="BI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21.8554687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9.85546875" style="1" bestFit="1" customWidth="1"/>
    <col min="16" max="16" width="10.85546875" style="1" bestFit="1" customWidth="1"/>
    <col min="17" max="17" width="9.85546875" style="1" bestFit="1" customWidth="1"/>
    <col min="18" max="18" width="10.85546875" style="1" bestFit="1" customWidth="1"/>
    <col min="19" max="19" width="9.85546875" style="1" bestFit="1" customWidth="1"/>
    <col min="20" max="20" width="22.5703125" style="1" bestFit="1" customWidth="1"/>
    <col min="21" max="21" width="17.5703125" style="1" bestFit="1" customWidth="1"/>
    <col min="22" max="22" width="11.85546875" style="1" bestFit="1" customWidth="1"/>
    <col min="23" max="23" width="13.140625" style="1" bestFit="1" customWidth="1"/>
    <col min="24" max="24" width="14.85546875" style="1" bestFit="1" customWidth="1"/>
    <col min="25" max="26" width="16.85546875" style="1" bestFit="1" customWidth="1"/>
    <col min="27" max="27" width="20.85546875" style="1" bestFit="1" customWidth="1"/>
    <col min="28" max="28" width="24.85546875" style="1" bestFit="1" customWidth="1"/>
    <col min="29" max="29" width="20.140625" style="1" bestFit="1" customWidth="1"/>
    <col min="30" max="30" width="11.140625" style="1" bestFit="1" customWidth="1"/>
    <col min="31" max="31" width="19.140625" style="1" bestFit="1" customWidth="1"/>
    <col min="32" max="32" width="19.85546875" style="1" bestFit="1" customWidth="1"/>
    <col min="33" max="33" width="10.42578125" style="1" bestFit="1" customWidth="1"/>
    <col min="34" max="34" width="11" style="1" bestFit="1" customWidth="1"/>
    <col min="35" max="41" width="10.42578125" style="1" bestFit="1" customWidth="1"/>
    <col min="42" max="45" width="11.42578125" style="1" bestFit="1" customWidth="1"/>
    <col min="46" max="46" width="18.42578125" style="1" bestFit="1" customWidth="1"/>
    <col min="47" max="49" width="11.42578125" style="1" bestFit="1" customWidth="1"/>
    <col min="50" max="50" width="15.85546875" style="1" bestFit="1" customWidth="1"/>
    <col min="51" max="52" width="11.42578125" style="1" bestFit="1" customWidth="1"/>
    <col min="53" max="53" width="50.140625" style="1" bestFit="1" customWidth="1"/>
    <col min="54" max="56" width="11.42578125" style="1" bestFit="1" customWidth="1"/>
    <col min="57" max="57" width="12.5703125" style="1" bestFit="1" customWidth="1"/>
    <col min="58" max="58" width="11.42578125" style="1" bestFit="1" customWidth="1"/>
    <col min="59" max="59" width="12.5703125" style="1" bestFit="1" customWidth="1"/>
    <col min="60" max="79" width="11.42578125" style="1" bestFit="1" customWidth="1"/>
    <col min="80" max="80" width="12.5703125" style="1" bestFit="1" customWidth="1"/>
    <col min="81" max="88" width="11.42578125" style="1" bestFit="1" customWidth="1"/>
    <col min="89" max="89" width="12.5703125" style="1" bestFit="1" customWidth="1"/>
    <col min="90" max="93" width="11.42578125" style="1" bestFit="1" customWidth="1"/>
    <col min="94" max="94" width="12.5703125" style="1" bestFit="1" customWidth="1"/>
    <col min="95" max="96" width="11.42578125" style="1" bestFit="1" customWidth="1"/>
    <col min="97" max="97" width="21.5703125" style="1" bestFit="1" customWidth="1"/>
    <col min="98" max="101" width="11.42578125" style="1" bestFit="1" customWidth="1"/>
    <col min="102" max="102" width="21.5703125" style="1" bestFit="1" customWidth="1"/>
    <col min="103" max="104" width="11.42578125" style="1" bestFit="1" customWidth="1"/>
    <col min="105" max="105" width="12.5703125" style="1" bestFit="1" customWidth="1"/>
    <col min="106" max="16384" width="8.85546875" style="1"/>
  </cols>
  <sheetData>
    <row r="1" spans="1:105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3575</v>
      </c>
      <c r="AB1" s="2" t="s">
        <v>3576</v>
      </c>
      <c r="AC1" s="2" t="s">
        <v>3377</v>
      </c>
      <c r="AD1" s="2" t="s">
        <v>3330</v>
      </c>
      <c r="AE1" s="2" t="s">
        <v>3379</v>
      </c>
      <c r="AF1" s="2" t="s">
        <v>3380</v>
      </c>
      <c r="AG1" s="2" t="s">
        <v>3381</v>
      </c>
      <c r="AH1" s="2" t="s">
        <v>3382</v>
      </c>
      <c r="AI1" s="2" t="s">
        <v>3383</v>
      </c>
      <c r="AJ1" s="2" t="s">
        <v>3384</v>
      </c>
      <c r="AK1" s="2" t="s">
        <v>3385</v>
      </c>
      <c r="AL1" s="2" t="s">
        <v>3386</v>
      </c>
      <c r="AM1" s="2" t="s">
        <v>3387</v>
      </c>
      <c r="AN1" s="2" t="s">
        <v>3388</v>
      </c>
      <c r="AO1" s="2" t="s">
        <v>3389</v>
      </c>
      <c r="AP1" s="2" t="s">
        <v>3390</v>
      </c>
      <c r="AQ1" s="2" t="s">
        <v>3391</v>
      </c>
      <c r="AR1" s="2" t="s">
        <v>3392</v>
      </c>
      <c r="AS1" s="2" t="s">
        <v>3393</v>
      </c>
      <c r="AT1" s="2" t="s">
        <v>3394</v>
      </c>
      <c r="AU1" s="2" t="s">
        <v>3395</v>
      </c>
      <c r="AV1" s="2" t="s">
        <v>3396</v>
      </c>
      <c r="AW1" s="2" t="s">
        <v>3397</v>
      </c>
      <c r="AX1" s="2" t="s">
        <v>3398</v>
      </c>
      <c r="AY1" s="2" t="s">
        <v>3399</v>
      </c>
      <c r="AZ1" s="2" t="s">
        <v>3400</v>
      </c>
      <c r="BA1" s="2" t="s">
        <v>3401</v>
      </c>
      <c r="BB1" s="2" t="s">
        <v>3402</v>
      </c>
      <c r="BC1" s="2" t="s">
        <v>3403</v>
      </c>
      <c r="BD1" s="2" t="s">
        <v>3404</v>
      </c>
      <c r="BE1" s="2" t="s">
        <v>3405</v>
      </c>
      <c r="BF1" s="2" t="s">
        <v>3406</v>
      </c>
      <c r="BG1" s="2" t="s">
        <v>3407</v>
      </c>
      <c r="BH1" s="2" t="s">
        <v>3408</v>
      </c>
      <c r="BI1" s="2" t="s">
        <v>3409</v>
      </c>
      <c r="BJ1" s="2" t="s">
        <v>3410</v>
      </c>
      <c r="BK1" s="2" t="s">
        <v>3411</v>
      </c>
      <c r="BL1" s="2" t="s">
        <v>3412</v>
      </c>
      <c r="BM1" s="2" t="s">
        <v>3413</v>
      </c>
      <c r="BN1" s="2" t="s">
        <v>3414</v>
      </c>
      <c r="BO1" s="2" t="s">
        <v>3415</v>
      </c>
      <c r="BP1" s="2" t="s">
        <v>3416</v>
      </c>
      <c r="BQ1" s="2" t="s">
        <v>3417</v>
      </c>
      <c r="BR1" s="2" t="s">
        <v>3418</v>
      </c>
      <c r="BS1" s="2" t="s">
        <v>3419</v>
      </c>
      <c r="BT1" s="2" t="s">
        <v>3420</v>
      </c>
      <c r="BU1" s="2" t="s">
        <v>3421</v>
      </c>
      <c r="BV1" s="2" t="s">
        <v>3422</v>
      </c>
      <c r="BW1" s="2" t="s">
        <v>3423</v>
      </c>
      <c r="BX1" s="2" t="s">
        <v>3424</v>
      </c>
      <c r="BY1" s="2" t="s">
        <v>3425</v>
      </c>
      <c r="BZ1" s="2" t="s">
        <v>3426</v>
      </c>
      <c r="CA1" s="2" t="s">
        <v>3427</v>
      </c>
      <c r="CB1" s="2" t="s">
        <v>3428</v>
      </c>
      <c r="CC1" s="2" t="s">
        <v>3429</v>
      </c>
      <c r="CD1" s="2" t="s">
        <v>3430</v>
      </c>
      <c r="CE1" s="2" t="s">
        <v>3431</v>
      </c>
      <c r="CF1" s="2" t="s">
        <v>3432</v>
      </c>
      <c r="CG1" s="2" t="s">
        <v>3433</v>
      </c>
      <c r="CH1" s="2" t="s">
        <v>3434</v>
      </c>
      <c r="CI1" s="2" t="s">
        <v>3435</v>
      </c>
      <c r="CJ1" s="2" t="s">
        <v>3436</v>
      </c>
      <c r="CK1" s="2" t="s">
        <v>3437</v>
      </c>
      <c r="CL1" s="2" t="s">
        <v>3438</v>
      </c>
      <c r="CM1" s="2" t="s">
        <v>3439</v>
      </c>
      <c r="CN1" s="2" t="s">
        <v>3440</v>
      </c>
      <c r="CO1" s="2" t="s">
        <v>3441</v>
      </c>
      <c r="CP1" s="2" t="s">
        <v>3442</v>
      </c>
      <c r="CQ1" s="2" t="s">
        <v>3443</v>
      </c>
      <c r="CR1" s="2" t="s">
        <v>3444</v>
      </c>
      <c r="CS1" s="2" t="s">
        <v>3445</v>
      </c>
      <c r="CT1" s="2" t="s">
        <v>3446</v>
      </c>
      <c r="CU1" s="2" t="s">
        <v>3447</v>
      </c>
      <c r="CV1" s="2" t="s">
        <v>3448</v>
      </c>
      <c r="CW1" s="2" t="s">
        <v>3449</v>
      </c>
      <c r="CX1" s="2" t="s">
        <v>3450</v>
      </c>
      <c r="CY1" s="2" t="s">
        <v>3451</v>
      </c>
      <c r="CZ1" s="2" t="s">
        <v>3452</v>
      </c>
      <c r="DA1" s="2" t="s">
        <v>3378</v>
      </c>
    </row>
    <row r="2" spans="1:105" x14ac:dyDescent="0.25">
      <c r="A2" s="1" t="s">
        <v>3553</v>
      </c>
      <c r="B2" s="1" t="s">
        <v>3554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3502</v>
      </c>
      <c r="W2" s="1" t="s">
        <v>3293</v>
      </c>
      <c r="X2" s="1" t="s">
        <v>3524</v>
      </c>
      <c r="Y2" s="1" t="s">
        <v>3555</v>
      </c>
      <c r="Z2" s="1" t="s">
        <v>3554</v>
      </c>
      <c r="AA2" s="1" t="s">
        <v>3556</v>
      </c>
      <c r="AB2" s="1" t="s">
        <v>3557</v>
      </c>
      <c r="AC2" s="1" t="s">
        <v>3558</v>
      </c>
      <c r="AD2" s="1" t="s">
        <v>3559</v>
      </c>
      <c r="AE2" s="1" t="s">
        <v>3560</v>
      </c>
      <c r="AF2" s="1" t="s">
        <v>3561</v>
      </c>
      <c r="AG2" s="1" t="s">
        <v>5</v>
      </c>
      <c r="AH2" s="1" t="s">
        <v>3562</v>
      </c>
      <c r="AI2" s="1" t="s">
        <v>4</v>
      </c>
      <c r="AJ2" s="1" t="s">
        <v>3563</v>
      </c>
      <c r="AK2" s="1" t="s">
        <v>3353</v>
      </c>
      <c r="AL2" s="1" t="s">
        <v>3564</v>
      </c>
      <c r="AM2" s="1" t="s">
        <v>3356</v>
      </c>
      <c r="AN2" s="1" t="s">
        <v>2227</v>
      </c>
      <c r="AO2" s="1" t="s">
        <v>5</v>
      </c>
      <c r="AP2" s="1" t="s">
        <v>3565</v>
      </c>
      <c r="AQ2" s="1" t="s">
        <v>4</v>
      </c>
      <c r="AR2" s="1" t="s">
        <v>4</v>
      </c>
      <c r="AS2" s="1" t="s">
        <v>2246</v>
      </c>
      <c r="AT2" s="1" t="s">
        <v>3360</v>
      </c>
      <c r="AU2" s="1" t="s">
        <v>5</v>
      </c>
      <c r="AV2" s="1" t="s">
        <v>5</v>
      </c>
      <c r="AW2" s="1" t="s">
        <v>3566</v>
      </c>
      <c r="AX2" s="1" t="s">
        <v>3566</v>
      </c>
      <c r="AY2" s="1" t="s">
        <v>3567</v>
      </c>
      <c r="AZ2" s="1" t="s">
        <v>3566</v>
      </c>
      <c r="BA2" s="1" t="s">
        <v>3363</v>
      </c>
      <c r="BB2" s="1" t="s">
        <v>3364</v>
      </c>
      <c r="BC2" s="1" t="s">
        <v>3568</v>
      </c>
      <c r="BD2" s="1" t="s">
        <v>3364</v>
      </c>
      <c r="BE2" s="1" t="s">
        <v>3569</v>
      </c>
      <c r="BF2" s="1" t="s">
        <v>3364</v>
      </c>
      <c r="BG2" s="1" t="s">
        <v>3569</v>
      </c>
      <c r="BH2" s="1" t="s">
        <v>3364</v>
      </c>
      <c r="BI2" s="1" t="s">
        <v>3568</v>
      </c>
      <c r="BJ2" s="1" t="s">
        <v>3364</v>
      </c>
      <c r="BK2" s="1" t="s">
        <v>3568</v>
      </c>
      <c r="BL2" s="1" t="s">
        <v>4</v>
      </c>
      <c r="BM2" s="1" t="s">
        <v>3010</v>
      </c>
      <c r="BN2" s="1" t="s">
        <v>5</v>
      </c>
      <c r="BO2" s="1" t="s">
        <v>3570</v>
      </c>
      <c r="BP2" s="1" t="s">
        <v>5</v>
      </c>
      <c r="BQ2" s="1" t="s">
        <v>3010</v>
      </c>
      <c r="BR2" s="1" t="s">
        <v>5</v>
      </c>
      <c r="BS2" s="1" t="s">
        <v>3570</v>
      </c>
      <c r="BT2" s="1" t="s">
        <v>5</v>
      </c>
      <c r="BU2" s="1" t="s">
        <v>5</v>
      </c>
      <c r="BV2" s="1" t="s">
        <v>5</v>
      </c>
      <c r="BW2" s="1" t="s">
        <v>5</v>
      </c>
      <c r="BX2" s="1" t="s">
        <v>5</v>
      </c>
      <c r="BY2" s="1" t="s">
        <v>3364</v>
      </c>
      <c r="BZ2" s="1" t="s">
        <v>3568</v>
      </c>
      <c r="CA2" s="1" t="s">
        <v>3571</v>
      </c>
      <c r="CB2" s="1" t="s">
        <v>3569</v>
      </c>
      <c r="CC2" s="1" t="s">
        <v>3373</v>
      </c>
      <c r="CD2" s="1" t="s">
        <v>3373</v>
      </c>
      <c r="CE2" s="1" t="s">
        <v>3010</v>
      </c>
      <c r="CF2" s="1" t="s">
        <v>5</v>
      </c>
      <c r="CG2" s="1" t="s">
        <v>4</v>
      </c>
      <c r="CH2" s="1" t="s">
        <v>5</v>
      </c>
      <c r="CI2" s="1" t="s">
        <v>5</v>
      </c>
      <c r="CJ2" s="1" t="s">
        <v>3571</v>
      </c>
      <c r="CK2" s="1" t="s">
        <v>3569</v>
      </c>
      <c r="CL2" s="1" t="s">
        <v>3299</v>
      </c>
      <c r="CM2" s="1" t="s">
        <v>5</v>
      </c>
      <c r="CN2" s="1" t="s">
        <v>5</v>
      </c>
      <c r="CO2" s="1" t="s">
        <v>3572</v>
      </c>
      <c r="CP2" s="1" t="s">
        <v>3569</v>
      </c>
      <c r="CQ2" s="1" t="s">
        <v>23</v>
      </c>
      <c r="CR2" s="1" t="s">
        <v>4</v>
      </c>
      <c r="CS2" s="1" t="s">
        <v>3573</v>
      </c>
      <c r="CT2" s="1" t="s">
        <v>2246</v>
      </c>
      <c r="CU2" s="1" t="s">
        <v>5</v>
      </c>
      <c r="CV2" s="1" t="s">
        <v>23</v>
      </c>
      <c r="CW2" s="1" t="s">
        <v>4</v>
      </c>
      <c r="CX2" s="1" t="s">
        <v>3574</v>
      </c>
      <c r="CY2" s="1" t="s">
        <v>148</v>
      </c>
      <c r="CZ2" s="1" t="s">
        <v>5</v>
      </c>
    </row>
    <row r="3" spans="1:105" x14ac:dyDescent="0.25">
      <c r="A3" s="1" t="s">
        <v>3553</v>
      </c>
      <c r="B3" s="1" t="s">
        <v>3628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3502</v>
      </c>
      <c r="W3" s="1" t="s">
        <v>3293</v>
      </c>
      <c r="X3" s="1" t="s">
        <v>3614</v>
      </c>
      <c r="Y3" s="1" t="s">
        <v>3555</v>
      </c>
      <c r="Z3" s="1" t="s">
        <v>3628</v>
      </c>
      <c r="AA3" s="1" t="s">
        <v>3629</v>
      </c>
      <c r="AB3" s="1" t="s">
        <v>3630</v>
      </c>
      <c r="AC3" s="1" t="s">
        <v>3631</v>
      </c>
      <c r="AD3" s="1" t="s">
        <v>3559</v>
      </c>
      <c r="AE3" s="1" t="s">
        <v>3560</v>
      </c>
      <c r="AF3" s="1" t="s">
        <v>3561</v>
      </c>
      <c r="AG3" s="1" t="s">
        <v>5</v>
      </c>
      <c r="AH3" s="1" t="s">
        <v>3562</v>
      </c>
      <c r="AI3" s="1" t="s">
        <v>4</v>
      </c>
      <c r="AJ3" s="1" t="s">
        <v>3563</v>
      </c>
      <c r="AK3" s="1" t="s">
        <v>3353</v>
      </c>
      <c r="AL3" s="1" t="s">
        <v>3564</v>
      </c>
      <c r="AM3" s="1" t="s">
        <v>3632</v>
      </c>
      <c r="AN3" s="1" t="s">
        <v>2227</v>
      </c>
      <c r="AO3" s="1" t="s">
        <v>5</v>
      </c>
      <c r="AP3" s="1" t="s">
        <v>3565</v>
      </c>
      <c r="AQ3" s="1" t="s">
        <v>4</v>
      </c>
      <c r="AR3" s="1" t="s">
        <v>4</v>
      </c>
      <c r="AS3" s="1" t="s">
        <v>4</v>
      </c>
      <c r="AT3" s="1" t="s">
        <v>3360</v>
      </c>
      <c r="AU3" s="1" t="s">
        <v>5</v>
      </c>
      <c r="AV3" s="1" t="s">
        <v>5</v>
      </c>
      <c r="AW3" s="1" t="s">
        <v>3566</v>
      </c>
      <c r="AX3" s="1" t="s">
        <v>3633</v>
      </c>
      <c r="AY3" s="1" t="s">
        <v>3567</v>
      </c>
      <c r="AZ3" s="1" t="s">
        <v>3566</v>
      </c>
      <c r="BA3" s="1" t="s">
        <v>3363</v>
      </c>
      <c r="BB3" s="1" t="s">
        <v>5</v>
      </c>
      <c r="BC3" s="1" t="s">
        <v>5</v>
      </c>
      <c r="BD3" s="1" t="s">
        <v>3364</v>
      </c>
      <c r="BE3" s="1" t="s">
        <v>5</v>
      </c>
      <c r="BF3" s="1" t="s">
        <v>3364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4</v>
      </c>
      <c r="BM3" s="1" t="s">
        <v>3010</v>
      </c>
      <c r="BN3" s="1" t="s">
        <v>5</v>
      </c>
      <c r="BO3" s="1" t="s">
        <v>3570</v>
      </c>
      <c r="BP3" s="1" t="s">
        <v>5</v>
      </c>
      <c r="BQ3" s="1" t="s">
        <v>3010</v>
      </c>
      <c r="BR3" s="1" t="s">
        <v>5</v>
      </c>
      <c r="BS3" s="1" t="s">
        <v>3570</v>
      </c>
      <c r="BT3" s="1" t="s">
        <v>5</v>
      </c>
      <c r="BU3" s="1" t="s">
        <v>5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1422</v>
      </c>
      <c r="CB3" s="1" t="s">
        <v>5</v>
      </c>
      <c r="CC3" s="1" t="s">
        <v>3373</v>
      </c>
      <c r="CD3" s="1" t="s">
        <v>3373</v>
      </c>
      <c r="CE3" s="1" t="s">
        <v>3010</v>
      </c>
      <c r="CF3" s="1" t="s">
        <v>5</v>
      </c>
      <c r="CG3" s="1" t="s">
        <v>4</v>
      </c>
      <c r="CH3" s="1" t="s">
        <v>5</v>
      </c>
      <c r="CI3" s="1" t="s">
        <v>5</v>
      </c>
      <c r="CJ3" s="1" t="s">
        <v>5</v>
      </c>
      <c r="CK3" s="1" t="s">
        <v>5</v>
      </c>
      <c r="CL3" s="1" t="s">
        <v>1422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1" t="s">
        <v>3375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3375</v>
      </c>
      <c r="CY3" s="1" t="s">
        <v>5</v>
      </c>
      <c r="CZ3" s="1" t="s">
        <v>5</v>
      </c>
      <c r="DA3" s="1" t="s">
        <v>4</v>
      </c>
    </row>
    <row r="4" spans="1:105" x14ac:dyDescent="0.25">
      <c r="A4" s="1" t="s">
        <v>3553</v>
      </c>
      <c r="B4" s="1" t="s">
        <v>3730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3635</v>
      </c>
      <c r="S4" s="1" t="s">
        <v>3182</v>
      </c>
      <c r="T4" s="1" t="s">
        <v>3221</v>
      </c>
      <c r="U4" s="1" t="s">
        <v>3223</v>
      </c>
      <c r="V4" s="1" t="s">
        <v>3502</v>
      </c>
      <c r="W4" s="1" t="s">
        <v>3293</v>
      </c>
      <c r="X4" s="1" t="s">
        <v>3716</v>
      </c>
      <c r="Y4" s="1" t="s">
        <v>3555</v>
      </c>
      <c r="Z4" s="1" t="s">
        <v>3730</v>
      </c>
      <c r="AA4" s="1" t="s">
        <v>3731</v>
      </c>
      <c r="AB4" s="1" t="s">
        <v>3732</v>
      </c>
      <c r="AC4" s="1" t="s">
        <v>3733</v>
      </c>
      <c r="AD4" s="1" t="s">
        <v>3559</v>
      </c>
      <c r="AE4" s="1" t="s">
        <v>3560</v>
      </c>
      <c r="AF4" s="1" t="s">
        <v>3561</v>
      </c>
      <c r="AG4" s="1" t="s">
        <v>5</v>
      </c>
      <c r="AH4" s="1" t="s">
        <v>3562</v>
      </c>
      <c r="AI4" s="1" t="s">
        <v>4</v>
      </c>
      <c r="AJ4" s="1" t="s">
        <v>3563</v>
      </c>
      <c r="AK4" s="1" t="s">
        <v>3353</v>
      </c>
      <c r="AL4" s="1" t="s">
        <v>3564</v>
      </c>
      <c r="AM4" s="1" t="s">
        <v>3356</v>
      </c>
      <c r="AN4" s="1" t="s">
        <v>2227</v>
      </c>
      <c r="AO4" s="1" t="s">
        <v>5</v>
      </c>
      <c r="AP4" s="1" t="s">
        <v>3565</v>
      </c>
      <c r="AQ4" s="1" t="s">
        <v>4</v>
      </c>
      <c r="AR4" s="1" t="s">
        <v>4</v>
      </c>
      <c r="AS4" s="1" t="s">
        <v>77</v>
      </c>
      <c r="AT4" s="1" t="s">
        <v>3360</v>
      </c>
      <c r="AU4" s="1" t="s">
        <v>5</v>
      </c>
      <c r="AV4" s="1" t="s">
        <v>5</v>
      </c>
      <c r="AW4" s="1" t="s">
        <v>3566</v>
      </c>
      <c r="AX4" s="1" t="s">
        <v>3734</v>
      </c>
      <c r="AY4" s="1" t="s">
        <v>3567</v>
      </c>
      <c r="AZ4" s="1" t="s">
        <v>3566</v>
      </c>
      <c r="BA4" s="1" t="s">
        <v>3363</v>
      </c>
      <c r="BB4" s="1" t="s">
        <v>77</v>
      </c>
      <c r="BC4" s="1" t="s">
        <v>3735</v>
      </c>
      <c r="BD4" s="1" t="s">
        <v>3736</v>
      </c>
      <c r="BE4" s="1" t="s">
        <v>5</v>
      </c>
      <c r="BF4" s="1" t="s">
        <v>3737</v>
      </c>
      <c r="BG4" s="1" t="s">
        <v>5</v>
      </c>
      <c r="BH4" s="1" t="s">
        <v>77</v>
      </c>
      <c r="BI4" s="1" t="s">
        <v>3735</v>
      </c>
      <c r="BJ4" s="1" t="s">
        <v>77</v>
      </c>
      <c r="BK4" s="1" t="s">
        <v>3735</v>
      </c>
      <c r="BL4" s="1" t="s">
        <v>4</v>
      </c>
      <c r="BM4" s="1" t="s">
        <v>3010</v>
      </c>
      <c r="BN4" s="1" t="s">
        <v>5</v>
      </c>
      <c r="BO4" s="1" t="s">
        <v>3570</v>
      </c>
      <c r="BP4" s="1" t="s">
        <v>5</v>
      </c>
      <c r="BQ4" s="1" t="s">
        <v>3010</v>
      </c>
      <c r="BR4" s="1" t="s">
        <v>5</v>
      </c>
      <c r="BS4" s="1" t="s">
        <v>3570</v>
      </c>
      <c r="BT4" s="1" t="s">
        <v>5</v>
      </c>
      <c r="BU4" s="1" t="s">
        <v>5</v>
      </c>
      <c r="BV4" s="1" t="s">
        <v>5</v>
      </c>
      <c r="BW4" s="1" t="s">
        <v>5</v>
      </c>
      <c r="BX4" s="1" t="s">
        <v>5</v>
      </c>
      <c r="BY4" s="1" t="s">
        <v>77</v>
      </c>
      <c r="BZ4" s="1" t="s">
        <v>3735</v>
      </c>
      <c r="CA4" s="1" t="s">
        <v>3571</v>
      </c>
      <c r="CB4" s="1" t="s">
        <v>5</v>
      </c>
      <c r="CC4" s="1" t="s">
        <v>3373</v>
      </c>
      <c r="CD4" s="1" t="s">
        <v>3373</v>
      </c>
      <c r="CE4" s="1" t="s">
        <v>3010</v>
      </c>
      <c r="CF4" s="1" t="s">
        <v>5</v>
      </c>
      <c r="CG4" s="1" t="s">
        <v>4</v>
      </c>
      <c r="CH4" s="1" t="s">
        <v>5</v>
      </c>
      <c r="CI4" s="1" t="s">
        <v>5</v>
      </c>
      <c r="CJ4" s="1" t="s">
        <v>3738</v>
      </c>
      <c r="CK4" s="1" t="s">
        <v>5</v>
      </c>
      <c r="CL4" s="1" t="s">
        <v>3299</v>
      </c>
      <c r="CM4" s="1" t="s">
        <v>5</v>
      </c>
      <c r="CN4" s="1" t="s">
        <v>5</v>
      </c>
      <c r="CO4" s="1" t="s">
        <v>3738</v>
      </c>
      <c r="CP4" s="1" t="s">
        <v>5</v>
      </c>
      <c r="CQ4" s="1" t="s">
        <v>23</v>
      </c>
      <c r="CR4" s="1" t="s">
        <v>4</v>
      </c>
      <c r="CS4" s="1" t="s">
        <v>3739</v>
      </c>
      <c r="CT4" s="1" t="s">
        <v>77</v>
      </c>
      <c r="CU4" s="1" t="s">
        <v>5</v>
      </c>
      <c r="CV4" s="1" t="s">
        <v>4</v>
      </c>
      <c r="CW4" s="1" t="s">
        <v>4</v>
      </c>
      <c r="CX4" s="1" t="s">
        <v>3740</v>
      </c>
      <c r="CY4" s="1" t="s">
        <v>5</v>
      </c>
      <c r="CZ4" s="1" t="s">
        <v>5</v>
      </c>
    </row>
    <row r="5" spans="1:105" x14ac:dyDescent="0.25">
      <c r="A5" s="1" t="s">
        <v>3553</v>
      </c>
      <c r="B5" s="1" t="s">
        <v>3775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3635</v>
      </c>
      <c r="S5" s="1" t="s">
        <v>3182</v>
      </c>
      <c r="T5" s="1" t="s">
        <v>3221</v>
      </c>
      <c r="U5" s="1" t="s">
        <v>3223</v>
      </c>
      <c r="V5" s="1" t="s">
        <v>3502</v>
      </c>
      <c r="W5" s="1" t="s">
        <v>3293</v>
      </c>
      <c r="X5" s="1" t="s">
        <v>3761</v>
      </c>
      <c r="Y5" s="1" t="s">
        <v>3555</v>
      </c>
      <c r="Z5" s="1" t="s">
        <v>3775</v>
      </c>
      <c r="AA5" s="1" t="s">
        <v>3776</v>
      </c>
      <c r="AB5" s="1" t="s">
        <v>3777</v>
      </c>
      <c r="AC5" s="1" t="s">
        <v>3778</v>
      </c>
      <c r="AD5" s="1" t="s">
        <v>3559</v>
      </c>
      <c r="AE5" s="1" t="s">
        <v>3560</v>
      </c>
      <c r="AF5" s="1" t="s">
        <v>3561</v>
      </c>
      <c r="AG5" s="1" t="s">
        <v>5</v>
      </c>
      <c r="AH5" s="1" t="s">
        <v>3562</v>
      </c>
      <c r="AI5" s="1" t="s">
        <v>4</v>
      </c>
      <c r="AJ5" s="1" t="s">
        <v>3563</v>
      </c>
      <c r="AK5" s="1" t="s">
        <v>3353</v>
      </c>
      <c r="AL5" s="1" t="s">
        <v>3564</v>
      </c>
      <c r="AM5" s="1" t="s">
        <v>3632</v>
      </c>
      <c r="AN5" s="1" t="s">
        <v>2227</v>
      </c>
      <c r="AO5" s="1" t="s">
        <v>5</v>
      </c>
      <c r="AP5" s="1" t="s">
        <v>3565</v>
      </c>
      <c r="AQ5" s="1" t="s">
        <v>4</v>
      </c>
      <c r="AR5" s="1" t="s">
        <v>4</v>
      </c>
      <c r="AS5" s="1" t="s">
        <v>4</v>
      </c>
      <c r="AT5" s="1" t="s">
        <v>3360</v>
      </c>
      <c r="AU5" s="1" t="s">
        <v>5</v>
      </c>
      <c r="AV5" s="1" t="s">
        <v>5</v>
      </c>
      <c r="AW5" s="1" t="s">
        <v>3566</v>
      </c>
      <c r="AX5" s="1" t="s">
        <v>3633</v>
      </c>
      <c r="AY5" s="1" t="s">
        <v>3567</v>
      </c>
      <c r="AZ5" s="1" t="s">
        <v>3566</v>
      </c>
      <c r="BA5" s="1" t="s">
        <v>3363</v>
      </c>
      <c r="BB5" s="1" t="s">
        <v>5</v>
      </c>
      <c r="BC5" s="1" t="s">
        <v>5</v>
      </c>
      <c r="BD5" s="1" t="s">
        <v>3364</v>
      </c>
      <c r="BE5" s="1" t="s">
        <v>5</v>
      </c>
      <c r="BF5" s="1" t="s">
        <v>3364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4</v>
      </c>
      <c r="BM5" s="1" t="s">
        <v>3010</v>
      </c>
      <c r="BN5" s="1" t="s">
        <v>5</v>
      </c>
      <c r="BO5" s="1" t="s">
        <v>3570</v>
      </c>
      <c r="BP5" s="1" t="s">
        <v>5</v>
      </c>
      <c r="BQ5" s="1" t="s">
        <v>3010</v>
      </c>
      <c r="BR5" s="1" t="s">
        <v>5</v>
      </c>
      <c r="BS5" s="1" t="s">
        <v>3570</v>
      </c>
      <c r="BT5" s="1" t="s">
        <v>5</v>
      </c>
      <c r="BU5" s="1" t="s">
        <v>5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1422</v>
      </c>
      <c r="CB5" s="1" t="s">
        <v>5</v>
      </c>
      <c r="CC5" s="1" t="s">
        <v>3373</v>
      </c>
      <c r="CD5" s="1" t="s">
        <v>3373</v>
      </c>
      <c r="CE5" s="1" t="s">
        <v>3010</v>
      </c>
      <c r="CF5" s="1" t="s">
        <v>5</v>
      </c>
      <c r="CG5" s="1" t="s">
        <v>4</v>
      </c>
      <c r="CH5" s="1" t="s">
        <v>5</v>
      </c>
      <c r="CI5" s="1" t="s">
        <v>5</v>
      </c>
      <c r="CJ5" s="1" t="s">
        <v>5</v>
      </c>
      <c r="CK5" s="1" t="s">
        <v>5</v>
      </c>
      <c r="CL5" s="1" t="s">
        <v>1422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1" t="s">
        <v>3375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3375</v>
      </c>
      <c r="CY5" s="1" t="s">
        <v>5</v>
      </c>
      <c r="CZ5" s="1" t="s">
        <v>5</v>
      </c>
      <c r="DA5" s="1" t="s">
        <v>4</v>
      </c>
    </row>
    <row r="6" spans="1:105" x14ac:dyDescent="0.25">
      <c r="A6" s="1" t="s">
        <v>3553</v>
      </c>
      <c r="B6" s="1" t="s">
        <v>4026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3944</v>
      </c>
      <c r="Q6" s="1" t="s">
        <v>3177</v>
      </c>
      <c r="R6" s="1" t="s">
        <v>3178</v>
      </c>
      <c r="S6" s="1" t="s">
        <v>3182</v>
      </c>
      <c r="T6" s="1" t="s">
        <v>3221</v>
      </c>
      <c r="U6" s="1" t="s">
        <v>3223</v>
      </c>
      <c r="V6" s="1" t="s">
        <v>3502</v>
      </c>
      <c r="W6" s="1" t="s">
        <v>3293</v>
      </c>
      <c r="X6" s="1" t="s">
        <v>4012</v>
      </c>
      <c r="Y6" s="1" t="s">
        <v>3555</v>
      </c>
      <c r="Z6" s="1" t="s">
        <v>4026</v>
      </c>
      <c r="AA6" s="1" t="s">
        <v>4027</v>
      </c>
      <c r="AC6" s="1" t="s">
        <v>4028</v>
      </c>
      <c r="AD6" s="1" t="s">
        <v>3559</v>
      </c>
      <c r="AE6" s="1" t="s">
        <v>3497</v>
      </c>
      <c r="AF6" s="1" t="s">
        <v>3561</v>
      </c>
      <c r="AG6" s="1" t="s">
        <v>5</v>
      </c>
      <c r="AH6" s="1" t="s">
        <v>3562</v>
      </c>
      <c r="AI6" s="1" t="s">
        <v>4</v>
      </c>
      <c r="AJ6" s="1" t="s">
        <v>3563</v>
      </c>
      <c r="AK6" s="1" t="s">
        <v>3353</v>
      </c>
      <c r="AL6" s="1" t="s">
        <v>3564</v>
      </c>
      <c r="AM6" s="1" t="s">
        <v>3356</v>
      </c>
      <c r="AN6" s="1" t="s">
        <v>2227</v>
      </c>
      <c r="AO6" s="1" t="s">
        <v>5</v>
      </c>
      <c r="AP6" s="1" t="s">
        <v>3565</v>
      </c>
      <c r="AQ6" s="1" t="s">
        <v>4</v>
      </c>
      <c r="AR6" s="1" t="s">
        <v>4</v>
      </c>
      <c r="AS6" s="1" t="s">
        <v>149</v>
      </c>
      <c r="AT6" s="1" t="s">
        <v>3360</v>
      </c>
      <c r="AU6" s="1" t="s">
        <v>5</v>
      </c>
      <c r="AV6" s="1" t="s">
        <v>5</v>
      </c>
      <c r="AW6" s="1" t="s">
        <v>3566</v>
      </c>
      <c r="AX6" s="1" t="s">
        <v>3566</v>
      </c>
      <c r="AY6" s="1" t="s">
        <v>2241</v>
      </c>
      <c r="AZ6" s="1" t="s">
        <v>3566</v>
      </c>
      <c r="BA6" s="1" t="s">
        <v>3363</v>
      </c>
      <c r="BB6" s="1" t="s">
        <v>3364</v>
      </c>
      <c r="BC6" s="1" t="s">
        <v>4029</v>
      </c>
      <c r="BD6" s="1" t="s">
        <v>3364</v>
      </c>
      <c r="BE6" s="1" t="s">
        <v>4030</v>
      </c>
      <c r="BF6" s="1" t="s">
        <v>3364</v>
      </c>
      <c r="BG6" s="1" t="s">
        <v>4030</v>
      </c>
      <c r="BH6" s="1" t="s">
        <v>3364</v>
      </c>
      <c r="BI6" s="1" t="s">
        <v>4029</v>
      </c>
      <c r="BJ6" s="1" t="s">
        <v>3364</v>
      </c>
      <c r="BK6" s="1" t="s">
        <v>4029</v>
      </c>
      <c r="BL6" s="1" t="s">
        <v>4</v>
      </c>
      <c r="BM6" s="1" t="s">
        <v>3010</v>
      </c>
      <c r="BN6" s="1" t="s">
        <v>5</v>
      </c>
      <c r="BO6" s="1" t="s">
        <v>3570</v>
      </c>
      <c r="BP6" s="1" t="s">
        <v>5</v>
      </c>
      <c r="BQ6" s="1" t="s">
        <v>3010</v>
      </c>
      <c r="BR6" s="1" t="s">
        <v>5</v>
      </c>
      <c r="BS6" s="1" t="s">
        <v>3570</v>
      </c>
      <c r="BT6" s="1" t="s">
        <v>5</v>
      </c>
      <c r="BU6" s="1" t="s">
        <v>5</v>
      </c>
      <c r="BV6" s="1" t="s">
        <v>5</v>
      </c>
      <c r="BW6" s="1" t="s">
        <v>5</v>
      </c>
      <c r="BX6" s="1" t="s">
        <v>5</v>
      </c>
      <c r="BY6" s="1" t="s">
        <v>3364</v>
      </c>
      <c r="BZ6" s="1" t="s">
        <v>4029</v>
      </c>
      <c r="CA6" s="1" t="s">
        <v>3571</v>
      </c>
      <c r="CB6" s="1" t="s">
        <v>4030</v>
      </c>
      <c r="CC6" s="1" t="s">
        <v>3373</v>
      </c>
      <c r="CD6" s="1" t="s">
        <v>3373</v>
      </c>
      <c r="CE6" s="1" t="s">
        <v>3010</v>
      </c>
      <c r="CF6" s="1" t="s">
        <v>5</v>
      </c>
      <c r="CG6" s="1" t="s">
        <v>4</v>
      </c>
      <c r="CH6" s="1" t="s">
        <v>5</v>
      </c>
      <c r="CI6" s="1" t="s">
        <v>5</v>
      </c>
      <c r="CJ6" s="1" t="s">
        <v>3571</v>
      </c>
      <c r="CK6" s="1" t="s">
        <v>4030</v>
      </c>
      <c r="CL6" s="1" t="s">
        <v>3299</v>
      </c>
      <c r="CM6" s="1" t="s">
        <v>5</v>
      </c>
      <c r="CN6" s="1" t="s">
        <v>5</v>
      </c>
      <c r="CO6" s="1" t="s">
        <v>3572</v>
      </c>
      <c r="CP6" s="1" t="s">
        <v>4030</v>
      </c>
      <c r="CQ6" s="1" t="s">
        <v>23</v>
      </c>
      <c r="CR6" s="1" t="s">
        <v>4</v>
      </c>
      <c r="CS6" s="1" t="s">
        <v>4031</v>
      </c>
      <c r="CT6" s="1" t="s">
        <v>77</v>
      </c>
      <c r="CU6" s="1" t="s">
        <v>5</v>
      </c>
      <c r="CV6" s="1" t="s">
        <v>23</v>
      </c>
      <c r="CW6" s="1" t="s">
        <v>4</v>
      </c>
      <c r="CX6" s="1" t="s">
        <v>4032</v>
      </c>
      <c r="CY6" s="1" t="s">
        <v>1416</v>
      </c>
      <c r="CZ6" s="1" t="s">
        <v>5</v>
      </c>
      <c r="DA6" s="1" t="s">
        <v>4</v>
      </c>
    </row>
    <row r="7" spans="1:105" x14ac:dyDescent="0.25">
      <c r="A7" s="1" t="s">
        <v>3553</v>
      </c>
      <c r="B7" s="1" t="s">
        <v>4048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3944</v>
      </c>
      <c r="Q7" s="1" t="s">
        <v>3177</v>
      </c>
      <c r="R7" s="1" t="s">
        <v>3178</v>
      </c>
      <c r="S7" s="1" t="s">
        <v>3182</v>
      </c>
      <c r="T7" s="1" t="s">
        <v>3221</v>
      </c>
      <c r="U7" s="1" t="s">
        <v>3223</v>
      </c>
      <c r="V7" s="1" t="s">
        <v>3502</v>
      </c>
      <c r="W7" s="1" t="s">
        <v>3293</v>
      </c>
      <c r="X7" s="1" t="s">
        <v>4034</v>
      </c>
      <c r="Y7" s="1" t="s">
        <v>3555</v>
      </c>
      <c r="Z7" s="1" t="s">
        <v>4048</v>
      </c>
      <c r="AA7" s="1" t="s">
        <v>4049</v>
      </c>
      <c r="AB7" s="1" t="s">
        <v>4050</v>
      </c>
      <c r="AC7" s="1" t="s">
        <v>4051</v>
      </c>
      <c r="AD7" s="1" t="s">
        <v>3559</v>
      </c>
      <c r="AE7" s="1" t="s">
        <v>3497</v>
      </c>
      <c r="AF7" s="1" t="s">
        <v>3561</v>
      </c>
      <c r="AG7" s="1" t="s">
        <v>5</v>
      </c>
      <c r="AH7" s="1" t="s">
        <v>3562</v>
      </c>
      <c r="AI7" s="1" t="s">
        <v>4</v>
      </c>
      <c r="AJ7" s="1" t="s">
        <v>3563</v>
      </c>
      <c r="AK7" s="1" t="s">
        <v>3353</v>
      </c>
      <c r="AL7" s="1" t="s">
        <v>3564</v>
      </c>
      <c r="AM7" s="1" t="s">
        <v>3356</v>
      </c>
      <c r="AN7" s="1" t="s">
        <v>2227</v>
      </c>
      <c r="AO7" s="1" t="s">
        <v>5</v>
      </c>
      <c r="AP7" s="1" t="s">
        <v>3565</v>
      </c>
      <c r="AQ7" s="1" t="s">
        <v>4</v>
      </c>
      <c r="AR7" s="1" t="s">
        <v>4</v>
      </c>
      <c r="AS7" s="1" t="s">
        <v>77</v>
      </c>
      <c r="AT7" s="1" t="s">
        <v>3360</v>
      </c>
      <c r="AU7" s="1" t="s">
        <v>5</v>
      </c>
      <c r="AV7" s="1" t="s">
        <v>5</v>
      </c>
      <c r="AW7" s="1" t="s">
        <v>3566</v>
      </c>
      <c r="AX7" s="1" t="s">
        <v>3566</v>
      </c>
      <c r="AY7" s="1" t="s">
        <v>3567</v>
      </c>
      <c r="AZ7" s="1" t="s">
        <v>3566</v>
      </c>
      <c r="BA7" s="1" t="s">
        <v>3363</v>
      </c>
      <c r="BB7" s="1" t="s">
        <v>3736</v>
      </c>
      <c r="BC7" s="1" t="s">
        <v>4052</v>
      </c>
      <c r="BD7" s="1" t="s">
        <v>3736</v>
      </c>
      <c r="BE7" s="1" t="s">
        <v>5</v>
      </c>
      <c r="BF7" s="1" t="s">
        <v>3364</v>
      </c>
      <c r="BG7" s="1" t="s">
        <v>5</v>
      </c>
      <c r="BH7" s="1" t="s">
        <v>3736</v>
      </c>
      <c r="BI7" s="1" t="s">
        <v>4052</v>
      </c>
      <c r="BJ7" s="1" t="s">
        <v>3736</v>
      </c>
      <c r="BK7" s="1" t="s">
        <v>4052</v>
      </c>
      <c r="BL7" s="1" t="s">
        <v>4</v>
      </c>
      <c r="BM7" s="1" t="s">
        <v>3010</v>
      </c>
      <c r="BN7" s="1" t="s">
        <v>5</v>
      </c>
      <c r="BO7" s="1" t="s">
        <v>3570</v>
      </c>
      <c r="BP7" s="1" t="s">
        <v>5</v>
      </c>
      <c r="BQ7" s="1" t="s">
        <v>3010</v>
      </c>
      <c r="BR7" s="1" t="s">
        <v>5</v>
      </c>
      <c r="BS7" s="1" t="s">
        <v>3570</v>
      </c>
      <c r="BT7" s="1" t="s">
        <v>5</v>
      </c>
      <c r="BU7" s="1" t="s">
        <v>5</v>
      </c>
      <c r="BV7" s="1" t="s">
        <v>5</v>
      </c>
      <c r="BW7" s="1" t="s">
        <v>5</v>
      </c>
      <c r="BX7" s="1" t="s">
        <v>5</v>
      </c>
      <c r="BY7" s="1" t="s">
        <v>3736</v>
      </c>
      <c r="BZ7" s="1" t="s">
        <v>4052</v>
      </c>
      <c r="CA7" s="1" t="s">
        <v>3571</v>
      </c>
      <c r="CB7" s="1" t="s">
        <v>5</v>
      </c>
      <c r="CC7" s="1" t="s">
        <v>3373</v>
      </c>
      <c r="CD7" s="1" t="s">
        <v>3373</v>
      </c>
      <c r="CE7" s="1" t="s">
        <v>3010</v>
      </c>
      <c r="CF7" s="1" t="s">
        <v>5</v>
      </c>
      <c r="CG7" s="1" t="s">
        <v>4</v>
      </c>
      <c r="CH7" s="1" t="s">
        <v>5</v>
      </c>
      <c r="CI7" s="1" t="s">
        <v>5</v>
      </c>
      <c r="CJ7" s="1" t="s">
        <v>4053</v>
      </c>
      <c r="CK7" s="1" t="s">
        <v>5</v>
      </c>
      <c r="CL7" s="1" t="s">
        <v>3299</v>
      </c>
      <c r="CM7" s="1" t="s">
        <v>5</v>
      </c>
      <c r="CN7" s="1" t="s">
        <v>5</v>
      </c>
      <c r="CO7" s="1" t="s">
        <v>1131</v>
      </c>
      <c r="CP7" s="1" t="s">
        <v>5</v>
      </c>
      <c r="CQ7" s="1" t="s">
        <v>23</v>
      </c>
      <c r="CR7" s="1" t="s">
        <v>4</v>
      </c>
      <c r="CS7" s="1" t="s">
        <v>4054</v>
      </c>
      <c r="CT7" s="1" t="s">
        <v>77</v>
      </c>
      <c r="CU7" s="1" t="s">
        <v>5</v>
      </c>
      <c r="CV7" s="1" t="s">
        <v>23</v>
      </c>
      <c r="CW7" s="1" t="s">
        <v>4</v>
      </c>
      <c r="CX7" s="1" t="s">
        <v>4055</v>
      </c>
      <c r="CY7" s="1" t="s">
        <v>1416</v>
      </c>
      <c r="CZ7" s="1" t="s">
        <v>5</v>
      </c>
      <c r="DA7" s="1" t="s">
        <v>4</v>
      </c>
    </row>
    <row r="8" spans="1:105" x14ac:dyDescent="0.25">
      <c r="A8" s="1" t="s">
        <v>3553</v>
      </c>
      <c r="B8" s="1" t="s">
        <v>4071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3944</v>
      </c>
      <c r="Q8" s="1" t="s">
        <v>3177</v>
      </c>
      <c r="R8" s="1" t="s">
        <v>3178</v>
      </c>
      <c r="S8" s="1" t="s">
        <v>3182</v>
      </c>
      <c r="T8" s="1" t="s">
        <v>3221</v>
      </c>
      <c r="U8" s="1" t="s">
        <v>3223</v>
      </c>
      <c r="V8" s="1" t="s">
        <v>3502</v>
      </c>
      <c r="W8" s="1" t="s">
        <v>3293</v>
      </c>
      <c r="X8" s="1" t="s">
        <v>4057</v>
      </c>
      <c r="Y8" s="1" t="s">
        <v>3555</v>
      </c>
      <c r="Z8" s="1" t="s">
        <v>4071</v>
      </c>
      <c r="AA8" s="1" t="s">
        <v>4072</v>
      </c>
      <c r="AB8" s="1" t="s">
        <v>4073</v>
      </c>
      <c r="AC8" s="1" t="s">
        <v>4074</v>
      </c>
      <c r="AD8" s="1" t="s">
        <v>3559</v>
      </c>
      <c r="AE8" s="1" t="s">
        <v>3497</v>
      </c>
      <c r="AF8" s="1" t="s">
        <v>3561</v>
      </c>
      <c r="AG8" s="1" t="s">
        <v>5</v>
      </c>
      <c r="AH8" s="1" t="s">
        <v>3562</v>
      </c>
      <c r="AI8" s="1" t="s">
        <v>4</v>
      </c>
      <c r="AJ8" s="1" t="s">
        <v>3563</v>
      </c>
      <c r="AK8" s="1" t="s">
        <v>3353</v>
      </c>
      <c r="AL8" s="1" t="s">
        <v>3564</v>
      </c>
      <c r="AM8" s="1" t="s">
        <v>3356</v>
      </c>
      <c r="AN8" s="1" t="s">
        <v>2227</v>
      </c>
      <c r="AO8" s="1" t="s">
        <v>5</v>
      </c>
      <c r="AP8" s="1" t="s">
        <v>3565</v>
      </c>
      <c r="AQ8" s="1" t="s">
        <v>4</v>
      </c>
      <c r="AR8" s="1" t="s">
        <v>4</v>
      </c>
      <c r="AS8" s="1" t="s">
        <v>77</v>
      </c>
      <c r="AT8" s="1" t="s">
        <v>3360</v>
      </c>
      <c r="AU8" s="1" t="s">
        <v>5</v>
      </c>
      <c r="AV8" s="1" t="s">
        <v>5</v>
      </c>
      <c r="AW8" s="1" t="s">
        <v>3566</v>
      </c>
      <c r="AX8" s="1" t="s">
        <v>3566</v>
      </c>
      <c r="AY8" s="1" t="s">
        <v>3567</v>
      </c>
      <c r="AZ8" s="1" t="s">
        <v>3566</v>
      </c>
      <c r="BA8" s="1" t="s">
        <v>3363</v>
      </c>
      <c r="BB8" s="1" t="s">
        <v>3736</v>
      </c>
      <c r="BC8" s="1" t="s">
        <v>4075</v>
      </c>
      <c r="BD8" s="1" t="s">
        <v>3736</v>
      </c>
      <c r="BE8" s="1" t="s">
        <v>5</v>
      </c>
      <c r="BF8" s="1" t="s">
        <v>3364</v>
      </c>
      <c r="BG8" s="1" t="s">
        <v>5</v>
      </c>
      <c r="BH8" s="1" t="s">
        <v>3736</v>
      </c>
      <c r="BI8" s="1" t="s">
        <v>4075</v>
      </c>
      <c r="BJ8" s="1" t="s">
        <v>3736</v>
      </c>
      <c r="BK8" s="1" t="s">
        <v>4075</v>
      </c>
      <c r="BL8" s="1" t="s">
        <v>4</v>
      </c>
      <c r="BM8" s="1" t="s">
        <v>3010</v>
      </c>
      <c r="BN8" s="1" t="s">
        <v>5</v>
      </c>
      <c r="BO8" s="1" t="s">
        <v>3570</v>
      </c>
      <c r="BP8" s="1" t="s">
        <v>5</v>
      </c>
      <c r="BQ8" s="1" t="s">
        <v>3010</v>
      </c>
      <c r="BR8" s="1" t="s">
        <v>5</v>
      </c>
      <c r="BS8" s="1" t="s">
        <v>3570</v>
      </c>
      <c r="BT8" s="1" t="s">
        <v>5</v>
      </c>
      <c r="BU8" s="1" t="s">
        <v>5</v>
      </c>
      <c r="BV8" s="1" t="s">
        <v>5</v>
      </c>
      <c r="BW8" s="1" t="s">
        <v>5</v>
      </c>
      <c r="BX8" s="1" t="s">
        <v>5</v>
      </c>
      <c r="BY8" s="1" t="s">
        <v>3736</v>
      </c>
      <c r="BZ8" s="1" t="s">
        <v>4075</v>
      </c>
      <c r="CA8" s="1" t="s">
        <v>3571</v>
      </c>
      <c r="CB8" s="1" t="s">
        <v>5</v>
      </c>
      <c r="CC8" s="1" t="s">
        <v>3373</v>
      </c>
      <c r="CD8" s="1" t="s">
        <v>3373</v>
      </c>
      <c r="CE8" s="1" t="s">
        <v>3010</v>
      </c>
      <c r="CF8" s="1" t="s">
        <v>5</v>
      </c>
      <c r="CG8" s="1" t="s">
        <v>4</v>
      </c>
      <c r="CH8" s="1" t="s">
        <v>5</v>
      </c>
      <c r="CI8" s="1" t="s">
        <v>5</v>
      </c>
      <c r="CJ8" s="1" t="s">
        <v>4053</v>
      </c>
      <c r="CK8" s="1" t="s">
        <v>5</v>
      </c>
      <c r="CL8" s="1" t="s">
        <v>3299</v>
      </c>
      <c r="CM8" s="1" t="s">
        <v>5</v>
      </c>
      <c r="CN8" s="1" t="s">
        <v>5</v>
      </c>
      <c r="CO8" s="1" t="s">
        <v>1131</v>
      </c>
      <c r="CP8" s="1" t="s">
        <v>5</v>
      </c>
      <c r="CQ8" s="1" t="s">
        <v>23</v>
      </c>
      <c r="CR8" s="1" t="s">
        <v>4</v>
      </c>
      <c r="CS8" s="1" t="s">
        <v>4076</v>
      </c>
      <c r="CT8" s="1" t="s">
        <v>77</v>
      </c>
      <c r="CU8" s="1" t="s">
        <v>5</v>
      </c>
      <c r="CV8" s="1" t="s">
        <v>23</v>
      </c>
      <c r="CW8" s="1" t="s">
        <v>4</v>
      </c>
      <c r="CX8" s="1" t="s">
        <v>4077</v>
      </c>
      <c r="CY8" s="1" t="s">
        <v>1418</v>
      </c>
      <c r="CZ8" s="1" t="s">
        <v>5</v>
      </c>
      <c r="DA8" s="1" t="s">
        <v>4</v>
      </c>
    </row>
    <row r="9" spans="1:105" x14ac:dyDescent="0.25">
      <c r="A9" s="1" t="s">
        <v>3553</v>
      </c>
      <c r="B9" s="1" t="s">
        <v>4167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3944</v>
      </c>
      <c r="Q9" s="1" t="s">
        <v>3177</v>
      </c>
      <c r="R9" s="1" t="s">
        <v>3216</v>
      </c>
      <c r="S9" s="1" t="s">
        <v>3182</v>
      </c>
      <c r="T9" s="1" t="s">
        <v>3221</v>
      </c>
      <c r="U9" s="1" t="s">
        <v>3223</v>
      </c>
      <c r="V9" s="1" t="s">
        <v>3502</v>
      </c>
      <c r="W9" s="1" t="s">
        <v>3293</v>
      </c>
      <c r="X9" s="1" t="s">
        <v>4153</v>
      </c>
      <c r="Y9" s="1" t="s">
        <v>3555</v>
      </c>
      <c r="Z9" s="1" t="s">
        <v>4167</v>
      </c>
      <c r="AA9" s="1" t="s">
        <v>4168</v>
      </c>
      <c r="AC9" s="1" t="s">
        <v>4169</v>
      </c>
      <c r="AD9" s="1" t="s">
        <v>3559</v>
      </c>
      <c r="AE9" s="1" t="s">
        <v>3497</v>
      </c>
      <c r="AF9" s="1" t="s">
        <v>3561</v>
      </c>
      <c r="AG9" s="1" t="s">
        <v>5</v>
      </c>
      <c r="AH9" s="1" t="s">
        <v>3562</v>
      </c>
      <c r="AI9" s="1" t="s">
        <v>4</v>
      </c>
      <c r="AJ9" s="1" t="s">
        <v>3563</v>
      </c>
      <c r="AK9" s="1" t="s">
        <v>3353</v>
      </c>
      <c r="AL9" s="1" t="s">
        <v>3564</v>
      </c>
      <c r="AM9" s="1" t="s">
        <v>3356</v>
      </c>
      <c r="AN9" s="1" t="s">
        <v>2227</v>
      </c>
      <c r="AO9" s="1" t="s">
        <v>5</v>
      </c>
      <c r="AP9" s="1" t="s">
        <v>3565</v>
      </c>
      <c r="AQ9" s="1" t="s">
        <v>4</v>
      </c>
      <c r="AR9" s="1" t="s">
        <v>4</v>
      </c>
      <c r="AS9" s="1" t="s">
        <v>4170</v>
      </c>
      <c r="AT9" s="1" t="s">
        <v>4171</v>
      </c>
      <c r="AU9" s="1" t="s">
        <v>5</v>
      </c>
      <c r="AV9" s="1" t="s">
        <v>5</v>
      </c>
      <c r="AW9" s="1" t="s">
        <v>3566</v>
      </c>
      <c r="AX9" s="1" t="s">
        <v>3361</v>
      </c>
      <c r="AY9" s="1" t="s">
        <v>3567</v>
      </c>
      <c r="AZ9" s="1" t="s">
        <v>3566</v>
      </c>
      <c r="BA9" s="1" t="s">
        <v>3363</v>
      </c>
      <c r="BB9" s="1" t="s">
        <v>3364</v>
      </c>
      <c r="BC9" s="1" t="s">
        <v>4172</v>
      </c>
      <c r="BD9" s="1" t="s">
        <v>3364</v>
      </c>
      <c r="BE9" s="1" t="s">
        <v>4170</v>
      </c>
      <c r="BF9" s="1" t="s">
        <v>3364</v>
      </c>
      <c r="BG9" s="1" t="s">
        <v>4170</v>
      </c>
      <c r="BH9" s="1" t="s">
        <v>3364</v>
      </c>
      <c r="BI9" s="1" t="s">
        <v>4173</v>
      </c>
      <c r="BJ9" s="1" t="s">
        <v>3364</v>
      </c>
      <c r="BK9" s="1" t="s">
        <v>4173</v>
      </c>
      <c r="BL9" s="1" t="s">
        <v>4</v>
      </c>
      <c r="BM9" s="1" t="s">
        <v>3010</v>
      </c>
      <c r="BN9" s="1" t="s">
        <v>5</v>
      </c>
      <c r="BO9" s="1" t="s">
        <v>3570</v>
      </c>
      <c r="BP9" s="1" t="s">
        <v>5</v>
      </c>
      <c r="BQ9" s="1" t="s">
        <v>3010</v>
      </c>
      <c r="BR9" s="1" t="s">
        <v>5</v>
      </c>
      <c r="BS9" s="1" t="s">
        <v>3570</v>
      </c>
      <c r="BT9" s="1" t="s">
        <v>5</v>
      </c>
      <c r="BU9" s="1" t="s">
        <v>5</v>
      </c>
      <c r="BV9" s="1" t="s">
        <v>5</v>
      </c>
      <c r="BW9" s="1" t="s">
        <v>5</v>
      </c>
      <c r="BX9" s="1" t="s">
        <v>5</v>
      </c>
      <c r="BY9" s="1" t="s">
        <v>3364</v>
      </c>
      <c r="BZ9" s="1" t="s">
        <v>4174</v>
      </c>
      <c r="CA9" s="1" t="s">
        <v>3571</v>
      </c>
      <c r="CB9" s="1" t="s">
        <v>4175</v>
      </c>
      <c r="CC9" s="1" t="s">
        <v>4</v>
      </c>
      <c r="CD9" s="1" t="s">
        <v>4</v>
      </c>
      <c r="CE9" s="1" t="s">
        <v>3010</v>
      </c>
      <c r="CF9" s="1" t="s">
        <v>5</v>
      </c>
      <c r="CG9" s="1" t="s">
        <v>4</v>
      </c>
      <c r="CH9" s="1" t="s">
        <v>5</v>
      </c>
      <c r="CI9" s="1" t="s">
        <v>5</v>
      </c>
      <c r="CJ9" s="1" t="s">
        <v>3207</v>
      </c>
      <c r="CK9" s="1" t="s">
        <v>4170</v>
      </c>
      <c r="CL9" s="1" t="s">
        <v>3299</v>
      </c>
      <c r="CM9" s="1" t="s">
        <v>5</v>
      </c>
      <c r="CN9" s="1" t="s">
        <v>5</v>
      </c>
      <c r="CO9" s="1" t="s">
        <v>3572</v>
      </c>
      <c r="CP9" s="1" t="s">
        <v>4170</v>
      </c>
      <c r="CQ9" s="1" t="s">
        <v>23</v>
      </c>
      <c r="CR9" s="1" t="s">
        <v>4</v>
      </c>
      <c r="CS9" s="1" t="s">
        <v>4176</v>
      </c>
      <c r="CT9" s="1" t="s">
        <v>4170</v>
      </c>
      <c r="CU9" s="1" t="s">
        <v>5</v>
      </c>
      <c r="CV9" s="1" t="s">
        <v>23</v>
      </c>
      <c r="CW9" s="1" t="s">
        <v>4</v>
      </c>
      <c r="CX9" s="1" t="s">
        <v>4177</v>
      </c>
      <c r="CY9" s="1" t="s">
        <v>148</v>
      </c>
      <c r="CZ9" s="1" t="s">
        <v>5</v>
      </c>
      <c r="DA9" s="1" t="s">
        <v>4</v>
      </c>
    </row>
    <row r="10" spans="1:105" x14ac:dyDescent="0.25">
      <c r="A10" s="1" t="s">
        <v>3553</v>
      </c>
      <c r="B10" s="1" t="s">
        <v>4193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3944</v>
      </c>
      <c r="Q10" s="1" t="s">
        <v>3177</v>
      </c>
      <c r="R10" s="1" t="s">
        <v>3216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4179</v>
      </c>
      <c r="Y10" s="1" t="s">
        <v>3555</v>
      </c>
      <c r="Z10" s="1" t="s">
        <v>4193</v>
      </c>
      <c r="AA10" s="1" t="s">
        <v>4194</v>
      </c>
      <c r="AB10" s="1" t="s">
        <v>4195</v>
      </c>
      <c r="AC10" s="1" t="s">
        <v>4196</v>
      </c>
      <c r="AD10" s="1" t="s">
        <v>3559</v>
      </c>
      <c r="AE10" s="1" t="s">
        <v>3497</v>
      </c>
      <c r="AF10" s="1" t="s">
        <v>3561</v>
      </c>
      <c r="AG10" s="1" t="s">
        <v>5</v>
      </c>
      <c r="AH10" s="1" t="s">
        <v>3562</v>
      </c>
      <c r="AI10" s="1" t="s">
        <v>4</v>
      </c>
      <c r="AJ10" s="1" t="s">
        <v>3563</v>
      </c>
      <c r="AK10" s="1" t="s">
        <v>3353</v>
      </c>
      <c r="AL10" s="1" t="s">
        <v>3564</v>
      </c>
      <c r="AM10" s="1" t="s">
        <v>3632</v>
      </c>
      <c r="AN10" s="1" t="s">
        <v>2227</v>
      </c>
      <c r="AO10" s="1" t="s">
        <v>5</v>
      </c>
      <c r="AP10" s="1" t="s">
        <v>3565</v>
      </c>
      <c r="AQ10" s="1" t="s">
        <v>4</v>
      </c>
      <c r="AR10" s="1" t="s">
        <v>4</v>
      </c>
      <c r="AS10" s="1" t="s">
        <v>4</v>
      </c>
      <c r="AT10" s="1" t="s">
        <v>3360</v>
      </c>
      <c r="AU10" s="1" t="s">
        <v>5</v>
      </c>
      <c r="AV10" s="1" t="s">
        <v>5</v>
      </c>
      <c r="AW10" s="1" t="s">
        <v>3566</v>
      </c>
      <c r="AX10" s="1" t="s">
        <v>3633</v>
      </c>
      <c r="AY10" s="1" t="s">
        <v>3567</v>
      </c>
      <c r="AZ10" s="1" t="s">
        <v>3566</v>
      </c>
      <c r="BA10" s="1" t="s">
        <v>3363</v>
      </c>
      <c r="BB10" s="1" t="s">
        <v>5</v>
      </c>
      <c r="BC10" s="1" t="s">
        <v>5</v>
      </c>
      <c r="BD10" s="1" t="s">
        <v>3364</v>
      </c>
      <c r="BE10" s="1" t="s">
        <v>5</v>
      </c>
      <c r="BF10" s="1" t="s">
        <v>3364</v>
      </c>
      <c r="BG10" s="1" t="s">
        <v>5</v>
      </c>
      <c r="BH10" s="1" t="s">
        <v>5</v>
      </c>
      <c r="BI10" s="1" t="s">
        <v>5</v>
      </c>
      <c r="BJ10" s="1" t="s">
        <v>5</v>
      </c>
      <c r="BK10" s="1" t="s">
        <v>5</v>
      </c>
      <c r="BL10" s="1" t="s">
        <v>4</v>
      </c>
      <c r="BM10" s="1" t="s">
        <v>3010</v>
      </c>
      <c r="BN10" s="1" t="s">
        <v>5</v>
      </c>
      <c r="BO10" s="1" t="s">
        <v>3570</v>
      </c>
      <c r="BP10" s="1" t="s">
        <v>5</v>
      </c>
      <c r="BQ10" s="1" t="s">
        <v>3010</v>
      </c>
      <c r="BR10" s="1" t="s">
        <v>5</v>
      </c>
      <c r="BS10" s="1" t="s">
        <v>3570</v>
      </c>
      <c r="BT10" s="1" t="s">
        <v>5</v>
      </c>
      <c r="BU10" s="1" t="s">
        <v>5</v>
      </c>
      <c r="BV10" s="1" t="s">
        <v>5</v>
      </c>
      <c r="BW10" s="1" t="s">
        <v>5</v>
      </c>
      <c r="BX10" s="1" t="s">
        <v>5</v>
      </c>
      <c r="BY10" s="1" t="s">
        <v>5</v>
      </c>
      <c r="BZ10" s="1" t="s">
        <v>5</v>
      </c>
      <c r="CA10" s="1" t="s">
        <v>1422</v>
      </c>
      <c r="CB10" s="1" t="s">
        <v>5</v>
      </c>
      <c r="CC10" s="1" t="s">
        <v>3373</v>
      </c>
      <c r="CD10" s="1" t="s">
        <v>3373</v>
      </c>
      <c r="CE10" s="1" t="s">
        <v>3010</v>
      </c>
      <c r="CF10" s="1" t="s">
        <v>5</v>
      </c>
      <c r="CG10" s="1" t="s">
        <v>4</v>
      </c>
      <c r="CH10" s="1" t="s">
        <v>5</v>
      </c>
      <c r="CI10" s="1" t="s">
        <v>5</v>
      </c>
      <c r="CJ10" s="1" t="s">
        <v>5</v>
      </c>
      <c r="CK10" s="1" t="s">
        <v>5</v>
      </c>
      <c r="CL10" s="1" t="s">
        <v>1422</v>
      </c>
      <c r="CM10" s="1" t="s">
        <v>5</v>
      </c>
      <c r="CN10" s="1" t="s">
        <v>5</v>
      </c>
      <c r="CO10" s="1" t="s">
        <v>5</v>
      </c>
      <c r="CP10" s="1" t="s">
        <v>5</v>
      </c>
      <c r="CQ10" s="1" t="s">
        <v>5</v>
      </c>
      <c r="CR10" s="1" t="s">
        <v>5</v>
      </c>
      <c r="CS10" s="1" t="s">
        <v>3375</v>
      </c>
      <c r="CT10" s="1" t="s">
        <v>5</v>
      </c>
      <c r="CU10" s="1" t="s">
        <v>5</v>
      </c>
      <c r="CV10" s="1" t="s">
        <v>5</v>
      </c>
      <c r="CW10" s="1" t="s">
        <v>5</v>
      </c>
      <c r="CX10" s="1" t="s">
        <v>3375</v>
      </c>
      <c r="CY10" s="1" t="s">
        <v>5</v>
      </c>
      <c r="CZ10" s="1" t="s">
        <v>5</v>
      </c>
      <c r="DA10" s="1" t="s">
        <v>4</v>
      </c>
    </row>
    <row r="11" spans="1:105" x14ac:dyDescent="0.25">
      <c r="A11" s="1" t="s">
        <v>3553</v>
      </c>
      <c r="B11" s="1" t="s">
        <v>4212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3944</v>
      </c>
      <c r="Q11" s="1" t="s">
        <v>3177</v>
      </c>
      <c r="R11" s="1" t="s">
        <v>3216</v>
      </c>
      <c r="S11" s="1" t="s">
        <v>3182</v>
      </c>
      <c r="T11" s="1" t="s">
        <v>3221</v>
      </c>
      <c r="U11" s="1" t="s">
        <v>3223</v>
      </c>
      <c r="V11" s="1" t="s">
        <v>3502</v>
      </c>
      <c r="W11" s="1" t="s">
        <v>3293</v>
      </c>
      <c r="X11" s="1" t="s">
        <v>4198</v>
      </c>
      <c r="Y11" s="1" t="s">
        <v>3555</v>
      </c>
      <c r="Z11" s="1" t="s">
        <v>4212</v>
      </c>
      <c r="AA11" s="1" t="s">
        <v>4213</v>
      </c>
      <c r="AB11" s="1" t="s">
        <v>4214</v>
      </c>
      <c r="AC11" s="1" t="s">
        <v>4215</v>
      </c>
      <c r="AD11" s="1" t="s">
        <v>3559</v>
      </c>
      <c r="AE11" s="1" t="s">
        <v>3497</v>
      </c>
      <c r="AF11" s="1" t="s">
        <v>3561</v>
      </c>
      <c r="AG11" s="1" t="s">
        <v>5</v>
      </c>
      <c r="AH11" s="1" t="s">
        <v>3562</v>
      </c>
      <c r="AI11" s="1" t="s">
        <v>4</v>
      </c>
      <c r="AJ11" s="1" t="s">
        <v>3563</v>
      </c>
      <c r="AK11" s="1" t="s">
        <v>3353</v>
      </c>
      <c r="AL11" s="1" t="s">
        <v>3564</v>
      </c>
      <c r="AM11" s="1" t="s">
        <v>3356</v>
      </c>
      <c r="AN11" s="1" t="s">
        <v>2227</v>
      </c>
      <c r="AO11" s="1" t="s">
        <v>5</v>
      </c>
      <c r="AP11" s="1" t="s">
        <v>3565</v>
      </c>
      <c r="AQ11" s="1" t="s">
        <v>4</v>
      </c>
      <c r="AR11" s="1" t="s">
        <v>4</v>
      </c>
      <c r="AS11" s="1" t="s">
        <v>1416</v>
      </c>
      <c r="AT11" s="1" t="s">
        <v>3360</v>
      </c>
      <c r="AU11" s="1" t="s">
        <v>5</v>
      </c>
      <c r="AV11" s="1" t="s">
        <v>5</v>
      </c>
      <c r="AW11" s="1" t="s">
        <v>3566</v>
      </c>
      <c r="AX11" s="1" t="s">
        <v>3566</v>
      </c>
      <c r="AY11" s="1" t="s">
        <v>3567</v>
      </c>
      <c r="AZ11" s="1" t="s">
        <v>3566</v>
      </c>
      <c r="BA11" s="1" t="s">
        <v>3363</v>
      </c>
      <c r="BB11" s="1" t="s">
        <v>3736</v>
      </c>
      <c r="BC11" s="1" t="s">
        <v>4216</v>
      </c>
      <c r="BD11" s="1" t="s">
        <v>3736</v>
      </c>
      <c r="BE11" s="1" t="s">
        <v>5</v>
      </c>
      <c r="BF11" s="1" t="s">
        <v>3364</v>
      </c>
      <c r="BG11" s="1" t="s">
        <v>5</v>
      </c>
      <c r="BH11" s="1" t="s">
        <v>3736</v>
      </c>
      <c r="BI11" s="1" t="s">
        <v>4216</v>
      </c>
      <c r="BJ11" s="1" t="s">
        <v>3736</v>
      </c>
      <c r="BK11" s="1" t="s">
        <v>4216</v>
      </c>
      <c r="BL11" s="1" t="s">
        <v>4</v>
      </c>
      <c r="BM11" s="1" t="s">
        <v>3010</v>
      </c>
      <c r="BN11" s="1" t="s">
        <v>5</v>
      </c>
      <c r="BO11" s="1" t="s">
        <v>3570</v>
      </c>
      <c r="BP11" s="1" t="s">
        <v>5</v>
      </c>
      <c r="BQ11" s="1" t="s">
        <v>3010</v>
      </c>
      <c r="BR11" s="1" t="s">
        <v>5</v>
      </c>
      <c r="BS11" s="1" t="s">
        <v>3570</v>
      </c>
      <c r="BT11" s="1" t="s">
        <v>5</v>
      </c>
      <c r="BU11" s="1" t="s">
        <v>5</v>
      </c>
      <c r="BV11" s="1" t="s">
        <v>5</v>
      </c>
      <c r="BW11" s="1" t="s">
        <v>5</v>
      </c>
      <c r="BX11" s="1" t="s">
        <v>5</v>
      </c>
      <c r="BY11" s="1" t="s">
        <v>3736</v>
      </c>
      <c r="BZ11" s="1" t="s">
        <v>4216</v>
      </c>
      <c r="CA11" s="1" t="s">
        <v>3571</v>
      </c>
      <c r="CB11" s="1" t="s">
        <v>5</v>
      </c>
      <c r="CC11" s="1" t="s">
        <v>3373</v>
      </c>
      <c r="CD11" s="1" t="s">
        <v>3373</v>
      </c>
      <c r="CE11" s="1" t="s">
        <v>3010</v>
      </c>
      <c r="CF11" s="1" t="s">
        <v>5</v>
      </c>
      <c r="CG11" s="1" t="s">
        <v>4</v>
      </c>
      <c r="CH11" s="1" t="s">
        <v>5</v>
      </c>
      <c r="CI11" s="1" t="s">
        <v>5</v>
      </c>
      <c r="CJ11" s="1" t="s">
        <v>4053</v>
      </c>
      <c r="CK11" s="1" t="s">
        <v>5</v>
      </c>
      <c r="CL11" s="1" t="s">
        <v>3299</v>
      </c>
      <c r="CM11" s="1" t="s">
        <v>5</v>
      </c>
      <c r="CN11" s="1" t="s">
        <v>5</v>
      </c>
      <c r="CO11" s="1" t="s">
        <v>1131</v>
      </c>
      <c r="CP11" s="1" t="s">
        <v>5</v>
      </c>
      <c r="CQ11" s="1" t="s">
        <v>23</v>
      </c>
      <c r="CR11" s="1" t="s">
        <v>4</v>
      </c>
      <c r="CS11" s="1" t="s">
        <v>4217</v>
      </c>
      <c r="CT11" s="1" t="s">
        <v>149</v>
      </c>
      <c r="CU11" s="1" t="s">
        <v>5</v>
      </c>
      <c r="CV11" s="1" t="s">
        <v>23</v>
      </c>
      <c r="CW11" s="1" t="s">
        <v>4</v>
      </c>
      <c r="CX11" s="1" t="s">
        <v>4218</v>
      </c>
      <c r="CY11" s="1" t="s">
        <v>1418</v>
      </c>
      <c r="CZ11" s="1" t="s">
        <v>5</v>
      </c>
      <c r="DA11" s="1" t="s">
        <v>4</v>
      </c>
    </row>
    <row r="12" spans="1:105" x14ac:dyDescent="0.25">
      <c r="A12" s="1" t="s">
        <v>3553</v>
      </c>
      <c r="B12" s="1" t="s">
        <v>4737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3944</v>
      </c>
      <c r="Q12" s="1" t="s">
        <v>3177</v>
      </c>
      <c r="R12" s="1" t="s">
        <v>3635</v>
      </c>
      <c r="S12" s="1" t="s">
        <v>3182</v>
      </c>
      <c r="T12" s="1" t="s">
        <v>3221</v>
      </c>
      <c r="U12" s="1" t="s">
        <v>3223</v>
      </c>
      <c r="V12" s="1" t="s">
        <v>3224</v>
      </c>
      <c r="W12" s="1" t="s">
        <v>3293</v>
      </c>
      <c r="X12" s="1" t="s">
        <v>4723</v>
      </c>
      <c r="Y12" s="1" t="s">
        <v>3555</v>
      </c>
      <c r="Z12" s="1" t="s">
        <v>4737</v>
      </c>
      <c r="AA12" s="1" t="s">
        <v>4738</v>
      </c>
      <c r="AB12" s="1" t="s">
        <v>4739</v>
      </c>
      <c r="AC12" s="1" t="s">
        <v>4740</v>
      </c>
      <c r="AD12" s="1" t="s">
        <v>3559</v>
      </c>
      <c r="AE12" s="1" t="s">
        <v>150</v>
      </c>
      <c r="AF12" s="1" t="s">
        <v>3561</v>
      </c>
      <c r="AG12" s="1" t="s">
        <v>5</v>
      </c>
      <c r="AH12" s="1" t="s">
        <v>3562</v>
      </c>
      <c r="AI12" s="1" t="s">
        <v>4</v>
      </c>
      <c r="AJ12" s="1" t="s">
        <v>3563</v>
      </c>
      <c r="AK12" s="1" t="s">
        <v>3353</v>
      </c>
      <c r="AL12" s="1" t="s">
        <v>3564</v>
      </c>
      <c r="AM12" s="1" t="s">
        <v>3356</v>
      </c>
      <c r="AN12" s="1" t="s">
        <v>2227</v>
      </c>
      <c r="AO12" s="1" t="s">
        <v>5</v>
      </c>
      <c r="AP12" s="1" t="s">
        <v>3565</v>
      </c>
      <c r="AQ12" s="1" t="s">
        <v>4</v>
      </c>
      <c r="AR12" s="1" t="s">
        <v>4</v>
      </c>
      <c r="AS12" s="1" t="s">
        <v>2246</v>
      </c>
      <c r="AT12" s="1" t="s">
        <v>3360</v>
      </c>
      <c r="AU12" s="1" t="s">
        <v>5</v>
      </c>
      <c r="AV12" s="1" t="s">
        <v>5</v>
      </c>
      <c r="AW12" s="1" t="s">
        <v>3566</v>
      </c>
      <c r="AX12" s="1" t="s">
        <v>3566</v>
      </c>
      <c r="AY12" s="1" t="s">
        <v>3567</v>
      </c>
      <c r="AZ12" s="1" t="s">
        <v>3566</v>
      </c>
      <c r="BA12" s="1" t="s">
        <v>3363</v>
      </c>
      <c r="BB12" s="1" t="s">
        <v>3913</v>
      </c>
      <c r="BC12" s="1" t="s">
        <v>4741</v>
      </c>
      <c r="BD12" s="1" t="s">
        <v>3913</v>
      </c>
      <c r="BE12" s="1" t="s">
        <v>3010</v>
      </c>
      <c r="BF12" s="1" t="s">
        <v>3364</v>
      </c>
      <c r="BG12" s="1" t="s">
        <v>3010</v>
      </c>
      <c r="BH12" s="1" t="s">
        <v>3913</v>
      </c>
      <c r="BI12" s="1" t="s">
        <v>4741</v>
      </c>
      <c r="BJ12" s="1" t="s">
        <v>3913</v>
      </c>
      <c r="BK12" s="1" t="s">
        <v>4741</v>
      </c>
      <c r="BL12" s="1" t="s">
        <v>4</v>
      </c>
      <c r="BM12" s="1" t="s">
        <v>3010</v>
      </c>
      <c r="BN12" s="1" t="s">
        <v>5</v>
      </c>
      <c r="BO12" s="1" t="s">
        <v>3570</v>
      </c>
      <c r="BP12" s="1" t="s">
        <v>5</v>
      </c>
      <c r="BQ12" s="1" t="s">
        <v>3010</v>
      </c>
      <c r="BR12" s="1" t="s">
        <v>5</v>
      </c>
      <c r="BS12" s="1" t="s">
        <v>3570</v>
      </c>
      <c r="BT12" s="1" t="s">
        <v>5</v>
      </c>
      <c r="BU12" s="1" t="s">
        <v>5</v>
      </c>
      <c r="BV12" s="1" t="s">
        <v>5</v>
      </c>
      <c r="BW12" s="1" t="s">
        <v>5</v>
      </c>
      <c r="BX12" s="1" t="s">
        <v>5</v>
      </c>
      <c r="BY12" s="1" t="s">
        <v>3913</v>
      </c>
      <c r="BZ12" s="1" t="s">
        <v>4741</v>
      </c>
      <c r="CA12" s="1" t="s">
        <v>3571</v>
      </c>
      <c r="CB12" s="1" t="s">
        <v>3010</v>
      </c>
      <c r="CC12" s="1" t="s">
        <v>3373</v>
      </c>
      <c r="CD12" s="1" t="s">
        <v>3373</v>
      </c>
      <c r="CE12" s="1" t="s">
        <v>3010</v>
      </c>
      <c r="CF12" s="1" t="s">
        <v>5</v>
      </c>
      <c r="CG12" s="1" t="s">
        <v>4</v>
      </c>
      <c r="CH12" s="1" t="s">
        <v>5</v>
      </c>
      <c r="CI12" s="1" t="s">
        <v>5</v>
      </c>
      <c r="CJ12" s="1" t="s">
        <v>4742</v>
      </c>
      <c r="CK12" s="1" t="s">
        <v>3010</v>
      </c>
      <c r="CL12" s="1" t="s">
        <v>3299</v>
      </c>
      <c r="CM12" s="1" t="s">
        <v>5</v>
      </c>
      <c r="CN12" s="1" t="s">
        <v>5</v>
      </c>
      <c r="CO12" s="1" t="s">
        <v>4743</v>
      </c>
      <c r="CP12" s="1" t="s">
        <v>3010</v>
      </c>
      <c r="CQ12" s="1" t="s">
        <v>23</v>
      </c>
      <c r="CR12" s="1" t="s">
        <v>4</v>
      </c>
      <c r="CS12" s="1" t="s">
        <v>4744</v>
      </c>
      <c r="CT12" s="1" t="s">
        <v>2246</v>
      </c>
      <c r="CU12" s="1" t="s">
        <v>5</v>
      </c>
      <c r="CV12" s="1" t="s">
        <v>23</v>
      </c>
      <c r="CW12" s="1" t="s">
        <v>4</v>
      </c>
      <c r="CX12" s="1" t="s">
        <v>4745</v>
      </c>
      <c r="CY12" s="1" t="s">
        <v>1418</v>
      </c>
      <c r="CZ12" s="1" t="s">
        <v>5</v>
      </c>
      <c r="DA12" s="1" t="s">
        <v>4</v>
      </c>
    </row>
    <row r="13" spans="1:105" x14ac:dyDescent="0.25">
      <c r="A13" s="1" t="s">
        <v>3553</v>
      </c>
      <c r="B13" s="1" t="s">
        <v>5183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3944</v>
      </c>
      <c r="Q13" s="1" t="s">
        <v>3177</v>
      </c>
      <c r="R13" s="1" t="s">
        <v>3780</v>
      </c>
      <c r="S13" s="1" t="s">
        <v>3182</v>
      </c>
      <c r="T13" s="1" t="s">
        <v>3221</v>
      </c>
      <c r="U13" s="1" t="s">
        <v>3223</v>
      </c>
      <c r="V13" s="1" t="s">
        <v>3224</v>
      </c>
      <c r="W13" s="1" t="s">
        <v>3293</v>
      </c>
      <c r="X13" s="1" t="s">
        <v>5169</v>
      </c>
      <c r="Y13" s="1" t="s">
        <v>3555</v>
      </c>
      <c r="Z13" s="1" t="s">
        <v>5183</v>
      </c>
      <c r="AA13" s="1" t="s">
        <v>5184</v>
      </c>
      <c r="AB13" s="1" t="s">
        <v>5185</v>
      </c>
      <c r="AC13" s="1" t="s">
        <v>5186</v>
      </c>
      <c r="AD13" s="1" t="s">
        <v>3559</v>
      </c>
      <c r="AE13" s="1" t="s">
        <v>3497</v>
      </c>
      <c r="AF13" s="1" t="s">
        <v>3561</v>
      </c>
      <c r="AG13" s="1" t="s">
        <v>5</v>
      </c>
      <c r="AH13" s="1" t="s">
        <v>3562</v>
      </c>
      <c r="AI13" s="1" t="s">
        <v>4</v>
      </c>
      <c r="AJ13" s="1" t="s">
        <v>3563</v>
      </c>
      <c r="AK13" s="1" t="s">
        <v>3353</v>
      </c>
      <c r="AL13" s="1" t="s">
        <v>3564</v>
      </c>
      <c r="AM13" s="1" t="s">
        <v>3356</v>
      </c>
      <c r="AN13" s="1" t="s">
        <v>2227</v>
      </c>
      <c r="AO13" s="1" t="s">
        <v>5</v>
      </c>
      <c r="AP13" s="1" t="s">
        <v>3565</v>
      </c>
      <c r="AQ13" s="1" t="s">
        <v>4</v>
      </c>
      <c r="AR13" s="1" t="s">
        <v>4</v>
      </c>
      <c r="AS13" s="1" t="s">
        <v>1418</v>
      </c>
      <c r="AT13" s="1" t="s">
        <v>3360</v>
      </c>
      <c r="AU13" s="1" t="s">
        <v>5</v>
      </c>
      <c r="AV13" s="1" t="s">
        <v>5</v>
      </c>
      <c r="AW13" s="1" t="s">
        <v>3566</v>
      </c>
      <c r="AX13" s="1" t="s">
        <v>5187</v>
      </c>
      <c r="AY13" s="1" t="s">
        <v>3567</v>
      </c>
      <c r="AZ13" s="1" t="s">
        <v>3566</v>
      </c>
      <c r="BA13" s="1" t="s">
        <v>5188</v>
      </c>
      <c r="BB13" s="1" t="s">
        <v>3913</v>
      </c>
      <c r="BC13" s="1" t="s">
        <v>5189</v>
      </c>
      <c r="BD13" s="1" t="s">
        <v>3913</v>
      </c>
      <c r="BE13" s="1" t="s">
        <v>3010</v>
      </c>
      <c r="BF13" s="1" t="s">
        <v>3737</v>
      </c>
      <c r="BG13" s="1" t="s">
        <v>3010</v>
      </c>
      <c r="BH13" s="1" t="s">
        <v>3913</v>
      </c>
      <c r="BI13" s="1" t="s">
        <v>5189</v>
      </c>
      <c r="BJ13" s="1" t="s">
        <v>3913</v>
      </c>
      <c r="BK13" s="1" t="s">
        <v>5189</v>
      </c>
      <c r="BL13" s="1" t="s">
        <v>4</v>
      </c>
      <c r="BM13" s="1" t="s">
        <v>3010</v>
      </c>
      <c r="BN13" s="1" t="s">
        <v>5</v>
      </c>
      <c r="BO13" s="1" t="s">
        <v>3570</v>
      </c>
      <c r="BP13" s="1" t="s">
        <v>5</v>
      </c>
      <c r="BQ13" s="1" t="s">
        <v>3010</v>
      </c>
      <c r="BR13" s="1" t="s">
        <v>5</v>
      </c>
      <c r="BS13" s="1" t="s">
        <v>3570</v>
      </c>
      <c r="BT13" s="1" t="s">
        <v>5</v>
      </c>
      <c r="BU13" s="1" t="s">
        <v>5</v>
      </c>
      <c r="BV13" s="1" t="s">
        <v>5</v>
      </c>
      <c r="BW13" s="1" t="s">
        <v>5</v>
      </c>
      <c r="BX13" s="1" t="s">
        <v>5</v>
      </c>
      <c r="BY13" s="1" t="s">
        <v>3913</v>
      </c>
      <c r="BZ13" s="1" t="s">
        <v>5189</v>
      </c>
      <c r="CA13" s="1" t="s">
        <v>3299</v>
      </c>
      <c r="CB13" s="1" t="s">
        <v>3010</v>
      </c>
      <c r="CC13" s="1" t="s">
        <v>3373</v>
      </c>
      <c r="CD13" s="1" t="s">
        <v>3373</v>
      </c>
      <c r="CE13" s="1" t="s">
        <v>3010</v>
      </c>
      <c r="CF13" s="1" t="s">
        <v>5</v>
      </c>
      <c r="CG13" s="1" t="s">
        <v>4</v>
      </c>
      <c r="CH13" s="1" t="s">
        <v>5</v>
      </c>
      <c r="CI13" s="1" t="s">
        <v>5</v>
      </c>
      <c r="CJ13" s="1" t="s">
        <v>4743</v>
      </c>
      <c r="CK13" s="1" t="s">
        <v>3010</v>
      </c>
      <c r="CL13" s="1" t="s">
        <v>3299</v>
      </c>
      <c r="CM13" s="1" t="s">
        <v>5</v>
      </c>
      <c r="CN13" s="1" t="s">
        <v>5</v>
      </c>
      <c r="CO13" s="1" t="s">
        <v>5190</v>
      </c>
      <c r="CP13" s="1" t="s">
        <v>3010</v>
      </c>
      <c r="CQ13" s="1" t="s">
        <v>23</v>
      </c>
      <c r="CR13" s="1" t="s">
        <v>4</v>
      </c>
      <c r="CS13" s="1" t="s">
        <v>5191</v>
      </c>
      <c r="CT13" s="1" t="s">
        <v>1418</v>
      </c>
      <c r="CU13" s="1" t="s">
        <v>1416</v>
      </c>
      <c r="CV13" s="1" t="s">
        <v>23</v>
      </c>
      <c r="CW13" s="1" t="s">
        <v>77</v>
      </c>
      <c r="CX13" s="1" t="s">
        <v>5192</v>
      </c>
      <c r="CY13" s="1" t="s">
        <v>1416</v>
      </c>
      <c r="CZ13" s="1" t="s">
        <v>5</v>
      </c>
    </row>
    <row r="14" spans="1:105" x14ac:dyDescent="0.25">
      <c r="A14" s="1" t="s">
        <v>3553</v>
      </c>
      <c r="B14" s="1" t="s">
        <v>5227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3944</v>
      </c>
      <c r="Q14" s="1" t="s">
        <v>3177</v>
      </c>
      <c r="R14" s="1" t="s">
        <v>3780</v>
      </c>
      <c r="S14" s="1" t="s">
        <v>3182</v>
      </c>
      <c r="T14" s="1" t="s">
        <v>3221</v>
      </c>
      <c r="U14" s="1" t="s">
        <v>3223</v>
      </c>
      <c r="V14" s="1" t="s">
        <v>3224</v>
      </c>
      <c r="W14" s="1" t="s">
        <v>3293</v>
      </c>
      <c r="X14" s="1" t="s">
        <v>5213</v>
      </c>
      <c r="Y14" s="1" t="s">
        <v>3555</v>
      </c>
      <c r="Z14" s="1" t="s">
        <v>5227</v>
      </c>
      <c r="AA14" s="1" t="s">
        <v>5228</v>
      </c>
      <c r="AB14" s="1" t="s">
        <v>5229</v>
      </c>
      <c r="AC14" s="1" t="s">
        <v>5230</v>
      </c>
      <c r="AD14" s="1" t="s">
        <v>3559</v>
      </c>
      <c r="AE14" s="1" t="s">
        <v>3497</v>
      </c>
      <c r="AF14" s="1" t="s">
        <v>3561</v>
      </c>
      <c r="AG14" s="1" t="s">
        <v>5</v>
      </c>
      <c r="AH14" s="1" t="s">
        <v>3562</v>
      </c>
      <c r="AI14" s="1" t="s">
        <v>4</v>
      </c>
      <c r="AJ14" s="1" t="s">
        <v>3563</v>
      </c>
      <c r="AK14" s="1" t="s">
        <v>3353</v>
      </c>
      <c r="AL14" s="1" t="s">
        <v>3564</v>
      </c>
      <c r="AM14" s="1" t="s">
        <v>3632</v>
      </c>
      <c r="AN14" s="1" t="s">
        <v>2227</v>
      </c>
      <c r="AO14" s="1" t="s">
        <v>5</v>
      </c>
      <c r="AP14" s="1" t="s">
        <v>3565</v>
      </c>
      <c r="AQ14" s="1" t="s">
        <v>4</v>
      </c>
      <c r="AR14" s="1" t="s">
        <v>4</v>
      </c>
      <c r="AS14" s="1" t="s">
        <v>4</v>
      </c>
      <c r="AT14" s="1" t="s">
        <v>3360</v>
      </c>
      <c r="AU14" s="1" t="s">
        <v>5</v>
      </c>
      <c r="AV14" s="1" t="s">
        <v>5</v>
      </c>
      <c r="AW14" s="1" t="s">
        <v>3566</v>
      </c>
      <c r="AX14" s="1" t="s">
        <v>3633</v>
      </c>
      <c r="AY14" s="1" t="s">
        <v>3567</v>
      </c>
      <c r="AZ14" s="1" t="s">
        <v>3566</v>
      </c>
      <c r="BA14" s="1" t="s">
        <v>3363</v>
      </c>
      <c r="BB14" s="1" t="s">
        <v>5</v>
      </c>
      <c r="BC14" s="1" t="s">
        <v>5</v>
      </c>
      <c r="BD14" s="1" t="s">
        <v>3364</v>
      </c>
      <c r="BE14" s="1" t="s">
        <v>5</v>
      </c>
      <c r="BF14" s="1" t="s">
        <v>3364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4</v>
      </c>
      <c r="BM14" s="1" t="s">
        <v>3010</v>
      </c>
      <c r="BN14" s="1" t="s">
        <v>5</v>
      </c>
      <c r="BO14" s="1" t="s">
        <v>3570</v>
      </c>
      <c r="BP14" s="1" t="s">
        <v>5</v>
      </c>
      <c r="BQ14" s="1" t="s">
        <v>3010</v>
      </c>
      <c r="BR14" s="1" t="s">
        <v>5</v>
      </c>
      <c r="BS14" s="1" t="s">
        <v>3570</v>
      </c>
      <c r="BT14" s="1" t="s">
        <v>5</v>
      </c>
      <c r="BU14" s="1" t="s">
        <v>5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1422</v>
      </c>
      <c r="CB14" s="1" t="s">
        <v>5</v>
      </c>
      <c r="CC14" s="1" t="s">
        <v>3373</v>
      </c>
      <c r="CD14" s="1" t="s">
        <v>3373</v>
      </c>
      <c r="CE14" s="1" t="s">
        <v>3010</v>
      </c>
      <c r="CF14" s="1" t="s">
        <v>5</v>
      </c>
      <c r="CG14" s="1" t="s">
        <v>4</v>
      </c>
      <c r="CH14" s="1" t="s">
        <v>5</v>
      </c>
      <c r="CI14" s="1" t="s">
        <v>5</v>
      </c>
      <c r="CJ14" s="1" t="s">
        <v>5</v>
      </c>
      <c r="CK14" s="1" t="s">
        <v>5</v>
      </c>
      <c r="CL14" s="1" t="s">
        <v>1422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1" t="s">
        <v>3375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3375</v>
      </c>
      <c r="CY14" s="1" t="s">
        <v>5</v>
      </c>
      <c r="CZ14" s="1" t="s">
        <v>5</v>
      </c>
    </row>
    <row r="15" spans="1:105" x14ac:dyDescent="0.25">
      <c r="A15" s="1" t="s">
        <v>3553</v>
      </c>
      <c r="B15" s="1" t="s">
        <v>5286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3944</v>
      </c>
      <c r="Q15" s="1" t="s">
        <v>3177</v>
      </c>
      <c r="R15" s="1" t="s">
        <v>3780</v>
      </c>
      <c r="S15" s="1" t="s">
        <v>3182</v>
      </c>
      <c r="T15" s="1" t="s">
        <v>3221</v>
      </c>
      <c r="U15" s="1" t="s">
        <v>3223</v>
      </c>
      <c r="V15" s="1" t="s">
        <v>3224</v>
      </c>
      <c r="W15" s="1" t="s">
        <v>3293</v>
      </c>
      <c r="X15" s="1" t="s">
        <v>5272</v>
      </c>
      <c r="Y15" s="1" t="s">
        <v>3555</v>
      </c>
      <c r="Z15" s="1" t="s">
        <v>5286</v>
      </c>
      <c r="AA15" s="1" t="s">
        <v>5287</v>
      </c>
      <c r="AB15" s="1" t="s">
        <v>5288</v>
      </c>
      <c r="AC15" s="1" t="s">
        <v>5289</v>
      </c>
      <c r="AD15" s="1" t="s">
        <v>3559</v>
      </c>
      <c r="AE15" s="1" t="s">
        <v>3497</v>
      </c>
      <c r="AF15" s="1" t="s">
        <v>3561</v>
      </c>
      <c r="AG15" s="1" t="s">
        <v>5</v>
      </c>
      <c r="AH15" s="1" t="s">
        <v>3562</v>
      </c>
      <c r="AI15" s="1" t="s">
        <v>4</v>
      </c>
      <c r="AJ15" s="1" t="s">
        <v>3563</v>
      </c>
      <c r="AK15" s="1" t="s">
        <v>3353</v>
      </c>
      <c r="AL15" s="1" t="s">
        <v>3564</v>
      </c>
      <c r="AM15" s="1" t="s">
        <v>3632</v>
      </c>
      <c r="AN15" s="1" t="s">
        <v>2227</v>
      </c>
      <c r="AO15" s="1" t="s">
        <v>5</v>
      </c>
      <c r="AP15" s="1" t="s">
        <v>3565</v>
      </c>
      <c r="AQ15" s="1" t="s">
        <v>4</v>
      </c>
      <c r="AR15" s="1" t="s">
        <v>4</v>
      </c>
      <c r="AS15" s="1" t="s">
        <v>4</v>
      </c>
      <c r="AT15" s="1" t="s">
        <v>3360</v>
      </c>
      <c r="AU15" s="1" t="s">
        <v>5</v>
      </c>
      <c r="AV15" s="1" t="s">
        <v>5</v>
      </c>
      <c r="AW15" s="1" t="s">
        <v>3361</v>
      </c>
      <c r="AX15" s="1" t="s">
        <v>3633</v>
      </c>
      <c r="AY15" s="1" t="s">
        <v>3567</v>
      </c>
      <c r="AZ15" s="1" t="s">
        <v>3566</v>
      </c>
      <c r="BA15" s="1" t="s">
        <v>3363</v>
      </c>
      <c r="BB15" s="1" t="s">
        <v>5</v>
      </c>
      <c r="BC15" s="1" t="s">
        <v>5</v>
      </c>
      <c r="BD15" s="1" t="s">
        <v>3364</v>
      </c>
      <c r="BE15" s="1" t="s">
        <v>5</v>
      </c>
      <c r="BF15" s="1" t="s">
        <v>3364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4</v>
      </c>
      <c r="BM15" s="1" t="s">
        <v>3010</v>
      </c>
      <c r="BN15" s="1" t="s">
        <v>5</v>
      </c>
      <c r="BO15" s="1" t="s">
        <v>3570</v>
      </c>
      <c r="BP15" s="1" t="s">
        <v>5</v>
      </c>
      <c r="BQ15" s="1" t="s">
        <v>3010</v>
      </c>
      <c r="BR15" s="1" t="s">
        <v>5</v>
      </c>
      <c r="BS15" s="1" t="s">
        <v>3570</v>
      </c>
      <c r="BT15" s="1" t="s">
        <v>5</v>
      </c>
      <c r="BU15" s="1" t="s">
        <v>5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1422</v>
      </c>
      <c r="CB15" s="1" t="s">
        <v>5</v>
      </c>
      <c r="CC15" s="1" t="s">
        <v>3373</v>
      </c>
      <c r="CD15" s="1" t="s">
        <v>3373</v>
      </c>
      <c r="CE15" s="1" t="s">
        <v>3010</v>
      </c>
      <c r="CF15" s="1" t="s">
        <v>5</v>
      </c>
      <c r="CG15" s="1" t="s">
        <v>4</v>
      </c>
      <c r="CH15" s="1" t="s">
        <v>5</v>
      </c>
      <c r="CI15" s="1" t="s">
        <v>5</v>
      </c>
      <c r="CJ15" s="1" t="s">
        <v>5</v>
      </c>
      <c r="CK15" s="1" t="s">
        <v>5</v>
      </c>
      <c r="CL15" s="1" t="s">
        <v>1422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1" t="s">
        <v>3375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3375</v>
      </c>
      <c r="CY15" s="1" t="s">
        <v>5</v>
      </c>
      <c r="CZ15" s="1" t="s">
        <v>5</v>
      </c>
    </row>
    <row r="16" spans="1:105" x14ac:dyDescent="0.25">
      <c r="A16" s="1" t="s">
        <v>3553</v>
      </c>
      <c r="B16" s="1" t="s">
        <v>5556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5497</v>
      </c>
      <c r="O16" s="1" t="s">
        <v>3172</v>
      </c>
      <c r="P16" s="1" t="s">
        <v>3173</v>
      </c>
      <c r="Q16" s="1" t="s">
        <v>3177</v>
      </c>
      <c r="R16" s="1" t="s">
        <v>3216</v>
      </c>
      <c r="S16" s="1" t="s">
        <v>3182</v>
      </c>
      <c r="T16" s="1" t="s">
        <v>5503</v>
      </c>
      <c r="U16" s="1" t="s">
        <v>3223</v>
      </c>
      <c r="V16" s="1" t="s">
        <v>3224</v>
      </c>
      <c r="W16" s="1" t="s">
        <v>3293</v>
      </c>
      <c r="X16" s="1" t="s">
        <v>5542</v>
      </c>
      <c r="Y16" s="1" t="s">
        <v>3555</v>
      </c>
      <c r="Z16" s="1" t="s">
        <v>5556</v>
      </c>
      <c r="AA16" s="1" t="s">
        <v>5557</v>
      </c>
      <c r="AB16" s="1" t="s">
        <v>5558</v>
      </c>
      <c r="AC16" s="1" t="s">
        <v>5559</v>
      </c>
      <c r="AD16" s="1" t="s">
        <v>3559</v>
      </c>
      <c r="AE16" s="1" t="s">
        <v>4697</v>
      </c>
      <c r="AF16" s="1" t="s">
        <v>3561</v>
      </c>
      <c r="AG16" s="1" t="s">
        <v>5</v>
      </c>
      <c r="AH16" s="1" t="s">
        <v>3562</v>
      </c>
      <c r="AI16" s="1" t="s">
        <v>4</v>
      </c>
      <c r="AJ16" s="1" t="s">
        <v>3563</v>
      </c>
      <c r="AK16" s="1" t="s">
        <v>3353</v>
      </c>
      <c r="AL16" s="1" t="s">
        <v>3564</v>
      </c>
      <c r="AM16" s="1" t="s">
        <v>3356</v>
      </c>
      <c r="AN16" s="1" t="s">
        <v>2227</v>
      </c>
      <c r="AO16" s="1" t="s">
        <v>5</v>
      </c>
      <c r="AP16" s="1" t="s">
        <v>3565</v>
      </c>
      <c r="AQ16" s="1" t="s">
        <v>4</v>
      </c>
      <c r="AR16" s="1" t="s">
        <v>4</v>
      </c>
      <c r="AS16" s="1" t="s">
        <v>3014</v>
      </c>
      <c r="AT16" s="1" t="s">
        <v>3360</v>
      </c>
      <c r="AU16" s="1" t="s">
        <v>5</v>
      </c>
      <c r="AV16" s="1" t="s">
        <v>5</v>
      </c>
      <c r="AW16" s="1" t="s">
        <v>3566</v>
      </c>
      <c r="AX16" s="1" t="s">
        <v>3566</v>
      </c>
      <c r="AY16" s="1" t="s">
        <v>3567</v>
      </c>
      <c r="AZ16" s="1" t="s">
        <v>3566</v>
      </c>
      <c r="BA16" s="1" t="s">
        <v>3363</v>
      </c>
      <c r="BB16" s="1" t="s">
        <v>3736</v>
      </c>
      <c r="BC16" s="1" t="s">
        <v>5560</v>
      </c>
      <c r="BD16" s="1" t="s">
        <v>3736</v>
      </c>
      <c r="BE16" s="1" t="s">
        <v>5</v>
      </c>
      <c r="BF16" s="1" t="s">
        <v>3364</v>
      </c>
      <c r="BG16" s="1" t="s">
        <v>5</v>
      </c>
      <c r="BH16" s="1" t="s">
        <v>3736</v>
      </c>
      <c r="BI16" s="1" t="s">
        <v>5560</v>
      </c>
      <c r="BJ16" s="1" t="s">
        <v>3736</v>
      </c>
      <c r="BK16" s="1" t="s">
        <v>5560</v>
      </c>
      <c r="BL16" s="1" t="s">
        <v>4</v>
      </c>
      <c r="BM16" s="1" t="s">
        <v>3010</v>
      </c>
      <c r="BN16" s="1" t="s">
        <v>5</v>
      </c>
      <c r="BO16" s="1" t="s">
        <v>3570</v>
      </c>
      <c r="BP16" s="1" t="s">
        <v>5</v>
      </c>
      <c r="BQ16" s="1" t="s">
        <v>3010</v>
      </c>
      <c r="BR16" s="1" t="s">
        <v>5</v>
      </c>
      <c r="BS16" s="1" t="s">
        <v>3570</v>
      </c>
      <c r="BT16" s="1" t="s">
        <v>5</v>
      </c>
      <c r="BU16" s="1" t="s">
        <v>5</v>
      </c>
      <c r="BV16" s="1" t="s">
        <v>5</v>
      </c>
      <c r="BW16" s="1" t="s">
        <v>5</v>
      </c>
      <c r="BX16" s="1" t="s">
        <v>5</v>
      </c>
      <c r="BY16" s="1" t="s">
        <v>3736</v>
      </c>
      <c r="BZ16" s="1" t="s">
        <v>5560</v>
      </c>
      <c r="CA16" s="1" t="s">
        <v>3571</v>
      </c>
      <c r="CB16" s="1" t="s">
        <v>5</v>
      </c>
      <c r="CC16" s="1" t="s">
        <v>3373</v>
      </c>
      <c r="CD16" s="1" t="s">
        <v>3373</v>
      </c>
      <c r="CE16" s="1" t="s">
        <v>3010</v>
      </c>
      <c r="CF16" s="1" t="s">
        <v>5</v>
      </c>
      <c r="CG16" s="1" t="s">
        <v>4</v>
      </c>
      <c r="CH16" s="1" t="s">
        <v>5</v>
      </c>
      <c r="CI16" s="1" t="s">
        <v>5</v>
      </c>
      <c r="CJ16" s="1" t="s">
        <v>4053</v>
      </c>
      <c r="CK16" s="1" t="s">
        <v>5</v>
      </c>
      <c r="CL16" s="1" t="s">
        <v>3299</v>
      </c>
      <c r="CM16" s="1" t="s">
        <v>5</v>
      </c>
      <c r="CN16" s="1" t="s">
        <v>5</v>
      </c>
      <c r="CO16" s="1" t="s">
        <v>1131</v>
      </c>
      <c r="CP16" s="1" t="s">
        <v>5</v>
      </c>
      <c r="CQ16" s="1" t="s">
        <v>23</v>
      </c>
      <c r="CR16" s="1" t="s">
        <v>4</v>
      </c>
      <c r="CS16" s="1" t="s">
        <v>5561</v>
      </c>
      <c r="CT16" s="1" t="s">
        <v>2246</v>
      </c>
      <c r="CU16" s="1" t="s">
        <v>5</v>
      </c>
      <c r="CV16" s="1" t="s">
        <v>23</v>
      </c>
      <c r="CW16" s="1" t="s">
        <v>4</v>
      </c>
      <c r="CX16" s="1" t="s">
        <v>5562</v>
      </c>
      <c r="CY16" s="1" t="s">
        <v>148</v>
      </c>
      <c r="CZ16" s="1" t="s">
        <v>5</v>
      </c>
    </row>
    <row r="17" spans="1:105" x14ac:dyDescent="0.25">
      <c r="A17" s="1" t="s">
        <v>3553</v>
      </c>
      <c r="B17" s="1" t="s">
        <v>5578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5497</v>
      </c>
      <c r="O17" s="1" t="s">
        <v>3172</v>
      </c>
      <c r="P17" s="1" t="s">
        <v>3173</v>
      </c>
      <c r="Q17" s="1" t="s">
        <v>3177</v>
      </c>
      <c r="R17" s="1" t="s">
        <v>3216</v>
      </c>
      <c r="S17" s="1" t="s">
        <v>3182</v>
      </c>
      <c r="T17" s="1" t="s">
        <v>5503</v>
      </c>
      <c r="U17" s="1" t="s">
        <v>3223</v>
      </c>
      <c r="V17" s="1" t="s">
        <v>3224</v>
      </c>
      <c r="W17" s="1" t="s">
        <v>3293</v>
      </c>
      <c r="X17" s="1" t="s">
        <v>5564</v>
      </c>
      <c r="Y17" s="1" t="s">
        <v>3555</v>
      </c>
      <c r="Z17" s="1" t="s">
        <v>5578</v>
      </c>
      <c r="AA17" s="1" t="s">
        <v>5579</v>
      </c>
      <c r="AB17" s="1" t="s">
        <v>5580</v>
      </c>
      <c r="AC17" s="1" t="s">
        <v>5581</v>
      </c>
      <c r="AD17" s="1" t="s">
        <v>3559</v>
      </c>
      <c r="AE17" s="1" t="s">
        <v>4697</v>
      </c>
      <c r="AF17" s="1" t="s">
        <v>3561</v>
      </c>
      <c r="AG17" s="1" t="s">
        <v>5</v>
      </c>
      <c r="AH17" s="1" t="s">
        <v>3562</v>
      </c>
      <c r="AI17" s="1" t="s">
        <v>4</v>
      </c>
      <c r="AJ17" s="1" t="s">
        <v>3563</v>
      </c>
      <c r="AK17" s="1" t="s">
        <v>3353</v>
      </c>
      <c r="AL17" s="1" t="s">
        <v>3564</v>
      </c>
      <c r="AM17" s="1" t="s">
        <v>3356</v>
      </c>
      <c r="AN17" s="1" t="s">
        <v>2227</v>
      </c>
      <c r="AO17" s="1" t="s">
        <v>5</v>
      </c>
      <c r="AP17" s="1" t="s">
        <v>3565</v>
      </c>
      <c r="AQ17" s="1" t="s">
        <v>4</v>
      </c>
      <c r="AR17" s="1" t="s">
        <v>4</v>
      </c>
      <c r="AS17" s="1" t="s">
        <v>1424</v>
      </c>
      <c r="AT17" s="1" t="s">
        <v>3360</v>
      </c>
      <c r="AU17" s="1" t="s">
        <v>5</v>
      </c>
      <c r="AV17" s="1" t="s">
        <v>5</v>
      </c>
      <c r="AW17" s="1" t="s">
        <v>3566</v>
      </c>
      <c r="AX17" s="1" t="s">
        <v>3734</v>
      </c>
      <c r="AY17" s="1" t="s">
        <v>3567</v>
      </c>
      <c r="AZ17" s="1" t="s">
        <v>3566</v>
      </c>
      <c r="BA17" s="1" t="s">
        <v>3363</v>
      </c>
      <c r="BB17" s="1" t="s">
        <v>77</v>
      </c>
      <c r="BC17" s="1" t="s">
        <v>5582</v>
      </c>
      <c r="BD17" s="1" t="s">
        <v>3913</v>
      </c>
      <c r="BE17" s="1" t="s">
        <v>3010</v>
      </c>
      <c r="BF17" s="1" t="s">
        <v>3737</v>
      </c>
      <c r="BG17" s="1" t="s">
        <v>3010</v>
      </c>
      <c r="BH17" s="1" t="s">
        <v>77</v>
      </c>
      <c r="BI17" s="1" t="s">
        <v>5582</v>
      </c>
      <c r="BJ17" s="1" t="s">
        <v>77</v>
      </c>
      <c r="BK17" s="1" t="s">
        <v>5582</v>
      </c>
      <c r="BL17" s="1" t="s">
        <v>4</v>
      </c>
      <c r="BM17" s="1" t="s">
        <v>3010</v>
      </c>
      <c r="BN17" s="1" t="s">
        <v>5</v>
      </c>
      <c r="BO17" s="1" t="s">
        <v>3570</v>
      </c>
      <c r="BP17" s="1" t="s">
        <v>5</v>
      </c>
      <c r="BQ17" s="1" t="s">
        <v>3010</v>
      </c>
      <c r="BR17" s="1" t="s">
        <v>5</v>
      </c>
      <c r="BS17" s="1" t="s">
        <v>3570</v>
      </c>
      <c r="BT17" s="1" t="s">
        <v>5</v>
      </c>
      <c r="BU17" s="1" t="s">
        <v>5</v>
      </c>
      <c r="BV17" s="1" t="s">
        <v>5</v>
      </c>
      <c r="BW17" s="1" t="s">
        <v>5</v>
      </c>
      <c r="BX17" s="1" t="s">
        <v>5</v>
      </c>
      <c r="BY17" s="1" t="s">
        <v>77</v>
      </c>
      <c r="BZ17" s="1" t="s">
        <v>5582</v>
      </c>
      <c r="CA17" s="1" t="s">
        <v>1422</v>
      </c>
      <c r="CB17" s="1" t="s">
        <v>5</v>
      </c>
      <c r="CC17" s="1" t="s">
        <v>3373</v>
      </c>
      <c r="CD17" s="1" t="s">
        <v>3373</v>
      </c>
      <c r="CE17" s="1" t="s">
        <v>3010</v>
      </c>
      <c r="CF17" s="1" t="s">
        <v>5</v>
      </c>
      <c r="CG17" s="1" t="s">
        <v>4</v>
      </c>
      <c r="CH17" s="1" t="s">
        <v>5</v>
      </c>
      <c r="CI17" s="1" t="s">
        <v>5</v>
      </c>
      <c r="CJ17" s="1" t="s">
        <v>3738</v>
      </c>
      <c r="CK17" s="1" t="s">
        <v>3010</v>
      </c>
      <c r="CL17" s="1" t="s">
        <v>3299</v>
      </c>
      <c r="CM17" s="1" t="s">
        <v>5</v>
      </c>
      <c r="CN17" s="1" t="s">
        <v>5</v>
      </c>
      <c r="CO17" s="1" t="s">
        <v>3738</v>
      </c>
      <c r="CP17" s="1" t="s">
        <v>3010</v>
      </c>
      <c r="CQ17" s="1" t="s">
        <v>23</v>
      </c>
      <c r="CR17" s="1" t="s">
        <v>4</v>
      </c>
      <c r="CS17" s="1" t="s">
        <v>5583</v>
      </c>
      <c r="CT17" s="1" t="s">
        <v>1424</v>
      </c>
      <c r="CU17" s="1" t="s">
        <v>1416</v>
      </c>
      <c r="CV17" s="1" t="s">
        <v>23</v>
      </c>
      <c r="CW17" s="1" t="s">
        <v>4</v>
      </c>
      <c r="CX17" s="1" t="s">
        <v>5584</v>
      </c>
      <c r="CY17" s="1" t="s">
        <v>148</v>
      </c>
      <c r="CZ17" s="1" t="s">
        <v>5</v>
      </c>
    </row>
    <row r="18" spans="1:105" x14ac:dyDescent="0.25">
      <c r="A18" s="1" t="s">
        <v>3553</v>
      </c>
      <c r="B18" s="1" t="s">
        <v>5600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5497</v>
      </c>
      <c r="O18" s="1" t="s">
        <v>3172</v>
      </c>
      <c r="P18" s="1" t="s">
        <v>3173</v>
      </c>
      <c r="Q18" s="1" t="s">
        <v>3177</v>
      </c>
      <c r="R18" s="1" t="s">
        <v>3216</v>
      </c>
      <c r="S18" s="1" t="s">
        <v>3182</v>
      </c>
      <c r="T18" s="1" t="s">
        <v>5503</v>
      </c>
      <c r="U18" s="1" t="s">
        <v>3223</v>
      </c>
      <c r="V18" s="1" t="s">
        <v>3224</v>
      </c>
      <c r="W18" s="1" t="s">
        <v>3293</v>
      </c>
      <c r="X18" s="1" t="s">
        <v>5586</v>
      </c>
      <c r="Y18" s="1" t="s">
        <v>3555</v>
      </c>
      <c r="Z18" s="1" t="s">
        <v>5600</v>
      </c>
      <c r="AA18" s="1" t="s">
        <v>5601</v>
      </c>
      <c r="AB18" s="1" t="s">
        <v>5602</v>
      </c>
      <c r="AC18" s="1" t="s">
        <v>5603</v>
      </c>
      <c r="AD18" s="1" t="s">
        <v>3559</v>
      </c>
      <c r="AE18" s="1" t="s">
        <v>4697</v>
      </c>
      <c r="AF18" s="1" t="s">
        <v>3561</v>
      </c>
      <c r="AG18" s="1" t="s">
        <v>5</v>
      </c>
      <c r="AH18" s="1" t="s">
        <v>3562</v>
      </c>
      <c r="AI18" s="1" t="s">
        <v>4</v>
      </c>
      <c r="AJ18" s="1" t="s">
        <v>3563</v>
      </c>
      <c r="AK18" s="1" t="s">
        <v>3353</v>
      </c>
      <c r="AL18" s="1" t="s">
        <v>3564</v>
      </c>
      <c r="AM18" s="1" t="s">
        <v>3356</v>
      </c>
      <c r="AN18" s="1" t="s">
        <v>2227</v>
      </c>
      <c r="AO18" s="1" t="s">
        <v>5</v>
      </c>
      <c r="AP18" s="1" t="s">
        <v>3565</v>
      </c>
      <c r="AQ18" s="1" t="s">
        <v>4</v>
      </c>
      <c r="AR18" s="1" t="s">
        <v>4</v>
      </c>
      <c r="AS18" s="1" t="s">
        <v>3014</v>
      </c>
      <c r="AT18" s="1" t="s">
        <v>3360</v>
      </c>
      <c r="AU18" s="1" t="s">
        <v>5</v>
      </c>
      <c r="AV18" s="1" t="s">
        <v>5</v>
      </c>
      <c r="AW18" s="1" t="s">
        <v>3566</v>
      </c>
      <c r="AX18" s="1" t="s">
        <v>3734</v>
      </c>
      <c r="AY18" s="1" t="s">
        <v>3567</v>
      </c>
      <c r="AZ18" s="1" t="s">
        <v>3566</v>
      </c>
      <c r="BA18" s="1" t="s">
        <v>3363</v>
      </c>
      <c r="BB18" s="1" t="s">
        <v>77</v>
      </c>
      <c r="BC18" s="1" t="s">
        <v>5604</v>
      </c>
      <c r="BD18" s="1" t="s">
        <v>3913</v>
      </c>
      <c r="BE18" s="1" t="s">
        <v>3010</v>
      </c>
      <c r="BF18" s="1" t="s">
        <v>3737</v>
      </c>
      <c r="BG18" s="1" t="s">
        <v>3010</v>
      </c>
      <c r="BH18" s="1" t="s">
        <v>77</v>
      </c>
      <c r="BI18" s="1" t="s">
        <v>5604</v>
      </c>
      <c r="BJ18" s="1" t="s">
        <v>77</v>
      </c>
      <c r="BK18" s="1" t="s">
        <v>5604</v>
      </c>
      <c r="BL18" s="1" t="s">
        <v>4</v>
      </c>
      <c r="BM18" s="1" t="s">
        <v>3010</v>
      </c>
      <c r="BN18" s="1" t="s">
        <v>5</v>
      </c>
      <c r="BO18" s="1" t="s">
        <v>3570</v>
      </c>
      <c r="BP18" s="1" t="s">
        <v>5</v>
      </c>
      <c r="BQ18" s="1" t="s">
        <v>3010</v>
      </c>
      <c r="BR18" s="1" t="s">
        <v>5</v>
      </c>
      <c r="BS18" s="1" t="s">
        <v>3570</v>
      </c>
      <c r="BT18" s="1" t="s">
        <v>5</v>
      </c>
      <c r="BU18" s="1" t="s">
        <v>5</v>
      </c>
      <c r="BV18" s="1" t="s">
        <v>5</v>
      </c>
      <c r="BW18" s="1" t="s">
        <v>5</v>
      </c>
      <c r="BX18" s="1" t="s">
        <v>5</v>
      </c>
      <c r="BY18" s="1" t="s">
        <v>77</v>
      </c>
      <c r="BZ18" s="1" t="s">
        <v>5604</v>
      </c>
      <c r="CA18" s="1" t="s">
        <v>3571</v>
      </c>
      <c r="CB18" s="1" t="s">
        <v>5</v>
      </c>
      <c r="CC18" s="1" t="s">
        <v>3373</v>
      </c>
      <c r="CD18" s="1" t="s">
        <v>3373</v>
      </c>
      <c r="CE18" s="1" t="s">
        <v>3010</v>
      </c>
      <c r="CF18" s="1" t="s">
        <v>5</v>
      </c>
      <c r="CG18" s="1" t="s">
        <v>4</v>
      </c>
      <c r="CH18" s="1" t="s">
        <v>5</v>
      </c>
      <c r="CI18" s="1" t="s">
        <v>5</v>
      </c>
      <c r="CJ18" s="1" t="s">
        <v>3738</v>
      </c>
      <c r="CK18" s="1" t="s">
        <v>3010</v>
      </c>
      <c r="CL18" s="1" t="s">
        <v>3299</v>
      </c>
      <c r="CM18" s="1" t="s">
        <v>5</v>
      </c>
      <c r="CN18" s="1" t="s">
        <v>5</v>
      </c>
      <c r="CO18" s="1" t="s">
        <v>3738</v>
      </c>
      <c r="CP18" s="1" t="s">
        <v>3010</v>
      </c>
      <c r="CQ18" s="1" t="s">
        <v>23</v>
      </c>
      <c r="CR18" s="1" t="s">
        <v>4</v>
      </c>
      <c r="CS18" s="1" t="s">
        <v>5605</v>
      </c>
      <c r="CT18" s="1" t="s">
        <v>3014</v>
      </c>
      <c r="CU18" s="1" t="s">
        <v>5</v>
      </c>
      <c r="CV18" s="1" t="s">
        <v>23</v>
      </c>
      <c r="CW18" s="1" t="s">
        <v>4</v>
      </c>
      <c r="CX18" s="1" t="s">
        <v>5606</v>
      </c>
      <c r="CY18" s="1" t="s">
        <v>148</v>
      </c>
      <c r="CZ18" s="1" t="s">
        <v>5</v>
      </c>
      <c r="DA18" s="1" t="s">
        <v>4</v>
      </c>
    </row>
    <row r="19" spans="1:105" x14ac:dyDescent="0.25">
      <c r="A19" s="1" t="s">
        <v>3553</v>
      </c>
      <c r="B19" s="1" t="s">
        <v>5621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5497</v>
      </c>
      <c r="O19" s="1" t="s">
        <v>3172</v>
      </c>
      <c r="P19" s="1" t="s">
        <v>3173</v>
      </c>
      <c r="Q19" s="1" t="s">
        <v>3177</v>
      </c>
      <c r="R19" s="1" t="s">
        <v>3216</v>
      </c>
      <c r="S19" s="1" t="s">
        <v>3182</v>
      </c>
      <c r="T19" s="1" t="s">
        <v>5503</v>
      </c>
      <c r="U19" s="1" t="s">
        <v>3223</v>
      </c>
      <c r="V19" s="1" t="s">
        <v>3224</v>
      </c>
      <c r="W19" s="1" t="s">
        <v>3293</v>
      </c>
      <c r="X19" s="1" t="s">
        <v>5608</v>
      </c>
      <c r="Y19" s="1" t="s">
        <v>3555</v>
      </c>
      <c r="Z19" s="1" t="s">
        <v>5621</v>
      </c>
      <c r="AA19" s="1" t="s">
        <v>5622</v>
      </c>
      <c r="AB19" s="1" t="s">
        <v>5623</v>
      </c>
      <c r="AC19" s="1" t="s">
        <v>5624</v>
      </c>
      <c r="AD19" s="1" t="s">
        <v>3559</v>
      </c>
      <c r="AE19" s="1" t="s">
        <v>4697</v>
      </c>
      <c r="AF19" s="1" t="s">
        <v>3561</v>
      </c>
      <c r="AG19" s="1" t="s">
        <v>5</v>
      </c>
      <c r="AH19" s="1" t="s">
        <v>3562</v>
      </c>
      <c r="AI19" s="1" t="s">
        <v>4</v>
      </c>
      <c r="AJ19" s="1" t="s">
        <v>3563</v>
      </c>
      <c r="AK19" s="1" t="s">
        <v>3353</v>
      </c>
      <c r="AL19" s="1" t="s">
        <v>3564</v>
      </c>
      <c r="AM19" s="1" t="s">
        <v>3356</v>
      </c>
      <c r="AN19" s="1" t="s">
        <v>2227</v>
      </c>
      <c r="AO19" s="1" t="s">
        <v>5</v>
      </c>
      <c r="AP19" s="1" t="s">
        <v>3565</v>
      </c>
      <c r="AQ19" s="1" t="s">
        <v>4</v>
      </c>
      <c r="AR19" s="1" t="s">
        <v>4</v>
      </c>
      <c r="AS19" s="1" t="s">
        <v>1424</v>
      </c>
      <c r="AT19" s="1" t="s">
        <v>3360</v>
      </c>
      <c r="AU19" s="1" t="s">
        <v>5</v>
      </c>
      <c r="AV19" s="1" t="s">
        <v>5</v>
      </c>
      <c r="AW19" s="1" t="s">
        <v>3566</v>
      </c>
      <c r="AX19" s="1" t="s">
        <v>5187</v>
      </c>
      <c r="AY19" s="1" t="s">
        <v>3567</v>
      </c>
      <c r="AZ19" s="1" t="s">
        <v>3566</v>
      </c>
      <c r="BA19" s="1" t="s">
        <v>5625</v>
      </c>
      <c r="BB19" s="1" t="s">
        <v>3736</v>
      </c>
      <c r="BC19" s="1" t="s">
        <v>5626</v>
      </c>
      <c r="BD19" s="1" t="s">
        <v>3736</v>
      </c>
      <c r="BE19" s="1" t="s">
        <v>5</v>
      </c>
      <c r="BF19" s="1" t="s">
        <v>3737</v>
      </c>
      <c r="BG19" s="1" t="s">
        <v>5</v>
      </c>
      <c r="BH19" s="1" t="s">
        <v>3736</v>
      </c>
      <c r="BI19" s="1" t="s">
        <v>5626</v>
      </c>
      <c r="BJ19" s="1" t="s">
        <v>3736</v>
      </c>
      <c r="BK19" s="1" t="s">
        <v>5626</v>
      </c>
      <c r="BL19" s="1" t="s">
        <v>4</v>
      </c>
      <c r="BM19" s="1" t="s">
        <v>3010</v>
      </c>
      <c r="BN19" s="1" t="s">
        <v>5</v>
      </c>
      <c r="BO19" s="1" t="s">
        <v>3570</v>
      </c>
      <c r="BP19" s="1" t="s">
        <v>5</v>
      </c>
      <c r="BQ19" s="1" t="s">
        <v>3010</v>
      </c>
      <c r="BR19" s="1" t="s">
        <v>5</v>
      </c>
      <c r="BS19" s="1" t="s">
        <v>3570</v>
      </c>
      <c r="BT19" s="1" t="s">
        <v>5</v>
      </c>
      <c r="BU19" s="1" t="s">
        <v>5</v>
      </c>
      <c r="BV19" s="1" t="s">
        <v>5</v>
      </c>
      <c r="BW19" s="1" t="s">
        <v>5</v>
      </c>
      <c r="BX19" s="1" t="s">
        <v>5</v>
      </c>
      <c r="BY19" s="1" t="s">
        <v>3736</v>
      </c>
      <c r="BZ19" s="1" t="s">
        <v>5626</v>
      </c>
      <c r="CA19" s="1" t="s">
        <v>1422</v>
      </c>
      <c r="CB19" s="1" t="s">
        <v>5</v>
      </c>
      <c r="CC19" s="1" t="s">
        <v>3373</v>
      </c>
      <c r="CD19" s="1" t="s">
        <v>3373</v>
      </c>
      <c r="CE19" s="1" t="s">
        <v>3010</v>
      </c>
      <c r="CF19" s="1" t="s">
        <v>5</v>
      </c>
      <c r="CG19" s="1" t="s">
        <v>4</v>
      </c>
      <c r="CH19" s="1" t="s">
        <v>5</v>
      </c>
      <c r="CI19" s="1" t="s">
        <v>5</v>
      </c>
      <c r="CJ19" s="1" t="s">
        <v>1131</v>
      </c>
      <c r="CK19" s="1" t="s">
        <v>5</v>
      </c>
      <c r="CL19" s="1" t="s">
        <v>3299</v>
      </c>
      <c r="CM19" s="1" t="s">
        <v>5</v>
      </c>
      <c r="CN19" s="1" t="s">
        <v>5</v>
      </c>
      <c r="CO19" s="1" t="s">
        <v>5627</v>
      </c>
      <c r="CP19" s="1" t="s">
        <v>5</v>
      </c>
      <c r="CQ19" s="1" t="s">
        <v>4</v>
      </c>
      <c r="CR19" s="1" t="s">
        <v>4</v>
      </c>
      <c r="CS19" s="1" t="s">
        <v>5628</v>
      </c>
      <c r="CT19" s="1" t="s">
        <v>1424</v>
      </c>
      <c r="CU19" s="1" t="s">
        <v>5</v>
      </c>
      <c r="CV19" s="1" t="s">
        <v>4</v>
      </c>
      <c r="CW19" s="1" t="s">
        <v>77</v>
      </c>
      <c r="CX19" s="1" t="s">
        <v>5629</v>
      </c>
      <c r="CY19" s="1" t="s">
        <v>1418</v>
      </c>
      <c r="CZ19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BEDF3-31EC-4CB9-BD5B-34E22CC2E633}">
  <sheetPr codeName="Sheet60"/>
  <dimension ref="A1:AA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23.425781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9.85546875" style="1" bestFit="1" customWidth="1"/>
    <col min="16" max="16" width="10.85546875" style="1" bestFit="1" customWidth="1"/>
    <col min="17" max="17" width="9.85546875" style="1" bestFit="1" customWidth="1"/>
    <col min="18" max="18" width="10.85546875" style="1" bestFit="1" customWidth="1"/>
    <col min="19" max="19" width="9.85546875" style="1" bestFit="1" customWidth="1"/>
    <col min="20" max="20" width="22.5703125" style="1" bestFit="1" customWidth="1"/>
    <col min="21" max="21" width="17.5703125" style="1" bestFit="1" customWidth="1"/>
    <col min="22" max="22" width="11.85546875" style="1" bestFit="1" customWidth="1"/>
    <col min="23" max="23" width="13.140625" style="1" bestFit="1" customWidth="1"/>
    <col min="24" max="24" width="14.85546875" style="1" bestFit="1" customWidth="1"/>
    <col min="25" max="26" width="16.85546875" style="1" bestFit="1" customWidth="1"/>
    <col min="27" max="27" width="11.140625" style="1" bestFit="1" customWidth="1"/>
    <col min="28" max="16384" width="8.85546875" style="1"/>
  </cols>
  <sheetData>
    <row r="1" spans="1:27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</row>
    <row r="2" spans="1:27" x14ac:dyDescent="0.25">
      <c r="A2" s="1" t="s">
        <v>4231</v>
      </c>
      <c r="B2" s="1" t="s">
        <v>4232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3944</v>
      </c>
      <c r="Q2" s="1" t="s">
        <v>3177</v>
      </c>
      <c r="R2" s="1" t="s">
        <v>3216</v>
      </c>
      <c r="S2" s="1" t="s">
        <v>3182</v>
      </c>
      <c r="T2" s="1" t="s">
        <v>3221</v>
      </c>
      <c r="U2" s="1" t="s">
        <v>3223</v>
      </c>
      <c r="V2" s="1" t="s">
        <v>3502</v>
      </c>
      <c r="W2" s="1" t="s">
        <v>3293</v>
      </c>
      <c r="X2" s="1" t="s">
        <v>4220</v>
      </c>
      <c r="Y2" s="1" t="s">
        <v>3587</v>
      </c>
      <c r="Z2" s="1" t="s">
        <v>4232</v>
      </c>
      <c r="AA2" s="1" t="s">
        <v>4233</v>
      </c>
    </row>
    <row r="3" spans="1:27" x14ac:dyDescent="0.25">
      <c r="A3" s="1" t="s">
        <v>4231</v>
      </c>
      <c r="B3" s="1" t="s">
        <v>4710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3944</v>
      </c>
      <c r="Q3" s="1" t="s">
        <v>3177</v>
      </c>
      <c r="R3" s="1" t="s">
        <v>3635</v>
      </c>
      <c r="S3" s="1" t="s">
        <v>3182</v>
      </c>
      <c r="T3" s="1" t="s">
        <v>3221</v>
      </c>
      <c r="U3" s="1" t="s">
        <v>3223</v>
      </c>
      <c r="V3" s="1" t="s">
        <v>3224</v>
      </c>
      <c r="W3" s="1" t="s">
        <v>3293</v>
      </c>
      <c r="X3" s="1" t="s">
        <v>4700</v>
      </c>
      <c r="Y3" s="1" t="s">
        <v>3587</v>
      </c>
      <c r="Z3" s="1" t="s">
        <v>4710</v>
      </c>
      <c r="AA3" s="1" t="s">
        <v>4233</v>
      </c>
    </row>
    <row r="4" spans="1:27" x14ac:dyDescent="0.25">
      <c r="A4" s="1" t="s">
        <v>4231</v>
      </c>
      <c r="B4" s="1" t="s">
        <v>5242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3944</v>
      </c>
      <c r="Q4" s="1" t="s">
        <v>3177</v>
      </c>
      <c r="R4" s="1" t="s">
        <v>3780</v>
      </c>
      <c r="S4" s="1" t="s">
        <v>3182</v>
      </c>
      <c r="T4" s="1" t="s">
        <v>3221</v>
      </c>
      <c r="U4" s="1" t="s">
        <v>3223</v>
      </c>
      <c r="V4" s="1" t="s">
        <v>3224</v>
      </c>
      <c r="W4" s="1" t="s">
        <v>3293</v>
      </c>
      <c r="X4" s="1" t="s">
        <v>5232</v>
      </c>
      <c r="Y4" s="1" t="s">
        <v>3587</v>
      </c>
      <c r="Z4" s="1" t="s">
        <v>5242</v>
      </c>
      <c r="AA4" s="1" t="s">
        <v>4233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014EA-3F47-442C-822A-34EB43B1690C}">
  <sheetPr codeName="Sheet61"/>
  <dimension ref="A1:AA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23.57031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9.85546875" style="1" bestFit="1" customWidth="1"/>
    <col min="12" max="12" width="15.140625" style="1" bestFit="1" customWidth="1"/>
    <col min="13" max="13" width="9.85546875" style="1" bestFit="1" customWidth="1"/>
    <col min="14" max="14" width="24.5703125" style="1" bestFit="1" customWidth="1"/>
    <col min="15" max="15" width="9.85546875" style="1" bestFit="1" customWidth="1"/>
    <col min="16" max="16" width="10.85546875" style="1" bestFit="1" customWidth="1"/>
    <col min="17" max="17" width="9.85546875" style="1" bestFit="1" customWidth="1"/>
    <col min="18" max="18" width="10.85546875" style="1" bestFit="1" customWidth="1"/>
    <col min="19" max="19" width="9.85546875" style="1" bestFit="1" customWidth="1"/>
    <col min="20" max="20" width="22.5703125" style="1" bestFit="1" customWidth="1"/>
    <col min="21" max="21" width="17.5703125" style="1" bestFit="1" customWidth="1"/>
    <col min="22" max="22" width="11.85546875" style="1" bestFit="1" customWidth="1"/>
    <col min="23" max="23" width="13.140625" style="1" bestFit="1" customWidth="1"/>
    <col min="24" max="24" width="14.85546875" style="1" bestFit="1" customWidth="1"/>
    <col min="25" max="26" width="16.85546875" style="1" bestFit="1" customWidth="1"/>
    <col min="27" max="27" width="11.140625" style="1" bestFit="1" customWidth="1"/>
    <col min="28" max="16384" width="8.85546875" style="1"/>
  </cols>
  <sheetData>
    <row r="1" spans="1:27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</row>
    <row r="2" spans="1:27" x14ac:dyDescent="0.25">
      <c r="A2" s="1" t="s">
        <v>4234</v>
      </c>
      <c r="B2" s="1" t="s">
        <v>4235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3944</v>
      </c>
      <c r="Q2" s="1" t="s">
        <v>3177</v>
      </c>
      <c r="R2" s="1" t="s">
        <v>3216</v>
      </c>
      <c r="S2" s="1" t="s">
        <v>3182</v>
      </c>
      <c r="T2" s="1" t="s">
        <v>3221</v>
      </c>
      <c r="U2" s="1" t="s">
        <v>3223</v>
      </c>
      <c r="V2" s="1" t="s">
        <v>3502</v>
      </c>
      <c r="W2" s="1" t="s">
        <v>3293</v>
      </c>
      <c r="X2" s="1" t="s">
        <v>4220</v>
      </c>
      <c r="Y2" s="1" t="s">
        <v>3535</v>
      </c>
      <c r="Z2" s="1" t="s">
        <v>4235</v>
      </c>
      <c r="AA2" s="1" t="s">
        <v>4236</v>
      </c>
    </row>
    <row r="3" spans="1:27" x14ac:dyDescent="0.25">
      <c r="A3" s="1" t="s">
        <v>4234</v>
      </c>
      <c r="B3" s="1" t="s">
        <v>4711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3944</v>
      </c>
      <c r="Q3" s="1" t="s">
        <v>3177</v>
      </c>
      <c r="R3" s="1" t="s">
        <v>3635</v>
      </c>
      <c r="S3" s="1" t="s">
        <v>3182</v>
      </c>
      <c r="T3" s="1" t="s">
        <v>3221</v>
      </c>
      <c r="U3" s="1" t="s">
        <v>3223</v>
      </c>
      <c r="V3" s="1" t="s">
        <v>3224</v>
      </c>
      <c r="W3" s="1" t="s">
        <v>3293</v>
      </c>
      <c r="X3" s="1" t="s">
        <v>4700</v>
      </c>
      <c r="Y3" s="1" t="s">
        <v>3535</v>
      </c>
      <c r="Z3" s="1" t="s">
        <v>4711</v>
      </c>
      <c r="AA3" s="1" t="s">
        <v>4236</v>
      </c>
    </row>
    <row r="4" spans="1:27" x14ac:dyDescent="0.25">
      <c r="A4" s="1" t="s">
        <v>4234</v>
      </c>
      <c r="B4" s="1" t="s">
        <v>5243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3944</v>
      </c>
      <c r="Q4" s="1" t="s">
        <v>3177</v>
      </c>
      <c r="R4" s="1" t="s">
        <v>3780</v>
      </c>
      <c r="S4" s="1" t="s">
        <v>3182</v>
      </c>
      <c r="T4" s="1" t="s">
        <v>3221</v>
      </c>
      <c r="U4" s="1" t="s">
        <v>3223</v>
      </c>
      <c r="V4" s="1" t="s">
        <v>3224</v>
      </c>
      <c r="W4" s="1" t="s">
        <v>3293</v>
      </c>
      <c r="X4" s="1" t="s">
        <v>5232</v>
      </c>
      <c r="Y4" s="1" t="s">
        <v>3535</v>
      </c>
      <c r="Z4" s="1" t="s">
        <v>5243</v>
      </c>
      <c r="AA4" s="1" t="s">
        <v>4236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36104-871B-4B73-967F-A3F9E57D95C7}">
  <sheetPr codeName="Sheet62"/>
  <dimension ref="A1:K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6.85546875" style="1" bestFit="1" customWidth="1"/>
    <col min="2" max="2" width="26.1406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26.140625" style="1" bestFit="1" customWidth="1"/>
    <col min="12" max="16384" width="8.85546875" style="1"/>
  </cols>
  <sheetData>
    <row r="1" spans="1:11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6451</v>
      </c>
    </row>
    <row r="2" spans="1:11" x14ac:dyDescent="0.25">
      <c r="A2" s="1" t="s">
        <v>6449</v>
      </c>
      <c r="B2" s="1" t="s">
        <v>6450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6450</v>
      </c>
    </row>
    <row r="3" spans="1:11" x14ac:dyDescent="0.25">
      <c r="A3" s="1" t="s">
        <v>6449</v>
      </c>
      <c r="B3" s="1" t="s">
        <v>6450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17856</v>
      </c>
      <c r="K3" s="1" t="s">
        <v>6450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069D8-8640-4B7E-8B39-C3BBE92E1A3F}">
  <sheetPr codeName="Sheet63"/>
  <dimension ref="A1:AA4"/>
  <sheetViews>
    <sheetView workbookViewId="0">
      <pane xSplit="2" ySplit="1" topLeftCell="R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4.57031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10.5703125" style="1" bestFit="1" customWidth="1"/>
    <col min="12" max="12" width="18.85546875" style="1" bestFit="1" customWidth="1"/>
    <col min="13" max="13" width="12.42578125" style="1" bestFit="1" customWidth="1"/>
    <col min="14" max="14" width="16.85546875" style="1" bestFit="1" customWidth="1"/>
    <col min="15" max="15" width="18.85546875" style="1" bestFit="1" customWidth="1"/>
    <col min="16" max="16" width="23.5703125" style="1" bestFit="1" customWidth="1"/>
    <col min="17" max="17" width="24.85546875" style="1" bestFit="1" customWidth="1"/>
    <col min="18" max="18" width="24.42578125" style="1" bestFit="1" customWidth="1"/>
    <col min="19" max="19" width="15.140625" style="1" bestFit="1" customWidth="1"/>
    <col min="20" max="20" width="16.85546875" style="1" bestFit="1" customWidth="1"/>
    <col min="21" max="21" width="13.140625" style="1" bestFit="1" customWidth="1"/>
    <col min="22" max="22" width="15.85546875" style="1" bestFit="1" customWidth="1"/>
    <col min="23" max="23" width="21.85546875" style="1" bestFit="1" customWidth="1"/>
    <col min="24" max="24" width="18.85546875" style="1" bestFit="1" customWidth="1"/>
    <col min="25" max="25" width="16.85546875" style="1" bestFit="1" customWidth="1"/>
    <col min="26" max="26" width="16.140625" style="1" bestFit="1" customWidth="1"/>
    <col min="27" max="27" width="16.85546875" style="1" bestFit="1" customWidth="1"/>
    <col min="28" max="16384" width="8.85546875" style="1"/>
  </cols>
  <sheetData>
    <row r="1" spans="1:27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6463</v>
      </c>
      <c r="L1" s="2" t="s">
        <v>6464</v>
      </c>
      <c r="M1" s="2" t="s">
        <v>6465</v>
      </c>
      <c r="N1" s="2" t="s">
        <v>6466</v>
      </c>
      <c r="O1" s="2" t="s">
        <v>6467</v>
      </c>
      <c r="P1" s="2" t="s">
        <v>6468</v>
      </c>
      <c r="Q1" s="2" t="s">
        <v>6469</v>
      </c>
      <c r="R1" s="2" t="s">
        <v>6470</v>
      </c>
      <c r="S1" s="2" t="s">
        <v>6471</v>
      </c>
      <c r="T1" s="2" t="s">
        <v>6472</v>
      </c>
      <c r="U1" s="2" t="s">
        <v>6473</v>
      </c>
      <c r="V1" s="2" t="s">
        <v>6474</v>
      </c>
      <c r="W1" s="2" t="s">
        <v>6475</v>
      </c>
      <c r="X1" s="2" t="s">
        <v>6476</v>
      </c>
      <c r="Y1" s="2" t="s">
        <v>6477</v>
      </c>
      <c r="Z1" s="2" t="s">
        <v>6478</v>
      </c>
      <c r="AA1" s="2" t="s">
        <v>6479</v>
      </c>
    </row>
    <row r="2" spans="1:27" x14ac:dyDescent="0.25">
      <c r="A2" s="1" t="s">
        <v>6455</v>
      </c>
      <c r="B2" s="1" t="s">
        <v>6456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6456</v>
      </c>
      <c r="L2" s="1" t="s">
        <v>4</v>
      </c>
      <c r="M2" s="1" t="s">
        <v>6457</v>
      </c>
      <c r="N2" s="1" t="s">
        <v>6458</v>
      </c>
      <c r="O2" s="1" t="s">
        <v>6459</v>
      </c>
      <c r="P2" s="1" t="s">
        <v>3494</v>
      </c>
      <c r="Q2" s="1" t="s">
        <v>3345</v>
      </c>
      <c r="R2" s="1" t="s">
        <v>1416</v>
      </c>
      <c r="S2" s="1" t="s">
        <v>2860</v>
      </c>
      <c r="T2" s="1" t="s">
        <v>132</v>
      </c>
      <c r="U2" s="1" t="s">
        <v>6460</v>
      </c>
      <c r="V2" s="1" t="s">
        <v>4</v>
      </c>
      <c r="W2" s="1" t="s">
        <v>23</v>
      </c>
      <c r="X2" s="1" t="s">
        <v>6461</v>
      </c>
      <c r="Y2" s="1" t="s">
        <v>3011</v>
      </c>
      <c r="Z2" s="1" t="s">
        <v>6462</v>
      </c>
      <c r="AA2" s="1" t="s">
        <v>5</v>
      </c>
    </row>
    <row r="3" spans="1:27" x14ac:dyDescent="0.25">
      <c r="A3" s="1" t="s">
        <v>6455</v>
      </c>
      <c r="B3" s="1" t="s">
        <v>6456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12549</v>
      </c>
      <c r="K3" s="1" t="s">
        <v>6456</v>
      </c>
      <c r="L3" s="1" t="s">
        <v>4</v>
      </c>
      <c r="M3" s="1" t="s">
        <v>6457</v>
      </c>
      <c r="N3" s="1" t="s">
        <v>6458</v>
      </c>
      <c r="O3" s="1" t="s">
        <v>6459</v>
      </c>
      <c r="P3" s="1" t="s">
        <v>3494</v>
      </c>
      <c r="Q3" s="1" t="s">
        <v>3345</v>
      </c>
      <c r="R3" s="1" t="s">
        <v>1416</v>
      </c>
      <c r="S3" s="1" t="s">
        <v>2860</v>
      </c>
      <c r="U3" s="1" t="s">
        <v>6460</v>
      </c>
      <c r="V3" s="1" t="s">
        <v>4</v>
      </c>
      <c r="W3" s="1" t="s">
        <v>23</v>
      </c>
      <c r="X3" s="1" t="s">
        <v>6461</v>
      </c>
      <c r="Y3" s="1" t="s">
        <v>3011</v>
      </c>
      <c r="Z3" s="1" t="s">
        <v>6462</v>
      </c>
      <c r="AA3" s="1" t="s">
        <v>5</v>
      </c>
    </row>
    <row r="4" spans="1:27" x14ac:dyDescent="0.25">
      <c r="A4" s="1" t="s">
        <v>6455</v>
      </c>
      <c r="B4" s="1" t="s">
        <v>6456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17272</v>
      </c>
      <c r="K4" s="1" t="s">
        <v>6456</v>
      </c>
      <c r="L4" s="1" t="s">
        <v>4</v>
      </c>
      <c r="M4" s="1" t="s">
        <v>6457</v>
      </c>
      <c r="N4" s="1" t="s">
        <v>6458</v>
      </c>
      <c r="O4" s="1" t="s">
        <v>6459</v>
      </c>
      <c r="P4" s="1" t="s">
        <v>3494</v>
      </c>
      <c r="Q4" s="1" t="s">
        <v>3345</v>
      </c>
      <c r="R4" s="1" t="s">
        <v>1416</v>
      </c>
      <c r="S4" s="1" t="s">
        <v>2860</v>
      </c>
      <c r="U4" s="1" t="s">
        <v>6460</v>
      </c>
      <c r="V4" s="1" t="s">
        <v>4</v>
      </c>
      <c r="W4" s="1" t="s">
        <v>23</v>
      </c>
      <c r="X4" s="1" t="s">
        <v>6461</v>
      </c>
      <c r="Y4" s="1" t="s">
        <v>3011</v>
      </c>
      <c r="Z4" s="1" t="s">
        <v>6462</v>
      </c>
      <c r="AA4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BA777-B488-43DB-90DB-FAE5CF1F51B5}">
  <sheetPr codeName="Sheet64"/>
  <dimension ref="A1:DV1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4.8554687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14.5703125" style="1" bestFit="1" customWidth="1"/>
    <col min="12" max="12" width="10.85546875" style="1" bestFit="1" customWidth="1"/>
    <col min="13" max="13" width="14.42578125" style="1" bestFit="1" customWidth="1"/>
    <col min="14" max="14" width="13.42578125" style="1" bestFit="1" customWidth="1"/>
    <col min="15" max="15" width="8" style="1" bestFit="1" customWidth="1"/>
    <col min="16" max="16" width="10.85546875" style="1" bestFit="1" customWidth="1"/>
    <col min="17" max="17" width="17" style="1" bestFit="1" customWidth="1"/>
    <col min="18" max="18" width="17.5703125" style="1" bestFit="1" customWidth="1"/>
    <col min="19" max="19" width="22" style="1" bestFit="1" customWidth="1"/>
    <col min="20" max="20" width="23.85546875" style="1" bestFit="1" customWidth="1"/>
    <col min="21" max="21" width="17.5703125" style="1" bestFit="1" customWidth="1"/>
    <col min="22" max="22" width="22" style="1" bestFit="1" customWidth="1"/>
    <col min="23" max="23" width="23.85546875" style="1" bestFit="1" customWidth="1"/>
    <col min="24" max="24" width="17.5703125" style="1" bestFit="1" customWidth="1"/>
    <col min="25" max="25" width="22" style="1" bestFit="1" customWidth="1"/>
    <col min="26" max="26" width="23.85546875" style="1" bestFit="1" customWidth="1"/>
    <col min="27" max="27" width="17.5703125" style="1" bestFit="1" customWidth="1"/>
    <col min="28" max="28" width="22" style="1" bestFit="1" customWidth="1"/>
    <col min="29" max="29" width="23.85546875" style="1" bestFit="1" customWidth="1"/>
    <col min="30" max="30" width="17.5703125" style="1" bestFit="1" customWidth="1"/>
    <col min="31" max="31" width="22" style="1" bestFit="1" customWidth="1"/>
    <col min="32" max="32" width="23.85546875" style="1" bestFit="1" customWidth="1"/>
    <col min="33" max="33" width="21" style="1" bestFit="1" customWidth="1"/>
    <col min="34" max="34" width="19.42578125" style="1" bestFit="1" customWidth="1"/>
    <col min="35" max="35" width="25.85546875" style="1" bestFit="1" customWidth="1"/>
    <col min="36" max="36" width="19.140625" style="1" bestFit="1" customWidth="1"/>
    <col min="37" max="37" width="19.5703125" style="1" bestFit="1" customWidth="1"/>
    <col min="38" max="38" width="24" style="1" bestFit="1" customWidth="1"/>
    <col min="39" max="39" width="19.5703125" style="1" bestFit="1" customWidth="1"/>
    <col min="40" max="40" width="24" style="1" bestFit="1" customWidth="1"/>
    <col min="41" max="41" width="19.5703125" style="1" bestFit="1" customWidth="1"/>
    <col min="42" max="42" width="24" style="1" bestFit="1" customWidth="1"/>
    <col min="43" max="43" width="19.5703125" style="1" bestFit="1" customWidth="1"/>
    <col min="44" max="44" width="24" style="1" bestFit="1" customWidth="1"/>
    <col min="45" max="45" width="19.5703125" style="1" bestFit="1" customWidth="1"/>
    <col min="46" max="46" width="24" style="1" bestFit="1" customWidth="1"/>
    <col min="47" max="47" width="18" style="1" bestFit="1" customWidth="1"/>
    <col min="48" max="48" width="18.5703125" style="1" bestFit="1" customWidth="1"/>
    <col min="49" max="49" width="22.85546875" style="1" bestFit="1" customWidth="1"/>
    <col min="50" max="50" width="24.5703125" style="1" bestFit="1" customWidth="1"/>
    <col min="51" max="51" width="18.5703125" style="1" bestFit="1" customWidth="1"/>
    <col min="52" max="52" width="22.85546875" style="1" bestFit="1" customWidth="1"/>
    <col min="53" max="53" width="24.5703125" style="1" bestFit="1" customWidth="1"/>
    <col min="54" max="54" width="18.5703125" style="1" bestFit="1" customWidth="1"/>
    <col min="55" max="55" width="22.85546875" style="1" bestFit="1" customWidth="1"/>
    <col min="56" max="56" width="24.5703125" style="1" bestFit="1" customWidth="1"/>
    <col min="57" max="57" width="18.5703125" style="1" bestFit="1" customWidth="1"/>
    <col min="58" max="58" width="22.85546875" style="1" bestFit="1" customWidth="1"/>
    <col min="59" max="59" width="24.5703125" style="1" bestFit="1" customWidth="1"/>
    <col min="60" max="60" width="18.5703125" style="1" bestFit="1" customWidth="1"/>
    <col min="61" max="61" width="22.85546875" style="1" bestFit="1" customWidth="1"/>
    <col min="62" max="62" width="24.5703125" style="1" bestFit="1" customWidth="1"/>
    <col min="63" max="64" width="14.42578125" style="1" bestFit="1" customWidth="1"/>
    <col min="65" max="66" width="26.140625" style="1" bestFit="1" customWidth="1"/>
    <col min="67" max="67" width="10.140625" style="1" bestFit="1" customWidth="1"/>
    <col min="68" max="68" width="21" style="1" bestFit="1" customWidth="1"/>
    <col min="69" max="69" width="19.42578125" style="1" bestFit="1" customWidth="1"/>
    <col min="70" max="70" width="25.85546875" style="1" bestFit="1" customWidth="1"/>
    <col min="71" max="71" width="21" style="1" bestFit="1" customWidth="1"/>
    <col min="72" max="72" width="19.42578125" style="1" bestFit="1" customWidth="1"/>
    <col min="73" max="73" width="25.85546875" style="1" bestFit="1" customWidth="1"/>
    <col min="74" max="74" width="21" style="1" bestFit="1" customWidth="1"/>
    <col min="75" max="75" width="19.42578125" style="1" bestFit="1" customWidth="1"/>
    <col min="76" max="76" width="25.85546875" style="1" bestFit="1" customWidth="1"/>
    <col min="77" max="77" width="21" style="1" bestFit="1" customWidth="1"/>
    <col min="78" max="78" width="19.42578125" style="1" bestFit="1" customWidth="1"/>
    <col min="79" max="79" width="25.85546875" style="1" bestFit="1" customWidth="1"/>
    <col min="80" max="84" width="18.42578125" style="1" bestFit="1" customWidth="1"/>
    <col min="85" max="85" width="15.85546875" style="1" bestFit="1" customWidth="1"/>
    <col min="86" max="86" width="14.42578125" style="1" bestFit="1" customWidth="1"/>
    <col min="87" max="87" width="13.85546875" style="1" bestFit="1" customWidth="1"/>
    <col min="88" max="88" width="14" style="1" bestFit="1" customWidth="1"/>
    <col min="89" max="89" width="10.42578125" style="1" bestFit="1" customWidth="1"/>
    <col min="90" max="90" width="12.42578125" style="1" bestFit="1" customWidth="1"/>
    <col min="91" max="91" width="13.85546875" style="1" bestFit="1" customWidth="1"/>
    <col min="92" max="92" width="12.42578125" style="1" bestFit="1" customWidth="1"/>
    <col min="93" max="93" width="13.85546875" style="1" bestFit="1" customWidth="1"/>
    <col min="94" max="94" width="12.42578125" style="1" bestFit="1" customWidth="1"/>
    <col min="95" max="95" width="13.85546875" style="1" bestFit="1" customWidth="1"/>
    <col min="96" max="96" width="12.42578125" style="1" bestFit="1" customWidth="1"/>
    <col min="97" max="97" width="13.85546875" style="1" bestFit="1" customWidth="1"/>
    <col min="98" max="98" width="12.42578125" style="1" bestFit="1" customWidth="1"/>
    <col min="99" max="99" width="13.85546875" style="1" bestFit="1" customWidth="1"/>
    <col min="100" max="100" width="22.140625" style="1" bestFit="1" customWidth="1"/>
    <col min="101" max="105" width="30.140625" style="1" bestFit="1" customWidth="1"/>
    <col min="106" max="110" width="28.140625" style="1" bestFit="1" customWidth="1"/>
    <col min="111" max="115" width="29" style="1" bestFit="1" customWidth="1"/>
    <col min="116" max="116" width="17.42578125" style="1" bestFit="1" customWidth="1"/>
    <col min="117" max="121" width="15.85546875" style="1" bestFit="1" customWidth="1"/>
    <col min="122" max="126" width="24" style="1" bestFit="1" customWidth="1"/>
    <col min="127" max="16384" width="8.85546875" style="1"/>
  </cols>
  <sheetData>
    <row r="1" spans="1:126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6490</v>
      </c>
      <c r="N1" s="2" t="s">
        <v>6491</v>
      </c>
      <c r="O1" s="2" t="s">
        <v>6492</v>
      </c>
      <c r="P1" s="2" t="s">
        <v>6493</v>
      </c>
      <c r="Q1" s="2" t="s">
        <v>6494</v>
      </c>
      <c r="R1" s="2" t="s">
        <v>6495</v>
      </c>
      <c r="S1" s="2" t="s">
        <v>6496</v>
      </c>
      <c r="T1" s="2" t="s">
        <v>6497</v>
      </c>
      <c r="U1" s="2" t="s">
        <v>6498</v>
      </c>
      <c r="V1" s="2" t="s">
        <v>6499</v>
      </c>
      <c r="W1" s="2" t="s">
        <v>6500</v>
      </c>
      <c r="X1" s="2" t="s">
        <v>6501</v>
      </c>
      <c r="Y1" s="2" t="s">
        <v>6502</v>
      </c>
      <c r="Z1" s="2" t="s">
        <v>6503</v>
      </c>
      <c r="AA1" s="2" t="s">
        <v>6504</v>
      </c>
      <c r="AB1" s="2" t="s">
        <v>6505</v>
      </c>
      <c r="AC1" s="2" t="s">
        <v>6506</v>
      </c>
      <c r="AD1" s="2" t="s">
        <v>6507</v>
      </c>
      <c r="AE1" s="2" t="s">
        <v>6508</v>
      </c>
      <c r="AF1" s="2" t="s">
        <v>6509</v>
      </c>
      <c r="AG1" s="2" t="s">
        <v>6510</v>
      </c>
      <c r="AH1" s="2" t="s">
        <v>6511</v>
      </c>
      <c r="AI1" s="2" t="s">
        <v>6512</v>
      </c>
      <c r="AJ1" s="2" t="s">
        <v>6513</v>
      </c>
      <c r="AK1" s="2" t="s">
        <v>6514</v>
      </c>
      <c r="AL1" s="2" t="s">
        <v>6515</v>
      </c>
      <c r="AM1" s="2" t="s">
        <v>6516</v>
      </c>
      <c r="AN1" s="2" t="s">
        <v>6517</v>
      </c>
      <c r="AO1" s="2" t="s">
        <v>6518</v>
      </c>
      <c r="AP1" s="2" t="s">
        <v>6519</v>
      </c>
      <c r="AQ1" s="2" t="s">
        <v>6520</v>
      </c>
      <c r="AR1" s="2" t="s">
        <v>6521</v>
      </c>
      <c r="AS1" s="2" t="s">
        <v>6522</v>
      </c>
      <c r="AT1" s="2" t="s">
        <v>6523</v>
      </c>
      <c r="AU1" s="2" t="s">
        <v>6524</v>
      </c>
      <c r="AV1" s="2" t="s">
        <v>6525</v>
      </c>
      <c r="AW1" s="2" t="s">
        <v>6526</v>
      </c>
      <c r="AX1" s="2" t="s">
        <v>6527</v>
      </c>
      <c r="AY1" s="2" t="s">
        <v>6528</v>
      </c>
      <c r="AZ1" s="2" t="s">
        <v>6529</v>
      </c>
      <c r="BA1" s="2" t="s">
        <v>6530</v>
      </c>
      <c r="BB1" s="2" t="s">
        <v>6531</v>
      </c>
      <c r="BC1" s="2" t="s">
        <v>6532</v>
      </c>
      <c r="BD1" s="2" t="s">
        <v>6533</v>
      </c>
      <c r="BE1" s="2" t="s">
        <v>6534</v>
      </c>
      <c r="BF1" s="2" t="s">
        <v>6535</v>
      </c>
      <c r="BG1" s="2" t="s">
        <v>6536</v>
      </c>
      <c r="BH1" s="2" t="s">
        <v>6537</v>
      </c>
      <c r="BI1" s="2" t="s">
        <v>6538</v>
      </c>
      <c r="BJ1" s="2" t="s">
        <v>6539</v>
      </c>
      <c r="BK1" s="2" t="s">
        <v>6540</v>
      </c>
      <c r="BL1" s="2" t="s">
        <v>6541</v>
      </c>
      <c r="BM1" s="2" t="s">
        <v>6542</v>
      </c>
      <c r="BN1" s="2" t="s">
        <v>6543</v>
      </c>
      <c r="BO1" s="2" t="s">
        <v>6544</v>
      </c>
      <c r="BP1" s="2" t="s">
        <v>6545</v>
      </c>
      <c r="BQ1" s="2" t="s">
        <v>6546</v>
      </c>
      <c r="BR1" s="2" t="s">
        <v>6547</v>
      </c>
      <c r="BS1" s="2" t="s">
        <v>6548</v>
      </c>
      <c r="BT1" s="2" t="s">
        <v>6549</v>
      </c>
      <c r="BU1" s="2" t="s">
        <v>6550</v>
      </c>
      <c r="BV1" s="2" t="s">
        <v>6551</v>
      </c>
      <c r="BW1" s="2" t="s">
        <v>6552</v>
      </c>
      <c r="BX1" s="2" t="s">
        <v>6553</v>
      </c>
      <c r="BY1" s="2" t="s">
        <v>6554</v>
      </c>
      <c r="BZ1" s="2" t="s">
        <v>6555</v>
      </c>
      <c r="CA1" s="2" t="s">
        <v>6556</v>
      </c>
      <c r="CB1" s="2" t="s">
        <v>6557</v>
      </c>
      <c r="CC1" s="2" t="s">
        <v>6558</v>
      </c>
      <c r="CD1" s="2" t="s">
        <v>6559</v>
      </c>
      <c r="CE1" s="2" t="s">
        <v>6560</v>
      </c>
      <c r="CF1" s="2" t="s">
        <v>6561</v>
      </c>
      <c r="CG1" s="2" t="s">
        <v>6562</v>
      </c>
      <c r="CH1" s="2" t="s">
        <v>6563</v>
      </c>
      <c r="CI1" s="2" t="s">
        <v>6564</v>
      </c>
      <c r="CJ1" s="2" t="s">
        <v>6565</v>
      </c>
      <c r="CK1" s="2" t="s">
        <v>6566</v>
      </c>
      <c r="CL1" s="2" t="s">
        <v>6567</v>
      </c>
      <c r="CM1" s="2" t="s">
        <v>6568</v>
      </c>
      <c r="CN1" s="2" t="s">
        <v>6569</v>
      </c>
      <c r="CO1" s="2" t="s">
        <v>6570</v>
      </c>
      <c r="CP1" s="2" t="s">
        <v>6571</v>
      </c>
      <c r="CQ1" s="2" t="s">
        <v>6572</v>
      </c>
      <c r="CR1" s="2" t="s">
        <v>6573</v>
      </c>
      <c r="CS1" s="2" t="s">
        <v>6574</v>
      </c>
      <c r="CT1" s="2" t="s">
        <v>6575</v>
      </c>
      <c r="CU1" s="2" t="s">
        <v>6576</v>
      </c>
      <c r="CV1" s="2" t="s">
        <v>6577</v>
      </c>
      <c r="CW1" s="2" t="s">
        <v>6578</v>
      </c>
      <c r="CX1" s="2" t="s">
        <v>6579</v>
      </c>
      <c r="CY1" s="2" t="s">
        <v>6580</v>
      </c>
      <c r="CZ1" s="2" t="s">
        <v>6581</v>
      </c>
      <c r="DA1" s="2" t="s">
        <v>6582</v>
      </c>
      <c r="DB1" s="2" t="s">
        <v>6583</v>
      </c>
      <c r="DC1" s="2" t="s">
        <v>6584</v>
      </c>
      <c r="DD1" s="2" t="s">
        <v>6585</v>
      </c>
      <c r="DE1" s="2" t="s">
        <v>6586</v>
      </c>
      <c r="DF1" s="2" t="s">
        <v>6587</v>
      </c>
      <c r="DG1" s="2" t="s">
        <v>6588</v>
      </c>
      <c r="DH1" s="2" t="s">
        <v>6589</v>
      </c>
      <c r="DI1" s="2" t="s">
        <v>6590</v>
      </c>
      <c r="DJ1" s="2" t="s">
        <v>6591</v>
      </c>
      <c r="DK1" s="2" t="s">
        <v>6592</v>
      </c>
      <c r="DL1" s="2" t="s">
        <v>6593</v>
      </c>
      <c r="DM1" s="2" t="s">
        <v>6594</v>
      </c>
      <c r="DN1" s="2" t="s">
        <v>6595</v>
      </c>
      <c r="DO1" s="2" t="s">
        <v>6596</v>
      </c>
      <c r="DP1" s="2" t="s">
        <v>6597</v>
      </c>
      <c r="DQ1" s="2" t="s">
        <v>6598</v>
      </c>
      <c r="DR1" s="2" t="s">
        <v>6599</v>
      </c>
      <c r="DS1" s="2" t="s">
        <v>6600</v>
      </c>
      <c r="DT1" s="2" t="s">
        <v>6601</v>
      </c>
      <c r="DU1" s="2" t="s">
        <v>6602</v>
      </c>
      <c r="DV1" s="2" t="s">
        <v>6603</v>
      </c>
    </row>
    <row r="2" spans="1:126" x14ac:dyDescent="0.25">
      <c r="A2" s="1" t="s">
        <v>6480</v>
      </c>
      <c r="B2" s="1" t="s">
        <v>6481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6455</v>
      </c>
      <c r="L2" s="1" t="s">
        <v>6456</v>
      </c>
      <c r="M2" s="1" t="s">
        <v>4</v>
      </c>
      <c r="N2" s="1" t="s">
        <v>6482</v>
      </c>
      <c r="O2" s="1" t="s">
        <v>2927</v>
      </c>
      <c r="P2" s="1" t="s">
        <v>5</v>
      </c>
      <c r="Q2" s="1" t="s">
        <v>4</v>
      </c>
      <c r="R2" s="1" t="s">
        <v>6483</v>
      </c>
      <c r="S2" s="1" t="s">
        <v>6484</v>
      </c>
      <c r="T2" s="1" t="s">
        <v>2245</v>
      </c>
      <c r="U2" s="1" t="s">
        <v>6483</v>
      </c>
      <c r="V2" s="1" t="s">
        <v>6484</v>
      </c>
      <c r="W2" s="1" t="s">
        <v>2245</v>
      </c>
      <c r="X2" s="1" t="s">
        <v>6483</v>
      </c>
      <c r="Y2" s="1" t="s">
        <v>6484</v>
      </c>
      <c r="Z2" s="1" t="s">
        <v>2245</v>
      </c>
      <c r="AA2" s="1" t="s">
        <v>6483</v>
      </c>
      <c r="AB2" s="1" t="s">
        <v>6484</v>
      </c>
      <c r="AC2" s="1" t="s">
        <v>2245</v>
      </c>
      <c r="AD2" s="1" t="s">
        <v>6483</v>
      </c>
      <c r="AE2" s="1" t="s">
        <v>6484</v>
      </c>
      <c r="AF2" s="1" t="s">
        <v>2245</v>
      </c>
      <c r="AG2" s="1" t="s">
        <v>23</v>
      </c>
      <c r="AH2" s="1" t="s">
        <v>6485</v>
      </c>
      <c r="AI2" s="1" t="s">
        <v>2245</v>
      </c>
      <c r="AJ2" s="1" t="s">
        <v>4</v>
      </c>
      <c r="AK2" s="1" t="s">
        <v>6483</v>
      </c>
      <c r="AL2" s="1" t="s">
        <v>6486</v>
      </c>
      <c r="AM2" s="1" t="s">
        <v>6483</v>
      </c>
      <c r="AN2" s="1" t="s">
        <v>6486</v>
      </c>
      <c r="AO2" s="1" t="s">
        <v>6483</v>
      </c>
      <c r="AP2" s="1" t="s">
        <v>6486</v>
      </c>
      <c r="AQ2" s="1" t="s">
        <v>6483</v>
      </c>
      <c r="AR2" s="1" t="s">
        <v>6486</v>
      </c>
      <c r="AS2" s="1" t="s">
        <v>6483</v>
      </c>
      <c r="AT2" s="1" t="s">
        <v>6486</v>
      </c>
      <c r="AU2" s="1" t="s">
        <v>4</v>
      </c>
      <c r="AV2" s="1" t="s">
        <v>6483</v>
      </c>
      <c r="AW2" s="1" t="s">
        <v>6487</v>
      </c>
      <c r="AX2" s="1" t="s">
        <v>3226</v>
      </c>
      <c r="AY2" s="1" t="s">
        <v>6483</v>
      </c>
      <c r="AZ2" s="1" t="s">
        <v>6487</v>
      </c>
      <c r="BA2" s="1" t="s">
        <v>3226</v>
      </c>
      <c r="BB2" s="1" t="s">
        <v>6483</v>
      </c>
      <c r="BC2" s="1" t="s">
        <v>6487</v>
      </c>
      <c r="BD2" s="1" t="s">
        <v>3226</v>
      </c>
      <c r="BE2" s="1" t="s">
        <v>6483</v>
      </c>
      <c r="BF2" s="1" t="s">
        <v>6487</v>
      </c>
      <c r="BG2" s="1" t="s">
        <v>3226</v>
      </c>
      <c r="BH2" s="1" t="s">
        <v>6483</v>
      </c>
      <c r="BI2" s="1" t="s">
        <v>6487</v>
      </c>
      <c r="BJ2" s="1" t="s">
        <v>3226</v>
      </c>
      <c r="BK2" s="1" t="s">
        <v>2246</v>
      </c>
      <c r="BL2" s="1" t="s">
        <v>6488</v>
      </c>
      <c r="BM2" s="1" t="s">
        <v>6483</v>
      </c>
      <c r="BN2" s="1" t="s">
        <v>6483</v>
      </c>
      <c r="BO2" s="1" t="s">
        <v>4</v>
      </c>
      <c r="BP2" s="1" t="s">
        <v>23</v>
      </c>
      <c r="BQ2" s="1" t="s">
        <v>6485</v>
      </c>
      <c r="BR2" s="1" t="s">
        <v>2245</v>
      </c>
      <c r="BS2" s="1" t="s">
        <v>23</v>
      </c>
      <c r="BT2" s="1" t="s">
        <v>6485</v>
      </c>
      <c r="BU2" s="1" t="s">
        <v>2245</v>
      </c>
      <c r="BV2" s="1" t="s">
        <v>23</v>
      </c>
      <c r="BW2" s="1" t="s">
        <v>6485</v>
      </c>
      <c r="BX2" s="1" t="s">
        <v>2245</v>
      </c>
      <c r="BY2" s="1" t="s">
        <v>23</v>
      </c>
      <c r="BZ2" s="1" t="s">
        <v>6485</v>
      </c>
      <c r="CA2" s="1" t="s">
        <v>2245</v>
      </c>
      <c r="CB2" s="1" t="s">
        <v>4</v>
      </c>
      <c r="CC2" s="1" t="s">
        <v>4</v>
      </c>
      <c r="CD2" s="1" t="s">
        <v>4</v>
      </c>
      <c r="CE2" s="1" t="s">
        <v>4</v>
      </c>
      <c r="CF2" s="1" t="s">
        <v>4</v>
      </c>
      <c r="CG2" s="1" t="s">
        <v>6483</v>
      </c>
      <c r="CH2" s="1" t="s">
        <v>3345</v>
      </c>
      <c r="CI2" s="1" t="s">
        <v>4</v>
      </c>
      <c r="CJ2" s="1" t="s">
        <v>2203</v>
      </c>
      <c r="CK2" s="1" t="s">
        <v>2203</v>
      </c>
      <c r="CL2" s="1" t="s">
        <v>5</v>
      </c>
      <c r="CM2" s="1" t="s">
        <v>5</v>
      </c>
      <c r="CN2" s="1" t="s">
        <v>5</v>
      </c>
      <c r="CO2" s="1" t="s">
        <v>5</v>
      </c>
      <c r="CP2" s="1" t="s">
        <v>5</v>
      </c>
      <c r="CQ2" s="1" t="s">
        <v>5</v>
      </c>
      <c r="CR2" s="1" t="s">
        <v>5</v>
      </c>
      <c r="CS2" s="1" t="s">
        <v>5</v>
      </c>
      <c r="CT2" s="1" t="s">
        <v>5</v>
      </c>
      <c r="CU2" s="1" t="s">
        <v>5</v>
      </c>
      <c r="CV2" s="1" t="s">
        <v>6483</v>
      </c>
      <c r="CW2" s="1" t="s">
        <v>3227</v>
      </c>
      <c r="CX2" s="1" t="s">
        <v>3227</v>
      </c>
      <c r="CY2" s="1" t="s">
        <v>3227</v>
      </c>
      <c r="CZ2" s="1" t="s">
        <v>3227</v>
      </c>
      <c r="DA2" s="1" t="s">
        <v>3227</v>
      </c>
      <c r="DB2" s="1" t="s">
        <v>3227</v>
      </c>
      <c r="DC2" s="1" t="s">
        <v>3227</v>
      </c>
      <c r="DD2" s="1" t="s">
        <v>3227</v>
      </c>
      <c r="DE2" s="1" t="s">
        <v>3227</v>
      </c>
      <c r="DF2" s="1" t="s">
        <v>3227</v>
      </c>
      <c r="DG2" s="1" t="s">
        <v>3227</v>
      </c>
      <c r="DH2" s="1" t="s">
        <v>3227</v>
      </c>
      <c r="DI2" s="1" t="s">
        <v>3227</v>
      </c>
      <c r="DJ2" s="1" t="s">
        <v>3227</v>
      </c>
      <c r="DK2" s="1" t="s">
        <v>3227</v>
      </c>
      <c r="DL2" s="1" t="s">
        <v>6489</v>
      </c>
      <c r="DM2" s="1" t="s">
        <v>2203</v>
      </c>
      <c r="DN2" s="1" t="s">
        <v>2203</v>
      </c>
      <c r="DO2" s="1" t="s">
        <v>2203</v>
      </c>
      <c r="DP2" s="1" t="s">
        <v>2203</v>
      </c>
      <c r="DQ2" s="1" t="s">
        <v>2203</v>
      </c>
      <c r="DR2" s="1" t="s">
        <v>6483</v>
      </c>
      <c r="DS2" s="1" t="s">
        <v>6483</v>
      </c>
      <c r="DT2" s="1" t="s">
        <v>6483</v>
      </c>
      <c r="DU2" s="1" t="s">
        <v>6483</v>
      </c>
      <c r="DV2" s="1" t="s">
        <v>6483</v>
      </c>
    </row>
    <row r="3" spans="1:126" x14ac:dyDescent="0.25">
      <c r="A3" s="1" t="s">
        <v>6480</v>
      </c>
      <c r="B3" s="1" t="s">
        <v>6604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6455</v>
      </c>
      <c r="L3" s="1" t="s">
        <v>6456</v>
      </c>
      <c r="M3" s="1" t="s">
        <v>23</v>
      </c>
      <c r="N3" s="1" t="s">
        <v>6605</v>
      </c>
      <c r="O3" s="1" t="s">
        <v>2927</v>
      </c>
      <c r="P3" s="1" t="s">
        <v>5</v>
      </c>
      <c r="Q3" s="1" t="s">
        <v>4</v>
      </c>
      <c r="R3" s="1" t="s">
        <v>6483</v>
      </c>
      <c r="S3" s="1" t="s">
        <v>6484</v>
      </c>
      <c r="T3" s="1" t="s">
        <v>2245</v>
      </c>
      <c r="U3" s="1" t="s">
        <v>6483</v>
      </c>
      <c r="V3" s="1" t="s">
        <v>6484</v>
      </c>
      <c r="W3" s="1" t="s">
        <v>2245</v>
      </c>
      <c r="X3" s="1" t="s">
        <v>6483</v>
      </c>
      <c r="Y3" s="1" t="s">
        <v>6484</v>
      </c>
      <c r="Z3" s="1" t="s">
        <v>2245</v>
      </c>
      <c r="AA3" s="1" t="s">
        <v>6483</v>
      </c>
      <c r="AB3" s="1" t="s">
        <v>6484</v>
      </c>
      <c r="AC3" s="1" t="s">
        <v>2245</v>
      </c>
      <c r="AD3" s="1" t="s">
        <v>6483</v>
      </c>
      <c r="AE3" s="1" t="s">
        <v>6484</v>
      </c>
      <c r="AF3" s="1" t="s">
        <v>2245</v>
      </c>
      <c r="AG3" s="1" t="s">
        <v>23</v>
      </c>
      <c r="AH3" s="1" t="s">
        <v>6485</v>
      </c>
      <c r="AI3" s="1" t="s">
        <v>2245</v>
      </c>
      <c r="AJ3" s="1" t="s">
        <v>4</v>
      </c>
      <c r="AK3" s="1" t="s">
        <v>6483</v>
      </c>
      <c r="AL3" s="1" t="s">
        <v>6486</v>
      </c>
      <c r="AM3" s="1" t="s">
        <v>6483</v>
      </c>
      <c r="AN3" s="1" t="s">
        <v>6486</v>
      </c>
      <c r="AO3" s="1" t="s">
        <v>6483</v>
      </c>
      <c r="AP3" s="1" t="s">
        <v>6486</v>
      </c>
      <c r="AQ3" s="1" t="s">
        <v>6483</v>
      </c>
      <c r="AR3" s="1" t="s">
        <v>6486</v>
      </c>
      <c r="AS3" s="1" t="s">
        <v>6483</v>
      </c>
      <c r="AT3" s="1" t="s">
        <v>6486</v>
      </c>
      <c r="AU3" s="1" t="s">
        <v>4</v>
      </c>
      <c r="AV3" s="1" t="s">
        <v>6483</v>
      </c>
      <c r="AW3" s="1" t="s">
        <v>6487</v>
      </c>
      <c r="AX3" s="1" t="s">
        <v>3226</v>
      </c>
      <c r="AY3" s="1" t="s">
        <v>6483</v>
      </c>
      <c r="AZ3" s="1" t="s">
        <v>6487</v>
      </c>
      <c r="BA3" s="1" t="s">
        <v>3226</v>
      </c>
      <c r="BB3" s="1" t="s">
        <v>6483</v>
      </c>
      <c r="BC3" s="1" t="s">
        <v>6487</v>
      </c>
      <c r="BD3" s="1" t="s">
        <v>3226</v>
      </c>
      <c r="BE3" s="1" t="s">
        <v>6483</v>
      </c>
      <c r="BF3" s="1" t="s">
        <v>6487</v>
      </c>
      <c r="BG3" s="1" t="s">
        <v>3226</v>
      </c>
      <c r="BH3" s="1" t="s">
        <v>6483</v>
      </c>
      <c r="BI3" s="1" t="s">
        <v>6487</v>
      </c>
      <c r="BJ3" s="1" t="s">
        <v>3226</v>
      </c>
      <c r="BK3" s="1" t="s">
        <v>2246</v>
      </c>
      <c r="BL3" s="1" t="s">
        <v>6488</v>
      </c>
      <c r="BM3" s="1" t="s">
        <v>6483</v>
      </c>
      <c r="BN3" s="1" t="s">
        <v>6483</v>
      </c>
      <c r="BO3" s="1" t="s">
        <v>4</v>
      </c>
      <c r="BP3" s="1" t="s">
        <v>23</v>
      </c>
      <c r="BQ3" s="1" t="s">
        <v>6485</v>
      </c>
      <c r="BR3" s="1" t="s">
        <v>2245</v>
      </c>
      <c r="BS3" s="1" t="s">
        <v>23</v>
      </c>
      <c r="BT3" s="1" t="s">
        <v>6485</v>
      </c>
      <c r="BU3" s="1" t="s">
        <v>2245</v>
      </c>
      <c r="BV3" s="1" t="s">
        <v>23</v>
      </c>
      <c r="BW3" s="1" t="s">
        <v>6485</v>
      </c>
      <c r="BX3" s="1" t="s">
        <v>2245</v>
      </c>
      <c r="BY3" s="1" t="s">
        <v>23</v>
      </c>
      <c r="BZ3" s="1" t="s">
        <v>6485</v>
      </c>
      <c r="CA3" s="1" t="s">
        <v>2245</v>
      </c>
      <c r="CB3" s="1" t="s">
        <v>4</v>
      </c>
      <c r="CC3" s="1" t="s">
        <v>4</v>
      </c>
      <c r="CD3" s="1" t="s">
        <v>4</v>
      </c>
      <c r="CE3" s="1" t="s">
        <v>4</v>
      </c>
      <c r="CF3" s="1" t="s">
        <v>4</v>
      </c>
      <c r="CG3" s="1" t="s">
        <v>6483</v>
      </c>
      <c r="CH3" s="1" t="s">
        <v>3345</v>
      </c>
      <c r="CI3" s="1" t="s">
        <v>1420</v>
      </c>
      <c r="CJ3" s="1" t="s">
        <v>2203</v>
      </c>
      <c r="CK3" s="1" t="s">
        <v>2203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1" t="s">
        <v>5</v>
      </c>
      <c r="CT3" s="1" t="s">
        <v>5</v>
      </c>
      <c r="CU3" s="1" t="s">
        <v>5</v>
      </c>
      <c r="CV3" s="1" t="s">
        <v>6483</v>
      </c>
      <c r="CW3" s="1" t="s">
        <v>3227</v>
      </c>
      <c r="CX3" s="1" t="s">
        <v>3227</v>
      </c>
      <c r="CY3" s="1" t="s">
        <v>3227</v>
      </c>
      <c r="CZ3" s="1" t="s">
        <v>3227</v>
      </c>
      <c r="DA3" s="1" t="s">
        <v>3227</v>
      </c>
      <c r="DB3" s="1" t="s">
        <v>3227</v>
      </c>
      <c r="DC3" s="1" t="s">
        <v>3227</v>
      </c>
      <c r="DD3" s="1" t="s">
        <v>3227</v>
      </c>
      <c r="DE3" s="1" t="s">
        <v>3227</v>
      </c>
      <c r="DF3" s="1" t="s">
        <v>3227</v>
      </c>
      <c r="DG3" s="1" t="s">
        <v>3227</v>
      </c>
      <c r="DH3" s="1" t="s">
        <v>3227</v>
      </c>
      <c r="DI3" s="1" t="s">
        <v>3227</v>
      </c>
      <c r="DJ3" s="1" t="s">
        <v>3227</v>
      </c>
      <c r="DK3" s="1" t="s">
        <v>3227</v>
      </c>
      <c r="DL3" s="1" t="s">
        <v>117</v>
      </c>
      <c r="DM3" s="1" t="s">
        <v>2203</v>
      </c>
      <c r="DN3" s="1" t="s">
        <v>2203</v>
      </c>
      <c r="DO3" s="1" t="s">
        <v>2203</v>
      </c>
      <c r="DP3" s="1" t="s">
        <v>2203</v>
      </c>
      <c r="DQ3" s="1" t="s">
        <v>2203</v>
      </c>
      <c r="DR3" s="1" t="s">
        <v>6483</v>
      </c>
      <c r="DS3" s="1" t="s">
        <v>6483</v>
      </c>
      <c r="DT3" s="1" t="s">
        <v>6483</v>
      </c>
      <c r="DU3" s="1" t="s">
        <v>6483</v>
      </c>
      <c r="DV3" s="1" t="s">
        <v>6483</v>
      </c>
    </row>
    <row r="4" spans="1:126" x14ac:dyDescent="0.25">
      <c r="A4" s="1" t="s">
        <v>6480</v>
      </c>
      <c r="B4" s="1" t="s">
        <v>6606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6455</v>
      </c>
      <c r="L4" s="1" t="s">
        <v>6456</v>
      </c>
      <c r="M4" s="1" t="s">
        <v>77</v>
      </c>
      <c r="N4" s="1" t="s">
        <v>6607</v>
      </c>
      <c r="O4" s="1" t="s">
        <v>2927</v>
      </c>
      <c r="P4" s="1" t="s">
        <v>5</v>
      </c>
      <c r="Q4" s="1" t="s">
        <v>4</v>
      </c>
      <c r="R4" s="1" t="s">
        <v>6483</v>
      </c>
      <c r="S4" s="1" t="s">
        <v>6484</v>
      </c>
      <c r="T4" s="1" t="s">
        <v>2245</v>
      </c>
      <c r="U4" s="1" t="s">
        <v>6483</v>
      </c>
      <c r="V4" s="1" t="s">
        <v>6484</v>
      </c>
      <c r="W4" s="1" t="s">
        <v>2245</v>
      </c>
      <c r="X4" s="1" t="s">
        <v>6483</v>
      </c>
      <c r="Y4" s="1" t="s">
        <v>6484</v>
      </c>
      <c r="Z4" s="1" t="s">
        <v>2245</v>
      </c>
      <c r="AA4" s="1" t="s">
        <v>6483</v>
      </c>
      <c r="AB4" s="1" t="s">
        <v>6484</v>
      </c>
      <c r="AC4" s="1" t="s">
        <v>2245</v>
      </c>
      <c r="AD4" s="1" t="s">
        <v>6483</v>
      </c>
      <c r="AE4" s="1" t="s">
        <v>6484</v>
      </c>
      <c r="AF4" s="1" t="s">
        <v>2245</v>
      </c>
      <c r="AG4" s="1" t="s">
        <v>23</v>
      </c>
      <c r="AH4" s="1" t="s">
        <v>6485</v>
      </c>
      <c r="AI4" s="1" t="s">
        <v>2245</v>
      </c>
      <c r="AJ4" s="1" t="s">
        <v>4</v>
      </c>
      <c r="AK4" s="1" t="s">
        <v>6483</v>
      </c>
      <c r="AL4" s="1" t="s">
        <v>6486</v>
      </c>
      <c r="AM4" s="1" t="s">
        <v>6483</v>
      </c>
      <c r="AN4" s="1" t="s">
        <v>6486</v>
      </c>
      <c r="AO4" s="1" t="s">
        <v>6483</v>
      </c>
      <c r="AP4" s="1" t="s">
        <v>6486</v>
      </c>
      <c r="AQ4" s="1" t="s">
        <v>6483</v>
      </c>
      <c r="AR4" s="1" t="s">
        <v>6486</v>
      </c>
      <c r="AS4" s="1" t="s">
        <v>6483</v>
      </c>
      <c r="AT4" s="1" t="s">
        <v>6486</v>
      </c>
      <c r="AU4" s="1" t="s">
        <v>4</v>
      </c>
      <c r="AV4" s="1" t="s">
        <v>6483</v>
      </c>
      <c r="AW4" s="1" t="s">
        <v>6487</v>
      </c>
      <c r="AX4" s="1" t="s">
        <v>3226</v>
      </c>
      <c r="AY4" s="1" t="s">
        <v>6483</v>
      </c>
      <c r="AZ4" s="1" t="s">
        <v>6487</v>
      </c>
      <c r="BA4" s="1" t="s">
        <v>3226</v>
      </c>
      <c r="BB4" s="1" t="s">
        <v>6483</v>
      </c>
      <c r="BC4" s="1" t="s">
        <v>6487</v>
      </c>
      <c r="BD4" s="1" t="s">
        <v>3226</v>
      </c>
      <c r="BE4" s="1" t="s">
        <v>6483</v>
      </c>
      <c r="BF4" s="1" t="s">
        <v>6487</v>
      </c>
      <c r="BG4" s="1" t="s">
        <v>3226</v>
      </c>
      <c r="BH4" s="1" t="s">
        <v>6483</v>
      </c>
      <c r="BI4" s="1" t="s">
        <v>6487</v>
      </c>
      <c r="BJ4" s="1" t="s">
        <v>3226</v>
      </c>
      <c r="BK4" s="1" t="s">
        <v>2246</v>
      </c>
      <c r="BL4" s="1" t="s">
        <v>6488</v>
      </c>
      <c r="BM4" s="1" t="s">
        <v>6483</v>
      </c>
      <c r="BN4" s="1" t="s">
        <v>6483</v>
      </c>
      <c r="BO4" s="1" t="s">
        <v>4</v>
      </c>
      <c r="BP4" s="1" t="s">
        <v>23</v>
      </c>
      <c r="BQ4" s="1" t="s">
        <v>6485</v>
      </c>
      <c r="BR4" s="1" t="s">
        <v>2245</v>
      </c>
      <c r="BS4" s="1" t="s">
        <v>23</v>
      </c>
      <c r="BT4" s="1" t="s">
        <v>6485</v>
      </c>
      <c r="BU4" s="1" t="s">
        <v>2245</v>
      </c>
      <c r="BV4" s="1" t="s">
        <v>23</v>
      </c>
      <c r="BW4" s="1" t="s">
        <v>6485</v>
      </c>
      <c r="BX4" s="1" t="s">
        <v>2245</v>
      </c>
      <c r="BY4" s="1" t="s">
        <v>23</v>
      </c>
      <c r="BZ4" s="1" t="s">
        <v>6485</v>
      </c>
      <c r="CA4" s="1" t="s">
        <v>2245</v>
      </c>
      <c r="CB4" s="1" t="s">
        <v>4</v>
      </c>
      <c r="CC4" s="1" t="s">
        <v>4</v>
      </c>
      <c r="CD4" s="1" t="s">
        <v>4</v>
      </c>
      <c r="CE4" s="1" t="s">
        <v>4</v>
      </c>
      <c r="CF4" s="1" t="s">
        <v>4</v>
      </c>
      <c r="CG4" s="1" t="s">
        <v>6483</v>
      </c>
      <c r="CH4" s="1" t="s">
        <v>3345</v>
      </c>
      <c r="CI4" s="1" t="s">
        <v>2246</v>
      </c>
      <c r="CJ4" s="1" t="s">
        <v>2203</v>
      </c>
      <c r="CK4" s="1" t="s">
        <v>2203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1" t="s">
        <v>5</v>
      </c>
      <c r="CT4" s="1" t="s">
        <v>5</v>
      </c>
      <c r="CU4" s="1" t="s">
        <v>5</v>
      </c>
      <c r="CV4" s="1" t="s">
        <v>6483</v>
      </c>
      <c r="CW4" s="1" t="s">
        <v>3227</v>
      </c>
      <c r="CX4" s="1" t="s">
        <v>3227</v>
      </c>
      <c r="CY4" s="1" t="s">
        <v>3227</v>
      </c>
      <c r="CZ4" s="1" t="s">
        <v>3227</v>
      </c>
      <c r="DA4" s="1" t="s">
        <v>3227</v>
      </c>
      <c r="DB4" s="1" t="s">
        <v>3227</v>
      </c>
      <c r="DC4" s="1" t="s">
        <v>3227</v>
      </c>
      <c r="DD4" s="1" t="s">
        <v>3227</v>
      </c>
      <c r="DE4" s="1" t="s">
        <v>3227</v>
      </c>
      <c r="DF4" s="1" t="s">
        <v>3227</v>
      </c>
      <c r="DG4" s="1" t="s">
        <v>3227</v>
      </c>
      <c r="DH4" s="1" t="s">
        <v>3227</v>
      </c>
      <c r="DI4" s="1" t="s">
        <v>3227</v>
      </c>
      <c r="DJ4" s="1" t="s">
        <v>3227</v>
      </c>
      <c r="DK4" s="1" t="s">
        <v>3227</v>
      </c>
      <c r="DL4" s="1" t="s">
        <v>117</v>
      </c>
      <c r="DM4" s="1" t="s">
        <v>2203</v>
      </c>
      <c r="DN4" s="1" t="s">
        <v>2203</v>
      </c>
      <c r="DO4" s="1" t="s">
        <v>2203</v>
      </c>
      <c r="DP4" s="1" t="s">
        <v>2203</v>
      </c>
      <c r="DQ4" s="1" t="s">
        <v>2203</v>
      </c>
      <c r="DR4" s="1" t="s">
        <v>6483</v>
      </c>
      <c r="DS4" s="1" t="s">
        <v>6483</v>
      </c>
      <c r="DT4" s="1" t="s">
        <v>6483</v>
      </c>
      <c r="DU4" s="1" t="s">
        <v>6483</v>
      </c>
      <c r="DV4" s="1" t="s">
        <v>6483</v>
      </c>
    </row>
    <row r="5" spans="1:126" x14ac:dyDescent="0.25">
      <c r="A5" s="1" t="s">
        <v>6480</v>
      </c>
      <c r="B5" s="1" t="s">
        <v>6481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12549</v>
      </c>
      <c r="K5" s="1" t="s">
        <v>6455</v>
      </c>
      <c r="L5" s="1" t="s">
        <v>6456</v>
      </c>
      <c r="M5" s="1" t="s">
        <v>4</v>
      </c>
      <c r="N5" s="1" t="s">
        <v>6482</v>
      </c>
      <c r="O5" s="1" t="s">
        <v>2927</v>
      </c>
      <c r="P5" s="1" t="s">
        <v>5</v>
      </c>
      <c r="Q5" s="1" t="s">
        <v>4</v>
      </c>
      <c r="R5" s="1" t="s">
        <v>6483</v>
      </c>
      <c r="S5" s="1" t="s">
        <v>6484</v>
      </c>
      <c r="T5" s="1" t="s">
        <v>2245</v>
      </c>
      <c r="U5" s="1" t="s">
        <v>6483</v>
      </c>
      <c r="V5" s="1" t="s">
        <v>6484</v>
      </c>
      <c r="W5" s="1" t="s">
        <v>2245</v>
      </c>
      <c r="X5" s="1" t="s">
        <v>6483</v>
      </c>
      <c r="Y5" s="1" t="s">
        <v>6484</v>
      </c>
      <c r="Z5" s="1" t="s">
        <v>2245</v>
      </c>
      <c r="AA5" s="1" t="s">
        <v>6483</v>
      </c>
      <c r="AB5" s="1" t="s">
        <v>6484</v>
      </c>
      <c r="AC5" s="1" t="s">
        <v>2245</v>
      </c>
      <c r="AD5" s="1" t="s">
        <v>6483</v>
      </c>
      <c r="AE5" s="1" t="s">
        <v>6484</v>
      </c>
      <c r="AF5" s="1" t="s">
        <v>2245</v>
      </c>
      <c r="AG5" s="1" t="s">
        <v>23</v>
      </c>
      <c r="AH5" s="1" t="s">
        <v>6485</v>
      </c>
      <c r="AI5" s="1" t="s">
        <v>2245</v>
      </c>
      <c r="AJ5" s="1" t="s">
        <v>4</v>
      </c>
      <c r="AK5" s="1" t="s">
        <v>6483</v>
      </c>
      <c r="AL5" s="1" t="s">
        <v>6486</v>
      </c>
      <c r="AM5" s="1" t="s">
        <v>6483</v>
      </c>
      <c r="AN5" s="1" t="s">
        <v>6486</v>
      </c>
      <c r="AO5" s="1" t="s">
        <v>6483</v>
      </c>
      <c r="AP5" s="1" t="s">
        <v>6486</v>
      </c>
      <c r="AQ5" s="1" t="s">
        <v>6483</v>
      </c>
      <c r="AR5" s="1" t="s">
        <v>6486</v>
      </c>
      <c r="AS5" s="1" t="s">
        <v>6483</v>
      </c>
      <c r="AT5" s="1" t="s">
        <v>6486</v>
      </c>
      <c r="AU5" s="1" t="s">
        <v>4</v>
      </c>
      <c r="AV5" s="1" t="s">
        <v>6483</v>
      </c>
      <c r="AW5" s="1" t="s">
        <v>6487</v>
      </c>
      <c r="AX5" s="1" t="s">
        <v>3226</v>
      </c>
      <c r="AY5" s="1" t="s">
        <v>6483</v>
      </c>
      <c r="AZ5" s="1" t="s">
        <v>6487</v>
      </c>
      <c r="BA5" s="1" t="s">
        <v>3226</v>
      </c>
      <c r="BB5" s="1" t="s">
        <v>6483</v>
      </c>
      <c r="BC5" s="1" t="s">
        <v>6487</v>
      </c>
      <c r="BD5" s="1" t="s">
        <v>3226</v>
      </c>
      <c r="BE5" s="1" t="s">
        <v>6483</v>
      </c>
      <c r="BF5" s="1" t="s">
        <v>6487</v>
      </c>
      <c r="BG5" s="1" t="s">
        <v>3226</v>
      </c>
      <c r="BH5" s="1" t="s">
        <v>6483</v>
      </c>
      <c r="BI5" s="1" t="s">
        <v>6487</v>
      </c>
      <c r="BJ5" s="1" t="s">
        <v>3226</v>
      </c>
      <c r="BK5" s="1" t="s">
        <v>2246</v>
      </c>
      <c r="BL5" s="1" t="s">
        <v>6488</v>
      </c>
      <c r="BM5" s="1" t="s">
        <v>6483</v>
      </c>
      <c r="BN5" s="1" t="s">
        <v>6483</v>
      </c>
      <c r="BO5" s="1" t="s">
        <v>4</v>
      </c>
      <c r="BP5" s="1" t="s">
        <v>23</v>
      </c>
      <c r="BQ5" s="1" t="s">
        <v>6485</v>
      </c>
      <c r="BR5" s="1" t="s">
        <v>2245</v>
      </c>
      <c r="BS5" s="1" t="s">
        <v>23</v>
      </c>
      <c r="BT5" s="1" t="s">
        <v>6485</v>
      </c>
      <c r="BU5" s="1" t="s">
        <v>2245</v>
      </c>
      <c r="BV5" s="1" t="s">
        <v>23</v>
      </c>
      <c r="BW5" s="1" t="s">
        <v>6485</v>
      </c>
      <c r="BX5" s="1" t="s">
        <v>2245</v>
      </c>
      <c r="BY5" s="1" t="s">
        <v>23</v>
      </c>
      <c r="BZ5" s="1" t="s">
        <v>6485</v>
      </c>
      <c r="CA5" s="1" t="s">
        <v>2245</v>
      </c>
      <c r="CB5" s="1" t="s">
        <v>4</v>
      </c>
      <c r="CC5" s="1" t="s">
        <v>4</v>
      </c>
      <c r="CD5" s="1" t="s">
        <v>4</v>
      </c>
      <c r="CE5" s="1" t="s">
        <v>4</v>
      </c>
      <c r="CF5" s="1" t="s">
        <v>4</v>
      </c>
      <c r="CG5" s="1" t="s">
        <v>6483</v>
      </c>
      <c r="CH5" s="1" t="s">
        <v>3345</v>
      </c>
      <c r="CI5" s="1" t="s">
        <v>4</v>
      </c>
      <c r="CJ5" s="1" t="s">
        <v>2203</v>
      </c>
      <c r="CK5" s="1" t="s">
        <v>2203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1" t="s">
        <v>5</v>
      </c>
      <c r="CT5" s="1" t="s">
        <v>5</v>
      </c>
      <c r="CU5" s="1" t="s">
        <v>5</v>
      </c>
      <c r="CV5" s="1" t="s">
        <v>6483</v>
      </c>
      <c r="CW5" s="1" t="s">
        <v>3227</v>
      </c>
      <c r="CX5" s="1" t="s">
        <v>3227</v>
      </c>
      <c r="CY5" s="1" t="s">
        <v>3227</v>
      </c>
      <c r="CZ5" s="1" t="s">
        <v>3227</v>
      </c>
      <c r="DA5" s="1" t="s">
        <v>3227</v>
      </c>
      <c r="DB5" s="1" t="s">
        <v>3227</v>
      </c>
      <c r="DC5" s="1" t="s">
        <v>3227</v>
      </c>
      <c r="DD5" s="1" t="s">
        <v>3227</v>
      </c>
      <c r="DE5" s="1" t="s">
        <v>3227</v>
      </c>
      <c r="DF5" s="1" t="s">
        <v>3227</v>
      </c>
      <c r="DG5" s="1" t="s">
        <v>3227</v>
      </c>
      <c r="DH5" s="1" t="s">
        <v>3227</v>
      </c>
      <c r="DI5" s="1" t="s">
        <v>3227</v>
      </c>
      <c r="DJ5" s="1" t="s">
        <v>3227</v>
      </c>
      <c r="DK5" s="1" t="s">
        <v>3227</v>
      </c>
      <c r="DL5" s="1" t="s">
        <v>6489</v>
      </c>
      <c r="DM5" s="1" t="s">
        <v>2203</v>
      </c>
      <c r="DN5" s="1" t="s">
        <v>2203</v>
      </c>
      <c r="DO5" s="1" t="s">
        <v>2203</v>
      </c>
      <c r="DP5" s="1" t="s">
        <v>2203</v>
      </c>
      <c r="DQ5" s="1" t="s">
        <v>2203</v>
      </c>
      <c r="DR5" s="1" t="s">
        <v>6483</v>
      </c>
      <c r="DS5" s="1" t="s">
        <v>6483</v>
      </c>
      <c r="DT5" s="1" t="s">
        <v>6483</v>
      </c>
      <c r="DU5" s="1" t="s">
        <v>6483</v>
      </c>
      <c r="DV5" s="1" t="s">
        <v>6483</v>
      </c>
    </row>
    <row r="6" spans="1:126" x14ac:dyDescent="0.25">
      <c r="A6" s="1" t="s">
        <v>6480</v>
      </c>
      <c r="B6" s="1" t="s">
        <v>6604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12549</v>
      </c>
      <c r="K6" s="1" t="s">
        <v>6455</v>
      </c>
      <c r="L6" s="1" t="s">
        <v>6456</v>
      </c>
      <c r="M6" s="1" t="s">
        <v>23</v>
      </c>
      <c r="N6" s="1" t="s">
        <v>6605</v>
      </c>
      <c r="O6" s="1" t="s">
        <v>2927</v>
      </c>
      <c r="P6" s="1" t="s">
        <v>5</v>
      </c>
      <c r="Q6" s="1" t="s">
        <v>4</v>
      </c>
      <c r="R6" s="1" t="s">
        <v>6483</v>
      </c>
      <c r="S6" s="1" t="s">
        <v>6484</v>
      </c>
      <c r="T6" s="1" t="s">
        <v>2245</v>
      </c>
      <c r="U6" s="1" t="s">
        <v>6483</v>
      </c>
      <c r="V6" s="1" t="s">
        <v>6484</v>
      </c>
      <c r="W6" s="1" t="s">
        <v>2245</v>
      </c>
      <c r="X6" s="1" t="s">
        <v>6483</v>
      </c>
      <c r="Y6" s="1" t="s">
        <v>6484</v>
      </c>
      <c r="Z6" s="1" t="s">
        <v>2245</v>
      </c>
      <c r="AA6" s="1" t="s">
        <v>6483</v>
      </c>
      <c r="AB6" s="1" t="s">
        <v>6484</v>
      </c>
      <c r="AC6" s="1" t="s">
        <v>2245</v>
      </c>
      <c r="AD6" s="1" t="s">
        <v>6483</v>
      </c>
      <c r="AE6" s="1" t="s">
        <v>6484</v>
      </c>
      <c r="AF6" s="1" t="s">
        <v>2245</v>
      </c>
      <c r="AG6" s="1" t="s">
        <v>23</v>
      </c>
      <c r="AH6" s="1" t="s">
        <v>6485</v>
      </c>
      <c r="AI6" s="1" t="s">
        <v>2245</v>
      </c>
      <c r="AJ6" s="1" t="s">
        <v>4</v>
      </c>
      <c r="AK6" s="1" t="s">
        <v>6483</v>
      </c>
      <c r="AL6" s="1" t="s">
        <v>6486</v>
      </c>
      <c r="AM6" s="1" t="s">
        <v>6483</v>
      </c>
      <c r="AN6" s="1" t="s">
        <v>6486</v>
      </c>
      <c r="AO6" s="1" t="s">
        <v>6483</v>
      </c>
      <c r="AP6" s="1" t="s">
        <v>6486</v>
      </c>
      <c r="AQ6" s="1" t="s">
        <v>6483</v>
      </c>
      <c r="AR6" s="1" t="s">
        <v>6486</v>
      </c>
      <c r="AS6" s="1" t="s">
        <v>6483</v>
      </c>
      <c r="AT6" s="1" t="s">
        <v>6486</v>
      </c>
      <c r="AU6" s="1" t="s">
        <v>4</v>
      </c>
      <c r="AV6" s="1" t="s">
        <v>6483</v>
      </c>
      <c r="AW6" s="1" t="s">
        <v>6487</v>
      </c>
      <c r="AX6" s="1" t="s">
        <v>3226</v>
      </c>
      <c r="AY6" s="1" t="s">
        <v>6483</v>
      </c>
      <c r="AZ6" s="1" t="s">
        <v>6487</v>
      </c>
      <c r="BA6" s="1" t="s">
        <v>3226</v>
      </c>
      <c r="BB6" s="1" t="s">
        <v>6483</v>
      </c>
      <c r="BC6" s="1" t="s">
        <v>6487</v>
      </c>
      <c r="BD6" s="1" t="s">
        <v>3226</v>
      </c>
      <c r="BE6" s="1" t="s">
        <v>6483</v>
      </c>
      <c r="BF6" s="1" t="s">
        <v>6487</v>
      </c>
      <c r="BG6" s="1" t="s">
        <v>3226</v>
      </c>
      <c r="BH6" s="1" t="s">
        <v>6483</v>
      </c>
      <c r="BI6" s="1" t="s">
        <v>6487</v>
      </c>
      <c r="BJ6" s="1" t="s">
        <v>3226</v>
      </c>
      <c r="BK6" s="1" t="s">
        <v>2246</v>
      </c>
      <c r="BL6" s="1" t="s">
        <v>6488</v>
      </c>
      <c r="BM6" s="1" t="s">
        <v>6483</v>
      </c>
      <c r="BN6" s="1" t="s">
        <v>6483</v>
      </c>
      <c r="BO6" s="1" t="s">
        <v>4</v>
      </c>
      <c r="BP6" s="1" t="s">
        <v>23</v>
      </c>
      <c r="BQ6" s="1" t="s">
        <v>6485</v>
      </c>
      <c r="BR6" s="1" t="s">
        <v>2245</v>
      </c>
      <c r="BS6" s="1" t="s">
        <v>23</v>
      </c>
      <c r="BT6" s="1" t="s">
        <v>6485</v>
      </c>
      <c r="BU6" s="1" t="s">
        <v>2245</v>
      </c>
      <c r="BV6" s="1" t="s">
        <v>23</v>
      </c>
      <c r="BW6" s="1" t="s">
        <v>6485</v>
      </c>
      <c r="BX6" s="1" t="s">
        <v>2245</v>
      </c>
      <c r="BY6" s="1" t="s">
        <v>23</v>
      </c>
      <c r="BZ6" s="1" t="s">
        <v>6485</v>
      </c>
      <c r="CA6" s="1" t="s">
        <v>2245</v>
      </c>
      <c r="CB6" s="1" t="s">
        <v>4</v>
      </c>
      <c r="CC6" s="1" t="s">
        <v>4</v>
      </c>
      <c r="CD6" s="1" t="s">
        <v>4</v>
      </c>
      <c r="CE6" s="1" t="s">
        <v>4</v>
      </c>
      <c r="CF6" s="1" t="s">
        <v>4</v>
      </c>
      <c r="CG6" s="1" t="s">
        <v>6483</v>
      </c>
      <c r="CH6" s="1" t="s">
        <v>3345</v>
      </c>
      <c r="CI6" s="1" t="s">
        <v>1420</v>
      </c>
      <c r="CJ6" s="1" t="s">
        <v>2203</v>
      </c>
      <c r="CK6" s="1" t="s">
        <v>2203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1" t="s">
        <v>5</v>
      </c>
      <c r="CT6" s="1" t="s">
        <v>5</v>
      </c>
      <c r="CU6" s="1" t="s">
        <v>5</v>
      </c>
      <c r="CV6" s="1" t="s">
        <v>6483</v>
      </c>
      <c r="CW6" s="1" t="s">
        <v>3227</v>
      </c>
      <c r="CX6" s="1" t="s">
        <v>3227</v>
      </c>
      <c r="CY6" s="1" t="s">
        <v>3227</v>
      </c>
      <c r="CZ6" s="1" t="s">
        <v>3227</v>
      </c>
      <c r="DA6" s="1" t="s">
        <v>3227</v>
      </c>
      <c r="DB6" s="1" t="s">
        <v>3227</v>
      </c>
      <c r="DC6" s="1" t="s">
        <v>3227</v>
      </c>
      <c r="DD6" s="1" t="s">
        <v>3227</v>
      </c>
      <c r="DE6" s="1" t="s">
        <v>3227</v>
      </c>
      <c r="DF6" s="1" t="s">
        <v>3227</v>
      </c>
      <c r="DG6" s="1" t="s">
        <v>3227</v>
      </c>
      <c r="DH6" s="1" t="s">
        <v>3227</v>
      </c>
      <c r="DI6" s="1" t="s">
        <v>3227</v>
      </c>
      <c r="DJ6" s="1" t="s">
        <v>3227</v>
      </c>
      <c r="DK6" s="1" t="s">
        <v>3227</v>
      </c>
      <c r="DL6" s="1" t="s">
        <v>117</v>
      </c>
      <c r="DM6" s="1" t="s">
        <v>2203</v>
      </c>
      <c r="DN6" s="1" t="s">
        <v>2203</v>
      </c>
      <c r="DO6" s="1" t="s">
        <v>2203</v>
      </c>
      <c r="DP6" s="1" t="s">
        <v>2203</v>
      </c>
      <c r="DQ6" s="1" t="s">
        <v>2203</v>
      </c>
      <c r="DR6" s="1" t="s">
        <v>6483</v>
      </c>
      <c r="DS6" s="1" t="s">
        <v>6483</v>
      </c>
      <c r="DT6" s="1" t="s">
        <v>6483</v>
      </c>
      <c r="DU6" s="1" t="s">
        <v>6483</v>
      </c>
      <c r="DV6" s="1" t="s">
        <v>6483</v>
      </c>
    </row>
    <row r="7" spans="1:126" x14ac:dyDescent="0.25">
      <c r="A7" s="1" t="s">
        <v>6480</v>
      </c>
      <c r="B7" s="1" t="s">
        <v>6606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12549</v>
      </c>
      <c r="K7" s="1" t="s">
        <v>6455</v>
      </c>
      <c r="L7" s="1" t="s">
        <v>6456</v>
      </c>
      <c r="M7" s="1" t="s">
        <v>77</v>
      </c>
      <c r="N7" s="1" t="s">
        <v>6607</v>
      </c>
      <c r="O7" s="1" t="s">
        <v>2927</v>
      </c>
      <c r="P7" s="1" t="s">
        <v>5</v>
      </c>
      <c r="Q7" s="1" t="s">
        <v>4</v>
      </c>
      <c r="R7" s="1" t="s">
        <v>6483</v>
      </c>
      <c r="S7" s="1" t="s">
        <v>6484</v>
      </c>
      <c r="T7" s="1" t="s">
        <v>2245</v>
      </c>
      <c r="U7" s="1" t="s">
        <v>6483</v>
      </c>
      <c r="V7" s="1" t="s">
        <v>6484</v>
      </c>
      <c r="W7" s="1" t="s">
        <v>2245</v>
      </c>
      <c r="X7" s="1" t="s">
        <v>6483</v>
      </c>
      <c r="Y7" s="1" t="s">
        <v>6484</v>
      </c>
      <c r="Z7" s="1" t="s">
        <v>2245</v>
      </c>
      <c r="AA7" s="1" t="s">
        <v>6483</v>
      </c>
      <c r="AB7" s="1" t="s">
        <v>6484</v>
      </c>
      <c r="AC7" s="1" t="s">
        <v>2245</v>
      </c>
      <c r="AD7" s="1" t="s">
        <v>6483</v>
      </c>
      <c r="AE7" s="1" t="s">
        <v>6484</v>
      </c>
      <c r="AF7" s="1" t="s">
        <v>2245</v>
      </c>
      <c r="AG7" s="1" t="s">
        <v>23</v>
      </c>
      <c r="AH7" s="1" t="s">
        <v>6485</v>
      </c>
      <c r="AI7" s="1" t="s">
        <v>2245</v>
      </c>
      <c r="AJ7" s="1" t="s">
        <v>4</v>
      </c>
      <c r="AK7" s="1" t="s">
        <v>6483</v>
      </c>
      <c r="AL7" s="1" t="s">
        <v>6486</v>
      </c>
      <c r="AM7" s="1" t="s">
        <v>6483</v>
      </c>
      <c r="AN7" s="1" t="s">
        <v>6486</v>
      </c>
      <c r="AO7" s="1" t="s">
        <v>6483</v>
      </c>
      <c r="AP7" s="1" t="s">
        <v>6486</v>
      </c>
      <c r="AQ7" s="1" t="s">
        <v>6483</v>
      </c>
      <c r="AR7" s="1" t="s">
        <v>6486</v>
      </c>
      <c r="AS7" s="1" t="s">
        <v>6483</v>
      </c>
      <c r="AT7" s="1" t="s">
        <v>6486</v>
      </c>
      <c r="AU7" s="1" t="s">
        <v>4</v>
      </c>
      <c r="AV7" s="1" t="s">
        <v>6483</v>
      </c>
      <c r="AW7" s="1" t="s">
        <v>6487</v>
      </c>
      <c r="AX7" s="1" t="s">
        <v>3226</v>
      </c>
      <c r="AY7" s="1" t="s">
        <v>6483</v>
      </c>
      <c r="AZ7" s="1" t="s">
        <v>6487</v>
      </c>
      <c r="BA7" s="1" t="s">
        <v>3226</v>
      </c>
      <c r="BB7" s="1" t="s">
        <v>6483</v>
      </c>
      <c r="BC7" s="1" t="s">
        <v>6487</v>
      </c>
      <c r="BD7" s="1" t="s">
        <v>3226</v>
      </c>
      <c r="BE7" s="1" t="s">
        <v>6483</v>
      </c>
      <c r="BF7" s="1" t="s">
        <v>6487</v>
      </c>
      <c r="BG7" s="1" t="s">
        <v>3226</v>
      </c>
      <c r="BH7" s="1" t="s">
        <v>6483</v>
      </c>
      <c r="BI7" s="1" t="s">
        <v>6487</v>
      </c>
      <c r="BJ7" s="1" t="s">
        <v>3226</v>
      </c>
      <c r="BK7" s="1" t="s">
        <v>2246</v>
      </c>
      <c r="BL7" s="1" t="s">
        <v>6488</v>
      </c>
      <c r="BM7" s="1" t="s">
        <v>6483</v>
      </c>
      <c r="BN7" s="1" t="s">
        <v>6483</v>
      </c>
      <c r="BO7" s="1" t="s">
        <v>4</v>
      </c>
      <c r="BP7" s="1" t="s">
        <v>23</v>
      </c>
      <c r="BQ7" s="1" t="s">
        <v>6485</v>
      </c>
      <c r="BR7" s="1" t="s">
        <v>2245</v>
      </c>
      <c r="BS7" s="1" t="s">
        <v>23</v>
      </c>
      <c r="BT7" s="1" t="s">
        <v>6485</v>
      </c>
      <c r="BU7" s="1" t="s">
        <v>2245</v>
      </c>
      <c r="BV7" s="1" t="s">
        <v>23</v>
      </c>
      <c r="BW7" s="1" t="s">
        <v>6485</v>
      </c>
      <c r="BX7" s="1" t="s">
        <v>2245</v>
      </c>
      <c r="BY7" s="1" t="s">
        <v>23</v>
      </c>
      <c r="BZ7" s="1" t="s">
        <v>6485</v>
      </c>
      <c r="CA7" s="1" t="s">
        <v>2245</v>
      </c>
      <c r="CB7" s="1" t="s">
        <v>4</v>
      </c>
      <c r="CC7" s="1" t="s">
        <v>4</v>
      </c>
      <c r="CD7" s="1" t="s">
        <v>4</v>
      </c>
      <c r="CE7" s="1" t="s">
        <v>4</v>
      </c>
      <c r="CF7" s="1" t="s">
        <v>4</v>
      </c>
      <c r="CG7" s="1" t="s">
        <v>6483</v>
      </c>
      <c r="CH7" s="1" t="s">
        <v>3345</v>
      </c>
      <c r="CI7" s="1" t="s">
        <v>2246</v>
      </c>
      <c r="CJ7" s="1" t="s">
        <v>2203</v>
      </c>
      <c r="CK7" s="1" t="s">
        <v>2203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5</v>
      </c>
      <c r="CQ7" s="1" t="s">
        <v>5</v>
      </c>
      <c r="CR7" s="1" t="s">
        <v>5</v>
      </c>
      <c r="CS7" s="1" t="s">
        <v>5</v>
      </c>
      <c r="CT7" s="1" t="s">
        <v>5</v>
      </c>
      <c r="CU7" s="1" t="s">
        <v>5</v>
      </c>
      <c r="CV7" s="1" t="s">
        <v>6483</v>
      </c>
      <c r="CW7" s="1" t="s">
        <v>3227</v>
      </c>
      <c r="CX7" s="1" t="s">
        <v>3227</v>
      </c>
      <c r="CY7" s="1" t="s">
        <v>3227</v>
      </c>
      <c r="CZ7" s="1" t="s">
        <v>3227</v>
      </c>
      <c r="DA7" s="1" t="s">
        <v>3227</v>
      </c>
      <c r="DB7" s="1" t="s">
        <v>3227</v>
      </c>
      <c r="DC7" s="1" t="s">
        <v>3227</v>
      </c>
      <c r="DD7" s="1" t="s">
        <v>3227</v>
      </c>
      <c r="DE7" s="1" t="s">
        <v>3227</v>
      </c>
      <c r="DF7" s="1" t="s">
        <v>3227</v>
      </c>
      <c r="DG7" s="1" t="s">
        <v>3227</v>
      </c>
      <c r="DH7" s="1" t="s">
        <v>3227</v>
      </c>
      <c r="DI7" s="1" t="s">
        <v>3227</v>
      </c>
      <c r="DJ7" s="1" t="s">
        <v>3227</v>
      </c>
      <c r="DK7" s="1" t="s">
        <v>3227</v>
      </c>
      <c r="DL7" s="1" t="s">
        <v>3545</v>
      </c>
      <c r="DM7" s="1" t="s">
        <v>2203</v>
      </c>
      <c r="DN7" s="1" t="s">
        <v>2203</v>
      </c>
      <c r="DO7" s="1" t="s">
        <v>2203</v>
      </c>
      <c r="DP7" s="1" t="s">
        <v>2203</v>
      </c>
      <c r="DQ7" s="1" t="s">
        <v>2203</v>
      </c>
      <c r="DR7" s="1" t="s">
        <v>6483</v>
      </c>
      <c r="DS7" s="1" t="s">
        <v>6483</v>
      </c>
      <c r="DT7" s="1" t="s">
        <v>6483</v>
      </c>
      <c r="DU7" s="1" t="s">
        <v>6483</v>
      </c>
      <c r="DV7" s="1" t="s">
        <v>6483</v>
      </c>
    </row>
    <row r="8" spans="1:126" x14ac:dyDescent="0.25">
      <c r="A8" s="1" t="s">
        <v>6480</v>
      </c>
      <c r="B8" s="1" t="s">
        <v>6481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17272</v>
      </c>
      <c r="K8" s="1" t="s">
        <v>6455</v>
      </c>
      <c r="L8" s="1" t="s">
        <v>6456</v>
      </c>
      <c r="M8" s="1" t="s">
        <v>4</v>
      </c>
      <c r="N8" s="1" t="s">
        <v>6482</v>
      </c>
      <c r="O8" s="1" t="s">
        <v>2927</v>
      </c>
      <c r="P8" s="1" t="s">
        <v>5</v>
      </c>
      <c r="Q8" s="1" t="s">
        <v>4</v>
      </c>
      <c r="R8" s="1" t="s">
        <v>6483</v>
      </c>
      <c r="S8" s="1" t="s">
        <v>6484</v>
      </c>
      <c r="T8" s="1" t="s">
        <v>2245</v>
      </c>
      <c r="U8" s="1" t="s">
        <v>6483</v>
      </c>
      <c r="V8" s="1" t="s">
        <v>6484</v>
      </c>
      <c r="W8" s="1" t="s">
        <v>2245</v>
      </c>
      <c r="X8" s="1" t="s">
        <v>6483</v>
      </c>
      <c r="Y8" s="1" t="s">
        <v>6484</v>
      </c>
      <c r="Z8" s="1" t="s">
        <v>2245</v>
      </c>
      <c r="AA8" s="1" t="s">
        <v>6483</v>
      </c>
      <c r="AB8" s="1" t="s">
        <v>6484</v>
      </c>
      <c r="AC8" s="1" t="s">
        <v>2245</v>
      </c>
      <c r="AD8" s="1" t="s">
        <v>6483</v>
      </c>
      <c r="AE8" s="1" t="s">
        <v>6484</v>
      </c>
      <c r="AF8" s="1" t="s">
        <v>2245</v>
      </c>
      <c r="AG8" s="1" t="s">
        <v>23</v>
      </c>
      <c r="AH8" s="1" t="s">
        <v>6485</v>
      </c>
      <c r="AI8" s="1" t="s">
        <v>2245</v>
      </c>
      <c r="AJ8" s="1" t="s">
        <v>4</v>
      </c>
      <c r="AK8" s="1" t="s">
        <v>6483</v>
      </c>
      <c r="AL8" s="1" t="s">
        <v>6486</v>
      </c>
      <c r="AM8" s="1" t="s">
        <v>6483</v>
      </c>
      <c r="AN8" s="1" t="s">
        <v>6486</v>
      </c>
      <c r="AO8" s="1" t="s">
        <v>6483</v>
      </c>
      <c r="AP8" s="1" t="s">
        <v>6486</v>
      </c>
      <c r="AQ8" s="1" t="s">
        <v>6483</v>
      </c>
      <c r="AR8" s="1" t="s">
        <v>6486</v>
      </c>
      <c r="AS8" s="1" t="s">
        <v>6483</v>
      </c>
      <c r="AT8" s="1" t="s">
        <v>6486</v>
      </c>
      <c r="AU8" s="1" t="s">
        <v>4</v>
      </c>
      <c r="AV8" s="1" t="s">
        <v>6483</v>
      </c>
      <c r="AW8" s="1" t="s">
        <v>6487</v>
      </c>
      <c r="AX8" s="1" t="s">
        <v>3226</v>
      </c>
      <c r="AY8" s="1" t="s">
        <v>6483</v>
      </c>
      <c r="AZ8" s="1" t="s">
        <v>6487</v>
      </c>
      <c r="BA8" s="1" t="s">
        <v>3226</v>
      </c>
      <c r="BB8" s="1" t="s">
        <v>6483</v>
      </c>
      <c r="BC8" s="1" t="s">
        <v>6487</v>
      </c>
      <c r="BD8" s="1" t="s">
        <v>3226</v>
      </c>
      <c r="BE8" s="1" t="s">
        <v>6483</v>
      </c>
      <c r="BF8" s="1" t="s">
        <v>6487</v>
      </c>
      <c r="BG8" s="1" t="s">
        <v>3226</v>
      </c>
      <c r="BH8" s="1" t="s">
        <v>6483</v>
      </c>
      <c r="BI8" s="1" t="s">
        <v>6487</v>
      </c>
      <c r="BJ8" s="1" t="s">
        <v>3226</v>
      </c>
      <c r="BK8" s="1" t="s">
        <v>2246</v>
      </c>
      <c r="BL8" s="1" t="s">
        <v>6488</v>
      </c>
      <c r="BM8" s="1" t="s">
        <v>6483</v>
      </c>
      <c r="BN8" s="1" t="s">
        <v>6483</v>
      </c>
      <c r="BO8" s="1" t="s">
        <v>4</v>
      </c>
      <c r="BP8" s="1" t="s">
        <v>23</v>
      </c>
      <c r="BQ8" s="1" t="s">
        <v>6485</v>
      </c>
      <c r="BR8" s="1" t="s">
        <v>2245</v>
      </c>
      <c r="BS8" s="1" t="s">
        <v>23</v>
      </c>
      <c r="BT8" s="1" t="s">
        <v>6485</v>
      </c>
      <c r="BU8" s="1" t="s">
        <v>2245</v>
      </c>
      <c r="BV8" s="1" t="s">
        <v>23</v>
      </c>
      <c r="BW8" s="1" t="s">
        <v>6485</v>
      </c>
      <c r="BX8" s="1" t="s">
        <v>2245</v>
      </c>
      <c r="BY8" s="1" t="s">
        <v>23</v>
      </c>
      <c r="BZ8" s="1" t="s">
        <v>6485</v>
      </c>
      <c r="CA8" s="1" t="s">
        <v>2245</v>
      </c>
      <c r="CB8" s="1" t="s">
        <v>4</v>
      </c>
      <c r="CC8" s="1" t="s">
        <v>4</v>
      </c>
      <c r="CD8" s="1" t="s">
        <v>4</v>
      </c>
      <c r="CE8" s="1" t="s">
        <v>4</v>
      </c>
      <c r="CF8" s="1" t="s">
        <v>4</v>
      </c>
      <c r="CG8" s="1" t="s">
        <v>6483</v>
      </c>
      <c r="CH8" s="1" t="s">
        <v>3345</v>
      </c>
      <c r="CI8" s="1" t="s">
        <v>4</v>
      </c>
      <c r="CJ8" s="1" t="s">
        <v>2203</v>
      </c>
      <c r="CK8" s="1" t="s">
        <v>2203</v>
      </c>
      <c r="CL8" s="1" t="s">
        <v>5</v>
      </c>
      <c r="CM8" s="1" t="s">
        <v>5</v>
      </c>
      <c r="CN8" s="1" t="s">
        <v>5</v>
      </c>
      <c r="CO8" s="1" t="s">
        <v>5</v>
      </c>
      <c r="CP8" s="1" t="s">
        <v>5</v>
      </c>
      <c r="CQ8" s="1" t="s">
        <v>5</v>
      </c>
      <c r="CR8" s="1" t="s">
        <v>5</v>
      </c>
      <c r="CS8" s="1" t="s">
        <v>5</v>
      </c>
      <c r="CT8" s="1" t="s">
        <v>5</v>
      </c>
      <c r="CU8" s="1" t="s">
        <v>5</v>
      </c>
      <c r="CV8" s="1" t="s">
        <v>6483</v>
      </c>
      <c r="CW8" s="1" t="s">
        <v>3227</v>
      </c>
      <c r="CX8" s="1" t="s">
        <v>3227</v>
      </c>
      <c r="CY8" s="1" t="s">
        <v>3227</v>
      </c>
      <c r="CZ8" s="1" t="s">
        <v>3227</v>
      </c>
      <c r="DA8" s="1" t="s">
        <v>3227</v>
      </c>
      <c r="DB8" s="1" t="s">
        <v>3227</v>
      </c>
      <c r="DC8" s="1" t="s">
        <v>3227</v>
      </c>
      <c r="DD8" s="1" t="s">
        <v>3227</v>
      </c>
      <c r="DE8" s="1" t="s">
        <v>3227</v>
      </c>
      <c r="DF8" s="1" t="s">
        <v>3227</v>
      </c>
      <c r="DG8" s="1" t="s">
        <v>3227</v>
      </c>
      <c r="DH8" s="1" t="s">
        <v>3227</v>
      </c>
      <c r="DI8" s="1" t="s">
        <v>3227</v>
      </c>
      <c r="DJ8" s="1" t="s">
        <v>3227</v>
      </c>
      <c r="DK8" s="1" t="s">
        <v>3227</v>
      </c>
      <c r="DL8" s="1" t="s">
        <v>6489</v>
      </c>
      <c r="DM8" s="1" t="s">
        <v>2203</v>
      </c>
      <c r="DN8" s="1" t="s">
        <v>2203</v>
      </c>
      <c r="DO8" s="1" t="s">
        <v>2203</v>
      </c>
      <c r="DP8" s="1" t="s">
        <v>2203</v>
      </c>
      <c r="DQ8" s="1" t="s">
        <v>2203</v>
      </c>
      <c r="DR8" s="1" t="s">
        <v>6483</v>
      </c>
      <c r="DS8" s="1" t="s">
        <v>6483</v>
      </c>
      <c r="DT8" s="1" t="s">
        <v>6483</v>
      </c>
      <c r="DU8" s="1" t="s">
        <v>6483</v>
      </c>
      <c r="DV8" s="1" t="s">
        <v>6483</v>
      </c>
    </row>
    <row r="9" spans="1:126" x14ac:dyDescent="0.25">
      <c r="A9" s="1" t="s">
        <v>6480</v>
      </c>
      <c r="B9" s="1" t="s">
        <v>6604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17272</v>
      </c>
      <c r="K9" s="1" t="s">
        <v>6455</v>
      </c>
      <c r="L9" s="1" t="s">
        <v>6456</v>
      </c>
      <c r="M9" s="1" t="s">
        <v>23</v>
      </c>
      <c r="N9" s="1" t="s">
        <v>6607</v>
      </c>
      <c r="O9" s="1" t="s">
        <v>2927</v>
      </c>
      <c r="P9" s="1" t="s">
        <v>5</v>
      </c>
      <c r="Q9" s="1" t="s">
        <v>4</v>
      </c>
      <c r="R9" s="1" t="s">
        <v>6483</v>
      </c>
      <c r="S9" s="1" t="s">
        <v>6484</v>
      </c>
      <c r="T9" s="1" t="s">
        <v>2245</v>
      </c>
      <c r="U9" s="1" t="s">
        <v>6483</v>
      </c>
      <c r="V9" s="1" t="s">
        <v>6484</v>
      </c>
      <c r="W9" s="1" t="s">
        <v>2245</v>
      </c>
      <c r="X9" s="1" t="s">
        <v>6483</v>
      </c>
      <c r="Y9" s="1" t="s">
        <v>6484</v>
      </c>
      <c r="Z9" s="1" t="s">
        <v>2245</v>
      </c>
      <c r="AA9" s="1" t="s">
        <v>6483</v>
      </c>
      <c r="AB9" s="1" t="s">
        <v>6484</v>
      </c>
      <c r="AC9" s="1" t="s">
        <v>2245</v>
      </c>
      <c r="AD9" s="1" t="s">
        <v>6483</v>
      </c>
      <c r="AE9" s="1" t="s">
        <v>6484</v>
      </c>
      <c r="AF9" s="1" t="s">
        <v>2245</v>
      </c>
      <c r="AG9" s="1" t="s">
        <v>23</v>
      </c>
      <c r="AH9" s="1" t="s">
        <v>6485</v>
      </c>
      <c r="AI9" s="1" t="s">
        <v>2245</v>
      </c>
      <c r="AJ9" s="1" t="s">
        <v>4</v>
      </c>
      <c r="AK9" s="1" t="s">
        <v>6483</v>
      </c>
      <c r="AL9" s="1" t="s">
        <v>6486</v>
      </c>
      <c r="AM9" s="1" t="s">
        <v>6483</v>
      </c>
      <c r="AN9" s="1" t="s">
        <v>6486</v>
      </c>
      <c r="AO9" s="1" t="s">
        <v>6483</v>
      </c>
      <c r="AP9" s="1" t="s">
        <v>6486</v>
      </c>
      <c r="AQ9" s="1" t="s">
        <v>6483</v>
      </c>
      <c r="AR9" s="1" t="s">
        <v>6486</v>
      </c>
      <c r="AS9" s="1" t="s">
        <v>6483</v>
      </c>
      <c r="AT9" s="1" t="s">
        <v>6486</v>
      </c>
      <c r="AU9" s="1" t="s">
        <v>4</v>
      </c>
      <c r="AV9" s="1" t="s">
        <v>6483</v>
      </c>
      <c r="AW9" s="1" t="s">
        <v>6487</v>
      </c>
      <c r="AX9" s="1" t="s">
        <v>3226</v>
      </c>
      <c r="AY9" s="1" t="s">
        <v>6483</v>
      </c>
      <c r="AZ9" s="1" t="s">
        <v>6487</v>
      </c>
      <c r="BA9" s="1" t="s">
        <v>3226</v>
      </c>
      <c r="BB9" s="1" t="s">
        <v>6483</v>
      </c>
      <c r="BC9" s="1" t="s">
        <v>6487</v>
      </c>
      <c r="BD9" s="1" t="s">
        <v>3226</v>
      </c>
      <c r="BE9" s="1" t="s">
        <v>6483</v>
      </c>
      <c r="BF9" s="1" t="s">
        <v>6487</v>
      </c>
      <c r="BG9" s="1" t="s">
        <v>3226</v>
      </c>
      <c r="BH9" s="1" t="s">
        <v>6483</v>
      </c>
      <c r="BI9" s="1" t="s">
        <v>6487</v>
      </c>
      <c r="BJ9" s="1" t="s">
        <v>3226</v>
      </c>
      <c r="BK9" s="1" t="s">
        <v>2246</v>
      </c>
      <c r="BL9" s="1" t="s">
        <v>6488</v>
      </c>
      <c r="BM9" s="1" t="s">
        <v>6483</v>
      </c>
      <c r="BN9" s="1" t="s">
        <v>6483</v>
      </c>
      <c r="BO9" s="1" t="s">
        <v>4</v>
      </c>
      <c r="BP9" s="1" t="s">
        <v>23</v>
      </c>
      <c r="BQ9" s="1" t="s">
        <v>6485</v>
      </c>
      <c r="BR9" s="1" t="s">
        <v>2245</v>
      </c>
      <c r="BS9" s="1" t="s">
        <v>23</v>
      </c>
      <c r="BT9" s="1" t="s">
        <v>6485</v>
      </c>
      <c r="BU9" s="1" t="s">
        <v>2245</v>
      </c>
      <c r="BV9" s="1" t="s">
        <v>23</v>
      </c>
      <c r="BW9" s="1" t="s">
        <v>6485</v>
      </c>
      <c r="BX9" s="1" t="s">
        <v>2245</v>
      </c>
      <c r="BY9" s="1" t="s">
        <v>23</v>
      </c>
      <c r="BZ9" s="1" t="s">
        <v>6485</v>
      </c>
      <c r="CA9" s="1" t="s">
        <v>2245</v>
      </c>
      <c r="CB9" s="1" t="s">
        <v>4</v>
      </c>
      <c r="CC9" s="1" t="s">
        <v>4</v>
      </c>
      <c r="CD9" s="1" t="s">
        <v>4</v>
      </c>
      <c r="CE9" s="1" t="s">
        <v>4</v>
      </c>
      <c r="CF9" s="1" t="s">
        <v>4</v>
      </c>
      <c r="CG9" s="1" t="s">
        <v>6483</v>
      </c>
      <c r="CH9" s="1" t="s">
        <v>3345</v>
      </c>
      <c r="CI9" s="1" t="s">
        <v>2246</v>
      </c>
      <c r="CJ9" s="1" t="s">
        <v>2203</v>
      </c>
      <c r="CK9" s="1" t="s">
        <v>2203</v>
      </c>
      <c r="CL9" s="1" t="s">
        <v>5</v>
      </c>
      <c r="CM9" s="1" t="s">
        <v>5</v>
      </c>
      <c r="CN9" s="1" t="s">
        <v>5</v>
      </c>
      <c r="CO9" s="1" t="s">
        <v>5</v>
      </c>
      <c r="CP9" s="1" t="s">
        <v>5</v>
      </c>
      <c r="CQ9" s="1" t="s">
        <v>5</v>
      </c>
      <c r="CR9" s="1" t="s">
        <v>5</v>
      </c>
      <c r="CS9" s="1" t="s">
        <v>5</v>
      </c>
      <c r="CT9" s="1" t="s">
        <v>5</v>
      </c>
      <c r="CU9" s="1" t="s">
        <v>5</v>
      </c>
      <c r="CV9" s="1" t="s">
        <v>6483</v>
      </c>
      <c r="CW9" s="1" t="s">
        <v>3227</v>
      </c>
      <c r="CX9" s="1" t="s">
        <v>3227</v>
      </c>
      <c r="CY9" s="1" t="s">
        <v>3227</v>
      </c>
      <c r="CZ9" s="1" t="s">
        <v>3227</v>
      </c>
      <c r="DA9" s="1" t="s">
        <v>3227</v>
      </c>
      <c r="DB9" s="1" t="s">
        <v>3227</v>
      </c>
      <c r="DC9" s="1" t="s">
        <v>3227</v>
      </c>
      <c r="DD9" s="1" t="s">
        <v>3227</v>
      </c>
      <c r="DE9" s="1" t="s">
        <v>3227</v>
      </c>
      <c r="DF9" s="1" t="s">
        <v>3227</v>
      </c>
      <c r="DG9" s="1" t="s">
        <v>3227</v>
      </c>
      <c r="DH9" s="1" t="s">
        <v>3227</v>
      </c>
      <c r="DI9" s="1" t="s">
        <v>3227</v>
      </c>
      <c r="DJ9" s="1" t="s">
        <v>3227</v>
      </c>
      <c r="DK9" s="1" t="s">
        <v>3227</v>
      </c>
      <c r="DL9" s="1" t="s">
        <v>117</v>
      </c>
      <c r="DM9" s="1" t="s">
        <v>2203</v>
      </c>
      <c r="DN9" s="1" t="s">
        <v>2203</v>
      </c>
      <c r="DO9" s="1" t="s">
        <v>2203</v>
      </c>
      <c r="DP9" s="1" t="s">
        <v>2203</v>
      </c>
      <c r="DQ9" s="1" t="s">
        <v>2203</v>
      </c>
      <c r="DR9" s="1" t="s">
        <v>6483</v>
      </c>
      <c r="DS9" s="1" t="s">
        <v>6483</v>
      </c>
      <c r="DT9" s="1" t="s">
        <v>6483</v>
      </c>
      <c r="DU9" s="1" t="s">
        <v>6483</v>
      </c>
      <c r="DV9" s="1" t="s">
        <v>6483</v>
      </c>
    </row>
    <row r="10" spans="1:126" x14ac:dyDescent="0.25">
      <c r="A10" s="1" t="s">
        <v>6480</v>
      </c>
      <c r="B10" s="1" t="s">
        <v>6606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17272</v>
      </c>
      <c r="K10" s="1" t="s">
        <v>6455</v>
      </c>
      <c r="L10" s="1" t="s">
        <v>6456</v>
      </c>
      <c r="M10" s="1" t="s">
        <v>77</v>
      </c>
      <c r="N10" s="1" t="s">
        <v>6605</v>
      </c>
      <c r="O10" s="1" t="s">
        <v>2927</v>
      </c>
      <c r="P10" s="1" t="s">
        <v>5</v>
      </c>
      <c r="Q10" s="1" t="s">
        <v>4</v>
      </c>
      <c r="R10" s="1" t="s">
        <v>6483</v>
      </c>
      <c r="S10" s="1" t="s">
        <v>6484</v>
      </c>
      <c r="T10" s="1" t="s">
        <v>2245</v>
      </c>
      <c r="U10" s="1" t="s">
        <v>6483</v>
      </c>
      <c r="V10" s="1" t="s">
        <v>6484</v>
      </c>
      <c r="W10" s="1" t="s">
        <v>2245</v>
      </c>
      <c r="X10" s="1" t="s">
        <v>6483</v>
      </c>
      <c r="Y10" s="1" t="s">
        <v>6484</v>
      </c>
      <c r="Z10" s="1" t="s">
        <v>2245</v>
      </c>
      <c r="AA10" s="1" t="s">
        <v>6483</v>
      </c>
      <c r="AB10" s="1" t="s">
        <v>6484</v>
      </c>
      <c r="AC10" s="1" t="s">
        <v>2245</v>
      </c>
      <c r="AD10" s="1" t="s">
        <v>6483</v>
      </c>
      <c r="AE10" s="1" t="s">
        <v>6484</v>
      </c>
      <c r="AF10" s="1" t="s">
        <v>2245</v>
      </c>
      <c r="AG10" s="1" t="s">
        <v>23</v>
      </c>
      <c r="AH10" s="1" t="s">
        <v>6485</v>
      </c>
      <c r="AI10" s="1" t="s">
        <v>2245</v>
      </c>
      <c r="AJ10" s="1" t="s">
        <v>4</v>
      </c>
      <c r="AK10" s="1" t="s">
        <v>6483</v>
      </c>
      <c r="AL10" s="1" t="s">
        <v>6486</v>
      </c>
      <c r="AM10" s="1" t="s">
        <v>6483</v>
      </c>
      <c r="AN10" s="1" t="s">
        <v>6486</v>
      </c>
      <c r="AO10" s="1" t="s">
        <v>6483</v>
      </c>
      <c r="AP10" s="1" t="s">
        <v>6486</v>
      </c>
      <c r="AQ10" s="1" t="s">
        <v>6483</v>
      </c>
      <c r="AR10" s="1" t="s">
        <v>6486</v>
      </c>
      <c r="AS10" s="1" t="s">
        <v>6483</v>
      </c>
      <c r="AT10" s="1" t="s">
        <v>6486</v>
      </c>
      <c r="AU10" s="1" t="s">
        <v>4</v>
      </c>
      <c r="AV10" s="1" t="s">
        <v>6483</v>
      </c>
      <c r="AW10" s="1" t="s">
        <v>6487</v>
      </c>
      <c r="AX10" s="1" t="s">
        <v>3226</v>
      </c>
      <c r="AY10" s="1" t="s">
        <v>6483</v>
      </c>
      <c r="AZ10" s="1" t="s">
        <v>6487</v>
      </c>
      <c r="BA10" s="1" t="s">
        <v>3226</v>
      </c>
      <c r="BB10" s="1" t="s">
        <v>6483</v>
      </c>
      <c r="BC10" s="1" t="s">
        <v>6487</v>
      </c>
      <c r="BD10" s="1" t="s">
        <v>3226</v>
      </c>
      <c r="BE10" s="1" t="s">
        <v>6483</v>
      </c>
      <c r="BF10" s="1" t="s">
        <v>6487</v>
      </c>
      <c r="BG10" s="1" t="s">
        <v>3226</v>
      </c>
      <c r="BH10" s="1" t="s">
        <v>6483</v>
      </c>
      <c r="BI10" s="1" t="s">
        <v>6487</v>
      </c>
      <c r="BJ10" s="1" t="s">
        <v>3226</v>
      </c>
      <c r="BK10" s="1" t="s">
        <v>2246</v>
      </c>
      <c r="BL10" s="1" t="s">
        <v>6488</v>
      </c>
      <c r="BM10" s="1" t="s">
        <v>6483</v>
      </c>
      <c r="BN10" s="1" t="s">
        <v>6483</v>
      </c>
      <c r="BO10" s="1" t="s">
        <v>4</v>
      </c>
      <c r="BP10" s="1" t="s">
        <v>23</v>
      </c>
      <c r="BQ10" s="1" t="s">
        <v>6485</v>
      </c>
      <c r="BR10" s="1" t="s">
        <v>2245</v>
      </c>
      <c r="BS10" s="1" t="s">
        <v>23</v>
      </c>
      <c r="BT10" s="1" t="s">
        <v>6485</v>
      </c>
      <c r="BU10" s="1" t="s">
        <v>2245</v>
      </c>
      <c r="BV10" s="1" t="s">
        <v>23</v>
      </c>
      <c r="BW10" s="1" t="s">
        <v>6485</v>
      </c>
      <c r="BX10" s="1" t="s">
        <v>2245</v>
      </c>
      <c r="BY10" s="1" t="s">
        <v>23</v>
      </c>
      <c r="BZ10" s="1" t="s">
        <v>6485</v>
      </c>
      <c r="CA10" s="1" t="s">
        <v>2245</v>
      </c>
      <c r="CB10" s="1" t="s">
        <v>4</v>
      </c>
      <c r="CC10" s="1" t="s">
        <v>4</v>
      </c>
      <c r="CD10" s="1" t="s">
        <v>4</v>
      </c>
      <c r="CE10" s="1" t="s">
        <v>4</v>
      </c>
      <c r="CF10" s="1" t="s">
        <v>4</v>
      </c>
      <c r="CG10" s="1" t="s">
        <v>6483</v>
      </c>
      <c r="CH10" s="1" t="s">
        <v>3345</v>
      </c>
      <c r="CI10" s="1" t="s">
        <v>1420</v>
      </c>
      <c r="CJ10" s="1" t="s">
        <v>2203</v>
      </c>
      <c r="CK10" s="1" t="s">
        <v>2203</v>
      </c>
      <c r="CL10" s="1" t="s">
        <v>5</v>
      </c>
      <c r="CM10" s="1" t="s">
        <v>5</v>
      </c>
      <c r="CN10" s="1" t="s">
        <v>5</v>
      </c>
      <c r="CO10" s="1" t="s">
        <v>5</v>
      </c>
      <c r="CP10" s="1" t="s">
        <v>5</v>
      </c>
      <c r="CQ10" s="1" t="s">
        <v>5</v>
      </c>
      <c r="CR10" s="1" t="s">
        <v>5</v>
      </c>
      <c r="CS10" s="1" t="s">
        <v>5</v>
      </c>
      <c r="CT10" s="1" t="s">
        <v>5</v>
      </c>
      <c r="CU10" s="1" t="s">
        <v>5</v>
      </c>
      <c r="CV10" s="1" t="s">
        <v>6483</v>
      </c>
      <c r="CW10" s="1" t="s">
        <v>3227</v>
      </c>
      <c r="CX10" s="1" t="s">
        <v>3227</v>
      </c>
      <c r="CY10" s="1" t="s">
        <v>3227</v>
      </c>
      <c r="CZ10" s="1" t="s">
        <v>3227</v>
      </c>
      <c r="DA10" s="1" t="s">
        <v>3227</v>
      </c>
      <c r="DB10" s="1" t="s">
        <v>3227</v>
      </c>
      <c r="DC10" s="1" t="s">
        <v>3227</v>
      </c>
      <c r="DD10" s="1" t="s">
        <v>3227</v>
      </c>
      <c r="DE10" s="1" t="s">
        <v>3227</v>
      </c>
      <c r="DF10" s="1" t="s">
        <v>3227</v>
      </c>
      <c r="DG10" s="1" t="s">
        <v>3227</v>
      </c>
      <c r="DH10" s="1" t="s">
        <v>3227</v>
      </c>
      <c r="DI10" s="1" t="s">
        <v>3227</v>
      </c>
      <c r="DJ10" s="1" t="s">
        <v>3227</v>
      </c>
      <c r="DK10" s="1" t="s">
        <v>3227</v>
      </c>
      <c r="DL10" s="1" t="s">
        <v>117</v>
      </c>
      <c r="DM10" s="1" t="s">
        <v>2203</v>
      </c>
      <c r="DN10" s="1" t="s">
        <v>2203</v>
      </c>
      <c r="DO10" s="1" t="s">
        <v>2203</v>
      </c>
      <c r="DP10" s="1" t="s">
        <v>2203</v>
      </c>
      <c r="DQ10" s="1" t="s">
        <v>2203</v>
      </c>
      <c r="DR10" s="1" t="s">
        <v>6483</v>
      </c>
      <c r="DS10" s="1" t="s">
        <v>6483</v>
      </c>
      <c r="DT10" s="1" t="s">
        <v>6483</v>
      </c>
      <c r="DU10" s="1" t="s">
        <v>6483</v>
      </c>
      <c r="DV10" s="1" t="s">
        <v>6483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F0508-1EE8-4BF4-A067-BEF0C15A17BF}">
  <sheetPr codeName="Sheet65"/>
  <dimension ref="A1:P1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6.42578125" style="1" bestFit="1" customWidth="1"/>
    <col min="2" max="2" width="12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14.5703125" style="1" bestFit="1" customWidth="1"/>
    <col min="12" max="12" width="10.85546875" style="1" bestFit="1" customWidth="1"/>
    <col min="13" max="13" width="15.140625" style="1" bestFit="1" customWidth="1"/>
    <col min="14" max="14" width="11" style="1" bestFit="1" customWidth="1"/>
    <col min="15" max="16" width="10.140625" style="1" bestFit="1" customWidth="1"/>
    <col min="17" max="16384" width="8.85546875" style="1"/>
  </cols>
  <sheetData>
    <row r="1" spans="1:16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6611</v>
      </c>
      <c r="N1" s="2" t="s">
        <v>6612</v>
      </c>
      <c r="O1" s="2" t="s">
        <v>6613</v>
      </c>
      <c r="P1" s="2" t="s">
        <v>6614</v>
      </c>
    </row>
    <row r="2" spans="1:16" x14ac:dyDescent="0.25">
      <c r="A2" s="1" t="s">
        <v>6608</v>
      </c>
      <c r="B2" s="1" t="s">
        <v>6609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6455</v>
      </c>
      <c r="L2" s="1" t="s">
        <v>6456</v>
      </c>
      <c r="M2" s="1" t="s">
        <v>4</v>
      </c>
      <c r="N2" s="1" t="s">
        <v>6610</v>
      </c>
      <c r="O2" s="1" t="s">
        <v>3010</v>
      </c>
      <c r="P2" s="1" t="s">
        <v>4</v>
      </c>
    </row>
    <row r="3" spans="1:16" x14ac:dyDescent="0.25">
      <c r="A3" s="1" t="s">
        <v>6608</v>
      </c>
      <c r="B3" s="1" t="s">
        <v>6615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6455</v>
      </c>
      <c r="L3" s="1" t="s">
        <v>6456</v>
      </c>
      <c r="M3" s="1" t="s">
        <v>23</v>
      </c>
      <c r="N3" s="1" t="s">
        <v>5818</v>
      </c>
      <c r="O3" s="1" t="s">
        <v>2245</v>
      </c>
      <c r="P3" s="1" t="s">
        <v>4</v>
      </c>
    </row>
    <row r="4" spans="1:16" x14ac:dyDescent="0.25">
      <c r="A4" s="1" t="s">
        <v>6608</v>
      </c>
      <c r="B4" s="1" t="s">
        <v>6616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6455</v>
      </c>
      <c r="L4" s="1" t="s">
        <v>6456</v>
      </c>
      <c r="M4" s="1" t="s">
        <v>77</v>
      </c>
      <c r="N4" s="1" t="s">
        <v>6617</v>
      </c>
      <c r="O4" s="1" t="s">
        <v>2245</v>
      </c>
      <c r="P4" s="1" t="s">
        <v>4</v>
      </c>
    </row>
    <row r="5" spans="1:16" x14ac:dyDescent="0.25">
      <c r="A5" s="1" t="s">
        <v>6608</v>
      </c>
      <c r="B5" s="1" t="s">
        <v>6618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6455</v>
      </c>
      <c r="L5" s="1" t="s">
        <v>6456</v>
      </c>
      <c r="M5" s="1" t="s">
        <v>149</v>
      </c>
      <c r="N5" s="1" t="s">
        <v>6619</v>
      </c>
      <c r="O5" s="1" t="s">
        <v>2245</v>
      </c>
      <c r="P5" s="1" t="s">
        <v>4</v>
      </c>
    </row>
    <row r="6" spans="1:16" x14ac:dyDescent="0.25">
      <c r="A6" s="1" t="s">
        <v>6608</v>
      </c>
      <c r="B6" s="1" t="s">
        <v>6620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6455</v>
      </c>
      <c r="L6" s="1" t="s">
        <v>6456</v>
      </c>
      <c r="M6" s="1" t="s">
        <v>1416</v>
      </c>
      <c r="N6" s="1" t="s">
        <v>6621</v>
      </c>
      <c r="O6" s="1" t="s">
        <v>2245</v>
      </c>
      <c r="P6" s="1" t="s">
        <v>4</v>
      </c>
    </row>
    <row r="7" spans="1:16" x14ac:dyDescent="0.25">
      <c r="A7" s="1" t="s">
        <v>6608</v>
      </c>
      <c r="B7" s="1" t="s">
        <v>6609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12549</v>
      </c>
      <c r="K7" s="1" t="s">
        <v>6455</v>
      </c>
      <c r="L7" s="1" t="s">
        <v>6456</v>
      </c>
      <c r="M7" s="1" t="s">
        <v>4</v>
      </c>
      <c r="N7" s="1" t="s">
        <v>6621</v>
      </c>
      <c r="O7" s="1" t="s">
        <v>3010</v>
      </c>
      <c r="P7" s="1" t="s">
        <v>4</v>
      </c>
    </row>
    <row r="8" spans="1:16" x14ac:dyDescent="0.25">
      <c r="A8" s="1" t="s">
        <v>6608</v>
      </c>
      <c r="B8" s="1" t="s">
        <v>6615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12549</v>
      </c>
      <c r="K8" s="1" t="s">
        <v>6455</v>
      </c>
      <c r="L8" s="1" t="s">
        <v>6456</v>
      </c>
      <c r="M8" s="1" t="s">
        <v>23</v>
      </c>
      <c r="N8" s="1" t="s">
        <v>6621</v>
      </c>
      <c r="O8" s="1" t="s">
        <v>2245</v>
      </c>
      <c r="P8" s="1" t="s">
        <v>4</v>
      </c>
    </row>
    <row r="9" spans="1:16" x14ac:dyDescent="0.25">
      <c r="A9" s="1" t="s">
        <v>6608</v>
      </c>
      <c r="B9" s="1" t="s">
        <v>6616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12549</v>
      </c>
      <c r="K9" s="1" t="s">
        <v>6455</v>
      </c>
      <c r="L9" s="1" t="s">
        <v>6456</v>
      </c>
      <c r="M9" s="1" t="s">
        <v>77</v>
      </c>
      <c r="N9" s="1" t="s">
        <v>6621</v>
      </c>
      <c r="O9" s="1" t="s">
        <v>3010</v>
      </c>
      <c r="P9" s="1" t="s">
        <v>4</v>
      </c>
    </row>
    <row r="10" spans="1:16" x14ac:dyDescent="0.25">
      <c r="A10" s="1" t="s">
        <v>6608</v>
      </c>
      <c r="B10" s="1" t="s">
        <v>6618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12549</v>
      </c>
      <c r="K10" s="1" t="s">
        <v>6455</v>
      </c>
      <c r="L10" s="1" t="s">
        <v>6456</v>
      </c>
      <c r="M10" s="1" t="s">
        <v>149</v>
      </c>
      <c r="N10" s="1" t="s">
        <v>6621</v>
      </c>
      <c r="O10" s="1" t="s">
        <v>3010</v>
      </c>
      <c r="P10" s="1" t="s">
        <v>4</v>
      </c>
    </row>
    <row r="11" spans="1:16" x14ac:dyDescent="0.25">
      <c r="A11" s="1" t="s">
        <v>6608</v>
      </c>
      <c r="B11" s="1" t="s">
        <v>6609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17272</v>
      </c>
      <c r="K11" s="1" t="s">
        <v>6455</v>
      </c>
      <c r="L11" s="1" t="s">
        <v>6456</v>
      </c>
      <c r="M11" s="1" t="s">
        <v>4</v>
      </c>
      <c r="N11" s="1" t="s">
        <v>6621</v>
      </c>
      <c r="O11" s="1" t="s">
        <v>3010</v>
      </c>
      <c r="P11" s="1" t="s">
        <v>4</v>
      </c>
    </row>
    <row r="12" spans="1:16" x14ac:dyDescent="0.25">
      <c r="A12" s="1" t="s">
        <v>6608</v>
      </c>
      <c r="B12" s="1" t="s">
        <v>6615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17272</v>
      </c>
      <c r="K12" s="1" t="s">
        <v>6455</v>
      </c>
      <c r="L12" s="1" t="s">
        <v>6456</v>
      </c>
      <c r="M12" s="1" t="s">
        <v>23</v>
      </c>
      <c r="N12" s="1" t="s">
        <v>6621</v>
      </c>
      <c r="O12" s="1" t="s">
        <v>2245</v>
      </c>
      <c r="P12" s="1" t="s">
        <v>4</v>
      </c>
    </row>
    <row r="13" spans="1:16" x14ac:dyDescent="0.25">
      <c r="A13" s="1" t="s">
        <v>6608</v>
      </c>
      <c r="B13" s="1" t="s">
        <v>6616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17272</v>
      </c>
      <c r="K13" s="1" t="s">
        <v>6455</v>
      </c>
      <c r="L13" s="1" t="s">
        <v>6456</v>
      </c>
      <c r="M13" s="1" t="s">
        <v>77</v>
      </c>
      <c r="N13" s="1" t="s">
        <v>6621</v>
      </c>
      <c r="O13" s="1" t="s">
        <v>3010</v>
      </c>
      <c r="P13" s="1" t="s">
        <v>4</v>
      </c>
    </row>
    <row r="14" spans="1:16" x14ac:dyDescent="0.25">
      <c r="A14" s="1" t="s">
        <v>6608</v>
      </c>
      <c r="B14" s="1" t="s">
        <v>6618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17272</v>
      </c>
      <c r="K14" s="1" t="s">
        <v>6455</v>
      </c>
      <c r="L14" s="1" t="s">
        <v>6456</v>
      </c>
      <c r="M14" s="1" t="s">
        <v>149</v>
      </c>
      <c r="N14" s="1" t="s">
        <v>6621</v>
      </c>
      <c r="O14" s="1" t="s">
        <v>3010</v>
      </c>
      <c r="P14" s="1" t="s">
        <v>4</v>
      </c>
    </row>
    <row r="15" spans="1:16" x14ac:dyDescent="0.25">
      <c r="A15" s="1" t="s">
        <v>6608</v>
      </c>
      <c r="B15" s="1" t="s">
        <v>6620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17272</v>
      </c>
      <c r="K15" s="1" t="s">
        <v>6455</v>
      </c>
      <c r="L15" s="1" t="s">
        <v>6456</v>
      </c>
      <c r="M15" s="1" t="s">
        <v>1416</v>
      </c>
      <c r="N15" s="1" t="s">
        <v>6621</v>
      </c>
      <c r="O15" s="1" t="s">
        <v>3010</v>
      </c>
      <c r="P15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9C901-EA6A-49C3-920E-11F04AA5D0AF}">
  <sheetPr codeName="Sheet66"/>
  <dimension ref="A1:BQ19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0.5703125" style="1" bestFit="1" customWidth="1"/>
    <col min="2" max="2" width="20.1406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22.85546875" style="1" bestFit="1" customWidth="1"/>
    <col min="12" max="12" width="9.85546875" style="1" bestFit="1" customWidth="1"/>
    <col min="13" max="13" width="16.42578125" style="1" bestFit="1" customWidth="1"/>
    <col min="14" max="14" width="18.42578125" style="1" bestFit="1" customWidth="1"/>
    <col min="15" max="15" width="17.42578125" style="1" bestFit="1" customWidth="1"/>
    <col min="16" max="16" width="16.140625" style="1" bestFit="1" customWidth="1"/>
    <col min="17" max="17" width="23.5703125" style="1" bestFit="1" customWidth="1"/>
    <col min="18" max="18" width="14.5703125" style="1" bestFit="1" customWidth="1"/>
    <col min="19" max="24" width="12.140625" style="1" bestFit="1" customWidth="1"/>
    <col min="25" max="30" width="13.42578125" style="1" bestFit="1" customWidth="1"/>
    <col min="31" max="36" width="14.42578125" style="1" bestFit="1" customWidth="1"/>
    <col min="37" max="42" width="15.42578125" style="1" bestFit="1" customWidth="1"/>
    <col min="43" max="43" width="27.140625" style="1" bestFit="1" customWidth="1"/>
    <col min="44" max="44" width="32.5703125" style="1" bestFit="1" customWidth="1"/>
    <col min="45" max="45" width="31.85546875" style="1" bestFit="1" customWidth="1"/>
    <col min="46" max="46" width="30.42578125" style="1" bestFit="1" customWidth="1"/>
    <col min="47" max="47" width="31.42578125" style="1" bestFit="1" customWidth="1"/>
    <col min="48" max="48" width="28.140625" style="1" bestFit="1" customWidth="1"/>
    <col min="49" max="49" width="27.140625" style="1" bestFit="1" customWidth="1"/>
    <col min="50" max="50" width="28.85546875" style="1" bestFit="1" customWidth="1"/>
    <col min="51" max="51" width="28.140625" style="1" bestFit="1" customWidth="1"/>
    <col min="52" max="53" width="27.85546875" style="1" bestFit="1" customWidth="1"/>
    <col min="54" max="54" width="28.140625" style="1" bestFit="1" customWidth="1"/>
    <col min="55" max="55" width="26" style="1" bestFit="1" customWidth="1"/>
    <col min="56" max="56" width="32" style="1" bestFit="1" customWidth="1"/>
    <col min="57" max="60" width="12.140625" style="1" bestFit="1" customWidth="1"/>
    <col min="61" max="64" width="14.42578125" style="1" bestFit="1" customWidth="1"/>
    <col min="65" max="65" width="25.140625" style="1" bestFit="1" customWidth="1"/>
    <col min="66" max="66" width="32.5703125" style="1" bestFit="1" customWidth="1"/>
    <col min="67" max="67" width="22.42578125" style="1" bestFit="1" customWidth="1"/>
    <col min="68" max="68" width="14.42578125" style="1" bestFit="1" customWidth="1"/>
    <col min="69" max="69" width="16.5703125" style="1" bestFit="1" customWidth="1"/>
    <col min="70" max="16384" width="8.85546875" style="1"/>
  </cols>
  <sheetData>
    <row r="1" spans="1:69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13</v>
      </c>
      <c r="L1" s="2" t="s">
        <v>24</v>
      </c>
      <c r="M1" s="2" t="s">
        <v>14</v>
      </c>
      <c r="N1" s="2" t="s">
        <v>6640</v>
      </c>
      <c r="O1" s="2" t="s">
        <v>25</v>
      </c>
      <c r="P1" s="2" t="s">
        <v>26</v>
      </c>
      <c r="Q1" s="2" t="s">
        <v>6641</v>
      </c>
      <c r="R1" s="2" t="s">
        <v>27</v>
      </c>
      <c r="S1" s="2" t="s">
        <v>6642</v>
      </c>
      <c r="T1" s="2" t="s">
        <v>6643</v>
      </c>
      <c r="U1" s="2" t="s">
        <v>6644</v>
      </c>
      <c r="V1" s="2" t="s">
        <v>6645</v>
      </c>
      <c r="W1" s="2" t="s">
        <v>6646</v>
      </c>
      <c r="X1" s="2" t="s">
        <v>6647</v>
      </c>
      <c r="Y1" s="2" t="s">
        <v>6648</v>
      </c>
      <c r="Z1" s="2" t="s">
        <v>6649</v>
      </c>
      <c r="AA1" s="2" t="s">
        <v>6650</v>
      </c>
      <c r="AB1" s="2" t="s">
        <v>6651</v>
      </c>
      <c r="AC1" s="2" t="s">
        <v>6652</v>
      </c>
      <c r="AD1" s="2" t="s">
        <v>6653</v>
      </c>
      <c r="AE1" s="2" t="s">
        <v>6654</v>
      </c>
      <c r="AF1" s="2" t="s">
        <v>6655</v>
      </c>
      <c r="AG1" s="2" t="s">
        <v>6656</v>
      </c>
      <c r="AH1" s="2" t="s">
        <v>6657</v>
      </c>
      <c r="AI1" s="2" t="s">
        <v>6658</v>
      </c>
      <c r="AJ1" s="2" t="s">
        <v>6659</v>
      </c>
      <c r="AK1" s="2" t="s">
        <v>6660</v>
      </c>
      <c r="AL1" s="2" t="s">
        <v>6661</v>
      </c>
      <c r="AM1" s="2" t="s">
        <v>6662</v>
      </c>
      <c r="AN1" s="2" t="s">
        <v>6663</v>
      </c>
      <c r="AO1" s="2" t="s">
        <v>6664</v>
      </c>
      <c r="AP1" s="2" t="s">
        <v>6665</v>
      </c>
      <c r="AQ1" s="2" t="s">
        <v>6666</v>
      </c>
      <c r="AR1" s="2" t="s">
        <v>6667</v>
      </c>
      <c r="AS1" s="2" t="s">
        <v>6668</v>
      </c>
      <c r="AT1" s="2" t="s">
        <v>6669</v>
      </c>
      <c r="AU1" s="2" t="s">
        <v>6670</v>
      </c>
      <c r="AV1" s="2" t="s">
        <v>6671</v>
      </c>
      <c r="AW1" s="2" t="s">
        <v>6672</v>
      </c>
      <c r="AX1" s="2" t="s">
        <v>6673</v>
      </c>
      <c r="AY1" s="2" t="s">
        <v>6674</v>
      </c>
      <c r="AZ1" s="2" t="s">
        <v>6675</v>
      </c>
      <c r="BA1" s="2" t="s">
        <v>6676</v>
      </c>
      <c r="BB1" s="2" t="s">
        <v>6677</v>
      </c>
      <c r="BC1" s="2" t="s">
        <v>28</v>
      </c>
      <c r="BD1" s="2" t="s">
        <v>6680</v>
      </c>
      <c r="BE1" s="2" t="s">
        <v>6712</v>
      </c>
      <c r="BF1" s="2" t="s">
        <v>6713</v>
      </c>
      <c r="BG1" s="2" t="s">
        <v>6714</v>
      </c>
      <c r="BH1" s="2" t="s">
        <v>6715</v>
      </c>
      <c r="BI1" s="2" t="s">
        <v>6716</v>
      </c>
      <c r="BJ1" s="2" t="s">
        <v>6717</v>
      </c>
      <c r="BK1" s="2" t="s">
        <v>6718</v>
      </c>
      <c r="BL1" s="2" t="s">
        <v>6719</v>
      </c>
      <c r="BM1" s="2" t="s">
        <v>6720</v>
      </c>
      <c r="BN1" s="2" t="s">
        <v>6721</v>
      </c>
      <c r="BO1" s="2" t="s">
        <v>6722</v>
      </c>
      <c r="BP1" s="2" t="s">
        <v>6723</v>
      </c>
      <c r="BQ1" s="2" t="s">
        <v>7055</v>
      </c>
    </row>
    <row r="2" spans="1:69" x14ac:dyDescent="0.25">
      <c r="A2" s="1" t="s">
        <v>6622</v>
      </c>
      <c r="B2" s="1" t="s">
        <v>3163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11</v>
      </c>
      <c r="L2" s="1" t="s">
        <v>11</v>
      </c>
      <c r="M2" s="1" t="s">
        <v>12</v>
      </c>
      <c r="N2" s="1" t="s">
        <v>4</v>
      </c>
      <c r="O2" s="1" t="s">
        <v>5</v>
      </c>
      <c r="P2" s="1" t="s">
        <v>4</v>
      </c>
      <c r="Q2" s="1" t="s">
        <v>5</v>
      </c>
      <c r="R2" s="1" t="s">
        <v>23</v>
      </c>
      <c r="S2" s="1" t="s">
        <v>3300</v>
      </c>
      <c r="T2" s="1" t="s">
        <v>6623</v>
      </c>
      <c r="U2" s="1" t="s">
        <v>6624</v>
      </c>
      <c r="V2" s="1" t="s">
        <v>6623</v>
      </c>
      <c r="W2" s="1" t="s">
        <v>6625</v>
      </c>
      <c r="X2" s="1" t="s">
        <v>6624</v>
      </c>
      <c r="Y2" s="1" t="s">
        <v>6623</v>
      </c>
      <c r="Z2" s="1" t="s">
        <v>6623</v>
      </c>
      <c r="AA2" s="1" t="s">
        <v>6624</v>
      </c>
      <c r="AB2" s="1" t="s">
        <v>6624</v>
      </c>
      <c r="AC2" s="1" t="s">
        <v>6624</v>
      </c>
      <c r="AD2" s="1" t="s">
        <v>6624</v>
      </c>
      <c r="AE2" s="1" t="s">
        <v>3479</v>
      </c>
      <c r="AF2" s="1" t="s">
        <v>6626</v>
      </c>
      <c r="AG2" s="1" t="s">
        <v>6623</v>
      </c>
      <c r="AH2" s="1" t="s">
        <v>6626</v>
      </c>
      <c r="AI2" s="1" t="s">
        <v>6627</v>
      </c>
      <c r="AJ2" s="1" t="s">
        <v>6623</v>
      </c>
      <c r="AK2" s="1" t="s">
        <v>6624</v>
      </c>
      <c r="AL2" s="1" t="s">
        <v>6624</v>
      </c>
      <c r="AM2" s="1" t="s">
        <v>6623</v>
      </c>
      <c r="AN2" s="1" t="s">
        <v>6623</v>
      </c>
      <c r="AO2" s="1" t="s">
        <v>6623</v>
      </c>
      <c r="AP2" s="1" t="s">
        <v>6623</v>
      </c>
      <c r="AQ2" s="1" t="s">
        <v>6628</v>
      </c>
      <c r="AR2" s="1" t="s">
        <v>6629</v>
      </c>
      <c r="AS2" s="1" t="s">
        <v>6630</v>
      </c>
      <c r="AT2" s="1" t="s">
        <v>6631</v>
      </c>
      <c r="AU2" s="1" t="s">
        <v>6632</v>
      </c>
      <c r="AV2" s="1" t="s">
        <v>6633</v>
      </c>
      <c r="AW2" s="1" t="s">
        <v>6634</v>
      </c>
      <c r="AX2" s="1" t="s">
        <v>6635</v>
      </c>
      <c r="AY2" s="1" t="s">
        <v>6636</v>
      </c>
      <c r="AZ2" s="1" t="s">
        <v>6637</v>
      </c>
      <c r="BA2" s="1" t="s">
        <v>6638</v>
      </c>
      <c r="BB2" s="1" t="s">
        <v>6639</v>
      </c>
      <c r="BC2" s="1" t="s">
        <v>5</v>
      </c>
    </row>
    <row r="3" spans="1:69" x14ac:dyDescent="0.25">
      <c r="A3" s="1" t="s">
        <v>6622</v>
      </c>
      <c r="B3" s="1" t="s">
        <v>5683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11</v>
      </c>
      <c r="L3" s="1" t="s">
        <v>11</v>
      </c>
      <c r="M3" s="1" t="s">
        <v>12</v>
      </c>
      <c r="N3" s="1" t="s">
        <v>4</v>
      </c>
      <c r="O3" s="1" t="s">
        <v>5</v>
      </c>
      <c r="P3" s="1" t="s">
        <v>4</v>
      </c>
      <c r="Q3" s="1" t="s">
        <v>6678</v>
      </c>
      <c r="R3" s="1" t="s">
        <v>23</v>
      </c>
      <c r="BC3" s="1" t="s">
        <v>5</v>
      </c>
      <c r="BD3" s="1" t="s">
        <v>6679</v>
      </c>
    </row>
    <row r="4" spans="1:69" x14ac:dyDescent="0.25">
      <c r="A4" s="1" t="s">
        <v>6622</v>
      </c>
      <c r="B4" s="1" t="s">
        <v>6681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11</v>
      </c>
      <c r="L4" s="1" t="s">
        <v>11</v>
      </c>
      <c r="M4" s="1" t="s">
        <v>12</v>
      </c>
      <c r="N4" s="1" t="s">
        <v>4</v>
      </c>
      <c r="O4" s="1" t="s">
        <v>5</v>
      </c>
      <c r="P4" s="1" t="s">
        <v>77</v>
      </c>
      <c r="Q4" s="1" t="s">
        <v>6682</v>
      </c>
      <c r="R4" s="1" t="s">
        <v>23</v>
      </c>
      <c r="S4" s="1" t="s">
        <v>6683</v>
      </c>
      <c r="T4" s="1" t="s">
        <v>6683</v>
      </c>
      <c r="U4" s="1" t="s">
        <v>6684</v>
      </c>
      <c r="AE4" s="1" t="s">
        <v>6626</v>
      </c>
      <c r="AF4" s="1" t="s">
        <v>6626</v>
      </c>
      <c r="AG4" s="1" t="s">
        <v>6685</v>
      </c>
      <c r="AQ4" s="1" t="s">
        <v>6686</v>
      </c>
      <c r="AR4" s="1" t="s">
        <v>6687</v>
      </c>
      <c r="AS4" s="1" t="s">
        <v>6688</v>
      </c>
      <c r="BC4" s="1" t="s">
        <v>4</v>
      </c>
      <c r="BD4" s="1" t="s">
        <v>6689</v>
      </c>
    </row>
    <row r="5" spans="1:69" x14ac:dyDescent="0.25">
      <c r="A5" s="1" t="s">
        <v>6622</v>
      </c>
      <c r="B5" s="1" t="s">
        <v>6690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11</v>
      </c>
      <c r="L5" s="1" t="s">
        <v>11</v>
      </c>
      <c r="M5" s="1" t="s">
        <v>12</v>
      </c>
      <c r="N5" s="1" t="s">
        <v>4</v>
      </c>
      <c r="O5" s="1" t="s">
        <v>5</v>
      </c>
      <c r="P5" s="1" t="s">
        <v>77</v>
      </c>
      <c r="Q5" s="1" t="s">
        <v>6682</v>
      </c>
      <c r="R5" s="1" t="s">
        <v>23</v>
      </c>
      <c r="S5" s="1" t="s">
        <v>6683</v>
      </c>
      <c r="T5" s="1" t="s">
        <v>6683</v>
      </c>
      <c r="U5" s="1" t="s">
        <v>6684</v>
      </c>
      <c r="AE5" s="1" t="s">
        <v>6626</v>
      </c>
      <c r="AF5" s="1" t="s">
        <v>6626</v>
      </c>
      <c r="AG5" s="1" t="s">
        <v>6685</v>
      </c>
      <c r="AQ5" s="1" t="s">
        <v>6686</v>
      </c>
      <c r="AR5" s="1" t="s">
        <v>6687</v>
      </c>
      <c r="AS5" s="1" t="s">
        <v>6688</v>
      </c>
      <c r="BC5" s="1" t="s">
        <v>4</v>
      </c>
      <c r="BD5" s="1" t="s">
        <v>6689</v>
      </c>
    </row>
    <row r="6" spans="1:69" x14ac:dyDescent="0.25">
      <c r="A6" s="1" t="s">
        <v>6622</v>
      </c>
      <c r="B6" s="1" t="s">
        <v>6691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11</v>
      </c>
      <c r="L6" s="1" t="s">
        <v>11</v>
      </c>
      <c r="M6" s="1" t="s">
        <v>12</v>
      </c>
      <c r="N6" s="1" t="s">
        <v>4</v>
      </c>
      <c r="O6" s="1" t="s">
        <v>5</v>
      </c>
      <c r="P6" s="1" t="s">
        <v>77</v>
      </c>
      <c r="Q6" s="1" t="s">
        <v>6682</v>
      </c>
      <c r="R6" s="1" t="s">
        <v>23</v>
      </c>
      <c r="S6" s="1" t="s">
        <v>6683</v>
      </c>
      <c r="T6" s="1" t="s">
        <v>6683</v>
      </c>
      <c r="U6" s="1" t="s">
        <v>6684</v>
      </c>
      <c r="AE6" s="1" t="s">
        <v>6626</v>
      </c>
      <c r="AF6" s="1" t="s">
        <v>6626</v>
      </c>
      <c r="AG6" s="1" t="s">
        <v>6685</v>
      </c>
      <c r="AQ6" s="1" t="s">
        <v>6686</v>
      </c>
      <c r="AR6" s="1" t="s">
        <v>6687</v>
      </c>
      <c r="AS6" s="1" t="s">
        <v>6688</v>
      </c>
      <c r="BC6" s="1" t="s">
        <v>4</v>
      </c>
      <c r="BD6" s="1" t="s">
        <v>6689</v>
      </c>
    </row>
    <row r="7" spans="1:69" x14ac:dyDescent="0.25">
      <c r="A7" s="1" t="s">
        <v>6622</v>
      </c>
      <c r="B7" s="1" t="s">
        <v>6692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11</v>
      </c>
      <c r="L7" s="1" t="s">
        <v>11</v>
      </c>
      <c r="M7" s="1" t="s">
        <v>12</v>
      </c>
      <c r="N7" s="1" t="s">
        <v>4</v>
      </c>
      <c r="O7" s="1" t="s">
        <v>5</v>
      </c>
      <c r="P7" s="1" t="s">
        <v>77</v>
      </c>
      <c r="Q7" s="1" t="s">
        <v>6682</v>
      </c>
      <c r="R7" s="1" t="s">
        <v>23</v>
      </c>
      <c r="S7" s="1" t="s">
        <v>6683</v>
      </c>
      <c r="T7" s="1" t="s">
        <v>6683</v>
      </c>
      <c r="U7" s="1" t="s">
        <v>6684</v>
      </c>
      <c r="AE7" s="1" t="s">
        <v>6626</v>
      </c>
      <c r="AF7" s="1" t="s">
        <v>6626</v>
      </c>
      <c r="AG7" s="1" t="s">
        <v>6685</v>
      </c>
      <c r="AQ7" s="1" t="s">
        <v>6686</v>
      </c>
      <c r="AR7" s="1" t="s">
        <v>6687</v>
      </c>
      <c r="AS7" s="1" t="s">
        <v>6688</v>
      </c>
      <c r="BC7" s="1" t="s">
        <v>4</v>
      </c>
      <c r="BD7" s="1" t="s">
        <v>6689</v>
      </c>
    </row>
    <row r="8" spans="1:69" x14ac:dyDescent="0.25">
      <c r="A8" s="1" t="s">
        <v>6622</v>
      </c>
      <c r="B8" s="1" t="s">
        <v>6693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11</v>
      </c>
      <c r="L8" s="1" t="s">
        <v>11</v>
      </c>
      <c r="M8" s="1" t="s">
        <v>12</v>
      </c>
      <c r="N8" s="1" t="s">
        <v>4</v>
      </c>
      <c r="O8" s="1" t="s">
        <v>5</v>
      </c>
      <c r="P8" s="1" t="s">
        <v>77</v>
      </c>
      <c r="R8" s="1" t="s">
        <v>23</v>
      </c>
      <c r="S8" s="1" t="s">
        <v>6683</v>
      </c>
      <c r="T8" s="1" t="s">
        <v>6683</v>
      </c>
      <c r="U8" s="1" t="s">
        <v>6684</v>
      </c>
      <c r="AE8" s="1" t="s">
        <v>6626</v>
      </c>
      <c r="AF8" s="1" t="s">
        <v>6626</v>
      </c>
      <c r="AG8" s="1" t="s">
        <v>6685</v>
      </c>
      <c r="AQ8" s="1" t="s">
        <v>6686</v>
      </c>
      <c r="AR8" s="1" t="s">
        <v>6687</v>
      </c>
      <c r="AS8" s="1" t="s">
        <v>6688</v>
      </c>
      <c r="BC8" s="1" t="s">
        <v>4</v>
      </c>
      <c r="BD8" s="1" t="s">
        <v>6689</v>
      </c>
    </row>
    <row r="9" spans="1:69" x14ac:dyDescent="0.25">
      <c r="A9" s="1" t="s">
        <v>6622</v>
      </c>
      <c r="B9" s="1" t="s">
        <v>3477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11</v>
      </c>
      <c r="L9" s="1" t="s">
        <v>11</v>
      </c>
      <c r="M9" s="1" t="s">
        <v>12</v>
      </c>
      <c r="N9" s="1" t="s">
        <v>4</v>
      </c>
      <c r="O9" s="1" t="s">
        <v>5</v>
      </c>
      <c r="P9" s="1" t="s">
        <v>4</v>
      </c>
      <c r="Q9" s="1" t="s">
        <v>6694</v>
      </c>
      <c r="R9" s="1" t="s">
        <v>23</v>
      </c>
      <c r="S9" s="1" t="s">
        <v>6683</v>
      </c>
      <c r="T9" s="1" t="s">
        <v>6683</v>
      </c>
      <c r="U9" s="1" t="s">
        <v>6683</v>
      </c>
      <c r="V9" s="1" t="s">
        <v>6695</v>
      </c>
      <c r="W9" s="1" t="s">
        <v>6683</v>
      </c>
      <c r="X9" s="1" t="s">
        <v>6626</v>
      </c>
      <c r="Y9" s="1" t="s">
        <v>6696</v>
      </c>
      <c r="Z9" s="1" t="s">
        <v>6696</v>
      </c>
      <c r="AA9" s="1" t="s">
        <v>6696</v>
      </c>
      <c r="AB9" s="1" t="s">
        <v>6696</v>
      </c>
      <c r="AE9" s="1" t="s">
        <v>6626</v>
      </c>
      <c r="AF9" s="1" t="s">
        <v>6626</v>
      </c>
      <c r="AG9" s="1" t="s">
        <v>6626</v>
      </c>
      <c r="AH9" s="1" t="s">
        <v>6626</v>
      </c>
      <c r="AI9" s="1" t="s">
        <v>6626</v>
      </c>
      <c r="AJ9" s="1" t="s">
        <v>3479</v>
      </c>
      <c r="AK9" s="1" t="s">
        <v>6626</v>
      </c>
      <c r="AL9" s="1" t="s">
        <v>6626</v>
      </c>
      <c r="AM9" s="1" t="s">
        <v>6626</v>
      </c>
      <c r="AN9" s="1" t="s">
        <v>6626</v>
      </c>
      <c r="AQ9" s="1" t="s">
        <v>6697</v>
      </c>
      <c r="AR9" s="1" t="s">
        <v>6698</v>
      </c>
      <c r="AS9" s="1" t="s">
        <v>6699</v>
      </c>
      <c r="AT9" s="1" t="s">
        <v>6700</v>
      </c>
      <c r="AU9" s="1" t="s">
        <v>6701</v>
      </c>
      <c r="AV9" s="1" t="s">
        <v>6702</v>
      </c>
      <c r="AW9" s="1" t="s">
        <v>6703</v>
      </c>
      <c r="AX9" s="1" t="s">
        <v>6704</v>
      </c>
      <c r="AY9" s="1" t="s">
        <v>6705</v>
      </c>
      <c r="AZ9" s="1" t="s">
        <v>6706</v>
      </c>
      <c r="BC9" s="1" t="s">
        <v>5</v>
      </c>
      <c r="BD9" s="1" t="s">
        <v>6707</v>
      </c>
      <c r="BE9" s="1" t="s">
        <v>6695</v>
      </c>
      <c r="BF9" s="1" t="s">
        <v>6683</v>
      </c>
      <c r="BG9" s="1" t="s">
        <v>6683</v>
      </c>
      <c r="BH9" s="1" t="s">
        <v>6683</v>
      </c>
      <c r="BI9" s="1" t="s">
        <v>6626</v>
      </c>
      <c r="BJ9" s="1" t="s">
        <v>6626</v>
      </c>
      <c r="BK9" s="1" t="s">
        <v>6626</v>
      </c>
      <c r="BL9" s="1" t="s">
        <v>6626</v>
      </c>
      <c r="BM9" s="1" t="s">
        <v>6708</v>
      </c>
      <c r="BN9" s="1" t="s">
        <v>6709</v>
      </c>
      <c r="BO9" s="1" t="s">
        <v>6710</v>
      </c>
      <c r="BP9" s="1" t="s">
        <v>6711</v>
      </c>
    </row>
    <row r="10" spans="1:69" x14ac:dyDescent="0.25">
      <c r="A10" s="1" t="s">
        <v>6622</v>
      </c>
      <c r="B10" s="1" t="s">
        <v>3297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11</v>
      </c>
      <c r="L10" s="1" t="s">
        <v>11</v>
      </c>
      <c r="M10" s="1" t="s">
        <v>12</v>
      </c>
      <c r="N10" s="1" t="s">
        <v>4</v>
      </c>
      <c r="O10" s="1" t="s">
        <v>5</v>
      </c>
      <c r="P10" s="1" t="s">
        <v>4</v>
      </c>
      <c r="Q10" s="1" t="s">
        <v>6724</v>
      </c>
      <c r="R10" s="1" t="s">
        <v>23</v>
      </c>
      <c r="S10" s="1" t="s">
        <v>6683</v>
      </c>
      <c r="T10" s="1" t="s">
        <v>6683</v>
      </c>
      <c r="U10" s="1" t="s">
        <v>6683</v>
      </c>
      <c r="V10" s="1" t="s">
        <v>6695</v>
      </c>
      <c r="W10" s="1" t="s">
        <v>6683</v>
      </c>
      <c r="X10" s="1" t="s">
        <v>6626</v>
      </c>
      <c r="Y10" s="1" t="s">
        <v>6696</v>
      </c>
      <c r="Z10" s="1" t="s">
        <v>6696</v>
      </c>
      <c r="AA10" s="1" t="s">
        <v>6696</v>
      </c>
      <c r="AB10" s="1" t="s">
        <v>6696</v>
      </c>
      <c r="AE10" s="1" t="s">
        <v>6626</v>
      </c>
      <c r="AF10" s="1" t="s">
        <v>6626</v>
      </c>
      <c r="AG10" s="1" t="s">
        <v>6626</v>
      </c>
      <c r="AH10" s="1" t="s">
        <v>6626</v>
      </c>
      <c r="AI10" s="1" t="s">
        <v>6626</v>
      </c>
      <c r="AJ10" s="1" t="s">
        <v>3479</v>
      </c>
      <c r="AK10" s="1" t="s">
        <v>6626</v>
      </c>
      <c r="AL10" s="1" t="s">
        <v>6626</v>
      </c>
      <c r="AM10" s="1" t="s">
        <v>6626</v>
      </c>
      <c r="AN10" s="1" t="s">
        <v>6626</v>
      </c>
      <c r="AQ10" s="1" t="s">
        <v>6697</v>
      </c>
      <c r="AR10" s="1" t="s">
        <v>6698</v>
      </c>
      <c r="AS10" s="1" t="s">
        <v>6699</v>
      </c>
      <c r="AT10" s="1" t="s">
        <v>6700</v>
      </c>
      <c r="AU10" s="1" t="s">
        <v>6701</v>
      </c>
      <c r="AV10" s="1" t="s">
        <v>6702</v>
      </c>
      <c r="AW10" s="1" t="s">
        <v>6703</v>
      </c>
      <c r="AX10" s="1" t="s">
        <v>6704</v>
      </c>
      <c r="AY10" s="1" t="s">
        <v>6705</v>
      </c>
      <c r="AZ10" s="1" t="s">
        <v>6706</v>
      </c>
      <c r="BC10" s="1" t="s">
        <v>5</v>
      </c>
      <c r="BD10" s="1" t="s">
        <v>6725</v>
      </c>
      <c r="BE10" s="1" t="s">
        <v>6695</v>
      </c>
      <c r="BF10" s="1" t="s">
        <v>6683</v>
      </c>
      <c r="BG10" s="1" t="s">
        <v>6683</v>
      </c>
      <c r="BH10" s="1" t="s">
        <v>6683</v>
      </c>
      <c r="BI10" s="1" t="s">
        <v>6626</v>
      </c>
      <c r="BJ10" s="1" t="s">
        <v>6626</v>
      </c>
      <c r="BK10" s="1" t="s">
        <v>6626</v>
      </c>
      <c r="BL10" s="1" t="s">
        <v>6626</v>
      </c>
      <c r="BM10" s="1" t="s">
        <v>6708</v>
      </c>
      <c r="BN10" s="1" t="s">
        <v>6709</v>
      </c>
      <c r="BO10" s="1" t="s">
        <v>6710</v>
      </c>
      <c r="BP10" s="1" t="s">
        <v>6711</v>
      </c>
    </row>
    <row r="11" spans="1:69" x14ac:dyDescent="0.25">
      <c r="A11" s="1" t="s">
        <v>6622</v>
      </c>
      <c r="B11" s="1" t="s">
        <v>3527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11</v>
      </c>
      <c r="L11" s="1" t="s">
        <v>11</v>
      </c>
      <c r="M11" s="1" t="s">
        <v>12</v>
      </c>
      <c r="N11" s="1" t="s">
        <v>4</v>
      </c>
      <c r="O11" s="1" t="s">
        <v>5</v>
      </c>
      <c r="P11" s="1" t="s">
        <v>4</v>
      </c>
      <c r="Q11" s="1" t="s">
        <v>6726</v>
      </c>
      <c r="R11" s="1" t="s">
        <v>23</v>
      </c>
      <c r="S11" s="1" t="s">
        <v>6683</v>
      </c>
      <c r="T11" s="1" t="s">
        <v>6683</v>
      </c>
      <c r="U11" s="1" t="s">
        <v>6683</v>
      </c>
      <c r="V11" s="1" t="s">
        <v>6695</v>
      </c>
      <c r="W11" s="1" t="s">
        <v>6683</v>
      </c>
      <c r="X11" s="1" t="s">
        <v>6626</v>
      </c>
      <c r="Y11" s="1" t="s">
        <v>6696</v>
      </c>
      <c r="Z11" s="1" t="s">
        <v>6696</v>
      </c>
      <c r="AA11" s="1" t="s">
        <v>6696</v>
      </c>
      <c r="AB11" s="1" t="s">
        <v>6696</v>
      </c>
      <c r="AE11" s="1" t="s">
        <v>6626</v>
      </c>
      <c r="AF11" s="1" t="s">
        <v>6626</v>
      </c>
      <c r="AG11" s="1" t="s">
        <v>6626</v>
      </c>
      <c r="AH11" s="1" t="s">
        <v>6626</v>
      </c>
      <c r="AI11" s="1" t="s">
        <v>6626</v>
      </c>
      <c r="AJ11" s="1" t="s">
        <v>3479</v>
      </c>
      <c r="AK11" s="1" t="s">
        <v>6626</v>
      </c>
      <c r="AL11" s="1" t="s">
        <v>6626</v>
      </c>
      <c r="AM11" s="1" t="s">
        <v>6626</v>
      </c>
      <c r="AN11" s="1" t="s">
        <v>6626</v>
      </c>
      <c r="AQ11" s="1" t="s">
        <v>6697</v>
      </c>
      <c r="AR11" s="1" t="s">
        <v>6698</v>
      </c>
      <c r="AS11" s="1" t="s">
        <v>6699</v>
      </c>
      <c r="AT11" s="1" t="s">
        <v>6700</v>
      </c>
      <c r="AU11" s="1" t="s">
        <v>6701</v>
      </c>
      <c r="AV11" s="1" t="s">
        <v>6702</v>
      </c>
      <c r="AW11" s="1" t="s">
        <v>6703</v>
      </c>
      <c r="AX11" s="1" t="s">
        <v>6704</v>
      </c>
      <c r="AY11" s="1" t="s">
        <v>6705</v>
      </c>
      <c r="AZ11" s="1" t="s">
        <v>6706</v>
      </c>
      <c r="BC11" s="1" t="s">
        <v>5</v>
      </c>
      <c r="BD11" s="1" t="s">
        <v>6727</v>
      </c>
      <c r="BE11" s="1" t="s">
        <v>6695</v>
      </c>
      <c r="BF11" s="1" t="s">
        <v>6683</v>
      </c>
      <c r="BG11" s="1" t="s">
        <v>6683</v>
      </c>
      <c r="BH11" s="1" t="s">
        <v>6683</v>
      </c>
      <c r="BI11" s="1" t="s">
        <v>6626</v>
      </c>
      <c r="BJ11" s="1" t="s">
        <v>6626</v>
      </c>
      <c r="BK11" s="1" t="s">
        <v>6626</v>
      </c>
      <c r="BL11" s="1" t="s">
        <v>6626</v>
      </c>
      <c r="BM11" s="1" t="s">
        <v>6708</v>
      </c>
      <c r="BN11" s="1" t="s">
        <v>6709</v>
      </c>
      <c r="BO11" s="1" t="s">
        <v>6710</v>
      </c>
      <c r="BP11" s="1" t="s">
        <v>6711</v>
      </c>
    </row>
    <row r="12" spans="1:69" x14ac:dyDescent="0.25">
      <c r="A12" s="1" t="s">
        <v>6622</v>
      </c>
      <c r="B12" s="1" t="s">
        <v>3581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11</v>
      </c>
      <c r="L12" s="1" t="s">
        <v>11</v>
      </c>
      <c r="M12" s="1" t="s">
        <v>12</v>
      </c>
      <c r="N12" s="1" t="s">
        <v>4</v>
      </c>
      <c r="O12" s="1" t="s">
        <v>5</v>
      </c>
      <c r="P12" s="1" t="s">
        <v>4</v>
      </c>
      <c r="Q12" s="1" t="s">
        <v>6728</v>
      </c>
      <c r="R12" s="1" t="s">
        <v>23</v>
      </c>
      <c r="S12" s="1" t="s">
        <v>6683</v>
      </c>
      <c r="T12" s="1" t="s">
        <v>6683</v>
      </c>
      <c r="U12" s="1" t="s">
        <v>6683</v>
      </c>
      <c r="V12" s="1" t="s">
        <v>6695</v>
      </c>
      <c r="W12" s="1" t="s">
        <v>6683</v>
      </c>
      <c r="X12" s="1" t="s">
        <v>6626</v>
      </c>
      <c r="Y12" s="1" t="s">
        <v>6696</v>
      </c>
      <c r="Z12" s="1" t="s">
        <v>6696</v>
      </c>
      <c r="AA12" s="1" t="s">
        <v>6696</v>
      </c>
      <c r="AB12" s="1" t="s">
        <v>6696</v>
      </c>
      <c r="AE12" s="1" t="s">
        <v>6626</v>
      </c>
      <c r="AF12" s="1" t="s">
        <v>6626</v>
      </c>
      <c r="AG12" s="1" t="s">
        <v>6626</v>
      </c>
      <c r="AH12" s="1" t="s">
        <v>6626</v>
      </c>
      <c r="AI12" s="1" t="s">
        <v>6626</v>
      </c>
      <c r="AJ12" s="1" t="s">
        <v>3479</v>
      </c>
      <c r="AK12" s="1" t="s">
        <v>6626</v>
      </c>
      <c r="AL12" s="1" t="s">
        <v>6626</v>
      </c>
      <c r="AM12" s="1" t="s">
        <v>6626</v>
      </c>
      <c r="AN12" s="1" t="s">
        <v>6626</v>
      </c>
      <c r="AQ12" s="1" t="s">
        <v>6697</v>
      </c>
      <c r="AR12" s="1" t="s">
        <v>6698</v>
      </c>
      <c r="AS12" s="1" t="s">
        <v>6699</v>
      </c>
      <c r="AT12" s="1" t="s">
        <v>6700</v>
      </c>
      <c r="AU12" s="1" t="s">
        <v>6701</v>
      </c>
      <c r="AV12" s="1" t="s">
        <v>6702</v>
      </c>
      <c r="AW12" s="1" t="s">
        <v>6703</v>
      </c>
      <c r="AX12" s="1" t="s">
        <v>6704</v>
      </c>
      <c r="AY12" s="1" t="s">
        <v>6705</v>
      </c>
      <c r="AZ12" s="1" t="s">
        <v>6706</v>
      </c>
      <c r="BC12" s="1" t="s">
        <v>5</v>
      </c>
      <c r="BD12" s="1" t="s">
        <v>6729</v>
      </c>
      <c r="BE12" s="1" t="s">
        <v>6695</v>
      </c>
      <c r="BF12" s="1" t="s">
        <v>6683</v>
      </c>
      <c r="BG12" s="1" t="s">
        <v>6683</v>
      </c>
      <c r="BH12" s="1" t="s">
        <v>6683</v>
      </c>
      <c r="BI12" s="1" t="s">
        <v>6626</v>
      </c>
      <c r="BJ12" s="1" t="s">
        <v>6626</v>
      </c>
      <c r="BK12" s="1" t="s">
        <v>6626</v>
      </c>
      <c r="BL12" s="1" t="s">
        <v>6626</v>
      </c>
      <c r="BM12" s="1" t="s">
        <v>6708</v>
      </c>
      <c r="BN12" s="1" t="s">
        <v>6709</v>
      </c>
      <c r="BO12" s="1" t="s">
        <v>6710</v>
      </c>
      <c r="BP12" s="1" t="s">
        <v>6711</v>
      </c>
    </row>
    <row r="13" spans="1:69" x14ac:dyDescent="0.25">
      <c r="A13" s="1" t="s">
        <v>6622</v>
      </c>
      <c r="B13" s="1" t="s">
        <v>3615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11</v>
      </c>
      <c r="L13" s="1" t="s">
        <v>11</v>
      </c>
      <c r="M13" s="1" t="s">
        <v>12</v>
      </c>
      <c r="N13" s="1" t="s">
        <v>4</v>
      </c>
      <c r="O13" s="1" t="s">
        <v>5</v>
      </c>
      <c r="P13" s="1" t="s">
        <v>4</v>
      </c>
      <c r="Q13" s="1" t="s">
        <v>6730</v>
      </c>
      <c r="R13" s="1" t="s">
        <v>23</v>
      </c>
      <c r="S13" s="1" t="s">
        <v>6683</v>
      </c>
      <c r="T13" s="1" t="s">
        <v>6683</v>
      </c>
      <c r="U13" s="1" t="s">
        <v>6683</v>
      </c>
      <c r="V13" s="1" t="s">
        <v>6695</v>
      </c>
      <c r="W13" s="1" t="s">
        <v>6683</v>
      </c>
      <c r="X13" s="1" t="s">
        <v>6626</v>
      </c>
      <c r="Y13" s="1" t="s">
        <v>6696</v>
      </c>
      <c r="Z13" s="1" t="s">
        <v>6696</v>
      </c>
      <c r="AA13" s="1" t="s">
        <v>6696</v>
      </c>
      <c r="AB13" s="1" t="s">
        <v>6696</v>
      </c>
      <c r="AE13" s="1" t="s">
        <v>6626</v>
      </c>
      <c r="AF13" s="1" t="s">
        <v>6626</v>
      </c>
      <c r="AG13" s="1" t="s">
        <v>6626</v>
      </c>
      <c r="AH13" s="1" t="s">
        <v>6626</v>
      </c>
      <c r="AI13" s="1" t="s">
        <v>6626</v>
      </c>
      <c r="AJ13" s="1" t="s">
        <v>3479</v>
      </c>
      <c r="AK13" s="1" t="s">
        <v>6626</v>
      </c>
      <c r="AL13" s="1" t="s">
        <v>6626</v>
      </c>
      <c r="AM13" s="1" t="s">
        <v>6626</v>
      </c>
      <c r="AN13" s="1" t="s">
        <v>6626</v>
      </c>
      <c r="AQ13" s="1" t="s">
        <v>6697</v>
      </c>
      <c r="AR13" s="1" t="s">
        <v>6698</v>
      </c>
      <c r="AS13" s="1" t="s">
        <v>6699</v>
      </c>
      <c r="AT13" s="1" t="s">
        <v>6700</v>
      </c>
      <c r="AU13" s="1" t="s">
        <v>6701</v>
      </c>
      <c r="AV13" s="1" t="s">
        <v>6702</v>
      </c>
      <c r="AW13" s="1" t="s">
        <v>6703</v>
      </c>
      <c r="AX13" s="1" t="s">
        <v>6704</v>
      </c>
      <c r="AY13" s="1" t="s">
        <v>6705</v>
      </c>
      <c r="AZ13" s="1" t="s">
        <v>6706</v>
      </c>
      <c r="BC13" s="1" t="s">
        <v>5</v>
      </c>
      <c r="BD13" s="1" t="s">
        <v>6731</v>
      </c>
      <c r="BE13" s="1" t="s">
        <v>6695</v>
      </c>
      <c r="BF13" s="1" t="s">
        <v>6683</v>
      </c>
      <c r="BG13" s="1" t="s">
        <v>6683</v>
      </c>
      <c r="BH13" s="1" t="s">
        <v>6683</v>
      </c>
      <c r="BI13" s="1" t="s">
        <v>6626</v>
      </c>
      <c r="BJ13" s="1" t="s">
        <v>6626</v>
      </c>
      <c r="BK13" s="1" t="s">
        <v>6626</v>
      </c>
      <c r="BL13" s="1" t="s">
        <v>6626</v>
      </c>
      <c r="BM13" s="1" t="s">
        <v>6708</v>
      </c>
      <c r="BN13" s="1" t="s">
        <v>6709</v>
      </c>
      <c r="BO13" s="1" t="s">
        <v>6710</v>
      </c>
      <c r="BP13" s="1" t="s">
        <v>6711</v>
      </c>
    </row>
    <row r="14" spans="1:69" x14ac:dyDescent="0.25">
      <c r="A14" s="1" t="s">
        <v>6622</v>
      </c>
      <c r="B14" s="1" t="s">
        <v>3650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11</v>
      </c>
      <c r="L14" s="1" t="s">
        <v>11</v>
      </c>
      <c r="M14" s="1" t="s">
        <v>12</v>
      </c>
      <c r="N14" s="1" t="s">
        <v>4</v>
      </c>
      <c r="O14" s="1" t="s">
        <v>5</v>
      </c>
      <c r="P14" s="1" t="s">
        <v>4</v>
      </c>
      <c r="Q14" s="1" t="s">
        <v>6732</v>
      </c>
      <c r="R14" s="1" t="s">
        <v>23</v>
      </c>
      <c r="S14" s="1" t="s">
        <v>6683</v>
      </c>
      <c r="T14" s="1" t="s">
        <v>6683</v>
      </c>
      <c r="U14" s="1" t="s">
        <v>6683</v>
      </c>
      <c r="V14" s="1" t="s">
        <v>6695</v>
      </c>
      <c r="W14" s="1" t="s">
        <v>6683</v>
      </c>
      <c r="X14" s="1" t="s">
        <v>6626</v>
      </c>
      <c r="Y14" s="1" t="s">
        <v>6696</v>
      </c>
      <c r="Z14" s="1" t="s">
        <v>6696</v>
      </c>
      <c r="AA14" s="1" t="s">
        <v>6696</v>
      </c>
      <c r="AB14" s="1" t="s">
        <v>6696</v>
      </c>
      <c r="AE14" s="1" t="s">
        <v>6626</v>
      </c>
      <c r="AF14" s="1" t="s">
        <v>6626</v>
      </c>
      <c r="AG14" s="1" t="s">
        <v>6626</v>
      </c>
      <c r="AH14" s="1" t="s">
        <v>6626</v>
      </c>
      <c r="AI14" s="1" t="s">
        <v>6626</v>
      </c>
      <c r="AJ14" s="1" t="s">
        <v>3479</v>
      </c>
      <c r="AK14" s="1" t="s">
        <v>6626</v>
      </c>
      <c r="AL14" s="1" t="s">
        <v>6626</v>
      </c>
      <c r="AM14" s="1" t="s">
        <v>6626</v>
      </c>
      <c r="AN14" s="1" t="s">
        <v>6626</v>
      </c>
      <c r="AQ14" s="1" t="s">
        <v>6697</v>
      </c>
      <c r="AR14" s="1" t="s">
        <v>6698</v>
      </c>
      <c r="AS14" s="1" t="s">
        <v>6699</v>
      </c>
      <c r="AT14" s="1" t="s">
        <v>6700</v>
      </c>
      <c r="AU14" s="1" t="s">
        <v>6701</v>
      </c>
      <c r="AV14" s="1" t="s">
        <v>6702</v>
      </c>
      <c r="AW14" s="1" t="s">
        <v>6703</v>
      </c>
      <c r="AX14" s="1" t="s">
        <v>6704</v>
      </c>
      <c r="AY14" s="1" t="s">
        <v>6705</v>
      </c>
      <c r="AZ14" s="1" t="s">
        <v>6706</v>
      </c>
      <c r="BC14" s="1" t="s">
        <v>5</v>
      </c>
      <c r="BD14" s="1" t="s">
        <v>6733</v>
      </c>
      <c r="BE14" s="1" t="s">
        <v>6695</v>
      </c>
      <c r="BF14" s="1" t="s">
        <v>6683</v>
      </c>
      <c r="BG14" s="1" t="s">
        <v>6683</v>
      </c>
      <c r="BH14" s="1" t="s">
        <v>6683</v>
      </c>
      <c r="BI14" s="1" t="s">
        <v>6626</v>
      </c>
      <c r="BJ14" s="1" t="s">
        <v>6626</v>
      </c>
      <c r="BK14" s="1" t="s">
        <v>6626</v>
      </c>
      <c r="BL14" s="1" t="s">
        <v>6626</v>
      </c>
      <c r="BM14" s="1" t="s">
        <v>6708</v>
      </c>
      <c r="BN14" s="1" t="s">
        <v>6709</v>
      </c>
      <c r="BO14" s="1" t="s">
        <v>6710</v>
      </c>
      <c r="BP14" s="1" t="s">
        <v>6711</v>
      </c>
    </row>
    <row r="15" spans="1:69" x14ac:dyDescent="0.25">
      <c r="A15" s="1" t="s">
        <v>6622</v>
      </c>
      <c r="B15" s="1" t="s">
        <v>3681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11</v>
      </c>
      <c r="L15" s="1" t="s">
        <v>11</v>
      </c>
      <c r="M15" s="1" t="s">
        <v>12</v>
      </c>
      <c r="N15" s="1" t="s">
        <v>4</v>
      </c>
      <c r="O15" s="1" t="s">
        <v>5</v>
      </c>
      <c r="P15" s="1" t="s">
        <v>4</v>
      </c>
      <c r="Q15" s="1" t="s">
        <v>6734</v>
      </c>
      <c r="R15" s="1" t="s">
        <v>23</v>
      </c>
      <c r="S15" s="1" t="s">
        <v>6683</v>
      </c>
      <c r="T15" s="1" t="s">
        <v>6683</v>
      </c>
      <c r="U15" s="1" t="s">
        <v>6683</v>
      </c>
      <c r="V15" s="1" t="s">
        <v>6695</v>
      </c>
      <c r="W15" s="1" t="s">
        <v>6683</v>
      </c>
      <c r="X15" s="1" t="s">
        <v>6626</v>
      </c>
      <c r="Y15" s="1" t="s">
        <v>6696</v>
      </c>
      <c r="Z15" s="1" t="s">
        <v>6696</v>
      </c>
      <c r="AA15" s="1" t="s">
        <v>6696</v>
      </c>
      <c r="AB15" s="1" t="s">
        <v>6696</v>
      </c>
      <c r="AE15" s="1" t="s">
        <v>6626</v>
      </c>
      <c r="AF15" s="1" t="s">
        <v>6626</v>
      </c>
      <c r="AG15" s="1" t="s">
        <v>6626</v>
      </c>
      <c r="AH15" s="1" t="s">
        <v>6626</v>
      </c>
      <c r="AI15" s="1" t="s">
        <v>6626</v>
      </c>
      <c r="AJ15" s="1" t="s">
        <v>3479</v>
      </c>
      <c r="AK15" s="1" t="s">
        <v>6626</v>
      </c>
      <c r="AL15" s="1" t="s">
        <v>6626</v>
      </c>
      <c r="AM15" s="1" t="s">
        <v>6626</v>
      </c>
      <c r="AN15" s="1" t="s">
        <v>6626</v>
      </c>
      <c r="AQ15" s="1" t="s">
        <v>6697</v>
      </c>
      <c r="AR15" s="1" t="s">
        <v>6698</v>
      </c>
      <c r="AS15" s="1" t="s">
        <v>6699</v>
      </c>
      <c r="AT15" s="1" t="s">
        <v>6700</v>
      </c>
      <c r="AU15" s="1" t="s">
        <v>6701</v>
      </c>
      <c r="AV15" s="1" t="s">
        <v>6702</v>
      </c>
      <c r="AW15" s="1" t="s">
        <v>6703</v>
      </c>
      <c r="AX15" s="1" t="s">
        <v>6704</v>
      </c>
      <c r="AY15" s="1" t="s">
        <v>6705</v>
      </c>
      <c r="AZ15" s="1" t="s">
        <v>6706</v>
      </c>
      <c r="BC15" s="1" t="s">
        <v>5</v>
      </c>
      <c r="BD15" s="1" t="s">
        <v>6735</v>
      </c>
      <c r="BE15" s="1" t="s">
        <v>6695</v>
      </c>
      <c r="BF15" s="1" t="s">
        <v>6683</v>
      </c>
      <c r="BG15" s="1" t="s">
        <v>6683</v>
      </c>
      <c r="BH15" s="1" t="s">
        <v>6683</v>
      </c>
      <c r="BI15" s="1" t="s">
        <v>6626</v>
      </c>
      <c r="BJ15" s="1" t="s">
        <v>6626</v>
      </c>
      <c r="BK15" s="1" t="s">
        <v>6626</v>
      </c>
      <c r="BL15" s="1" t="s">
        <v>6626</v>
      </c>
      <c r="BM15" s="1" t="s">
        <v>6708</v>
      </c>
      <c r="BN15" s="1" t="s">
        <v>6709</v>
      </c>
      <c r="BO15" s="1" t="s">
        <v>6710</v>
      </c>
      <c r="BP15" s="1" t="s">
        <v>6711</v>
      </c>
    </row>
    <row r="16" spans="1:69" x14ac:dyDescent="0.25">
      <c r="A16" s="1" t="s">
        <v>6622</v>
      </c>
      <c r="B16" s="1" t="s">
        <v>3717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11</v>
      </c>
      <c r="L16" s="1" t="s">
        <v>11</v>
      </c>
      <c r="M16" s="1" t="s">
        <v>12</v>
      </c>
      <c r="N16" s="1" t="s">
        <v>4</v>
      </c>
      <c r="O16" s="1" t="s">
        <v>5</v>
      </c>
      <c r="P16" s="1" t="s">
        <v>4</v>
      </c>
      <c r="Q16" s="1" t="s">
        <v>6736</v>
      </c>
      <c r="R16" s="1" t="s">
        <v>23</v>
      </c>
      <c r="S16" s="1" t="s">
        <v>6683</v>
      </c>
      <c r="T16" s="1" t="s">
        <v>6683</v>
      </c>
      <c r="U16" s="1" t="s">
        <v>6683</v>
      </c>
      <c r="V16" s="1" t="s">
        <v>6695</v>
      </c>
      <c r="W16" s="1" t="s">
        <v>6683</v>
      </c>
      <c r="X16" s="1" t="s">
        <v>6626</v>
      </c>
      <c r="Y16" s="1" t="s">
        <v>6696</v>
      </c>
      <c r="Z16" s="1" t="s">
        <v>6696</v>
      </c>
      <c r="AA16" s="1" t="s">
        <v>6696</v>
      </c>
      <c r="AB16" s="1" t="s">
        <v>6696</v>
      </c>
      <c r="AE16" s="1" t="s">
        <v>6626</v>
      </c>
      <c r="AF16" s="1" t="s">
        <v>6626</v>
      </c>
      <c r="AG16" s="1" t="s">
        <v>6626</v>
      </c>
      <c r="AH16" s="1" t="s">
        <v>6626</v>
      </c>
      <c r="AI16" s="1" t="s">
        <v>6626</v>
      </c>
      <c r="AJ16" s="1" t="s">
        <v>3479</v>
      </c>
      <c r="AK16" s="1" t="s">
        <v>6626</v>
      </c>
      <c r="AL16" s="1" t="s">
        <v>6626</v>
      </c>
      <c r="AM16" s="1" t="s">
        <v>6626</v>
      </c>
      <c r="AN16" s="1" t="s">
        <v>6626</v>
      </c>
      <c r="AQ16" s="1" t="s">
        <v>6697</v>
      </c>
      <c r="AR16" s="1" t="s">
        <v>6698</v>
      </c>
      <c r="AS16" s="1" t="s">
        <v>6699</v>
      </c>
      <c r="AT16" s="1" t="s">
        <v>6700</v>
      </c>
      <c r="AU16" s="1" t="s">
        <v>6701</v>
      </c>
      <c r="AV16" s="1" t="s">
        <v>6702</v>
      </c>
      <c r="AW16" s="1" t="s">
        <v>6703</v>
      </c>
      <c r="AX16" s="1" t="s">
        <v>6704</v>
      </c>
      <c r="AY16" s="1" t="s">
        <v>6705</v>
      </c>
      <c r="AZ16" s="1" t="s">
        <v>6706</v>
      </c>
      <c r="BC16" s="1" t="s">
        <v>5</v>
      </c>
      <c r="BD16" s="1" t="s">
        <v>6737</v>
      </c>
      <c r="BE16" s="1" t="s">
        <v>6695</v>
      </c>
      <c r="BF16" s="1" t="s">
        <v>6683</v>
      </c>
      <c r="BG16" s="1" t="s">
        <v>6683</v>
      </c>
      <c r="BH16" s="1" t="s">
        <v>6683</v>
      </c>
      <c r="BI16" s="1" t="s">
        <v>6626</v>
      </c>
      <c r="BJ16" s="1" t="s">
        <v>6626</v>
      </c>
      <c r="BK16" s="1" t="s">
        <v>6626</v>
      </c>
      <c r="BL16" s="1" t="s">
        <v>6626</v>
      </c>
      <c r="BM16" s="1" t="s">
        <v>6708</v>
      </c>
      <c r="BN16" s="1" t="s">
        <v>6709</v>
      </c>
      <c r="BO16" s="1" t="s">
        <v>6710</v>
      </c>
      <c r="BP16" s="1" t="s">
        <v>6711</v>
      </c>
    </row>
    <row r="17" spans="1:68" x14ac:dyDescent="0.25">
      <c r="A17" s="1" t="s">
        <v>6622</v>
      </c>
      <c r="B17" s="1" t="s">
        <v>3743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11</v>
      </c>
      <c r="L17" s="1" t="s">
        <v>11</v>
      </c>
      <c r="M17" s="1" t="s">
        <v>12</v>
      </c>
      <c r="N17" s="1" t="s">
        <v>4</v>
      </c>
      <c r="O17" s="1" t="s">
        <v>5</v>
      </c>
      <c r="P17" s="1" t="s">
        <v>4</v>
      </c>
      <c r="Q17" s="1" t="s">
        <v>6738</v>
      </c>
      <c r="R17" s="1" t="s">
        <v>23</v>
      </c>
      <c r="S17" s="1" t="s">
        <v>6683</v>
      </c>
      <c r="T17" s="1" t="s">
        <v>6683</v>
      </c>
      <c r="U17" s="1" t="s">
        <v>6683</v>
      </c>
      <c r="V17" s="1" t="s">
        <v>6695</v>
      </c>
      <c r="W17" s="1" t="s">
        <v>6683</v>
      </c>
      <c r="X17" s="1" t="s">
        <v>6626</v>
      </c>
      <c r="Y17" s="1" t="s">
        <v>6696</v>
      </c>
      <c r="Z17" s="1" t="s">
        <v>6696</v>
      </c>
      <c r="AA17" s="1" t="s">
        <v>6696</v>
      </c>
      <c r="AB17" s="1" t="s">
        <v>6696</v>
      </c>
      <c r="AE17" s="1" t="s">
        <v>6626</v>
      </c>
      <c r="AF17" s="1" t="s">
        <v>6626</v>
      </c>
      <c r="AG17" s="1" t="s">
        <v>6626</v>
      </c>
      <c r="AH17" s="1" t="s">
        <v>6626</v>
      </c>
      <c r="AI17" s="1" t="s">
        <v>6626</v>
      </c>
      <c r="AJ17" s="1" t="s">
        <v>3479</v>
      </c>
      <c r="AK17" s="1" t="s">
        <v>6626</v>
      </c>
      <c r="AL17" s="1" t="s">
        <v>6626</v>
      </c>
      <c r="AM17" s="1" t="s">
        <v>6626</v>
      </c>
      <c r="AN17" s="1" t="s">
        <v>6626</v>
      </c>
      <c r="AQ17" s="1" t="s">
        <v>6697</v>
      </c>
      <c r="AR17" s="1" t="s">
        <v>6698</v>
      </c>
      <c r="AS17" s="1" t="s">
        <v>6699</v>
      </c>
      <c r="AT17" s="1" t="s">
        <v>6700</v>
      </c>
      <c r="AU17" s="1" t="s">
        <v>6701</v>
      </c>
      <c r="AV17" s="1" t="s">
        <v>6702</v>
      </c>
      <c r="AW17" s="1" t="s">
        <v>6703</v>
      </c>
      <c r="AX17" s="1" t="s">
        <v>6704</v>
      </c>
      <c r="AY17" s="1" t="s">
        <v>6705</v>
      </c>
      <c r="AZ17" s="1" t="s">
        <v>6706</v>
      </c>
      <c r="BC17" s="1" t="s">
        <v>5</v>
      </c>
      <c r="BD17" s="1" t="s">
        <v>6739</v>
      </c>
      <c r="BE17" s="1" t="s">
        <v>6695</v>
      </c>
      <c r="BF17" s="1" t="s">
        <v>6683</v>
      </c>
      <c r="BG17" s="1" t="s">
        <v>6683</v>
      </c>
      <c r="BH17" s="1" t="s">
        <v>6683</v>
      </c>
      <c r="BI17" s="1" t="s">
        <v>6626</v>
      </c>
      <c r="BJ17" s="1" t="s">
        <v>6626</v>
      </c>
      <c r="BK17" s="1" t="s">
        <v>6626</v>
      </c>
      <c r="BL17" s="1" t="s">
        <v>6626</v>
      </c>
      <c r="BM17" s="1" t="s">
        <v>6708</v>
      </c>
      <c r="BN17" s="1" t="s">
        <v>6709</v>
      </c>
      <c r="BO17" s="1" t="s">
        <v>6710</v>
      </c>
      <c r="BP17" s="1" t="s">
        <v>6711</v>
      </c>
    </row>
    <row r="18" spans="1:68" x14ac:dyDescent="0.25">
      <c r="A18" s="1" t="s">
        <v>6622</v>
      </c>
      <c r="B18" s="1" t="s">
        <v>3762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11</v>
      </c>
      <c r="L18" s="1" t="s">
        <v>11</v>
      </c>
      <c r="M18" s="1" t="s">
        <v>12</v>
      </c>
      <c r="N18" s="1" t="s">
        <v>4</v>
      </c>
      <c r="O18" s="1" t="s">
        <v>5</v>
      </c>
      <c r="P18" s="1" t="s">
        <v>4</v>
      </c>
      <c r="Q18" s="1" t="s">
        <v>6740</v>
      </c>
      <c r="R18" s="1" t="s">
        <v>23</v>
      </c>
      <c r="S18" s="1" t="s">
        <v>6683</v>
      </c>
      <c r="T18" s="1" t="s">
        <v>6683</v>
      </c>
      <c r="U18" s="1" t="s">
        <v>6683</v>
      </c>
      <c r="V18" s="1" t="s">
        <v>6695</v>
      </c>
      <c r="W18" s="1" t="s">
        <v>6683</v>
      </c>
      <c r="X18" s="1" t="s">
        <v>6626</v>
      </c>
      <c r="Y18" s="1" t="s">
        <v>6696</v>
      </c>
      <c r="Z18" s="1" t="s">
        <v>6696</v>
      </c>
      <c r="AA18" s="1" t="s">
        <v>6696</v>
      </c>
      <c r="AB18" s="1" t="s">
        <v>6696</v>
      </c>
      <c r="AE18" s="1" t="s">
        <v>6626</v>
      </c>
      <c r="AF18" s="1" t="s">
        <v>6626</v>
      </c>
      <c r="AG18" s="1" t="s">
        <v>6626</v>
      </c>
      <c r="AH18" s="1" t="s">
        <v>6626</v>
      </c>
      <c r="AI18" s="1" t="s">
        <v>6626</v>
      </c>
      <c r="AJ18" s="1" t="s">
        <v>3479</v>
      </c>
      <c r="AK18" s="1" t="s">
        <v>6626</v>
      </c>
      <c r="AL18" s="1" t="s">
        <v>6626</v>
      </c>
      <c r="AM18" s="1" t="s">
        <v>6626</v>
      </c>
      <c r="AN18" s="1" t="s">
        <v>6626</v>
      </c>
      <c r="AQ18" s="1" t="s">
        <v>6697</v>
      </c>
      <c r="AR18" s="1" t="s">
        <v>6698</v>
      </c>
      <c r="AS18" s="1" t="s">
        <v>6699</v>
      </c>
      <c r="AT18" s="1" t="s">
        <v>6700</v>
      </c>
      <c r="AU18" s="1" t="s">
        <v>6701</v>
      </c>
      <c r="AV18" s="1" t="s">
        <v>6702</v>
      </c>
      <c r="AW18" s="1" t="s">
        <v>6703</v>
      </c>
      <c r="AX18" s="1" t="s">
        <v>6704</v>
      </c>
      <c r="AY18" s="1" t="s">
        <v>6705</v>
      </c>
      <c r="AZ18" s="1" t="s">
        <v>6706</v>
      </c>
      <c r="BC18" s="1" t="s">
        <v>5</v>
      </c>
      <c r="BD18" s="1" t="s">
        <v>6741</v>
      </c>
      <c r="BE18" s="1" t="s">
        <v>6695</v>
      </c>
      <c r="BF18" s="1" t="s">
        <v>6683</v>
      </c>
      <c r="BG18" s="1" t="s">
        <v>6683</v>
      </c>
      <c r="BH18" s="1" t="s">
        <v>6683</v>
      </c>
      <c r="BI18" s="1" t="s">
        <v>6626</v>
      </c>
      <c r="BJ18" s="1" t="s">
        <v>6626</v>
      </c>
      <c r="BK18" s="1" t="s">
        <v>6626</v>
      </c>
      <c r="BL18" s="1" t="s">
        <v>6626</v>
      </c>
      <c r="BM18" s="1" t="s">
        <v>6708</v>
      </c>
      <c r="BN18" s="1" t="s">
        <v>6709</v>
      </c>
      <c r="BO18" s="1" t="s">
        <v>6710</v>
      </c>
      <c r="BP18" s="1" t="s">
        <v>6711</v>
      </c>
    </row>
    <row r="19" spans="1:68" x14ac:dyDescent="0.25">
      <c r="A19" s="1" t="s">
        <v>6622</v>
      </c>
      <c r="B19" s="1" t="s">
        <v>3795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11</v>
      </c>
      <c r="L19" s="1" t="s">
        <v>11</v>
      </c>
      <c r="M19" s="1" t="s">
        <v>12</v>
      </c>
      <c r="N19" s="1" t="s">
        <v>4</v>
      </c>
      <c r="O19" s="1" t="s">
        <v>5</v>
      </c>
      <c r="P19" s="1" t="s">
        <v>4</v>
      </c>
      <c r="Q19" s="1" t="s">
        <v>6742</v>
      </c>
      <c r="R19" s="1" t="s">
        <v>23</v>
      </c>
      <c r="S19" s="1" t="s">
        <v>6683</v>
      </c>
      <c r="T19" s="1" t="s">
        <v>6683</v>
      </c>
      <c r="U19" s="1" t="s">
        <v>6683</v>
      </c>
      <c r="V19" s="1" t="s">
        <v>6695</v>
      </c>
      <c r="W19" s="1" t="s">
        <v>6683</v>
      </c>
      <c r="X19" s="1" t="s">
        <v>6626</v>
      </c>
      <c r="Y19" s="1" t="s">
        <v>6696</v>
      </c>
      <c r="Z19" s="1" t="s">
        <v>6696</v>
      </c>
      <c r="AA19" s="1" t="s">
        <v>6696</v>
      </c>
      <c r="AB19" s="1" t="s">
        <v>6696</v>
      </c>
      <c r="AE19" s="1" t="s">
        <v>6626</v>
      </c>
      <c r="AF19" s="1" t="s">
        <v>6626</v>
      </c>
      <c r="AG19" s="1" t="s">
        <v>6626</v>
      </c>
      <c r="AH19" s="1" t="s">
        <v>6626</v>
      </c>
      <c r="AI19" s="1" t="s">
        <v>6626</v>
      </c>
      <c r="AJ19" s="1" t="s">
        <v>3479</v>
      </c>
      <c r="AK19" s="1" t="s">
        <v>6626</v>
      </c>
      <c r="AL19" s="1" t="s">
        <v>6626</v>
      </c>
      <c r="AM19" s="1" t="s">
        <v>6626</v>
      </c>
      <c r="AN19" s="1" t="s">
        <v>6626</v>
      </c>
      <c r="AQ19" s="1" t="s">
        <v>6697</v>
      </c>
      <c r="AR19" s="1" t="s">
        <v>6698</v>
      </c>
      <c r="AS19" s="1" t="s">
        <v>6699</v>
      </c>
      <c r="AT19" s="1" t="s">
        <v>6700</v>
      </c>
      <c r="AU19" s="1" t="s">
        <v>6701</v>
      </c>
      <c r="AV19" s="1" t="s">
        <v>6702</v>
      </c>
      <c r="AW19" s="1" t="s">
        <v>6703</v>
      </c>
      <c r="AX19" s="1" t="s">
        <v>6704</v>
      </c>
      <c r="AY19" s="1" t="s">
        <v>6705</v>
      </c>
      <c r="AZ19" s="1" t="s">
        <v>6706</v>
      </c>
      <c r="BC19" s="1" t="s">
        <v>5</v>
      </c>
      <c r="BD19" s="1" t="s">
        <v>6743</v>
      </c>
      <c r="BE19" s="1" t="s">
        <v>6695</v>
      </c>
      <c r="BF19" s="1" t="s">
        <v>6683</v>
      </c>
      <c r="BG19" s="1" t="s">
        <v>6683</v>
      </c>
      <c r="BH19" s="1" t="s">
        <v>6683</v>
      </c>
      <c r="BI19" s="1" t="s">
        <v>6626</v>
      </c>
      <c r="BJ19" s="1" t="s">
        <v>6626</v>
      </c>
      <c r="BK19" s="1" t="s">
        <v>6626</v>
      </c>
      <c r="BL19" s="1" t="s">
        <v>6626</v>
      </c>
      <c r="BM19" s="1" t="s">
        <v>6708</v>
      </c>
      <c r="BN19" s="1" t="s">
        <v>6709</v>
      </c>
      <c r="BO19" s="1" t="s">
        <v>6710</v>
      </c>
      <c r="BP19" s="1" t="s">
        <v>6711</v>
      </c>
    </row>
    <row r="20" spans="1:68" x14ac:dyDescent="0.25">
      <c r="A20" s="1" t="s">
        <v>6622</v>
      </c>
      <c r="B20" s="1" t="s">
        <v>3803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11</v>
      </c>
      <c r="L20" s="1" t="s">
        <v>11</v>
      </c>
      <c r="M20" s="1" t="s">
        <v>12</v>
      </c>
      <c r="N20" s="1" t="s">
        <v>4</v>
      </c>
      <c r="O20" s="1" t="s">
        <v>5</v>
      </c>
      <c r="P20" s="1" t="s">
        <v>4</v>
      </c>
      <c r="Q20" s="1" t="s">
        <v>6744</v>
      </c>
      <c r="R20" s="1" t="s">
        <v>23</v>
      </c>
      <c r="S20" s="1" t="s">
        <v>6683</v>
      </c>
      <c r="T20" s="1" t="s">
        <v>6683</v>
      </c>
      <c r="U20" s="1" t="s">
        <v>6683</v>
      </c>
      <c r="V20" s="1" t="s">
        <v>6695</v>
      </c>
      <c r="W20" s="1" t="s">
        <v>6683</v>
      </c>
      <c r="X20" s="1" t="s">
        <v>6626</v>
      </c>
      <c r="Y20" s="1" t="s">
        <v>6696</v>
      </c>
      <c r="Z20" s="1" t="s">
        <v>6696</v>
      </c>
      <c r="AA20" s="1" t="s">
        <v>6696</v>
      </c>
      <c r="AB20" s="1" t="s">
        <v>6696</v>
      </c>
      <c r="AE20" s="1" t="s">
        <v>6626</v>
      </c>
      <c r="AF20" s="1" t="s">
        <v>6626</v>
      </c>
      <c r="AG20" s="1" t="s">
        <v>6626</v>
      </c>
      <c r="AH20" s="1" t="s">
        <v>6626</v>
      </c>
      <c r="AI20" s="1" t="s">
        <v>6626</v>
      </c>
      <c r="AJ20" s="1" t="s">
        <v>3479</v>
      </c>
      <c r="AK20" s="1" t="s">
        <v>6626</v>
      </c>
      <c r="AL20" s="1" t="s">
        <v>6626</v>
      </c>
      <c r="AM20" s="1" t="s">
        <v>6626</v>
      </c>
      <c r="AN20" s="1" t="s">
        <v>6626</v>
      </c>
      <c r="AQ20" s="1" t="s">
        <v>6697</v>
      </c>
      <c r="AR20" s="1" t="s">
        <v>6698</v>
      </c>
      <c r="AS20" s="1" t="s">
        <v>6699</v>
      </c>
      <c r="AT20" s="1" t="s">
        <v>6700</v>
      </c>
      <c r="AU20" s="1" t="s">
        <v>6701</v>
      </c>
      <c r="AV20" s="1" t="s">
        <v>6702</v>
      </c>
      <c r="AW20" s="1" t="s">
        <v>6703</v>
      </c>
      <c r="AX20" s="1" t="s">
        <v>6704</v>
      </c>
      <c r="AY20" s="1" t="s">
        <v>6705</v>
      </c>
      <c r="AZ20" s="1" t="s">
        <v>6706</v>
      </c>
      <c r="BC20" s="1" t="s">
        <v>5</v>
      </c>
      <c r="BD20" s="1" t="s">
        <v>6745</v>
      </c>
      <c r="BE20" s="1" t="s">
        <v>6695</v>
      </c>
      <c r="BF20" s="1" t="s">
        <v>6683</v>
      </c>
      <c r="BG20" s="1" t="s">
        <v>6683</v>
      </c>
      <c r="BH20" s="1" t="s">
        <v>6683</v>
      </c>
      <c r="BI20" s="1" t="s">
        <v>6626</v>
      </c>
      <c r="BJ20" s="1" t="s">
        <v>6626</v>
      </c>
      <c r="BK20" s="1" t="s">
        <v>6626</v>
      </c>
      <c r="BL20" s="1" t="s">
        <v>6626</v>
      </c>
      <c r="BM20" s="1" t="s">
        <v>6708</v>
      </c>
      <c r="BN20" s="1" t="s">
        <v>6709</v>
      </c>
      <c r="BO20" s="1" t="s">
        <v>6710</v>
      </c>
      <c r="BP20" s="1" t="s">
        <v>6711</v>
      </c>
    </row>
    <row r="21" spans="1:68" x14ac:dyDescent="0.25">
      <c r="A21" s="1" t="s">
        <v>6622</v>
      </c>
      <c r="B21" s="1" t="s">
        <v>3835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11</v>
      </c>
      <c r="L21" s="1" t="s">
        <v>11</v>
      </c>
      <c r="M21" s="1" t="s">
        <v>12</v>
      </c>
      <c r="N21" s="1" t="s">
        <v>4</v>
      </c>
      <c r="O21" s="1" t="s">
        <v>5</v>
      </c>
      <c r="P21" s="1" t="s">
        <v>4</v>
      </c>
      <c r="Q21" s="1" t="s">
        <v>6746</v>
      </c>
      <c r="R21" s="1" t="s">
        <v>23</v>
      </c>
      <c r="S21" s="1" t="s">
        <v>6683</v>
      </c>
      <c r="T21" s="1" t="s">
        <v>6683</v>
      </c>
      <c r="U21" s="1" t="s">
        <v>6683</v>
      </c>
      <c r="V21" s="1" t="s">
        <v>6695</v>
      </c>
      <c r="W21" s="1" t="s">
        <v>6683</v>
      </c>
      <c r="X21" s="1" t="s">
        <v>6626</v>
      </c>
      <c r="Y21" s="1" t="s">
        <v>6696</v>
      </c>
      <c r="Z21" s="1" t="s">
        <v>6696</v>
      </c>
      <c r="AA21" s="1" t="s">
        <v>6696</v>
      </c>
      <c r="AB21" s="1" t="s">
        <v>6696</v>
      </c>
      <c r="AE21" s="1" t="s">
        <v>6626</v>
      </c>
      <c r="AF21" s="1" t="s">
        <v>6626</v>
      </c>
      <c r="AG21" s="1" t="s">
        <v>6626</v>
      </c>
      <c r="AH21" s="1" t="s">
        <v>6626</v>
      </c>
      <c r="AI21" s="1" t="s">
        <v>6626</v>
      </c>
      <c r="AJ21" s="1" t="s">
        <v>3479</v>
      </c>
      <c r="AK21" s="1" t="s">
        <v>6626</v>
      </c>
      <c r="AL21" s="1" t="s">
        <v>6626</v>
      </c>
      <c r="AM21" s="1" t="s">
        <v>6626</v>
      </c>
      <c r="AN21" s="1" t="s">
        <v>6626</v>
      </c>
      <c r="AQ21" s="1" t="s">
        <v>6697</v>
      </c>
      <c r="AR21" s="1" t="s">
        <v>6698</v>
      </c>
      <c r="AS21" s="1" t="s">
        <v>6699</v>
      </c>
      <c r="AT21" s="1" t="s">
        <v>6700</v>
      </c>
      <c r="AU21" s="1" t="s">
        <v>6701</v>
      </c>
      <c r="AV21" s="1" t="s">
        <v>6702</v>
      </c>
      <c r="AW21" s="1" t="s">
        <v>6703</v>
      </c>
      <c r="AX21" s="1" t="s">
        <v>6704</v>
      </c>
      <c r="AY21" s="1" t="s">
        <v>6705</v>
      </c>
      <c r="AZ21" s="1" t="s">
        <v>6706</v>
      </c>
      <c r="BC21" s="1" t="s">
        <v>5</v>
      </c>
      <c r="BD21" s="1" t="s">
        <v>6747</v>
      </c>
      <c r="BE21" s="1" t="s">
        <v>6695</v>
      </c>
      <c r="BF21" s="1" t="s">
        <v>6683</v>
      </c>
      <c r="BG21" s="1" t="s">
        <v>6683</v>
      </c>
      <c r="BH21" s="1" t="s">
        <v>6683</v>
      </c>
      <c r="BI21" s="1" t="s">
        <v>6626</v>
      </c>
      <c r="BJ21" s="1" t="s">
        <v>6626</v>
      </c>
      <c r="BK21" s="1" t="s">
        <v>6626</v>
      </c>
      <c r="BL21" s="1" t="s">
        <v>6626</v>
      </c>
      <c r="BM21" s="1" t="s">
        <v>6708</v>
      </c>
      <c r="BN21" s="1" t="s">
        <v>6709</v>
      </c>
      <c r="BO21" s="1" t="s">
        <v>6710</v>
      </c>
      <c r="BP21" s="1" t="s">
        <v>6711</v>
      </c>
    </row>
    <row r="22" spans="1:68" x14ac:dyDescent="0.25">
      <c r="A22" s="1" t="s">
        <v>6622</v>
      </c>
      <c r="B22" s="1" t="s">
        <v>3855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11</v>
      </c>
      <c r="L22" s="1" t="s">
        <v>11</v>
      </c>
      <c r="M22" s="1" t="s">
        <v>12</v>
      </c>
      <c r="N22" s="1" t="s">
        <v>4</v>
      </c>
      <c r="O22" s="1" t="s">
        <v>5</v>
      </c>
      <c r="P22" s="1" t="s">
        <v>4</v>
      </c>
      <c r="Q22" s="1" t="s">
        <v>6748</v>
      </c>
      <c r="R22" s="1" t="s">
        <v>23</v>
      </c>
      <c r="S22" s="1" t="s">
        <v>6683</v>
      </c>
      <c r="T22" s="1" t="s">
        <v>6683</v>
      </c>
      <c r="U22" s="1" t="s">
        <v>6683</v>
      </c>
      <c r="V22" s="1" t="s">
        <v>6695</v>
      </c>
      <c r="W22" s="1" t="s">
        <v>6683</v>
      </c>
      <c r="X22" s="1" t="s">
        <v>6626</v>
      </c>
      <c r="Y22" s="1" t="s">
        <v>6696</v>
      </c>
      <c r="Z22" s="1" t="s">
        <v>6696</v>
      </c>
      <c r="AA22" s="1" t="s">
        <v>6696</v>
      </c>
      <c r="AB22" s="1" t="s">
        <v>6696</v>
      </c>
      <c r="AE22" s="1" t="s">
        <v>6626</v>
      </c>
      <c r="AF22" s="1" t="s">
        <v>6626</v>
      </c>
      <c r="AG22" s="1" t="s">
        <v>6626</v>
      </c>
      <c r="AH22" s="1" t="s">
        <v>6626</v>
      </c>
      <c r="AI22" s="1" t="s">
        <v>6626</v>
      </c>
      <c r="AJ22" s="1" t="s">
        <v>3479</v>
      </c>
      <c r="AK22" s="1" t="s">
        <v>6626</v>
      </c>
      <c r="AL22" s="1" t="s">
        <v>6626</v>
      </c>
      <c r="AM22" s="1" t="s">
        <v>6626</v>
      </c>
      <c r="AN22" s="1" t="s">
        <v>6626</v>
      </c>
      <c r="AQ22" s="1" t="s">
        <v>6697</v>
      </c>
      <c r="AR22" s="1" t="s">
        <v>6698</v>
      </c>
      <c r="AS22" s="1" t="s">
        <v>6699</v>
      </c>
      <c r="AT22" s="1" t="s">
        <v>6700</v>
      </c>
      <c r="AU22" s="1" t="s">
        <v>6701</v>
      </c>
      <c r="AV22" s="1" t="s">
        <v>6702</v>
      </c>
      <c r="AW22" s="1" t="s">
        <v>6703</v>
      </c>
      <c r="AX22" s="1" t="s">
        <v>6704</v>
      </c>
      <c r="AY22" s="1" t="s">
        <v>6705</v>
      </c>
      <c r="AZ22" s="1" t="s">
        <v>6706</v>
      </c>
      <c r="BC22" s="1" t="s">
        <v>5</v>
      </c>
      <c r="BD22" s="1" t="s">
        <v>6749</v>
      </c>
      <c r="BE22" s="1" t="s">
        <v>6695</v>
      </c>
      <c r="BF22" s="1" t="s">
        <v>6683</v>
      </c>
      <c r="BG22" s="1" t="s">
        <v>6683</v>
      </c>
      <c r="BH22" s="1" t="s">
        <v>6683</v>
      </c>
      <c r="BI22" s="1" t="s">
        <v>6626</v>
      </c>
      <c r="BJ22" s="1" t="s">
        <v>6626</v>
      </c>
      <c r="BK22" s="1" t="s">
        <v>6626</v>
      </c>
      <c r="BL22" s="1" t="s">
        <v>6626</v>
      </c>
      <c r="BM22" s="1" t="s">
        <v>6708</v>
      </c>
      <c r="BN22" s="1" t="s">
        <v>6709</v>
      </c>
      <c r="BO22" s="1" t="s">
        <v>6710</v>
      </c>
      <c r="BP22" s="1" t="s">
        <v>6711</v>
      </c>
    </row>
    <row r="23" spans="1:68" x14ac:dyDescent="0.25">
      <c r="A23" s="1" t="s">
        <v>6622</v>
      </c>
      <c r="B23" s="1" t="s">
        <v>3874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11</v>
      </c>
      <c r="L23" s="1" t="s">
        <v>11</v>
      </c>
      <c r="M23" s="1" t="s">
        <v>12</v>
      </c>
      <c r="N23" s="1" t="s">
        <v>4</v>
      </c>
      <c r="O23" s="1" t="s">
        <v>5</v>
      </c>
      <c r="P23" s="1" t="s">
        <v>4</v>
      </c>
      <c r="Q23" s="1" t="s">
        <v>6750</v>
      </c>
      <c r="R23" s="1" t="s">
        <v>23</v>
      </c>
      <c r="S23" s="1" t="s">
        <v>6683</v>
      </c>
      <c r="T23" s="1" t="s">
        <v>6683</v>
      </c>
      <c r="U23" s="1" t="s">
        <v>6683</v>
      </c>
      <c r="V23" s="1" t="s">
        <v>6695</v>
      </c>
      <c r="W23" s="1" t="s">
        <v>6683</v>
      </c>
      <c r="X23" s="1" t="s">
        <v>6626</v>
      </c>
      <c r="Y23" s="1" t="s">
        <v>6696</v>
      </c>
      <c r="Z23" s="1" t="s">
        <v>6696</v>
      </c>
      <c r="AA23" s="1" t="s">
        <v>6696</v>
      </c>
      <c r="AB23" s="1" t="s">
        <v>6696</v>
      </c>
      <c r="AE23" s="1" t="s">
        <v>6626</v>
      </c>
      <c r="AF23" s="1" t="s">
        <v>6626</v>
      </c>
      <c r="AG23" s="1" t="s">
        <v>6626</v>
      </c>
      <c r="AH23" s="1" t="s">
        <v>6626</v>
      </c>
      <c r="AI23" s="1" t="s">
        <v>6626</v>
      </c>
      <c r="AJ23" s="1" t="s">
        <v>3479</v>
      </c>
      <c r="AK23" s="1" t="s">
        <v>6626</v>
      </c>
      <c r="AL23" s="1" t="s">
        <v>6626</v>
      </c>
      <c r="AM23" s="1" t="s">
        <v>6626</v>
      </c>
      <c r="AN23" s="1" t="s">
        <v>6626</v>
      </c>
      <c r="AQ23" s="1" t="s">
        <v>6697</v>
      </c>
      <c r="AR23" s="1" t="s">
        <v>6698</v>
      </c>
      <c r="AS23" s="1" t="s">
        <v>6699</v>
      </c>
      <c r="AT23" s="1" t="s">
        <v>6700</v>
      </c>
      <c r="AU23" s="1" t="s">
        <v>6701</v>
      </c>
      <c r="AV23" s="1" t="s">
        <v>6702</v>
      </c>
      <c r="AW23" s="1" t="s">
        <v>6703</v>
      </c>
      <c r="AX23" s="1" t="s">
        <v>6704</v>
      </c>
      <c r="AY23" s="1" t="s">
        <v>6705</v>
      </c>
      <c r="AZ23" s="1" t="s">
        <v>6706</v>
      </c>
      <c r="BC23" s="1" t="s">
        <v>5</v>
      </c>
      <c r="BD23" s="1" t="s">
        <v>6751</v>
      </c>
      <c r="BE23" s="1" t="s">
        <v>6695</v>
      </c>
      <c r="BF23" s="1" t="s">
        <v>6683</v>
      </c>
      <c r="BG23" s="1" t="s">
        <v>6683</v>
      </c>
      <c r="BH23" s="1" t="s">
        <v>6683</v>
      </c>
      <c r="BI23" s="1" t="s">
        <v>6626</v>
      </c>
      <c r="BJ23" s="1" t="s">
        <v>6626</v>
      </c>
      <c r="BK23" s="1" t="s">
        <v>6626</v>
      </c>
      <c r="BL23" s="1" t="s">
        <v>6626</v>
      </c>
      <c r="BM23" s="1" t="s">
        <v>6708</v>
      </c>
      <c r="BN23" s="1" t="s">
        <v>6709</v>
      </c>
      <c r="BO23" s="1" t="s">
        <v>6710</v>
      </c>
      <c r="BP23" s="1" t="s">
        <v>6711</v>
      </c>
    </row>
    <row r="24" spans="1:68" x14ac:dyDescent="0.25">
      <c r="A24" s="1" t="s">
        <v>6622</v>
      </c>
      <c r="B24" s="1" t="s">
        <v>3895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11</v>
      </c>
      <c r="L24" s="1" t="s">
        <v>11</v>
      </c>
      <c r="M24" s="1" t="s">
        <v>12</v>
      </c>
      <c r="N24" s="1" t="s">
        <v>4</v>
      </c>
      <c r="O24" s="1" t="s">
        <v>5</v>
      </c>
      <c r="P24" s="1" t="s">
        <v>4</v>
      </c>
      <c r="Q24" s="1" t="s">
        <v>6752</v>
      </c>
      <c r="R24" s="1" t="s">
        <v>23</v>
      </c>
      <c r="S24" s="1" t="s">
        <v>6683</v>
      </c>
      <c r="T24" s="1" t="s">
        <v>6683</v>
      </c>
      <c r="U24" s="1" t="s">
        <v>6683</v>
      </c>
      <c r="V24" s="1" t="s">
        <v>6695</v>
      </c>
      <c r="W24" s="1" t="s">
        <v>6683</v>
      </c>
      <c r="X24" s="1" t="s">
        <v>6626</v>
      </c>
      <c r="Y24" s="1" t="s">
        <v>6696</v>
      </c>
      <c r="Z24" s="1" t="s">
        <v>6696</v>
      </c>
      <c r="AA24" s="1" t="s">
        <v>6696</v>
      </c>
      <c r="AB24" s="1" t="s">
        <v>6696</v>
      </c>
      <c r="AE24" s="1" t="s">
        <v>6626</v>
      </c>
      <c r="AF24" s="1" t="s">
        <v>6626</v>
      </c>
      <c r="AG24" s="1" t="s">
        <v>6626</v>
      </c>
      <c r="AH24" s="1" t="s">
        <v>6626</v>
      </c>
      <c r="AI24" s="1" t="s">
        <v>6626</v>
      </c>
      <c r="AJ24" s="1" t="s">
        <v>3479</v>
      </c>
      <c r="AK24" s="1" t="s">
        <v>6626</v>
      </c>
      <c r="AL24" s="1" t="s">
        <v>6626</v>
      </c>
      <c r="AM24" s="1" t="s">
        <v>6626</v>
      </c>
      <c r="AN24" s="1" t="s">
        <v>6626</v>
      </c>
      <c r="AQ24" s="1" t="s">
        <v>6697</v>
      </c>
      <c r="AR24" s="1" t="s">
        <v>6698</v>
      </c>
      <c r="AS24" s="1" t="s">
        <v>6699</v>
      </c>
      <c r="AT24" s="1" t="s">
        <v>6700</v>
      </c>
      <c r="AU24" s="1" t="s">
        <v>6701</v>
      </c>
      <c r="AV24" s="1" t="s">
        <v>6702</v>
      </c>
      <c r="AW24" s="1" t="s">
        <v>6703</v>
      </c>
      <c r="AX24" s="1" t="s">
        <v>6704</v>
      </c>
      <c r="AY24" s="1" t="s">
        <v>6705</v>
      </c>
      <c r="AZ24" s="1" t="s">
        <v>6706</v>
      </c>
      <c r="BC24" s="1" t="s">
        <v>5</v>
      </c>
      <c r="BD24" s="1" t="s">
        <v>6753</v>
      </c>
      <c r="BE24" s="1" t="s">
        <v>6695</v>
      </c>
      <c r="BF24" s="1" t="s">
        <v>6683</v>
      </c>
      <c r="BG24" s="1" t="s">
        <v>6683</v>
      </c>
      <c r="BH24" s="1" t="s">
        <v>6683</v>
      </c>
      <c r="BI24" s="1" t="s">
        <v>6626</v>
      </c>
      <c r="BJ24" s="1" t="s">
        <v>6626</v>
      </c>
      <c r="BK24" s="1" t="s">
        <v>6626</v>
      </c>
      <c r="BL24" s="1" t="s">
        <v>6626</v>
      </c>
      <c r="BM24" s="1" t="s">
        <v>6708</v>
      </c>
      <c r="BN24" s="1" t="s">
        <v>6709</v>
      </c>
      <c r="BO24" s="1" t="s">
        <v>6710</v>
      </c>
      <c r="BP24" s="1" t="s">
        <v>6711</v>
      </c>
    </row>
    <row r="25" spans="1:68" x14ac:dyDescent="0.25">
      <c r="A25" s="1" t="s">
        <v>6622</v>
      </c>
      <c r="B25" s="1" t="s">
        <v>3225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11</v>
      </c>
      <c r="L25" s="1" t="s">
        <v>11</v>
      </c>
      <c r="M25" s="1" t="s">
        <v>12</v>
      </c>
      <c r="N25" s="1" t="s">
        <v>4</v>
      </c>
      <c r="O25" s="1" t="s">
        <v>5</v>
      </c>
      <c r="P25" s="1" t="s">
        <v>4</v>
      </c>
      <c r="Q25" s="1" t="s">
        <v>6754</v>
      </c>
      <c r="R25" s="1" t="s">
        <v>23</v>
      </c>
      <c r="S25" s="1" t="s">
        <v>3300</v>
      </c>
      <c r="T25" s="1" t="s">
        <v>6755</v>
      </c>
      <c r="U25" s="1" t="s">
        <v>6756</v>
      </c>
      <c r="V25" s="1" t="s">
        <v>6757</v>
      </c>
      <c r="W25" s="1" t="s">
        <v>6757</v>
      </c>
      <c r="X25" s="1" t="s">
        <v>3300</v>
      </c>
      <c r="Y25" s="1" t="s">
        <v>6758</v>
      </c>
      <c r="Z25" s="1" t="s">
        <v>6683</v>
      </c>
      <c r="AA25" s="1" t="s">
        <v>3300</v>
      </c>
      <c r="AB25" s="1" t="s">
        <v>3300</v>
      </c>
      <c r="AC25" s="1" t="s">
        <v>6683</v>
      </c>
      <c r="AD25" s="1" t="s">
        <v>6683</v>
      </c>
      <c r="AE25" s="1" t="s">
        <v>3479</v>
      </c>
      <c r="AF25" s="1" t="s">
        <v>6759</v>
      </c>
      <c r="AG25" s="1" t="s">
        <v>6760</v>
      </c>
      <c r="AH25" s="1" t="s">
        <v>6624</v>
      </c>
      <c r="AI25" s="1" t="s">
        <v>6624</v>
      </c>
      <c r="AJ25" s="1" t="s">
        <v>3479</v>
      </c>
      <c r="AK25" s="1" t="s">
        <v>6624</v>
      </c>
      <c r="AL25" s="1" t="s">
        <v>6624</v>
      </c>
      <c r="AM25" s="1" t="s">
        <v>3479</v>
      </c>
      <c r="AN25" s="1" t="s">
        <v>3479</v>
      </c>
      <c r="AO25" s="1" t="s">
        <v>6761</v>
      </c>
      <c r="AP25" s="1" t="s">
        <v>6624</v>
      </c>
      <c r="AQ25" s="1" t="s">
        <v>6762</v>
      </c>
      <c r="AR25" s="1" t="s">
        <v>6763</v>
      </c>
      <c r="AS25" s="1" t="s">
        <v>6764</v>
      </c>
      <c r="AT25" s="1" t="s">
        <v>6765</v>
      </c>
      <c r="AU25" s="1" t="s">
        <v>6766</v>
      </c>
      <c r="AV25" s="1" t="s">
        <v>6767</v>
      </c>
      <c r="AW25" s="1" t="s">
        <v>6768</v>
      </c>
      <c r="AX25" s="1" t="s">
        <v>6769</v>
      </c>
      <c r="AY25" s="1" t="s">
        <v>6770</v>
      </c>
      <c r="AZ25" s="1" t="s">
        <v>6771</v>
      </c>
      <c r="BA25" s="1" t="s">
        <v>6701</v>
      </c>
      <c r="BB25" s="1" t="s">
        <v>6772</v>
      </c>
      <c r="BC25" s="1" t="s">
        <v>5</v>
      </c>
      <c r="BE25" s="1" t="s">
        <v>3300</v>
      </c>
      <c r="BF25" s="1" t="s">
        <v>6773</v>
      </c>
      <c r="BG25" s="1" t="s">
        <v>2923</v>
      </c>
      <c r="BH25" s="1" t="s">
        <v>2925</v>
      </c>
      <c r="BI25" s="1" t="s">
        <v>3479</v>
      </c>
      <c r="BJ25" s="1" t="s">
        <v>6760</v>
      </c>
      <c r="BK25" s="1" t="s">
        <v>2925</v>
      </c>
      <c r="BL25" s="1" t="s">
        <v>2923</v>
      </c>
      <c r="BM25" s="1" t="s">
        <v>6774</v>
      </c>
      <c r="BN25" s="1" t="s">
        <v>6775</v>
      </c>
      <c r="BO25" s="1" t="s">
        <v>6776</v>
      </c>
      <c r="BP25" s="1" t="s">
        <v>6777</v>
      </c>
    </row>
    <row r="26" spans="1:68" x14ac:dyDescent="0.25">
      <c r="A26" s="1" t="s">
        <v>6622</v>
      </c>
      <c r="B26" s="1" t="s">
        <v>3503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11</v>
      </c>
      <c r="L26" s="1" t="s">
        <v>11</v>
      </c>
      <c r="M26" s="1" t="s">
        <v>12</v>
      </c>
      <c r="N26" s="1" t="s">
        <v>4</v>
      </c>
      <c r="O26" s="1" t="s">
        <v>5</v>
      </c>
      <c r="P26" s="1" t="s">
        <v>4</v>
      </c>
      <c r="Q26" s="1" t="s">
        <v>6778</v>
      </c>
      <c r="R26" s="1" t="s">
        <v>23</v>
      </c>
      <c r="S26" s="1" t="s">
        <v>3300</v>
      </c>
      <c r="T26" s="1" t="s">
        <v>6755</v>
      </c>
      <c r="U26" s="1" t="s">
        <v>6756</v>
      </c>
      <c r="V26" s="1" t="s">
        <v>6757</v>
      </c>
      <c r="W26" s="1" t="s">
        <v>6757</v>
      </c>
      <c r="X26" s="1" t="s">
        <v>3300</v>
      </c>
      <c r="Y26" s="1" t="s">
        <v>6758</v>
      </c>
      <c r="Z26" s="1" t="s">
        <v>6683</v>
      </c>
      <c r="AA26" s="1" t="s">
        <v>3300</v>
      </c>
      <c r="AB26" s="1" t="s">
        <v>3300</v>
      </c>
      <c r="AC26" s="1" t="s">
        <v>6683</v>
      </c>
      <c r="AD26" s="1" t="s">
        <v>6683</v>
      </c>
      <c r="AE26" s="1" t="s">
        <v>3479</v>
      </c>
      <c r="AF26" s="1" t="s">
        <v>6759</v>
      </c>
      <c r="AG26" s="1" t="s">
        <v>6760</v>
      </c>
      <c r="AH26" s="1" t="s">
        <v>6624</v>
      </c>
      <c r="AI26" s="1" t="s">
        <v>6624</v>
      </c>
      <c r="AJ26" s="1" t="s">
        <v>3479</v>
      </c>
      <c r="AK26" s="1" t="s">
        <v>6624</v>
      </c>
      <c r="AL26" s="1" t="s">
        <v>6624</v>
      </c>
      <c r="AM26" s="1" t="s">
        <v>3479</v>
      </c>
      <c r="AN26" s="1" t="s">
        <v>3479</v>
      </c>
      <c r="AO26" s="1" t="s">
        <v>6761</v>
      </c>
      <c r="AP26" s="1" t="s">
        <v>6624</v>
      </c>
      <c r="AQ26" s="1" t="s">
        <v>6762</v>
      </c>
      <c r="AR26" s="1" t="s">
        <v>6763</v>
      </c>
      <c r="AS26" s="1" t="s">
        <v>6764</v>
      </c>
      <c r="AT26" s="1" t="s">
        <v>6765</v>
      </c>
      <c r="AU26" s="1" t="s">
        <v>6766</v>
      </c>
      <c r="AV26" s="1" t="s">
        <v>6767</v>
      </c>
      <c r="AW26" s="1" t="s">
        <v>6768</v>
      </c>
      <c r="AX26" s="1" t="s">
        <v>6769</v>
      </c>
      <c r="AY26" s="1" t="s">
        <v>6770</v>
      </c>
      <c r="AZ26" s="1" t="s">
        <v>6771</v>
      </c>
      <c r="BA26" s="1" t="s">
        <v>6701</v>
      </c>
      <c r="BB26" s="1" t="s">
        <v>6772</v>
      </c>
      <c r="BC26" s="1" t="s">
        <v>5</v>
      </c>
      <c r="BE26" s="1" t="s">
        <v>3300</v>
      </c>
      <c r="BF26" s="1" t="s">
        <v>6773</v>
      </c>
      <c r="BG26" s="1" t="s">
        <v>2923</v>
      </c>
      <c r="BH26" s="1" t="s">
        <v>2925</v>
      </c>
      <c r="BI26" s="1" t="s">
        <v>3479</v>
      </c>
      <c r="BJ26" s="1" t="s">
        <v>6760</v>
      </c>
      <c r="BK26" s="1" t="s">
        <v>2925</v>
      </c>
      <c r="BL26" s="1" t="s">
        <v>2923</v>
      </c>
      <c r="BM26" s="1" t="s">
        <v>6774</v>
      </c>
      <c r="BN26" s="1" t="s">
        <v>6775</v>
      </c>
      <c r="BO26" s="1" t="s">
        <v>6776</v>
      </c>
      <c r="BP26" s="1" t="s">
        <v>6777</v>
      </c>
    </row>
    <row r="27" spans="1:68" x14ac:dyDescent="0.25">
      <c r="A27" s="1" t="s">
        <v>6622</v>
      </c>
      <c r="B27" s="1" t="s">
        <v>3637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11</v>
      </c>
      <c r="L27" s="1" t="s">
        <v>11</v>
      </c>
      <c r="M27" s="1" t="s">
        <v>12</v>
      </c>
      <c r="N27" s="1" t="s">
        <v>4</v>
      </c>
      <c r="O27" s="1" t="s">
        <v>5</v>
      </c>
      <c r="P27" s="1" t="s">
        <v>4</v>
      </c>
      <c r="Q27" s="1" t="s">
        <v>6779</v>
      </c>
      <c r="R27" s="1" t="s">
        <v>23</v>
      </c>
      <c r="S27" s="1" t="s">
        <v>3300</v>
      </c>
      <c r="T27" s="1" t="s">
        <v>6755</v>
      </c>
      <c r="U27" s="1" t="s">
        <v>6756</v>
      </c>
      <c r="V27" s="1" t="s">
        <v>6757</v>
      </c>
      <c r="W27" s="1" t="s">
        <v>6757</v>
      </c>
      <c r="X27" s="1" t="s">
        <v>3300</v>
      </c>
      <c r="Y27" s="1" t="s">
        <v>6758</v>
      </c>
      <c r="Z27" s="1" t="s">
        <v>6683</v>
      </c>
      <c r="AA27" s="1" t="s">
        <v>3300</v>
      </c>
      <c r="AB27" s="1" t="s">
        <v>3300</v>
      </c>
      <c r="AC27" s="1" t="s">
        <v>6683</v>
      </c>
      <c r="AD27" s="1" t="s">
        <v>6683</v>
      </c>
      <c r="AE27" s="1" t="s">
        <v>3479</v>
      </c>
      <c r="AF27" s="1" t="s">
        <v>6759</v>
      </c>
      <c r="AG27" s="1" t="s">
        <v>6760</v>
      </c>
      <c r="AH27" s="1" t="s">
        <v>6624</v>
      </c>
      <c r="AI27" s="1" t="s">
        <v>6624</v>
      </c>
      <c r="AJ27" s="1" t="s">
        <v>3479</v>
      </c>
      <c r="AK27" s="1" t="s">
        <v>6624</v>
      </c>
      <c r="AL27" s="1" t="s">
        <v>6624</v>
      </c>
      <c r="AM27" s="1" t="s">
        <v>3479</v>
      </c>
      <c r="AN27" s="1" t="s">
        <v>3479</v>
      </c>
      <c r="AO27" s="1" t="s">
        <v>6761</v>
      </c>
      <c r="AP27" s="1" t="s">
        <v>6624</v>
      </c>
      <c r="AQ27" s="1" t="s">
        <v>6762</v>
      </c>
      <c r="AR27" s="1" t="s">
        <v>6763</v>
      </c>
      <c r="AS27" s="1" t="s">
        <v>6764</v>
      </c>
      <c r="AT27" s="1" t="s">
        <v>6765</v>
      </c>
      <c r="AU27" s="1" t="s">
        <v>6766</v>
      </c>
      <c r="AV27" s="1" t="s">
        <v>6767</v>
      </c>
      <c r="AW27" s="1" t="s">
        <v>6768</v>
      </c>
      <c r="AX27" s="1" t="s">
        <v>6769</v>
      </c>
      <c r="AY27" s="1" t="s">
        <v>6770</v>
      </c>
      <c r="AZ27" s="1" t="s">
        <v>6771</v>
      </c>
      <c r="BA27" s="1" t="s">
        <v>6701</v>
      </c>
      <c r="BB27" s="1" t="s">
        <v>6772</v>
      </c>
      <c r="BC27" s="1" t="s">
        <v>5</v>
      </c>
      <c r="BE27" s="1" t="s">
        <v>3300</v>
      </c>
      <c r="BF27" s="1" t="s">
        <v>6773</v>
      </c>
      <c r="BG27" s="1" t="s">
        <v>2923</v>
      </c>
      <c r="BH27" s="1" t="s">
        <v>2925</v>
      </c>
      <c r="BI27" s="1" t="s">
        <v>3479</v>
      </c>
      <c r="BJ27" s="1" t="s">
        <v>6760</v>
      </c>
      <c r="BK27" s="1" t="s">
        <v>2925</v>
      </c>
      <c r="BL27" s="1" t="s">
        <v>2923</v>
      </c>
      <c r="BM27" s="1" t="s">
        <v>6774</v>
      </c>
      <c r="BN27" s="1" t="s">
        <v>6775</v>
      </c>
      <c r="BO27" s="1" t="s">
        <v>6776</v>
      </c>
      <c r="BP27" s="1" t="s">
        <v>6777</v>
      </c>
    </row>
    <row r="28" spans="1:68" x14ac:dyDescent="0.25">
      <c r="A28" s="1" t="s">
        <v>6622</v>
      </c>
      <c r="B28" s="1" t="s">
        <v>3698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11</v>
      </c>
      <c r="L28" s="1" t="s">
        <v>11</v>
      </c>
      <c r="M28" s="1" t="s">
        <v>12</v>
      </c>
      <c r="N28" s="1" t="s">
        <v>4</v>
      </c>
      <c r="O28" s="1" t="s">
        <v>5</v>
      </c>
      <c r="P28" s="1" t="s">
        <v>4</v>
      </c>
      <c r="Q28" s="1" t="s">
        <v>6780</v>
      </c>
      <c r="R28" s="1" t="s">
        <v>23</v>
      </c>
      <c r="S28" s="1" t="s">
        <v>3300</v>
      </c>
      <c r="T28" s="1" t="s">
        <v>6755</v>
      </c>
      <c r="U28" s="1" t="s">
        <v>6756</v>
      </c>
      <c r="V28" s="1" t="s">
        <v>6757</v>
      </c>
      <c r="W28" s="1" t="s">
        <v>6757</v>
      </c>
      <c r="X28" s="1" t="s">
        <v>3300</v>
      </c>
      <c r="Y28" s="1" t="s">
        <v>6758</v>
      </c>
      <c r="Z28" s="1" t="s">
        <v>6683</v>
      </c>
      <c r="AA28" s="1" t="s">
        <v>3300</v>
      </c>
      <c r="AB28" s="1" t="s">
        <v>3300</v>
      </c>
      <c r="AC28" s="1" t="s">
        <v>6683</v>
      </c>
      <c r="AD28" s="1" t="s">
        <v>6683</v>
      </c>
      <c r="AE28" s="1" t="s">
        <v>3479</v>
      </c>
      <c r="AF28" s="1" t="s">
        <v>6759</v>
      </c>
      <c r="AG28" s="1" t="s">
        <v>6760</v>
      </c>
      <c r="AH28" s="1" t="s">
        <v>6624</v>
      </c>
      <c r="AI28" s="1" t="s">
        <v>6624</v>
      </c>
      <c r="AJ28" s="1" t="s">
        <v>3479</v>
      </c>
      <c r="AK28" s="1" t="s">
        <v>6624</v>
      </c>
      <c r="AL28" s="1" t="s">
        <v>6624</v>
      </c>
      <c r="AM28" s="1" t="s">
        <v>3479</v>
      </c>
      <c r="AN28" s="1" t="s">
        <v>3479</v>
      </c>
      <c r="AO28" s="1" t="s">
        <v>6761</v>
      </c>
      <c r="AP28" s="1" t="s">
        <v>6624</v>
      </c>
      <c r="AQ28" s="1" t="s">
        <v>6762</v>
      </c>
      <c r="AR28" s="1" t="s">
        <v>6763</v>
      </c>
      <c r="AS28" s="1" t="s">
        <v>6764</v>
      </c>
      <c r="AT28" s="1" t="s">
        <v>6765</v>
      </c>
      <c r="AU28" s="1" t="s">
        <v>6766</v>
      </c>
      <c r="AV28" s="1" t="s">
        <v>6767</v>
      </c>
      <c r="AW28" s="1" t="s">
        <v>6768</v>
      </c>
      <c r="AX28" s="1" t="s">
        <v>6769</v>
      </c>
      <c r="AY28" s="1" t="s">
        <v>6770</v>
      </c>
      <c r="AZ28" s="1" t="s">
        <v>6771</v>
      </c>
      <c r="BA28" s="1" t="s">
        <v>6701</v>
      </c>
      <c r="BB28" s="1" t="s">
        <v>6772</v>
      </c>
      <c r="BC28" s="1" t="s">
        <v>5</v>
      </c>
      <c r="BE28" s="1" t="s">
        <v>3300</v>
      </c>
      <c r="BF28" s="1" t="s">
        <v>6773</v>
      </c>
      <c r="BG28" s="1" t="s">
        <v>2923</v>
      </c>
      <c r="BH28" s="1" t="s">
        <v>2925</v>
      </c>
      <c r="BI28" s="1" t="s">
        <v>3479</v>
      </c>
      <c r="BJ28" s="1" t="s">
        <v>6760</v>
      </c>
      <c r="BK28" s="1" t="s">
        <v>2925</v>
      </c>
      <c r="BL28" s="1" t="s">
        <v>2923</v>
      </c>
      <c r="BM28" s="1" t="s">
        <v>6774</v>
      </c>
      <c r="BN28" s="1" t="s">
        <v>6775</v>
      </c>
      <c r="BO28" s="1" t="s">
        <v>6776</v>
      </c>
      <c r="BP28" s="1" t="s">
        <v>6777</v>
      </c>
    </row>
    <row r="29" spans="1:68" x14ac:dyDescent="0.25">
      <c r="A29" s="1" t="s">
        <v>6622</v>
      </c>
      <c r="B29" s="1" t="s">
        <v>3782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11</v>
      </c>
      <c r="L29" s="1" t="s">
        <v>11</v>
      </c>
      <c r="M29" s="1" t="s">
        <v>12</v>
      </c>
      <c r="N29" s="1" t="s">
        <v>4</v>
      </c>
      <c r="O29" s="1" t="s">
        <v>5</v>
      </c>
      <c r="P29" s="1" t="s">
        <v>4</v>
      </c>
      <c r="Q29" s="1" t="s">
        <v>6781</v>
      </c>
      <c r="R29" s="1" t="s">
        <v>23</v>
      </c>
      <c r="S29" s="1" t="s">
        <v>3300</v>
      </c>
      <c r="T29" s="1" t="s">
        <v>6755</v>
      </c>
      <c r="U29" s="1" t="s">
        <v>6756</v>
      </c>
      <c r="V29" s="1" t="s">
        <v>6757</v>
      </c>
      <c r="W29" s="1" t="s">
        <v>6757</v>
      </c>
      <c r="X29" s="1" t="s">
        <v>3300</v>
      </c>
      <c r="Y29" s="1" t="s">
        <v>6758</v>
      </c>
      <c r="Z29" s="1" t="s">
        <v>6683</v>
      </c>
      <c r="AA29" s="1" t="s">
        <v>3300</v>
      </c>
      <c r="AB29" s="1" t="s">
        <v>3300</v>
      </c>
      <c r="AC29" s="1" t="s">
        <v>6683</v>
      </c>
      <c r="AD29" s="1" t="s">
        <v>6683</v>
      </c>
      <c r="AE29" s="1" t="s">
        <v>3479</v>
      </c>
      <c r="AF29" s="1" t="s">
        <v>6759</v>
      </c>
      <c r="AG29" s="1" t="s">
        <v>6760</v>
      </c>
      <c r="AH29" s="1" t="s">
        <v>6624</v>
      </c>
      <c r="AI29" s="1" t="s">
        <v>6624</v>
      </c>
      <c r="AJ29" s="1" t="s">
        <v>3479</v>
      </c>
      <c r="AK29" s="1" t="s">
        <v>6624</v>
      </c>
      <c r="AL29" s="1" t="s">
        <v>6624</v>
      </c>
      <c r="AM29" s="1" t="s">
        <v>3479</v>
      </c>
      <c r="AN29" s="1" t="s">
        <v>3479</v>
      </c>
      <c r="AO29" s="1" t="s">
        <v>6761</v>
      </c>
      <c r="AP29" s="1" t="s">
        <v>6624</v>
      </c>
      <c r="AQ29" s="1" t="s">
        <v>6762</v>
      </c>
      <c r="AR29" s="1" t="s">
        <v>6763</v>
      </c>
      <c r="AS29" s="1" t="s">
        <v>6764</v>
      </c>
      <c r="AT29" s="1" t="s">
        <v>6765</v>
      </c>
      <c r="AU29" s="1" t="s">
        <v>6766</v>
      </c>
      <c r="AV29" s="1" t="s">
        <v>6767</v>
      </c>
      <c r="AW29" s="1" t="s">
        <v>6768</v>
      </c>
      <c r="AX29" s="1" t="s">
        <v>6769</v>
      </c>
      <c r="AY29" s="1" t="s">
        <v>6770</v>
      </c>
      <c r="AZ29" s="1" t="s">
        <v>6771</v>
      </c>
      <c r="BA29" s="1" t="s">
        <v>6701</v>
      </c>
      <c r="BB29" s="1" t="s">
        <v>6772</v>
      </c>
      <c r="BC29" s="1" t="s">
        <v>5</v>
      </c>
      <c r="BE29" s="1" t="s">
        <v>3300</v>
      </c>
      <c r="BF29" s="1" t="s">
        <v>6773</v>
      </c>
      <c r="BG29" s="1" t="s">
        <v>2923</v>
      </c>
      <c r="BH29" s="1" t="s">
        <v>2925</v>
      </c>
      <c r="BI29" s="1" t="s">
        <v>3479</v>
      </c>
      <c r="BJ29" s="1" t="s">
        <v>6760</v>
      </c>
      <c r="BK29" s="1" t="s">
        <v>2925</v>
      </c>
      <c r="BL29" s="1" t="s">
        <v>2923</v>
      </c>
      <c r="BM29" s="1" t="s">
        <v>6774</v>
      </c>
      <c r="BN29" s="1" t="s">
        <v>6775</v>
      </c>
      <c r="BO29" s="1" t="s">
        <v>6776</v>
      </c>
      <c r="BP29" s="1" t="s">
        <v>6777</v>
      </c>
    </row>
    <row r="30" spans="1:68" x14ac:dyDescent="0.25">
      <c r="A30" s="1" t="s">
        <v>6622</v>
      </c>
      <c r="B30" s="1" t="s">
        <v>3816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11</v>
      </c>
      <c r="L30" s="1" t="s">
        <v>11</v>
      </c>
      <c r="M30" s="1" t="s">
        <v>12</v>
      </c>
      <c r="N30" s="1" t="s">
        <v>4</v>
      </c>
      <c r="O30" s="1" t="s">
        <v>5</v>
      </c>
      <c r="P30" s="1" t="s">
        <v>4</v>
      </c>
      <c r="Q30" s="1" t="s">
        <v>6782</v>
      </c>
      <c r="R30" s="1" t="s">
        <v>23</v>
      </c>
      <c r="S30" s="1" t="s">
        <v>3300</v>
      </c>
      <c r="T30" s="1" t="s">
        <v>6755</v>
      </c>
      <c r="U30" s="1" t="s">
        <v>6756</v>
      </c>
      <c r="V30" s="1" t="s">
        <v>6757</v>
      </c>
      <c r="W30" s="1" t="s">
        <v>6757</v>
      </c>
      <c r="X30" s="1" t="s">
        <v>3300</v>
      </c>
      <c r="Y30" s="1" t="s">
        <v>6758</v>
      </c>
      <c r="Z30" s="1" t="s">
        <v>6683</v>
      </c>
      <c r="AA30" s="1" t="s">
        <v>3300</v>
      </c>
      <c r="AB30" s="1" t="s">
        <v>3300</v>
      </c>
      <c r="AC30" s="1" t="s">
        <v>6683</v>
      </c>
      <c r="AD30" s="1" t="s">
        <v>6683</v>
      </c>
      <c r="AE30" s="1" t="s">
        <v>3479</v>
      </c>
      <c r="AF30" s="1" t="s">
        <v>6759</v>
      </c>
      <c r="AG30" s="1" t="s">
        <v>6760</v>
      </c>
      <c r="AH30" s="1" t="s">
        <v>6624</v>
      </c>
      <c r="AI30" s="1" t="s">
        <v>6624</v>
      </c>
      <c r="AJ30" s="1" t="s">
        <v>3479</v>
      </c>
      <c r="AK30" s="1" t="s">
        <v>6624</v>
      </c>
      <c r="AL30" s="1" t="s">
        <v>6624</v>
      </c>
      <c r="AM30" s="1" t="s">
        <v>3479</v>
      </c>
      <c r="AN30" s="1" t="s">
        <v>3479</v>
      </c>
      <c r="AO30" s="1" t="s">
        <v>6761</v>
      </c>
      <c r="AP30" s="1" t="s">
        <v>6624</v>
      </c>
      <c r="AQ30" s="1" t="s">
        <v>6762</v>
      </c>
      <c r="AR30" s="1" t="s">
        <v>6763</v>
      </c>
      <c r="AS30" s="1" t="s">
        <v>6764</v>
      </c>
      <c r="AT30" s="1" t="s">
        <v>6765</v>
      </c>
      <c r="AU30" s="1" t="s">
        <v>6766</v>
      </c>
      <c r="AV30" s="1" t="s">
        <v>6767</v>
      </c>
      <c r="AW30" s="1" t="s">
        <v>6768</v>
      </c>
      <c r="AX30" s="1" t="s">
        <v>6769</v>
      </c>
      <c r="AY30" s="1" t="s">
        <v>6770</v>
      </c>
      <c r="AZ30" s="1" t="s">
        <v>6771</v>
      </c>
      <c r="BA30" s="1" t="s">
        <v>6701</v>
      </c>
      <c r="BB30" s="1" t="s">
        <v>6772</v>
      </c>
      <c r="BC30" s="1" t="s">
        <v>5</v>
      </c>
      <c r="BE30" s="1" t="s">
        <v>3300</v>
      </c>
      <c r="BF30" s="1" t="s">
        <v>6773</v>
      </c>
      <c r="BG30" s="1" t="s">
        <v>2923</v>
      </c>
      <c r="BH30" s="1" t="s">
        <v>2925</v>
      </c>
      <c r="BI30" s="1" t="s">
        <v>3479</v>
      </c>
      <c r="BJ30" s="1" t="s">
        <v>6760</v>
      </c>
      <c r="BK30" s="1" t="s">
        <v>2925</v>
      </c>
      <c r="BL30" s="1" t="s">
        <v>2923</v>
      </c>
      <c r="BM30" s="1" t="s">
        <v>6774</v>
      </c>
      <c r="BN30" s="1" t="s">
        <v>6775</v>
      </c>
      <c r="BO30" s="1" t="s">
        <v>6776</v>
      </c>
      <c r="BP30" s="1" t="s">
        <v>6777</v>
      </c>
    </row>
    <row r="31" spans="1:68" x14ac:dyDescent="0.25">
      <c r="A31" s="1" t="s">
        <v>6622</v>
      </c>
      <c r="B31" s="1" t="s">
        <v>3958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11</v>
      </c>
      <c r="L31" s="1" t="s">
        <v>11</v>
      </c>
      <c r="M31" s="1" t="s">
        <v>12</v>
      </c>
      <c r="N31" s="1" t="s">
        <v>4</v>
      </c>
      <c r="O31" s="1" t="s">
        <v>5</v>
      </c>
      <c r="P31" s="1" t="s">
        <v>4</v>
      </c>
      <c r="Q31" s="1" t="s">
        <v>6783</v>
      </c>
      <c r="R31" s="1" t="s">
        <v>23</v>
      </c>
      <c r="S31" s="1" t="s">
        <v>6683</v>
      </c>
      <c r="T31" s="1" t="s">
        <v>6683</v>
      </c>
      <c r="U31" s="1" t="s">
        <v>6683</v>
      </c>
      <c r="V31" s="1" t="s">
        <v>6695</v>
      </c>
      <c r="W31" s="1" t="s">
        <v>6683</v>
      </c>
      <c r="X31" s="1" t="s">
        <v>6626</v>
      </c>
      <c r="Y31" s="1" t="s">
        <v>6696</v>
      </c>
      <c r="Z31" s="1" t="s">
        <v>6696</v>
      </c>
      <c r="AA31" s="1" t="s">
        <v>6696</v>
      </c>
      <c r="AB31" s="1" t="s">
        <v>6696</v>
      </c>
      <c r="AE31" s="1" t="s">
        <v>6626</v>
      </c>
      <c r="AF31" s="1" t="s">
        <v>6626</v>
      </c>
      <c r="AG31" s="1" t="s">
        <v>6626</v>
      </c>
      <c r="AH31" s="1" t="s">
        <v>6626</v>
      </c>
      <c r="AI31" s="1" t="s">
        <v>6626</v>
      </c>
      <c r="AJ31" s="1" t="s">
        <v>3479</v>
      </c>
      <c r="AK31" s="1" t="s">
        <v>6626</v>
      </c>
      <c r="AL31" s="1" t="s">
        <v>6626</v>
      </c>
      <c r="AM31" s="1" t="s">
        <v>6626</v>
      </c>
      <c r="AN31" s="1" t="s">
        <v>6626</v>
      </c>
      <c r="AQ31" s="1" t="s">
        <v>6697</v>
      </c>
      <c r="AR31" s="1" t="s">
        <v>6698</v>
      </c>
      <c r="AS31" s="1" t="s">
        <v>6699</v>
      </c>
      <c r="AT31" s="1" t="s">
        <v>6700</v>
      </c>
      <c r="AU31" s="1" t="s">
        <v>6701</v>
      </c>
      <c r="AV31" s="1" t="s">
        <v>6702</v>
      </c>
      <c r="AW31" s="1" t="s">
        <v>6703</v>
      </c>
      <c r="AX31" s="1" t="s">
        <v>6704</v>
      </c>
      <c r="AY31" s="1" t="s">
        <v>6705</v>
      </c>
      <c r="AZ31" s="1" t="s">
        <v>6706</v>
      </c>
      <c r="BC31" s="1" t="s">
        <v>5</v>
      </c>
      <c r="BD31" s="1" t="s">
        <v>6784</v>
      </c>
      <c r="BE31" s="1" t="s">
        <v>6695</v>
      </c>
      <c r="BF31" s="1" t="s">
        <v>6683</v>
      </c>
      <c r="BG31" s="1" t="s">
        <v>6683</v>
      </c>
      <c r="BH31" s="1" t="s">
        <v>6683</v>
      </c>
      <c r="BI31" s="1" t="s">
        <v>6626</v>
      </c>
      <c r="BJ31" s="1" t="s">
        <v>6626</v>
      </c>
      <c r="BK31" s="1" t="s">
        <v>6626</v>
      </c>
      <c r="BL31" s="1" t="s">
        <v>6626</v>
      </c>
      <c r="BM31" s="1" t="s">
        <v>6708</v>
      </c>
      <c r="BN31" s="1" t="s">
        <v>6709</v>
      </c>
      <c r="BO31" s="1" t="s">
        <v>6710</v>
      </c>
      <c r="BP31" s="1" t="s">
        <v>6711</v>
      </c>
    </row>
    <row r="32" spans="1:68" x14ac:dyDescent="0.25">
      <c r="A32" s="1" t="s">
        <v>6622</v>
      </c>
      <c r="B32" s="1" t="s">
        <v>3976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11</v>
      </c>
      <c r="L32" s="1" t="s">
        <v>11</v>
      </c>
      <c r="M32" s="1" t="s">
        <v>12</v>
      </c>
      <c r="N32" s="1" t="s">
        <v>4</v>
      </c>
      <c r="O32" s="1" t="s">
        <v>5</v>
      </c>
      <c r="P32" s="1" t="s">
        <v>4</v>
      </c>
      <c r="Q32" s="1" t="s">
        <v>6785</v>
      </c>
      <c r="R32" s="1" t="s">
        <v>23</v>
      </c>
      <c r="BC32" s="1" t="s">
        <v>5</v>
      </c>
      <c r="BD32" s="1" t="s">
        <v>6786</v>
      </c>
    </row>
    <row r="33" spans="1:68" x14ac:dyDescent="0.25">
      <c r="A33" s="1" t="s">
        <v>6622</v>
      </c>
      <c r="B33" s="1" t="s">
        <v>4013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11</v>
      </c>
      <c r="L33" s="1" t="s">
        <v>11</v>
      </c>
      <c r="M33" s="1" t="s">
        <v>12</v>
      </c>
      <c r="N33" s="1" t="s">
        <v>4</v>
      </c>
      <c r="O33" s="1" t="s">
        <v>5</v>
      </c>
      <c r="P33" s="1" t="s">
        <v>4</v>
      </c>
      <c r="Q33" s="1" t="s">
        <v>6787</v>
      </c>
      <c r="R33" s="1" t="s">
        <v>23</v>
      </c>
      <c r="S33" s="1" t="s">
        <v>6683</v>
      </c>
      <c r="T33" s="1" t="s">
        <v>6683</v>
      </c>
      <c r="U33" s="1" t="s">
        <v>6683</v>
      </c>
      <c r="V33" s="1" t="s">
        <v>6695</v>
      </c>
      <c r="W33" s="1" t="s">
        <v>6683</v>
      </c>
      <c r="X33" s="1" t="s">
        <v>6626</v>
      </c>
      <c r="Y33" s="1" t="s">
        <v>6696</v>
      </c>
      <c r="Z33" s="1" t="s">
        <v>6696</v>
      </c>
      <c r="AA33" s="1" t="s">
        <v>6696</v>
      </c>
      <c r="AB33" s="1" t="s">
        <v>6696</v>
      </c>
      <c r="AE33" s="1" t="s">
        <v>6626</v>
      </c>
      <c r="AF33" s="1" t="s">
        <v>6626</v>
      </c>
      <c r="AG33" s="1" t="s">
        <v>6626</v>
      </c>
      <c r="AH33" s="1" t="s">
        <v>6626</v>
      </c>
      <c r="AI33" s="1" t="s">
        <v>6626</v>
      </c>
      <c r="AJ33" s="1" t="s">
        <v>3479</v>
      </c>
      <c r="AK33" s="1" t="s">
        <v>6626</v>
      </c>
      <c r="AL33" s="1" t="s">
        <v>6626</v>
      </c>
      <c r="AM33" s="1" t="s">
        <v>6626</v>
      </c>
      <c r="AN33" s="1" t="s">
        <v>6626</v>
      </c>
      <c r="AQ33" s="1" t="s">
        <v>6697</v>
      </c>
      <c r="AR33" s="1" t="s">
        <v>6698</v>
      </c>
      <c r="AS33" s="1" t="s">
        <v>6699</v>
      </c>
      <c r="AT33" s="1" t="s">
        <v>6700</v>
      </c>
      <c r="AU33" s="1" t="s">
        <v>6701</v>
      </c>
      <c r="AV33" s="1" t="s">
        <v>6702</v>
      </c>
      <c r="AW33" s="1" t="s">
        <v>6703</v>
      </c>
      <c r="AX33" s="1" t="s">
        <v>6704</v>
      </c>
      <c r="AY33" s="1" t="s">
        <v>6705</v>
      </c>
      <c r="AZ33" s="1" t="s">
        <v>6706</v>
      </c>
      <c r="BC33" s="1" t="s">
        <v>5</v>
      </c>
      <c r="BD33" s="1" t="s">
        <v>6788</v>
      </c>
      <c r="BE33" s="1" t="s">
        <v>6695</v>
      </c>
      <c r="BF33" s="1" t="s">
        <v>6683</v>
      </c>
      <c r="BG33" s="1" t="s">
        <v>6683</v>
      </c>
      <c r="BH33" s="1" t="s">
        <v>6683</v>
      </c>
      <c r="BI33" s="1" t="s">
        <v>6626</v>
      </c>
      <c r="BJ33" s="1" t="s">
        <v>6626</v>
      </c>
      <c r="BK33" s="1" t="s">
        <v>6626</v>
      </c>
      <c r="BL33" s="1" t="s">
        <v>6626</v>
      </c>
      <c r="BM33" s="1" t="s">
        <v>6708</v>
      </c>
      <c r="BN33" s="1" t="s">
        <v>6709</v>
      </c>
      <c r="BO33" s="1" t="s">
        <v>6710</v>
      </c>
      <c r="BP33" s="1" t="s">
        <v>6711</v>
      </c>
    </row>
    <row r="34" spans="1:68" x14ac:dyDescent="0.25">
      <c r="A34" s="1" t="s">
        <v>6622</v>
      </c>
      <c r="B34" s="1" t="s">
        <v>4035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11</v>
      </c>
      <c r="L34" s="1" t="s">
        <v>11</v>
      </c>
      <c r="M34" s="1" t="s">
        <v>12</v>
      </c>
      <c r="N34" s="1" t="s">
        <v>4</v>
      </c>
      <c r="O34" s="1" t="s">
        <v>5</v>
      </c>
      <c r="P34" s="1" t="s">
        <v>4</v>
      </c>
      <c r="Q34" s="1" t="s">
        <v>6789</v>
      </c>
      <c r="R34" s="1" t="s">
        <v>23</v>
      </c>
      <c r="S34" s="1" t="s">
        <v>6683</v>
      </c>
      <c r="T34" s="1" t="s">
        <v>6683</v>
      </c>
      <c r="U34" s="1" t="s">
        <v>6683</v>
      </c>
      <c r="V34" s="1" t="s">
        <v>6695</v>
      </c>
      <c r="W34" s="1" t="s">
        <v>6683</v>
      </c>
      <c r="X34" s="1" t="s">
        <v>6626</v>
      </c>
      <c r="Y34" s="1" t="s">
        <v>6696</v>
      </c>
      <c r="Z34" s="1" t="s">
        <v>6696</v>
      </c>
      <c r="AA34" s="1" t="s">
        <v>6696</v>
      </c>
      <c r="AB34" s="1" t="s">
        <v>6696</v>
      </c>
      <c r="AE34" s="1" t="s">
        <v>6626</v>
      </c>
      <c r="AF34" s="1" t="s">
        <v>6626</v>
      </c>
      <c r="AG34" s="1" t="s">
        <v>6626</v>
      </c>
      <c r="AH34" s="1" t="s">
        <v>6626</v>
      </c>
      <c r="AI34" s="1" t="s">
        <v>6626</v>
      </c>
      <c r="AJ34" s="1" t="s">
        <v>3479</v>
      </c>
      <c r="AK34" s="1" t="s">
        <v>6626</v>
      </c>
      <c r="AL34" s="1" t="s">
        <v>6626</v>
      </c>
      <c r="AM34" s="1" t="s">
        <v>6626</v>
      </c>
      <c r="AN34" s="1" t="s">
        <v>6626</v>
      </c>
      <c r="AQ34" s="1" t="s">
        <v>6697</v>
      </c>
      <c r="AR34" s="1" t="s">
        <v>6698</v>
      </c>
      <c r="AS34" s="1" t="s">
        <v>6699</v>
      </c>
      <c r="AT34" s="1" t="s">
        <v>6700</v>
      </c>
      <c r="AU34" s="1" t="s">
        <v>6701</v>
      </c>
      <c r="AV34" s="1" t="s">
        <v>6702</v>
      </c>
      <c r="AW34" s="1" t="s">
        <v>6703</v>
      </c>
      <c r="AX34" s="1" t="s">
        <v>6704</v>
      </c>
      <c r="AY34" s="1" t="s">
        <v>6705</v>
      </c>
      <c r="AZ34" s="1" t="s">
        <v>6706</v>
      </c>
      <c r="BC34" s="1" t="s">
        <v>5</v>
      </c>
      <c r="BD34" s="1" t="s">
        <v>6790</v>
      </c>
      <c r="BE34" s="1" t="s">
        <v>6695</v>
      </c>
      <c r="BF34" s="1" t="s">
        <v>6683</v>
      </c>
      <c r="BG34" s="1" t="s">
        <v>6683</v>
      </c>
      <c r="BH34" s="1" t="s">
        <v>6683</v>
      </c>
      <c r="BI34" s="1" t="s">
        <v>6626</v>
      </c>
      <c r="BJ34" s="1" t="s">
        <v>6626</v>
      </c>
      <c r="BK34" s="1" t="s">
        <v>6626</v>
      </c>
      <c r="BL34" s="1" t="s">
        <v>6626</v>
      </c>
      <c r="BM34" s="1" t="s">
        <v>6708</v>
      </c>
      <c r="BN34" s="1" t="s">
        <v>6709</v>
      </c>
      <c r="BO34" s="1" t="s">
        <v>6710</v>
      </c>
      <c r="BP34" s="1" t="s">
        <v>6711</v>
      </c>
    </row>
    <row r="35" spans="1:68" x14ac:dyDescent="0.25">
      <c r="A35" s="1" t="s">
        <v>6622</v>
      </c>
      <c r="B35" s="1" t="s">
        <v>4058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11</v>
      </c>
      <c r="L35" s="1" t="s">
        <v>11</v>
      </c>
      <c r="M35" s="1" t="s">
        <v>12</v>
      </c>
      <c r="N35" s="1" t="s">
        <v>4</v>
      </c>
      <c r="O35" s="1" t="s">
        <v>5</v>
      </c>
      <c r="P35" s="1" t="s">
        <v>4</v>
      </c>
      <c r="Q35" s="1" t="s">
        <v>6791</v>
      </c>
      <c r="R35" s="1" t="s">
        <v>23</v>
      </c>
      <c r="S35" s="1" t="s">
        <v>6683</v>
      </c>
      <c r="T35" s="1" t="s">
        <v>6683</v>
      </c>
      <c r="U35" s="1" t="s">
        <v>6683</v>
      </c>
      <c r="V35" s="1" t="s">
        <v>6695</v>
      </c>
      <c r="W35" s="1" t="s">
        <v>6683</v>
      </c>
      <c r="X35" s="1" t="s">
        <v>6626</v>
      </c>
      <c r="Y35" s="1" t="s">
        <v>6696</v>
      </c>
      <c r="Z35" s="1" t="s">
        <v>6696</v>
      </c>
      <c r="AA35" s="1" t="s">
        <v>6696</v>
      </c>
      <c r="AB35" s="1" t="s">
        <v>6696</v>
      </c>
      <c r="AE35" s="1" t="s">
        <v>6626</v>
      </c>
      <c r="AF35" s="1" t="s">
        <v>6626</v>
      </c>
      <c r="AG35" s="1" t="s">
        <v>6626</v>
      </c>
      <c r="AH35" s="1" t="s">
        <v>6626</v>
      </c>
      <c r="AI35" s="1" t="s">
        <v>6626</v>
      </c>
      <c r="AJ35" s="1" t="s">
        <v>3479</v>
      </c>
      <c r="AK35" s="1" t="s">
        <v>6626</v>
      </c>
      <c r="AL35" s="1" t="s">
        <v>6626</v>
      </c>
      <c r="AM35" s="1" t="s">
        <v>6626</v>
      </c>
      <c r="AN35" s="1" t="s">
        <v>6626</v>
      </c>
      <c r="AQ35" s="1" t="s">
        <v>6697</v>
      </c>
      <c r="AR35" s="1" t="s">
        <v>6698</v>
      </c>
      <c r="AS35" s="1" t="s">
        <v>6699</v>
      </c>
      <c r="AT35" s="1" t="s">
        <v>6700</v>
      </c>
      <c r="AU35" s="1" t="s">
        <v>6701</v>
      </c>
      <c r="AV35" s="1" t="s">
        <v>6702</v>
      </c>
      <c r="AW35" s="1" t="s">
        <v>6703</v>
      </c>
      <c r="AX35" s="1" t="s">
        <v>6704</v>
      </c>
      <c r="AY35" s="1" t="s">
        <v>6705</v>
      </c>
      <c r="AZ35" s="1" t="s">
        <v>6706</v>
      </c>
      <c r="BC35" s="1" t="s">
        <v>5</v>
      </c>
      <c r="BD35" s="1" t="s">
        <v>6792</v>
      </c>
      <c r="BE35" s="1" t="s">
        <v>6695</v>
      </c>
      <c r="BF35" s="1" t="s">
        <v>6683</v>
      </c>
      <c r="BG35" s="1" t="s">
        <v>6683</v>
      </c>
      <c r="BH35" s="1" t="s">
        <v>6683</v>
      </c>
      <c r="BI35" s="1" t="s">
        <v>6626</v>
      </c>
      <c r="BJ35" s="1" t="s">
        <v>6626</v>
      </c>
      <c r="BK35" s="1" t="s">
        <v>6626</v>
      </c>
      <c r="BL35" s="1" t="s">
        <v>6626</v>
      </c>
      <c r="BM35" s="1" t="s">
        <v>6708</v>
      </c>
      <c r="BN35" s="1" t="s">
        <v>6709</v>
      </c>
      <c r="BO35" s="1" t="s">
        <v>6710</v>
      </c>
      <c r="BP35" s="1" t="s">
        <v>6711</v>
      </c>
    </row>
    <row r="36" spans="1:68" x14ac:dyDescent="0.25">
      <c r="A36" s="1" t="s">
        <v>6622</v>
      </c>
      <c r="B36" s="1" t="s">
        <v>4095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11</v>
      </c>
      <c r="L36" s="1" t="s">
        <v>11</v>
      </c>
      <c r="M36" s="1" t="s">
        <v>12</v>
      </c>
      <c r="N36" s="1" t="s">
        <v>4</v>
      </c>
      <c r="O36" s="1" t="s">
        <v>5</v>
      </c>
      <c r="P36" s="1" t="s">
        <v>4</v>
      </c>
      <c r="Q36" s="1" t="s">
        <v>6793</v>
      </c>
      <c r="R36" s="1" t="s">
        <v>23</v>
      </c>
      <c r="S36" s="1" t="s">
        <v>6683</v>
      </c>
      <c r="T36" s="1" t="s">
        <v>6683</v>
      </c>
      <c r="U36" s="1" t="s">
        <v>6683</v>
      </c>
      <c r="V36" s="1" t="s">
        <v>6695</v>
      </c>
      <c r="W36" s="1" t="s">
        <v>6683</v>
      </c>
      <c r="X36" s="1" t="s">
        <v>6626</v>
      </c>
      <c r="Y36" s="1" t="s">
        <v>6696</v>
      </c>
      <c r="Z36" s="1" t="s">
        <v>6696</v>
      </c>
      <c r="AA36" s="1" t="s">
        <v>6696</v>
      </c>
      <c r="AB36" s="1" t="s">
        <v>6696</v>
      </c>
      <c r="AE36" s="1" t="s">
        <v>6626</v>
      </c>
      <c r="AF36" s="1" t="s">
        <v>6626</v>
      </c>
      <c r="AG36" s="1" t="s">
        <v>6626</v>
      </c>
      <c r="AH36" s="1" t="s">
        <v>6626</v>
      </c>
      <c r="AI36" s="1" t="s">
        <v>6626</v>
      </c>
      <c r="AJ36" s="1" t="s">
        <v>3479</v>
      </c>
      <c r="AK36" s="1" t="s">
        <v>6626</v>
      </c>
      <c r="AL36" s="1" t="s">
        <v>6626</v>
      </c>
      <c r="AM36" s="1" t="s">
        <v>6626</v>
      </c>
      <c r="AN36" s="1" t="s">
        <v>6626</v>
      </c>
      <c r="AQ36" s="1" t="s">
        <v>6697</v>
      </c>
      <c r="AR36" s="1" t="s">
        <v>6698</v>
      </c>
      <c r="AS36" s="1" t="s">
        <v>6699</v>
      </c>
      <c r="AT36" s="1" t="s">
        <v>6700</v>
      </c>
      <c r="AU36" s="1" t="s">
        <v>6701</v>
      </c>
      <c r="AV36" s="1" t="s">
        <v>6702</v>
      </c>
      <c r="AW36" s="1" t="s">
        <v>6703</v>
      </c>
      <c r="AX36" s="1" t="s">
        <v>6704</v>
      </c>
      <c r="AY36" s="1" t="s">
        <v>6705</v>
      </c>
      <c r="AZ36" s="1" t="s">
        <v>6706</v>
      </c>
      <c r="BC36" s="1" t="s">
        <v>5</v>
      </c>
      <c r="BD36" s="1" t="s">
        <v>6794</v>
      </c>
      <c r="BE36" s="1" t="s">
        <v>6695</v>
      </c>
      <c r="BF36" s="1" t="s">
        <v>6683</v>
      </c>
      <c r="BG36" s="1" t="s">
        <v>6683</v>
      </c>
      <c r="BH36" s="1" t="s">
        <v>6683</v>
      </c>
      <c r="BI36" s="1" t="s">
        <v>6626</v>
      </c>
      <c r="BJ36" s="1" t="s">
        <v>6626</v>
      </c>
      <c r="BK36" s="1" t="s">
        <v>6626</v>
      </c>
      <c r="BL36" s="1" t="s">
        <v>6626</v>
      </c>
      <c r="BM36" s="1" t="s">
        <v>6708</v>
      </c>
      <c r="BN36" s="1" t="s">
        <v>6709</v>
      </c>
      <c r="BO36" s="1" t="s">
        <v>6710</v>
      </c>
      <c r="BP36" s="1" t="s">
        <v>6711</v>
      </c>
    </row>
    <row r="37" spans="1:68" x14ac:dyDescent="0.25">
      <c r="A37" s="1" t="s">
        <v>6622</v>
      </c>
      <c r="B37" s="1" t="s">
        <v>4112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11</v>
      </c>
      <c r="L37" s="1" t="s">
        <v>11</v>
      </c>
      <c r="M37" s="1" t="s">
        <v>12</v>
      </c>
      <c r="N37" s="1" t="s">
        <v>4</v>
      </c>
      <c r="O37" s="1" t="s">
        <v>5</v>
      </c>
      <c r="P37" s="1" t="s">
        <v>4</v>
      </c>
      <c r="Q37" s="1" t="s">
        <v>6795</v>
      </c>
      <c r="R37" s="1" t="s">
        <v>23</v>
      </c>
      <c r="S37" s="1" t="s">
        <v>6683</v>
      </c>
      <c r="T37" s="1" t="s">
        <v>6683</v>
      </c>
      <c r="U37" s="1" t="s">
        <v>6683</v>
      </c>
      <c r="V37" s="1" t="s">
        <v>6695</v>
      </c>
      <c r="W37" s="1" t="s">
        <v>6683</v>
      </c>
      <c r="X37" s="1" t="s">
        <v>6626</v>
      </c>
      <c r="Y37" s="1" t="s">
        <v>6696</v>
      </c>
      <c r="Z37" s="1" t="s">
        <v>6696</v>
      </c>
      <c r="AA37" s="1" t="s">
        <v>6696</v>
      </c>
      <c r="AB37" s="1" t="s">
        <v>6696</v>
      </c>
      <c r="AE37" s="1" t="s">
        <v>6626</v>
      </c>
      <c r="AF37" s="1" t="s">
        <v>6626</v>
      </c>
      <c r="AG37" s="1" t="s">
        <v>6626</v>
      </c>
      <c r="AH37" s="1" t="s">
        <v>6626</v>
      </c>
      <c r="AI37" s="1" t="s">
        <v>6626</v>
      </c>
      <c r="AJ37" s="1" t="s">
        <v>3479</v>
      </c>
      <c r="AK37" s="1" t="s">
        <v>6626</v>
      </c>
      <c r="AL37" s="1" t="s">
        <v>6626</v>
      </c>
      <c r="AM37" s="1" t="s">
        <v>6626</v>
      </c>
      <c r="AN37" s="1" t="s">
        <v>6626</v>
      </c>
      <c r="AQ37" s="1" t="s">
        <v>6697</v>
      </c>
      <c r="AR37" s="1" t="s">
        <v>6698</v>
      </c>
      <c r="AS37" s="1" t="s">
        <v>6699</v>
      </c>
      <c r="AT37" s="1" t="s">
        <v>6700</v>
      </c>
      <c r="AU37" s="1" t="s">
        <v>6701</v>
      </c>
      <c r="AV37" s="1" t="s">
        <v>6702</v>
      </c>
      <c r="AW37" s="1" t="s">
        <v>6703</v>
      </c>
      <c r="AX37" s="1" t="s">
        <v>6704</v>
      </c>
      <c r="AY37" s="1" t="s">
        <v>6705</v>
      </c>
      <c r="AZ37" s="1" t="s">
        <v>6706</v>
      </c>
      <c r="BC37" s="1" t="s">
        <v>5</v>
      </c>
      <c r="BD37" s="1" t="s">
        <v>6796</v>
      </c>
      <c r="BE37" s="1" t="s">
        <v>6695</v>
      </c>
      <c r="BF37" s="1" t="s">
        <v>6683</v>
      </c>
      <c r="BG37" s="1" t="s">
        <v>6683</v>
      </c>
      <c r="BH37" s="1" t="s">
        <v>6683</v>
      </c>
      <c r="BI37" s="1" t="s">
        <v>6626</v>
      </c>
      <c r="BJ37" s="1" t="s">
        <v>6626</v>
      </c>
      <c r="BK37" s="1" t="s">
        <v>6626</v>
      </c>
      <c r="BL37" s="1" t="s">
        <v>6626</v>
      </c>
      <c r="BM37" s="1" t="s">
        <v>6708</v>
      </c>
      <c r="BN37" s="1" t="s">
        <v>6709</v>
      </c>
      <c r="BO37" s="1" t="s">
        <v>6710</v>
      </c>
      <c r="BP37" s="1" t="s">
        <v>6711</v>
      </c>
    </row>
    <row r="38" spans="1:68" x14ac:dyDescent="0.25">
      <c r="A38" s="1" t="s">
        <v>6622</v>
      </c>
      <c r="B38" s="1" t="s">
        <v>4154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11</v>
      </c>
      <c r="L38" s="1" t="s">
        <v>11</v>
      </c>
      <c r="M38" s="1" t="s">
        <v>12</v>
      </c>
      <c r="N38" s="1" t="s">
        <v>4</v>
      </c>
      <c r="O38" s="1" t="s">
        <v>5</v>
      </c>
      <c r="P38" s="1" t="s">
        <v>4</v>
      </c>
      <c r="Q38" s="1" t="s">
        <v>6797</v>
      </c>
      <c r="R38" s="1" t="s">
        <v>23</v>
      </c>
      <c r="S38" s="1" t="s">
        <v>6683</v>
      </c>
      <c r="T38" s="1" t="s">
        <v>6683</v>
      </c>
      <c r="U38" s="1" t="s">
        <v>6683</v>
      </c>
      <c r="V38" s="1" t="s">
        <v>6695</v>
      </c>
      <c r="W38" s="1" t="s">
        <v>6683</v>
      </c>
      <c r="X38" s="1" t="s">
        <v>6626</v>
      </c>
      <c r="Y38" s="1" t="s">
        <v>6696</v>
      </c>
      <c r="Z38" s="1" t="s">
        <v>6696</v>
      </c>
      <c r="AA38" s="1" t="s">
        <v>6696</v>
      </c>
      <c r="AB38" s="1" t="s">
        <v>6696</v>
      </c>
      <c r="AE38" s="1" t="s">
        <v>6626</v>
      </c>
      <c r="AF38" s="1" t="s">
        <v>6626</v>
      </c>
      <c r="AG38" s="1" t="s">
        <v>6626</v>
      </c>
      <c r="AH38" s="1" t="s">
        <v>6626</v>
      </c>
      <c r="AI38" s="1" t="s">
        <v>6626</v>
      </c>
      <c r="AJ38" s="1" t="s">
        <v>3479</v>
      </c>
      <c r="AK38" s="1" t="s">
        <v>6626</v>
      </c>
      <c r="AL38" s="1" t="s">
        <v>6626</v>
      </c>
      <c r="AM38" s="1" t="s">
        <v>6626</v>
      </c>
      <c r="AN38" s="1" t="s">
        <v>6626</v>
      </c>
      <c r="AQ38" s="1" t="s">
        <v>6697</v>
      </c>
      <c r="AR38" s="1" t="s">
        <v>6698</v>
      </c>
      <c r="AS38" s="1" t="s">
        <v>6699</v>
      </c>
      <c r="AT38" s="1" t="s">
        <v>6700</v>
      </c>
      <c r="AU38" s="1" t="s">
        <v>6701</v>
      </c>
      <c r="AV38" s="1" t="s">
        <v>6702</v>
      </c>
      <c r="AW38" s="1" t="s">
        <v>6703</v>
      </c>
      <c r="AX38" s="1" t="s">
        <v>6704</v>
      </c>
      <c r="AY38" s="1" t="s">
        <v>6705</v>
      </c>
      <c r="AZ38" s="1" t="s">
        <v>6706</v>
      </c>
      <c r="BC38" s="1" t="s">
        <v>5</v>
      </c>
      <c r="BD38" s="1" t="s">
        <v>6798</v>
      </c>
      <c r="BE38" s="1" t="s">
        <v>6695</v>
      </c>
      <c r="BF38" s="1" t="s">
        <v>6683</v>
      </c>
      <c r="BG38" s="1" t="s">
        <v>6683</v>
      </c>
      <c r="BH38" s="1" t="s">
        <v>6683</v>
      </c>
      <c r="BI38" s="1" t="s">
        <v>6626</v>
      </c>
      <c r="BJ38" s="1" t="s">
        <v>6626</v>
      </c>
      <c r="BK38" s="1" t="s">
        <v>6626</v>
      </c>
      <c r="BL38" s="1" t="s">
        <v>6626</v>
      </c>
      <c r="BM38" s="1" t="s">
        <v>6708</v>
      </c>
      <c r="BN38" s="1" t="s">
        <v>6709</v>
      </c>
      <c r="BO38" s="1" t="s">
        <v>6710</v>
      </c>
      <c r="BP38" s="1" t="s">
        <v>6711</v>
      </c>
    </row>
    <row r="39" spans="1:68" x14ac:dyDescent="0.25">
      <c r="A39" s="1" t="s">
        <v>6622</v>
      </c>
      <c r="B39" s="1" t="s">
        <v>4180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11</v>
      </c>
      <c r="L39" s="1" t="s">
        <v>11</v>
      </c>
      <c r="M39" s="1" t="s">
        <v>12</v>
      </c>
      <c r="N39" s="1" t="s">
        <v>4</v>
      </c>
      <c r="O39" s="1" t="s">
        <v>5</v>
      </c>
      <c r="P39" s="1" t="s">
        <v>4</v>
      </c>
      <c r="Q39" s="1" t="s">
        <v>6799</v>
      </c>
      <c r="R39" s="1" t="s">
        <v>23</v>
      </c>
      <c r="S39" s="1" t="s">
        <v>6683</v>
      </c>
      <c r="T39" s="1" t="s">
        <v>6683</v>
      </c>
      <c r="U39" s="1" t="s">
        <v>6683</v>
      </c>
      <c r="V39" s="1" t="s">
        <v>6695</v>
      </c>
      <c r="W39" s="1" t="s">
        <v>6683</v>
      </c>
      <c r="X39" s="1" t="s">
        <v>6626</v>
      </c>
      <c r="Y39" s="1" t="s">
        <v>6696</v>
      </c>
      <c r="Z39" s="1" t="s">
        <v>6696</v>
      </c>
      <c r="AA39" s="1" t="s">
        <v>6696</v>
      </c>
      <c r="AB39" s="1" t="s">
        <v>6696</v>
      </c>
      <c r="AE39" s="1" t="s">
        <v>6626</v>
      </c>
      <c r="AF39" s="1" t="s">
        <v>6626</v>
      </c>
      <c r="AG39" s="1" t="s">
        <v>6626</v>
      </c>
      <c r="AH39" s="1" t="s">
        <v>6626</v>
      </c>
      <c r="AI39" s="1" t="s">
        <v>6626</v>
      </c>
      <c r="AJ39" s="1" t="s">
        <v>3479</v>
      </c>
      <c r="AK39" s="1" t="s">
        <v>6626</v>
      </c>
      <c r="AL39" s="1" t="s">
        <v>6626</v>
      </c>
      <c r="AM39" s="1" t="s">
        <v>6626</v>
      </c>
      <c r="AN39" s="1" t="s">
        <v>6626</v>
      </c>
      <c r="AQ39" s="1" t="s">
        <v>6697</v>
      </c>
      <c r="AR39" s="1" t="s">
        <v>6698</v>
      </c>
      <c r="AS39" s="1" t="s">
        <v>6699</v>
      </c>
      <c r="AT39" s="1" t="s">
        <v>6700</v>
      </c>
      <c r="AU39" s="1" t="s">
        <v>6701</v>
      </c>
      <c r="AV39" s="1" t="s">
        <v>6702</v>
      </c>
      <c r="AW39" s="1" t="s">
        <v>6703</v>
      </c>
      <c r="AX39" s="1" t="s">
        <v>6704</v>
      </c>
      <c r="AY39" s="1" t="s">
        <v>6705</v>
      </c>
      <c r="AZ39" s="1" t="s">
        <v>6706</v>
      </c>
      <c r="BC39" s="1" t="s">
        <v>5</v>
      </c>
      <c r="BD39" s="1" t="s">
        <v>6800</v>
      </c>
      <c r="BE39" s="1" t="s">
        <v>6695</v>
      </c>
      <c r="BF39" s="1" t="s">
        <v>6683</v>
      </c>
      <c r="BG39" s="1" t="s">
        <v>6683</v>
      </c>
      <c r="BH39" s="1" t="s">
        <v>6683</v>
      </c>
      <c r="BI39" s="1" t="s">
        <v>6626</v>
      </c>
      <c r="BJ39" s="1" t="s">
        <v>6626</v>
      </c>
      <c r="BK39" s="1" t="s">
        <v>6626</v>
      </c>
      <c r="BL39" s="1" t="s">
        <v>6626</v>
      </c>
      <c r="BM39" s="1" t="s">
        <v>6708</v>
      </c>
      <c r="BN39" s="1" t="s">
        <v>6709</v>
      </c>
      <c r="BO39" s="1" t="s">
        <v>6710</v>
      </c>
      <c r="BP39" s="1" t="s">
        <v>6711</v>
      </c>
    </row>
    <row r="40" spans="1:68" x14ac:dyDescent="0.25">
      <c r="A40" s="1" t="s">
        <v>6622</v>
      </c>
      <c r="B40" s="1" t="s">
        <v>4199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11</v>
      </c>
      <c r="L40" s="1" t="s">
        <v>11</v>
      </c>
      <c r="M40" s="1" t="s">
        <v>12</v>
      </c>
      <c r="N40" s="1" t="s">
        <v>4</v>
      </c>
      <c r="O40" s="1" t="s">
        <v>5</v>
      </c>
      <c r="P40" s="1" t="s">
        <v>4</v>
      </c>
      <c r="Q40" s="1" t="s">
        <v>6801</v>
      </c>
      <c r="R40" s="1" t="s">
        <v>23</v>
      </c>
      <c r="S40" s="1" t="s">
        <v>6683</v>
      </c>
      <c r="T40" s="1" t="s">
        <v>6683</v>
      </c>
      <c r="U40" s="1" t="s">
        <v>6683</v>
      </c>
      <c r="V40" s="1" t="s">
        <v>6695</v>
      </c>
      <c r="W40" s="1" t="s">
        <v>6683</v>
      </c>
      <c r="X40" s="1" t="s">
        <v>6626</v>
      </c>
      <c r="Y40" s="1" t="s">
        <v>6696</v>
      </c>
      <c r="Z40" s="1" t="s">
        <v>6696</v>
      </c>
      <c r="AA40" s="1" t="s">
        <v>6696</v>
      </c>
      <c r="AB40" s="1" t="s">
        <v>6696</v>
      </c>
      <c r="AE40" s="1" t="s">
        <v>6626</v>
      </c>
      <c r="AF40" s="1" t="s">
        <v>6626</v>
      </c>
      <c r="AG40" s="1" t="s">
        <v>6626</v>
      </c>
      <c r="AH40" s="1" t="s">
        <v>6626</v>
      </c>
      <c r="AI40" s="1" t="s">
        <v>6626</v>
      </c>
      <c r="AJ40" s="1" t="s">
        <v>3479</v>
      </c>
      <c r="AK40" s="1" t="s">
        <v>6626</v>
      </c>
      <c r="AL40" s="1" t="s">
        <v>6626</v>
      </c>
      <c r="AM40" s="1" t="s">
        <v>6626</v>
      </c>
      <c r="AN40" s="1" t="s">
        <v>6626</v>
      </c>
      <c r="AQ40" s="1" t="s">
        <v>6697</v>
      </c>
      <c r="AR40" s="1" t="s">
        <v>6698</v>
      </c>
      <c r="AS40" s="1" t="s">
        <v>6699</v>
      </c>
      <c r="AT40" s="1" t="s">
        <v>6700</v>
      </c>
      <c r="AU40" s="1" t="s">
        <v>6701</v>
      </c>
      <c r="AV40" s="1" t="s">
        <v>6702</v>
      </c>
      <c r="AW40" s="1" t="s">
        <v>6703</v>
      </c>
      <c r="AX40" s="1" t="s">
        <v>6704</v>
      </c>
      <c r="AY40" s="1" t="s">
        <v>6705</v>
      </c>
      <c r="AZ40" s="1" t="s">
        <v>6706</v>
      </c>
      <c r="BC40" s="1" t="s">
        <v>5</v>
      </c>
      <c r="BD40" s="1" t="s">
        <v>6802</v>
      </c>
      <c r="BE40" s="1" t="s">
        <v>6695</v>
      </c>
      <c r="BF40" s="1" t="s">
        <v>6683</v>
      </c>
      <c r="BG40" s="1" t="s">
        <v>6683</v>
      </c>
      <c r="BH40" s="1" t="s">
        <v>6683</v>
      </c>
      <c r="BI40" s="1" t="s">
        <v>6626</v>
      </c>
      <c r="BJ40" s="1" t="s">
        <v>6626</v>
      </c>
      <c r="BK40" s="1" t="s">
        <v>6626</v>
      </c>
      <c r="BL40" s="1" t="s">
        <v>6626</v>
      </c>
      <c r="BM40" s="1" t="s">
        <v>6708</v>
      </c>
      <c r="BN40" s="1" t="s">
        <v>6709</v>
      </c>
      <c r="BO40" s="1" t="s">
        <v>6710</v>
      </c>
      <c r="BP40" s="1" t="s">
        <v>6711</v>
      </c>
    </row>
    <row r="41" spans="1:68" x14ac:dyDescent="0.25">
      <c r="A41" s="1" t="s">
        <v>6622</v>
      </c>
      <c r="B41" s="1" t="s">
        <v>4221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11</v>
      </c>
      <c r="L41" s="1" t="s">
        <v>11</v>
      </c>
      <c r="M41" s="1" t="s">
        <v>12</v>
      </c>
      <c r="N41" s="1" t="s">
        <v>4</v>
      </c>
      <c r="O41" s="1" t="s">
        <v>5</v>
      </c>
      <c r="P41" s="1" t="s">
        <v>4</v>
      </c>
      <c r="Q41" s="1" t="s">
        <v>6803</v>
      </c>
      <c r="R41" s="1" t="s">
        <v>23</v>
      </c>
      <c r="S41" s="1" t="s">
        <v>6683</v>
      </c>
      <c r="T41" s="1" t="s">
        <v>6683</v>
      </c>
      <c r="U41" s="1" t="s">
        <v>6683</v>
      </c>
      <c r="V41" s="1" t="s">
        <v>6695</v>
      </c>
      <c r="W41" s="1" t="s">
        <v>6683</v>
      </c>
      <c r="X41" s="1" t="s">
        <v>6626</v>
      </c>
      <c r="Y41" s="1" t="s">
        <v>6696</v>
      </c>
      <c r="Z41" s="1" t="s">
        <v>6696</v>
      </c>
      <c r="AA41" s="1" t="s">
        <v>6696</v>
      </c>
      <c r="AB41" s="1" t="s">
        <v>6696</v>
      </c>
      <c r="AE41" s="1" t="s">
        <v>6626</v>
      </c>
      <c r="AF41" s="1" t="s">
        <v>6626</v>
      </c>
      <c r="AG41" s="1" t="s">
        <v>6626</v>
      </c>
      <c r="AH41" s="1" t="s">
        <v>6626</v>
      </c>
      <c r="AI41" s="1" t="s">
        <v>6626</v>
      </c>
      <c r="AJ41" s="1" t="s">
        <v>3479</v>
      </c>
      <c r="AK41" s="1" t="s">
        <v>6626</v>
      </c>
      <c r="AL41" s="1" t="s">
        <v>6626</v>
      </c>
      <c r="AM41" s="1" t="s">
        <v>6626</v>
      </c>
      <c r="AN41" s="1" t="s">
        <v>6626</v>
      </c>
      <c r="AQ41" s="1" t="s">
        <v>6697</v>
      </c>
      <c r="AR41" s="1" t="s">
        <v>6698</v>
      </c>
      <c r="AS41" s="1" t="s">
        <v>6699</v>
      </c>
      <c r="AT41" s="1" t="s">
        <v>6700</v>
      </c>
      <c r="AU41" s="1" t="s">
        <v>6701</v>
      </c>
      <c r="AV41" s="1" t="s">
        <v>6702</v>
      </c>
      <c r="AW41" s="1" t="s">
        <v>6703</v>
      </c>
      <c r="AX41" s="1" t="s">
        <v>6704</v>
      </c>
      <c r="AY41" s="1" t="s">
        <v>6705</v>
      </c>
      <c r="AZ41" s="1" t="s">
        <v>6706</v>
      </c>
      <c r="BC41" s="1" t="s">
        <v>5</v>
      </c>
      <c r="BE41" s="1" t="s">
        <v>6695</v>
      </c>
      <c r="BF41" s="1" t="s">
        <v>6683</v>
      </c>
      <c r="BG41" s="1" t="s">
        <v>6683</v>
      </c>
      <c r="BH41" s="1" t="s">
        <v>6683</v>
      </c>
      <c r="BI41" s="1" t="s">
        <v>6626</v>
      </c>
      <c r="BJ41" s="1" t="s">
        <v>6626</v>
      </c>
      <c r="BK41" s="1" t="s">
        <v>6626</v>
      </c>
      <c r="BL41" s="1" t="s">
        <v>6626</v>
      </c>
      <c r="BM41" s="1" t="s">
        <v>6708</v>
      </c>
      <c r="BN41" s="1" t="s">
        <v>6709</v>
      </c>
      <c r="BO41" s="1" t="s">
        <v>6710</v>
      </c>
      <c r="BP41" s="1" t="s">
        <v>6711</v>
      </c>
    </row>
    <row r="42" spans="1:68" x14ac:dyDescent="0.25">
      <c r="A42" s="1" t="s">
        <v>6622</v>
      </c>
      <c r="B42" s="1" t="s">
        <v>4264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11</v>
      </c>
      <c r="L42" s="1" t="s">
        <v>11</v>
      </c>
      <c r="M42" s="1" t="s">
        <v>12</v>
      </c>
      <c r="N42" s="1" t="s">
        <v>4</v>
      </c>
      <c r="O42" s="1" t="s">
        <v>5</v>
      </c>
      <c r="P42" s="1" t="s">
        <v>4</v>
      </c>
      <c r="Q42" s="1" t="s">
        <v>6804</v>
      </c>
      <c r="R42" s="1" t="s">
        <v>23</v>
      </c>
      <c r="S42" s="1" t="s">
        <v>6683</v>
      </c>
      <c r="T42" s="1" t="s">
        <v>6683</v>
      </c>
      <c r="U42" s="1" t="s">
        <v>6683</v>
      </c>
      <c r="V42" s="1" t="s">
        <v>6695</v>
      </c>
      <c r="W42" s="1" t="s">
        <v>6683</v>
      </c>
      <c r="X42" s="1" t="s">
        <v>6626</v>
      </c>
      <c r="Y42" s="1" t="s">
        <v>6696</v>
      </c>
      <c r="Z42" s="1" t="s">
        <v>6696</v>
      </c>
      <c r="AA42" s="1" t="s">
        <v>6696</v>
      </c>
      <c r="AB42" s="1" t="s">
        <v>6696</v>
      </c>
      <c r="AE42" s="1" t="s">
        <v>6626</v>
      </c>
      <c r="AF42" s="1" t="s">
        <v>6626</v>
      </c>
      <c r="AG42" s="1" t="s">
        <v>6626</v>
      </c>
      <c r="AH42" s="1" t="s">
        <v>6626</v>
      </c>
      <c r="AI42" s="1" t="s">
        <v>6626</v>
      </c>
      <c r="AJ42" s="1" t="s">
        <v>3479</v>
      </c>
      <c r="AK42" s="1" t="s">
        <v>6626</v>
      </c>
      <c r="AL42" s="1" t="s">
        <v>6626</v>
      </c>
      <c r="AM42" s="1" t="s">
        <v>6626</v>
      </c>
      <c r="AN42" s="1" t="s">
        <v>6626</v>
      </c>
      <c r="AQ42" s="1" t="s">
        <v>6697</v>
      </c>
      <c r="AR42" s="1" t="s">
        <v>6698</v>
      </c>
      <c r="AS42" s="1" t="s">
        <v>6699</v>
      </c>
      <c r="AT42" s="1" t="s">
        <v>6700</v>
      </c>
      <c r="AU42" s="1" t="s">
        <v>6701</v>
      </c>
      <c r="AV42" s="1" t="s">
        <v>6702</v>
      </c>
      <c r="AW42" s="1" t="s">
        <v>6703</v>
      </c>
      <c r="AX42" s="1" t="s">
        <v>6704</v>
      </c>
      <c r="AY42" s="1" t="s">
        <v>6705</v>
      </c>
      <c r="AZ42" s="1" t="s">
        <v>6706</v>
      </c>
      <c r="BC42" s="1" t="s">
        <v>5</v>
      </c>
      <c r="BD42" s="1" t="s">
        <v>6805</v>
      </c>
      <c r="BE42" s="1" t="s">
        <v>6695</v>
      </c>
      <c r="BF42" s="1" t="s">
        <v>6683</v>
      </c>
      <c r="BG42" s="1" t="s">
        <v>6683</v>
      </c>
      <c r="BH42" s="1" t="s">
        <v>6683</v>
      </c>
      <c r="BI42" s="1" t="s">
        <v>6626</v>
      </c>
      <c r="BJ42" s="1" t="s">
        <v>6626</v>
      </c>
      <c r="BK42" s="1" t="s">
        <v>6626</v>
      </c>
      <c r="BL42" s="1" t="s">
        <v>6626</v>
      </c>
      <c r="BM42" s="1" t="s">
        <v>6708</v>
      </c>
      <c r="BN42" s="1" t="s">
        <v>6709</v>
      </c>
      <c r="BO42" s="1" t="s">
        <v>6710</v>
      </c>
      <c r="BP42" s="1" t="s">
        <v>6711</v>
      </c>
    </row>
    <row r="43" spans="1:68" x14ac:dyDescent="0.25">
      <c r="A43" s="1" t="s">
        <v>6622</v>
      </c>
      <c r="B43" s="1" t="s">
        <v>4288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11</v>
      </c>
      <c r="L43" s="1" t="s">
        <v>11</v>
      </c>
      <c r="M43" s="1" t="s">
        <v>12</v>
      </c>
      <c r="N43" s="1" t="s">
        <v>4</v>
      </c>
      <c r="O43" s="1" t="s">
        <v>5</v>
      </c>
      <c r="P43" s="1" t="s">
        <v>4</v>
      </c>
      <c r="Q43" s="1" t="s">
        <v>6806</v>
      </c>
      <c r="R43" s="1" t="s">
        <v>23</v>
      </c>
      <c r="S43" s="1" t="s">
        <v>6683</v>
      </c>
      <c r="T43" s="1" t="s">
        <v>6683</v>
      </c>
      <c r="U43" s="1" t="s">
        <v>6683</v>
      </c>
      <c r="V43" s="1" t="s">
        <v>6695</v>
      </c>
      <c r="W43" s="1" t="s">
        <v>6683</v>
      </c>
      <c r="X43" s="1" t="s">
        <v>6626</v>
      </c>
      <c r="Y43" s="1" t="s">
        <v>6696</v>
      </c>
      <c r="Z43" s="1" t="s">
        <v>6696</v>
      </c>
      <c r="AA43" s="1" t="s">
        <v>6696</v>
      </c>
      <c r="AB43" s="1" t="s">
        <v>6696</v>
      </c>
      <c r="AE43" s="1" t="s">
        <v>6626</v>
      </c>
      <c r="AF43" s="1" t="s">
        <v>6626</v>
      </c>
      <c r="AG43" s="1" t="s">
        <v>6626</v>
      </c>
      <c r="AH43" s="1" t="s">
        <v>6626</v>
      </c>
      <c r="AI43" s="1" t="s">
        <v>6626</v>
      </c>
      <c r="AJ43" s="1" t="s">
        <v>3479</v>
      </c>
      <c r="AK43" s="1" t="s">
        <v>6626</v>
      </c>
      <c r="AL43" s="1" t="s">
        <v>6626</v>
      </c>
      <c r="AM43" s="1" t="s">
        <v>6626</v>
      </c>
      <c r="AN43" s="1" t="s">
        <v>6626</v>
      </c>
      <c r="AQ43" s="1" t="s">
        <v>6697</v>
      </c>
      <c r="AR43" s="1" t="s">
        <v>6698</v>
      </c>
      <c r="AS43" s="1" t="s">
        <v>6699</v>
      </c>
      <c r="AT43" s="1" t="s">
        <v>6700</v>
      </c>
      <c r="AU43" s="1" t="s">
        <v>6701</v>
      </c>
      <c r="AV43" s="1" t="s">
        <v>6702</v>
      </c>
      <c r="AW43" s="1" t="s">
        <v>6703</v>
      </c>
      <c r="AX43" s="1" t="s">
        <v>6704</v>
      </c>
      <c r="AY43" s="1" t="s">
        <v>6705</v>
      </c>
      <c r="AZ43" s="1" t="s">
        <v>6706</v>
      </c>
      <c r="BC43" s="1" t="s">
        <v>5</v>
      </c>
      <c r="BD43" s="1" t="s">
        <v>6807</v>
      </c>
      <c r="BE43" s="1" t="s">
        <v>6695</v>
      </c>
      <c r="BF43" s="1" t="s">
        <v>6683</v>
      </c>
      <c r="BG43" s="1" t="s">
        <v>6683</v>
      </c>
      <c r="BH43" s="1" t="s">
        <v>6683</v>
      </c>
      <c r="BI43" s="1" t="s">
        <v>6626</v>
      </c>
      <c r="BJ43" s="1" t="s">
        <v>6626</v>
      </c>
      <c r="BK43" s="1" t="s">
        <v>6626</v>
      </c>
      <c r="BL43" s="1" t="s">
        <v>6626</v>
      </c>
      <c r="BM43" s="1" t="s">
        <v>6708</v>
      </c>
      <c r="BN43" s="1" t="s">
        <v>6709</v>
      </c>
      <c r="BO43" s="1" t="s">
        <v>6710</v>
      </c>
      <c r="BP43" s="1" t="s">
        <v>6711</v>
      </c>
    </row>
    <row r="44" spans="1:68" x14ac:dyDescent="0.25">
      <c r="A44" s="1" t="s">
        <v>6622</v>
      </c>
      <c r="B44" s="1" t="s">
        <v>4382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11</v>
      </c>
      <c r="L44" s="1" t="s">
        <v>11</v>
      </c>
      <c r="M44" s="1" t="s">
        <v>12</v>
      </c>
      <c r="N44" s="1" t="s">
        <v>4</v>
      </c>
      <c r="O44" s="1" t="s">
        <v>5</v>
      </c>
      <c r="P44" s="1" t="s">
        <v>4</v>
      </c>
      <c r="Q44" s="1" t="s">
        <v>6808</v>
      </c>
      <c r="R44" s="1" t="s">
        <v>23</v>
      </c>
      <c r="S44" s="1" t="s">
        <v>6683</v>
      </c>
      <c r="T44" s="1" t="s">
        <v>6683</v>
      </c>
      <c r="U44" s="1" t="s">
        <v>6683</v>
      </c>
      <c r="V44" s="1" t="s">
        <v>6695</v>
      </c>
      <c r="W44" s="1" t="s">
        <v>6683</v>
      </c>
      <c r="X44" s="1" t="s">
        <v>6626</v>
      </c>
      <c r="Y44" s="1" t="s">
        <v>6696</v>
      </c>
      <c r="Z44" s="1" t="s">
        <v>6696</v>
      </c>
      <c r="AA44" s="1" t="s">
        <v>6696</v>
      </c>
      <c r="AB44" s="1" t="s">
        <v>6696</v>
      </c>
      <c r="AE44" s="1" t="s">
        <v>6626</v>
      </c>
      <c r="AF44" s="1" t="s">
        <v>6626</v>
      </c>
      <c r="AG44" s="1" t="s">
        <v>6626</v>
      </c>
      <c r="AH44" s="1" t="s">
        <v>6626</v>
      </c>
      <c r="AI44" s="1" t="s">
        <v>6626</v>
      </c>
      <c r="AJ44" s="1" t="s">
        <v>3479</v>
      </c>
      <c r="AK44" s="1" t="s">
        <v>6626</v>
      </c>
      <c r="AL44" s="1" t="s">
        <v>6626</v>
      </c>
      <c r="AM44" s="1" t="s">
        <v>6626</v>
      </c>
      <c r="AN44" s="1" t="s">
        <v>6626</v>
      </c>
      <c r="AQ44" s="1" t="s">
        <v>6697</v>
      </c>
      <c r="AR44" s="1" t="s">
        <v>6698</v>
      </c>
      <c r="AS44" s="1" t="s">
        <v>6699</v>
      </c>
      <c r="AT44" s="1" t="s">
        <v>6700</v>
      </c>
      <c r="AU44" s="1" t="s">
        <v>6701</v>
      </c>
      <c r="AV44" s="1" t="s">
        <v>6702</v>
      </c>
      <c r="AW44" s="1" t="s">
        <v>6703</v>
      </c>
      <c r="AX44" s="1" t="s">
        <v>6704</v>
      </c>
      <c r="AY44" s="1" t="s">
        <v>6705</v>
      </c>
      <c r="AZ44" s="1" t="s">
        <v>6706</v>
      </c>
      <c r="BC44" s="1" t="s">
        <v>5</v>
      </c>
      <c r="BD44" s="1" t="s">
        <v>6809</v>
      </c>
      <c r="BE44" s="1" t="s">
        <v>6695</v>
      </c>
      <c r="BF44" s="1" t="s">
        <v>6683</v>
      </c>
      <c r="BG44" s="1" t="s">
        <v>6683</v>
      </c>
      <c r="BH44" s="1" t="s">
        <v>6683</v>
      </c>
      <c r="BI44" s="1" t="s">
        <v>6626</v>
      </c>
      <c r="BJ44" s="1" t="s">
        <v>6626</v>
      </c>
      <c r="BK44" s="1" t="s">
        <v>6626</v>
      </c>
      <c r="BL44" s="1" t="s">
        <v>6626</v>
      </c>
      <c r="BM44" s="1" t="s">
        <v>6708</v>
      </c>
      <c r="BN44" s="1" t="s">
        <v>6709</v>
      </c>
      <c r="BO44" s="1" t="s">
        <v>6710</v>
      </c>
      <c r="BP44" s="1" t="s">
        <v>6711</v>
      </c>
    </row>
    <row r="45" spans="1:68" x14ac:dyDescent="0.25">
      <c r="A45" s="1" t="s">
        <v>6622</v>
      </c>
      <c r="B45" s="1" t="s">
        <v>4397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11</v>
      </c>
      <c r="L45" s="1" t="s">
        <v>11</v>
      </c>
      <c r="M45" s="1" t="s">
        <v>12</v>
      </c>
      <c r="N45" s="1" t="s">
        <v>4</v>
      </c>
      <c r="O45" s="1" t="s">
        <v>5</v>
      </c>
      <c r="P45" s="1" t="s">
        <v>4</v>
      </c>
      <c r="Q45" s="1" t="s">
        <v>6810</v>
      </c>
      <c r="R45" s="1" t="s">
        <v>23</v>
      </c>
      <c r="S45" s="1" t="s">
        <v>6683</v>
      </c>
      <c r="T45" s="1" t="s">
        <v>6683</v>
      </c>
      <c r="U45" s="1" t="s">
        <v>6683</v>
      </c>
      <c r="V45" s="1" t="s">
        <v>6695</v>
      </c>
      <c r="W45" s="1" t="s">
        <v>6683</v>
      </c>
      <c r="X45" s="1" t="s">
        <v>6626</v>
      </c>
      <c r="Y45" s="1" t="s">
        <v>6696</v>
      </c>
      <c r="Z45" s="1" t="s">
        <v>6696</v>
      </c>
      <c r="AA45" s="1" t="s">
        <v>6696</v>
      </c>
      <c r="AB45" s="1" t="s">
        <v>6696</v>
      </c>
      <c r="AE45" s="1" t="s">
        <v>6626</v>
      </c>
      <c r="AF45" s="1" t="s">
        <v>6626</v>
      </c>
      <c r="AG45" s="1" t="s">
        <v>6626</v>
      </c>
      <c r="AH45" s="1" t="s">
        <v>6626</v>
      </c>
      <c r="AI45" s="1" t="s">
        <v>6626</v>
      </c>
      <c r="AJ45" s="1" t="s">
        <v>3479</v>
      </c>
      <c r="AK45" s="1" t="s">
        <v>6626</v>
      </c>
      <c r="AL45" s="1" t="s">
        <v>6626</v>
      </c>
      <c r="AM45" s="1" t="s">
        <v>6626</v>
      </c>
      <c r="AN45" s="1" t="s">
        <v>6626</v>
      </c>
      <c r="AQ45" s="1" t="s">
        <v>6697</v>
      </c>
      <c r="AR45" s="1" t="s">
        <v>6698</v>
      </c>
      <c r="AS45" s="1" t="s">
        <v>6699</v>
      </c>
      <c r="AT45" s="1" t="s">
        <v>6700</v>
      </c>
      <c r="AU45" s="1" t="s">
        <v>6701</v>
      </c>
      <c r="AV45" s="1" t="s">
        <v>6702</v>
      </c>
      <c r="AW45" s="1" t="s">
        <v>6703</v>
      </c>
      <c r="AX45" s="1" t="s">
        <v>6704</v>
      </c>
      <c r="AY45" s="1" t="s">
        <v>6705</v>
      </c>
      <c r="AZ45" s="1" t="s">
        <v>6706</v>
      </c>
      <c r="BC45" s="1" t="s">
        <v>5</v>
      </c>
      <c r="BD45" s="1" t="s">
        <v>6811</v>
      </c>
      <c r="BE45" s="1" t="s">
        <v>6695</v>
      </c>
      <c r="BF45" s="1" t="s">
        <v>6683</v>
      </c>
      <c r="BG45" s="1" t="s">
        <v>6683</v>
      </c>
      <c r="BH45" s="1" t="s">
        <v>6683</v>
      </c>
      <c r="BI45" s="1" t="s">
        <v>6626</v>
      </c>
      <c r="BJ45" s="1" t="s">
        <v>6626</v>
      </c>
      <c r="BK45" s="1" t="s">
        <v>6626</v>
      </c>
      <c r="BL45" s="1" t="s">
        <v>6626</v>
      </c>
      <c r="BM45" s="1" t="s">
        <v>6708</v>
      </c>
      <c r="BN45" s="1" t="s">
        <v>6709</v>
      </c>
      <c r="BO45" s="1" t="s">
        <v>6710</v>
      </c>
      <c r="BP45" s="1" t="s">
        <v>6711</v>
      </c>
    </row>
    <row r="46" spans="1:68" x14ac:dyDescent="0.25">
      <c r="A46" s="1" t="s">
        <v>6622</v>
      </c>
      <c r="B46" s="1" t="s">
        <v>4419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11</v>
      </c>
      <c r="L46" s="1" t="s">
        <v>11</v>
      </c>
      <c r="M46" s="1" t="s">
        <v>12</v>
      </c>
      <c r="N46" s="1" t="s">
        <v>4</v>
      </c>
      <c r="O46" s="1" t="s">
        <v>5</v>
      </c>
      <c r="P46" s="1" t="s">
        <v>4</v>
      </c>
      <c r="Q46" s="1" t="s">
        <v>6812</v>
      </c>
      <c r="R46" s="1" t="s">
        <v>23</v>
      </c>
      <c r="S46" s="1" t="s">
        <v>6683</v>
      </c>
      <c r="T46" s="1" t="s">
        <v>6683</v>
      </c>
      <c r="U46" s="1" t="s">
        <v>6683</v>
      </c>
      <c r="V46" s="1" t="s">
        <v>6695</v>
      </c>
      <c r="W46" s="1" t="s">
        <v>6683</v>
      </c>
      <c r="X46" s="1" t="s">
        <v>6626</v>
      </c>
      <c r="Y46" s="1" t="s">
        <v>6696</v>
      </c>
      <c r="Z46" s="1" t="s">
        <v>6696</v>
      </c>
      <c r="AA46" s="1" t="s">
        <v>6696</v>
      </c>
      <c r="AB46" s="1" t="s">
        <v>6696</v>
      </c>
      <c r="AE46" s="1" t="s">
        <v>6626</v>
      </c>
      <c r="AF46" s="1" t="s">
        <v>6626</v>
      </c>
      <c r="AG46" s="1" t="s">
        <v>6626</v>
      </c>
      <c r="AH46" s="1" t="s">
        <v>6626</v>
      </c>
      <c r="AI46" s="1" t="s">
        <v>6626</v>
      </c>
      <c r="AJ46" s="1" t="s">
        <v>3479</v>
      </c>
      <c r="AK46" s="1" t="s">
        <v>6626</v>
      </c>
      <c r="AL46" s="1" t="s">
        <v>6626</v>
      </c>
      <c r="AM46" s="1" t="s">
        <v>6626</v>
      </c>
      <c r="AN46" s="1" t="s">
        <v>6626</v>
      </c>
      <c r="AQ46" s="1" t="s">
        <v>6697</v>
      </c>
      <c r="AR46" s="1" t="s">
        <v>6698</v>
      </c>
      <c r="AS46" s="1" t="s">
        <v>6699</v>
      </c>
      <c r="AT46" s="1" t="s">
        <v>6700</v>
      </c>
      <c r="AU46" s="1" t="s">
        <v>6701</v>
      </c>
      <c r="AV46" s="1" t="s">
        <v>6702</v>
      </c>
      <c r="AW46" s="1" t="s">
        <v>6703</v>
      </c>
      <c r="AX46" s="1" t="s">
        <v>6704</v>
      </c>
      <c r="AY46" s="1" t="s">
        <v>6705</v>
      </c>
      <c r="AZ46" s="1" t="s">
        <v>6706</v>
      </c>
      <c r="BC46" s="1" t="s">
        <v>5</v>
      </c>
      <c r="BD46" s="1" t="s">
        <v>6813</v>
      </c>
      <c r="BE46" s="1" t="s">
        <v>6695</v>
      </c>
      <c r="BF46" s="1" t="s">
        <v>6683</v>
      </c>
      <c r="BG46" s="1" t="s">
        <v>6683</v>
      </c>
      <c r="BH46" s="1" t="s">
        <v>6683</v>
      </c>
      <c r="BI46" s="1" t="s">
        <v>6626</v>
      </c>
      <c r="BJ46" s="1" t="s">
        <v>6626</v>
      </c>
      <c r="BK46" s="1" t="s">
        <v>6626</v>
      </c>
      <c r="BL46" s="1" t="s">
        <v>6626</v>
      </c>
      <c r="BM46" s="1" t="s">
        <v>6708</v>
      </c>
      <c r="BN46" s="1" t="s">
        <v>6709</v>
      </c>
      <c r="BO46" s="1" t="s">
        <v>6710</v>
      </c>
      <c r="BP46" s="1" t="s">
        <v>6711</v>
      </c>
    </row>
    <row r="47" spans="1:68" x14ac:dyDescent="0.25">
      <c r="A47" s="1" t="s">
        <v>6622</v>
      </c>
      <c r="B47" s="1" t="s">
        <v>4542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11</v>
      </c>
      <c r="L47" s="1" t="s">
        <v>11</v>
      </c>
      <c r="M47" s="1" t="s">
        <v>12</v>
      </c>
      <c r="N47" s="1" t="s">
        <v>4</v>
      </c>
      <c r="O47" s="1" t="s">
        <v>5</v>
      </c>
      <c r="P47" s="1" t="s">
        <v>4</v>
      </c>
      <c r="Q47" s="1" t="s">
        <v>6814</v>
      </c>
      <c r="R47" s="1" t="s">
        <v>23</v>
      </c>
      <c r="S47" s="1" t="s">
        <v>6683</v>
      </c>
      <c r="T47" s="1" t="s">
        <v>6683</v>
      </c>
      <c r="U47" s="1" t="s">
        <v>6683</v>
      </c>
      <c r="V47" s="1" t="s">
        <v>6695</v>
      </c>
      <c r="W47" s="1" t="s">
        <v>6683</v>
      </c>
      <c r="X47" s="1" t="s">
        <v>6626</v>
      </c>
      <c r="Y47" s="1" t="s">
        <v>6696</v>
      </c>
      <c r="Z47" s="1" t="s">
        <v>6696</v>
      </c>
      <c r="AA47" s="1" t="s">
        <v>6696</v>
      </c>
      <c r="AB47" s="1" t="s">
        <v>6696</v>
      </c>
      <c r="AE47" s="1" t="s">
        <v>6626</v>
      </c>
      <c r="AF47" s="1" t="s">
        <v>6626</v>
      </c>
      <c r="AG47" s="1" t="s">
        <v>6626</v>
      </c>
      <c r="AH47" s="1" t="s">
        <v>6626</v>
      </c>
      <c r="AI47" s="1" t="s">
        <v>6626</v>
      </c>
      <c r="AJ47" s="1" t="s">
        <v>3479</v>
      </c>
      <c r="AK47" s="1" t="s">
        <v>6626</v>
      </c>
      <c r="AL47" s="1" t="s">
        <v>6626</v>
      </c>
      <c r="AM47" s="1" t="s">
        <v>6626</v>
      </c>
      <c r="AN47" s="1" t="s">
        <v>6626</v>
      </c>
      <c r="AQ47" s="1" t="s">
        <v>6697</v>
      </c>
      <c r="AR47" s="1" t="s">
        <v>6698</v>
      </c>
      <c r="AS47" s="1" t="s">
        <v>6699</v>
      </c>
      <c r="AT47" s="1" t="s">
        <v>6700</v>
      </c>
      <c r="AU47" s="1" t="s">
        <v>6701</v>
      </c>
      <c r="AV47" s="1" t="s">
        <v>6702</v>
      </c>
      <c r="AW47" s="1" t="s">
        <v>6703</v>
      </c>
      <c r="AX47" s="1" t="s">
        <v>6704</v>
      </c>
      <c r="AY47" s="1" t="s">
        <v>6705</v>
      </c>
      <c r="AZ47" s="1" t="s">
        <v>6706</v>
      </c>
      <c r="BC47" s="1" t="s">
        <v>5</v>
      </c>
      <c r="BD47" s="1" t="s">
        <v>6815</v>
      </c>
      <c r="BE47" s="1" t="s">
        <v>6695</v>
      </c>
      <c r="BF47" s="1" t="s">
        <v>6683</v>
      </c>
      <c r="BG47" s="1" t="s">
        <v>6683</v>
      </c>
      <c r="BH47" s="1" t="s">
        <v>6683</v>
      </c>
      <c r="BI47" s="1" t="s">
        <v>6626</v>
      </c>
      <c r="BJ47" s="1" t="s">
        <v>6626</v>
      </c>
      <c r="BK47" s="1" t="s">
        <v>6626</v>
      </c>
      <c r="BL47" s="1" t="s">
        <v>6626</v>
      </c>
      <c r="BM47" s="1" t="s">
        <v>6708</v>
      </c>
      <c r="BN47" s="1" t="s">
        <v>6709</v>
      </c>
      <c r="BO47" s="1" t="s">
        <v>6710</v>
      </c>
      <c r="BP47" s="1" t="s">
        <v>6711</v>
      </c>
    </row>
    <row r="48" spans="1:68" x14ac:dyDescent="0.25">
      <c r="A48" s="1" t="s">
        <v>6622</v>
      </c>
      <c r="B48" s="1" t="s">
        <v>4554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11</v>
      </c>
      <c r="L48" s="1" t="s">
        <v>11</v>
      </c>
      <c r="M48" s="1" t="s">
        <v>12</v>
      </c>
      <c r="N48" s="1" t="s">
        <v>4</v>
      </c>
      <c r="O48" s="1" t="s">
        <v>5</v>
      </c>
      <c r="P48" s="1" t="s">
        <v>4</v>
      </c>
      <c r="Q48" s="1" t="s">
        <v>6816</v>
      </c>
      <c r="R48" s="1" t="s">
        <v>23</v>
      </c>
      <c r="S48" s="1" t="s">
        <v>6683</v>
      </c>
      <c r="T48" s="1" t="s">
        <v>6683</v>
      </c>
      <c r="U48" s="1" t="s">
        <v>6683</v>
      </c>
      <c r="V48" s="1" t="s">
        <v>6695</v>
      </c>
      <c r="W48" s="1" t="s">
        <v>6683</v>
      </c>
      <c r="X48" s="1" t="s">
        <v>6626</v>
      </c>
      <c r="Y48" s="1" t="s">
        <v>6696</v>
      </c>
      <c r="Z48" s="1" t="s">
        <v>6696</v>
      </c>
      <c r="AA48" s="1" t="s">
        <v>6696</v>
      </c>
      <c r="AB48" s="1" t="s">
        <v>6696</v>
      </c>
      <c r="AE48" s="1" t="s">
        <v>6626</v>
      </c>
      <c r="AF48" s="1" t="s">
        <v>6626</v>
      </c>
      <c r="AG48" s="1" t="s">
        <v>6626</v>
      </c>
      <c r="AH48" s="1" t="s">
        <v>6626</v>
      </c>
      <c r="AI48" s="1" t="s">
        <v>6626</v>
      </c>
      <c r="AJ48" s="1" t="s">
        <v>3479</v>
      </c>
      <c r="AK48" s="1" t="s">
        <v>6626</v>
      </c>
      <c r="AL48" s="1" t="s">
        <v>6626</v>
      </c>
      <c r="AM48" s="1" t="s">
        <v>6626</v>
      </c>
      <c r="AN48" s="1" t="s">
        <v>6626</v>
      </c>
      <c r="AQ48" s="1" t="s">
        <v>6697</v>
      </c>
      <c r="AR48" s="1" t="s">
        <v>6698</v>
      </c>
      <c r="AS48" s="1" t="s">
        <v>6699</v>
      </c>
      <c r="AT48" s="1" t="s">
        <v>6700</v>
      </c>
      <c r="AU48" s="1" t="s">
        <v>6701</v>
      </c>
      <c r="AV48" s="1" t="s">
        <v>6702</v>
      </c>
      <c r="AW48" s="1" t="s">
        <v>6703</v>
      </c>
      <c r="AX48" s="1" t="s">
        <v>6704</v>
      </c>
      <c r="AY48" s="1" t="s">
        <v>6705</v>
      </c>
      <c r="AZ48" s="1" t="s">
        <v>6706</v>
      </c>
      <c r="BC48" s="1" t="s">
        <v>5</v>
      </c>
      <c r="BD48" s="1" t="s">
        <v>6817</v>
      </c>
      <c r="BE48" s="1" t="s">
        <v>6695</v>
      </c>
      <c r="BF48" s="1" t="s">
        <v>6683</v>
      </c>
      <c r="BG48" s="1" t="s">
        <v>6683</v>
      </c>
      <c r="BH48" s="1" t="s">
        <v>6683</v>
      </c>
      <c r="BI48" s="1" t="s">
        <v>6626</v>
      </c>
      <c r="BJ48" s="1" t="s">
        <v>6626</v>
      </c>
      <c r="BK48" s="1" t="s">
        <v>6626</v>
      </c>
      <c r="BL48" s="1" t="s">
        <v>6626</v>
      </c>
      <c r="BM48" s="1" t="s">
        <v>6708</v>
      </c>
      <c r="BN48" s="1" t="s">
        <v>6709</v>
      </c>
      <c r="BO48" s="1" t="s">
        <v>6710</v>
      </c>
      <c r="BP48" s="1" t="s">
        <v>6711</v>
      </c>
    </row>
    <row r="49" spans="1:68" x14ac:dyDescent="0.25">
      <c r="A49" s="1" t="s">
        <v>6622</v>
      </c>
      <c r="B49" s="1" t="s">
        <v>4563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11</v>
      </c>
      <c r="L49" s="1" t="s">
        <v>11</v>
      </c>
      <c r="M49" s="1" t="s">
        <v>12</v>
      </c>
      <c r="N49" s="1" t="s">
        <v>4</v>
      </c>
      <c r="O49" s="1" t="s">
        <v>5</v>
      </c>
      <c r="P49" s="1" t="s">
        <v>4</v>
      </c>
      <c r="Q49" s="1" t="s">
        <v>6818</v>
      </c>
      <c r="R49" s="1" t="s">
        <v>23</v>
      </c>
      <c r="S49" s="1" t="s">
        <v>6683</v>
      </c>
      <c r="T49" s="1" t="s">
        <v>6683</v>
      </c>
      <c r="U49" s="1" t="s">
        <v>6683</v>
      </c>
      <c r="V49" s="1" t="s">
        <v>6695</v>
      </c>
      <c r="W49" s="1" t="s">
        <v>6683</v>
      </c>
      <c r="X49" s="1" t="s">
        <v>6626</v>
      </c>
      <c r="Y49" s="1" t="s">
        <v>6696</v>
      </c>
      <c r="Z49" s="1" t="s">
        <v>6696</v>
      </c>
      <c r="AA49" s="1" t="s">
        <v>6696</v>
      </c>
      <c r="AB49" s="1" t="s">
        <v>6696</v>
      </c>
      <c r="AE49" s="1" t="s">
        <v>6626</v>
      </c>
      <c r="AF49" s="1" t="s">
        <v>6626</v>
      </c>
      <c r="AG49" s="1" t="s">
        <v>6626</v>
      </c>
      <c r="AH49" s="1" t="s">
        <v>6626</v>
      </c>
      <c r="AI49" s="1" t="s">
        <v>6626</v>
      </c>
      <c r="AJ49" s="1" t="s">
        <v>3479</v>
      </c>
      <c r="AK49" s="1" t="s">
        <v>6626</v>
      </c>
      <c r="AL49" s="1" t="s">
        <v>6626</v>
      </c>
      <c r="AM49" s="1" t="s">
        <v>6626</v>
      </c>
      <c r="AN49" s="1" t="s">
        <v>6626</v>
      </c>
      <c r="AQ49" s="1" t="s">
        <v>6697</v>
      </c>
      <c r="AR49" s="1" t="s">
        <v>6698</v>
      </c>
      <c r="AS49" s="1" t="s">
        <v>6699</v>
      </c>
      <c r="AT49" s="1" t="s">
        <v>6700</v>
      </c>
      <c r="AU49" s="1" t="s">
        <v>6701</v>
      </c>
      <c r="AV49" s="1" t="s">
        <v>6702</v>
      </c>
      <c r="AW49" s="1" t="s">
        <v>6703</v>
      </c>
      <c r="AX49" s="1" t="s">
        <v>6704</v>
      </c>
      <c r="AY49" s="1" t="s">
        <v>6705</v>
      </c>
      <c r="AZ49" s="1" t="s">
        <v>6706</v>
      </c>
      <c r="BC49" s="1" t="s">
        <v>5</v>
      </c>
      <c r="BD49" s="1" t="s">
        <v>6819</v>
      </c>
      <c r="BE49" s="1" t="s">
        <v>6695</v>
      </c>
      <c r="BF49" s="1" t="s">
        <v>6683</v>
      </c>
      <c r="BG49" s="1" t="s">
        <v>6683</v>
      </c>
      <c r="BH49" s="1" t="s">
        <v>6683</v>
      </c>
      <c r="BI49" s="1" t="s">
        <v>6626</v>
      </c>
      <c r="BJ49" s="1" t="s">
        <v>6626</v>
      </c>
      <c r="BK49" s="1" t="s">
        <v>6626</v>
      </c>
      <c r="BL49" s="1" t="s">
        <v>6626</v>
      </c>
      <c r="BM49" s="1" t="s">
        <v>6708</v>
      </c>
      <c r="BN49" s="1" t="s">
        <v>6709</v>
      </c>
      <c r="BO49" s="1" t="s">
        <v>6710</v>
      </c>
      <c r="BP49" s="1" t="s">
        <v>6711</v>
      </c>
    </row>
    <row r="50" spans="1:68" x14ac:dyDescent="0.25">
      <c r="A50" s="1" t="s">
        <v>6622</v>
      </c>
      <c r="B50" s="1" t="s">
        <v>4573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11</v>
      </c>
      <c r="L50" s="1" t="s">
        <v>11</v>
      </c>
      <c r="M50" s="1" t="s">
        <v>12</v>
      </c>
      <c r="N50" s="1" t="s">
        <v>4</v>
      </c>
      <c r="O50" s="1" t="s">
        <v>5</v>
      </c>
      <c r="P50" s="1" t="s">
        <v>4</v>
      </c>
      <c r="Q50" s="1" t="s">
        <v>6820</v>
      </c>
      <c r="R50" s="1" t="s">
        <v>23</v>
      </c>
      <c r="S50" s="1" t="s">
        <v>6683</v>
      </c>
      <c r="T50" s="1" t="s">
        <v>6683</v>
      </c>
      <c r="U50" s="1" t="s">
        <v>6683</v>
      </c>
      <c r="V50" s="1" t="s">
        <v>6695</v>
      </c>
      <c r="W50" s="1" t="s">
        <v>6683</v>
      </c>
      <c r="X50" s="1" t="s">
        <v>6626</v>
      </c>
      <c r="Y50" s="1" t="s">
        <v>6696</v>
      </c>
      <c r="Z50" s="1" t="s">
        <v>6696</v>
      </c>
      <c r="AA50" s="1" t="s">
        <v>6696</v>
      </c>
      <c r="AB50" s="1" t="s">
        <v>6696</v>
      </c>
      <c r="AE50" s="1" t="s">
        <v>6626</v>
      </c>
      <c r="AF50" s="1" t="s">
        <v>6626</v>
      </c>
      <c r="AG50" s="1" t="s">
        <v>6626</v>
      </c>
      <c r="AH50" s="1" t="s">
        <v>6626</v>
      </c>
      <c r="AI50" s="1" t="s">
        <v>6626</v>
      </c>
      <c r="AJ50" s="1" t="s">
        <v>3479</v>
      </c>
      <c r="AK50" s="1" t="s">
        <v>6626</v>
      </c>
      <c r="AL50" s="1" t="s">
        <v>6626</v>
      </c>
      <c r="AM50" s="1" t="s">
        <v>6626</v>
      </c>
      <c r="AN50" s="1" t="s">
        <v>6626</v>
      </c>
      <c r="AQ50" s="1" t="s">
        <v>6697</v>
      </c>
      <c r="AR50" s="1" t="s">
        <v>6698</v>
      </c>
      <c r="AS50" s="1" t="s">
        <v>6699</v>
      </c>
      <c r="AT50" s="1" t="s">
        <v>6700</v>
      </c>
      <c r="AU50" s="1" t="s">
        <v>6701</v>
      </c>
      <c r="AV50" s="1" t="s">
        <v>6702</v>
      </c>
      <c r="AW50" s="1" t="s">
        <v>6703</v>
      </c>
      <c r="AX50" s="1" t="s">
        <v>6704</v>
      </c>
      <c r="AY50" s="1" t="s">
        <v>6705</v>
      </c>
      <c r="AZ50" s="1" t="s">
        <v>6706</v>
      </c>
      <c r="BC50" s="1" t="s">
        <v>5</v>
      </c>
      <c r="BD50" s="1" t="s">
        <v>6821</v>
      </c>
      <c r="BE50" s="1" t="s">
        <v>6695</v>
      </c>
      <c r="BF50" s="1" t="s">
        <v>6683</v>
      </c>
      <c r="BG50" s="1" t="s">
        <v>6683</v>
      </c>
      <c r="BH50" s="1" t="s">
        <v>6683</v>
      </c>
      <c r="BI50" s="1" t="s">
        <v>6626</v>
      </c>
      <c r="BJ50" s="1" t="s">
        <v>6626</v>
      </c>
      <c r="BK50" s="1" t="s">
        <v>6626</v>
      </c>
      <c r="BL50" s="1" t="s">
        <v>6626</v>
      </c>
      <c r="BM50" s="1" t="s">
        <v>6708</v>
      </c>
      <c r="BN50" s="1" t="s">
        <v>6709</v>
      </c>
      <c r="BO50" s="1" t="s">
        <v>6710</v>
      </c>
      <c r="BP50" s="1" t="s">
        <v>6711</v>
      </c>
    </row>
    <row r="51" spans="1:68" x14ac:dyDescent="0.25">
      <c r="A51" s="1" t="s">
        <v>6622</v>
      </c>
      <c r="B51" s="1" t="s">
        <v>4442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11</v>
      </c>
      <c r="L51" s="1" t="s">
        <v>11</v>
      </c>
      <c r="M51" s="1" t="s">
        <v>12</v>
      </c>
      <c r="N51" s="1" t="s">
        <v>4</v>
      </c>
      <c r="O51" s="1" t="s">
        <v>5</v>
      </c>
      <c r="P51" s="1" t="s">
        <v>4</v>
      </c>
      <c r="Q51" s="1" t="s">
        <v>6822</v>
      </c>
      <c r="R51" s="1" t="s">
        <v>23</v>
      </c>
      <c r="BC51" s="1" t="s">
        <v>5</v>
      </c>
      <c r="BD51" s="1" t="s">
        <v>4440</v>
      </c>
    </row>
    <row r="52" spans="1:68" x14ac:dyDescent="0.25">
      <c r="A52" s="1" t="s">
        <v>6622</v>
      </c>
      <c r="B52" s="1" t="s">
        <v>4502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11</v>
      </c>
      <c r="L52" s="1" t="s">
        <v>11</v>
      </c>
      <c r="M52" s="1" t="s">
        <v>12</v>
      </c>
      <c r="N52" s="1" t="s">
        <v>4</v>
      </c>
      <c r="O52" s="1" t="s">
        <v>5</v>
      </c>
      <c r="P52" s="1" t="s">
        <v>4</v>
      </c>
      <c r="Q52" s="1" t="s">
        <v>6823</v>
      </c>
      <c r="R52" s="1" t="s">
        <v>23</v>
      </c>
      <c r="S52" s="1" t="s">
        <v>6683</v>
      </c>
      <c r="T52" s="1" t="s">
        <v>6683</v>
      </c>
      <c r="U52" s="1" t="s">
        <v>6683</v>
      </c>
      <c r="V52" s="1" t="s">
        <v>6695</v>
      </c>
      <c r="W52" s="1" t="s">
        <v>6683</v>
      </c>
      <c r="X52" s="1" t="s">
        <v>6626</v>
      </c>
      <c r="Y52" s="1" t="s">
        <v>6696</v>
      </c>
      <c r="Z52" s="1" t="s">
        <v>6696</v>
      </c>
      <c r="AA52" s="1" t="s">
        <v>6696</v>
      </c>
      <c r="AB52" s="1" t="s">
        <v>6696</v>
      </c>
      <c r="AE52" s="1" t="s">
        <v>6626</v>
      </c>
      <c r="AF52" s="1" t="s">
        <v>6626</v>
      </c>
      <c r="AG52" s="1" t="s">
        <v>6626</v>
      </c>
      <c r="AH52" s="1" t="s">
        <v>6626</v>
      </c>
      <c r="AI52" s="1" t="s">
        <v>6626</v>
      </c>
      <c r="AJ52" s="1" t="s">
        <v>3479</v>
      </c>
      <c r="AK52" s="1" t="s">
        <v>6626</v>
      </c>
      <c r="AL52" s="1" t="s">
        <v>6626</v>
      </c>
      <c r="AM52" s="1" t="s">
        <v>6626</v>
      </c>
      <c r="AN52" s="1" t="s">
        <v>6626</v>
      </c>
      <c r="AQ52" s="1" t="s">
        <v>6697</v>
      </c>
      <c r="AR52" s="1" t="s">
        <v>6698</v>
      </c>
      <c r="AS52" s="1" t="s">
        <v>6699</v>
      </c>
      <c r="AT52" s="1" t="s">
        <v>6700</v>
      </c>
      <c r="AU52" s="1" t="s">
        <v>6701</v>
      </c>
      <c r="AV52" s="1" t="s">
        <v>6702</v>
      </c>
      <c r="AW52" s="1" t="s">
        <v>6703</v>
      </c>
      <c r="AX52" s="1" t="s">
        <v>6704</v>
      </c>
      <c r="AY52" s="1" t="s">
        <v>6705</v>
      </c>
      <c r="AZ52" s="1" t="s">
        <v>6706</v>
      </c>
      <c r="BC52" s="1" t="s">
        <v>5</v>
      </c>
      <c r="BD52" s="1" t="s">
        <v>4501</v>
      </c>
      <c r="BE52" s="1" t="s">
        <v>6695</v>
      </c>
      <c r="BF52" s="1" t="s">
        <v>6683</v>
      </c>
      <c r="BG52" s="1" t="s">
        <v>6683</v>
      </c>
      <c r="BH52" s="1" t="s">
        <v>6683</v>
      </c>
      <c r="BI52" s="1" t="s">
        <v>6626</v>
      </c>
      <c r="BJ52" s="1" t="s">
        <v>6626</v>
      </c>
      <c r="BK52" s="1" t="s">
        <v>6626</v>
      </c>
      <c r="BL52" s="1" t="s">
        <v>6626</v>
      </c>
      <c r="BM52" s="1" t="s">
        <v>6708</v>
      </c>
      <c r="BN52" s="1" t="s">
        <v>6709</v>
      </c>
      <c r="BO52" s="1" t="s">
        <v>6710</v>
      </c>
      <c r="BP52" s="1" t="s">
        <v>6711</v>
      </c>
    </row>
    <row r="53" spans="1:68" x14ac:dyDescent="0.25">
      <c r="A53" s="1" t="s">
        <v>6622</v>
      </c>
      <c r="B53" s="1" t="s">
        <v>4634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11</v>
      </c>
      <c r="L53" s="1" t="s">
        <v>11</v>
      </c>
      <c r="M53" s="1" t="s">
        <v>12</v>
      </c>
      <c r="N53" s="1" t="s">
        <v>4</v>
      </c>
      <c r="O53" s="1" t="s">
        <v>5</v>
      </c>
      <c r="P53" s="1" t="s">
        <v>4</v>
      </c>
      <c r="Q53" s="1" t="s">
        <v>6824</v>
      </c>
      <c r="R53" s="1" t="s">
        <v>23</v>
      </c>
      <c r="S53" s="1" t="s">
        <v>6683</v>
      </c>
      <c r="T53" s="1" t="s">
        <v>6683</v>
      </c>
      <c r="U53" s="1" t="s">
        <v>6683</v>
      </c>
      <c r="V53" s="1" t="s">
        <v>6695</v>
      </c>
      <c r="W53" s="1" t="s">
        <v>6683</v>
      </c>
      <c r="X53" s="1" t="s">
        <v>6626</v>
      </c>
      <c r="Y53" s="1" t="s">
        <v>6696</v>
      </c>
      <c r="Z53" s="1" t="s">
        <v>6696</v>
      </c>
      <c r="AA53" s="1" t="s">
        <v>6696</v>
      </c>
      <c r="AB53" s="1" t="s">
        <v>6696</v>
      </c>
      <c r="AE53" s="1" t="s">
        <v>6626</v>
      </c>
      <c r="AF53" s="1" t="s">
        <v>6626</v>
      </c>
      <c r="AG53" s="1" t="s">
        <v>6626</v>
      </c>
      <c r="AH53" s="1" t="s">
        <v>6626</v>
      </c>
      <c r="AI53" s="1" t="s">
        <v>6626</v>
      </c>
      <c r="AJ53" s="1" t="s">
        <v>3479</v>
      </c>
      <c r="AK53" s="1" t="s">
        <v>6626</v>
      </c>
      <c r="AL53" s="1" t="s">
        <v>6626</v>
      </c>
      <c r="AM53" s="1" t="s">
        <v>6626</v>
      </c>
      <c r="AN53" s="1" t="s">
        <v>6626</v>
      </c>
      <c r="AQ53" s="1" t="s">
        <v>6697</v>
      </c>
      <c r="AR53" s="1" t="s">
        <v>6698</v>
      </c>
      <c r="AS53" s="1" t="s">
        <v>6699</v>
      </c>
      <c r="AT53" s="1" t="s">
        <v>6700</v>
      </c>
      <c r="AU53" s="1" t="s">
        <v>6701</v>
      </c>
      <c r="AV53" s="1" t="s">
        <v>6702</v>
      </c>
      <c r="AW53" s="1" t="s">
        <v>6703</v>
      </c>
      <c r="AX53" s="1" t="s">
        <v>6704</v>
      </c>
      <c r="AY53" s="1" t="s">
        <v>6705</v>
      </c>
      <c r="AZ53" s="1" t="s">
        <v>6706</v>
      </c>
      <c r="BC53" s="1" t="s">
        <v>5</v>
      </c>
      <c r="BD53" s="1" t="s">
        <v>6825</v>
      </c>
      <c r="BE53" s="1" t="s">
        <v>6695</v>
      </c>
      <c r="BF53" s="1" t="s">
        <v>6683</v>
      </c>
      <c r="BG53" s="1" t="s">
        <v>6683</v>
      </c>
      <c r="BH53" s="1" t="s">
        <v>6683</v>
      </c>
      <c r="BI53" s="1" t="s">
        <v>6626</v>
      </c>
      <c r="BJ53" s="1" t="s">
        <v>6626</v>
      </c>
      <c r="BK53" s="1" t="s">
        <v>6626</v>
      </c>
      <c r="BL53" s="1" t="s">
        <v>6626</v>
      </c>
      <c r="BM53" s="1" t="s">
        <v>6708</v>
      </c>
      <c r="BN53" s="1" t="s">
        <v>6709</v>
      </c>
      <c r="BO53" s="1" t="s">
        <v>6710</v>
      </c>
      <c r="BP53" s="1" t="s">
        <v>6711</v>
      </c>
    </row>
    <row r="54" spans="1:68" x14ac:dyDescent="0.25">
      <c r="A54" s="1" t="s">
        <v>6622</v>
      </c>
      <c r="B54" s="1" t="s">
        <v>4648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11</v>
      </c>
      <c r="L54" s="1" t="s">
        <v>11</v>
      </c>
      <c r="M54" s="1" t="s">
        <v>12</v>
      </c>
      <c r="N54" s="1" t="s">
        <v>4</v>
      </c>
      <c r="O54" s="1" t="s">
        <v>5</v>
      </c>
      <c r="P54" s="1" t="s">
        <v>4</v>
      </c>
      <c r="Q54" s="1" t="s">
        <v>6826</v>
      </c>
      <c r="R54" s="1" t="s">
        <v>23</v>
      </c>
      <c r="S54" s="1" t="s">
        <v>6683</v>
      </c>
      <c r="T54" s="1" t="s">
        <v>6683</v>
      </c>
      <c r="U54" s="1" t="s">
        <v>6683</v>
      </c>
      <c r="V54" s="1" t="s">
        <v>6695</v>
      </c>
      <c r="W54" s="1" t="s">
        <v>6683</v>
      </c>
      <c r="X54" s="1" t="s">
        <v>6626</v>
      </c>
      <c r="Y54" s="1" t="s">
        <v>6696</v>
      </c>
      <c r="Z54" s="1" t="s">
        <v>6696</v>
      </c>
      <c r="AA54" s="1" t="s">
        <v>6696</v>
      </c>
      <c r="AB54" s="1" t="s">
        <v>6696</v>
      </c>
      <c r="AE54" s="1" t="s">
        <v>6626</v>
      </c>
      <c r="AF54" s="1" t="s">
        <v>6626</v>
      </c>
      <c r="AG54" s="1" t="s">
        <v>6626</v>
      </c>
      <c r="AH54" s="1" t="s">
        <v>6626</v>
      </c>
      <c r="AI54" s="1" t="s">
        <v>6626</v>
      </c>
      <c r="AJ54" s="1" t="s">
        <v>3479</v>
      </c>
      <c r="AK54" s="1" t="s">
        <v>6626</v>
      </c>
      <c r="AL54" s="1" t="s">
        <v>6626</v>
      </c>
      <c r="AM54" s="1" t="s">
        <v>6626</v>
      </c>
      <c r="AN54" s="1" t="s">
        <v>6626</v>
      </c>
      <c r="AQ54" s="1" t="s">
        <v>6697</v>
      </c>
      <c r="AR54" s="1" t="s">
        <v>6698</v>
      </c>
      <c r="AS54" s="1" t="s">
        <v>6699</v>
      </c>
      <c r="AT54" s="1" t="s">
        <v>6700</v>
      </c>
      <c r="AU54" s="1" t="s">
        <v>6701</v>
      </c>
      <c r="AV54" s="1" t="s">
        <v>6702</v>
      </c>
      <c r="AW54" s="1" t="s">
        <v>6703</v>
      </c>
      <c r="AX54" s="1" t="s">
        <v>6704</v>
      </c>
      <c r="AY54" s="1" t="s">
        <v>6705</v>
      </c>
      <c r="AZ54" s="1" t="s">
        <v>6706</v>
      </c>
      <c r="BC54" s="1" t="s">
        <v>5</v>
      </c>
      <c r="BD54" s="1" t="s">
        <v>6827</v>
      </c>
      <c r="BE54" s="1" t="s">
        <v>6695</v>
      </c>
      <c r="BF54" s="1" t="s">
        <v>6683</v>
      </c>
      <c r="BG54" s="1" t="s">
        <v>6683</v>
      </c>
      <c r="BH54" s="1" t="s">
        <v>6683</v>
      </c>
      <c r="BI54" s="1" t="s">
        <v>6626</v>
      </c>
      <c r="BJ54" s="1" t="s">
        <v>6626</v>
      </c>
      <c r="BK54" s="1" t="s">
        <v>6626</v>
      </c>
      <c r="BL54" s="1" t="s">
        <v>6626</v>
      </c>
      <c r="BM54" s="1" t="s">
        <v>6708</v>
      </c>
      <c r="BN54" s="1" t="s">
        <v>6709</v>
      </c>
      <c r="BO54" s="1" t="s">
        <v>6710</v>
      </c>
      <c r="BP54" s="1" t="s">
        <v>6711</v>
      </c>
    </row>
    <row r="55" spans="1:68" x14ac:dyDescent="0.25">
      <c r="A55" s="1" t="s">
        <v>6622</v>
      </c>
      <c r="B55" s="1" t="s">
        <v>4673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11</v>
      </c>
      <c r="L55" s="1" t="s">
        <v>11</v>
      </c>
      <c r="M55" s="1" t="s">
        <v>12</v>
      </c>
      <c r="N55" s="1" t="s">
        <v>4</v>
      </c>
      <c r="O55" s="1" t="s">
        <v>5</v>
      </c>
      <c r="P55" s="1" t="s">
        <v>4</v>
      </c>
      <c r="Q55" s="1" t="s">
        <v>6828</v>
      </c>
      <c r="R55" s="1" t="s">
        <v>23</v>
      </c>
      <c r="S55" s="1" t="s">
        <v>6683</v>
      </c>
      <c r="T55" s="1" t="s">
        <v>6683</v>
      </c>
      <c r="U55" s="1" t="s">
        <v>6683</v>
      </c>
      <c r="V55" s="1" t="s">
        <v>6695</v>
      </c>
      <c r="W55" s="1" t="s">
        <v>6683</v>
      </c>
      <c r="X55" s="1" t="s">
        <v>6626</v>
      </c>
      <c r="Y55" s="1" t="s">
        <v>6696</v>
      </c>
      <c r="Z55" s="1" t="s">
        <v>6696</v>
      </c>
      <c r="AA55" s="1" t="s">
        <v>6696</v>
      </c>
      <c r="AB55" s="1" t="s">
        <v>6696</v>
      </c>
      <c r="AE55" s="1" t="s">
        <v>6626</v>
      </c>
      <c r="AF55" s="1" t="s">
        <v>6626</v>
      </c>
      <c r="AG55" s="1" t="s">
        <v>6626</v>
      </c>
      <c r="AH55" s="1" t="s">
        <v>6626</v>
      </c>
      <c r="AI55" s="1" t="s">
        <v>6626</v>
      </c>
      <c r="AJ55" s="1" t="s">
        <v>3479</v>
      </c>
      <c r="AK55" s="1" t="s">
        <v>6626</v>
      </c>
      <c r="AL55" s="1" t="s">
        <v>6626</v>
      </c>
      <c r="AM55" s="1" t="s">
        <v>6626</v>
      </c>
      <c r="AN55" s="1" t="s">
        <v>6626</v>
      </c>
      <c r="AQ55" s="1" t="s">
        <v>6697</v>
      </c>
      <c r="AR55" s="1" t="s">
        <v>6698</v>
      </c>
      <c r="AS55" s="1" t="s">
        <v>6699</v>
      </c>
      <c r="AT55" s="1" t="s">
        <v>6700</v>
      </c>
      <c r="AU55" s="1" t="s">
        <v>6701</v>
      </c>
      <c r="AV55" s="1" t="s">
        <v>6702</v>
      </c>
      <c r="AW55" s="1" t="s">
        <v>6703</v>
      </c>
      <c r="AX55" s="1" t="s">
        <v>6704</v>
      </c>
      <c r="AY55" s="1" t="s">
        <v>6705</v>
      </c>
      <c r="AZ55" s="1" t="s">
        <v>6706</v>
      </c>
      <c r="BC55" s="1" t="s">
        <v>5</v>
      </c>
      <c r="BD55" s="1" t="s">
        <v>6829</v>
      </c>
      <c r="BE55" s="1" t="s">
        <v>6695</v>
      </c>
      <c r="BF55" s="1" t="s">
        <v>6683</v>
      </c>
      <c r="BG55" s="1" t="s">
        <v>6683</v>
      </c>
      <c r="BH55" s="1" t="s">
        <v>6683</v>
      </c>
      <c r="BI55" s="1" t="s">
        <v>6626</v>
      </c>
      <c r="BJ55" s="1" t="s">
        <v>6626</v>
      </c>
      <c r="BK55" s="1" t="s">
        <v>6626</v>
      </c>
      <c r="BL55" s="1" t="s">
        <v>6626</v>
      </c>
      <c r="BM55" s="1" t="s">
        <v>6708</v>
      </c>
      <c r="BN55" s="1" t="s">
        <v>6709</v>
      </c>
      <c r="BO55" s="1" t="s">
        <v>6710</v>
      </c>
      <c r="BP55" s="1" t="s">
        <v>6711</v>
      </c>
    </row>
    <row r="56" spans="1:68" x14ac:dyDescent="0.25">
      <c r="A56" s="1" t="s">
        <v>6622</v>
      </c>
      <c r="B56" s="1" t="s">
        <v>4681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11</v>
      </c>
      <c r="L56" s="1" t="s">
        <v>11</v>
      </c>
      <c r="M56" s="1" t="s">
        <v>12</v>
      </c>
      <c r="N56" s="1" t="s">
        <v>4</v>
      </c>
      <c r="O56" s="1" t="s">
        <v>5</v>
      </c>
      <c r="P56" s="1" t="s">
        <v>4</v>
      </c>
      <c r="Q56" s="1" t="s">
        <v>6830</v>
      </c>
      <c r="R56" s="1" t="s">
        <v>23</v>
      </c>
      <c r="S56" s="1" t="s">
        <v>6683</v>
      </c>
      <c r="T56" s="1" t="s">
        <v>6683</v>
      </c>
      <c r="U56" s="1" t="s">
        <v>6683</v>
      </c>
      <c r="V56" s="1" t="s">
        <v>6695</v>
      </c>
      <c r="W56" s="1" t="s">
        <v>6683</v>
      </c>
      <c r="X56" s="1" t="s">
        <v>6626</v>
      </c>
      <c r="Y56" s="1" t="s">
        <v>6696</v>
      </c>
      <c r="Z56" s="1" t="s">
        <v>6696</v>
      </c>
      <c r="AA56" s="1" t="s">
        <v>6696</v>
      </c>
      <c r="AB56" s="1" t="s">
        <v>6696</v>
      </c>
      <c r="AE56" s="1" t="s">
        <v>6626</v>
      </c>
      <c r="AF56" s="1" t="s">
        <v>6626</v>
      </c>
      <c r="AG56" s="1" t="s">
        <v>6626</v>
      </c>
      <c r="AH56" s="1" t="s">
        <v>6626</v>
      </c>
      <c r="AI56" s="1" t="s">
        <v>6626</v>
      </c>
      <c r="AJ56" s="1" t="s">
        <v>3479</v>
      </c>
      <c r="AK56" s="1" t="s">
        <v>6626</v>
      </c>
      <c r="AL56" s="1" t="s">
        <v>6626</v>
      </c>
      <c r="AM56" s="1" t="s">
        <v>6626</v>
      </c>
      <c r="AN56" s="1" t="s">
        <v>6626</v>
      </c>
      <c r="AQ56" s="1" t="s">
        <v>6697</v>
      </c>
      <c r="AR56" s="1" t="s">
        <v>6698</v>
      </c>
      <c r="AS56" s="1" t="s">
        <v>6699</v>
      </c>
      <c r="AT56" s="1" t="s">
        <v>6700</v>
      </c>
      <c r="AU56" s="1" t="s">
        <v>6701</v>
      </c>
      <c r="AV56" s="1" t="s">
        <v>6702</v>
      </c>
      <c r="AW56" s="1" t="s">
        <v>6703</v>
      </c>
      <c r="AX56" s="1" t="s">
        <v>6704</v>
      </c>
      <c r="AY56" s="1" t="s">
        <v>6705</v>
      </c>
      <c r="AZ56" s="1" t="s">
        <v>6706</v>
      </c>
      <c r="BC56" s="1" t="s">
        <v>5</v>
      </c>
      <c r="BD56" s="1" t="s">
        <v>4680</v>
      </c>
      <c r="BE56" s="1" t="s">
        <v>6695</v>
      </c>
      <c r="BF56" s="1" t="s">
        <v>6683</v>
      </c>
      <c r="BG56" s="1" t="s">
        <v>6683</v>
      </c>
      <c r="BH56" s="1" t="s">
        <v>6683</v>
      </c>
      <c r="BI56" s="1" t="s">
        <v>6626</v>
      </c>
      <c r="BJ56" s="1" t="s">
        <v>6626</v>
      </c>
      <c r="BK56" s="1" t="s">
        <v>6626</v>
      </c>
      <c r="BL56" s="1" t="s">
        <v>6626</v>
      </c>
      <c r="BM56" s="1" t="s">
        <v>6708</v>
      </c>
      <c r="BN56" s="1" t="s">
        <v>6709</v>
      </c>
      <c r="BO56" s="1" t="s">
        <v>6710</v>
      </c>
      <c r="BP56" s="1" t="s">
        <v>6711</v>
      </c>
    </row>
    <row r="57" spans="1:68" x14ac:dyDescent="0.25">
      <c r="A57" s="1" t="s">
        <v>6622</v>
      </c>
      <c r="B57" s="1" t="s">
        <v>4748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11</v>
      </c>
      <c r="L57" s="1" t="s">
        <v>11</v>
      </c>
      <c r="M57" s="1" t="s">
        <v>12</v>
      </c>
      <c r="N57" s="1" t="s">
        <v>4</v>
      </c>
      <c r="O57" s="1" t="s">
        <v>5</v>
      </c>
      <c r="P57" s="1" t="s">
        <v>4</v>
      </c>
      <c r="Q57" s="1" t="s">
        <v>6831</v>
      </c>
      <c r="R57" s="1" t="s">
        <v>23</v>
      </c>
      <c r="S57" s="1" t="s">
        <v>6683</v>
      </c>
      <c r="T57" s="1" t="s">
        <v>6683</v>
      </c>
      <c r="U57" s="1" t="s">
        <v>6683</v>
      </c>
      <c r="V57" s="1" t="s">
        <v>6695</v>
      </c>
      <c r="W57" s="1" t="s">
        <v>6683</v>
      </c>
      <c r="X57" s="1" t="s">
        <v>6626</v>
      </c>
      <c r="Y57" s="1" t="s">
        <v>6696</v>
      </c>
      <c r="Z57" s="1" t="s">
        <v>6696</v>
      </c>
      <c r="AA57" s="1" t="s">
        <v>6696</v>
      </c>
      <c r="AB57" s="1" t="s">
        <v>6696</v>
      </c>
      <c r="AE57" s="1" t="s">
        <v>6626</v>
      </c>
      <c r="AF57" s="1" t="s">
        <v>6626</v>
      </c>
      <c r="AG57" s="1" t="s">
        <v>6626</v>
      </c>
      <c r="AH57" s="1" t="s">
        <v>6626</v>
      </c>
      <c r="AI57" s="1" t="s">
        <v>6626</v>
      </c>
      <c r="AJ57" s="1" t="s">
        <v>3479</v>
      </c>
      <c r="AK57" s="1" t="s">
        <v>6626</v>
      </c>
      <c r="AL57" s="1" t="s">
        <v>6626</v>
      </c>
      <c r="AM57" s="1" t="s">
        <v>6626</v>
      </c>
      <c r="AN57" s="1" t="s">
        <v>6626</v>
      </c>
      <c r="AQ57" s="1" t="s">
        <v>6697</v>
      </c>
      <c r="AR57" s="1" t="s">
        <v>6698</v>
      </c>
      <c r="AS57" s="1" t="s">
        <v>6699</v>
      </c>
      <c r="AT57" s="1" t="s">
        <v>6700</v>
      </c>
      <c r="AU57" s="1" t="s">
        <v>6701</v>
      </c>
      <c r="AV57" s="1" t="s">
        <v>6702</v>
      </c>
      <c r="AW57" s="1" t="s">
        <v>6703</v>
      </c>
      <c r="AX57" s="1" t="s">
        <v>6704</v>
      </c>
      <c r="AY57" s="1" t="s">
        <v>6705</v>
      </c>
      <c r="AZ57" s="1" t="s">
        <v>6706</v>
      </c>
      <c r="BC57" s="1" t="s">
        <v>5</v>
      </c>
      <c r="BD57" s="1" t="s">
        <v>6832</v>
      </c>
      <c r="BE57" s="1" t="s">
        <v>6695</v>
      </c>
      <c r="BF57" s="1" t="s">
        <v>6683</v>
      </c>
      <c r="BG57" s="1" t="s">
        <v>6683</v>
      </c>
      <c r="BH57" s="1" t="s">
        <v>6683</v>
      </c>
      <c r="BI57" s="1" t="s">
        <v>6626</v>
      </c>
      <c r="BJ57" s="1" t="s">
        <v>6626</v>
      </c>
      <c r="BK57" s="1" t="s">
        <v>6626</v>
      </c>
      <c r="BL57" s="1" t="s">
        <v>6626</v>
      </c>
      <c r="BM57" s="1" t="s">
        <v>6708</v>
      </c>
      <c r="BN57" s="1" t="s">
        <v>6709</v>
      </c>
      <c r="BO57" s="1" t="s">
        <v>6710</v>
      </c>
      <c r="BP57" s="1" t="s">
        <v>6711</v>
      </c>
    </row>
    <row r="58" spans="1:68" x14ac:dyDescent="0.25">
      <c r="A58" s="1" t="s">
        <v>6622</v>
      </c>
      <c r="B58" s="1" t="s">
        <v>4724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11</v>
      </c>
      <c r="L58" s="1" t="s">
        <v>11</v>
      </c>
      <c r="M58" s="1" t="s">
        <v>12</v>
      </c>
      <c r="N58" s="1" t="s">
        <v>4</v>
      </c>
      <c r="O58" s="1" t="s">
        <v>5</v>
      </c>
      <c r="P58" s="1" t="s">
        <v>4</v>
      </c>
      <c r="Q58" s="1" t="s">
        <v>6833</v>
      </c>
      <c r="R58" s="1" t="s">
        <v>23</v>
      </c>
      <c r="S58" s="1" t="s">
        <v>6683</v>
      </c>
      <c r="T58" s="1" t="s">
        <v>6683</v>
      </c>
      <c r="U58" s="1" t="s">
        <v>6683</v>
      </c>
      <c r="V58" s="1" t="s">
        <v>6695</v>
      </c>
      <c r="W58" s="1" t="s">
        <v>6683</v>
      </c>
      <c r="X58" s="1" t="s">
        <v>6626</v>
      </c>
      <c r="Y58" s="1" t="s">
        <v>6696</v>
      </c>
      <c r="Z58" s="1" t="s">
        <v>6696</v>
      </c>
      <c r="AA58" s="1" t="s">
        <v>6696</v>
      </c>
      <c r="AB58" s="1" t="s">
        <v>6696</v>
      </c>
      <c r="AE58" s="1" t="s">
        <v>6626</v>
      </c>
      <c r="AF58" s="1" t="s">
        <v>6626</v>
      </c>
      <c r="AG58" s="1" t="s">
        <v>6626</v>
      </c>
      <c r="AH58" s="1" t="s">
        <v>6626</v>
      </c>
      <c r="AI58" s="1" t="s">
        <v>6626</v>
      </c>
      <c r="AJ58" s="1" t="s">
        <v>3479</v>
      </c>
      <c r="AK58" s="1" t="s">
        <v>6626</v>
      </c>
      <c r="AL58" s="1" t="s">
        <v>6626</v>
      </c>
      <c r="AM58" s="1" t="s">
        <v>6626</v>
      </c>
      <c r="AN58" s="1" t="s">
        <v>6626</v>
      </c>
      <c r="AQ58" s="1" t="s">
        <v>6697</v>
      </c>
      <c r="AR58" s="1" t="s">
        <v>6698</v>
      </c>
      <c r="AS58" s="1" t="s">
        <v>6699</v>
      </c>
      <c r="AT58" s="1" t="s">
        <v>6700</v>
      </c>
      <c r="AU58" s="1" t="s">
        <v>6701</v>
      </c>
      <c r="AV58" s="1" t="s">
        <v>6702</v>
      </c>
      <c r="AW58" s="1" t="s">
        <v>6703</v>
      </c>
      <c r="AX58" s="1" t="s">
        <v>6704</v>
      </c>
      <c r="AY58" s="1" t="s">
        <v>6705</v>
      </c>
      <c r="AZ58" s="1" t="s">
        <v>6706</v>
      </c>
      <c r="BC58" s="1" t="s">
        <v>5</v>
      </c>
      <c r="BD58" s="1" t="s">
        <v>6834</v>
      </c>
      <c r="BE58" s="1" t="s">
        <v>6695</v>
      </c>
      <c r="BF58" s="1" t="s">
        <v>6683</v>
      </c>
      <c r="BG58" s="1" t="s">
        <v>6683</v>
      </c>
      <c r="BH58" s="1" t="s">
        <v>6683</v>
      </c>
      <c r="BI58" s="1" t="s">
        <v>6626</v>
      </c>
      <c r="BJ58" s="1" t="s">
        <v>6626</v>
      </c>
      <c r="BK58" s="1" t="s">
        <v>6626</v>
      </c>
      <c r="BL58" s="1" t="s">
        <v>6626</v>
      </c>
      <c r="BM58" s="1" t="s">
        <v>6708</v>
      </c>
      <c r="BN58" s="1" t="s">
        <v>6709</v>
      </c>
      <c r="BO58" s="1" t="s">
        <v>6710</v>
      </c>
      <c r="BP58" s="1" t="s">
        <v>6711</v>
      </c>
    </row>
    <row r="59" spans="1:68" x14ac:dyDescent="0.25">
      <c r="A59" s="1" t="s">
        <v>6622</v>
      </c>
      <c r="B59" s="1" t="s">
        <v>4804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11</v>
      </c>
      <c r="L59" s="1" t="s">
        <v>11</v>
      </c>
      <c r="M59" s="1" t="s">
        <v>12</v>
      </c>
      <c r="N59" s="1" t="s">
        <v>4</v>
      </c>
      <c r="O59" s="1" t="s">
        <v>5</v>
      </c>
      <c r="P59" s="1" t="s">
        <v>4</v>
      </c>
      <c r="Q59" s="1" t="s">
        <v>6835</v>
      </c>
      <c r="R59" s="1" t="s">
        <v>23</v>
      </c>
      <c r="S59" s="1" t="s">
        <v>6683</v>
      </c>
      <c r="T59" s="1" t="s">
        <v>6683</v>
      </c>
      <c r="U59" s="1" t="s">
        <v>6683</v>
      </c>
      <c r="V59" s="1" t="s">
        <v>6695</v>
      </c>
      <c r="W59" s="1" t="s">
        <v>6683</v>
      </c>
      <c r="X59" s="1" t="s">
        <v>6626</v>
      </c>
      <c r="Y59" s="1" t="s">
        <v>6696</v>
      </c>
      <c r="Z59" s="1" t="s">
        <v>6696</v>
      </c>
      <c r="AA59" s="1" t="s">
        <v>6696</v>
      </c>
      <c r="AB59" s="1" t="s">
        <v>6696</v>
      </c>
      <c r="AE59" s="1" t="s">
        <v>6626</v>
      </c>
      <c r="AF59" s="1" t="s">
        <v>6626</v>
      </c>
      <c r="AG59" s="1" t="s">
        <v>6626</v>
      </c>
      <c r="AH59" s="1" t="s">
        <v>6626</v>
      </c>
      <c r="AI59" s="1" t="s">
        <v>6626</v>
      </c>
      <c r="AJ59" s="1" t="s">
        <v>3479</v>
      </c>
      <c r="AK59" s="1" t="s">
        <v>6626</v>
      </c>
      <c r="AL59" s="1" t="s">
        <v>6626</v>
      </c>
      <c r="AM59" s="1" t="s">
        <v>6626</v>
      </c>
      <c r="AN59" s="1" t="s">
        <v>6626</v>
      </c>
      <c r="AQ59" s="1" t="s">
        <v>6697</v>
      </c>
      <c r="AR59" s="1" t="s">
        <v>6698</v>
      </c>
      <c r="AS59" s="1" t="s">
        <v>6699</v>
      </c>
      <c r="AT59" s="1" t="s">
        <v>6700</v>
      </c>
      <c r="AU59" s="1" t="s">
        <v>6701</v>
      </c>
      <c r="AV59" s="1" t="s">
        <v>6702</v>
      </c>
      <c r="AW59" s="1" t="s">
        <v>6703</v>
      </c>
      <c r="AX59" s="1" t="s">
        <v>6704</v>
      </c>
      <c r="AY59" s="1" t="s">
        <v>6705</v>
      </c>
      <c r="AZ59" s="1" t="s">
        <v>6706</v>
      </c>
      <c r="BC59" s="1" t="s">
        <v>5</v>
      </c>
      <c r="BD59" s="1" t="s">
        <v>6836</v>
      </c>
      <c r="BE59" s="1" t="s">
        <v>6695</v>
      </c>
      <c r="BF59" s="1" t="s">
        <v>6683</v>
      </c>
      <c r="BG59" s="1" t="s">
        <v>6683</v>
      </c>
      <c r="BH59" s="1" t="s">
        <v>6683</v>
      </c>
      <c r="BI59" s="1" t="s">
        <v>6626</v>
      </c>
      <c r="BJ59" s="1" t="s">
        <v>6626</v>
      </c>
      <c r="BK59" s="1" t="s">
        <v>6626</v>
      </c>
      <c r="BL59" s="1" t="s">
        <v>6626</v>
      </c>
      <c r="BM59" s="1" t="s">
        <v>6708</v>
      </c>
      <c r="BN59" s="1" t="s">
        <v>6709</v>
      </c>
      <c r="BO59" s="1" t="s">
        <v>6710</v>
      </c>
      <c r="BP59" s="1" t="s">
        <v>6711</v>
      </c>
    </row>
    <row r="60" spans="1:68" x14ac:dyDescent="0.25">
      <c r="A60" s="1" t="s">
        <v>6622</v>
      </c>
      <c r="B60" s="1" t="s">
        <v>4767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11</v>
      </c>
      <c r="L60" s="1" t="s">
        <v>11</v>
      </c>
      <c r="M60" s="1" t="s">
        <v>12</v>
      </c>
      <c r="N60" s="1" t="s">
        <v>4</v>
      </c>
      <c r="O60" s="1" t="s">
        <v>5</v>
      </c>
      <c r="P60" s="1" t="s">
        <v>4</v>
      </c>
      <c r="Q60" s="1" t="s">
        <v>6837</v>
      </c>
      <c r="R60" s="1" t="s">
        <v>23</v>
      </c>
      <c r="BC60" s="1" t="s">
        <v>5</v>
      </c>
      <c r="BD60" s="1" t="s">
        <v>4766</v>
      </c>
    </row>
    <row r="61" spans="1:68" x14ac:dyDescent="0.25">
      <c r="A61" s="1" t="s">
        <v>6622</v>
      </c>
      <c r="B61" s="1" t="s">
        <v>4824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11</v>
      </c>
      <c r="L61" s="1" t="s">
        <v>11</v>
      </c>
      <c r="M61" s="1" t="s">
        <v>12</v>
      </c>
      <c r="N61" s="1" t="s">
        <v>4</v>
      </c>
      <c r="O61" s="1" t="s">
        <v>5</v>
      </c>
      <c r="P61" s="1" t="s">
        <v>4</v>
      </c>
      <c r="Q61" s="1" t="s">
        <v>6838</v>
      </c>
      <c r="R61" s="1" t="s">
        <v>23</v>
      </c>
      <c r="BC61" s="1" t="s">
        <v>5</v>
      </c>
      <c r="BD61" s="1" t="s">
        <v>4823</v>
      </c>
    </row>
    <row r="62" spans="1:68" x14ac:dyDescent="0.25">
      <c r="A62" s="1" t="s">
        <v>6622</v>
      </c>
      <c r="B62" s="1" t="s">
        <v>4701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11</v>
      </c>
      <c r="L62" s="1" t="s">
        <v>11</v>
      </c>
      <c r="M62" s="1" t="s">
        <v>12</v>
      </c>
      <c r="N62" s="1" t="s">
        <v>4</v>
      </c>
      <c r="O62" s="1" t="s">
        <v>5</v>
      </c>
      <c r="P62" s="1" t="s">
        <v>4</v>
      </c>
      <c r="Q62" s="1" t="s">
        <v>6839</v>
      </c>
      <c r="R62" s="1" t="s">
        <v>23</v>
      </c>
      <c r="S62" s="1" t="s">
        <v>6683</v>
      </c>
      <c r="T62" s="1" t="s">
        <v>6683</v>
      </c>
      <c r="U62" s="1" t="s">
        <v>6683</v>
      </c>
      <c r="V62" s="1" t="s">
        <v>6695</v>
      </c>
      <c r="W62" s="1" t="s">
        <v>6683</v>
      </c>
      <c r="X62" s="1" t="s">
        <v>6626</v>
      </c>
      <c r="Y62" s="1" t="s">
        <v>6696</v>
      </c>
      <c r="Z62" s="1" t="s">
        <v>6696</v>
      </c>
      <c r="AA62" s="1" t="s">
        <v>6696</v>
      </c>
      <c r="AB62" s="1" t="s">
        <v>6696</v>
      </c>
      <c r="AE62" s="1" t="s">
        <v>6626</v>
      </c>
      <c r="AF62" s="1" t="s">
        <v>6626</v>
      </c>
      <c r="AG62" s="1" t="s">
        <v>6626</v>
      </c>
      <c r="AH62" s="1" t="s">
        <v>6626</v>
      </c>
      <c r="AI62" s="1" t="s">
        <v>6626</v>
      </c>
      <c r="AJ62" s="1" t="s">
        <v>3479</v>
      </c>
      <c r="AK62" s="1" t="s">
        <v>6626</v>
      </c>
      <c r="AL62" s="1" t="s">
        <v>6626</v>
      </c>
      <c r="AM62" s="1" t="s">
        <v>6626</v>
      </c>
      <c r="AN62" s="1" t="s">
        <v>6626</v>
      </c>
      <c r="AQ62" s="1" t="s">
        <v>6697</v>
      </c>
      <c r="AR62" s="1" t="s">
        <v>6698</v>
      </c>
      <c r="AS62" s="1" t="s">
        <v>6699</v>
      </c>
      <c r="AT62" s="1" t="s">
        <v>6700</v>
      </c>
      <c r="AU62" s="1" t="s">
        <v>6701</v>
      </c>
      <c r="AV62" s="1" t="s">
        <v>6702</v>
      </c>
      <c r="AW62" s="1" t="s">
        <v>6703</v>
      </c>
      <c r="AX62" s="1" t="s">
        <v>6704</v>
      </c>
      <c r="AY62" s="1" t="s">
        <v>6705</v>
      </c>
      <c r="AZ62" s="1" t="s">
        <v>6706</v>
      </c>
      <c r="BC62" s="1" t="s">
        <v>5</v>
      </c>
      <c r="BE62" s="1" t="s">
        <v>6695</v>
      </c>
      <c r="BF62" s="1" t="s">
        <v>6683</v>
      </c>
      <c r="BG62" s="1" t="s">
        <v>6683</v>
      </c>
      <c r="BH62" s="1" t="s">
        <v>6683</v>
      </c>
      <c r="BI62" s="1" t="s">
        <v>6626</v>
      </c>
      <c r="BJ62" s="1" t="s">
        <v>6626</v>
      </c>
      <c r="BK62" s="1" t="s">
        <v>6626</v>
      </c>
      <c r="BL62" s="1" t="s">
        <v>6626</v>
      </c>
      <c r="BM62" s="1" t="s">
        <v>6708</v>
      </c>
      <c r="BN62" s="1" t="s">
        <v>6709</v>
      </c>
      <c r="BO62" s="1" t="s">
        <v>6710</v>
      </c>
      <c r="BP62" s="1" t="s">
        <v>6711</v>
      </c>
    </row>
    <row r="63" spans="1:68" x14ac:dyDescent="0.25">
      <c r="A63" s="1" t="s">
        <v>6622</v>
      </c>
      <c r="B63" s="1" t="s">
        <v>4879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11</v>
      </c>
      <c r="L63" s="1" t="s">
        <v>11</v>
      </c>
      <c r="M63" s="1" t="s">
        <v>12</v>
      </c>
      <c r="N63" s="1" t="s">
        <v>4</v>
      </c>
      <c r="O63" s="1" t="s">
        <v>5</v>
      </c>
      <c r="P63" s="1" t="s">
        <v>4</v>
      </c>
      <c r="Q63" s="1" t="s">
        <v>6840</v>
      </c>
      <c r="R63" s="1" t="s">
        <v>23</v>
      </c>
      <c r="S63" s="1" t="s">
        <v>6683</v>
      </c>
      <c r="T63" s="1" t="s">
        <v>6683</v>
      </c>
      <c r="U63" s="1" t="s">
        <v>6683</v>
      </c>
      <c r="V63" s="1" t="s">
        <v>6695</v>
      </c>
      <c r="W63" s="1" t="s">
        <v>6683</v>
      </c>
      <c r="X63" s="1" t="s">
        <v>6626</v>
      </c>
      <c r="Y63" s="1" t="s">
        <v>6696</v>
      </c>
      <c r="Z63" s="1" t="s">
        <v>6696</v>
      </c>
      <c r="AA63" s="1" t="s">
        <v>6696</v>
      </c>
      <c r="AB63" s="1" t="s">
        <v>6696</v>
      </c>
      <c r="AE63" s="1" t="s">
        <v>6626</v>
      </c>
      <c r="AF63" s="1" t="s">
        <v>6626</v>
      </c>
      <c r="AG63" s="1" t="s">
        <v>6626</v>
      </c>
      <c r="AH63" s="1" t="s">
        <v>6626</v>
      </c>
      <c r="AI63" s="1" t="s">
        <v>6626</v>
      </c>
      <c r="AJ63" s="1" t="s">
        <v>3479</v>
      </c>
      <c r="AK63" s="1" t="s">
        <v>6626</v>
      </c>
      <c r="AL63" s="1" t="s">
        <v>6626</v>
      </c>
      <c r="AM63" s="1" t="s">
        <v>6626</v>
      </c>
      <c r="AN63" s="1" t="s">
        <v>6626</v>
      </c>
      <c r="AQ63" s="1" t="s">
        <v>6697</v>
      </c>
      <c r="AR63" s="1" t="s">
        <v>6698</v>
      </c>
      <c r="AS63" s="1" t="s">
        <v>6699</v>
      </c>
      <c r="AT63" s="1" t="s">
        <v>6700</v>
      </c>
      <c r="AU63" s="1" t="s">
        <v>6701</v>
      </c>
      <c r="AV63" s="1" t="s">
        <v>6702</v>
      </c>
      <c r="AW63" s="1" t="s">
        <v>6703</v>
      </c>
      <c r="AX63" s="1" t="s">
        <v>6704</v>
      </c>
      <c r="AY63" s="1" t="s">
        <v>6705</v>
      </c>
      <c r="AZ63" s="1" t="s">
        <v>6706</v>
      </c>
      <c r="BC63" s="1" t="s">
        <v>5</v>
      </c>
      <c r="BD63" s="1" t="s">
        <v>6841</v>
      </c>
      <c r="BE63" s="1" t="s">
        <v>6695</v>
      </c>
      <c r="BF63" s="1" t="s">
        <v>6683</v>
      </c>
      <c r="BG63" s="1" t="s">
        <v>6683</v>
      </c>
      <c r="BH63" s="1" t="s">
        <v>6683</v>
      </c>
      <c r="BI63" s="1" t="s">
        <v>6626</v>
      </c>
      <c r="BJ63" s="1" t="s">
        <v>6626</v>
      </c>
      <c r="BK63" s="1" t="s">
        <v>6626</v>
      </c>
      <c r="BL63" s="1" t="s">
        <v>6626</v>
      </c>
      <c r="BM63" s="1" t="s">
        <v>6708</v>
      </c>
      <c r="BN63" s="1" t="s">
        <v>6709</v>
      </c>
      <c r="BO63" s="1" t="s">
        <v>6710</v>
      </c>
      <c r="BP63" s="1" t="s">
        <v>6711</v>
      </c>
    </row>
    <row r="64" spans="1:68" x14ac:dyDescent="0.25">
      <c r="A64" s="1" t="s">
        <v>6622</v>
      </c>
      <c r="B64" s="1" t="s">
        <v>4895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11</v>
      </c>
      <c r="L64" s="1" t="s">
        <v>11</v>
      </c>
      <c r="M64" s="1" t="s">
        <v>12</v>
      </c>
      <c r="N64" s="1" t="s">
        <v>4</v>
      </c>
      <c r="O64" s="1" t="s">
        <v>5</v>
      </c>
      <c r="P64" s="1" t="s">
        <v>4</v>
      </c>
      <c r="Q64" s="1" t="s">
        <v>6842</v>
      </c>
      <c r="R64" s="1" t="s">
        <v>23</v>
      </c>
      <c r="S64" s="1" t="s">
        <v>6683</v>
      </c>
      <c r="T64" s="1" t="s">
        <v>6683</v>
      </c>
      <c r="U64" s="1" t="s">
        <v>6683</v>
      </c>
      <c r="V64" s="1" t="s">
        <v>6695</v>
      </c>
      <c r="W64" s="1" t="s">
        <v>6683</v>
      </c>
      <c r="X64" s="1" t="s">
        <v>6626</v>
      </c>
      <c r="Y64" s="1" t="s">
        <v>6696</v>
      </c>
      <c r="Z64" s="1" t="s">
        <v>6696</v>
      </c>
      <c r="AA64" s="1" t="s">
        <v>6696</v>
      </c>
      <c r="AB64" s="1" t="s">
        <v>6696</v>
      </c>
      <c r="AE64" s="1" t="s">
        <v>6626</v>
      </c>
      <c r="AF64" s="1" t="s">
        <v>6626</v>
      </c>
      <c r="AG64" s="1" t="s">
        <v>6626</v>
      </c>
      <c r="AH64" s="1" t="s">
        <v>6626</v>
      </c>
      <c r="AI64" s="1" t="s">
        <v>6626</v>
      </c>
      <c r="AJ64" s="1" t="s">
        <v>3479</v>
      </c>
      <c r="AK64" s="1" t="s">
        <v>6626</v>
      </c>
      <c r="AL64" s="1" t="s">
        <v>6626</v>
      </c>
      <c r="AM64" s="1" t="s">
        <v>6626</v>
      </c>
      <c r="AN64" s="1" t="s">
        <v>6626</v>
      </c>
      <c r="AQ64" s="1" t="s">
        <v>6697</v>
      </c>
      <c r="AR64" s="1" t="s">
        <v>6698</v>
      </c>
      <c r="AS64" s="1" t="s">
        <v>6699</v>
      </c>
      <c r="AT64" s="1" t="s">
        <v>6700</v>
      </c>
      <c r="AU64" s="1" t="s">
        <v>6701</v>
      </c>
      <c r="AV64" s="1" t="s">
        <v>6702</v>
      </c>
      <c r="AW64" s="1" t="s">
        <v>6703</v>
      </c>
      <c r="AX64" s="1" t="s">
        <v>6704</v>
      </c>
      <c r="AY64" s="1" t="s">
        <v>6705</v>
      </c>
      <c r="AZ64" s="1" t="s">
        <v>6706</v>
      </c>
      <c r="BC64" s="1" t="s">
        <v>5</v>
      </c>
      <c r="BD64" s="1" t="s">
        <v>6843</v>
      </c>
      <c r="BE64" s="1" t="s">
        <v>6695</v>
      </c>
      <c r="BF64" s="1" t="s">
        <v>6683</v>
      </c>
      <c r="BG64" s="1" t="s">
        <v>6683</v>
      </c>
      <c r="BH64" s="1" t="s">
        <v>6683</v>
      </c>
      <c r="BI64" s="1" t="s">
        <v>6626</v>
      </c>
      <c r="BJ64" s="1" t="s">
        <v>6626</v>
      </c>
      <c r="BK64" s="1" t="s">
        <v>6626</v>
      </c>
      <c r="BL64" s="1" t="s">
        <v>6626</v>
      </c>
      <c r="BM64" s="1" t="s">
        <v>6708</v>
      </c>
      <c r="BN64" s="1" t="s">
        <v>6709</v>
      </c>
      <c r="BO64" s="1" t="s">
        <v>6710</v>
      </c>
      <c r="BP64" s="1" t="s">
        <v>6711</v>
      </c>
    </row>
    <row r="65" spans="1:68" x14ac:dyDescent="0.25">
      <c r="A65" s="1" t="s">
        <v>6622</v>
      </c>
      <c r="B65" s="1" t="s">
        <v>4907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11</v>
      </c>
      <c r="L65" s="1" t="s">
        <v>11</v>
      </c>
      <c r="M65" s="1" t="s">
        <v>12</v>
      </c>
      <c r="N65" s="1" t="s">
        <v>4</v>
      </c>
      <c r="O65" s="1" t="s">
        <v>5</v>
      </c>
      <c r="P65" s="1" t="s">
        <v>4</v>
      </c>
      <c r="Q65" s="1" t="s">
        <v>6844</v>
      </c>
      <c r="R65" s="1" t="s">
        <v>23</v>
      </c>
      <c r="S65" s="1" t="s">
        <v>6683</v>
      </c>
      <c r="T65" s="1" t="s">
        <v>6683</v>
      </c>
      <c r="U65" s="1" t="s">
        <v>6683</v>
      </c>
      <c r="V65" s="1" t="s">
        <v>6695</v>
      </c>
      <c r="W65" s="1" t="s">
        <v>6683</v>
      </c>
      <c r="X65" s="1" t="s">
        <v>6626</v>
      </c>
      <c r="Y65" s="1" t="s">
        <v>6696</v>
      </c>
      <c r="Z65" s="1" t="s">
        <v>6696</v>
      </c>
      <c r="AA65" s="1" t="s">
        <v>6696</v>
      </c>
      <c r="AB65" s="1" t="s">
        <v>6696</v>
      </c>
      <c r="AE65" s="1" t="s">
        <v>6626</v>
      </c>
      <c r="AF65" s="1" t="s">
        <v>6626</v>
      </c>
      <c r="AG65" s="1" t="s">
        <v>6626</v>
      </c>
      <c r="AH65" s="1" t="s">
        <v>6626</v>
      </c>
      <c r="AI65" s="1" t="s">
        <v>6626</v>
      </c>
      <c r="AJ65" s="1" t="s">
        <v>3479</v>
      </c>
      <c r="AK65" s="1" t="s">
        <v>6626</v>
      </c>
      <c r="AL65" s="1" t="s">
        <v>6626</v>
      </c>
      <c r="AM65" s="1" t="s">
        <v>6626</v>
      </c>
      <c r="AN65" s="1" t="s">
        <v>6626</v>
      </c>
      <c r="AQ65" s="1" t="s">
        <v>6697</v>
      </c>
      <c r="AR65" s="1" t="s">
        <v>6698</v>
      </c>
      <c r="AS65" s="1" t="s">
        <v>6699</v>
      </c>
      <c r="AT65" s="1" t="s">
        <v>6700</v>
      </c>
      <c r="AU65" s="1" t="s">
        <v>6701</v>
      </c>
      <c r="AV65" s="1" t="s">
        <v>6702</v>
      </c>
      <c r="AW65" s="1" t="s">
        <v>6703</v>
      </c>
      <c r="AX65" s="1" t="s">
        <v>6704</v>
      </c>
      <c r="AY65" s="1" t="s">
        <v>6705</v>
      </c>
      <c r="AZ65" s="1" t="s">
        <v>6706</v>
      </c>
      <c r="BC65" s="1" t="s">
        <v>5</v>
      </c>
      <c r="BD65" s="1" t="s">
        <v>6845</v>
      </c>
      <c r="BE65" s="1" t="s">
        <v>6695</v>
      </c>
      <c r="BF65" s="1" t="s">
        <v>6683</v>
      </c>
      <c r="BG65" s="1" t="s">
        <v>6683</v>
      </c>
      <c r="BH65" s="1" t="s">
        <v>6683</v>
      </c>
      <c r="BI65" s="1" t="s">
        <v>6626</v>
      </c>
      <c r="BJ65" s="1" t="s">
        <v>6626</v>
      </c>
      <c r="BK65" s="1" t="s">
        <v>6626</v>
      </c>
      <c r="BL65" s="1" t="s">
        <v>6626</v>
      </c>
      <c r="BM65" s="1" t="s">
        <v>6708</v>
      </c>
      <c r="BN65" s="1" t="s">
        <v>6709</v>
      </c>
      <c r="BO65" s="1" t="s">
        <v>6710</v>
      </c>
      <c r="BP65" s="1" t="s">
        <v>6711</v>
      </c>
    </row>
    <row r="66" spans="1:68" x14ac:dyDescent="0.25">
      <c r="A66" s="1" t="s">
        <v>6622</v>
      </c>
      <c r="B66" s="1" t="s">
        <v>4923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11</v>
      </c>
      <c r="L66" s="1" t="s">
        <v>11</v>
      </c>
      <c r="M66" s="1" t="s">
        <v>12</v>
      </c>
      <c r="N66" s="1" t="s">
        <v>4</v>
      </c>
      <c r="O66" s="1" t="s">
        <v>5</v>
      </c>
      <c r="P66" s="1" t="s">
        <v>4</v>
      </c>
      <c r="Q66" s="1" t="s">
        <v>6846</v>
      </c>
      <c r="R66" s="1" t="s">
        <v>23</v>
      </c>
      <c r="S66" s="1" t="s">
        <v>6683</v>
      </c>
      <c r="T66" s="1" t="s">
        <v>6683</v>
      </c>
      <c r="U66" s="1" t="s">
        <v>6683</v>
      </c>
      <c r="V66" s="1" t="s">
        <v>6695</v>
      </c>
      <c r="W66" s="1" t="s">
        <v>6683</v>
      </c>
      <c r="X66" s="1" t="s">
        <v>6626</v>
      </c>
      <c r="Y66" s="1" t="s">
        <v>6696</v>
      </c>
      <c r="Z66" s="1" t="s">
        <v>6696</v>
      </c>
      <c r="AA66" s="1" t="s">
        <v>6696</v>
      </c>
      <c r="AB66" s="1" t="s">
        <v>6696</v>
      </c>
      <c r="AE66" s="1" t="s">
        <v>6626</v>
      </c>
      <c r="AF66" s="1" t="s">
        <v>6626</v>
      </c>
      <c r="AG66" s="1" t="s">
        <v>6626</v>
      </c>
      <c r="AH66" s="1" t="s">
        <v>6626</v>
      </c>
      <c r="AI66" s="1" t="s">
        <v>6626</v>
      </c>
      <c r="AJ66" s="1" t="s">
        <v>3479</v>
      </c>
      <c r="AK66" s="1" t="s">
        <v>6626</v>
      </c>
      <c r="AL66" s="1" t="s">
        <v>6626</v>
      </c>
      <c r="AM66" s="1" t="s">
        <v>6626</v>
      </c>
      <c r="AN66" s="1" t="s">
        <v>6626</v>
      </c>
      <c r="AQ66" s="1" t="s">
        <v>6697</v>
      </c>
      <c r="AR66" s="1" t="s">
        <v>6698</v>
      </c>
      <c r="AS66" s="1" t="s">
        <v>6699</v>
      </c>
      <c r="AT66" s="1" t="s">
        <v>6700</v>
      </c>
      <c r="AU66" s="1" t="s">
        <v>6701</v>
      </c>
      <c r="AV66" s="1" t="s">
        <v>6702</v>
      </c>
      <c r="AW66" s="1" t="s">
        <v>6703</v>
      </c>
      <c r="AX66" s="1" t="s">
        <v>6704</v>
      </c>
      <c r="AY66" s="1" t="s">
        <v>6705</v>
      </c>
      <c r="AZ66" s="1" t="s">
        <v>6706</v>
      </c>
      <c r="BC66" s="1" t="s">
        <v>5</v>
      </c>
      <c r="BD66" s="1" t="s">
        <v>6847</v>
      </c>
      <c r="BE66" s="1" t="s">
        <v>6695</v>
      </c>
      <c r="BF66" s="1" t="s">
        <v>6683</v>
      </c>
      <c r="BG66" s="1" t="s">
        <v>6683</v>
      </c>
      <c r="BH66" s="1" t="s">
        <v>6683</v>
      </c>
      <c r="BI66" s="1" t="s">
        <v>6626</v>
      </c>
      <c r="BJ66" s="1" t="s">
        <v>6626</v>
      </c>
      <c r="BK66" s="1" t="s">
        <v>6626</v>
      </c>
      <c r="BL66" s="1" t="s">
        <v>6626</v>
      </c>
      <c r="BM66" s="1" t="s">
        <v>6708</v>
      </c>
      <c r="BN66" s="1" t="s">
        <v>6709</v>
      </c>
      <c r="BO66" s="1" t="s">
        <v>6710</v>
      </c>
      <c r="BP66" s="1" t="s">
        <v>6711</v>
      </c>
    </row>
    <row r="67" spans="1:68" x14ac:dyDescent="0.25">
      <c r="A67" s="1" t="s">
        <v>6622</v>
      </c>
      <c r="B67" s="1" t="s">
        <v>4943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11</v>
      </c>
      <c r="L67" s="1" t="s">
        <v>11</v>
      </c>
      <c r="M67" s="1" t="s">
        <v>12</v>
      </c>
      <c r="N67" s="1" t="s">
        <v>4</v>
      </c>
      <c r="O67" s="1" t="s">
        <v>5</v>
      </c>
      <c r="P67" s="1" t="s">
        <v>4</v>
      </c>
      <c r="Q67" s="1" t="s">
        <v>6848</v>
      </c>
      <c r="R67" s="1" t="s">
        <v>23</v>
      </c>
      <c r="S67" s="1" t="s">
        <v>6683</v>
      </c>
      <c r="T67" s="1" t="s">
        <v>6683</v>
      </c>
      <c r="U67" s="1" t="s">
        <v>6683</v>
      </c>
      <c r="V67" s="1" t="s">
        <v>6695</v>
      </c>
      <c r="W67" s="1" t="s">
        <v>6683</v>
      </c>
      <c r="X67" s="1" t="s">
        <v>6626</v>
      </c>
      <c r="Y67" s="1" t="s">
        <v>6696</v>
      </c>
      <c r="Z67" s="1" t="s">
        <v>6696</v>
      </c>
      <c r="AA67" s="1" t="s">
        <v>6696</v>
      </c>
      <c r="AB67" s="1" t="s">
        <v>6696</v>
      </c>
      <c r="AE67" s="1" t="s">
        <v>6626</v>
      </c>
      <c r="AF67" s="1" t="s">
        <v>6626</v>
      </c>
      <c r="AG67" s="1" t="s">
        <v>6626</v>
      </c>
      <c r="AH67" s="1" t="s">
        <v>6626</v>
      </c>
      <c r="AI67" s="1" t="s">
        <v>6626</v>
      </c>
      <c r="AJ67" s="1" t="s">
        <v>3479</v>
      </c>
      <c r="AK67" s="1" t="s">
        <v>6626</v>
      </c>
      <c r="AL67" s="1" t="s">
        <v>6626</v>
      </c>
      <c r="AM67" s="1" t="s">
        <v>6626</v>
      </c>
      <c r="AN67" s="1" t="s">
        <v>6626</v>
      </c>
      <c r="AQ67" s="1" t="s">
        <v>6697</v>
      </c>
      <c r="AR67" s="1" t="s">
        <v>6698</v>
      </c>
      <c r="AS67" s="1" t="s">
        <v>6699</v>
      </c>
      <c r="AT67" s="1" t="s">
        <v>6700</v>
      </c>
      <c r="AU67" s="1" t="s">
        <v>6701</v>
      </c>
      <c r="AV67" s="1" t="s">
        <v>6702</v>
      </c>
      <c r="AW67" s="1" t="s">
        <v>6703</v>
      </c>
      <c r="AX67" s="1" t="s">
        <v>6704</v>
      </c>
      <c r="AY67" s="1" t="s">
        <v>6705</v>
      </c>
      <c r="AZ67" s="1" t="s">
        <v>6706</v>
      </c>
      <c r="BC67" s="1" t="s">
        <v>5</v>
      </c>
      <c r="BD67" s="1" t="s">
        <v>6849</v>
      </c>
      <c r="BE67" s="1" t="s">
        <v>6695</v>
      </c>
      <c r="BF67" s="1" t="s">
        <v>6683</v>
      </c>
      <c r="BG67" s="1" t="s">
        <v>6683</v>
      </c>
      <c r="BH67" s="1" t="s">
        <v>6683</v>
      </c>
      <c r="BI67" s="1" t="s">
        <v>6626</v>
      </c>
      <c r="BJ67" s="1" t="s">
        <v>6626</v>
      </c>
      <c r="BK67" s="1" t="s">
        <v>6626</v>
      </c>
      <c r="BL67" s="1" t="s">
        <v>6626</v>
      </c>
      <c r="BM67" s="1" t="s">
        <v>6708</v>
      </c>
      <c r="BN67" s="1" t="s">
        <v>6709</v>
      </c>
      <c r="BO67" s="1" t="s">
        <v>6710</v>
      </c>
      <c r="BP67" s="1" t="s">
        <v>6711</v>
      </c>
    </row>
    <row r="68" spans="1:68" x14ac:dyDescent="0.25">
      <c r="A68" s="1" t="s">
        <v>6622</v>
      </c>
      <c r="B68" s="1" t="s">
        <v>4957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11</v>
      </c>
      <c r="L68" s="1" t="s">
        <v>11</v>
      </c>
      <c r="M68" s="1" t="s">
        <v>12</v>
      </c>
      <c r="N68" s="1" t="s">
        <v>4</v>
      </c>
      <c r="O68" s="1" t="s">
        <v>5</v>
      </c>
      <c r="P68" s="1" t="s">
        <v>4</v>
      </c>
      <c r="Q68" s="1" t="s">
        <v>6850</v>
      </c>
      <c r="R68" s="1" t="s">
        <v>23</v>
      </c>
      <c r="S68" s="1" t="s">
        <v>6683</v>
      </c>
      <c r="T68" s="1" t="s">
        <v>6683</v>
      </c>
      <c r="U68" s="1" t="s">
        <v>6683</v>
      </c>
      <c r="V68" s="1" t="s">
        <v>6695</v>
      </c>
      <c r="W68" s="1" t="s">
        <v>6683</v>
      </c>
      <c r="X68" s="1" t="s">
        <v>6626</v>
      </c>
      <c r="Y68" s="1" t="s">
        <v>6696</v>
      </c>
      <c r="Z68" s="1" t="s">
        <v>6696</v>
      </c>
      <c r="AA68" s="1" t="s">
        <v>6696</v>
      </c>
      <c r="AB68" s="1" t="s">
        <v>6696</v>
      </c>
      <c r="AE68" s="1" t="s">
        <v>6626</v>
      </c>
      <c r="AF68" s="1" t="s">
        <v>6626</v>
      </c>
      <c r="AG68" s="1" t="s">
        <v>6626</v>
      </c>
      <c r="AH68" s="1" t="s">
        <v>6626</v>
      </c>
      <c r="AI68" s="1" t="s">
        <v>6626</v>
      </c>
      <c r="AJ68" s="1" t="s">
        <v>3479</v>
      </c>
      <c r="AK68" s="1" t="s">
        <v>6626</v>
      </c>
      <c r="AL68" s="1" t="s">
        <v>6626</v>
      </c>
      <c r="AM68" s="1" t="s">
        <v>6626</v>
      </c>
      <c r="AN68" s="1" t="s">
        <v>6626</v>
      </c>
      <c r="AQ68" s="1" t="s">
        <v>6697</v>
      </c>
      <c r="AR68" s="1" t="s">
        <v>6698</v>
      </c>
      <c r="AS68" s="1" t="s">
        <v>6699</v>
      </c>
      <c r="AT68" s="1" t="s">
        <v>6700</v>
      </c>
      <c r="AU68" s="1" t="s">
        <v>6701</v>
      </c>
      <c r="AV68" s="1" t="s">
        <v>6702</v>
      </c>
      <c r="AW68" s="1" t="s">
        <v>6703</v>
      </c>
      <c r="AX68" s="1" t="s">
        <v>6704</v>
      </c>
      <c r="AY68" s="1" t="s">
        <v>6705</v>
      </c>
      <c r="AZ68" s="1" t="s">
        <v>6706</v>
      </c>
      <c r="BC68" s="1" t="s">
        <v>5</v>
      </c>
      <c r="BD68" s="1" t="s">
        <v>6851</v>
      </c>
      <c r="BE68" s="1" t="s">
        <v>6695</v>
      </c>
      <c r="BF68" s="1" t="s">
        <v>6683</v>
      </c>
      <c r="BG68" s="1" t="s">
        <v>6683</v>
      </c>
      <c r="BH68" s="1" t="s">
        <v>6683</v>
      </c>
      <c r="BI68" s="1" t="s">
        <v>6626</v>
      </c>
      <c r="BJ68" s="1" t="s">
        <v>6626</v>
      </c>
      <c r="BK68" s="1" t="s">
        <v>6626</v>
      </c>
      <c r="BL68" s="1" t="s">
        <v>6626</v>
      </c>
      <c r="BM68" s="1" t="s">
        <v>6708</v>
      </c>
      <c r="BN68" s="1" t="s">
        <v>6709</v>
      </c>
      <c r="BO68" s="1" t="s">
        <v>6710</v>
      </c>
      <c r="BP68" s="1" t="s">
        <v>6711</v>
      </c>
    </row>
    <row r="69" spans="1:68" x14ac:dyDescent="0.25">
      <c r="A69" s="1" t="s">
        <v>6622</v>
      </c>
      <c r="B69" s="1" t="s">
        <v>4979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11</v>
      </c>
      <c r="L69" s="1" t="s">
        <v>11</v>
      </c>
      <c r="M69" s="1" t="s">
        <v>12</v>
      </c>
      <c r="N69" s="1" t="s">
        <v>4</v>
      </c>
      <c r="O69" s="1" t="s">
        <v>5</v>
      </c>
      <c r="P69" s="1" t="s">
        <v>4</v>
      </c>
      <c r="Q69" s="1" t="s">
        <v>6852</v>
      </c>
      <c r="R69" s="1" t="s">
        <v>23</v>
      </c>
      <c r="S69" s="1" t="s">
        <v>6683</v>
      </c>
      <c r="T69" s="1" t="s">
        <v>6683</v>
      </c>
      <c r="U69" s="1" t="s">
        <v>6683</v>
      </c>
      <c r="V69" s="1" t="s">
        <v>6695</v>
      </c>
      <c r="W69" s="1" t="s">
        <v>6683</v>
      </c>
      <c r="X69" s="1" t="s">
        <v>6626</v>
      </c>
      <c r="Y69" s="1" t="s">
        <v>6696</v>
      </c>
      <c r="Z69" s="1" t="s">
        <v>6696</v>
      </c>
      <c r="AA69" s="1" t="s">
        <v>6696</v>
      </c>
      <c r="AB69" s="1" t="s">
        <v>6696</v>
      </c>
      <c r="AE69" s="1" t="s">
        <v>6626</v>
      </c>
      <c r="AF69" s="1" t="s">
        <v>6626</v>
      </c>
      <c r="AG69" s="1" t="s">
        <v>6626</v>
      </c>
      <c r="AH69" s="1" t="s">
        <v>6626</v>
      </c>
      <c r="AI69" s="1" t="s">
        <v>6626</v>
      </c>
      <c r="AJ69" s="1" t="s">
        <v>3479</v>
      </c>
      <c r="AK69" s="1" t="s">
        <v>6626</v>
      </c>
      <c r="AL69" s="1" t="s">
        <v>6626</v>
      </c>
      <c r="AM69" s="1" t="s">
        <v>6626</v>
      </c>
      <c r="AN69" s="1" t="s">
        <v>6626</v>
      </c>
      <c r="AQ69" s="1" t="s">
        <v>6697</v>
      </c>
      <c r="AR69" s="1" t="s">
        <v>6698</v>
      </c>
      <c r="AS69" s="1" t="s">
        <v>6699</v>
      </c>
      <c r="AT69" s="1" t="s">
        <v>6700</v>
      </c>
      <c r="AU69" s="1" t="s">
        <v>6701</v>
      </c>
      <c r="AV69" s="1" t="s">
        <v>6702</v>
      </c>
      <c r="AW69" s="1" t="s">
        <v>6703</v>
      </c>
      <c r="AX69" s="1" t="s">
        <v>6704</v>
      </c>
      <c r="AY69" s="1" t="s">
        <v>6705</v>
      </c>
      <c r="AZ69" s="1" t="s">
        <v>6706</v>
      </c>
      <c r="BC69" s="1" t="s">
        <v>5</v>
      </c>
      <c r="BD69" s="1" t="s">
        <v>6853</v>
      </c>
      <c r="BE69" s="1" t="s">
        <v>6695</v>
      </c>
      <c r="BF69" s="1" t="s">
        <v>6683</v>
      </c>
      <c r="BG69" s="1" t="s">
        <v>6683</v>
      </c>
      <c r="BH69" s="1" t="s">
        <v>6683</v>
      </c>
      <c r="BI69" s="1" t="s">
        <v>6626</v>
      </c>
      <c r="BJ69" s="1" t="s">
        <v>6626</v>
      </c>
      <c r="BK69" s="1" t="s">
        <v>6626</v>
      </c>
      <c r="BL69" s="1" t="s">
        <v>6626</v>
      </c>
      <c r="BM69" s="1" t="s">
        <v>6708</v>
      </c>
      <c r="BN69" s="1" t="s">
        <v>6709</v>
      </c>
      <c r="BO69" s="1" t="s">
        <v>6710</v>
      </c>
      <c r="BP69" s="1" t="s">
        <v>6711</v>
      </c>
    </row>
    <row r="70" spans="1:68" x14ac:dyDescent="0.25">
      <c r="A70" s="1" t="s">
        <v>6622</v>
      </c>
      <c r="B70" s="1" t="s">
        <v>5004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11</v>
      </c>
      <c r="L70" s="1" t="s">
        <v>11</v>
      </c>
      <c r="M70" s="1" t="s">
        <v>12</v>
      </c>
      <c r="N70" s="1" t="s">
        <v>4</v>
      </c>
      <c r="O70" s="1" t="s">
        <v>5</v>
      </c>
      <c r="P70" s="1" t="s">
        <v>4</v>
      </c>
      <c r="Q70" s="1" t="s">
        <v>6854</v>
      </c>
      <c r="R70" s="1" t="s">
        <v>23</v>
      </c>
      <c r="S70" s="1" t="s">
        <v>6683</v>
      </c>
      <c r="T70" s="1" t="s">
        <v>6683</v>
      </c>
      <c r="U70" s="1" t="s">
        <v>6683</v>
      </c>
      <c r="V70" s="1" t="s">
        <v>6695</v>
      </c>
      <c r="W70" s="1" t="s">
        <v>6683</v>
      </c>
      <c r="X70" s="1" t="s">
        <v>6626</v>
      </c>
      <c r="Y70" s="1" t="s">
        <v>6696</v>
      </c>
      <c r="Z70" s="1" t="s">
        <v>6696</v>
      </c>
      <c r="AA70" s="1" t="s">
        <v>6696</v>
      </c>
      <c r="AB70" s="1" t="s">
        <v>6696</v>
      </c>
      <c r="AE70" s="1" t="s">
        <v>6626</v>
      </c>
      <c r="AF70" s="1" t="s">
        <v>6626</v>
      </c>
      <c r="AG70" s="1" t="s">
        <v>6626</v>
      </c>
      <c r="AH70" s="1" t="s">
        <v>6626</v>
      </c>
      <c r="AI70" s="1" t="s">
        <v>6626</v>
      </c>
      <c r="AJ70" s="1" t="s">
        <v>3479</v>
      </c>
      <c r="AK70" s="1" t="s">
        <v>6626</v>
      </c>
      <c r="AL70" s="1" t="s">
        <v>6626</v>
      </c>
      <c r="AM70" s="1" t="s">
        <v>6626</v>
      </c>
      <c r="AN70" s="1" t="s">
        <v>6626</v>
      </c>
      <c r="AQ70" s="1" t="s">
        <v>6697</v>
      </c>
      <c r="AR70" s="1" t="s">
        <v>6698</v>
      </c>
      <c r="AS70" s="1" t="s">
        <v>6699</v>
      </c>
      <c r="AT70" s="1" t="s">
        <v>6700</v>
      </c>
      <c r="AU70" s="1" t="s">
        <v>6701</v>
      </c>
      <c r="AV70" s="1" t="s">
        <v>6702</v>
      </c>
      <c r="AW70" s="1" t="s">
        <v>6703</v>
      </c>
      <c r="AX70" s="1" t="s">
        <v>6704</v>
      </c>
      <c r="AY70" s="1" t="s">
        <v>6705</v>
      </c>
      <c r="AZ70" s="1" t="s">
        <v>6706</v>
      </c>
      <c r="BC70" s="1" t="s">
        <v>5</v>
      </c>
      <c r="BD70" s="1" t="s">
        <v>6855</v>
      </c>
      <c r="BE70" s="1" t="s">
        <v>6695</v>
      </c>
      <c r="BF70" s="1" t="s">
        <v>6683</v>
      </c>
      <c r="BG70" s="1" t="s">
        <v>6683</v>
      </c>
      <c r="BH70" s="1" t="s">
        <v>6683</v>
      </c>
      <c r="BI70" s="1" t="s">
        <v>6626</v>
      </c>
      <c r="BJ70" s="1" t="s">
        <v>6626</v>
      </c>
      <c r="BK70" s="1" t="s">
        <v>6626</v>
      </c>
      <c r="BL70" s="1" t="s">
        <v>6626</v>
      </c>
      <c r="BM70" s="1" t="s">
        <v>6708</v>
      </c>
      <c r="BN70" s="1" t="s">
        <v>6709</v>
      </c>
      <c r="BO70" s="1" t="s">
        <v>6710</v>
      </c>
      <c r="BP70" s="1" t="s">
        <v>6711</v>
      </c>
    </row>
    <row r="71" spans="1:68" x14ac:dyDescent="0.25">
      <c r="A71" s="1" t="s">
        <v>6622</v>
      </c>
      <c r="B71" s="1" t="s">
        <v>5023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11</v>
      </c>
      <c r="L71" s="1" t="s">
        <v>11</v>
      </c>
      <c r="M71" s="1" t="s">
        <v>12</v>
      </c>
      <c r="N71" s="1" t="s">
        <v>4</v>
      </c>
      <c r="O71" s="1" t="s">
        <v>5</v>
      </c>
      <c r="P71" s="1" t="s">
        <v>4</v>
      </c>
      <c r="Q71" s="1" t="s">
        <v>6856</v>
      </c>
      <c r="R71" s="1" t="s">
        <v>23</v>
      </c>
      <c r="S71" s="1" t="s">
        <v>6683</v>
      </c>
      <c r="T71" s="1" t="s">
        <v>6683</v>
      </c>
      <c r="U71" s="1" t="s">
        <v>6683</v>
      </c>
      <c r="V71" s="1" t="s">
        <v>6695</v>
      </c>
      <c r="W71" s="1" t="s">
        <v>6683</v>
      </c>
      <c r="X71" s="1" t="s">
        <v>6626</v>
      </c>
      <c r="Y71" s="1" t="s">
        <v>6696</v>
      </c>
      <c r="Z71" s="1" t="s">
        <v>6696</v>
      </c>
      <c r="AA71" s="1" t="s">
        <v>6696</v>
      </c>
      <c r="AB71" s="1" t="s">
        <v>6696</v>
      </c>
      <c r="AE71" s="1" t="s">
        <v>6626</v>
      </c>
      <c r="AF71" s="1" t="s">
        <v>6626</v>
      </c>
      <c r="AG71" s="1" t="s">
        <v>6626</v>
      </c>
      <c r="AH71" s="1" t="s">
        <v>6626</v>
      </c>
      <c r="AI71" s="1" t="s">
        <v>6626</v>
      </c>
      <c r="AJ71" s="1" t="s">
        <v>3479</v>
      </c>
      <c r="AK71" s="1" t="s">
        <v>6626</v>
      </c>
      <c r="AL71" s="1" t="s">
        <v>6626</v>
      </c>
      <c r="AM71" s="1" t="s">
        <v>6626</v>
      </c>
      <c r="AN71" s="1" t="s">
        <v>6626</v>
      </c>
      <c r="AQ71" s="1" t="s">
        <v>6697</v>
      </c>
      <c r="AR71" s="1" t="s">
        <v>6698</v>
      </c>
      <c r="AS71" s="1" t="s">
        <v>6699</v>
      </c>
      <c r="AT71" s="1" t="s">
        <v>6700</v>
      </c>
      <c r="AU71" s="1" t="s">
        <v>6701</v>
      </c>
      <c r="AV71" s="1" t="s">
        <v>6702</v>
      </c>
      <c r="AW71" s="1" t="s">
        <v>6703</v>
      </c>
      <c r="AX71" s="1" t="s">
        <v>6704</v>
      </c>
      <c r="AY71" s="1" t="s">
        <v>6705</v>
      </c>
      <c r="AZ71" s="1" t="s">
        <v>6706</v>
      </c>
      <c r="BC71" s="1" t="s">
        <v>5</v>
      </c>
      <c r="BD71" s="1" t="s">
        <v>6857</v>
      </c>
      <c r="BE71" s="1" t="s">
        <v>6695</v>
      </c>
      <c r="BF71" s="1" t="s">
        <v>6683</v>
      </c>
      <c r="BG71" s="1" t="s">
        <v>6683</v>
      </c>
      <c r="BH71" s="1" t="s">
        <v>6683</v>
      </c>
      <c r="BI71" s="1" t="s">
        <v>6626</v>
      </c>
      <c r="BJ71" s="1" t="s">
        <v>6626</v>
      </c>
      <c r="BK71" s="1" t="s">
        <v>6626</v>
      </c>
      <c r="BL71" s="1" t="s">
        <v>6626</v>
      </c>
      <c r="BM71" s="1" t="s">
        <v>6708</v>
      </c>
      <c r="BN71" s="1" t="s">
        <v>6709</v>
      </c>
      <c r="BO71" s="1" t="s">
        <v>6710</v>
      </c>
      <c r="BP71" s="1" t="s">
        <v>6711</v>
      </c>
    </row>
    <row r="72" spans="1:68" x14ac:dyDescent="0.25">
      <c r="A72" s="1" t="s">
        <v>6622</v>
      </c>
      <c r="B72" s="1" t="s">
        <v>5042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11</v>
      </c>
      <c r="L72" s="1" t="s">
        <v>11</v>
      </c>
      <c r="M72" s="1" t="s">
        <v>12</v>
      </c>
      <c r="N72" s="1" t="s">
        <v>4</v>
      </c>
      <c r="O72" s="1" t="s">
        <v>5</v>
      </c>
      <c r="P72" s="1" t="s">
        <v>4</v>
      </c>
      <c r="Q72" s="1" t="s">
        <v>6858</v>
      </c>
      <c r="R72" s="1" t="s">
        <v>23</v>
      </c>
      <c r="S72" s="1" t="s">
        <v>6683</v>
      </c>
      <c r="T72" s="1" t="s">
        <v>6683</v>
      </c>
      <c r="U72" s="1" t="s">
        <v>6683</v>
      </c>
      <c r="V72" s="1" t="s">
        <v>6695</v>
      </c>
      <c r="W72" s="1" t="s">
        <v>6683</v>
      </c>
      <c r="X72" s="1" t="s">
        <v>6626</v>
      </c>
      <c r="Y72" s="1" t="s">
        <v>6696</v>
      </c>
      <c r="Z72" s="1" t="s">
        <v>6696</v>
      </c>
      <c r="AA72" s="1" t="s">
        <v>6696</v>
      </c>
      <c r="AB72" s="1" t="s">
        <v>6696</v>
      </c>
      <c r="AE72" s="1" t="s">
        <v>6626</v>
      </c>
      <c r="AF72" s="1" t="s">
        <v>6626</v>
      </c>
      <c r="AG72" s="1" t="s">
        <v>6626</v>
      </c>
      <c r="AH72" s="1" t="s">
        <v>6626</v>
      </c>
      <c r="AI72" s="1" t="s">
        <v>6626</v>
      </c>
      <c r="AJ72" s="1" t="s">
        <v>3479</v>
      </c>
      <c r="AK72" s="1" t="s">
        <v>6626</v>
      </c>
      <c r="AL72" s="1" t="s">
        <v>6626</v>
      </c>
      <c r="AM72" s="1" t="s">
        <v>6626</v>
      </c>
      <c r="AN72" s="1" t="s">
        <v>6626</v>
      </c>
      <c r="AQ72" s="1" t="s">
        <v>6697</v>
      </c>
      <c r="AR72" s="1" t="s">
        <v>6698</v>
      </c>
      <c r="AS72" s="1" t="s">
        <v>6699</v>
      </c>
      <c r="AT72" s="1" t="s">
        <v>6700</v>
      </c>
      <c r="AU72" s="1" t="s">
        <v>6701</v>
      </c>
      <c r="AV72" s="1" t="s">
        <v>6702</v>
      </c>
      <c r="AW72" s="1" t="s">
        <v>6703</v>
      </c>
      <c r="AX72" s="1" t="s">
        <v>6704</v>
      </c>
      <c r="AY72" s="1" t="s">
        <v>6705</v>
      </c>
      <c r="AZ72" s="1" t="s">
        <v>6706</v>
      </c>
      <c r="BC72" s="1" t="s">
        <v>5</v>
      </c>
      <c r="BD72" s="1" t="s">
        <v>6859</v>
      </c>
      <c r="BE72" s="1" t="s">
        <v>6695</v>
      </c>
      <c r="BF72" s="1" t="s">
        <v>6683</v>
      </c>
      <c r="BG72" s="1" t="s">
        <v>6683</v>
      </c>
      <c r="BH72" s="1" t="s">
        <v>6683</v>
      </c>
      <c r="BI72" s="1" t="s">
        <v>6626</v>
      </c>
      <c r="BJ72" s="1" t="s">
        <v>6626</v>
      </c>
      <c r="BK72" s="1" t="s">
        <v>6626</v>
      </c>
      <c r="BL72" s="1" t="s">
        <v>6626</v>
      </c>
      <c r="BM72" s="1" t="s">
        <v>6708</v>
      </c>
      <c r="BN72" s="1" t="s">
        <v>6709</v>
      </c>
      <c r="BO72" s="1" t="s">
        <v>6710</v>
      </c>
      <c r="BP72" s="1" t="s">
        <v>6711</v>
      </c>
    </row>
    <row r="73" spans="1:68" x14ac:dyDescent="0.25">
      <c r="A73" s="1" t="s">
        <v>6622</v>
      </c>
      <c r="B73" s="1" t="s">
        <v>5142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11</v>
      </c>
      <c r="L73" s="1" t="s">
        <v>11</v>
      </c>
      <c r="M73" s="1" t="s">
        <v>12</v>
      </c>
      <c r="N73" s="1" t="s">
        <v>4</v>
      </c>
      <c r="O73" s="1" t="s">
        <v>5</v>
      </c>
      <c r="P73" s="1" t="s">
        <v>4</v>
      </c>
      <c r="Q73" s="1" t="s">
        <v>6860</v>
      </c>
      <c r="R73" s="1" t="s">
        <v>23</v>
      </c>
      <c r="S73" s="1" t="s">
        <v>6683</v>
      </c>
      <c r="T73" s="1" t="s">
        <v>6683</v>
      </c>
      <c r="U73" s="1" t="s">
        <v>6683</v>
      </c>
      <c r="V73" s="1" t="s">
        <v>6695</v>
      </c>
      <c r="W73" s="1" t="s">
        <v>6683</v>
      </c>
      <c r="X73" s="1" t="s">
        <v>6626</v>
      </c>
      <c r="Y73" s="1" t="s">
        <v>6696</v>
      </c>
      <c r="Z73" s="1" t="s">
        <v>6696</v>
      </c>
      <c r="AA73" s="1" t="s">
        <v>6696</v>
      </c>
      <c r="AB73" s="1" t="s">
        <v>6696</v>
      </c>
      <c r="AE73" s="1" t="s">
        <v>6626</v>
      </c>
      <c r="AF73" s="1" t="s">
        <v>6626</v>
      </c>
      <c r="AG73" s="1" t="s">
        <v>6626</v>
      </c>
      <c r="AH73" s="1" t="s">
        <v>6626</v>
      </c>
      <c r="AI73" s="1" t="s">
        <v>6626</v>
      </c>
      <c r="AJ73" s="1" t="s">
        <v>3479</v>
      </c>
      <c r="AK73" s="1" t="s">
        <v>6626</v>
      </c>
      <c r="AL73" s="1" t="s">
        <v>6626</v>
      </c>
      <c r="AM73" s="1" t="s">
        <v>6626</v>
      </c>
      <c r="AN73" s="1" t="s">
        <v>6626</v>
      </c>
      <c r="AQ73" s="1" t="s">
        <v>6697</v>
      </c>
      <c r="AR73" s="1" t="s">
        <v>6698</v>
      </c>
      <c r="AS73" s="1" t="s">
        <v>6699</v>
      </c>
      <c r="AT73" s="1" t="s">
        <v>6700</v>
      </c>
      <c r="AU73" s="1" t="s">
        <v>6701</v>
      </c>
      <c r="AV73" s="1" t="s">
        <v>6702</v>
      </c>
      <c r="AW73" s="1" t="s">
        <v>6703</v>
      </c>
      <c r="AX73" s="1" t="s">
        <v>6704</v>
      </c>
      <c r="AY73" s="1" t="s">
        <v>6705</v>
      </c>
      <c r="AZ73" s="1" t="s">
        <v>6706</v>
      </c>
      <c r="BC73" s="1" t="s">
        <v>5</v>
      </c>
      <c r="BD73" s="1" t="s">
        <v>6861</v>
      </c>
      <c r="BE73" s="1" t="s">
        <v>6695</v>
      </c>
      <c r="BF73" s="1" t="s">
        <v>6683</v>
      </c>
      <c r="BG73" s="1" t="s">
        <v>6683</v>
      </c>
      <c r="BH73" s="1" t="s">
        <v>6683</v>
      </c>
      <c r="BI73" s="1" t="s">
        <v>6626</v>
      </c>
      <c r="BJ73" s="1" t="s">
        <v>6626</v>
      </c>
      <c r="BK73" s="1" t="s">
        <v>6626</v>
      </c>
      <c r="BL73" s="1" t="s">
        <v>6626</v>
      </c>
      <c r="BM73" s="1" t="s">
        <v>6708</v>
      </c>
      <c r="BN73" s="1" t="s">
        <v>6709</v>
      </c>
      <c r="BO73" s="1" t="s">
        <v>6710</v>
      </c>
      <c r="BP73" s="1" t="s">
        <v>6711</v>
      </c>
    </row>
    <row r="74" spans="1:68" x14ac:dyDescent="0.25">
      <c r="A74" s="1" t="s">
        <v>6622</v>
      </c>
      <c r="B74" s="1" t="s">
        <v>5127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11</v>
      </c>
      <c r="L74" s="1" t="s">
        <v>11</v>
      </c>
      <c r="M74" s="1" t="s">
        <v>12</v>
      </c>
      <c r="N74" s="1" t="s">
        <v>4</v>
      </c>
      <c r="O74" s="1" t="s">
        <v>5</v>
      </c>
      <c r="P74" s="1" t="s">
        <v>4</v>
      </c>
      <c r="Q74" s="1" t="s">
        <v>6862</v>
      </c>
      <c r="R74" s="1" t="s">
        <v>23</v>
      </c>
      <c r="S74" s="1" t="s">
        <v>6683</v>
      </c>
      <c r="T74" s="1" t="s">
        <v>6683</v>
      </c>
      <c r="U74" s="1" t="s">
        <v>6683</v>
      </c>
      <c r="V74" s="1" t="s">
        <v>6695</v>
      </c>
      <c r="W74" s="1" t="s">
        <v>6683</v>
      </c>
      <c r="X74" s="1" t="s">
        <v>6626</v>
      </c>
      <c r="Y74" s="1" t="s">
        <v>6696</v>
      </c>
      <c r="Z74" s="1" t="s">
        <v>6696</v>
      </c>
      <c r="AA74" s="1" t="s">
        <v>6696</v>
      </c>
      <c r="AB74" s="1" t="s">
        <v>6696</v>
      </c>
      <c r="AE74" s="1" t="s">
        <v>6626</v>
      </c>
      <c r="AF74" s="1" t="s">
        <v>6626</v>
      </c>
      <c r="AG74" s="1" t="s">
        <v>6626</v>
      </c>
      <c r="AH74" s="1" t="s">
        <v>6626</v>
      </c>
      <c r="AI74" s="1" t="s">
        <v>6626</v>
      </c>
      <c r="AJ74" s="1" t="s">
        <v>3479</v>
      </c>
      <c r="AK74" s="1" t="s">
        <v>6626</v>
      </c>
      <c r="AL74" s="1" t="s">
        <v>6626</v>
      </c>
      <c r="AM74" s="1" t="s">
        <v>6626</v>
      </c>
      <c r="AN74" s="1" t="s">
        <v>6626</v>
      </c>
      <c r="AQ74" s="1" t="s">
        <v>6697</v>
      </c>
      <c r="AR74" s="1" t="s">
        <v>6698</v>
      </c>
      <c r="AS74" s="1" t="s">
        <v>6699</v>
      </c>
      <c r="AT74" s="1" t="s">
        <v>6700</v>
      </c>
      <c r="AU74" s="1" t="s">
        <v>6701</v>
      </c>
      <c r="AV74" s="1" t="s">
        <v>6702</v>
      </c>
      <c r="AW74" s="1" t="s">
        <v>6703</v>
      </c>
      <c r="AX74" s="1" t="s">
        <v>6704</v>
      </c>
      <c r="AY74" s="1" t="s">
        <v>6705</v>
      </c>
      <c r="AZ74" s="1" t="s">
        <v>6706</v>
      </c>
      <c r="BC74" s="1" t="s">
        <v>5</v>
      </c>
      <c r="BD74" s="1" t="s">
        <v>6863</v>
      </c>
      <c r="BE74" s="1" t="s">
        <v>6695</v>
      </c>
      <c r="BF74" s="1" t="s">
        <v>6683</v>
      </c>
      <c r="BG74" s="1" t="s">
        <v>6683</v>
      </c>
      <c r="BH74" s="1" t="s">
        <v>6683</v>
      </c>
      <c r="BI74" s="1" t="s">
        <v>6626</v>
      </c>
      <c r="BJ74" s="1" t="s">
        <v>6626</v>
      </c>
      <c r="BK74" s="1" t="s">
        <v>6626</v>
      </c>
      <c r="BL74" s="1" t="s">
        <v>6626</v>
      </c>
      <c r="BM74" s="1" t="s">
        <v>6708</v>
      </c>
      <c r="BN74" s="1" t="s">
        <v>6709</v>
      </c>
      <c r="BO74" s="1" t="s">
        <v>6710</v>
      </c>
      <c r="BP74" s="1" t="s">
        <v>6711</v>
      </c>
    </row>
    <row r="75" spans="1:68" x14ac:dyDescent="0.25">
      <c r="A75" s="1" t="s">
        <v>6622</v>
      </c>
      <c r="B75" s="1" t="s">
        <v>5156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11</v>
      </c>
      <c r="L75" s="1" t="s">
        <v>11</v>
      </c>
      <c r="M75" s="1" t="s">
        <v>12</v>
      </c>
      <c r="N75" s="1" t="s">
        <v>4</v>
      </c>
      <c r="O75" s="1" t="s">
        <v>5</v>
      </c>
      <c r="P75" s="1" t="s">
        <v>4</v>
      </c>
      <c r="Q75" s="1" t="s">
        <v>6864</v>
      </c>
      <c r="R75" s="1" t="s">
        <v>23</v>
      </c>
      <c r="S75" s="1" t="s">
        <v>6683</v>
      </c>
      <c r="T75" s="1" t="s">
        <v>6683</v>
      </c>
      <c r="U75" s="1" t="s">
        <v>6683</v>
      </c>
      <c r="V75" s="1" t="s">
        <v>6695</v>
      </c>
      <c r="W75" s="1" t="s">
        <v>6683</v>
      </c>
      <c r="X75" s="1" t="s">
        <v>6626</v>
      </c>
      <c r="Y75" s="1" t="s">
        <v>6696</v>
      </c>
      <c r="Z75" s="1" t="s">
        <v>6696</v>
      </c>
      <c r="AA75" s="1" t="s">
        <v>6696</v>
      </c>
      <c r="AB75" s="1" t="s">
        <v>6696</v>
      </c>
      <c r="AE75" s="1" t="s">
        <v>6626</v>
      </c>
      <c r="AF75" s="1" t="s">
        <v>6626</v>
      </c>
      <c r="AG75" s="1" t="s">
        <v>6626</v>
      </c>
      <c r="AH75" s="1" t="s">
        <v>6626</v>
      </c>
      <c r="AI75" s="1" t="s">
        <v>6626</v>
      </c>
      <c r="AJ75" s="1" t="s">
        <v>3479</v>
      </c>
      <c r="AK75" s="1" t="s">
        <v>6626</v>
      </c>
      <c r="AL75" s="1" t="s">
        <v>6626</v>
      </c>
      <c r="AM75" s="1" t="s">
        <v>6626</v>
      </c>
      <c r="AN75" s="1" t="s">
        <v>6626</v>
      </c>
      <c r="AQ75" s="1" t="s">
        <v>6697</v>
      </c>
      <c r="AR75" s="1" t="s">
        <v>6698</v>
      </c>
      <c r="AS75" s="1" t="s">
        <v>6699</v>
      </c>
      <c r="AT75" s="1" t="s">
        <v>6700</v>
      </c>
      <c r="AU75" s="1" t="s">
        <v>6701</v>
      </c>
      <c r="AV75" s="1" t="s">
        <v>6702</v>
      </c>
      <c r="AW75" s="1" t="s">
        <v>6703</v>
      </c>
      <c r="AX75" s="1" t="s">
        <v>6704</v>
      </c>
      <c r="AY75" s="1" t="s">
        <v>6705</v>
      </c>
      <c r="AZ75" s="1" t="s">
        <v>6706</v>
      </c>
      <c r="BC75" s="1" t="s">
        <v>5</v>
      </c>
      <c r="BD75" s="1" t="s">
        <v>6865</v>
      </c>
      <c r="BE75" s="1" t="s">
        <v>6695</v>
      </c>
      <c r="BF75" s="1" t="s">
        <v>6683</v>
      </c>
      <c r="BG75" s="1" t="s">
        <v>6683</v>
      </c>
      <c r="BH75" s="1" t="s">
        <v>6683</v>
      </c>
      <c r="BI75" s="1" t="s">
        <v>6626</v>
      </c>
      <c r="BJ75" s="1" t="s">
        <v>6626</v>
      </c>
      <c r="BK75" s="1" t="s">
        <v>6626</v>
      </c>
      <c r="BL75" s="1" t="s">
        <v>6626</v>
      </c>
      <c r="BM75" s="1" t="s">
        <v>6708</v>
      </c>
      <c r="BN75" s="1" t="s">
        <v>6709</v>
      </c>
      <c r="BO75" s="1" t="s">
        <v>6710</v>
      </c>
      <c r="BP75" s="1" t="s">
        <v>6711</v>
      </c>
    </row>
    <row r="76" spans="1:68" x14ac:dyDescent="0.25">
      <c r="A76" s="1" t="s">
        <v>6622</v>
      </c>
      <c r="B76" s="1" t="s">
        <v>5170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11</v>
      </c>
      <c r="L76" s="1" t="s">
        <v>11</v>
      </c>
      <c r="M76" s="1" t="s">
        <v>12</v>
      </c>
      <c r="N76" s="1" t="s">
        <v>4</v>
      </c>
      <c r="O76" s="1" t="s">
        <v>5</v>
      </c>
      <c r="P76" s="1" t="s">
        <v>4</v>
      </c>
      <c r="Q76" s="1" t="s">
        <v>6866</v>
      </c>
      <c r="R76" s="1" t="s">
        <v>23</v>
      </c>
      <c r="S76" s="1" t="s">
        <v>6683</v>
      </c>
      <c r="T76" s="1" t="s">
        <v>6683</v>
      </c>
      <c r="U76" s="1" t="s">
        <v>6683</v>
      </c>
      <c r="V76" s="1" t="s">
        <v>6695</v>
      </c>
      <c r="W76" s="1" t="s">
        <v>6683</v>
      </c>
      <c r="X76" s="1" t="s">
        <v>6626</v>
      </c>
      <c r="Y76" s="1" t="s">
        <v>6696</v>
      </c>
      <c r="Z76" s="1" t="s">
        <v>6696</v>
      </c>
      <c r="AA76" s="1" t="s">
        <v>6696</v>
      </c>
      <c r="AB76" s="1" t="s">
        <v>6696</v>
      </c>
      <c r="AE76" s="1" t="s">
        <v>6626</v>
      </c>
      <c r="AF76" s="1" t="s">
        <v>6626</v>
      </c>
      <c r="AG76" s="1" t="s">
        <v>6626</v>
      </c>
      <c r="AH76" s="1" t="s">
        <v>6626</v>
      </c>
      <c r="AI76" s="1" t="s">
        <v>6626</v>
      </c>
      <c r="AJ76" s="1" t="s">
        <v>3479</v>
      </c>
      <c r="AK76" s="1" t="s">
        <v>6626</v>
      </c>
      <c r="AL76" s="1" t="s">
        <v>6626</v>
      </c>
      <c r="AM76" s="1" t="s">
        <v>6626</v>
      </c>
      <c r="AN76" s="1" t="s">
        <v>6626</v>
      </c>
      <c r="AQ76" s="1" t="s">
        <v>6697</v>
      </c>
      <c r="AR76" s="1" t="s">
        <v>6698</v>
      </c>
      <c r="AS76" s="1" t="s">
        <v>6699</v>
      </c>
      <c r="AT76" s="1" t="s">
        <v>6700</v>
      </c>
      <c r="AU76" s="1" t="s">
        <v>6701</v>
      </c>
      <c r="AV76" s="1" t="s">
        <v>6702</v>
      </c>
      <c r="AW76" s="1" t="s">
        <v>6703</v>
      </c>
      <c r="AX76" s="1" t="s">
        <v>6704</v>
      </c>
      <c r="AY76" s="1" t="s">
        <v>6705</v>
      </c>
      <c r="AZ76" s="1" t="s">
        <v>6706</v>
      </c>
      <c r="BC76" s="1" t="s">
        <v>5</v>
      </c>
      <c r="BD76" s="1" t="s">
        <v>6867</v>
      </c>
      <c r="BE76" s="1" t="s">
        <v>6695</v>
      </c>
      <c r="BF76" s="1" t="s">
        <v>6683</v>
      </c>
      <c r="BG76" s="1" t="s">
        <v>6683</v>
      </c>
      <c r="BH76" s="1" t="s">
        <v>6683</v>
      </c>
      <c r="BI76" s="1" t="s">
        <v>6626</v>
      </c>
      <c r="BJ76" s="1" t="s">
        <v>6626</v>
      </c>
      <c r="BK76" s="1" t="s">
        <v>6626</v>
      </c>
      <c r="BL76" s="1" t="s">
        <v>6626</v>
      </c>
      <c r="BM76" s="1" t="s">
        <v>6708</v>
      </c>
      <c r="BN76" s="1" t="s">
        <v>6709</v>
      </c>
      <c r="BO76" s="1" t="s">
        <v>6710</v>
      </c>
      <c r="BP76" s="1" t="s">
        <v>6711</v>
      </c>
    </row>
    <row r="77" spans="1:68" x14ac:dyDescent="0.25">
      <c r="A77" s="1" t="s">
        <v>6622</v>
      </c>
      <c r="B77" s="1" t="s">
        <v>5195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11</v>
      </c>
      <c r="L77" s="1" t="s">
        <v>11</v>
      </c>
      <c r="M77" s="1" t="s">
        <v>12</v>
      </c>
      <c r="N77" s="1" t="s">
        <v>4</v>
      </c>
      <c r="O77" s="1" t="s">
        <v>5</v>
      </c>
      <c r="P77" s="1" t="s">
        <v>4</v>
      </c>
      <c r="Q77" s="1" t="s">
        <v>6868</v>
      </c>
      <c r="R77" s="1" t="s">
        <v>23</v>
      </c>
      <c r="S77" s="1" t="s">
        <v>6683</v>
      </c>
      <c r="T77" s="1" t="s">
        <v>6683</v>
      </c>
      <c r="U77" s="1" t="s">
        <v>6683</v>
      </c>
      <c r="V77" s="1" t="s">
        <v>6695</v>
      </c>
      <c r="W77" s="1" t="s">
        <v>6683</v>
      </c>
      <c r="X77" s="1" t="s">
        <v>6626</v>
      </c>
      <c r="Y77" s="1" t="s">
        <v>6696</v>
      </c>
      <c r="Z77" s="1" t="s">
        <v>6696</v>
      </c>
      <c r="AA77" s="1" t="s">
        <v>6696</v>
      </c>
      <c r="AB77" s="1" t="s">
        <v>6696</v>
      </c>
      <c r="AE77" s="1" t="s">
        <v>6626</v>
      </c>
      <c r="AF77" s="1" t="s">
        <v>6626</v>
      </c>
      <c r="AG77" s="1" t="s">
        <v>6626</v>
      </c>
      <c r="AH77" s="1" t="s">
        <v>6626</v>
      </c>
      <c r="AI77" s="1" t="s">
        <v>6626</v>
      </c>
      <c r="AJ77" s="1" t="s">
        <v>3479</v>
      </c>
      <c r="AK77" s="1" t="s">
        <v>6626</v>
      </c>
      <c r="AL77" s="1" t="s">
        <v>6626</v>
      </c>
      <c r="AM77" s="1" t="s">
        <v>6626</v>
      </c>
      <c r="AN77" s="1" t="s">
        <v>6626</v>
      </c>
      <c r="AQ77" s="1" t="s">
        <v>6697</v>
      </c>
      <c r="AR77" s="1" t="s">
        <v>6698</v>
      </c>
      <c r="AS77" s="1" t="s">
        <v>6699</v>
      </c>
      <c r="AT77" s="1" t="s">
        <v>6700</v>
      </c>
      <c r="AU77" s="1" t="s">
        <v>6701</v>
      </c>
      <c r="AV77" s="1" t="s">
        <v>6702</v>
      </c>
      <c r="AW77" s="1" t="s">
        <v>6703</v>
      </c>
      <c r="AX77" s="1" t="s">
        <v>6704</v>
      </c>
      <c r="AY77" s="1" t="s">
        <v>6705</v>
      </c>
      <c r="AZ77" s="1" t="s">
        <v>6706</v>
      </c>
      <c r="BC77" s="1" t="s">
        <v>5</v>
      </c>
      <c r="BD77" s="1" t="s">
        <v>6869</v>
      </c>
      <c r="BE77" s="1" t="s">
        <v>6695</v>
      </c>
      <c r="BF77" s="1" t="s">
        <v>6683</v>
      </c>
      <c r="BG77" s="1" t="s">
        <v>6683</v>
      </c>
      <c r="BH77" s="1" t="s">
        <v>6683</v>
      </c>
      <c r="BI77" s="1" t="s">
        <v>6626</v>
      </c>
      <c r="BJ77" s="1" t="s">
        <v>6626</v>
      </c>
      <c r="BK77" s="1" t="s">
        <v>6626</v>
      </c>
      <c r="BL77" s="1" t="s">
        <v>6626</v>
      </c>
      <c r="BM77" s="1" t="s">
        <v>6708</v>
      </c>
      <c r="BN77" s="1" t="s">
        <v>6709</v>
      </c>
      <c r="BO77" s="1" t="s">
        <v>6710</v>
      </c>
      <c r="BP77" s="1" t="s">
        <v>6711</v>
      </c>
    </row>
    <row r="78" spans="1:68" x14ac:dyDescent="0.25">
      <c r="A78" s="1" t="s">
        <v>6622</v>
      </c>
      <c r="B78" s="1" t="s">
        <v>5214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11</v>
      </c>
      <c r="L78" s="1" t="s">
        <v>11</v>
      </c>
      <c r="M78" s="1" t="s">
        <v>12</v>
      </c>
      <c r="N78" s="1" t="s">
        <v>4</v>
      </c>
      <c r="O78" s="1" t="s">
        <v>5</v>
      </c>
      <c r="P78" s="1" t="s">
        <v>4</v>
      </c>
      <c r="Q78" s="1" t="s">
        <v>6870</v>
      </c>
      <c r="R78" s="1" t="s">
        <v>23</v>
      </c>
      <c r="S78" s="1" t="s">
        <v>6683</v>
      </c>
      <c r="T78" s="1" t="s">
        <v>6683</v>
      </c>
      <c r="U78" s="1" t="s">
        <v>6683</v>
      </c>
      <c r="V78" s="1" t="s">
        <v>6695</v>
      </c>
      <c r="W78" s="1" t="s">
        <v>6683</v>
      </c>
      <c r="X78" s="1" t="s">
        <v>6626</v>
      </c>
      <c r="Y78" s="1" t="s">
        <v>6696</v>
      </c>
      <c r="Z78" s="1" t="s">
        <v>6696</v>
      </c>
      <c r="AA78" s="1" t="s">
        <v>6696</v>
      </c>
      <c r="AB78" s="1" t="s">
        <v>6696</v>
      </c>
      <c r="AE78" s="1" t="s">
        <v>6626</v>
      </c>
      <c r="AF78" s="1" t="s">
        <v>6626</v>
      </c>
      <c r="AG78" s="1" t="s">
        <v>6626</v>
      </c>
      <c r="AH78" s="1" t="s">
        <v>6626</v>
      </c>
      <c r="AI78" s="1" t="s">
        <v>6626</v>
      </c>
      <c r="AJ78" s="1" t="s">
        <v>3479</v>
      </c>
      <c r="AK78" s="1" t="s">
        <v>6626</v>
      </c>
      <c r="AL78" s="1" t="s">
        <v>6626</v>
      </c>
      <c r="AM78" s="1" t="s">
        <v>6626</v>
      </c>
      <c r="AN78" s="1" t="s">
        <v>6626</v>
      </c>
      <c r="AQ78" s="1" t="s">
        <v>6697</v>
      </c>
      <c r="AR78" s="1" t="s">
        <v>6698</v>
      </c>
      <c r="AS78" s="1" t="s">
        <v>6699</v>
      </c>
      <c r="AT78" s="1" t="s">
        <v>6700</v>
      </c>
      <c r="AU78" s="1" t="s">
        <v>6701</v>
      </c>
      <c r="AV78" s="1" t="s">
        <v>6702</v>
      </c>
      <c r="AW78" s="1" t="s">
        <v>6703</v>
      </c>
      <c r="AX78" s="1" t="s">
        <v>6704</v>
      </c>
      <c r="AY78" s="1" t="s">
        <v>6705</v>
      </c>
      <c r="AZ78" s="1" t="s">
        <v>6706</v>
      </c>
      <c r="BC78" s="1" t="s">
        <v>5</v>
      </c>
      <c r="BD78" s="1" t="s">
        <v>6871</v>
      </c>
      <c r="BE78" s="1" t="s">
        <v>6695</v>
      </c>
      <c r="BF78" s="1" t="s">
        <v>6683</v>
      </c>
      <c r="BG78" s="1" t="s">
        <v>6683</v>
      </c>
      <c r="BH78" s="1" t="s">
        <v>6683</v>
      </c>
      <c r="BI78" s="1" t="s">
        <v>6626</v>
      </c>
      <c r="BJ78" s="1" t="s">
        <v>6626</v>
      </c>
      <c r="BK78" s="1" t="s">
        <v>6626</v>
      </c>
      <c r="BL78" s="1" t="s">
        <v>6626</v>
      </c>
      <c r="BM78" s="1" t="s">
        <v>6708</v>
      </c>
      <c r="BN78" s="1" t="s">
        <v>6709</v>
      </c>
      <c r="BO78" s="1" t="s">
        <v>6710</v>
      </c>
      <c r="BP78" s="1" t="s">
        <v>6711</v>
      </c>
    </row>
    <row r="79" spans="1:68" x14ac:dyDescent="0.25">
      <c r="A79" s="1" t="s">
        <v>6622</v>
      </c>
      <c r="B79" s="1" t="s">
        <v>5311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11</v>
      </c>
      <c r="L79" s="1" t="s">
        <v>11</v>
      </c>
      <c r="M79" s="1" t="s">
        <v>12</v>
      </c>
      <c r="N79" s="1" t="s">
        <v>4</v>
      </c>
      <c r="O79" s="1" t="s">
        <v>5</v>
      </c>
      <c r="P79" s="1" t="s">
        <v>4</v>
      </c>
      <c r="Q79" s="1" t="s">
        <v>6872</v>
      </c>
      <c r="R79" s="1" t="s">
        <v>23</v>
      </c>
      <c r="S79" s="1" t="s">
        <v>6683</v>
      </c>
      <c r="T79" s="1" t="s">
        <v>6683</v>
      </c>
      <c r="U79" s="1" t="s">
        <v>6683</v>
      </c>
      <c r="V79" s="1" t="s">
        <v>6695</v>
      </c>
      <c r="W79" s="1" t="s">
        <v>6683</v>
      </c>
      <c r="X79" s="1" t="s">
        <v>6626</v>
      </c>
      <c r="Y79" s="1" t="s">
        <v>6696</v>
      </c>
      <c r="Z79" s="1" t="s">
        <v>6696</v>
      </c>
      <c r="AA79" s="1" t="s">
        <v>6696</v>
      </c>
      <c r="AB79" s="1" t="s">
        <v>6696</v>
      </c>
      <c r="AE79" s="1" t="s">
        <v>6626</v>
      </c>
      <c r="AF79" s="1" t="s">
        <v>6626</v>
      </c>
      <c r="AG79" s="1" t="s">
        <v>6626</v>
      </c>
      <c r="AH79" s="1" t="s">
        <v>6626</v>
      </c>
      <c r="AI79" s="1" t="s">
        <v>6626</v>
      </c>
      <c r="AJ79" s="1" t="s">
        <v>3479</v>
      </c>
      <c r="AK79" s="1" t="s">
        <v>6626</v>
      </c>
      <c r="AL79" s="1" t="s">
        <v>6626</v>
      </c>
      <c r="AM79" s="1" t="s">
        <v>6626</v>
      </c>
      <c r="AN79" s="1" t="s">
        <v>6626</v>
      </c>
      <c r="AQ79" s="1" t="s">
        <v>6697</v>
      </c>
      <c r="AR79" s="1" t="s">
        <v>6698</v>
      </c>
      <c r="AS79" s="1" t="s">
        <v>6699</v>
      </c>
      <c r="AT79" s="1" t="s">
        <v>6700</v>
      </c>
      <c r="AU79" s="1" t="s">
        <v>6701</v>
      </c>
      <c r="AV79" s="1" t="s">
        <v>6702</v>
      </c>
      <c r="AW79" s="1" t="s">
        <v>6703</v>
      </c>
      <c r="AX79" s="1" t="s">
        <v>6704</v>
      </c>
      <c r="AY79" s="1" t="s">
        <v>6705</v>
      </c>
      <c r="AZ79" s="1" t="s">
        <v>6706</v>
      </c>
      <c r="BC79" s="1" t="s">
        <v>5</v>
      </c>
      <c r="BD79" s="1" t="s">
        <v>6873</v>
      </c>
      <c r="BE79" s="1" t="s">
        <v>6695</v>
      </c>
      <c r="BF79" s="1" t="s">
        <v>6683</v>
      </c>
      <c r="BG79" s="1" t="s">
        <v>6683</v>
      </c>
      <c r="BH79" s="1" t="s">
        <v>6683</v>
      </c>
      <c r="BI79" s="1" t="s">
        <v>6626</v>
      </c>
      <c r="BJ79" s="1" t="s">
        <v>6626</v>
      </c>
      <c r="BK79" s="1" t="s">
        <v>6626</v>
      </c>
      <c r="BL79" s="1" t="s">
        <v>6626</v>
      </c>
      <c r="BM79" s="1" t="s">
        <v>6708</v>
      </c>
      <c r="BN79" s="1" t="s">
        <v>6709</v>
      </c>
      <c r="BO79" s="1" t="s">
        <v>6710</v>
      </c>
      <c r="BP79" s="1" t="s">
        <v>6711</v>
      </c>
    </row>
    <row r="80" spans="1:68" x14ac:dyDescent="0.25">
      <c r="A80" s="1" t="s">
        <v>6622</v>
      </c>
      <c r="B80" s="1" t="s">
        <v>5331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11</v>
      </c>
      <c r="L80" s="1" t="s">
        <v>11</v>
      </c>
      <c r="M80" s="1" t="s">
        <v>12</v>
      </c>
      <c r="N80" s="1" t="s">
        <v>4</v>
      </c>
      <c r="O80" s="1" t="s">
        <v>5</v>
      </c>
      <c r="P80" s="1" t="s">
        <v>4</v>
      </c>
      <c r="Q80" s="1" t="s">
        <v>6874</v>
      </c>
      <c r="R80" s="1" t="s">
        <v>23</v>
      </c>
      <c r="S80" s="1" t="s">
        <v>6683</v>
      </c>
      <c r="T80" s="1" t="s">
        <v>6683</v>
      </c>
      <c r="U80" s="1" t="s">
        <v>6683</v>
      </c>
      <c r="V80" s="1" t="s">
        <v>6695</v>
      </c>
      <c r="W80" s="1" t="s">
        <v>6683</v>
      </c>
      <c r="X80" s="1" t="s">
        <v>6626</v>
      </c>
      <c r="Y80" s="1" t="s">
        <v>6696</v>
      </c>
      <c r="Z80" s="1" t="s">
        <v>6696</v>
      </c>
      <c r="AA80" s="1" t="s">
        <v>6696</v>
      </c>
      <c r="AB80" s="1" t="s">
        <v>6696</v>
      </c>
      <c r="AE80" s="1" t="s">
        <v>6626</v>
      </c>
      <c r="AF80" s="1" t="s">
        <v>6626</v>
      </c>
      <c r="AG80" s="1" t="s">
        <v>6626</v>
      </c>
      <c r="AH80" s="1" t="s">
        <v>6626</v>
      </c>
      <c r="AI80" s="1" t="s">
        <v>6626</v>
      </c>
      <c r="AJ80" s="1" t="s">
        <v>3479</v>
      </c>
      <c r="AK80" s="1" t="s">
        <v>6626</v>
      </c>
      <c r="AL80" s="1" t="s">
        <v>6626</v>
      </c>
      <c r="AM80" s="1" t="s">
        <v>6626</v>
      </c>
      <c r="AN80" s="1" t="s">
        <v>6626</v>
      </c>
      <c r="AQ80" s="1" t="s">
        <v>6697</v>
      </c>
      <c r="AR80" s="1" t="s">
        <v>6698</v>
      </c>
      <c r="AS80" s="1" t="s">
        <v>6699</v>
      </c>
      <c r="AT80" s="1" t="s">
        <v>6700</v>
      </c>
      <c r="AU80" s="1" t="s">
        <v>6701</v>
      </c>
      <c r="AV80" s="1" t="s">
        <v>6702</v>
      </c>
      <c r="AW80" s="1" t="s">
        <v>6703</v>
      </c>
      <c r="AX80" s="1" t="s">
        <v>6704</v>
      </c>
      <c r="AY80" s="1" t="s">
        <v>6705</v>
      </c>
      <c r="AZ80" s="1" t="s">
        <v>6706</v>
      </c>
      <c r="BC80" s="1" t="s">
        <v>5</v>
      </c>
      <c r="BD80" s="1" t="s">
        <v>6875</v>
      </c>
      <c r="BE80" s="1" t="s">
        <v>6695</v>
      </c>
      <c r="BF80" s="1" t="s">
        <v>6683</v>
      </c>
      <c r="BG80" s="1" t="s">
        <v>6683</v>
      </c>
      <c r="BH80" s="1" t="s">
        <v>6683</v>
      </c>
      <c r="BI80" s="1" t="s">
        <v>6626</v>
      </c>
      <c r="BJ80" s="1" t="s">
        <v>6626</v>
      </c>
      <c r="BK80" s="1" t="s">
        <v>6626</v>
      </c>
      <c r="BL80" s="1" t="s">
        <v>6626</v>
      </c>
      <c r="BM80" s="1" t="s">
        <v>6708</v>
      </c>
      <c r="BN80" s="1" t="s">
        <v>6709</v>
      </c>
      <c r="BO80" s="1" t="s">
        <v>6710</v>
      </c>
      <c r="BP80" s="1" t="s">
        <v>6711</v>
      </c>
    </row>
    <row r="81" spans="1:68" x14ac:dyDescent="0.25">
      <c r="A81" s="1" t="s">
        <v>6622</v>
      </c>
      <c r="B81" s="1" t="s">
        <v>5273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11</v>
      </c>
      <c r="L81" s="1" t="s">
        <v>11</v>
      </c>
      <c r="M81" s="1" t="s">
        <v>12</v>
      </c>
      <c r="N81" s="1" t="s">
        <v>4</v>
      </c>
      <c r="O81" s="1" t="s">
        <v>5</v>
      </c>
      <c r="P81" s="1" t="s">
        <v>4</v>
      </c>
      <c r="Q81" s="1" t="s">
        <v>6876</v>
      </c>
      <c r="R81" s="1" t="s">
        <v>23</v>
      </c>
      <c r="S81" s="1" t="s">
        <v>6683</v>
      </c>
      <c r="T81" s="1" t="s">
        <v>6683</v>
      </c>
      <c r="U81" s="1" t="s">
        <v>6683</v>
      </c>
      <c r="V81" s="1" t="s">
        <v>6695</v>
      </c>
      <c r="W81" s="1" t="s">
        <v>6683</v>
      </c>
      <c r="X81" s="1" t="s">
        <v>6626</v>
      </c>
      <c r="Y81" s="1" t="s">
        <v>6696</v>
      </c>
      <c r="Z81" s="1" t="s">
        <v>6696</v>
      </c>
      <c r="AA81" s="1" t="s">
        <v>6696</v>
      </c>
      <c r="AB81" s="1" t="s">
        <v>6696</v>
      </c>
      <c r="AE81" s="1" t="s">
        <v>6626</v>
      </c>
      <c r="AF81" s="1" t="s">
        <v>6626</v>
      </c>
      <c r="AG81" s="1" t="s">
        <v>6626</v>
      </c>
      <c r="AH81" s="1" t="s">
        <v>6626</v>
      </c>
      <c r="AI81" s="1" t="s">
        <v>6626</v>
      </c>
      <c r="AJ81" s="1" t="s">
        <v>3479</v>
      </c>
      <c r="AK81" s="1" t="s">
        <v>6626</v>
      </c>
      <c r="AL81" s="1" t="s">
        <v>6626</v>
      </c>
      <c r="AM81" s="1" t="s">
        <v>6626</v>
      </c>
      <c r="AN81" s="1" t="s">
        <v>6626</v>
      </c>
      <c r="AQ81" s="1" t="s">
        <v>6697</v>
      </c>
      <c r="AR81" s="1" t="s">
        <v>6698</v>
      </c>
      <c r="AS81" s="1" t="s">
        <v>6699</v>
      </c>
      <c r="AT81" s="1" t="s">
        <v>6700</v>
      </c>
      <c r="AU81" s="1" t="s">
        <v>6701</v>
      </c>
      <c r="AV81" s="1" t="s">
        <v>6702</v>
      </c>
      <c r="AW81" s="1" t="s">
        <v>6703</v>
      </c>
      <c r="AX81" s="1" t="s">
        <v>6704</v>
      </c>
      <c r="AY81" s="1" t="s">
        <v>6705</v>
      </c>
      <c r="AZ81" s="1" t="s">
        <v>6706</v>
      </c>
      <c r="BC81" s="1" t="s">
        <v>5</v>
      </c>
      <c r="BD81" s="1" t="s">
        <v>6877</v>
      </c>
      <c r="BE81" s="1" t="s">
        <v>6695</v>
      </c>
      <c r="BF81" s="1" t="s">
        <v>6683</v>
      </c>
      <c r="BG81" s="1" t="s">
        <v>6683</v>
      </c>
      <c r="BH81" s="1" t="s">
        <v>6683</v>
      </c>
      <c r="BI81" s="1" t="s">
        <v>6626</v>
      </c>
      <c r="BJ81" s="1" t="s">
        <v>6626</v>
      </c>
      <c r="BK81" s="1" t="s">
        <v>6626</v>
      </c>
      <c r="BL81" s="1" t="s">
        <v>6626</v>
      </c>
      <c r="BM81" s="1" t="s">
        <v>6708</v>
      </c>
      <c r="BN81" s="1" t="s">
        <v>6709</v>
      </c>
      <c r="BO81" s="1" t="s">
        <v>6710</v>
      </c>
      <c r="BP81" s="1" t="s">
        <v>6711</v>
      </c>
    </row>
    <row r="82" spans="1:68" x14ac:dyDescent="0.25">
      <c r="A82" s="1" t="s">
        <v>6622</v>
      </c>
      <c r="B82" s="1" t="s">
        <v>5292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11</v>
      </c>
      <c r="L82" s="1" t="s">
        <v>11</v>
      </c>
      <c r="M82" s="1" t="s">
        <v>12</v>
      </c>
      <c r="N82" s="1" t="s">
        <v>4</v>
      </c>
      <c r="O82" s="1" t="s">
        <v>5</v>
      </c>
      <c r="P82" s="1" t="s">
        <v>4</v>
      </c>
      <c r="Q82" s="1" t="s">
        <v>6878</v>
      </c>
      <c r="R82" s="1" t="s">
        <v>23</v>
      </c>
      <c r="S82" s="1" t="s">
        <v>6683</v>
      </c>
      <c r="T82" s="1" t="s">
        <v>6683</v>
      </c>
      <c r="U82" s="1" t="s">
        <v>6683</v>
      </c>
      <c r="V82" s="1" t="s">
        <v>6695</v>
      </c>
      <c r="W82" s="1" t="s">
        <v>6683</v>
      </c>
      <c r="X82" s="1" t="s">
        <v>6626</v>
      </c>
      <c r="Y82" s="1" t="s">
        <v>6696</v>
      </c>
      <c r="Z82" s="1" t="s">
        <v>6696</v>
      </c>
      <c r="AA82" s="1" t="s">
        <v>6696</v>
      </c>
      <c r="AB82" s="1" t="s">
        <v>6696</v>
      </c>
      <c r="AE82" s="1" t="s">
        <v>6626</v>
      </c>
      <c r="AF82" s="1" t="s">
        <v>6626</v>
      </c>
      <c r="AG82" s="1" t="s">
        <v>6626</v>
      </c>
      <c r="AH82" s="1" t="s">
        <v>6626</v>
      </c>
      <c r="AI82" s="1" t="s">
        <v>6626</v>
      </c>
      <c r="AJ82" s="1" t="s">
        <v>3479</v>
      </c>
      <c r="AK82" s="1" t="s">
        <v>6626</v>
      </c>
      <c r="AL82" s="1" t="s">
        <v>6626</v>
      </c>
      <c r="AM82" s="1" t="s">
        <v>6626</v>
      </c>
      <c r="AN82" s="1" t="s">
        <v>6626</v>
      </c>
      <c r="AQ82" s="1" t="s">
        <v>6697</v>
      </c>
      <c r="AR82" s="1" t="s">
        <v>6698</v>
      </c>
      <c r="AS82" s="1" t="s">
        <v>6699</v>
      </c>
      <c r="AT82" s="1" t="s">
        <v>6700</v>
      </c>
      <c r="AU82" s="1" t="s">
        <v>6701</v>
      </c>
      <c r="AV82" s="1" t="s">
        <v>6702</v>
      </c>
      <c r="AW82" s="1" t="s">
        <v>6703</v>
      </c>
      <c r="AX82" s="1" t="s">
        <v>6704</v>
      </c>
      <c r="AY82" s="1" t="s">
        <v>6705</v>
      </c>
      <c r="AZ82" s="1" t="s">
        <v>6706</v>
      </c>
      <c r="BC82" s="1" t="s">
        <v>5</v>
      </c>
      <c r="BD82" s="1" t="s">
        <v>6879</v>
      </c>
      <c r="BE82" s="1" t="s">
        <v>6695</v>
      </c>
      <c r="BF82" s="1" t="s">
        <v>6683</v>
      </c>
      <c r="BG82" s="1" t="s">
        <v>6683</v>
      </c>
      <c r="BH82" s="1" t="s">
        <v>6683</v>
      </c>
      <c r="BI82" s="1" t="s">
        <v>6626</v>
      </c>
      <c r="BJ82" s="1" t="s">
        <v>6626</v>
      </c>
      <c r="BK82" s="1" t="s">
        <v>6626</v>
      </c>
      <c r="BL82" s="1" t="s">
        <v>6626</v>
      </c>
      <c r="BM82" s="1" t="s">
        <v>6708</v>
      </c>
      <c r="BN82" s="1" t="s">
        <v>6709</v>
      </c>
      <c r="BO82" s="1" t="s">
        <v>6710</v>
      </c>
      <c r="BP82" s="1" t="s">
        <v>6711</v>
      </c>
    </row>
    <row r="83" spans="1:68" x14ac:dyDescent="0.25">
      <c r="A83" s="1" t="s">
        <v>6622</v>
      </c>
      <c r="B83" s="1" t="s">
        <v>5233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11</v>
      </c>
      <c r="L83" s="1" t="s">
        <v>11</v>
      </c>
      <c r="M83" s="1" t="s">
        <v>12</v>
      </c>
      <c r="N83" s="1" t="s">
        <v>4</v>
      </c>
      <c r="O83" s="1" t="s">
        <v>5</v>
      </c>
      <c r="P83" s="1" t="s">
        <v>4</v>
      </c>
      <c r="Q83" s="1" t="s">
        <v>6880</v>
      </c>
      <c r="R83" s="1" t="s">
        <v>23</v>
      </c>
      <c r="S83" s="1" t="s">
        <v>6683</v>
      </c>
      <c r="T83" s="1" t="s">
        <v>6683</v>
      </c>
      <c r="U83" s="1" t="s">
        <v>6683</v>
      </c>
      <c r="V83" s="1" t="s">
        <v>6695</v>
      </c>
      <c r="W83" s="1" t="s">
        <v>6683</v>
      </c>
      <c r="X83" s="1" t="s">
        <v>6626</v>
      </c>
      <c r="Y83" s="1" t="s">
        <v>6696</v>
      </c>
      <c r="Z83" s="1" t="s">
        <v>6696</v>
      </c>
      <c r="AA83" s="1" t="s">
        <v>6696</v>
      </c>
      <c r="AB83" s="1" t="s">
        <v>6696</v>
      </c>
      <c r="AE83" s="1" t="s">
        <v>6626</v>
      </c>
      <c r="AF83" s="1" t="s">
        <v>6626</v>
      </c>
      <c r="AG83" s="1" t="s">
        <v>6626</v>
      </c>
      <c r="AH83" s="1" t="s">
        <v>6626</v>
      </c>
      <c r="AI83" s="1" t="s">
        <v>6626</v>
      </c>
      <c r="AJ83" s="1" t="s">
        <v>3479</v>
      </c>
      <c r="AK83" s="1" t="s">
        <v>6626</v>
      </c>
      <c r="AL83" s="1" t="s">
        <v>6626</v>
      </c>
      <c r="AM83" s="1" t="s">
        <v>6626</v>
      </c>
      <c r="AN83" s="1" t="s">
        <v>6626</v>
      </c>
      <c r="AQ83" s="1" t="s">
        <v>6697</v>
      </c>
      <c r="AR83" s="1" t="s">
        <v>6698</v>
      </c>
      <c r="AS83" s="1" t="s">
        <v>6699</v>
      </c>
      <c r="AT83" s="1" t="s">
        <v>6700</v>
      </c>
      <c r="AU83" s="1" t="s">
        <v>6701</v>
      </c>
      <c r="AV83" s="1" t="s">
        <v>6702</v>
      </c>
      <c r="AW83" s="1" t="s">
        <v>6703</v>
      </c>
      <c r="AX83" s="1" t="s">
        <v>6704</v>
      </c>
      <c r="AY83" s="1" t="s">
        <v>6705</v>
      </c>
      <c r="AZ83" s="1" t="s">
        <v>6706</v>
      </c>
      <c r="BC83" s="1" t="s">
        <v>5</v>
      </c>
      <c r="BE83" s="1" t="s">
        <v>6695</v>
      </c>
      <c r="BF83" s="1" t="s">
        <v>6683</v>
      </c>
      <c r="BG83" s="1" t="s">
        <v>6683</v>
      </c>
      <c r="BH83" s="1" t="s">
        <v>6683</v>
      </c>
      <c r="BI83" s="1" t="s">
        <v>6626</v>
      </c>
      <c r="BJ83" s="1" t="s">
        <v>6626</v>
      </c>
      <c r="BK83" s="1" t="s">
        <v>6626</v>
      </c>
      <c r="BL83" s="1" t="s">
        <v>6626</v>
      </c>
      <c r="BM83" s="1" t="s">
        <v>6708</v>
      </c>
      <c r="BN83" s="1" t="s">
        <v>6709</v>
      </c>
      <c r="BO83" s="1" t="s">
        <v>6710</v>
      </c>
      <c r="BP83" s="1" t="s">
        <v>6711</v>
      </c>
    </row>
    <row r="84" spans="1:68" x14ac:dyDescent="0.25">
      <c r="A84" s="1" t="s">
        <v>6622</v>
      </c>
      <c r="B84" s="1" t="s">
        <v>5380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11</v>
      </c>
      <c r="L84" s="1" t="s">
        <v>11</v>
      </c>
      <c r="M84" s="1" t="s">
        <v>12</v>
      </c>
      <c r="N84" s="1" t="s">
        <v>4</v>
      </c>
      <c r="O84" s="1" t="s">
        <v>5</v>
      </c>
      <c r="P84" s="1" t="s">
        <v>4</v>
      </c>
      <c r="Q84" s="1" t="s">
        <v>6881</v>
      </c>
      <c r="R84" s="1" t="s">
        <v>23</v>
      </c>
      <c r="S84" s="1" t="s">
        <v>6683</v>
      </c>
      <c r="T84" s="1" t="s">
        <v>6683</v>
      </c>
      <c r="U84" s="1" t="s">
        <v>6683</v>
      </c>
      <c r="V84" s="1" t="s">
        <v>6695</v>
      </c>
      <c r="W84" s="1" t="s">
        <v>6683</v>
      </c>
      <c r="X84" s="1" t="s">
        <v>6626</v>
      </c>
      <c r="Y84" s="1" t="s">
        <v>6696</v>
      </c>
      <c r="Z84" s="1" t="s">
        <v>6696</v>
      </c>
      <c r="AA84" s="1" t="s">
        <v>6696</v>
      </c>
      <c r="AB84" s="1" t="s">
        <v>6696</v>
      </c>
      <c r="AE84" s="1" t="s">
        <v>6626</v>
      </c>
      <c r="AF84" s="1" t="s">
        <v>6626</v>
      </c>
      <c r="AG84" s="1" t="s">
        <v>6626</v>
      </c>
      <c r="AH84" s="1" t="s">
        <v>6626</v>
      </c>
      <c r="AI84" s="1" t="s">
        <v>6626</v>
      </c>
      <c r="AJ84" s="1" t="s">
        <v>3479</v>
      </c>
      <c r="AK84" s="1" t="s">
        <v>6626</v>
      </c>
      <c r="AL84" s="1" t="s">
        <v>6626</v>
      </c>
      <c r="AM84" s="1" t="s">
        <v>6626</v>
      </c>
      <c r="AN84" s="1" t="s">
        <v>6626</v>
      </c>
      <c r="AQ84" s="1" t="s">
        <v>6697</v>
      </c>
      <c r="AR84" s="1" t="s">
        <v>6698</v>
      </c>
      <c r="AS84" s="1" t="s">
        <v>6699</v>
      </c>
      <c r="AT84" s="1" t="s">
        <v>6700</v>
      </c>
      <c r="AU84" s="1" t="s">
        <v>6701</v>
      </c>
      <c r="AV84" s="1" t="s">
        <v>6702</v>
      </c>
      <c r="AW84" s="1" t="s">
        <v>6703</v>
      </c>
      <c r="AX84" s="1" t="s">
        <v>6704</v>
      </c>
      <c r="AY84" s="1" t="s">
        <v>6705</v>
      </c>
      <c r="AZ84" s="1" t="s">
        <v>6706</v>
      </c>
      <c r="BC84" s="1" t="s">
        <v>5</v>
      </c>
      <c r="BD84" s="1" t="s">
        <v>6882</v>
      </c>
      <c r="BE84" s="1" t="s">
        <v>6695</v>
      </c>
      <c r="BF84" s="1" t="s">
        <v>6683</v>
      </c>
      <c r="BG84" s="1" t="s">
        <v>6683</v>
      </c>
      <c r="BH84" s="1" t="s">
        <v>6683</v>
      </c>
      <c r="BI84" s="1" t="s">
        <v>6626</v>
      </c>
      <c r="BJ84" s="1" t="s">
        <v>6626</v>
      </c>
      <c r="BK84" s="1" t="s">
        <v>6626</v>
      </c>
      <c r="BL84" s="1" t="s">
        <v>6626</v>
      </c>
      <c r="BM84" s="1" t="s">
        <v>6708</v>
      </c>
      <c r="BN84" s="1" t="s">
        <v>6709</v>
      </c>
      <c r="BO84" s="1" t="s">
        <v>6710</v>
      </c>
      <c r="BP84" s="1" t="s">
        <v>6711</v>
      </c>
    </row>
    <row r="85" spans="1:68" x14ac:dyDescent="0.25">
      <c r="A85" s="1" t="s">
        <v>6622</v>
      </c>
      <c r="B85" s="1" t="s">
        <v>5395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11</v>
      </c>
      <c r="L85" s="1" t="s">
        <v>11</v>
      </c>
      <c r="M85" s="1" t="s">
        <v>12</v>
      </c>
      <c r="N85" s="1" t="s">
        <v>4</v>
      </c>
      <c r="O85" s="1" t="s">
        <v>5</v>
      </c>
      <c r="P85" s="1" t="s">
        <v>4</v>
      </c>
      <c r="Q85" s="1" t="s">
        <v>6883</v>
      </c>
      <c r="R85" s="1" t="s">
        <v>23</v>
      </c>
      <c r="S85" s="1" t="s">
        <v>6683</v>
      </c>
      <c r="T85" s="1" t="s">
        <v>6683</v>
      </c>
      <c r="U85" s="1" t="s">
        <v>6683</v>
      </c>
      <c r="V85" s="1" t="s">
        <v>6695</v>
      </c>
      <c r="W85" s="1" t="s">
        <v>6683</v>
      </c>
      <c r="X85" s="1" t="s">
        <v>6626</v>
      </c>
      <c r="Y85" s="1" t="s">
        <v>6696</v>
      </c>
      <c r="Z85" s="1" t="s">
        <v>6696</v>
      </c>
      <c r="AA85" s="1" t="s">
        <v>6696</v>
      </c>
      <c r="AB85" s="1" t="s">
        <v>6696</v>
      </c>
      <c r="AE85" s="1" t="s">
        <v>6626</v>
      </c>
      <c r="AF85" s="1" t="s">
        <v>6626</v>
      </c>
      <c r="AG85" s="1" t="s">
        <v>6626</v>
      </c>
      <c r="AH85" s="1" t="s">
        <v>6626</v>
      </c>
      <c r="AI85" s="1" t="s">
        <v>6626</v>
      </c>
      <c r="AJ85" s="1" t="s">
        <v>3479</v>
      </c>
      <c r="AK85" s="1" t="s">
        <v>6626</v>
      </c>
      <c r="AL85" s="1" t="s">
        <v>6626</v>
      </c>
      <c r="AM85" s="1" t="s">
        <v>6626</v>
      </c>
      <c r="AN85" s="1" t="s">
        <v>6626</v>
      </c>
      <c r="AQ85" s="1" t="s">
        <v>6697</v>
      </c>
      <c r="AR85" s="1" t="s">
        <v>6698</v>
      </c>
      <c r="AS85" s="1" t="s">
        <v>6699</v>
      </c>
      <c r="AT85" s="1" t="s">
        <v>6700</v>
      </c>
      <c r="AU85" s="1" t="s">
        <v>6701</v>
      </c>
      <c r="AV85" s="1" t="s">
        <v>6702</v>
      </c>
      <c r="AW85" s="1" t="s">
        <v>6703</v>
      </c>
      <c r="AX85" s="1" t="s">
        <v>6704</v>
      </c>
      <c r="AY85" s="1" t="s">
        <v>6705</v>
      </c>
      <c r="AZ85" s="1" t="s">
        <v>6706</v>
      </c>
      <c r="BC85" s="1" t="s">
        <v>5</v>
      </c>
      <c r="BD85" s="1" t="s">
        <v>6884</v>
      </c>
      <c r="BE85" s="1" t="s">
        <v>6695</v>
      </c>
      <c r="BF85" s="1" t="s">
        <v>6683</v>
      </c>
      <c r="BG85" s="1" t="s">
        <v>6683</v>
      </c>
      <c r="BH85" s="1" t="s">
        <v>6683</v>
      </c>
      <c r="BI85" s="1" t="s">
        <v>6626</v>
      </c>
      <c r="BJ85" s="1" t="s">
        <v>6626</v>
      </c>
      <c r="BK85" s="1" t="s">
        <v>6626</v>
      </c>
      <c r="BL85" s="1" t="s">
        <v>6626</v>
      </c>
      <c r="BM85" s="1" t="s">
        <v>6708</v>
      </c>
      <c r="BN85" s="1" t="s">
        <v>6709</v>
      </c>
      <c r="BO85" s="1" t="s">
        <v>6710</v>
      </c>
      <c r="BP85" s="1" t="s">
        <v>6711</v>
      </c>
    </row>
    <row r="86" spans="1:68" x14ac:dyDescent="0.25">
      <c r="A86" s="1" t="s">
        <v>6622</v>
      </c>
      <c r="B86" s="1" t="s">
        <v>5410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11</v>
      </c>
      <c r="L86" s="1" t="s">
        <v>11</v>
      </c>
      <c r="M86" s="1" t="s">
        <v>12</v>
      </c>
      <c r="N86" s="1" t="s">
        <v>4</v>
      </c>
      <c r="O86" s="1" t="s">
        <v>5</v>
      </c>
      <c r="P86" s="1" t="s">
        <v>4</v>
      </c>
      <c r="Q86" s="1" t="s">
        <v>6885</v>
      </c>
      <c r="R86" s="1" t="s">
        <v>23</v>
      </c>
      <c r="S86" s="1" t="s">
        <v>6683</v>
      </c>
      <c r="T86" s="1" t="s">
        <v>6683</v>
      </c>
      <c r="U86" s="1" t="s">
        <v>6683</v>
      </c>
      <c r="V86" s="1" t="s">
        <v>6695</v>
      </c>
      <c r="W86" s="1" t="s">
        <v>6683</v>
      </c>
      <c r="X86" s="1" t="s">
        <v>6626</v>
      </c>
      <c r="Y86" s="1" t="s">
        <v>6696</v>
      </c>
      <c r="Z86" s="1" t="s">
        <v>6696</v>
      </c>
      <c r="AA86" s="1" t="s">
        <v>6696</v>
      </c>
      <c r="AB86" s="1" t="s">
        <v>6696</v>
      </c>
      <c r="AE86" s="1" t="s">
        <v>6626</v>
      </c>
      <c r="AF86" s="1" t="s">
        <v>6626</v>
      </c>
      <c r="AG86" s="1" t="s">
        <v>6626</v>
      </c>
      <c r="AH86" s="1" t="s">
        <v>6626</v>
      </c>
      <c r="AI86" s="1" t="s">
        <v>6626</v>
      </c>
      <c r="AJ86" s="1" t="s">
        <v>3479</v>
      </c>
      <c r="AK86" s="1" t="s">
        <v>6626</v>
      </c>
      <c r="AL86" s="1" t="s">
        <v>6626</v>
      </c>
      <c r="AM86" s="1" t="s">
        <v>6626</v>
      </c>
      <c r="AN86" s="1" t="s">
        <v>6626</v>
      </c>
      <c r="AQ86" s="1" t="s">
        <v>6697</v>
      </c>
      <c r="AR86" s="1" t="s">
        <v>6698</v>
      </c>
      <c r="AS86" s="1" t="s">
        <v>6699</v>
      </c>
      <c r="AT86" s="1" t="s">
        <v>6700</v>
      </c>
      <c r="AU86" s="1" t="s">
        <v>6701</v>
      </c>
      <c r="AV86" s="1" t="s">
        <v>6702</v>
      </c>
      <c r="AW86" s="1" t="s">
        <v>6703</v>
      </c>
      <c r="AX86" s="1" t="s">
        <v>6704</v>
      </c>
      <c r="AY86" s="1" t="s">
        <v>6705</v>
      </c>
      <c r="AZ86" s="1" t="s">
        <v>6706</v>
      </c>
      <c r="BC86" s="1" t="s">
        <v>5</v>
      </c>
      <c r="BD86" s="1" t="s">
        <v>6886</v>
      </c>
      <c r="BE86" s="1" t="s">
        <v>6695</v>
      </c>
      <c r="BF86" s="1" t="s">
        <v>6683</v>
      </c>
      <c r="BG86" s="1" t="s">
        <v>6683</v>
      </c>
      <c r="BH86" s="1" t="s">
        <v>6683</v>
      </c>
      <c r="BI86" s="1" t="s">
        <v>6626</v>
      </c>
      <c r="BJ86" s="1" t="s">
        <v>6626</v>
      </c>
      <c r="BK86" s="1" t="s">
        <v>6626</v>
      </c>
      <c r="BL86" s="1" t="s">
        <v>6626</v>
      </c>
      <c r="BM86" s="1" t="s">
        <v>6708</v>
      </c>
      <c r="BN86" s="1" t="s">
        <v>6709</v>
      </c>
      <c r="BO86" s="1" t="s">
        <v>6710</v>
      </c>
      <c r="BP86" s="1" t="s">
        <v>6711</v>
      </c>
    </row>
    <row r="87" spans="1:68" x14ac:dyDescent="0.25">
      <c r="A87" s="1" t="s">
        <v>6622</v>
      </c>
      <c r="B87" s="1" t="s">
        <v>5424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11</v>
      </c>
      <c r="L87" s="1" t="s">
        <v>11</v>
      </c>
      <c r="M87" s="1" t="s">
        <v>12</v>
      </c>
      <c r="N87" s="1" t="s">
        <v>4</v>
      </c>
      <c r="O87" s="1" t="s">
        <v>5</v>
      </c>
      <c r="P87" s="1" t="s">
        <v>4</v>
      </c>
      <c r="Q87" s="1" t="s">
        <v>6887</v>
      </c>
      <c r="R87" s="1" t="s">
        <v>23</v>
      </c>
      <c r="S87" s="1" t="s">
        <v>6683</v>
      </c>
      <c r="T87" s="1" t="s">
        <v>6683</v>
      </c>
      <c r="U87" s="1" t="s">
        <v>6683</v>
      </c>
      <c r="V87" s="1" t="s">
        <v>6695</v>
      </c>
      <c r="W87" s="1" t="s">
        <v>6683</v>
      </c>
      <c r="X87" s="1" t="s">
        <v>6626</v>
      </c>
      <c r="Y87" s="1" t="s">
        <v>6696</v>
      </c>
      <c r="Z87" s="1" t="s">
        <v>6696</v>
      </c>
      <c r="AA87" s="1" t="s">
        <v>6696</v>
      </c>
      <c r="AB87" s="1" t="s">
        <v>6696</v>
      </c>
      <c r="AE87" s="1" t="s">
        <v>6626</v>
      </c>
      <c r="AF87" s="1" t="s">
        <v>6626</v>
      </c>
      <c r="AG87" s="1" t="s">
        <v>6626</v>
      </c>
      <c r="AH87" s="1" t="s">
        <v>6626</v>
      </c>
      <c r="AI87" s="1" t="s">
        <v>6626</v>
      </c>
      <c r="AJ87" s="1" t="s">
        <v>3479</v>
      </c>
      <c r="AK87" s="1" t="s">
        <v>6626</v>
      </c>
      <c r="AL87" s="1" t="s">
        <v>6626</v>
      </c>
      <c r="AM87" s="1" t="s">
        <v>6626</v>
      </c>
      <c r="AN87" s="1" t="s">
        <v>6626</v>
      </c>
      <c r="AQ87" s="1" t="s">
        <v>6697</v>
      </c>
      <c r="AR87" s="1" t="s">
        <v>6698</v>
      </c>
      <c r="AS87" s="1" t="s">
        <v>6699</v>
      </c>
      <c r="AT87" s="1" t="s">
        <v>6700</v>
      </c>
      <c r="AU87" s="1" t="s">
        <v>6701</v>
      </c>
      <c r="AV87" s="1" t="s">
        <v>6702</v>
      </c>
      <c r="AW87" s="1" t="s">
        <v>6703</v>
      </c>
      <c r="AX87" s="1" t="s">
        <v>6704</v>
      </c>
      <c r="AY87" s="1" t="s">
        <v>6705</v>
      </c>
      <c r="AZ87" s="1" t="s">
        <v>6706</v>
      </c>
      <c r="BC87" s="1" t="s">
        <v>5</v>
      </c>
      <c r="BD87" s="1" t="s">
        <v>6888</v>
      </c>
      <c r="BE87" s="1" t="s">
        <v>6695</v>
      </c>
      <c r="BF87" s="1" t="s">
        <v>6683</v>
      </c>
      <c r="BG87" s="1" t="s">
        <v>6683</v>
      </c>
      <c r="BH87" s="1" t="s">
        <v>6683</v>
      </c>
      <c r="BI87" s="1" t="s">
        <v>6626</v>
      </c>
      <c r="BJ87" s="1" t="s">
        <v>6626</v>
      </c>
      <c r="BK87" s="1" t="s">
        <v>6626</v>
      </c>
      <c r="BL87" s="1" t="s">
        <v>6626</v>
      </c>
      <c r="BM87" s="1" t="s">
        <v>6708</v>
      </c>
      <c r="BN87" s="1" t="s">
        <v>6709</v>
      </c>
      <c r="BO87" s="1" t="s">
        <v>6710</v>
      </c>
      <c r="BP87" s="1" t="s">
        <v>6711</v>
      </c>
    </row>
    <row r="88" spans="1:68" x14ac:dyDescent="0.25">
      <c r="A88" s="1" t="s">
        <v>6622</v>
      </c>
      <c r="B88" s="1" t="s">
        <v>5439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11</v>
      </c>
      <c r="L88" s="1" t="s">
        <v>11</v>
      </c>
      <c r="M88" s="1" t="s">
        <v>12</v>
      </c>
      <c r="N88" s="1" t="s">
        <v>4</v>
      </c>
      <c r="O88" s="1" t="s">
        <v>5</v>
      </c>
      <c r="P88" s="1" t="s">
        <v>4</v>
      </c>
      <c r="Q88" s="1" t="s">
        <v>6889</v>
      </c>
      <c r="R88" s="1" t="s">
        <v>23</v>
      </c>
      <c r="S88" s="1" t="s">
        <v>6683</v>
      </c>
      <c r="T88" s="1" t="s">
        <v>6683</v>
      </c>
      <c r="U88" s="1" t="s">
        <v>6683</v>
      </c>
      <c r="V88" s="1" t="s">
        <v>6695</v>
      </c>
      <c r="W88" s="1" t="s">
        <v>6683</v>
      </c>
      <c r="X88" s="1" t="s">
        <v>6626</v>
      </c>
      <c r="Y88" s="1" t="s">
        <v>6696</v>
      </c>
      <c r="Z88" s="1" t="s">
        <v>6696</v>
      </c>
      <c r="AA88" s="1" t="s">
        <v>6696</v>
      </c>
      <c r="AB88" s="1" t="s">
        <v>6696</v>
      </c>
      <c r="AE88" s="1" t="s">
        <v>6626</v>
      </c>
      <c r="AF88" s="1" t="s">
        <v>6626</v>
      </c>
      <c r="AG88" s="1" t="s">
        <v>6626</v>
      </c>
      <c r="AH88" s="1" t="s">
        <v>6626</v>
      </c>
      <c r="AI88" s="1" t="s">
        <v>6626</v>
      </c>
      <c r="AJ88" s="1" t="s">
        <v>3479</v>
      </c>
      <c r="AK88" s="1" t="s">
        <v>6626</v>
      </c>
      <c r="AL88" s="1" t="s">
        <v>6626</v>
      </c>
      <c r="AM88" s="1" t="s">
        <v>6626</v>
      </c>
      <c r="AN88" s="1" t="s">
        <v>6626</v>
      </c>
      <c r="AQ88" s="1" t="s">
        <v>6697</v>
      </c>
      <c r="AR88" s="1" t="s">
        <v>6698</v>
      </c>
      <c r="AS88" s="1" t="s">
        <v>6699</v>
      </c>
      <c r="AT88" s="1" t="s">
        <v>6700</v>
      </c>
      <c r="AU88" s="1" t="s">
        <v>6701</v>
      </c>
      <c r="AV88" s="1" t="s">
        <v>6702</v>
      </c>
      <c r="AW88" s="1" t="s">
        <v>6703</v>
      </c>
      <c r="AX88" s="1" t="s">
        <v>6704</v>
      </c>
      <c r="AY88" s="1" t="s">
        <v>6705</v>
      </c>
      <c r="AZ88" s="1" t="s">
        <v>6706</v>
      </c>
      <c r="BC88" s="1" t="s">
        <v>5</v>
      </c>
      <c r="BD88" s="1" t="s">
        <v>6890</v>
      </c>
      <c r="BE88" s="1" t="s">
        <v>6695</v>
      </c>
      <c r="BF88" s="1" t="s">
        <v>6683</v>
      </c>
      <c r="BG88" s="1" t="s">
        <v>6683</v>
      </c>
      <c r="BH88" s="1" t="s">
        <v>6683</v>
      </c>
      <c r="BI88" s="1" t="s">
        <v>6626</v>
      </c>
      <c r="BJ88" s="1" t="s">
        <v>6626</v>
      </c>
      <c r="BK88" s="1" t="s">
        <v>6626</v>
      </c>
      <c r="BL88" s="1" t="s">
        <v>6626</v>
      </c>
      <c r="BM88" s="1" t="s">
        <v>6708</v>
      </c>
      <c r="BN88" s="1" t="s">
        <v>6709</v>
      </c>
      <c r="BO88" s="1" t="s">
        <v>6710</v>
      </c>
      <c r="BP88" s="1" t="s">
        <v>6711</v>
      </c>
    </row>
    <row r="89" spans="1:68" x14ac:dyDescent="0.25">
      <c r="A89" s="1" t="s">
        <v>6622</v>
      </c>
      <c r="B89" s="1" t="s">
        <v>5453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11</v>
      </c>
      <c r="L89" s="1" t="s">
        <v>11</v>
      </c>
      <c r="M89" s="1" t="s">
        <v>12</v>
      </c>
      <c r="N89" s="1" t="s">
        <v>4</v>
      </c>
      <c r="O89" s="1" t="s">
        <v>5</v>
      </c>
      <c r="P89" s="1" t="s">
        <v>4</v>
      </c>
      <c r="Q89" s="1" t="s">
        <v>6891</v>
      </c>
      <c r="R89" s="1" t="s">
        <v>23</v>
      </c>
      <c r="S89" s="1" t="s">
        <v>6683</v>
      </c>
      <c r="T89" s="1" t="s">
        <v>6683</v>
      </c>
      <c r="U89" s="1" t="s">
        <v>6683</v>
      </c>
      <c r="V89" s="1" t="s">
        <v>6695</v>
      </c>
      <c r="W89" s="1" t="s">
        <v>6683</v>
      </c>
      <c r="X89" s="1" t="s">
        <v>6626</v>
      </c>
      <c r="Y89" s="1" t="s">
        <v>6696</v>
      </c>
      <c r="Z89" s="1" t="s">
        <v>6696</v>
      </c>
      <c r="AA89" s="1" t="s">
        <v>6696</v>
      </c>
      <c r="AB89" s="1" t="s">
        <v>6696</v>
      </c>
      <c r="AE89" s="1" t="s">
        <v>6626</v>
      </c>
      <c r="AF89" s="1" t="s">
        <v>6626</v>
      </c>
      <c r="AG89" s="1" t="s">
        <v>6626</v>
      </c>
      <c r="AH89" s="1" t="s">
        <v>6626</v>
      </c>
      <c r="AI89" s="1" t="s">
        <v>6626</v>
      </c>
      <c r="AJ89" s="1" t="s">
        <v>3479</v>
      </c>
      <c r="AK89" s="1" t="s">
        <v>6626</v>
      </c>
      <c r="AL89" s="1" t="s">
        <v>6626</v>
      </c>
      <c r="AM89" s="1" t="s">
        <v>6626</v>
      </c>
      <c r="AN89" s="1" t="s">
        <v>6626</v>
      </c>
      <c r="AQ89" s="1" t="s">
        <v>6697</v>
      </c>
      <c r="AR89" s="1" t="s">
        <v>6698</v>
      </c>
      <c r="AS89" s="1" t="s">
        <v>6699</v>
      </c>
      <c r="AT89" s="1" t="s">
        <v>6700</v>
      </c>
      <c r="AU89" s="1" t="s">
        <v>6701</v>
      </c>
      <c r="AV89" s="1" t="s">
        <v>6702</v>
      </c>
      <c r="AW89" s="1" t="s">
        <v>6703</v>
      </c>
      <c r="AX89" s="1" t="s">
        <v>6704</v>
      </c>
      <c r="AY89" s="1" t="s">
        <v>6705</v>
      </c>
      <c r="AZ89" s="1" t="s">
        <v>6706</v>
      </c>
      <c r="BC89" s="1" t="s">
        <v>5</v>
      </c>
      <c r="BD89" s="1" t="s">
        <v>6892</v>
      </c>
      <c r="BE89" s="1" t="s">
        <v>6695</v>
      </c>
      <c r="BF89" s="1" t="s">
        <v>6683</v>
      </c>
      <c r="BG89" s="1" t="s">
        <v>6683</v>
      </c>
      <c r="BH89" s="1" t="s">
        <v>6683</v>
      </c>
      <c r="BI89" s="1" t="s">
        <v>6626</v>
      </c>
      <c r="BJ89" s="1" t="s">
        <v>6626</v>
      </c>
      <c r="BK89" s="1" t="s">
        <v>6626</v>
      </c>
      <c r="BL89" s="1" t="s">
        <v>6626</v>
      </c>
      <c r="BM89" s="1" t="s">
        <v>6708</v>
      </c>
      <c r="BN89" s="1" t="s">
        <v>6709</v>
      </c>
      <c r="BO89" s="1" t="s">
        <v>6710</v>
      </c>
      <c r="BP89" s="1" t="s">
        <v>6711</v>
      </c>
    </row>
    <row r="90" spans="1:68" x14ac:dyDescent="0.25">
      <c r="A90" s="1" t="s">
        <v>6622</v>
      </c>
      <c r="B90" s="1" t="s">
        <v>5371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11</v>
      </c>
      <c r="L90" s="1" t="s">
        <v>11</v>
      </c>
      <c r="M90" s="1" t="s">
        <v>12</v>
      </c>
      <c r="N90" s="1" t="s">
        <v>4</v>
      </c>
      <c r="O90" s="1" t="s">
        <v>5</v>
      </c>
      <c r="P90" s="1" t="s">
        <v>4</v>
      </c>
      <c r="Q90" s="1" t="s">
        <v>6893</v>
      </c>
      <c r="R90" s="1" t="s">
        <v>23</v>
      </c>
      <c r="S90" s="1" t="s">
        <v>6683</v>
      </c>
      <c r="T90" s="1" t="s">
        <v>6683</v>
      </c>
      <c r="U90" s="1" t="s">
        <v>6683</v>
      </c>
      <c r="V90" s="1" t="s">
        <v>6695</v>
      </c>
      <c r="W90" s="1" t="s">
        <v>6683</v>
      </c>
      <c r="X90" s="1" t="s">
        <v>6626</v>
      </c>
      <c r="Y90" s="1" t="s">
        <v>6696</v>
      </c>
      <c r="Z90" s="1" t="s">
        <v>6696</v>
      </c>
      <c r="AA90" s="1" t="s">
        <v>6696</v>
      </c>
      <c r="AB90" s="1" t="s">
        <v>6696</v>
      </c>
      <c r="AE90" s="1" t="s">
        <v>6626</v>
      </c>
      <c r="AF90" s="1" t="s">
        <v>6626</v>
      </c>
      <c r="AG90" s="1" t="s">
        <v>6626</v>
      </c>
      <c r="AH90" s="1" t="s">
        <v>6626</v>
      </c>
      <c r="AI90" s="1" t="s">
        <v>6626</v>
      </c>
      <c r="AJ90" s="1" t="s">
        <v>3479</v>
      </c>
      <c r="AK90" s="1" t="s">
        <v>6626</v>
      </c>
      <c r="AL90" s="1" t="s">
        <v>6626</v>
      </c>
      <c r="AM90" s="1" t="s">
        <v>6626</v>
      </c>
      <c r="AN90" s="1" t="s">
        <v>6626</v>
      </c>
      <c r="AQ90" s="1" t="s">
        <v>6697</v>
      </c>
      <c r="AR90" s="1" t="s">
        <v>6698</v>
      </c>
      <c r="AS90" s="1" t="s">
        <v>6699</v>
      </c>
      <c r="AT90" s="1" t="s">
        <v>6700</v>
      </c>
      <c r="AU90" s="1" t="s">
        <v>6701</v>
      </c>
      <c r="AV90" s="1" t="s">
        <v>6702</v>
      </c>
      <c r="AW90" s="1" t="s">
        <v>6703</v>
      </c>
      <c r="AX90" s="1" t="s">
        <v>6704</v>
      </c>
      <c r="AY90" s="1" t="s">
        <v>6705</v>
      </c>
      <c r="AZ90" s="1" t="s">
        <v>6706</v>
      </c>
      <c r="BC90" s="1" t="s">
        <v>5</v>
      </c>
      <c r="BD90" s="1" t="s">
        <v>6894</v>
      </c>
      <c r="BE90" s="1" t="s">
        <v>6695</v>
      </c>
      <c r="BF90" s="1" t="s">
        <v>6683</v>
      </c>
      <c r="BG90" s="1" t="s">
        <v>6683</v>
      </c>
      <c r="BH90" s="1" t="s">
        <v>6683</v>
      </c>
      <c r="BI90" s="1" t="s">
        <v>6626</v>
      </c>
      <c r="BJ90" s="1" t="s">
        <v>6626</v>
      </c>
      <c r="BK90" s="1" t="s">
        <v>6626</v>
      </c>
      <c r="BL90" s="1" t="s">
        <v>6626</v>
      </c>
      <c r="BM90" s="1" t="s">
        <v>6708</v>
      </c>
      <c r="BN90" s="1" t="s">
        <v>6709</v>
      </c>
      <c r="BO90" s="1" t="s">
        <v>6710</v>
      </c>
      <c r="BP90" s="1" t="s">
        <v>6711</v>
      </c>
    </row>
    <row r="91" spans="1:68" x14ac:dyDescent="0.25">
      <c r="A91" s="1" t="s">
        <v>6622</v>
      </c>
      <c r="B91" s="1" t="s">
        <v>3946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11</v>
      </c>
      <c r="L91" s="1" t="s">
        <v>11</v>
      </c>
      <c r="M91" s="1" t="s">
        <v>12</v>
      </c>
      <c r="N91" s="1" t="s">
        <v>4</v>
      </c>
      <c r="O91" s="1" t="s">
        <v>5</v>
      </c>
      <c r="P91" s="1" t="s">
        <v>4</v>
      </c>
      <c r="Q91" s="1" t="s">
        <v>6895</v>
      </c>
      <c r="R91" s="1" t="s">
        <v>23</v>
      </c>
      <c r="S91" s="1" t="s">
        <v>3300</v>
      </c>
      <c r="T91" s="1" t="s">
        <v>6755</v>
      </c>
      <c r="U91" s="1" t="s">
        <v>6756</v>
      </c>
      <c r="V91" s="1" t="s">
        <v>6757</v>
      </c>
      <c r="W91" s="1" t="s">
        <v>6757</v>
      </c>
      <c r="X91" s="1" t="s">
        <v>3300</v>
      </c>
      <c r="Y91" s="1" t="s">
        <v>6758</v>
      </c>
      <c r="Z91" s="1" t="s">
        <v>6683</v>
      </c>
      <c r="AA91" s="1" t="s">
        <v>3300</v>
      </c>
      <c r="AB91" s="1" t="s">
        <v>3300</v>
      </c>
      <c r="AC91" s="1" t="s">
        <v>6683</v>
      </c>
      <c r="AD91" s="1" t="s">
        <v>6683</v>
      </c>
      <c r="AE91" s="1" t="s">
        <v>3479</v>
      </c>
      <c r="AF91" s="1" t="s">
        <v>6759</v>
      </c>
      <c r="AG91" s="1" t="s">
        <v>6760</v>
      </c>
      <c r="AH91" s="1" t="s">
        <v>6624</v>
      </c>
      <c r="AI91" s="1" t="s">
        <v>6624</v>
      </c>
      <c r="AJ91" s="1" t="s">
        <v>3479</v>
      </c>
      <c r="AK91" s="1" t="s">
        <v>6624</v>
      </c>
      <c r="AL91" s="1" t="s">
        <v>6624</v>
      </c>
      <c r="AM91" s="1" t="s">
        <v>3479</v>
      </c>
      <c r="AN91" s="1" t="s">
        <v>3479</v>
      </c>
      <c r="AO91" s="1" t="s">
        <v>6761</v>
      </c>
      <c r="AP91" s="1" t="s">
        <v>6624</v>
      </c>
      <c r="AQ91" s="1" t="s">
        <v>6762</v>
      </c>
      <c r="AR91" s="1" t="s">
        <v>6763</v>
      </c>
      <c r="AS91" s="1" t="s">
        <v>6764</v>
      </c>
      <c r="AT91" s="1" t="s">
        <v>6765</v>
      </c>
      <c r="AU91" s="1" t="s">
        <v>6766</v>
      </c>
      <c r="AV91" s="1" t="s">
        <v>6767</v>
      </c>
      <c r="AW91" s="1" t="s">
        <v>6768</v>
      </c>
      <c r="AX91" s="1" t="s">
        <v>6769</v>
      </c>
      <c r="AY91" s="1" t="s">
        <v>6770</v>
      </c>
      <c r="AZ91" s="1" t="s">
        <v>6771</v>
      </c>
      <c r="BA91" s="1" t="s">
        <v>6701</v>
      </c>
      <c r="BB91" s="1" t="s">
        <v>6772</v>
      </c>
      <c r="BC91" s="1" t="s">
        <v>5</v>
      </c>
      <c r="BE91" s="1" t="s">
        <v>3300</v>
      </c>
      <c r="BF91" s="1" t="s">
        <v>6773</v>
      </c>
      <c r="BG91" s="1" t="s">
        <v>2923</v>
      </c>
      <c r="BH91" s="1" t="s">
        <v>2925</v>
      </c>
      <c r="BI91" s="1" t="s">
        <v>3479</v>
      </c>
      <c r="BJ91" s="1" t="s">
        <v>6760</v>
      </c>
      <c r="BK91" s="1" t="s">
        <v>2925</v>
      </c>
      <c r="BL91" s="1" t="s">
        <v>2923</v>
      </c>
      <c r="BM91" s="1" t="s">
        <v>6774</v>
      </c>
      <c r="BN91" s="1" t="s">
        <v>6775</v>
      </c>
      <c r="BO91" s="1" t="s">
        <v>6776</v>
      </c>
      <c r="BP91" s="1" t="s">
        <v>6777</v>
      </c>
    </row>
    <row r="92" spans="1:68" x14ac:dyDescent="0.25">
      <c r="A92" s="1" t="s">
        <v>6622</v>
      </c>
      <c r="B92" s="1" t="s">
        <v>3992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11</v>
      </c>
      <c r="L92" s="1" t="s">
        <v>11</v>
      </c>
      <c r="M92" s="1" t="s">
        <v>12</v>
      </c>
      <c r="N92" s="1" t="s">
        <v>4</v>
      </c>
      <c r="O92" s="1" t="s">
        <v>5</v>
      </c>
      <c r="P92" s="1" t="s">
        <v>4</v>
      </c>
      <c r="Q92" s="1" t="s">
        <v>6896</v>
      </c>
      <c r="R92" s="1" t="s">
        <v>23</v>
      </c>
      <c r="S92" s="1" t="s">
        <v>3300</v>
      </c>
      <c r="T92" s="1" t="s">
        <v>6755</v>
      </c>
      <c r="U92" s="1" t="s">
        <v>6756</v>
      </c>
      <c r="V92" s="1" t="s">
        <v>6757</v>
      </c>
      <c r="W92" s="1" t="s">
        <v>6757</v>
      </c>
      <c r="X92" s="1" t="s">
        <v>3300</v>
      </c>
      <c r="Y92" s="1" t="s">
        <v>6758</v>
      </c>
      <c r="Z92" s="1" t="s">
        <v>6683</v>
      </c>
      <c r="AA92" s="1" t="s">
        <v>3300</v>
      </c>
      <c r="AB92" s="1" t="s">
        <v>3300</v>
      </c>
      <c r="AC92" s="1" t="s">
        <v>6683</v>
      </c>
      <c r="AD92" s="1" t="s">
        <v>6683</v>
      </c>
      <c r="AE92" s="1" t="s">
        <v>3479</v>
      </c>
      <c r="AF92" s="1" t="s">
        <v>6759</v>
      </c>
      <c r="AG92" s="1" t="s">
        <v>6760</v>
      </c>
      <c r="AH92" s="1" t="s">
        <v>6624</v>
      </c>
      <c r="AI92" s="1" t="s">
        <v>6624</v>
      </c>
      <c r="AJ92" s="1" t="s">
        <v>3479</v>
      </c>
      <c r="AK92" s="1" t="s">
        <v>6624</v>
      </c>
      <c r="AL92" s="1" t="s">
        <v>6624</v>
      </c>
      <c r="AM92" s="1" t="s">
        <v>3479</v>
      </c>
      <c r="AN92" s="1" t="s">
        <v>3479</v>
      </c>
      <c r="AO92" s="1" t="s">
        <v>6761</v>
      </c>
      <c r="AP92" s="1" t="s">
        <v>6624</v>
      </c>
      <c r="AQ92" s="1" t="s">
        <v>6762</v>
      </c>
      <c r="AR92" s="1" t="s">
        <v>6763</v>
      </c>
      <c r="AS92" s="1" t="s">
        <v>6764</v>
      </c>
      <c r="AT92" s="1" t="s">
        <v>6765</v>
      </c>
      <c r="AU92" s="1" t="s">
        <v>6766</v>
      </c>
      <c r="AV92" s="1" t="s">
        <v>6767</v>
      </c>
      <c r="AW92" s="1" t="s">
        <v>6768</v>
      </c>
      <c r="AX92" s="1" t="s">
        <v>6769</v>
      </c>
      <c r="AY92" s="1" t="s">
        <v>6770</v>
      </c>
      <c r="AZ92" s="1" t="s">
        <v>6771</v>
      </c>
      <c r="BA92" s="1" t="s">
        <v>6701</v>
      </c>
      <c r="BB92" s="1" t="s">
        <v>6772</v>
      </c>
      <c r="BC92" s="1" t="s">
        <v>5</v>
      </c>
      <c r="BE92" s="1" t="s">
        <v>3300</v>
      </c>
      <c r="BF92" s="1" t="s">
        <v>6773</v>
      </c>
      <c r="BG92" s="1" t="s">
        <v>2923</v>
      </c>
      <c r="BH92" s="1" t="s">
        <v>2925</v>
      </c>
      <c r="BI92" s="1" t="s">
        <v>3479</v>
      </c>
      <c r="BJ92" s="1" t="s">
        <v>6760</v>
      </c>
      <c r="BK92" s="1" t="s">
        <v>2925</v>
      </c>
      <c r="BL92" s="1" t="s">
        <v>2923</v>
      </c>
      <c r="BM92" s="1" t="s">
        <v>6774</v>
      </c>
      <c r="BN92" s="1" t="s">
        <v>6775</v>
      </c>
      <c r="BO92" s="1" t="s">
        <v>6776</v>
      </c>
      <c r="BP92" s="1" t="s">
        <v>6777</v>
      </c>
    </row>
    <row r="93" spans="1:68" x14ac:dyDescent="0.25">
      <c r="A93" s="1" t="s">
        <v>6622</v>
      </c>
      <c r="B93" s="1" t="s">
        <v>4080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11</v>
      </c>
      <c r="L93" s="1" t="s">
        <v>11</v>
      </c>
      <c r="M93" s="1" t="s">
        <v>12</v>
      </c>
      <c r="N93" s="1" t="s">
        <v>4</v>
      </c>
      <c r="O93" s="1" t="s">
        <v>5</v>
      </c>
      <c r="P93" s="1" t="s">
        <v>4</v>
      </c>
      <c r="Q93" s="1" t="s">
        <v>6897</v>
      </c>
      <c r="R93" s="1" t="s">
        <v>23</v>
      </c>
      <c r="S93" s="1" t="s">
        <v>3300</v>
      </c>
      <c r="T93" s="1" t="s">
        <v>6755</v>
      </c>
      <c r="U93" s="1" t="s">
        <v>6756</v>
      </c>
      <c r="V93" s="1" t="s">
        <v>6757</v>
      </c>
      <c r="W93" s="1" t="s">
        <v>6757</v>
      </c>
      <c r="X93" s="1" t="s">
        <v>3300</v>
      </c>
      <c r="Y93" s="1" t="s">
        <v>6758</v>
      </c>
      <c r="Z93" s="1" t="s">
        <v>6683</v>
      </c>
      <c r="AA93" s="1" t="s">
        <v>3300</v>
      </c>
      <c r="AB93" s="1" t="s">
        <v>3300</v>
      </c>
      <c r="AC93" s="1" t="s">
        <v>6683</v>
      </c>
      <c r="AD93" s="1" t="s">
        <v>6683</v>
      </c>
      <c r="AE93" s="1" t="s">
        <v>3479</v>
      </c>
      <c r="AF93" s="1" t="s">
        <v>6759</v>
      </c>
      <c r="AG93" s="1" t="s">
        <v>6760</v>
      </c>
      <c r="AH93" s="1" t="s">
        <v>6624</v>
      </c>
      <c r="AI93" s="1" t="s">
        <v>6624</v>
      </c>
      <c r="AJ93" s="1" t="s">
        <v>3479</v>
      </c>
      <c r="AK93" s="1" t="s">
        <v>6624</v>
      </c>
      <c r="AL93" s="1" t="s">
        <v>6624</v>
      </c>
      <c r="AM93" s="1" t="s">
        <v>3479</v>
      </c>
      <c r="AN93" s="1" t="s">
        <v>3479</v>
      </c>
      <c r="AO93" s="1" t="s">
        <v>6761</v>
      </c>
      <c r="AP93" s="1" t="s">
        <v>6624</v>
      </c>
      <c r="AQ93" s="1" t="s">
        <v>6762</v>
      </c>
      <c r="AR93" s="1" t="s">
        <v>6763</v>
      </c>
      <c r="AS93" s="1" t="s">
        <v>6764</v>
      </c>
      <c r="AT93" s="1" t="s">
        <v>6765</v>
      </c>
      <c r="AU93" s="1" t="s">
        <v>6766</v>
      </c>
      <c r="AV93" s="1" t="s">
        <v>6767</v>
      </c>
      <c r="AW93" s="1" t="s">
        <v>6768</v>
      </c>
      <c r="AX93" s="1" t="s">
        <v>6769</v>
      </c>
      <c r="AY93" s="1" t="s">
        <v>6770</v>
      </c>
      <c r="AZ93" s="1" t="s">
        <v>6771</v>
      </c>
      <c r="BA93" s="1" t="s">
        <v>6701</v>
      </c>
      <c r="BB93" s="1" t="s">
        <v>6772</v>
      </c>
      <c r="BC93" s="1" t="s">
        <v>5</v>
      </c>
      <c r="BE93" s="1" t="s">
        <v>3300</v>
      </c>
      <c r="BF93" s="1" t="s">
        <v>6773</v>
      </c>
      <c r="BG93" s="1" t="s">
        <v>2923</v>
      </c>
      <c r="BH93" s="1" t="s">
        <v>2925</v>
      </c>
      <c r="BI93" s="1" t="s">
        <v>3479</v>
      </c>
      <c r="BJ93" s="1" t="s">
        <v>6760</v>
      </c>
      <c r="BK93" s="1" t="s">
        <v>2925</v>
      </c>
      <c r="BL93" s="1" t="s">
        <v>2923</v>
      </c>
      <c r="BM93" s="1" t="s">
        <v>6774</v>
      </c>
      <c r="BN93" s="1" t="s">
        <v>6775</v>
      </c>
      <c r="BO93" s="1" t="s">
        <v>6776</v>
      </c>
      <c r="BP93" s="1" t="s">
        <v>6777</v>
      </c>
    </row>
    <row r="94" spans="1:68" x14ac:dyDescent="0.25">
      <c r="A94" s="1" t="s">
        <v>6622</v>
      </c>
      <c r="B94" s="1" t="s">
        <v>4130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11</v>
      </c>
      <c r="L94" s="1" t="s">
        <v>11</v>
      </c>
      <c r="M94" s="1" t="s">
        <v>12</v>
      </c>
      <c r="N94" s="1" t="s">
        <v>4</v>
      </c>
      <c r="O94" s="1" t="s">
        <v>5</v>
      </c>
      <c r="P94" s="1" t="s">
        <v>4</v>
      </c>
      <c r="Q94" s="1" t="s">
        <v>6898</v>
      </c>
      <c r="R94" s="1" t="s">
        <v>23</v>
      </c>
      <c r="S94" s="1" t="s">
        <v>3300</v>
      </c>
      <c r="T94" s="1" t="s">
        <v>6755</v>
      </c>
      <c r="U94" s="1" t="s">
        <v>6756</v>
      </c>
      <c r="V94" s="1" t="s">
        <v>6757</v>
      </c>
      <c r="W94" s="1" t="s">
        <v>6757</v>
      </c>
      <c r="X94" s="1" t="s">
        <v>3300</v>
      </c>
      <c r="Y94" s="1" t="s">
        <v>6758</v>
      </c>
      <c r="Z94" s="1" t="s">
        <v>6683</v>
      </c>
      <c r="AA94" s="1" t="s">
        <v>3300</v>
      </c>
      <c r="AB94" s="1" t="s">
        <v>3300</v>
      </c>
      <c r="AC94" s="1" t="s">
        <v>6683</v>
      </c>
      <c r="AD94" s="1" t="s">
        <v>6683</v>
      </c>
      <c r="AE94" s="1" t="s">
        <v>3479</v>
      </c>
      <c r="AF94" s="1" t="s">
        <v>6759</v>
      </c>
      <c r="AG94" s="1" t="s">
        <v>6760</v>
      </c>
      <c r="AH94" s="1" t="s">
        <v>6624</v>
      </c>
      <c r="AI94" s="1" t="s">
        <v>6624</v>
      </c>
      <c r="AJ94" s="1" t="s">
        <v>3479</v>
      </c>
      <c r="AK94" s="1" t="s">
        <v>6624</v>
      </c>
      <c r="AL94" s="1" t="s">
        <v>6624</v>
      </c>
      <c r="AM94" s="1" t="s">
        <v>3479</v>
      </c>
      <c r="AN94" s="1" t="s">
        <v>3479</v>
      </c>
      <c r="AO94" s="1" t="s">
        <v>6761</v>
      </c>
      <c r="AP94" s="1" t="s">
        <v>6624</v>
      </c>
      <c r="AQ94" s="1" t="s">
        <v>6762</v>
      </c>
      <c r="AR94" s="1" t="s">
        <v>6763</v>
      </c>
      <c r="AS94" s="1" t="s">
        <v>6764</v>
      </c>
      <c r="AT94" s="1" t="s">
        <v>6765</v>
      </c>
      <c r="AU94" s="1" t="s">
        <v>6766</v>
      </c>
      <c r="AV94" s="1" t="s">
        <v>6767</v>
      </c>
      <c r="AW94" s="1" t="s">
        <v>6768</v>
      </c>
      <c r="AX94" s="1" t="s">
        <v>6769</v>
      </c>
      <c r="AY94" s="1" t="s">
        <v>6770</v>
      </c>
      <c r="AZ94" s="1" t="s">
        <v>6771</v>
      </c>
      <c r="BA94" s="1" t="s">
        <v>6701</v>
      </c>
      <c r="BB94" s="1" t="s">
        <v>6772</v>
      </c>
      <c r="BC94" s="1" t="s">
        <v>5</v>
      </c>
      <c r="BE94" s="1" t="s">
        <v>3300</v>
      </c>
      <c r="BF94" s="1" t="s">
        <v>6773</v>
      </c>
      <c r="BG94" s="1" t="s">
        <v>2923</v>
      </c>
      <c r="BH94" s="1" t="s">
        <v>2925</v>
      </c>
      <c r="BI94" s="1" t="s">
        <v>3479</v>
      </c>
      <c r="BJ94" s="1" t="s">
        <v>6760</v>
      </c>
      <c r="BK94" s="1" t="s">
        <v>2925</v>
      </c>
      <c r="BL94" s="1" t="s">
        <v>2923</v>
      </c>
      <c r="BM94" s="1" t="s">
        <v>6774</v>
      </c>
      <c r="BN94" s="1" t="s">
        <v>6775</v>
      </c>
      <c r="BO94" s="1" t="s">
        <v>6776</v>
      </c>
      <c r="BP94" s="1" t="s">
        <v>6777</v>
      </c>
    </row>
    <row r="95" spans="1:68" x14ac:dyDescent="0.25">
      <c r="A95" s="1" t="s">
        <v>6622</v>
      </c>
      <c r="B95" s="1" t="s">
        <v>4246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11</v>
      </c>
      <c r="L95" s="1" t="s">
        <v>11</v>
      </c>
      <c r="M95" s="1" t="s">
        <v>12</v>
      </c>
      <c r="N95" s="1" t="s">
        <v>4</v>
      </c>
      <c r="O95" s="1" t="s">
        <v>5</v>
      </c>
      <c r="P95" s="1" t="s">
        <v>4</v>
      </c>
      <c r="Q95" s="1" t="s">
        <v>6899</v>
      </c>
      <c r="R95" s="1" t="s">
        <v>23</v>
      </c>
      <c r="S95" s="1" t="s">
        <v>3300</v>
      </c>
      <c r="T95" s="1" t="s">
        <v>6755</v>
      </c>
      <c r="U95" s="1" t="s">
        <v>6756</v>
      </c>
      <c r="V95" s="1" t="s">
        <v>6757</v>
      </c>
      <c r="W95" s="1" t="s">
        <v>6757</v>
      </c>
      <c r="X95" s="1" t="s">
        <v>3300</v>
      </c>
      <c r="Y95" s="1" t="s">
        <v>6758</v>
      </c>
      <c r="Z95" s="1" t="s">
        <v>6683</v>
      </c>
      <c r="AA95" s="1" t="s">
        <v>3300</v>
      </c>
      <c r="AB95" s="1" t="s">
        <v>3300</v>
      </c>
      <c r="AC95" s="1" t="s">
        <v>6683</v>
      </c>
      <c r="AD95" s="1" t="s">
        <v>6683</v>
      </c>
      <c r="AE95" s="1" t="s">
        <v>3479</v>
      </c>
      <c r="AF95" s="1" t="s">
        <v>6759</v>
      </c>
      <c r="AG95" s="1" t="s">
        <v>6760</v>
      </c>
      <c r="AH95" s="1" t="s">
        <v>6624</v>
      </c>
      <c r="AI95" s="1" t="s">
        <v>6624</v>
      </c>
      <c r="AJ95" s="1" t="s">
        <v>3479</v>
      </c>
      <c r="AK95" s="1" t="s">
        <v>6624</v>
      </c>
      <c r="AL95" s="1" t="s">
        <v>6624</v>
      </c>
      <c r="AM95" s="1" t="s">
        <v>3479</v>
      </c>
      <c r="AN95" s="1" t="s">
        <v>3479</v>
      </c>
      <c r="AO95" s="1" t="s">
        <v>6761</v>
      </c>
      <c r="AP95" s="1" t="s">
        <v>6624</v>
      </c>
      <c r="AQ95" s="1" t="s">
        <v>6762</v>
      </c>
      <c r="AR95" s="1" t="s">
        <v>6763</v>
      </c>
      <c r="AS95" s="1" t="s">
        <v>6764</v>
      </c>
      <c r="AT95" s="1" t="s">
        <v>6765</v>
      </c>
      <c r="AU95" s="1" t="s">
        <v>6766</v>
      </c>
      <c r="AV95" s="1" t="s">
        <v>6767</v>
      </c>
      <c r="AW95" s="1" t="s">
        <v>6768</v>
      </c>
      <c r="AX95" s="1" t="s">
        <v>6769</v>
      </c>
      <c r="AY95" s="1" t="s">
        <v>6770</v>
      </c>
      <c r="AZ95" s="1" t="s">
        <v>6771</v>
      </c>
      <c r="BA95" s="1" t="s">
        <v>6701</v>
      </c>
      <c r="BB95" s="1" t="s">
        <v>6772</v>
      </c>
      <c r="BC95" s="1" t="s">
        <v>5</v>
      </c>
      <c r="BE95" s="1" t="s">
        <v>3300</v>
      </c>
      <c r="BF95" s="1" t="s">
        <v>6773</v>
      </c>
      <c r="BG95" s="1" t="s">
        <v>2923</v>
      </c>
      <c r="BH95" s="1" t="s">
        <v>2925</v>
      </c>
      <c r="BI95" s="1" t="s">
        <v>3479</v>
      </c>
      <c r="BJ95" s="1" t="s">
        <v>6760</v>
      </c>
      <c r="BK95" s="1" t="s">
        <v>2925</v>
      </c>
      <c r="BL95" s="1" t="s">
        <v>2923</v>
      </c>
      <c r="BM95" s="1" t="s">
        <v>6774</v>
      </c>
      <c r="BN95" s="1" t="s">
        <v>6775</v>
      </c>
      <c r="BO95" s="1" t="s">
        <v>6776</v>
      </c>
      <c r="BP95" s="1" t="s">
        <v>6777</v>
      </c>
    </row>
    <row r="96" spans="1:68" x14ac:dyDescent="0.25">
      <c r="A96" s="1" t="s">
        <v>6622</v>
      </c>
      <c r="B96" s="1" t="s">
        <v>4321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11</v>
      </c>
      <c r="L96" s="1" t="s">
        <v>11</v>
      </c>
      <c r="M96" s="1" t="s">
        <v>12</v>
      </c>
      <c r="N96" s="1" t="s">
        <v>4</v>
      </c>
      <c r="O96" s="1" t="s">
        <v>5</v>
      </c>
      <c r="P96" s="1" t="s">
        <v>4</v>
      </c>
      <c r="Q96" s="1" t="s">
        <v>6900</v>
      </c>
      <c r="R96" s="1" t="s">
        <v>23</v>
      </c>
      <c r="S96" s="1" t="s">
        <v>3300</v>
      </c>
      <c r="T96" s="1" t="s">
        <v>6755</v>
      </c>
      <c r="U96" s="1" t="s">
        <v>6756</v>
      </c>
      <c r="V96" s="1" t="s">
        <v>6757</v>
      </c>
      <c r="W96" s="1" t="s">
        <v>6757</v>
      </c>
      <c r="X96" s="1" t="s">
        <v>3300</v>
      </c>
      <c r="Y96" s="1" t="s">
        <v>6758</v>
      </c>
      <c r="Z96" s="1" t="s">
        <v>6683</v>
      </c>
      <c r="AA96" s="1" t="s">
        <v>3300</v>
      </c>
      <c r="AB96" s="1" t="s">
        <v>3300</v>
      </c>
      <c r="AC96" s="1" t="s">
        <v>6683</v>
      </c>
      <c r="AD96" s="1" t="s">
        <v>6683</v>
      </c>
      <c r="AE96" s="1" t="s">
        <v>3479</v>
      </c>
      <c r="AF96" s="1" t="s">
        <v>6759</v>
      </c>
      <c r="AG96" s="1" t="s">
        <v>6760</v>
      </c>
      <c r="AH96" s="1" t="s">
        <v>6624</v>
      </c>
      <c r="AI96" s="1" t="s">
        <v>6624</v>
      </c>
      <c r="AJ96" s="1" t="s">
        <v>3479</v>
      </c>
      <c r="AK96" s="1" t="s">
        <v>6624</v>
      </c>
      <c r="AL96" s="1" t="s">
        <v>6624</v>
      </c>
      <c r="AM96" s="1" t="s">
        <v>3479</v>
      </c>
      <c r="AN96" s="1" t="s">
        <v>3479</v>
      </c>
      <c r="AO96" s="1" t="s">
        <v>6761</v>
      </c>
      <c r="AP96" s="1" t="s">
        <v>6624</v>
      </c>
      <c r="AQ96" s="1" t="s">
        <v>6762</v>
      </c>
      <c r="AR96" s="1" t="s">
        <v>6763</v>
      </c>
      <c r="AS96" s="1" t="s">
        <v>6764</v>
      </c>
      <c r="AT96" s="1" t="s">
        <v>6765</v>
      </c>
      <c r="AU96" s="1" t="s">
        <v>6766</v>
      </c>
      <c r="AV96" s="1" t="s">
        <v>6767</v>
      </c>
      <c r="AW96" s="1" t="s">
        <v>6768</v>
      </c>
      <c r="AX96" s="1" t="s">
        <v>6769</v>
      </c>
      <c r="AY96" s="1" t="s">
        <v>6770</v>
      </c>
      <c r="AZ96" s="1" t="s">
        <v>6771</v>
      </c>
      <c r="BA96" s="1" t="s">
        <v>6701</v>
      </c>
      <c r="BB96" s="1" t="s">
        <v>6772</v>
      </c>
      <c r="BC96" s="1" t="s">
        <v>5</v>
      </c>
      <c r="BE96" s="1" t="s">
        <v>3300</v>
      </c>
      <c r="BF96" s="1" t="s">
        <v>6773</v>
      </c>
      <c r="BG96" s="1" t="s">
        <v>2923</v>
      </c>
      <c r="BH96" s="1" t="s">
        <v>2925</v>
      </c>
      <c r="BI96" s="1" t="s">
        <v>3479</v>
      </c>
      <c r="BJ96" s="1" t="s">
        <v>6760</v>
      </c>
      <c r="BK96" s="1" t="s">
        <v>2925</v>
      </c>
      <c r="BL96" s="1" t="s">
        <v>2923</v>
      </c>
      <c r="BM96" s="1" t="s">
        <v>6774</v>
      </c>
      <c r="BN96" s="1" t="s">
        <v>6775</v>
      </c>
      <c r="BO96" s="1" t="s">
        <v>6776</v>
      </c>
      <c r="BP96" s="1" t="s">
        <v>6777</v>
      </c>
    </row>
    <row r="97" spans="1:68" x14ac:dyDescent="0.25">
      <c r="A97" s="1" t="s">
        <v>6622</v>
      </c>
      <c r="B97" s="1" t="s">
        <v>4583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11</v>
      </c>
      <c r="L97" s="1" t="s">
        <v>11</v>
      </c>
      <c r="M97" s="1" t="s">
        <v>12</v>
      </c>
      <c r="N97" s="1" t="s">
        <v>4</v>
      </c>
      <c r="O97" s="1" t="s">
        <v>5</v>
      </c>
      <c r="P97" s="1" t="s">
        <v>4</v>
      </c>
      <c r="Q97" s="1" t="s">
        <v>6901</v>
      </c>
      <c r="R97" s="1" t="s">
        <v>23</v>
      </c>
      <c r="S97" s="1" t="s">
        <v>3300</v>
      </c>
      <c r="T97" s="1" t="s">
        <v>6755</v>
      </c>
      <c r="U97" s="1" t="s">
        <v>6756</v>
      </c>
      <c r="V97" s="1" t="s">
        <v>6757</v>
      </c>
      <c r="W97" s="1" t="s">
        <v>6757</v>
      </c>
      <c r="X97" s="1" t="s">
        <v>3300</v>
      </c>
      <c r="Y97" s="1" t="s">
        <v>6758</v>
      </c>
      <c r="Z97" s="1" t="s">
        <v>6683</v>
      </c>
      <c r="AA97" s="1" t="s">
        <v>3300</v>
      </c>
      <c r="AB97" s="1" t="s">
        <v>3300</v>
      </c>
      <c r="AC97" s="1" t="s">
        <v>6683</v>
      </c>
      <c r="AD97" s="1" t="s">
        <v>6683</v>
      </c>
      <c r="AE97" s="1" t="s">
        <v>3479</v>
      </c>
      <c r="AF97" s="1" t="s">
        <v>6759</v>
      </c>
      <c r="AG97" s="1" t="s">
        <v>6760</v>
      </c>
      <c r="AH97" s="1" t="s">
        <v>6624</v>
      </c>
      <c r="AI97" s="1" t="s">
        <v>6624</v>
      </c>
      <c r="AJ97" s="1" t="s">
        <v>3479</v>
      </c>
      <c r="AK97" s="1" t="s">
        <v>6624</v>
      </c>
      <c r="AL97" s="1" t="s">
        <v>6624</v>
      </c>
      <c r="AM97" s="1" t="s">
        <v>3479</v>
      </c>
      <c r="AN97" s="1" t="s">
        <v>3479</v>
      </c>
      <c r="AO97" s="1" t="s">
        <v>6761</v>
      </c>
      <c r="AP97" s="1" t="s">
        <v>6624</v>
      </c>
      <c r="AQ97" s="1" t="s">
        <v>6762</v>
      </c>
      <c r="AR97" s="1" t="s">
        <v>6763</v>
      </c>
      <c r="AS97" s="1" t="s">
        <v>6764</v>
      </c>
      <c r="AT97" s="1" t="s">
        <v>6765</v>
      </c>
      <c r="AU97" s="1" t="s">
        <v>6766</v>
      </c>
      <c r="AV97" s="1" t="s">
        <v>6767</v>
      </c>
      <c r="AW97" s="1" t="s">
        <v>6768</v>
      </c>
      <c r="AX97" s="1" t="s">
        <v>6769</v>
      </c>
      <c r="AY97" s="1" t="s">
        <v>6770</v>
      </c>
      <c r="AZ97" s="1" t="s">
        <v>6771</v>
      </c>
      <c r="BA97" s="1" t="s">
        <v>6701</v>
      </c>
      <c r="BB97" s="1" t="s">
        <v>6772</v>
      </c>
      <c r="BC97" s="1" t="s">
        <v>5</v>
      </c>
      <c r="BE97" s="1" t="s">
        <v>3300</v>
      </c>
      <c r="BF97" s="1" t="s">
        <v>6773</v>
      </c>
      <c r="BG97" s="1" t="s">
        <v>2923</v>
      </c>
      <c r="BH97" s="1" t="s">
        <v>2925</v>
      </c>
      <c r="BI97" s="1" t="s">
        <v>3479</v>
      </c>
      <c r="BJ97" s="1" t="s">
        <v>6760</v>
      </c>
      <c r="BK97" s="1" t="s">
        <v>2925</v>
      </c>
      <c r="BL97" s="1" t="s">
        <v>2923</v>
      </c>
      <c r="BM97" s="1" t="s">
        <v>6774</v>
      </c>
      <c r="BN97" s="1" t="s">
        <v>6775</v>
      </c>
      <c r="BO97" s="1" t="s">
        <v>6776</v>
      </c>
      <c r="BP97" s="1" t="s">
        <v>6777</v>
      </c>
    </row>
    <row r="98" spans="1:68" x14ac:dyDescent="0.25">
      <c r="A98" s="1" t="s">
        <v>6622</v>
      </c>
      <c r="B98" s="1" t="s">
        <v>4834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11</v>
      </c>
      <c r="L98" s="1" t="s">
        <v>11</v>
      </c>
      <c r="M98" s="1" t="s">
        <v>12</v>
      </c>
      <c r="N98" s="1" t="s">
        <v>4</v>
      </c>
      <c r="O98" s="1" t="s">
        <v>5</v>
      </c>
      <c r="P98" s="1" t="s">
        <v>4</v>
      </c>
      <c r="Q98" s="1" t="s">
        <v>6902</v>
      </c>
      <c r="R98" s="1" t="s">
        <v>23</v>
      </c>
      <c r="S98" s="1" t="s">
        <v>3300</v>
      </c>
      <c r="T98" s="1" t="s">
        <v>6755</v>
      </c>
      <c r="U98" s="1" t="s">
        <v>6756</v>
      </c>
      <c r="V98" s="1" t="s">
        <v>6757</v>
      </c>
      <c r="W98" s="1" t="s">
        <v>6757</v>
      </c>
      <c r="X98" s="1" t="s">
        <v>3300</v>
      </c>
      <c r="Y98" s="1" t="s">
        <v>6758</v>
      </c>
      <c r="Z98" s="1" t="s">
        <v>6683</v>
      </c>
      <c r="AA98" s="1" t="s">
        <v>3300</v>
      </c>
      <c r="AB98" s="1" t="s">
        <v>3300</v>
      </c>
      <c r="AC98" s="1" t="s">
        <v>6683</v>
      </c>
      <c r="AD98" s="1" t="s">
        <v>6683</v>
      </c>
      <c r="AE98" s="1" t="s">
        <v>3479</v>
      </c>
      <c r="AF98" s="1" t="s">
        <v>6759</v>
      </c>
      <c r="AG98" s="1" t="s">
        <v>6760</v>
      </c>
      <c r="AH98" s="1" t="s">
        <v>6624</v>
      </c>
      <c r="AI98" s="1" t="s">
        <v>6624</v>
      </c>
      <c r="AJ98" s="1" t="s">
        <v>3479</v>
      </c>
      <c r="AK98" s="1" t="s">
        <v>6624</v>
      </c>
      <c r="AL98" s="1" t="s">
        <v>6624</v>
      </c>
      <c r="AM98" s="1" t="s">
        <v>3479</v>
      </c>
      <c r="AN98" s="1" t="s">
        <v>3479</v>
      </c>
      <c r="AO98" s="1" t="s">
        <v>6761</v>
      </c>
      <c r="AP98" s="1" t="s">
        <v>6624</v>
      </c>
      <c r="AQ98" s="1" t="s">
        <v>6762</v>
      </c>
      <c r="AR98" s="1" t="s">
        <v>6763</v>
      </c>
      <c r="AS98" s="1" t="s">
        <v>6764</v>
      </c>
      <c r="AT98" s="1" t="s">
        <v>6765</v>
      </c>
      <c r="AU98" s="1" t="s">
        <v>6766</v>
      </c>
      <c r="AV98" s="1" t="s">
        <v>6767</v>
      </c>
      <c r="AW98" s="1" t="s">
        <v>6768</v>
      </c>
      <c r="AX98" s="1" t="s">
        <v>6769</v>
      </c>
      <c r="AY98" s="1" t="s">
        <v>6770</v>
      </c>
      <c r="AZ98" s="1" t="s">
        <v>6771</v>
      </c>
      <c r="BA98" s="1" t="s">
        <v>6701</v>
      </c>
      <c r="BB98" s="1" t="s">
        <v>6772</v>
      </c>
      <c r="BC98" s="1" t="s">
        <v>5</v>
      </c>
      <c r="BE98" s="1" t="s">
        <v>3300</v>
      </c>
      <c r="BF98" s="1" t="s">
        <v>6773</v>
      </c>
      <c r="BG98" s="1" t="s">
        <v>2923</v>
      </c>
      <c r="BH98" s="1" t="s">
        <v>2925</v>
      </c>
      <c r="BI98" s="1" t="s">
        <v>3479</v>
      </c>
      <c r="BJ98" s="1" t="s">
        <v>6760</v>
      </c>
      <c r="BK98" s="1" t="s">
        <v>2925</v>
      </c>
      <c r="BL98" s="1" t="s">
        <v>2923</v>
      </c>
      <c r="BM98" s="1" t="s">
        <v>6774</v>
      </c>
      <c r="BN98" s="1" t="s">
        <v>6775</v>
      </c>
      <c r="BO98" s="1" t="s">
        <v>6776</v>
      </c>
      <c r="BP98" s="1" t="s">
        <v>6777</v>
      </c>
    </row>
    <row r="99" spans="1:68" x14ac:dyDescent="0.25">
      <c r="A99" s="1" t="s">
        <v>6622</v>
      </c>
      <c r="B99" s="1" t="s">
        <v>5073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11</v>
      </c>
      <c r="L99" s="1" t="s">
        <v>11</v>
      </c>
      <c r="M99" s="1" t="s">
        <v>12</v>
      </c>
      <c r="N99" s="1" t="s">
        <v>4</v>
      </c>
      <c r="O99" s="1" t="s">
        <v>5</v>
      </c>
      <c r="P99" s="1" t="s">
        <v>4</v>
      </c>
      <c r="Q99" s="1" t="s">
        <v>6903</v>
      </c>
      <c r="R99" s="1" t="s">
        <v>23</v>
      </c>
      <c r="S99" s="1" t="s">
        <v>3300</v>
      </c>
      <c r="T99" s="1" t="s">
        <v>6755</v>
      </c>
      <c r="U99" s="1" t="s">
        <v>6756</v>
      </c>
      <c r="V99" s="1" t="s">
        <v>6757</v>
      </c>
      <c r="W99" s="1" t="s">
        <v>6757</v>
      </c>
      <c r="X99" s="1" t="s">
        <v>3300</v>
      </c>
      <c r="Y99" s="1" t="s">
        <v>6758</v>
      </c>
      <c r="Z99" s="1" t="s">
        <v>6683</v>
      </c>
      <c r="AA99" s="1" t="s">
        <v>3300</v>
      </c>
      <c r="AB99" s="1" t="s">
        <v>3300</v>
      </c>
      <c r="AC99" s="1" t="s">
        <v>6683</v>
      </c>
      <c r="AD99" s="1" t="s">
        <v>6683</v>
      </c>
      <c r="AE99" s="1" t="s">
        <v>3479</v>
      </c>
      <c r="AF99" s="1" t="s">
        <v>6759</v>
      </c>
      <c r="AG99" s="1" t="s">
        <v>6760</v>
      </c>
      <c r="AH99" s="1" t="s">
        <v>6624</v>
      </c>
      <c r="AI99" s="1" t="s">
        <v>6624</v>
      </c>
      <c r="AJ99" s="1" t="s">
        <v>3479</v>
      </c>
      <c r="AK99" s="1" t="s">
        <v>6624</v>
      </c>
      <c r="AL99" s="1" t="s">
        <v>6624</v>
      </c>
      <c r="AM99" s="1" t="s">
        <v>3479</v>
      </c>
      <c r="AN99" s="1" t="s">
        <v>3479</v>
      </c>
      <c r="AO99" s="1" t="s">
        <v>6761</v>
      </c>
      <c r="AP99" s="1" t="s">
        <v>6624</v>
      </c>
      <c r="AQ99" s="1" t="s">
        <v>6762</v>
      </c>
      <c r="AR99" s="1" t="s">
        <v>6763</v>
      </c>
      <c r="AS99" s="1" t="s">
        <v>6764</v>
      </c>
      <c r="AT99" s="1" t="s">
        <v>6765</v>
      </c>
      <c r="AU99" s="1" t="s">
        <v>6766</v>
      </c>
      <c r="AV99" s="1" t="s">
        <v>6767</v>
      </c>
      <c r="AW99" s="1" t="s">
        <v>6768</v>
      </c>
      <c r="AX99" s="1" t="s">
        <v>6769</v>
      </c>
      <c r="AY99" s="1" t="s">
        <v>6770</v>
      </c>
      <c r="AZ99" s="1" t="s">
        <v>6771</v>
      </c>
      <c r="BA99" s="1" t="s">
        <v>6701</v>
      </c>
      <c r="BB99" s="1" t="s">
        <v>6772</v>
      </c>
      <c r="BC99" s="1" t="s">
        <v>5</v>
      </c>
      <c r="BE99" s="1" t="s">
        <v>3300</v>
      </c>
      <c r="BF99" s="1" t="s">
        <v>6773</v>
      </c>
      <c r="BG99" s="1" t="s">
        <v>2923</v>
      </c>
      <c r="BH99" s="1" t="s">
        <v>2925</v>
      </c>
      <c r="BI99" s="1" t="s">
        <v>3479</v>
      </c>
      <c r="BJ99" s="1" t="s">
        <v>6760</v>
      </c>
      <c r="BK99" s="1" t="s">
        <v>2925</v>
      </c>
      <c r="BL99" s="1" t="s">
        <v>2923</v>
      </c>
      <c r="BM99" s="1" t="s">
        <v>6774</v>
      </c>
      <c r="BN99" s="1" t="s">
        <v>6775</v>
      </c>
      <c r="BO99" s="1" t="s">
        <v>6776</v>
      </c>
      <c r="BP99" s="1" t="s">
        <v>6777</v>
      </c>
    </row>
    <row r="100" spans="1:68" x14ac:dyDescent="0.25">
      <c r="A100" s="1" t="s">
        <v>6622</v>
      </c>
      <c r="B100" s="1" t="s">
        <v>5344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11</v>
      </c>
      <c r="L100" s="1" t="s">
        <v>11</v>
      </c>
      <c r="M100" s="1" t="s">
        <v>12</v>
      </c>
      <c r="N100" s="1" t="s">
        <v>4</v>
      </c>
      <c r="O100" s="1" t="s">
        <v>5</v>
      </c>
      <c r="P100" s="1" t="s">
        <v>4</v>
      </c>
      <c r="Q100" s="1" t="s">
        <v>6904</v>
      </c>
      <c r="R100" s="1" t="s">
        <v>23</v>
      </c>
      <c r="S100" s="1" t="s">
        <v>3300</v>
      </c>
      <c r="T100" s="1" t="s">
        <v>6755</v>
      </c>
      <c r="U100" s="1" t="s">
        <v>6756</v>
      </c>
      <c r="V100" s="1" t="s">
        <v>6757</v>
      </c>
      <c r="W100" s="1" t="s">
        <v>6757</v>
      </c>
      <c r="X100" s="1" t="s">
        <v>3300</v>
      </c>
      <c r="Y100" s="1" t="s">
        <v>6758</v>
      </c>
      <c r="Z100" s="1" t="s">
        <v>6683</v>
      </c>
      <c r="AA100" s="1" t="s">
        <v>3300</v>
      </c>
      <c r="AB100" s="1" t="s">
        <v>3300</v>
      </c>
      <c r="AC100" s="1" t="s">
        <v>6683</v>
      </c>
      <c r="AD100" s="1" t="s">
        <v>6683</v>
      </c>
      <c r="AE100" s="1" t="s">
        <v>3479</v>
      </c>
      <c r="AF100" s="1" t="s">
        <v>6759</v>
      </c>
      <c r="AG100" s="1" t="s">
        <v>6760</v>
      </c>
      <c r="AH100" s="1" t="s">
        <v>6624</v>
      </c>
      <c r="AI100" s="1" t="s">
        <v>6624</v>
      </c>
      <c r="AJ100" s="1" t="s">
        <v>3479</v>
      </c>
      <c r="AK100" s="1" t="s">
        <v>6624</v>
      </c>
      <c r="AL100" s="1" t="s">
        <v>6624</v>
      </c>
      <c r="AM100" s="1" t="s">
        <v>3479</v>
      </c>
      <c r="AN100" s="1" t="s">
        <v>3479</v>
      </c>
      <c r="AO100" s="1" t="s">
        <v>6761</v>
      </c>
      <c r="AP100" s="1" t="s">
        <v>6624</v>
      </c>
      <c r="AQ100" s="1" t="s">
        <v>6762</v>
      </c>
      <c r="AR100" s="1" t="s">
        <v>6763</v>
      </c>
      <c r="AS100" s="1" t="s">
        <v>6764</v>
      </c>
      <c r="AT100" s="1" t="s">
        <v>6765</v>
      </c>
      <c r="AU100" s="1" t="s">
        <v>6766</v>
      </c>
      <c r="AV100" s="1" t="s">
        <v>6767</v>
      </c>
      <c r="AW100" s="1" t="s">
        <v>6768</v>
      </c>
      <c r="AX100" s="1" t="s">
        <v>6769</v>
      </c>
      <c r="AY100" s="1" t="s">
        <v>6770</v>
      </c>
      <c r="AZ100" s="1" t="s">
        <v>6771</v>
      </c>
      <c r="BA100" s="1" t="s">
        <v>6701</v>
      </c>
      <c r="BB100" s="1" t="s">
        <v>6772</v>
      </c>
      <c r="BC100" s="1" t="s">
        <v>5</v>
      </c>
      <c r="BE100" s="1" t="s">
        <v>3300</v>
      </c>
      <c r="BF100" s="1" t="s">
        <v>6773</v>
      </c>
      <c r="BG100" s="1" t="s">
        <v>2923</v>
      </c>
      <c r="BH100" s="1" t="s">
        <v>2925</v>
      </c>
      <c r="BI100" s="1" t="s">
        <v>3479</v>
      </c>
      <c r="BJ100" s="1" t="s">
        <v>6760</v>
      </c>
      <c r="BK100" s="1" t="s">
        <v>2925</v>
      </c>
      <c r="BL100" s="1" t="s">
        <v>2923</v>
      </c>
      <c r="BM100" s="1" t="s">
        <v>6774</v>
      </c>
      <c r="BN100" s="1" t="s">
        <v>6775</v>
      </c>
      <c r="BO100" s="1" t="s">
        <v>6776</v>
      </c>
      <c r="BP100" s="1" t="s">
        <v>6777</v>
      </c>
    </row>
    <row r="101" spans="1:68" x14ac:dyDescent="0.25">
      <c r="A101" s="1" t="s">
        <v>6622</v>
      </c>
      <c r="B101" s="1" t="s">
        <v>5565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11</v>
      </c>
      <c r="L101" s="1" t="s">
        <v>11</v>
      </c>
      <c r="M101" s="1" t="s">
        <v>12</v>
      </c>
      <c r="N101" s="1" t="s">
        <v>4</v>
      </c>
      <c r="O101" s="1" t="s">
        <v>5</v>
      </c>
      <c r="P101" s="1" t="s">
        <v>4</v>
      </c>
      <c r="Q101" s="1" t="s">
        <v>6905</v>
      </c>
      <c r="R101" s="1" t="s">
        <v>23</v>
      </c>
      <c r="S101" s="1" t="s">
        <v>6683</v>
      </c>
      <c r="T101" s="1" t="s">
        <v>6683</v>
      </c>
      <c r="U101" s="1" t="s">
        <v>6683</v>
      </c>
      <c r="V101" s="1" t="s">
        <v>6695</v>
      </c>
      <c r="W101" s="1" t="s">
        <v>6683</v>
      </c>
      <c r="X101" s="1" t="s">
        <v>6626</v>
      </c>
      <c r="Y101" s="1" t="s">
        <v>6696</v>
      </c>
      <c r="Z101" s="1" t="s">
        <v>6696</v>
      </c>
      <c r="AA101" s="1" t="s">
        <v>6696</v>
      </c>
      <c r="AB101" s="1" t="s">
        <v>6696</v>
      </c>
      <c r="AE101" s="1" t="s">
        <v>6626</v>
      </c>
      <c r="AF101" s="1" t="s">
        <v>6626</v>
      </c>
      <c r="AG101" s="1" t="s">
        <v>6626</v>
      </c>
      <c r="AH101" s="1" t="s">
        <v>6626</v>
      </c>
      <c r="AI101" s="1" t="s">
        <v>6626</v>
      </c>
      <c r="AJ101" s="1" t="s">
        <v>3479</v>
      </c>
      <c r="AK101" s="1" t="s">
        <v>6626</v>
      </c>
      <c r="AL101" s="1" t="s">
        <v>6626</v>
      </c>
      <c r="AM101" s="1" t="s">
        <v>6626</v>
      </c>
      <c r="AN101" s="1" t="s">
        <v>6626</v>
      </c>
      <c r="AQ101" s="1" t="s">
        <v>6697</v>
      </c>
      <c r="AR101" s="1" t="s">
        <v>6698</v>
      </c>
      <c r="AS101" s="1" t="s">
        <v>6699</v>
      </c>
      <c r="AT101" s="1" t="s">
        <v>6700</v>
      </c>
      <c r="AU101" s="1" t="s">
        <v>6701</v>
      </c>
      <c r="AV101" s="1" t="s">
        <v>6702</v>
      </c>
      <c r="AW101" s="1" t="s">
        <v>6703</v>
      </c>
      <c r="AX101" s="1" t="s">
        <v>6704</v>
      </c>
      <c r="AY101" s="1" t="s">
        <v>6705</v>
      </c>
      <c r="AZ101" s="1" t="s">
        <v>6706</v>
      </c>
      <c r="BC101" s="1" t="s">
        <v>5</v>
      </c>
      <c r="BD101" s="1" t="s">
        <v>6906</v>
      </c>
      <c r="BE101" s="1" t="s">
        <v>6695</v>
      </c>
      <c r="BF101" s="1" t="s">
        <v>6683</v>
      </c>
      <c r="BG101" s="1" t="s">
        <v>6683</v>
      </c>
      <c r="BH101" s="1" t="s">
        <v>6683</v>
      </c>
      <c r="BI101" s="1" t="s">
        <v>6626</v>
      </c>
      <c r="BJ101" s="1" t="s">
        <v>6626</v>
      </c>
      <c r="BK101" s="1" t="s">
        <v>6626</v>
      </c>
      <c r="BL101" s="1" t="s">
        <v>6626</v>
      </c>
      <c r="BM101" s="1" t="s">
        <v>6708</v>
      </c>
      <c r="BN101" s="1" t="s">
        <v>6709</v>
      </c>
      <c r="BO101" s="1" t="s">
        <v>6710</v>
      </c>
      <c r="BP101" s="1" t="s">
        <v>6711</v>
      </c>
    </row>
    <row r="102" spans="1:68" x14ac:dyDescent="0.25">
      <c r="A102" s="1" t="s">
        <v>6622</v>
      </c>
      <c r="B102" s="1" t="s">
        <v>5543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11</v>
      </c>
      <c r="L102" s="1" t="s">
        <v>11</v>
      </c>
      <c r="M102" s="1" t="s">
        <v>12</v>
      </c>
      <c r="N102" s="1" t="s">
        <v>4</v>
      </c>
      <c r="O102" s="1" t="s">
        <v>5</v>
      </c>
      <c r="P102" s="1" t="s">
        <v>4</v>
      </c>
      <c r="Q102" s="1" t="s">
        <v>6907</v>
      </c>
      <c r="R102" s="1" t="s">
        <v>23</v>
      </c>
      <c r="S102" s="1" t="s">
        <v>6683</v>
      </c>
      <c r="T102" s="1" t="s">
        <v>6683</v>
      </c>
      <c r="U102" s="1" t="s">
        <v>6683</v>
      </c>
      <c r="V102" s="1" t="s">
        <v>6695</v>
      </c>
      <c r="W102" s="1" t="s">
        <v>6683</v>
      </c>
      <c r="X102" s="1" t="s">
        <v>6626</v>
      </c>
      <c r="Y102" s="1" t="s">
        <v>6696</v>
      </c>
      <c r="Z102" s="1" t="s">
        <v>6696</v>
      </c>
      <c r="AA102" s="1" t="s">
        <v>6696</v>
      </c>
      <c r="AB102" s="1" t="s">
        <v>6696</v>
      </c>
      <c r="AE102" s="1" t="s">
        <v>6626</v>
      </c>
      <c r="AF102" s="1" t="s">
        <v>6626</v>
      </c>
      <c r="AG102" s="1" t="s">
        <v>6626</v>
      </c>
      <c r="AH102" s="1" t="s">
        <v>6626</v>
      </c>
      <c r="AI102" s="1" t="s">
        <v>6626</v>
      </c>
      <c r="AJ102" s="1" t="s">
        <v>3479</v>
      </c>
      <c r="AK102" s="1" t="s">
        <v>6626</v>
      </c>
      <c r="AL102" s="1" t="s">
        <v>6626</v>
      </c>
      <c r="AM102" s="1" t="s">
        <v>6626</v>
      </c>
      <c r="AN102" s="1" t="s">
        <v>6626</v>
      </c>
      <c r="AQ102" s="1" t="s">
        <v>6697</v>
      </c>
      <c r="AR102" s="1" t="s">
        <v>6698</v>
      </c>
      <c r="AS102" s="1" t="s">
        <v>6699</v>
      </c>
      <c r="AT102" s="1" t="s">
        <v>6700</v>
      </c>
      <c r="AU102" s="1" t="s">
        <v>6701</v>
      </c>
      <c r="AV102" s="1" t="s">
        <v>6702</v>
      </c>
      <c r="AW102" s="1" t="s">
        <v>6703</v>
      </c>
      <c r="AX102" s="1" t="s">
        <v>6704</v>
      </c>
      <c r="AY102" s="1" t="s">
        <v>6705</v>
      </c>
      <c r="AZ102" s="1" t="s">
        <v>6706</v>
      </c>
      <c r="BC102" s="1" t="s">
        <v>5</v>
      </c>
      <c r="BD102" s="1" t="s">
        <v>6908</v>
      </c>
      <c r="BE102" s="1" t="s">
        <v>6695</v>
      </c>
      <c r="BF102" s="1" t="s">
        <v>6683</v>
      </c>
      <c r="BG102" s="1" t="s">
        <v>6683</v>
      </c>
      <c r="BH102" s="1" t="s">
        <v>6683</v>
      </c>
      <c r="BI102" s="1" t="s">
        <v>6626</v>
      </c>
      <c r="BJ102" s="1" t="s">
        <v>6626</v>
      </c>
      <c r="BK102" s="1" t="s">
        <v>6626</v>
      </c>
      <c r="BL102" s="1" t="s">
        <v>6626</v>
      </c>
      <c r="BM102" s="1" t="s">
        <v>6708</v>
      </c>
      <c r="BN102" s="1" t="s">
        <v>6709</v>
      </c>
      <c r="BO102" s="1" t="s">
        <v>6710</v>
      </c>
      <c r="BP102" s="1" t="s">
        <v>6711</v>
      </c>
    </row>
    <row r="103" spans="1:68" x14ac:dyDescent="0.25">
      <c r="A103" s="1" t="s">
        <v>6622</v>
      </c>
      <c r="B103" s="1" t="s">
        <v>5587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11</v>
      </c>
      <c r="L103" s="1" t="s">
        <v>11</v>
      </c>
      <c r="M103" s="1" t="s">
        <v>12</v>
      </c>
      <c r="N103" s="1" t="s">
        <v>4</v>
      </c>
      <c r="O103" s="1" t="s">
        <v>5</v>
      </c>
      <c r="P103" s="1" t="s">
        <v>4</v>
      </c>
      <c r="Q103" s="1" t="s">
        <v>6909</v>
      </c>
      <c r="R103" s="1" t="s">
        <v>23</v>
      </c>
      <c r="S103" s="1" t="s">
        <v>6683</v>
      </c>
      <c r="T103" s="1" t="s">
        <v>6683</v>
      </c>
      <c r="U103" s="1" t="s">
        <v>6683</v>
      </c>
      <c r="V103" s="1" t="s">
        <v>6695</v>
      </c>
      <c r="W103" s="1" t="s">
        <v>6683</v>
      </c>
      <c r="X103" s="1" t="s">
        <v>6626</v>
      </c>
      <c r="Y103" s="1" t="s">
        <v>6696</v>
      </c>
      <c r="Z103" s="1" t="s">
        <v>6696</v>
      </c>
      <c r="AA103" s="1" t="s">
        <v>6696</v>
      </c>
      <c r="AB103" s="1" t="s">
        <v>6696</v>
      </c>
      <c r="AE103" s="1" t="s">
        <v>6626</v>
      </c>
      <c r="AF103" s="1" t="s">
        <v>6626</v>
      </c>
      <c r="AG103" s="1" t="s">
        <v>6626</v>
      </c>
      <c r="AH103" s="1" t="s">
        <v>6626</v>
      </c>
      <c r="AI103" s="1" t="s">
        <v>6626</v>
      </c>
      <c r="AJ103" s="1" t="s">
        <v>3479</v>
      </c>
      <c r="AK103" s="1" t="s">
        <v>6626</v>
      </c>
      <c r="AL103" s="1" t="s">
        <v>6626</v>
      </c>
      <c r="AM103" s="1" t="s">
        <v>6626</v>
      </c>
      <c r="AN103" s="1" t="s">
        <v>6626</v>
      </c>
      <c r="AQ103" s="1" t="s">
        <v>6697</v>
      </c>
      <c r="AR103" s="1" t="s">
        <v>6698</v>
      </c>
      <c r="AS103" s="1" t="s">
        <v>6699</v>
      </c>
      <c r="AT103" s="1" t="s">
        <v>6700</v>
      </c>
      <c r="AU103" s="1" t="s">
        <v>6701</v>
      </c>
      <c r="AV103" s="1" t="s">
        <v>6702</v>
      </c>
      <c r="AW103" s="1" t="s">
        <v>6703</v>
      </c>
      <c r="AX103" s="1" t="s">
        <v>6704</v>
      </c>
      <c r="AY103" s="1" t="s">
        <v>6705</v>
      </c>
      <c r="AZ103" s="1" t="s">
        <v>6706</v>
      </c>
      <c r="BC103" s="1" t="s">
        <v>5</v>
      </c>
      <c r="BD103" s="1" t="s">
        <v>6910</v>
      </c>
      <c r="BE103" s="1" t="s">
        <v>6695</v>
      </c>
      <c r="BF103" s="1" t="s">
        <v>6683</v>
      </c>
      <c r="BG103" s="1" t="s">
        <v>6683</v>
      </c>
      <c r="BH103" s="1" t="s">
        <v>6683</v>
      </c>
      <c r="BI103" s="1" t="s">
        <v>6626</v>
      </c>
      <c r="BJ103" s="1" t="s">
        <v>6626</v>
      </c>
      <c r="BK103" s="1" t="s">
        <v>6626</v>
      </c>
      <c r="BL103" s="1" t="s">
        <v>6626</v>
      </c>
      <c r="BM103" s="1" t="s">
        <v>6708</v>
      </c>
      <c r="BN103" s="1" t="s">
        <v>6709</v>
      </c>
      <c r="BO103" s="1" t="s">
        <v>6710</v>
      </c>
      <c r="BP103" s="1" t="s">
        <v>6711</v>
      </c>
    </row>
    <row r="104" spans="1:68" x14ac:dyDescent="0.25">
      <c r="A104" s="1" t="s">
        <v>6622</v>
      </c>
      <c r="B104" s="1" t="s">
        <v>5609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11</v>
      </c>
      <c r="L104" s="1" t="s">
        <v>11</v>
      </c>
      <c r="M104" s="1" t="s">
        <v>12</v>
      </c>
      <c r="N104" s="1" t="s">
        <v>4</v>
      </c>
      <c r="O104" s="1" t="s">
        <v>5</v>
      </c>
      <c r="P104" s="1" t="s">
        <v>4</v>
      </c>
      <c r="Q104" s="1" t="s">
        <v>6911</v>
      </c>
      <c r="R104" s="1" t="s">
        <v>23</v>
      </c>
      <c r="S104" s="1" t="s">
        <v>6683</v>
      </c>
      <c r="T104" s="1" t="s">
        <v>6683</v>
      </c>
      <c r="U104" s="1" t="s">
        <v>6683</v>
      </c>
      <c r="V104" s="1" t="s">
        <v>6695</v>
      </c>
      <c r="W104" s="1" t="s">
        <v>6683</v>
      </c>
      <c r="X104" s="1" t="s">
        <v>6626</v>
      </c>
      <c r="Y104" s="1" t="s">
        <v>6696</v>
      </c>
      <c r="Z104" s="1" t="s">
        <v>6696</v>
      </c>
      <c r="AA104" s="1" t="s">
        <v>6696</v>
      </c>
      <c r="AB104" s="1" t="s">
        <v>6696</v>
      </c>
      <c r="AE104" s="1" t="s">
        <v>6626</v>
      </c>
      <c r="AF104" s="1" t="s">
        <v>6626</v>
      </c>
      <c r="AG104" s="1" t="s">
        <v>6626</v>
      </c>
      <c r="AH104" s="1" t="s">
        <v>6626</v>
      </c>
      <c r="AI104" s="1" t="s">
        <v>6626</v>
      </c>
      <c r="AJ104" s="1" t="s">
        <v>3479</v>
      </c>
      <c r="AK104" s="1" t="s">
        <v>6626</v>
      </c>
      <c r="AL104" s="1" t="s">
        <v>6626</v>
      </c>
      <c r="AM104" s="1" t="s">
        <v>6626</v>
      </c>
      <c r="AN104" s="1" t="s">
        <v>6626</v>
      </c>
      <c r="AQ104" s="1" t="s">
        <v>6697</v>
      </c>
      <c r="AR104" s="1" t="s">
        <v>6698</v>
      </c>
      <c r="AS104" s="1" t="s">
        <v>6699</v>
      </c>
      <c r="AT104" s="1" t="s">
        <v>6700</v>
      </c>
      <c r="AU104" s="1" t="s">
        <v>6701</v>
      </c>
      <c r="AV104" s="1" t="s">
        <v>6702</v>
      </c>
      <c r="AW104" s="1" t="s">
        <v>6703</v>
      </c>
      <c r="AX104" s="1" t="s">
        <v>6704</v>
      </c>
      <c r="AY104" s="1" t="s">
        <v>6705</v>
      </c>
      <c r="AZ104" s="1" t="s">
        <v>6706</v>
      </c>
      <c r="BC104" s="1" t="s">
        <v>5</v>
      </c>
      <c r="BD104" s="1" t="s">
        <v>6912</v>
      </c>
      <c r="BE104" s="1" t="s">
        <v>6695</v>
      </c>
      <c r="BF104" s="1" t="s">
        <v>6683</v>
      </c>
      <c r="BG104" s="1" t="s">
        <v>6683</v>
      </c>
      <c r="BH104" s="1" t="s">
        <v>6683</v>
      </c>
      <c r="BI104" s="1" t="s">
        <v>6626</v>
      </c>
      <c r="BJ104" s="1" t="s">
        <v>6626</v>
      </c>
      <c r="BK104" s="1" t="s">
        <v>6626</v>
      </c>
      <c r="BL104" s="1" t="s">
        <v>6626</v>
      </c>
      <c r="BM104" s="1" t="s">
        <v>6708</v>
      </c>
      <c r="BN104" s="1" t="s">
        <v>6709</v>
      </c>
      <c r="BO104" s="1" t="s">
        <v>6710</v>
      </c>
      <c r="BP104" s="1" t="s">
        <v>6711</v>
      </c>
    </row>
    <row r="105" spans="1:68" x14ac:dyDescent="0.25">
      <c r="A105" s="1" t="s">
        <v>6622</v>
      </c>
      <c r="B105" s="1" t="s">
        <v>5632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11</v>
      </c>
      <c r="L105" s="1" t="s">
        <v>11</v>
      </c>
      <c r="M105" s="1" t="s">
        <v>12</v>
      </c>
      <c r="N105" s="1" t="s">
        <v>4</v>
      </c>
      <c r="O105" s="1" t="s">
        <v>5</v>
      </c>
      <c r="P105" s="1" t="s">
        <v>4</v>
      </c>
      <c r="Q105" s="1" t="s">
        <v>6913</v>
      </c>
      <c r="R105" s="1" t="s">
        <v>23</v>
      </c>
      <c r="S105" s="1" t="s">
        <v>6683</v>
      </c>
      <c r="T105" s="1" t="s">
        <v>6683</v>
      </c>
      <c r="U105" s="1" t="s">
        <v>6683</v>
      </c>
      <c r="V105" s="1" t="s">
        <v>6695</v>
      </c>
      <c r="W105" s="1" t="s">
        <v>6683</v>
      </c>
      <c r="X105" s="1" t="s">
        <v>6626</v>
      </c>
      <c r="Y105" s="1" t="s">
        <v>6696</v>
      </c>
      <c r="Z105" s="1" t="s">
        <v>6696</v>
      </c>
      <c r="AA105" s="1" t="s">
        <v>6696</v>
      </c>
      <c r="AB105" s="1" t="s">
        <v>6696</v>
      </c>
      <c r="AE105" s="1" t="s">
        <v>6626</v>
      </c>
      <c r="AF105" s="1" t="s">
        <v>6626</v>
      </c>
      <c r="AG105" s="1" t="s">
        <v>6626</v>
      </c>
      <c r="AH105" s="1" t="s">
        <v>6626</v>
      </c>
      <c r="AI105" s="1" t="s">
        <v>6626</v>
      </c>
      <c r="AJ105" s="1" t="s">
        <v>3479</v>
      </c>
      <c r="AK105" s="1" t="s">
        <v>6626</v>
      </c>
      <c r="AL105" s="1" t="s">
        <v>6626</v>
      </c>
      <c r="AM105" s="1" t="s">
        <v>6626</v>
      </c>
      <c r="AN105" s="1" t="s">
        <v>6626</v>
      </c>
      <c r="AQ105" s="1" t="s">
        <v>6697</v>
      </c>
      <c r="AR105" s="1" t="s">
        <v>6698</v>
      </c>
      <c r="AS105" s="1" t="s">
        <v>6699</v>
      </c>
      <c r="AT105" s="1" t="s">
        <v>6700</v>
      </c>
      <c r="AU105" s="1" t="s">
        <v>6701</v>
      </c>
      <c r="AV105" s="1" t="s">
        <v>6702</v>
      </c>
      <c r="AW105" s="1" t="s">
        <v>6703</v>
      </c>
      <c r="AX105" s="1" t="s">
        <v>6704</v>
      </c>
      <c r="AY105" s="1" t="s">
        <v>6705</v>
      </c>
      <c r="AZ105" s="1" t="s">
        <v>6706</v>
      </c>
      <c r="BC105" s="1" t="s">
        <v>5</v>
      </c>
      <c r="BD105" s="1" t="s">
        <v>6914</v>
      </c>
      <c r="BE105" s="1" t="s">
        <v>6695</v>
      </c>
      <c r="BF105" s="1" t="s">
        <v>6683</v>
      </c>
      <c r="BG105" s="1" t="s">
        <v>6683</v>
      </c>
      <c r="BH105" s="1" t="s">
        <v>6683</v>
      </c>
      <c r="BI105" s="1" t="s">
        <v>6626</v>
      </c>
      <c r="BJ105" s="1" t="s">
        <v>6626</v>
      </c>
      <c r="BK105" s="1" t="s">
        <v>6626</v>
      </c>
      <c r="BL105" s="1" t="s">
        <v>6626</v>
      </c>
      <c r="BM105" s="1" t="s">
        <v>6708</v>
      </c>
      <c r="BN105" s="1" t="s">
        <v>6709</v>
      </c>
      <c r="BO105" s="1" t="s">
        <v>6710</v>
      </c>
      <c r="BP105" s="1" t="s">
        <v>6711</v>
      </c>
    </row>
    <row r="106" spans="1:68" x14ac:dyDescent="0.25">
      <c r="A106" s="1" t="s">
        <v>6622</v>
      </c>
      <c r="B106" s="1" t="s">
        <v>5648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11</v>
      </c>
      <c r="L106" s="1" t="s">
        <v>11</v>
      </c>
      <c r="M106" s="1" t="s">
        <v>12</v>
      </c>
      <c r="N106" s="1" t="s">
        <v>4</v>
      </c>
      <c r="O106" s="1" t="s">
        <v>5</v>
      </c>
      <c r="P106" s="1" t="s">
        <v>4</v>
      </c>
      <c r="Q106" s="1" t="s">
        <v>6915</v>
      </c>
      <c r="R106" s="1" t="s">
        <v>23</v>
      </c>
      <c r="S106" s="1" t="s">
        <v>6683</v>
      </c>
      <c r="T106" s="1" t="s">
        <v>6683</v>
      </c>
      <c r="U106" s="1" t="s">
        <v>6683</v>
      </c>
      <c r="V106" s="1" t="s">
        <v>6695</v>
      </c>
      <c r="W106" s="1" t="s">
        <v>6683</v>
      </c>
      <c r="X106" s="1" t="s">
        <v>6626</v>
      </c>
      <c r="Y106" s="1" t="s">
        <v>6696</v>
      </c>
      <c r="Z106" s="1" t="s">
        <v>6696</v>
      </c>
      <c r="AA106" s="1" t="s">
        <v>6696</v>
      </c>
      <c r="AB106" s="1" t="s">
        <v>6696</v>
      </c>
      <c r="AE106" s="1" t="s">
        <v>6626</v>
      </c>
      <c r="AF106" s="1" t="s">
        <v>6626</v>
      </c>
      <c r="AG106" s="1" t="s">
        <v>6626</v>
      </c>
      <c r="AH106" s="1" t="s">
        <v>6626</v>
      </c>
      <c r="AI106" s="1" t="s">
        <v>6626</v>
      </c>
      <c r="AJ106" s="1" t="s">
        <v>3479</v>
      </c>
      <c r="AK106" s="1" t="s">
        <v>6626</v>
      </c>
      <c r="AL106" s="1" t="s">
        <v>6626</v>
      </c>
      <c r="AM106" s="1" t="s">
        <v>6626</v>
      </c>
      <c r="AN106" s="1" t="s">
        <v>6626</v>
      </c>
      <c r="AQ106" s="1" t="s">
        <v>6697</v>
      </c>
      <c r="AR106" s="1" t="s">
        <v>6698</v>
      </c>
      <c r="AS106" s="1" t="s">
        <v>6699</v>
      </c>
      <c r="AT106" s="1" t="s">
        <v>6700</v>
      </c>
      <c r="AU106" s="1" t="s">
        <v>6701</v>
      </c>
      <c r="AV106" s="1" t="s">
        <v>6702</v>
      </c>
      <c r="AW106" s="1" t="s">
        <v>6703</v>
      </c>
      <c r="AX106" s="1" t="s">
        <v>6704</v>
      </c>
      <c r="AY106" s="1" t="s">
        <v>6705</v>
      </c>
      <c r="AZ106" s="1" t="s">
        <v>6706</v>
      </c>
      <c r="BC106" s="1" t="s">
        <v>5</v>
      </c>
      <c r="BD106" s="1" t="s">
        <v>6916</v>
      </c>
      <c r="BE106" s="1" t="s">
        <v>6695</v>
      </c>
      <c r="BF106" s="1" t="s">
        <v>6683</v>
      </c>
      <c r="BG106" s="1" t="s">
        <v>6683</v>
      </c>
      <c r="BH106" s="1" t="s">
        <v>6683</v>
      </c>
      <c r="BI106" s="1" t="s">
        <v>6626</v>
      </c>
      <c r="BJ106" s="1" t="s">
        <v>6626</v>
      </c>
      <c r="BK106" s="1" t="s">
        <v>6626</v>
      </c>
      <c r="BL106" s="1" t="s">
        <v>6626</v>
      </c>
      <c r="BM106" s="1" t="s">
        <v>6708</v>
      </c>
      <c r="BN106" s="1" t="s">
        <v>6709</v>
      </c>
      <c r="BO106" s="1" t="s">
        <v>6710</v>
      </c>
      <c r="BP106" s="1" t="s">
        <v>6711</v>
      </c>
    </row>
    <row r="107" spans="1:68" x14ac:dyDescent="0.25">
      <c r="A107" s="1" t="s">
        <v>6622</v>
      </c>
      <c r="B107" s="1" t="s">
        <v>5666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11</v>
      </c>
      <c r="L107" s="1" t="s">
        <v>11</v>
      </c>
      <c r="M107" s="1" t="s">
        <v>12</v>
      </c>
      <c r="N107" s="1" t="s">
        <v>4</v>
      </c>
      <c r="O107" s="1" t="s">
        <v>5</v>
      </c>
      <c r="P107" s="1" t="s">
        <v>4</v>
      </c>
      <c r="Q107" s="1" t="s">
        <v>6917</v>
      </c>
      <c r="R107" s="1" t="s">
        <v>23</v>
      </c>
      <c r="S107" s="1" t="s">
        <v>6683</v>
      </c>
      <c r="T107" s="1" t="s">
        <v>6683</v>
      </c>
      <c r="U107" s="1" t="s">
        <v>6683</v>
      </c>
      <c r="V107" s="1" t="s">
        <v>6695</v>
      </c>
      <c r="W107" s="1" t="s">
        <v>6683</v>
      </c>
      <c r="X107" s="1" t="s">
        <v>6626</v>
      </c>
      <c r="Y107" s="1" t="s">
        <v>6696</v>
      </c>
      <c r="Z107" s="1" t="s">
        <v>6696</v>
      </c>
      <c r="AA107" s="1" t="s">
        <v>6696</v>
      </c>
      <c r="AB107" s="1" t="s">
        <v>6696</v>
      </c>
      <c r="AE107" s="1" t="s">
        <v>6626</v>
      </c>
      <c r="AF107" s="1" t="s">
        <v>6626</v>
      </c>
      <c r="AG107" s="1" t="s">
        <v>6626</v>
      </c>
      <c r="AH107" s="1" t="s">
        <v>6626</v>
      </c>
      <c r="AI107" s="1" t="s">
        <v>6626</v>
      </c>
      <c r="AJ107" s="1" t="s">
        <v>3479</v>
      </c>
      <c r="AK107" s="1" t="s">
        <v>6626</v>
      </c>
      <c r="AL107" s="1" t="s">
        <v>6626</v>
      </c>
      <c r="AM107" s="1" t="s">
        <v>6626</v>
      </c>
      <c r="AN107" s="1" t="s">
        <v>6626</v>
      </c>
      <c r="AQ107" s="1" t="s">
        <v>6697</v>
      </c>
      <c r="AR107" s="1" t="s">
        <v>6698</v>
      </c>
      <c r="AS107" s="1" t="s">
        <v>6699</v>
      </c>
      <c r="AT107" s="1" t="s">
        <v>6700</v>
      </c>
      <c r="AU107" s="1" t="s">
        <v>6701</v>
      </c>
      <c r="AV107" s="1" t="s">
        <v>6702</v>
      </c>
      <c r="AW107" s="1" t="s">
        <v>6703</v>
      </c>
      <c r="AX107" s="1" t="s">
        <v>6704</v>
      </c>
      <c r="AY107" s="1" t="s">
        <v>6705</v>
      </c>
      <c r="AZ107" s="1" t="s">
        <v>6706</v>
      </c>
      <c r="BC107" s="1" t="s">
        <v>5</v>
      </c>
      <c r="BD107" s="1" t="s">
        <v>6918</v>
      </c>
      <c r="BE107" s="1" t="s">
        <v>6695</v>
      </c>
      <c r="BF107" s="1" t="s">
        <v>6683</v>
      </c>
      <c r="BG107" s="1" t="s">
        <v>6683</v>
      </c>
      <c r="BH107" s="1" t="s">
        <v>6683</v>
      </c>
      <c r="BI107" s="1" t="s">
        <v>6626</v>
      </c>
      <c r="BJ107" s="1" t="s">
        <v>6626</v>
      </c>
      <c r="BK107" s="1" t="s">
        <v>6626</v>
      </c>
      <c r="BL107" s="1" t="s">
        <v>6626</v>
      </c>
      <c r="BM107" s="1" t="s">
        <v>6708</v>
      </c>
      <c r="BN107" s="1" t="s">
        <v>6709</v>
      </c>
      <c r="BO107" s="1" t="s">
        <v>6710</v>
      </c>
      <c r="BP107" s="1" t="s">
        <v>6711</v>
      </c>
    </row>
    <row r="108" spans="1:68" x14ac:dyDescent="0.25">
      <c r="A108" s="1" t="s">
        <v>6622</v>
      </c>
      <c r="B108" s="1" t="s">
        <v>5736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3050</v>
      </c>
      <c r="K108" s="1" t="s">
        <v>11</v>
      </c>
      <c r="L108" s="1" t="s">
        <v>11</v>
      </c>
      <c r="M108" s="1" t="s">
        <v>12</v>
      </c>
      <c r="N108" s="1" t="s">
        <v>4</v>
      </c>
      <c r="O108" s="1" t="s">
        <v>5</v>
      </c>
      <c r="P108" s="1" t="s">
        <v>4</v>
      </c>
      <c r="Q108" s="1" t="s">
        <v>6919</v>
      </c>
      <c r="R108" s="1" t="s">
        <v>23</v>
      </c>
      <c r="S108" s="1" t="s">
        <v>6683</v>
      </c>
      <c r="T108" s="1" t="s">
        <v>6683</v>
      </c>
      <c r="U108" s="1" t="s">
        <v>6683</v>
      </c>
      <c r="V108" s="1" t="s">
        <v>6695</v>
      </c>
      <c r="W108" s="1" t="s">
        <v>6683</v>
      </c>
      <c r="X108" s="1" t="s">
        <v>6626</v>
      </c>
      <c r="Y108" s="1" t="s">
        <v>6696</v>
      </c>
      <c r="Z108" s="1" t="s">
        <v>6696</v>
      </c>
      <c r="AA108" s="1" t="s">
        <v>6696</v>
      </c>
      <c r="AB108" s="1" t="s">
        <v>6696</v>
      </c>
      <c r="AE108" s="1" t="s">
        <v>6626</v>
      </c>
      <c r="AF108" s="1" t="s">
        <v>6626</v>
      </c>
      <c r="AG108" s="1" t="s">
        <v>6626</v>
      </c>
      <c r="AH108" s="1" t="s">
        <v>6626</v>
      </c>
      <c r="AI108" s="1" t="s">
        <v>6626</v>
      </c>
      <c r="AJ108" s="1" t="s">
        <v>3479</v>
      </c>
      <c r="AK108" s="1" t="s">
        <v>6626</v>
      </c>
      <c r="AL108" s="1" t="s">
        <v>6626</v>
      </c>
      <c r="AM108" s="1" t="s">
        <v>6626</v>
      </c>
      <c r="AN108" s="1" t="s">
        <v>6626</v>
      </c>
      <c r="AQ108" s="1" t="s">
        <v>6697</v>
      </c>
      <c r="AR108" s="1" t="s">
        <v>6698</v>
      </c>
      <c r="AS108" s="1" t="s">
        <v>6699</v>
      </c>
      <c r="AT108" s="1" t="s">
        <v>6700</v>
      </c>
      <c r="AU108" s="1" t="s">
        <v>6701</v>
      </c>
      <c r="AV108" s="1" t="s">
        <v>6702</v>
      </c>
      <c r="AW108" s="1" t="s">
        <v>6703</v>
      </c>
      <c r="AX108" s="1" t="s">
        <v>6704</v>
      </c>
      <c r="AY108" s="1" t="s">
        <v>6705</v>
      </c>
      <c r="AZ108" s="1" t="s">
        <v>6706</v>
      </c>
      <c r="BC108" s="1" t="s">
        <v>5</v>
      </c>
      <c r="BD108" s="1" t="s">
        <v>6920</v>
      </c>
      <c r="BE108" s="1" t="s">
        <v>6695</v>
      </c>
      <c r="BF108" s="1" t="s">
        <v>6683</v>
      </c>
      <c r="BG108" s="1" t="s">
        <v>6683</v>
      </c>
      <c r="BH108" s="1" t="s">
        <v>6683</v>
      </c>
      <c r="BI108" s="1" t="s">
        <v>6626</v>
      </c>
      <c r="BJ108" s="1" t="s">
        <v>6626</v>
      </c>
      <c r="BK108" s="1" t="s">
        <v>6626</v>
      </c>
      <c r="BL108" s="1" t="s">
        <v>6626</v>
      </c>
      <c r="BM108" s="1" t="s">
        <v>6708</v>
      </c>
      <c r="BN108" s="1" t="s">
        <v>6709</v>
      </c>
      <c r="BO108" s="1" t="s">
        <v>6710</v>
      </c>
      <c r="BP108" s="1" t="s">
        <v>6711</v>
      </c>
    </row>
    <row r="109" spans="1:68" x14ac:dyDescent="0.25">
      <c r="A109" s="1" t="s">
        <v>6622</v>
      </c>
      <c r="B109" s="1" t="s">
        <v>5753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3050</v>
      </c>
      <c r="K109" s="1" t="s">
        <v>11</v>
      </c>
      <c r="L109" s="1" t="s">
        <v>11</v>
      </c>
      <c r="M109" s="1" t="s">
        <v>12</v>
      </c>
      <c r="N109" s="1" t="s">
        <v>4</v>
      </c>
      <c r="O109" s="1" t="s">
        <v>5</v>
      </c>
      <c r="P109" s="1" t="s">
        <v>4</v>
      </c>
      <c r="Q109" s="1" t="s">
        <v>6921</v>
      </c>
      <c r="R109" s="1" t="s">
        <v>23</v>
      </c>
      <c r="S109" s="1" t="s">
        <v>6683</v>
      </c>
      <c r="T109" s="1" t="s">
        <v>6683</v>
      </c>
      <c r="U109" s="1" t="s">
        <v>6683</v>
      </c>
      <c r="V109" s="1" t="s">
        <v>6695</v>
      </c>
      <c r="W109" s="1" t="s">
        <v>6683</v>
      </c>
      <c r="X109" s="1" t="s">
        <v>6626</v>
      </c>
      <c r="Y109" s="1" t="s">
        <v>6696</v>
      </c>
      <c r="Z109" s="1" t="s">
        <v>6696</v>
      </c>
      <c r="AA109" s="1" t="s">
        <v>6696</v>
      </c>
      <c r="AB109" s="1" t="s">
        <v>6696</v>
      </c>
      <c r="AE109" s="1" t="s">
        <v>6626</v>
      </c>
      <c r="AF109" s="1" t="s">
        <v>6626</v>
      </c>
      <c r="AG109" s="1" t="s">
        <v>6626</v>
      </c>
      <c r="AH109" s="1" t="s">
        <v>6626</v>
      </c>
      <c r="AI109" s="1" t="s">
        <v>6626</v>
      </c>
      <c r="AJ109" s="1" t="s">
        <v>3479</v>
      </c>
      <c r="AK109" s="1" t="s">
        <v>6626</v>
      </c>
      <c r="AL109" s="1" t="s">
        <v>6626</v>
      </c>
      <c r="AM109" s="1" t="s">
        <v>6626</v>
      </c>
      <c r="AN109" s="1" t="s">
        <v>6626</v>
      </c>
      <c r="AQ109" s="1" t="s">
        <v>6697</v>
      </c>
      <c r="AR109" s="1" t="s">
        <v>6698</v>
      </c>
      <c r="AS109" s="1" t="s">
        <v>6699</v>
      </c>
      <c r="AT109" s="1" t="s">
        <v>6700</v>
      </c>
      <c r="AU109" s="1" t="s">
        <v>6701</v>
      </c>
      <c r="AV109" s="1" t="s">
        <v>6702</v>
      </c>
      <c r="AW109" s="1" t="s">
        <v>6703</v>
      </c>
      <c r="AX109" s="1" t="s">
        <v>6704</v>
      </c>
      <c r="AY109" s="1" t="s">
        <v>6705</v>
      </c>
      <c r="AZ109" s="1" t="s">
        <v>6706</v>
      </c>
      <c r="BC109" s="1" t="s">
        <v>5</v>
      </c>
      <c r="BD109" s="1" t="s">
        <v>6922</v>
      </c>
      <c r="BE109" s="1" t="s">
        <v>6695</v>
      </c>
      <c r="BF109" s="1" t="s">
        <v>6683</v>
      </c>
      <c r="BG109" s="1" t="s">
        <v>6683</v>
      </c>
      <c r="BH109" s="1" t="s">
        <v>6683</v>
      </c>
      <c r="BI109" s="1" t="s">
        <v>6626</v>
      </c>
      <c r="BJ109" s="1" t="s">
        <v>6626</v>
      </c>
      <c r="BK109" s="1" t="s">
        <v>6626</v>
      </c>
      <c r="BL109" s="1" t="s">
        <v>6626</v>
      </c>
      <c r="BM109" s="1" t="s">
        <v>6708</v>
      </c>
      <c r="BN109" s="1" t="s">
        <v>6709</v>
      </c>
      <c r="BO109" s="1" t="s">
        <v>6710</v>
      </c>
      <c r="BP109" s="1" t="s">
        <v>6711</v>
      </c>
    </row>
    <row r="110" spans="1:68" x14ac:dyDescent="0.25">
      <c r="A110" s="1" t="s">
        <v>6622</v>
      </c>
      <c r="B110" s="1" t="s">
        <v>5768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3050</v>
      </c>
      <c r="K110" s="1" t="s">
        <v>11</v>
      </c>
      <c r="L110" s="1" t="s">
        <v>11</v>
      </c>
      <c r="M110" s="1" t="s">
        <v>12</v>
      </c>
      <c r="N110" s="1" t="s">
        <v>4</v>
      </c>
      <c r="O110" s="1" t="s">
        <v>5</v>
      </c>
      <c r="P110" s="1" t="s">
        <v>4</v>
      </c>
      <c r="Q110" s="1" t="s">
        <v>6923</v>
      </c>
      <c r="R110" s="1" t="s">
        <v>23</v>
      </c>
      <c r="S110" s="1" t="s">
        <v>6683</v>
      </c>
      <c r="T110" s="1" t="s">
        <v>6683</v>
      </c>
      <c r="U110" s="1" t="s">
        <v>6683</v>
      </c>
      <c r="V110" s="1" t="s">
        <v>6695</v>
      </c>
      <c r="W110" s="1" t="s">
        <v>6683</v>
      </c>
      <c r="X110" s="1" t="s">
        <v>6626</v>
      </c>
      <c r="Y110" s="1" t="s">
        <v>6696</v>
      </c>
      <c r="Z110" s="1" t="s">
        <v>6696</v>
      </c>
      <c r="AA110" s="1" t="s">
        <v>6696</v>
      </c>
      <c r="AB110" s="1" t="s">
        <v>6696</v>
      </c>
      <c r="AE110" s="1" t="s">
        <v>6626</v>
      </c>
      <c r="AF110" s="1" t="s">
        <v>6626</v>
      </c>
      <c r="AG110" s="1" t="s">
        <v>6626</v>
      </c>
      <c r="AH110" s="1" t="s">
        <v>6626</v>
      </c>
      <c r="AI110" s="1" t="s">
        <v>6626</v>
      </c>
      <c r="AJ110" s="1" t="s">
        <v>3479</v>
      </c>
      <c r="AK110" s="1" t="s">
        <v>6626</v>
      </c>
      <c r="AL110" s="1" t="s">
        <v>6626</v>
      </c>
      <c r="AM110" s="1" t="s">
        <v>6626</v>
      </c>
      <c r="AN110" s="1" t="s">
        <v>6626</v>
      </c>
      <c r="AQ110" s="1" t="s">
        <v>6697</v>
      </c>
      <c r="AR110" s="1" t="s">
        <v>6698</v>
      </c>
      <c r="AS110" s="1" t="s">
        <v>6699</v>
      </c>
      <c r="AT110" s="1" t="s">
        <v>6700</v>
      </c>
      <c r="AU110" s="1" t="s">
        <v>6701</v>
      </c>
      <c r="AV110" s="1" t="s">
        <v>6702</v>
      </c>
      <c r="AW110" s="1" t="s">
        <v>6703</v>
      </c>
      <c r="AX110" s="1" t="s">
        <v>6704</v>
      </c>
      <c r="AY110" s="1" t="s">
        <v>6705</v>
      </c>
      <c r="AZ110" s="1" t="s">
        <v>6706</v>
      </c>
      <c r="BC110" s="1" t="s">
        <v>5</v>
      </c>
      <c r="BD110" s="1" t="s">
        <v>6924</v>
      </c>
      <c r="BE110" s="1" t="s">
        <v>6695</v>
      </c>
      <c r="BF110" s="1" t="s">
        <v>6683</v>
      </c>
      <c r="BG110" s="1" t="s">
        <v>6683</v>
      </c>
      <c r="BH110" s="1" t="s">
        <v>6683</v>
      </c>
      <c r="BI110" s="1" t="s">
        <v>6626</v>
      </c>
      <c r="BJ110" s="1" t="s">
        <v>6626</v>
      </c>
      <c r="BK110" s="1" t="s">
        <v>6626</v>
      </c>
      <c r="BL110" s="1" t="s">
        <v>6626</v>
      </c>
      <c r="BM110" s="1" t="s">
        <v>6708</v>
      </c>
      <c r="BN110" s="1" t="s">
        <v>6709</v>
      </c>
      <c r="BO110" s="1" t="s">
        <v>6710</v>
      </c>
      <c r="BP110" s="1" t="s">
        <v>6711</v>
      </c>
    </row>
    <row r="111" spans="1:68" x14ac:dyDescent="0.25">
      <c r="A111" s="1" t="s">
        <v>6622</v>
      </c>
      <c r="B111" s="1" t="s">
        <v>5786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3050</v>
      </c>
      <c r="K111" s="1" t="s">
        <v>11</v>
      </c>
      <c r="L111" s="1" t="s">
        <v>11</v>
      </c>
      <c r="M111" s="1" t="s">
        <v>12</v>
      </c>
      <c r="N111" s="1" t="s">
        <v>4</v>
      </c>
      <c r="O111" s="1" t="s">
        <v>5</v>
      </c>
      <c r="P111" s="1" t="s">
        <v>4</v>
      </c>
      <c r="Q111" s="1" t="s">
        <v>6925</v>
      </c>
      <c r="R111" s="1" t="s">
        <v>23</v>
      </c>
      <c r="S111" s="1" t="s">
        <v>6683</v>
      </c>
      <c r="T111" s="1" t="s">
        <v>6683</v>
      </c>
      <c r="U111" s="1" t="s">
        <v>6683</v>
      </c>
      <c r="V111" s="1" t="s">
        <v>6695</v>
      </c>
      <c r="W111" s="1" t="s">
        <v>6683</v>
      </c>
      <c r="X111" s="1" t="s">
        <v>6626</v>
      </c>
      <c r="Y111" s="1" t="s">
        <v>6696</v>
      </c>
      <c r="Z111" s="1" t="s">
        <v>6696</v>
      </c>
      <c r="AA111" s="1" t="s">
        <v>6696</v>
      </c>
      <c r="AB111" s="1" t="s">
        <v>6696</v>
      </c>
      <c r="AE111" s="1" t="s">
        <v>6626</v>
      </c>
      <c r="AF111" s="1" t="s">
        <v>6626</v>
      </c>
      <c r="AG111" s="1" t="s">
        <v>6626</v>
      </c>
      <c r="AH111" s="1" t="s">
        <v>6626</v>
      </c>
      <c r="AI111" s="1" t="s">
        <v>6626</v>
      </c>
      <c r="AJ111" s="1" t="s">
        <v>3479</v>
      </c>
      <c r="AK111" s="1" t="s">
        <v>6626</v>
      </c>
      <c r="AL111" s="1" t="s">
        <v>6626</v>
      </c>
      <c r="AM111" s="1" t="s">
        <v>6626</v>
      </c>
      <c r="AN111" s="1" t="s">
        <v>6626</v>
      </c>
      <c r="AQ111" s="1" t="s">
        <v>6697</v>
      </c>
      <c r="AR111" s="1" t="s">
        <v>6698</v>
      </c>
      <c r="AS111" s="1" t="s">
        <v>6699</v>
      </c>
      <c r="AT111" s="1" t="s">
        <v>6700</v>
      </c>
      <c r="AU111" s="1" t="s">
        <v>6701</v>
      </c>
      <c r="AV111" s="1" t="s">
        <v>6702</v>
      </c>
      <c r="AW111" s="1" t="s">
        <v>6703</v>
      </c>
      <c r="AX111" s="1" t="s">
        <v>6704</v>
      </c>
      <c r="AY111" s="1" t="s">
        <v>6705</v>
      </c>
      <c r="AZ111" s="1" t="s">
        <v>6706</v>
      </c>
      <c r="BC111" s="1" t="s">
        <v>5</v>
      </c>
      <c r="BD111" s="1" t="s">
        <v>6926</v>
      </c>
      <c r="BE111" s="1" t="s">
        <v>6695</v>
      </c>
      <c r="BF111" s="1" t="s">
        <v>6683</v>
      </c>
      <c r="BG111" s="1" t="s">
        <v>6683</v>
      </c>
      <c r="BH111" s="1" t="s">
        <v>6683</v>
      </c>
      <c r="BI111" s="1" t="s">
        <v>6626</v>
      </c>
      <c r="BJ111" s="1" t="s">
        <v>6626</v>
      </c>
      <c r="BK111" s="1" t="s">
        <v>6626</v>
      </c>
      <c r="BL111" s="1" t="s">
        <v>6626</v>
      </c>
      <c r="BM111" s="1" t="s">
        <v>6708</v>
      </c>
      <c r="BN111" s="1" t="s">
        <v>6709</v>
      </c>
      <c r="BO111" s="1" t="s">
        <v>6710</v>
      </c>
      <c r="BP111" s="1" t="s">
        <v>6711</v>
      </c>
    </row>
    <row r="112" spans="1:68" x14ac:dyDescent="0.25">
      <c r="A112" s="1" t="s">
        <v>6622</v>
      </c>
      <c r="B112" s="1" t="s">
        <v>5804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3050</v>
      </c>
      <c r="K112" s="1" t="s">
        <v>11</v>
      </c>
      <c r="L112" s="1" t="s">
        <v>11</v>
      </c>
      <c r="M112" s="1" t="s">
        <v>12</v>
      </c>
      <c r="N112" s="1" t="s">
        <v>4</v>
      </c>
      <c r="O112" s="1" t="s">
        <v>5</v>
      </c>
      <c r="P112" s="1" t="s">
        <v>4</v>
      </c>
      <c r="Q112" s="1" t="s">
        <v>6927</v>
      </c>
      <c r="R112" s="1" t="s">
        <v>23</v>
      </c>
      <c r="S112" s="1" t="s">
        <v>6683</v>
      </c>
      <c r="T112" s="1" t="s">
        <v>6683</v>
      </c>
      <c r="U112" s="1" t="s">
        <v>6683</v>
      </c>
      <c r="V112" s="1" t="s">
        <v>6695</v>
      </c>
      <c r="W112" s="1" t="s">
        <v>6683</v>
      </c>
      <c r="X112" s="1" t="s">
        <v>6626</v>
      </c>
      <c r="Y112" s="1" t="s">
        <v>6696</v>
      </c>
      <c r="Z112" s="1" t="s">
        <v>6696</v>
      </c>
      <c r="AA112" s="1" t="s">
        <v>6696</v>
      </c>
      <c r="AB112" s="1" t="s">
        <v>6696</v>
      </c>
      <c r="AE112" s="1" t="s">
        <v>6626</v>
      </c>
      <c r="AF112" s="1" t="s">
        <v>6626</v>
      </c>
      <c r="AG112" s="1" t="s">
        <v>6626</v>
      </c>
      <c r="AH112" s="1" t="s">
        <v>6626</v>
      </c>
      <c r="AI112" s="1" t="s">
        <v>6626</v>
      </c>
      <c r="AJ112" s="1" t="s">
        <v>3479</v>
      </c>
      <c r="AK112" s="1" t="s">
        <v>6626</v>
      </c>
      <c r="AL112" s="1" t="s">
        <v>6626</v>
      </c>
      <c r="AM112" s="1" t="s">
        <v>6626</v>
      </c>
      <c r="AN112" s="1" t="s">
        <v>6626</v>
      </c>
      <c r="AQ112" s="1" t="s">
        <v>6697</v>
      </c>
      <c r="AR112" s="1" t="s">
        <v>6698</v>
      </c>
      <c r="AS112" s="1" t="s">
        <v>6699</v>
      </c>
      <c r="AT112" s="1" t="s">
        <v>6700</v>
      </c>
      <c r="AU112" s="1" t="s">
        <v>6701</v>
      </c>
      <c r="AV112" s="1" t="s">
        <v>6702</v>
      </c>
      <c r="AW112" s="1" t="s">
        <v>6703</v>
      </c>
      <c r="AX112" s="1" t="s">
        <v>6704</v>
      </c>
      <c r="AY112" s="1" t="s">
        <v>6705</v>
      </c>
      <c r="AZ112" s="1" t="s">
        <v>6706</v>
      </c>
      <c r="BC112" s="1" t="s">
        <v>5</v>
      </c>
      <c r="BD112" s="1" t="s">
        <v>6928</v>
      </c>
      <c r="BE112" s="1" t="s">
        <v>6695</v>
      </c>
      <c r="BF112" s="1" t="s">
        <v>6683</v>
      </c>
      <c r="BG112" s="1" t="s">
        <v>6683</v>
      </c>
      <c r="BH112" s="1" t="s">
        <v>6683</v>
      </c>
      <c r="BI112" s="1" t="s">
        <v>6626</v>
      </c>
      <c r="BJ112" s="1" t="s">
        <v>6626</v>
      </c>
      <c r="BK112" s="1" t="s">
        <v>6626</v>
      </c>
      <c r="BL112" s="1" t="s">
        <v>6626</v>
      </c>
      <c r="BM112" s="1" t="s">
        <v>6708</v>
      </c>
      <c r="BN112" s="1" t="s">
        <v>6709</v>
      </c>
      <c r="BO112" s="1" t="s">
        <v>6710</v>
      </c>
      <c r="BP112" s="1" t="s">
        <v>6711</v>
      </c>
    </row>
    <row r="113" spans="1:68" x14ac:dyDescent="0.25">
      <c r="A113" s="1" t="s">
        <v>6622</v>
      </c>
      <c r="B113" s="1" t="s">
        <v>5824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3050</v>
      </c>
      <c r="K113" s="1" t="s">
        <v>11</v>
      </c>
      <c r="L113" s="1" t="s">
        <v>11</v>
      </c>
      <c r="M113" s="1" t="s">
        <v>12</v>
      </c>
      <c r="N113" s="1" t="s">
        <v>4</v>
      </c>
      <c r="O113" s="1" t="s">
        <v>5</v>
      </c>
      <c r="P113" s="1" t="s">
        <v>4</v>
      </c>
      <c r="Q113" s="1" t="s">
        <v>6929</v>
      </c>
      <c r="R113" s="1" t="s">
        <v>23</v>
      </c>
      <c r="S113" s="1" t="s">
        <v>6683</v>
      </c>
      <c r="T113" s="1" t="s">
        <v>6683</v>
      </c>
      <c r="U113" s="1" t="s">
        <v>6683</v>
      </c>
      <c r="V113" s="1" t="s">
        <v>6695</v>
      </c>
      <c r="W113" s="1" t="s">
        <v>6683</v>
      </c>
      <c r="X113" s="1" t="s">
        <v>6626</v>
      </c>
      <c r="Y113" s="1" t="s">
        <v>6696</v>
      </c>
      <c r="Z113" s="1" t="s">
        <v>6696</v>
      </c>
      <c r="AA113" s="1" t="s">
        <v>6696</v>
      </c>
      <c r="AB113" s="1" t="s">
        <v>6696</v>
      </c>
      <c r="AE113" s="1" t="s">
        <v>6626</v>
      </c>
      <c r="AF113" s="1" t="s">
        <v>6626</v>
      </c>
      <c r="AG113" s="1" t="s">
        <v>6626</v>
      </c>
      <c r="AH113" s="1" t="s">
        <v>6626</v>
      </c>
      <c r="AI113" s="1" t="s">
        <v>6626</v>
      </c>
      <c r="AJ113" s="1" t="s">
        <v>3479</v>
      </c>
      <c r="AK113" s="1" t="s">
        <v>6626</v>
      </c>
      <c r="AL113" s="1" t="s">
        <v>6626</v>
      </c>
      <c r="AM113" s="1" t="s">
        <v>6626</v>
      </c>
      <c r="AN113" s="1" t="s">
        <v>6626</v>
      </c>
      <c r="AQ113" s="1" t="s">
        <v>6697</v>
      </c>
      <c r="AR113" s="1" t="s">
        <v>6698</v>
      </c>
      <c r="AS113" s="1" t="s">
        <v>6699</v>
      </c>
      <c r="AT113" s="1" t="s">
        <v>6700</v>
      </c>
      <c r="AU113" s="1" t="s">
        <v>6701</v>
      </c>
      <c r="AV113" s="1" t="s">
        <v>6702</v>
      </c>
      <c r="AW113" s="1" t="s">
        <v>6703</v>
      </c>
      <c r="AX113" s="1" t="s">
        <v>6704</v>
      </c>
      <c r="AY113" s="1" t="s">
        <v>6705</v>
      </c>
      <c r="AZ113" s="1" t="s">
        <v>6706</v>
      </c>
      <c r="BC113" s="1" t="s">
        <v>5</v>
      </c>
      <c r="BD113" s="1" t="s">
        <v>6930</v>
      </c>
      <c r="BE113" s="1" t="s">
        <v>6695</v>
      </c>
      <c r="BF113" s="1" t="s">
        <v>6683</v>
      </c>
      <c r="BG113" s="1" t="s">
        <v>6683</v>
      </c>
      <c r="BH113" s="1" t="s">
        <v>6683</v>
      </c>
      <c r="BI113" s="1" t="s">
        <v>6626</v>
      </c>
      <c r="BJ113" s="1" t="s">
        <v>6626</v>
      </c>
      <c r="BK113" s="1" t="s">
        <v>6626</v>
      </c>
      <c r="BL113" s="1" t="s">
        <v>6626</v>
      </c>
      <c r="BM113" s="1" t="s">
        <v>6708</v>
      </c>
      <c r="BN113" s="1" t="s">
        <v>6709</v>
      </c>
      <c r="BO113" s="1" t="s">
        <v>6710</v>
      </c>
      <c r="BP113" s="1" t="s">
        <v>6711</v>
      </c>
    </row>
    <row r="114" spans="1:68" x14ac:dyDescent="0.25">
      <c r="A114" s="1" t="s">
        <v>6622</v>
      </c>
      <c r="B114" s="1" t="s">
        <v>5843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3050</v>
      </c>
      <c r="K114" s="1" t="s">
        <v>11</v>
      </c>
      <c r="L114" s="1" t="s">
        <v>11</v>
      </c>
      <c r="M114" s="1" t="s">
        <v>12</v>
      </c>
      <c r="N114" s="1" t="s">
        <v>4</v>
      </c>
      <c r="O114" s="1" t="s">
        <v>5</v>
      </c>
      <c r="P114" s="1" t="s">
        <v>4</v>
      </c>
      <c r="Q114" s="1" t="s">
        <v>6931</v>
      </c>
      <c r="R114" s="1" t="s">
        <v>23</v>
      </c>
      <c r="S114" s="1" t="s">
        <v>6683</v>
      </c>
      <c r="T114" s="1" t="s">
        <v>6683</v>
      </c>
      <c r="U114" s="1" t="s">
        <v>6683</v>
      </c>
      <c r="V114" s="1" t="s">
        <v>6695</v>
      </c>
      <c r="W114" s="1" t="s">
        <v>6683</v>
      </c>
      <c r="X114" s="1" t="s">
        <v>6626</v>
      </c>
      <c r="Y114" s="1" t="s">
        <v>6696</v>
      </c>
      <c r="Z114" s="1" t="s">
        <v>6696</v>
      </c>
      <c r="AA114" s="1" t="s">
        <v>6696</v>
      </c>
      <c r="AB114" s="1" t="s">
        <v>6696</v>
      </c>
      <c r="AE114" s="1" t="s">
        <v>6626</v>
      </c>
      <c r="AF114" s="1" t="s">
        <v>6626</v>
      </c>
      <c r="AG114" s="1" t="s">
        <v>6626</v>
      </c>
      <c r="AH114" s="1" t="s">
        <v>6626</v>
      </c>
      <c r="AI114" s="1" t="s">
        <v>6626</v>
      </c>
      <c r="AJ114" s="1" t="s">
        <v>3479</v>
      </c>
      <c r="AK114" s="1" t="s">
        <v>6626</v>
      </c>
      <c r="AL114" s="1" t="s">
        <v>6626</v>
      </c>
      <c r="AM114" s="1" t="s">
        <v>6626</v>
      </c>
      <c r="AN114" s="1" t="s">
        <v>6626</v>
      </c>
      <c r="AQ114" s="1" t="s">
        <v>6697</v>
      </c>
      <c r="AR114" s="1" t="s">
        <v>6698</v>
      </c>
      <c r="AS114" s="1" t="s">
        <v>6699</v>
      </c>
      <c r="AT114" s="1" t="s">
        <v>6700</v>
      </c>
      <c r="AU114" s="1" t="s">
        <v>6701</v>
      </c>
      <c r="AV114" s="1" t="s">
        <v>6702</v>
      </c>
      <c r="AW114" s="1" t="s">
        <v>6703</v>
      </c>
      <c r="AX114" s="1" t="s">
        <v>6704</v>
      </c>
      <c r="AY114" s="1" t="s">
        <v>6705</v>
      </c>
      <c r="AZ114" s="1" t="s">
        <v>6706</v>
      </c>
      <c r="BC114" s="1" t="s">
        <v>5</v>
      </c>
      <c r="BD114" s="1" t="s">
        <v>6932</v>
      </c>
      <c r="BE114" s="1" t="s">
        <v>6695</v>
      </c>
      <c r="BF114" s="1" t="s">
        <v>6683</v>
      </c>
      <c r="BG114" s="1" t="s">
        <v>6683</v>
      </c>
      <c r="BH114" s="1" t="s">
        <v>6683</v>
      </c>
      <c r="BI114" s="1" t="s">
        <v>6626</v>
      </c>
      <c r="BJ114" s="1" t="s">
        <v>6626</v>
      </c>
      <c r="BK114" s="1" t="s">
        <v>6626</v>
      </c>
      <c r="BL114" s="1" t="s">
        <v>6626</v>
      </c>
      <c r="BM114" s="1" t="s">
        <v>6708</v>
      </c>
      <c r="BN114" s="1" t="s">
        <v>6709</v>
      </c>
      <c r="BO114" s="1" t="s">
        <v>6710</v>
      </c>
      <c r="BP114" s="1" t="s">
        <v>6711</v>
      </c>
    </row>
    <row r="115" spans="1:68" x14ac:dyDescent="0.25">
      <c r="A115" s="1" t="s">
        <v>6622</v>
      </c>
      <c r="B115" s="1" t="s">
        <v>5865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3050</v>
      </c>
      <c r="K115" s="1" t="s">
        <v>11</v>
      </c>
      <c r="L115" s="1" t="s">
        <v>11</v>
      </c>
      <c r="M115" s="1" t="s">
        <v>12</v>
      </c>
      <c r="N115" s="1" t="s">
        <v>4</v>
      </c>
      <c r="O115" s="1" t="s">
        <v>5</v>
      </c>
      <c r="P115" s="1" t="s">
        <v>4</v>
      </c>
      <c r="Q115" s="1" t="s">
        <v>6933</v>
      </c>
      <c r="R115" s="1" t="s">
        <v>23</v>
      </c>
      <c r="S115" s="1" t="s">
        <v>6683</v>
      </c>
      <c r="T115" s="1" t="s">
        <v>6683</v>
      </c>
      <c r="U115" s="1" t="s">
        <v>6683</v>
      </c>
      <c r="V115" s="1" t="s">
        <v>6695</v>
      </c>
      <c r="W115" s="1" t="s">
        <v>6683</v>
      </c>
      <c r="X115" s="1" t="s">
        <v>6626</v>
      </c>
      <c r="Y115" s="1" t="s">
        <v>6696</v>
      </c>
      <c r="Z115" s="1" t="s">
        <v>6696</v>
      </c>
      <c r="AA115" s="1" t="s">
        <v>6696</v>
      </c>
      <c r="AB115" s="1" t="s">
        <v>6696</v>
      </c>
      <c r="AE115" s="1" t="s">
        <v>6626</v>
      </c>
      <c r="AF115" s="1" t="s">
        <v>6626</v>
      </c>
      <c r="AG115" s="1" t="s">
        <v>6626</v>
      </c>
      <c r="AH115" s="1" t="s">
        <v>6626</v>
      </c>
      <c r="AI115" s="1" t="s">
        <v>6626</v>
      </c>
      <c r="AJ115" s="1" t="s">
        <v>3479</v>
      </c>
      <c r="AK115" s="1" t="s">
        <v>6626</v>
      </c>
      <c r="AL115" s="1" t="s">
        <v>6626</v>
      </c>
      <c r="AM115" s="1" t="s">
        <v>6626</v>
      </c>
      <c r="AN115" s="1" t="s">
        <v>6626</v>
      </c>
      <c r="AQ115" s="1" t="s">
        <v>6697</v>
      </c>
      <c r="AR115" s="1" t="s">
        <v>6698</v>
      </c>
      <c r="AS115" s="1" t="s">
        <v>6699</v>
      </c>
      <c r="AT115" s="1" t="s">
        <v>6700</v>
      </c>
      <c r="AU115" s="1" t="s">
        <v>6701</v>
      </c>
      <c r="AV115" s="1" t="s">
        <v>6702</v>
      </c>
      <c r="AW115" s="1" t="s">
        <v>6703</v>
      </c>
      <c r="AX115" s="1" t="s">
        <v>6704</v>
      </c>
      <c r="AY115" s="1" t="s">
        <v>6705</v>
      </c>
      <c r="AZ115" s="1" t="s">
        <v>6706</v>
      </c>
      <c r="BC115" s="1" t="s">
        <v>5</v>
      </c>
      <c r="BD115" s="1" t="s">
        <v>6934</v>
      </c>
      <c r="BE115" s="1" t="s">
        <v>6695</v>
      </c>
      <c r="BF115" s="1" t="s">
        <v>6683</v>
      </c>
      <c r="BG115" s="1" t="s">
        <v>6683</v>
      </c>
      <c r="BH115" s="1" t="s">
        <v>6683</v>
      </c>
      <c r="BI115" s="1" t="s">
        <v>6626</v>
      </c>
      <c r="BJ115" s="1" t="s">
        <v>6626</v>
      </c>
      <c r="BK115" s="1" t="s">
        <v>6626</v>
      </c>
      <c r="BL115" s="1" t="s">
        <v>6626</v>
      </c>
      <c r="BM115" s="1" t="s">
        <v>6708</v>
      </c>
      <c r="BN115" s="1" t="s">
        <v>6709</v>
      </c>
      <c r="BO115" s="1" t="s">
        <v>6710</v>
      </c>
      <c r="BP115" s="1" t="s">
        <v>6711</v>
      </c>
    </row>
    <row r="116" spans="1:68" x14ac:dyDescent="0.25">
      <c r="A116" s="1" t="s">
        <v>6622</v>
      </c>
      <c r="B116" s="1" t="s">
        <v>6935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3050</v>
      </c>
      <c r="K116" s="1" t="s">
        <v>11</v>
      </c>
      <c r="L116" s="1" t="s">
        <v>11</v>
      </c>
      <c r="M116" s="1" t="s">
        <v>12</v>
      </c>
      <c r="N116" s="1" t="s">
        <v>4</v>
      </c>
      <c r="O116" s="1" t="s">
        <v>5</v>
      </c>
      <c r="P116" s="1" t="s">
        <v>4</v>
      </c>
      <c r="R116" s="1" t="s">
        <v>23</v>
      </c>
      <c r="S116" s="1" t="s">
        <v>6683</v>
      </c>
      <c r="T116" s="1" t="s">
        <v>6683</v>
      </c>
      <c r="U116" s="1" t="s">
        <v>6683</v>
      </c>
      <c r="V116" s="1" t="s">
        <v>6695</v>
      </c>
      <c r="W116" s="1" t="s">
        <v>6683</v>
      </c>
      <c r="X116" s="1" t="s">
        <v>6626</v>
      </c>
      <c r="Y116" s="1" t="s">
        <v>6696</v>
      </c>
      <c r="Z116" s="1" t="s">
        <v>6696</v>
      </c>
      <c r="AA116" s="1" t="s">
        <v>6696</v>
      </c>
      <c r="AB116" s="1" t="s">
        <v>6696</v>
      </c>
      <c r="AE116" s="1" t="s">
        <v>6626</v>
      </c>
      <c r="AF116" s="1" t="s">
        <v>6626</v>
      </c>
      <c r="AG116" s="1" t="s">
        <v>6626</v>
      </c>
      <c r="AH116" s="1" t="s">
        <v>6626</v>
      </c>
      <c r="AI116" s="1" t="s">
        <v>6626</v>
      </c>
      <c r="AJ116" s="1" t="s">
        <v>3479</v>
      </c>
      <c r="AK116" s="1" t="s">
        <v>6626</v>
      </c>
      <c r="AL116" s="1" t="s">
        <v>6626</v>
      </c>
      <c r="AM116" s="1" t="s">
        <v>6626</v>
      </c>
      <c r="AN116" s="1" t="s">
        <v>6626</v>
      </c>
      <c r="AQ116" s="1" t="s">
        <v>6697</v>
      </c>
      <c r="AR116" s="1" t="s">
        <v>6698</v>
      </c>
      <c r="AS116" s="1" t="s">
        <v>6699</v>
      </c>
      <c r="AT116" s="1" t="s">
        <v>6700</v>
      </c>
      <c r="AU116" s="1" t="s">
        <v>6701</v>
      </c>
      <c r="AV116" s="1" t="s">
        <v>6702</v>
      </c>
      <c r="AW116" s="1" t="s">
        <v>6703</v>
      </c>
      <c r="AX116" s="1" t="s">
        <v>6704</v>
      </c>
      <c r="AY116" s="1" t="s">
        <v>6705</v>
      </c>
      <c r="AZ116" s="1" t="s">
        <v>6706</v>
      </c>
      <c r="BC116" s="1" t="s">
        <v>5</v>
      </c>
      <c r="BD116" s="1" t="s">
        <v>6936</v>
      </c>
      <c r="BE116" s="1" t="s">
        <v>6695</v>
      </c>
      <c r="BF116" s="1" t="s">
        <v>6683</v>
      </c>
      <c r="BG116" s="1" t="s">
        <v>6683</v>
      </c>
      <c r="BH116" s="1" t="s">
        <v>6683</v>
      </c>
      <c r="BI116" s="1" t="s">
        <v>6626</v>
      </c>
      <c r="BJ116" s="1" t="s">
        <v>6626</v>
      </c>
      <c r="BK116" s="1" t="s">
        <v>6626</v>
      </c>
      <c r="BL116" s="1" t="s">
        <v>6626</v>
      </c>
      <c r="BM116" s="1" t="s">
        <v>6708</v>
      </c>
      <c r="BN116" s="1" t="s">
        <v>6709</v>
      </c>
      <c r="BO116" s="1" t="s">
        <v>6710</v>
      </c>
      <c r="BP116" s="1" t="s">
        <v>6711</v>
      </c>
    </row>
    <row r="117" spans="1:68" x14ac:dyDescent="0.25">
      <c r="A117" s="1" t="s">
        <v>6622</v>
      </c>
      <c r="B117" s="1" t="s">
        <v>5907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3050</v>
      </c>
      <c r="K117" s="1" t="s">
        <v>11</v>
      </c>
      <c r="L117" s="1" t="s">
        <v>11</v>
      </c>
      <c r="M117" s="1" t="s">
        <v>12</v>
      </c>
      <c r="N117" s="1" t="s">
        <v>4</v>
      </c>
      <c r="O117" s="1" t="s">
        <v>5</v>
      </c>
      <c r="P117" s="1" t="s">
        <v>4</v>
      </c>
      <c r="Q117" s="1" t="s">
        <v>6937</v>
      </c>
      <c r="R117" s="1" t="s">
        <v>23</v>
      </c>
      <c r="S117" s="1" t="s">
        <v>6683</v>
      </c>
      <c r="T117" s="1" t="s">
        <v>6683</v>
      </c>
      <c r="U117" s="1" t="s">
        <v>6683</v>
      </c>
      <c r="V117" s="1" t="s">
        <v>6695</v>
      </c>
      <c r="W117" s="1" t="s">
        <v>6683</v>
      </c>
      <c r="X117" s="1" t="s">
        <v>6626</v>
      </c>
      <c r="Y117" s="1" t="s">
        <v>6696</v>
      </c>
      <c r="Z117" s="1" t="s">
        <v>6696</v>
      </c>
      <c r="AA117" s="1" t="s">
        <v>6696</v>
      </c>
      <c r="AB117" s="1" t="s">
        <v>6696</v>
      </c>
      <c r="AE117" s="1" t="s">
        <v>6626</v>
      </c>
      <c r="AF117" s="1" t="s">
        <v>6626</v>
      </c>
      <c r="AG117" s="1" t="s">
        <v>6626</v>
      </c>
      <c r="AH117" s="1" t="s">
        <v>6626</v>
      </c>
      <c r="AI117" s="1" t="s">
        <v>6626</v>
      </c>
      <c r="AJ117" s="1" t="s">
        <v>3479</v>
      </c>
      <c r="AK117" s="1" t="s">
        <v>6626</v>
      </c>
      <c r="AL117" s="1" t="s">
        <v>6626</v>
      </c>
      <c r="AM117" s="1" t="s">
        <v>6626</v>
      </c>
      <c r="AN117" s="1" t="s">
        <v>6626</v>
      </c>
      <c r="AQ117" s="1" t="s">
        <v>6697</v>
      </c>
      <c r="AR117" s="1" t="s">
        <v>6698</v>
      </c>
      <c r="AS117" s="1" t="s">
        <v>6699</v>
      </c>
      <c r="AT117" s="1" t="s">
        <v>6700</v>
      </c>
      <c r="AU117" s="1" t="s">
        <v>6701</v>
      </c>
      <c r="AV117" s="1" t="s">
        <v>6702</v>
      </c>
      <c r="AW117" s="1" t="s">
        <v>6703</v>
      </c>
      <c r="AX117" s="1" t="s">
        <v>6704</v>
      </c>
      <c r="AY117" s="1" t="s">
        <v>6705</v>
      </c>
      <c r="AZ117" s="1" t="s">
        <v>6706</v>
      </c>
      <c r="BC117" s="1" t="s">
        <v>5</v>
      </c>
      <c r="BD117" s="1" t="s">
        <v>6938</v>
      </c>
      <c r="BE117" s="1" t="s">
        <v>6695</v>
      </c>
      <c r="BF117" s="1" t="s">
        <v>6683</v>
      </c>
      <c r="BG117" s="1" t="s">
        <v>6683</v>
      </c>
      <c r="BH117" s="1" t="s">
        <v>6683</v>
      </c>
      <c r="BI117" s="1" t="s">
        <v>6626</v>
      </c>
      <c r="BJ117" s="1" t="s">
        <v>6626</v>
      </c>
      <c r="BK117" s="1" t="s">
        <v>6626</v>
      </c>
      <c r="BL117" s="1" t="s">
        <v>6626</v>
      </c>
      <c r="BM117" s="1" t="s">
        <v>6708</v>
      </c>
      <c r="BN117" s="1" t="s">
        <v>6709</v>
      </c>
      <c r="BO117" s="1" t="s">
        <v>6710</v>
      </c>
      <c r="BP117" s="1" t="s">
        <v>6711</v>
      </c>
    </row>
    <row r="118" spans="1:68" x14ac:dyDescent="0.25">
      <c r="A118" s="1" t="s">
        <v>6622</v>
      </c>
      <c r="B118" s="1" t="s">
        <v>5922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3050</v>
      </c>
      <c r="K118" s="1" t="s">
        <v>11</v>
      </c>
      <c r="L118" s="1" t="s">
        <v>11</v>
      </c>
      <c r="M118" s="1" t="s">
        <v>12</v>
      </c>
      <c r="N118" s="1" t="s">
        <v>4</v>
      </c>
      <c r="O118" s="1" t="s">
        <v>5</v>
      </c>
      <c r="P118" s="1" t="s">
        <v>4</v>
      </c>
      <c r="Q118" s="1" t="s">
        <v>6939</v>
      </c>
      <c r="R118" s="1" t="s">
        <v>23</v>
      </c>
      <c r="S118" s="1" t="s">
        <v>6683</v>
      </c>
      <c r="T118" s="1" t="s">
        <v>6683</v>
      </c>
      <c r="U118" s="1" t="s">
        <v>6683</v>
      </c>
      <c r="V118" s="1" t="s">
        <v>6695</v>
      </c>
      <c r="W118" s="1" t="s">
        <v>6683</v>
      </c>
      <c r="X118" s="1" t="s">
        <v>6626</v>
      </c>
      <c r="Y118" s="1" t="s">
        <v>6696</v>
      </c>
      <c r="Z118" s="1" t="s">
        <v>6696</v>
      </c>
      <c r="AA118" s="1" t="s">
        <v>6696</v>
      </c>
      <c r="AB118" s="1" t="s">
        <v>6696</v>
      </c>
      <c r="AE118" s="1" t="s">
        <v>6626</v>
      </c>
      <c r="AF118" s="1" t="s">
        <v>6626</v>
      </c>
      <c r="AG118" s="1" t="s">
        <v>6626</v>
      </c>
      <c r="AH118" s="1" t="s">
        <v>6626</v>
      </c>
      <c r="AI118" s="1" t="s">
        <v>6626</v>
      </c>
      <c r="AJ118" s="1" t="s">
        <v>3479</v>
      </c>
      <c r="AK118" s="1" t="s">
        <v>6626</v>
      </c>
      <c r="AL118" s="1" t="s">
        <v>6626</v>
      </c>
      <c r="AM118" s="1" t="s">
        <v>6626</v>
      </c>
      <c r="AN118" s="1" t="s">
        <v>6626</v>
      </c>
      <c r="AQ118" s="1" t="s">
        <v>6697</v>
      </c>
      <c r="AR118" s="1" t="s">
        <v>6698</v>
      </c>
      <c r="AS118" s="1" t="s">
        <v>6699</v>
      </c>
      <c r="AT118" s="1" t="s">
        <v>6700</v>
      </c>
      <c r="AU118" s="1" t="s">
        <v>6701</v>
      </c>
      <c r="AV118" s="1" t="s">
        <v>6702</v>
      </c>
      <c r="AW118" s="1" t="s">
        <v>6703</v>
      </c>
      <c r="AX118" s="1" t="s">
        <v>6704</v>
      </c>
      <c r="AY118" s="1" t="s">
        <v>6705</v>
      </c>
      <c r="AZ118" s="1" t="s">
        <v>6706</v>
      </c>
      <c r="BC118" s="1" t="s">
        <v>5</v>
      </c>
      <c r="BD118" s="1" t="s">
        <v>6940</v>
      </c>
      <c r="BE118" s="1" t="s">
        <v>6695</v>
      </c>
      <c r="BF118" s="1" t="s">
        <v>6683</v>
      </c>
      <c r="BG118" s="1" t="s">
        <v>6683</v>
      </c>
      <c r="BH118" s="1" t="s">
        <v>6683</v>
      </c>
      <c r="BI118" s="1" t="s">
        <v>6626</v>
      </c>
      <c r="BJ118" s="1" t="s">
        <v>6626</v>
      </c>
      <c r="BK118" s="1" t="s">
        <v>6626</v>
      </c>
      <c r="BL118" s="1" t="s">
        <v>6626</v>
      </c>
      <c r="BM118" s="1" t="s">
        <v>6708</v>
      </c>
      <c r="BN118" s="1" t="s">
        <v>6709</v>
      </c>
      <c r="BO118" s="1" t="s">
        <v>6710</v>
      </c>
      <c r="BP118" s="1" t="s">
        <v>6711</v>
      </c>
    </row>
    <row r="119" spans="1:68" x14ac:dyDescent="0.25">
      <c r="A119" s="1" t="s">
        <v>6622</v>
      </c>
      <c r="B119" s="1" t="s">
        <v>5937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3050</v>
      </c>
      <c r="K119" s="1" t="s">
        <v>11</v>
      </c>
      <c r="L119" s="1" t="s">
        <v>11</v>
      </c>
      <c r="M119" s="1" t="s">
        <v>12</v>
      </c>
      <c r="N119" s="1" t="s">
        <v>4</v>
      </c>
      <c r="O119" s="1" t="s">
        <v>5</v>
      </c>
      <c r="P119" s="1" t="s">
        <v>4</v>
      </c>
      <c r="Q119" s="1" t="s">
        <v>6941</v>
      </c>
      <c r="R119" s="1" t="s">
        <v>23</v>
      </c>
      <c r="S119" s="1" t="s">
        <v>6683</v>
      </c>
      <c r="T119" s="1" t="s">
        <v>6683</v>
      </c>
      <c r="U119" s="1" t="s">
        <v>6683</v>
      </c>
      <c r="V119" s="1" t="s">
        <v>6695</v>
      </c>
      <c r="W119" s="1" t="s">
        <v>6683</v>
      </c>
      <c r="X119" s="1" t="s">
        <v>6626</v>
      </c>
      <c r="Y119" s="1" t="s">
        <v>6696</v>
      </c>
      <c r="Z119" s="1" t="s">
        <v>6696</v>
      </c>
      <c r="AA119" s="1" t="s">
        <v>6696</v>
      </c>
      <c r="AB119" s="1" t="s">
        <v>6696</v>
      </c>
      <c r="AE119" s="1" t="s">
        <v>6626</v>
      </c>
      <c r="AF119" s="1" t="s">
        <v>6626</v>
      </c>
      <c r="AG119" s="1" t="s">
        <v>6626</v>
      </c>
      <c r="AH119" s="1" t="s">
        <v>6626</v>
      </c>
      <c r="AI119" s="1" t="s">
        <v>6626</v>
      </c>
      <c r="AJ119" s="1" t="s">
        <v>3479</v>
      </c>
      <c r="AK119" s="1" t="s">
        <v>6626</v>
      </c>
      <c r="AL119" s="1" t="s">
        <v>6626</v>
      </c>
      <c r="AM119" s="1" t="s">
        <v>6626</v>
      </c>
      <c r="AN119" s="1" t="s">
        <v>6626</v>
      </c>
      <c r="AQ119" s="1" t="s">
        <v>6697</v>
      </c>
      <c r="AR119" s="1" t="s">
        <v>6698</v>
      </c>
      <c r="AS119" s="1" t="s">
        <v>6699</v>
      </c>
      <c r="AT119" s="1" t="s">
        <v>6700</v>
      </c>
      <c r="AU119" s="1" t="s">
        <v>6701</v>
      </c>
      <c r="AV119" s="1" t="s">
        <v>6702</v>
      </c>
      <c r="AW119" s="1" t="s">
        <v>6703</v>
      </c>
      <c r="AX119" s="1" t="s">
        <v>6704</v>
      </c>
      <c r="AY119" s="1" t="s">
        <v>6705</v>
      </c>
      <c r="AZ119" s="1" t="s">
        <v>6706</v>
      </c>
      <c r="BC119" s="1" t="s">
        <v>5</v>
      </c>
      <c r="BD119" s="1" t="s">
        <v>6942</v>
      </c>
      <c r="BE119" s="1" t="s">
        <v>6695</v>
      </c>
      <c r="BF119" s="1" t="s">
        <v>6683</v>
      </c>
      <c r="BG119" s="1" t="s">
        <v>6683</v>
      </c>
      <c r="BH119" s="1" t="s">
        <v>6683</v>
      </c>
      <c r="BI119" s="1" t="s">
        <v>6626</v>
      </c>
      <c r="BJ119" s="1" t="s">
        <v>6626</v>
      </c>
      <c r="BK119" s="1" t="s">
        <v>6626</v>
      </c>
      <c r="BL119" s="1" t="s">
        <v>6626</v>
      </c>
      <c r="BM119" s="1" t="s">
        <v>6708</v>
      </c>
      <c r="BN119" s="1" t="s">
        <v>6709</v>
      </c>
      <c r="BO119" s="1" t="s">
        <v>6710</v>
      </c>
      <c r="BP119" s="1" t="s">
        <v>6711</v>
      </c>
    </row>
    <row r="120" spans="1:68" x14ac:dyDescent="0.25">
      <c r="A120" s="1" t="s">
        <v>6622</v>
      </c>
      <c r="B120" s="1" t="s">
        <v>5952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3050</v>
      </c>
      <c r="K120" s="1" t="s">
        <v>11</v>
      </c>
      <c r="L120" s="1" t="s">
        <v>11</v>
      </c>
      <c r="M120" s="1" t="s">
        <v>12</v>
      </c>
      <c r="N120" s="1" t="s">
        <v>4</v>
      </c>
      <c r="O120" s="1" t="s">
        <v>5</v>
      </c>
      <c r="P120" s="1" t="s">
        <v>4</v>
      </c>
      <c r="Q120" s="1" t="s">
        <v>6943</v>
      </c>
      <c r="R120" s="1" t="s">
        <v>23</v>
      </c>
      <c r="S120" s="1" t="s">
        <v>6683</v>
      </c>
      <c r="T120" s="1" t="s">
        <v>6683</v>
      </c>
      <c r="U120" s="1" t="s">
        <v>6683</v>
      </c>
      <c r="V120" s="1" t="s">
        <v>6695</v>
      </c>
      <c r="W120" s="1" t="s">
        <v>6683</v>
      </c>
      <c r="X120" s="1" t="s">
        <v>6626</v>
      </c>
      <c r="Y120" s="1" t="s">
        <v>6696</v>
      </c>
      <c r="Z120" s="1" t="s">
        <v>6696</v>
      </c>
      <c r="AA120" s="1" t="s">
        <v>6696</v>
      </c>
      <c r="AB120" s="1" t="s">
        <v>6696</v>
      </c>
      <c r="AE120" s="1" t="s">
        <v>6626</v>
      </c>
      <c r="AF120" s="1" t="s">
        <v>6626</v>
      </c>
      <c r="AG120" s="1" t="s">
        <v>6626</v>
      </c>
      <c r="AH120" s="1" t="s">
        <v>6626</v>
      </c>
      <c r="AI120" s="1" t="s">
        <v>6626</v>
      </c>
      <c r="AJ120" s="1" t="s">
        <v>3479</v>
      </c>
      <c r="AK120" s="1" t="s">
        <v>6626</v>
      </c>
      <c r="AL120" s="1" t="s">
        <v>6626</v>
      </c>
      <c r="AM120" s="1" t="s">
        <v>6626</v>
      </c>
      <c r="AN120" s="1" t="s">
        <v>6626</v>
      </c>
      <c r="AQ120" s="1" t="s">
        <v>6697</v>
      </c>
      <c r="AR120" s="1" t="s">
        <v>6698</v>
      </c>
      <c r="AS120" s="1" t="s">
        <v>6699</v>
      </c>
      <c r="AT120" s="1" t="s">
        <v>6700</v>
      </c>
      <c r="AU120" s="1" t="s">
        <v>6701</v>
      </c>
      <c r="AV120" s="1" t="s">
        <v>6702</v>
      </c>
      <c r="AW120" s="1" t="s">
        <v>6703</v>
      </c>
      <c r="AX120" s="1" t="s">
        <v>6704</v>
      </c>
      <c r="AY120" s="1" t="s">
        <v>6705</v>
      </c>
      <c r="AZ120" s="1" t="s">
        <v>6706</v>
      </c>
      <c r="BC120" s="1" t="s">
        <v>5</v>
      </c>
      <c r="BD120" s="1" t="s">
        <v>6944</v>
      </c>
      <c r="BE120" s="1" t="s">
        <v>6695</v>
      </c>
      <c r="BF120" s="1" t="s">
        <v>6683</v>
      </c>
      <c r="BG120" s="1" t="s">
        <v>6683</v>
      </c>
      <c r="BH120" s="1" t="s">
        <v>6683</v>
      </c>
      <c r="BI120" s="1" t="s">
        <v>6626</v>
      </c>
      <c r="BJ120" s="1" t="s">
        <v>6626</v>
      </c>
      <c r="BK120" s="1" t="s">
        <v>6626</v>
      </c>
      <c r="BL120" s="1" t="s">
        <v>6626</v>
      </c>
      <c r="BM120" s="1" t="s">
        <v>6708</v>
      </c>
      <c r="BN120" s="1" t="s">
        <v>6709</v>
      </c>
      <c r="BO120" s="1" t="s">
        <v>6710</v>
      </c>
      <c r="BP120" s="1" t="s">
        <v>6711</v>
      </c>
    </row>
    <row r="121" spans="1:68" x14ac:dyDescent="0.25">
      <c r="A121" s="1" t="s">
        <v>6622</v>
      </c>
      <c r="B121" s="1" t="s">
        <v>5967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3050</v>
      </c>
      <c r="K121" s="1" t="s">
        <v>11</v>
      </c>
      <c r="L121" s="1" t="s">
        <v>11</v>
      </c>
      <c r="M121" s="1" t="s">
        <v>12</v>
      </c>
      <c r="N121" s="1" t="s">
        <v>4</v>
      </c>
      <c r="O121" s="1" t="s">
        <v>5</v>
      </c>
      <c r="P121" s="1" t="s">
        <v>4</v>
      </c>
      <c r="Q121" s="1" t="s">
        <v>6945</v>
      </c>
      <c r="R121" s="1" t="s">
        <v>23</v>
      </c>
      <c r="S121" s="1" t="s">
        <v>6683</v>
      </c>
      <c r="T121" s="1" t="s">
        <v>6683</v>
      </c>
      <c r="U121" s="1" t="s">
        <v>6683</v>
      </c>
      <c r="V121" s="1" t="s">
        <v>6695</v>
      </c>
      <c r="W121" s="1" t="s">
        <v>6683</v>
      </c>
      <c r="X121" s="1" t="s">
        <v>6626</v>
      </c>
      <c r="Y121" s="1" t="s">
        <v>6696</v>
      </c>
      <c r="Z121" s="1" t="s">
        <v>6696</v>
      </c>
      <c r="AA121" s="1" t="s">
        <v>6696</v>
      </c>
      <c r="AB121" s="1" t="s">
        <v>6696</v>
      </c>
      <c r="AE121" s="1" t="s">
        <v>6626</v>
      </c>
      <c r="AF121" s="1" t="s">
        <v>6626</v>
      </c>
      <c r="AG121" s="1" t="s">
        <v>6626</v>
      </c>
      <c r="AH121" s="1" t="s">
        <v>6626</v>
      </c>
      <c r="AI121" s="1" t="s">
        <v>6626</v>
      </c>
      <c r="AJ121" s="1" t="s">
        <v>3479</v>
      </c>
      <c r="AK121" s="1" t="s">
        <v>6626</v>
      </c>
      <c r="AL121" s="1" t="s">
        <v>6626</v>
      </c>
      <c r="AM121" s="1" t="s">
        <v>6626</v>
      </c>
      <c r="AN121" s="1" t="s">
        <v>6626</v>
      </c>
      <c r="AQ121" s="1" t="s">
        <v>6697</v>
      </c>
      <c r="AR121" s="1" t="s">
        <v>6698</v>
      </c>
      <c r="AS121" s="1" t="s">
        <v>6699</v>
      </c>
      <c r="AT121" s="1" t="s">
        <v>6700</v>
      </c>
      <c r="AU121" s="1" t="s">
        <v>6701</v>
      </c>
      <c r="AV121" s="1" t="s">
        <v>6702</v>
      </c>
      <c r="AW121" s="1" t="s">
        <v>6703</v>
      </c>
      <c r="AX121" s="1" t="s">
        <v>6704</v>
      </c>
      <c r="AY121" s="1" t="s">
        <v>6705</v>
      </c>
      <c r="AZ121" s="1" t="s">
        <v>6706</v>
      </c>
      <c r="BC121" s="1" t="s">
        <v>5</v>
      </c>
      <c r="BD121" s="1" t="s">
        <v>6946</v>
      </c>
      <c r="BE121" s="1" t="s">
        <v>6695</v>
      </c>
      <c r="BF121" s="1" t="s">
        <v>6683</v>
      </c>
      <c r="BG121" s="1" t="s">
        <v>6683</v>
      </c>
      <c r="BH121" s="1" t="s">
        <v>6683</v>
      </c>
      <c r="BI121" s="1" t="s">
        <v>6626</v>
      </c>
      <c r="BJ121" s="1" t="s">
        <v>6626</v>
      </c>
      <c r="BK121" s="1" t="s">
        <v>6626</v>
      </c>
      <c r="BL121" s="1" t="s">
        <v>6626</v>
      </c>
      <c r="BM121" s="1" t="s">
        <v>6708</v>
      </c>
      <c r="BN121" s="1" t="s">
        <v>6709</v>
      </c>
      <c r="BO121" s="1" t="s">
        <v>6710</v>
      </c>
      <c r="BP121" s="1" t="s">
        <v>6711</v>
      </c>
    </row>
    <row r="122" spans="1:68" x14ac:dyDescent="0.25">
      <c r="A122" s="1" t="s">
        <v>6622</v>
      </c>
      <c r="B122" s="1" t="s">
        <v>5980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3050</v>
      </c>
      <c r="K122" s="1" t="s">
        <v>11</v>
      </c>
      <c r="L122" s="1" t="s">
        <v>11</v>
      </c>
      <c r="M122" s="1" t="s">
        <v>12</v>
      </c>
      <c r="N122" s="1" t="s">
        <v>4</v>
      </c>
      <c r="O122" s="1" t="s">
        <v>5</v>
      </c>
      <c r="P122" s="1" t="s">
        <v>4</v>
      </c>
      <c r="Q122" s="1" t="s">
        <v>6947</v>
      </c>
      <c r="R122" s="1" t="s">
        <v>23</v>
      </c>
      <c r="S122" s="1" t="s">
        <v>6683</v>
      </c>
      <c r="T122" s="1" t="s">
        <v>6683</v>
      </c>
      <c r="U122" s="1" t="s">
        <v>6683</v>
      </c>
      <c r="V122" s="1" t="s">
        <v>6695</v>
      </c>
      <c r="W122" s="1" t="s">
        <v>6683</v>
      </c>
      <c r="X122" s="1" t="s">
        <v>6626</v>
      </c>
      <c r="Y122" s="1" t="s">
        <v>6696</v>
      </c>
      <c r="Z122" s="1" t="s">
        <v>6696</v>
      </c>
      <c r="AA122" s="1" t="s">
        <v>6696</v>
      </c>
      <c r="AB122" s="1" t="s">
        <v>6696</v>
      </c>
      <c r="AE122" s="1" t="s">
        <v>6626</v>
      </c>
      <c r="AF122" s="1" t="s">
        <v>6626</v>
      </c>
      <c r="AG122" s="1" t="s">
        <v>6626</v>
      </c>
      <c r="AH122" s="1" t="s">
        <v>6626</v>
      </c>
      <c r="AI122" s="1" t="s">
        <v>6626</v>
      </c>
      <c r="AJ122" s="1" t="s">
        <v>3479</v>
      </c>
      <c r="AK122" s="1" t="s">
        <v>6626</v>
      </c>
      <c r="AL122" s="1" t="s">
        <v>6626</v>
      </c>
      <c r="AM122" s="1" t="s">
        <v>6626</v>
      </c>
      <c r="AN122" s="1" t="s">
        <v>6626</v>
      </c>
      <c r="AQ122" s="1" t="s">
        <v>6697</v>
      </c>
      <c r="AR122" s="1" t="s">
        <v>6698</v>
      </c>
      <c r="AS122" s="1" t="s">
        <v>6699</v>
      </c>
      <c r="AT122" s="1" t="s">
        <v>6700</v>
      </c>
      <c r="AU122" s="1" t="s">
        <v>6701</v>
      </c>
      <c r="AV122" s="1" t="s">
        <v>6702</v>
      </c>
      <c r="AW122" s="1" t="s">
        <v>6703</v>
      </c>
      <c r="AX122" s="1" t="s">
        <v>6704</v>
      </c>
      <c r="AY122" s="1" t="s">
        <v>6705</v>
      </c>
      <c r="AZ122" s="1" t="s">
        <v>6706</v>
      </c>
      <c r="BC122" s="1" t="s">
        <v>5</v>
      </c>
      <c r="BD122" s="1" t="s">
        <v>6948</v>
      </c>
      <c r="BE122" s="1" t="s">
        <v>6695</v>
      </c>
      <c r="BF122" s="1" t="s">
        <v>6683</v>
      </c>
      <c r="BG122" s="1" t="s">
        <v>6683</v>
      </c>
      <c r="BH122" s="1" t="s">
        <v>6683</v>
      </c>
      <c r="BI122" s="1" t="s">
        <v>6626</v>
      </c>
      <c r="BJ122" s="1" t="s">
        <v>6626</v>
      </c>
      <c r="BK122" s="1" t="s">
        <v>6626</v>
      </c>
      <c r="BL122" s="1" t="s">
        <v>6626</v>
      </c>
      <c r="BM122" s="1" t="s">
        <v>6708</v>
      </c>
      <c r="BN122" s="1" t="s">
        <v>6709</v>
      </c>
      <c r="BO122" s="1" t="s">
        <v>6710</v>
      </c>
      <c r="BP122" s="1" t="s">
        <v>6711</v>
      </c>
    </row>
    <row r="123" spans="1:68" x14ac:dyDescent="0.25">
      <c r="A123" s="1" t="s">
        <v>6622</v>
      </c>
      <c r="B123" s="1" t="s">
        <v>6034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3050</v>
      </c>
      <c r="K123" s="1" t="s">
        <v>11</v>
      </c>
      <c r="L123" s="1" t="s">
        <v>11</v>
      </c>
      <c r="M123" s="1" t="s">
        <v>12</v>
      </c>
      <c r="N123" s="1" t="s">
        <v>4</v>
      </c>
      <c r="O123" s="1" t="s">
        <v>5</v>
      </c>
      <c r="P123" s="1" t="s">
        <v>4</v>
      </c>
      <c r="Q123" s="1" t="s">
        <v>6949</v>
      </c>
      <c r="R123" s="1" t="s">
        <v>23</v>
      </c>
      <c r="S123" s="1" t="s">
        <v>6683</v>
      </c>
      <c r="T123" s="1" t="s">
        <v>6683</v>
      </c>
      <c r="U123" s="1" t="s">
        <v>6683</v>
      </c>
      <c r="V123" s="1" t="s">
        <v>6695</v>
      </c>
      <c r="W123" s="1" t="s">
        <v>6683</v>
      </c>
      <c r="X123" s="1" t="s">
        <v>6626</v>
      </c>
      <c r="Y123" s="1" t="s">
        <v>6696</v>
      </c>
      <c r="Z123" s="1" t="s">
        <v>6696</v>
      </c>
      <c r="AA123" s="1" t="s">
        <v>6696</v>
      </c>
      <c r="AB123" s="1" t="s">
        <v>6696</v>
      </c>
      <c r="AE123" s="1" t="s">
        <v>6626</v>
      </c>
      <c r="AF123" s="1" t="s">
        <v>6626</v>
      </c>
      <c r="AG123" s="1" t="s">
        <v>6626</v>
      </c>
      <c r="AH123" s="1" t="s">
        <v>6626</v>
      </c>
      <c r="AI123" s="1" t="s">
        <v>6626</v>
      </c>
      <c r="AJ123" s="1" t="s">
        <v>3479</v>
      </c>
      <c r="AK123" s="1" t="s">
        <v>6626</v>
      </c>
      <c r="AL123" s="1" t="s">
        <v>6626</v>
      </c>
      <c r="AM123" s="1" t="s">
        <v>6626</v>
      </c>
      <c r="AN123" s="1" t="s">
        <v>6626</v>
      </c>
      <c r="AQ123" s="1" t="s">
        <v>6697</v>
      </c>
      <c r="AR123" s="1" t="s">
        <v>6698</v>
      </c>
      <c r="AS123" s="1" t="s">
        <v>6699</v>
      </c>
      <c r="AT123" s="1" t="s">
        <v>6700</v>
      </c>
      <c r="AU123" s="1" t="s">
        <v>6701</v>
      </c>
      <c r="AV123" s="1" t="s">
        <v>6702</v>
      </c>
      <c r="AW123" s="1" t="s">
        <v>6703</v>
      </c>
      <c r="AX123" s="1" t="s">
        <v>6704</v>
      </c>
      <c r="AY123" s="1" t="s">
        <v>6705</v>
      </c>
      <c r="AZ123" s="1" t="s">
        <v>6706</v>
      </c>
      <c r="BC123" s="1" t="s">
        <v>5</v>
      </c>
      <c r="BD123" s="1" t="s">
        <v>6950</v>
      </c>
      <c r="BE123" s="1" t="s">
        <v>6695</v>
      </c>
      <c r="BF123" s="1" t="s">
        <v>6683</v>
      </c>
      <c r="BG123" s="1" t="s">
        <v>6683</v>
      </c>
      <c r="BH123" s="1" t="s">
        <v>6683</v>
      </c>
      <c r="BI123" s="1" t="s">
        <v>6626</v>
      </c>
      <c r="BJ123" s="1" t="s">
        <v>6626</v>
      </c>
      <c r="BK123" s="1" t="s">
        <v>6626</v>
      </c>
      <c r="BL123" s="1" t="s">
        <v>6626</v>
      </c>
      <c r="BM123" s="1" t="s">
        <v>6708</v>
      </c>
      <c r="BN123" s="1" t="s">
        <v>6709</v>
      </c>
      <c r="BO123" s="1" t="s">
        <v>6710</v>
      </c>
      <c r="BP123" s="1" t="s">
        <v>6711</v>
      </c>
    </row>
    <row r="124" spans="1:68" x14ac:dyDescent="0.25">
      <c r="A124" s="1" t="s">
        <v>6622</v>
      </c>
      <c r="B124" s="1" t="s">
        <v>6053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3050</v>
      </c>
      <c r="K124" s="1" t="s">
        <v>11</v>
      </c>
      <c r="L124" s="1" t="s">
        <v>11</v>
      </c>
      <c r="M124" s="1" t="s">
        <v>12</v>
      </c>
      <c r="N124" s="1" t="s">
        <v>4</v>
      </c>
      <c r="O124" s="1" t="s">
        <v>5</v>
      </c>
      <c r="P124" s="1" t="s">
        <v>4</v>
      </c>
      <c r="Q124" s="1" t="s">
        <v>6951</v>
      </c>
      <c r="R124" s="1" t="s">
        <v>23</v>
      </c>
      <c r="S124" s="1" t="s">
        <v>6683</v>
      </c>
      <c r="T124" s="1" t="s">
        <v>6683</v>
      </c>
      <c r="U124" s="1" t="s">
        <v>6683</v>
      </c>
      <c r="V124" s="1" t="s">
        <v>6695</v>
      </c>
      <c r="W124" s="1" t="s">
        <v>6683</v>
      </c>
      <c r="X124" s="1" t="s">
        <v>6626</v>
      </c>
      <c r="Y124" s="1" t="s">
        <v>6696</v>
      </c>
      <c r="Z124" s="1" t="s">
        <v>6696</v>
      </c>
      <c r="AA124" s="1" t="s">
        <v>6696</v>
      </c>
      <c r="AB124" s="1" t="s">
        <v>6696</v>
      </c>
      <c r="AE124" s="1" t="s">
        <v>6626</v>
      </c>
      <c r="AF124" s="1" t="s">
        <v>6626</v>
      </c>
      <c r="AG124" s="1" t="s">
        <v>6626</v>
      </c>
      <c r="AH124" s="1" t="s">
        <v>6626</v>
      </c>
      <c r="AI124" s="1" t="s">
        <v>6626</v>
      </c>
      <c r="AJ124" s="1" t="s">
        <v>3479</v>
      </c>
      <c r="AK124" s="1" t="s">
        <v>6626</v>
      </c>
      <c r="AL124" s="1" t="s">
        <v>6626</v>
      </c>
      <c r="AM124" s="1" t="s">
        <v>6626</v>
      </c>
      <c r="AN124" s="1" t="s">
        <v>6626</v>
      </c>
      <c r="AQ124" s="1" t="s">
        <v>6697</v>
      </c>
      <c r="AR124" s="1" t="s">
        <v>6698</v>
      </c>
      <c r="AS124" s="1" t="s">
        <v>6699</v>
      </c>
      <c r="AT124" s="1" t="s">
        <v>6700</v>
      </c>
      <c r="AU124" s="1" t="s">
        <v>6701</v>
      </c>
      <c r="AV124" s="1" t="s">
        <v>6702</v>
      </c>
      <c r="AW124" s="1" t="s">
        <v>6703</v>
      </c>
      <c r="AX124" s="1" t="s">
        <v>6704</v>
      </c>
      <c r="AY124" s="1" t="s">
        <v>6705</v>
      </c>
      <c r="AZ124" s="1" t="s">
        <v>6706</v>
      </c>
      <c r="BC124" s="1" t="s">
        <v>5</v>
      </c>
      <c r="BD124" s="1" t="s">
        <v>6952</v>
      </c>
      <c r="BE124" s="1" t="s">
        <v>6695</v>
      </c>
      <c r="BF124" s="1" t="s">
        <v>6683</v>
      </c>
      <c r="BG124" s="1" t="s">
        <v>6683</v>
      </c>
      <c r="BH124" s="1" t="s">
        <v>6683</v>
      </c>
      <c r="BI124" s="1" t="s">
        <v>6626</v>
      </c>
      <c r="BJ124" s="1" t="s">
        <v>6626</v>
      </c>
      <c r="BK124" s="1" t="s">
        <v>6626</v>
      </c>
      <c r="BL124" s="1" t="s">
        <v>6626</v>
      </c>
      <c r="BM124" s="1" t="s">
        <v>6708</v>
      </c>
      <c r="BN124" s="1" t="s">
        <v>6709</v>
      </c>
      <c r="BO124" s="1" t="s">
        <v>6710</v>
      </c>
      <c r="BP124" s="1" t="s">
        <v>6711</v>
      </c>
    </row>
    <row r="125" spans="1:68" x14ac:dyDescent="0.25">
      <c r="A125" s="1" t="s">
        <v>6622</v>
      </c>
      <c r="B125" s="1" t="s">
        <v>6067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3050</v>
      </c>
      <c r="K125" s="1" t="s">
        <v>11</v>
      </c>
      <c r="L125" s="1" t="s">
        <v>11</v>
      </c>
      <c r="M125" s="1" t="s">
        <v>12</v>
      </c>
      <c r="N125" s="1" t="s">
        <v>4</v>
      </c>
      <c r="O125" s="1" t="s">
        <v>5</v>
      </c>
      <c r="P125" s="1" t="s">
        <v>23</v>
      </c>
      <c r="Q125" s="1" t="s">
        <v>6953</v>
      </c>
      <c r="R125" s="1" t="s">
        <v>23</v>
      </c>
      <c r="S125" s="1" t="s">
        <v>6683</v>
      </c>
      <c r="T125" s="1" t="s">
        <v>6683</v>
      </c>
      <c r="U125" s="1" t="s">
        <v>6683</v>
      </c>
      <c r="V125" s="1" t="s">
        <v>6695</v>
      </c>
      <c r="W125" s="1" t="s">
        <v>6683</v>
      </c>
      <c r="X125" s="1" t="s">
        <v>6626</v>
      </c>
      <c r="Y125" s="1" t="s">
        <v>6696</v>
      </c>
      <c r="Z125" s="1" t="s">
        <v>6696</v>
      </c>
      <c r="AA125" s="1" t="s">
        <v>6696</v>
      </c>
      <c r="AB125" s="1" t="s">
        <v>6696</v>
      </c>
      <c r="AE125" s="1" t="s">
        <v>6626</v>
      </c>
      <c r="AF125" s="1" t="s">
        <v>6626</v>
      </c>
      <c r="AG125" s="1" t="s">
        <v>6626</v>
      </c>
      <c r="AH125" s="1" t="s">
        <v>6626</v>
      </c>
      <c r="AI125" s="1" t="s">
        <v>6626</v>
      </c>
      <c r="AJ125" s="1" t="s">
        <v>3479</v>
      </c>
      <c r="AK125" s="1" t="s">
        <v>6626</v>
      </c>
      <c r="AL125" s="1" t="s">
        <v>6626</v>
      </c>
      <c r="AM125" s="1" t="s">
        <v>6626</v>
      </c>
      <c r="AN125" s="1" t="s">
        <v>6626</v>
      </c>
      <c r="AQ125" s="1" t="s">
        <v>6697</v>
      </c>
      <c r="AR125" s="1" t="s">
        <v>6698</v>
      </c>
      <c r="AS125" s="1" t="s">
        <v>6699</v>
      </c>
      <c r="AT125" s="1" t="s">
        <v>6700</v>
      </c>
      <c r="AU125" s="1" t="s">
        <v>6701</v>
      </c>
      <c r="AV125" s="1" t="s">
        <v>6702</v>
      </c>
      <c r="AW125" s="1" t="s">
        <v>6703</v>
      </c>
      <c r="AX125" s="1" t="s">
        <v>6704</v>
      </c>
      <c r="AY125" s="1" t="s">
        <v>6705</v>
      </c>
      <c r="AZ125" s="1" t="s">
        <v>6706</v>
      </c>
      <c r="BC125" s="1" t="s">
        <v>5</v>
      </c>
      <c r="BD125" s="1" t="s">
        <v>6954</v>
      </c>
      <c r="BE125" s="1" t="s">
        <v>6695</v>
      </c>
      <c r="BF125" s="1" t="s">
        <v>6683</v>
      </c>
      <c r="BG125" s="1" t="s">
        <v>6683</v>
      </c>
      <c r="BH125" s="1" t="s">
        <v>6683</v>
      </c>
      <c r="BI125" s="1" t="s">
        <v>6626</v>
      </c>
      <c r="BJ125" s="1" t="s">
        <v>6626</v>
      </c>
      <c r="BK125" s="1" t="s">
        <v>6626</v>
      </c>
      <c r="BL125" s="1" t="s">
        <v>6626</v>
      </c>
      <c r="BM125" s="1" t="s">
        <v>6708</v>
      </c>
      <c r="BN125" s="1" t="s">
        <v>6709</v>
      </c>
      <c r="BO125" s="1" t="s">
        <v>6710</v>
      </c>
      <c r="BP125" s="1" t="s">
        <v>6711</v>
      </c>
    </row>
    <row r="126" spans="1:68" x14ac:dyDescent="0.25">
      <c r="A126" s="1" t="s">
        <v>6622</v>
      </c>
      <c r="B126" s="1" t="s">
        <v>6076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3050</v>
      </c>
      <c r="K126" s="1" t="s">
        <v>11</v>
      </c>
      <c r="L126" s="1" t="s">
        <v>11</v>
      </c>
      <c r="M126" s="1" t="s">
        <v>12</v>
      </c>
      <c r="N126" s="1" t="s">
        <v>4</v>
      </c>
      <c r="O126" s="1" t="s">
        <v>5</v>
      </c>
      <c r="P126" s="1" t="s">
        <v>4</v>
      </c>
      <c r="Q126" s="1" t="s">
        <v>6955</v>
      </c>
      <c r="R126" s="1" t="s">
        <v>23</v>
      </c>
      <c r="S126" s="1" t="s">
        <v>6683</v>
      </c>
      <c r="T126" s="1" t="s">
        <v>6683</v>
      </c>
      <c r="U126" s="1" t="s">
        <v>6683</v>
      </c>
      <c r="V126" s="1" t="s">
        <v>6695</v>
      </c>
      <c r="W126" s="1" t="s">
        <v>6683</v>
      </c>
      <c r="X126" s="1" t="s">
        <v>6626</v>
      </c>
      <c r="Y126" s="1" t="s">
        <v>6696</v>
      </c>
      <c r="Z126" s="1" t="s">
        <v>6696</v>
      </c>
      <c r="AA126" s="1" t="s">
        <v>6696</v>
      </c>
      <c r="AB126" s="1" t="s">
        <v>6696</v>
      </c>
      <c r="AE126" s="1" t="s">
        <v>6626</v>
      </c>
      <c r="AF126" s="1" t="s">
        <v>6626</v>
      </c>
      <c r="AG126" s="1" t="s">
        <v>6626</v>
      </c>
      <c r="AH126" s="1" t="s">
        <v>6626</v>
      </c>
      <c r="AI126" s="1" t="s">
        <v>6626</v>
      </c>
      <c r="AJ126" s="1" t="s">
        <v>3479</v>
      </c>
      <c r="AK126" s="1" t="s">
        <v>6626</v>
      </c>
      <c r="AL126" s="1" t="s">
        <v>6626</v>
      </c>
      <c r="AM126" s="1" t="s">
        <v>6626</v>
      </c>
      <c r="AN126" s="1" t="s">
        <v>6626</v>
      </c>
      <c r="AQ126" s="1" t="s">
        <v>6697</v>
      </c>
      <c r="AR126" s="1" t="s">
        <v>6698</v>
      </c>
      <c r="AS126" s="1" t="s">
        <v>6699</v>
      </c>
      <c r="AT126" s="1" t="s">
        <v>6700</v>
      </c>
      <c r="AU126" s="1" t="s">
        <v>6701</v>
      </c>
      <c r="AV126" s="1" t="s">
        <v>6702</v>
      </c>
      <c r="AW126" s="1" t="s">
        <v>6703</v>
      </c>
      <c r="AX126" s="1" t="s">
        <v>6704</v>
      </c>
      <c r="AY126" s="1" t="s">
        <v>6705</v>
      </c>
      <c r="AZ126" s="1" t="s">
        <v>6706</v>
      </c>
      <c r="BC126" s="1" t="s">
        <v>5</v>
      </c>
      <c r="BD126" s="1" t="s">
        <v>6956</v>
      </c>
      <c r="BE126" s="1" t="s">
        <v>6695</v>
      </c>
      <c r="BF126" s="1" t="s">
        <v>6683</v>
      </c>
      <c r="BG126" s="1" t="s">
        <v>6683</v>
      </c>
      <c r="BH126" s="1" t="s">
        <v>6683</v>
      </c>
      <c r="BI126" s="1" t="s">
        <v>6626</v>
      </c>
      <c r="BJ126" s="1" t="s">
        <v>6626</v>
      </c>
      <c r="BK126" s="1" t="s">
        <v>6626</v>
      </c>
      <c r="BL126" s="1" t="s">
        <v>6626</v>
      </c>
      <c r="BM126" s="1" t="s">
        <v>6708</v>
      </c>
      <c r="BN126" s="1" t="s">
        <v>6709</v>
      </c>
      <c r="BO126" s="1" t="s">
        <v>6710</v>
      </c>
      <c r="BP126" s="1" t="s">
        <v>6711</v>
      </c>
    </row>
    <row r="127" spans="1:68" x14ac:dyDescent="0.25">
      <c r="A127" s="1" t="s">
        <v>6622</v>
      </c>
      <c r="B127" s="1" t="s">
        <v>6095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3050</v>
      </c>
      <c r="K127" s="1" t="s">
        <v>11</v>
      </c>
      <c r="L127" s="1" t="s">
        <v>11</v>
      </c>
      <c r="M127" s="1" t="s">
        <v>12</v>
      </c>
      <c r="N127" s="1" t="s">
        <v>4</v>
      </c>
      <c r="O127" s="1" t="s">
        <v>5</v>
      </c>
      <c r="P127" s="1" t="s">
        <v>4</v>
      </c>
      <c r="Q127" s="1" t="s">
        <v>6957</v>
      </c>
      <c r="R127" s="1" t="s">
        <v>23</v>
      </c>
      <c r="S127" s="1" t="s">
        <v>6683</v>
      </c>
      <c r="T127" s="1" t="s">
        <v>6683</v>
      </c>
      <c r="U127" s="1" t="s">
        <v>6683</v>
      </c>
      <c r="V127" s="1" t="s">
        <v>6695</v>
      </c>
      <c r="W127" s="1" t="s">
        <v>6683</v>
      </c>
      <c r="X127" s="1" t="s">
        <v>6626</v>
      </c>
      <c r="Y127" s="1" t="s">
        <v>6696</v>
      </c>
      <c r="Z127" s="1" t="s">
        <v>6696</v>
      </c>
      <c r="AA127" s="1" t="s">
        <v>6696</v>
      </c>
      <c r="AB127" s="1" t="s">
        <v>6696</v>
      </c>
      <c r="AE127" s="1" t="s">
        <v>6626</v>
      </c>
      <c r="AF127" s="1" t="s">
        <v>6626</v>
      </c>
      <c r="AG127" s="1" t="s">
        <v>6626</v>
      </c>
      <c r="AH127" s="1" t="s">
        <v>6626</v>
      </c>
      <c r="AI127" s="1" t="s">
        <v>6626</v>
      </c>
      <c r="AJ127" s="1" t="s">
        <v>3479</v>
      </c>
      <c r="AK127" s="1" t="s">
        <v>6626</v>
      </c>
      <c r="AL127" s="1" t="s">
        <v>6626</v>
      </c>
      <c r="AM127" s="1" t="s">
        <v>6626</v>
      </c>
      <c r="AN127" s="1" t="s">
        <v>6626</v>
      </c>
      <c r="AQ127" s="1" t="s">
        <v>6697</v>
      </c>
      <c r="AR127" s="1" t="s">
        <v>6698</v>
      </c>
      <c r="AS127" s="1" t="s">
        <v>6699</v>
      </c>
      <c r="AT127" s="1" t="s">
        <v>6700</v>
      </c>
      <c r="AU127" s="1" t="s">
        <v>6701</v>
      </c>
      <c r="AV127" s="1" t="s">
        <v>6702</v>
      </c>
      <c r="AW127" s="1" t="s">
        <v>6703</v>
      </c>
      <c r="AX127" s="1" t="s">
        <v>6704</v>
      </c>
      <c r="AY127" s="1" t="s">
        <v>6705</v>
      </c>
      <c r="AZ127" s="1" t="s">
        <v>6706</v>
      </c>
      <c r="BC127" s="1" t="s">
        <v>5</v>
      </c>
      <c r="BD127" s="1" t="s">
        <v>6958</v>
      </c>
      <c r="BE127" s="1" t="s">
        <v>6695</v>
      </c>
      <c r="BF127" s="1" t="s">
        <v>6683</v>
      </c>
      <c r="BG127" s="1" t="s">
        <v>6683</v>
      </c>
      <c r="BH127" s="1" t="s">
        <v>6683</v>
      </c>
      <c r="BI127" s="1" t="s">
        <v>6626</v>
      </c>
      <c r="BJ127" s="1" t="s">
        <v>6626</v>
      </c>
      <c r="BK127" s="1" t="s">
        <v>6626</v>
      </c>
      <c r="BL127" s="1" t="s">
        <v>6626</v>
      </c>
      <c r="BM127" s="1" t="s">
        <v>6708</v>
      </c>
      <c r="BN127" s="1" t="s">
        <v>6709</v>
      </c>
      <c r="BO127" s="1" t="s">
        <v>6710</v>
      </c>
      <c r="BP127" s="1" t="s">
        <v>6711</v>
      </c>
    </row>
    <row r="128" spans="1:68" x14ac:dyDescent="0.25">
      <c r="A128" s="1" t="s">
        <v>6622</v>
      </c>
      <c r="B128" s="1" t="s">
        <v>6129</v>
      </c>
      <c r="C128" s="1" t="s">
        <v>96</v>
      </c>
      <c r="D128" s="1" t="s">
        <v>97</v>
      </c>
      <c r="E128" s="1" t="s">
        <v>2980</v>
      </c>
      <c r="F128" s="1" t="s">
        <v>2981</v>
      </c>
      <c r="G128" s="1" t="s">
        <v>3045</v>
      </c>
      <c r="H128" s="1" t="s">
        <v>3046</v>
      </c>
      <c r="I128" s="1" t="s">
        <v>3049</v>
      </c>
      <c r="J128" s="1" t="s">
        <v>3050</v>
      </c>
      <c r="K128" s="1" t="s">
        <v>11</v>
      </c>
      <c r="L128" s="1" t="s">
        <v>11</v>
      </c>
      <c r="M128" s="1" t="s">
        <v>12</v>
      </c>
      <c r="N128" s="1" t="s">
        <v>4</v>
      </c>
      <c r="O128" s="1" t="s">
        <v>5</v>
      </c>
      <c r="P128" s="1" t="s">
        <v>4</v>
      </c>
      <c r="Q128" s="1" t="s">
        <v>6959</v>
      </c>
      <c r="R128" s="1" t="s">
        <v>23</v>
      </c>
      <c r="S128" s="1" t="s">
        <v>6683</v>
      </c>
      <c r="T128" s="1" t="s">
        <v>6683</v>
      </c>
      <c r="U128" s="1" t="s">
        <v>6683</v>
      </c>
      <c r="V128" s="1" t="s">
        <v>6695</v>
      </c>
      <c r="W128" s="1" t="s">
        <v>6683</v>
      </c>
      <c r="X128" s="1" t="s">
        <v>6626</v>
      </c>
      <c r="Y128" s="1" t="s">
        <v>6696</v>
      </c>
      <c r="Z128" s="1" t="s">
        <v>6696</v>
      </c>
      <c r="AA128" s="1" t="s">
        <v>6696</v>
      </c>
      <c r="AB128" s="1" t="s">
        <v>6696</v>
      </c>
      <c r="AE128" s="1" t="s">
        <v>6626</v>
      </c>
      <c r="AF128" s="1" t="s">
        <v>6626</v>
      </c>
      <c r="AG128" s="1" t="s">
        <v>6626</v>
      </c>
      <c r="AH128" s="1" t="s">
        <v>6626</v>
      </c>
      <c r="AI128" s="1" t="s">
        <v>6626</v>
      </c>
      <c r="AJ128" s="1" t="s">
        <v>3479</v>
      </c>
      <c r="AK128" s="1" t="s">
        <v>6626</v>
      </c>
      <c r="AL128" s="1" t="s">
        <v>6626</v>
      </c>
      <c r="AM128" s="1" t="s">
        <v>6626</v>
      </c>
      <c r="AN128" s="1" t="s">
        <v>6626</v>
      </c>
      <c r="AQ128" s="1" t="s">
        <v>6697</v>
      </c>
      <c r="AR128" s="1" t="s">
        <v>6698</v>
      </c>
      <c r="AS128" s="1" t="s">
        <v>6699</v>
      </c>
      <c r="AT128" s="1" t="s">
        <v>6700</v>
      </c>
      <c r="AU128" s="1" t="s">
        <v>6701</v>
      </c>
      <c r="AV128" s="1" t="s">
        <v>6702</v>
      </c>
      <c r="AW128" s="1" t="s">
        <v>6703</v>
      </c>
      <c r="AX128" s="1" t="s">
        <v>6704</v>
      </c>
      <c r="AY128" s="1" t="s">
        <v>6705</v>
      </c>
      <c r="AZ128" s="1" t="s">
        <v>6706</v>
      </c>
      <c r="BC128" s="1" t="s">
        <v>5</v>
      </c>
      <c r="BD128" s="1" t="s">
        <v>6960</v>
      </c>
      <c r="BE128" s="1" t="s">
        <v>6695</v>
      </c>
      <c r="BF128" s="1" t="s">
        <v>6683</v>
      </c>
      <c r="BG128" s="1" t="s">
        <v>6683</v>
      </c>
      <c r="BH128" s="1" t="s">
        <v>6683</v>
      </c>
      <c r="BI128" s="1" t="s">
        <v>6626</v>
      </c>
      <c r="BJ128" s="1" t="s">
        <v>6626</v>
      </c>
      <c r="BK128" s="1" t="s">
        <v>6626</v>
      </c>
      <c r="BL128" s="1" t="s">
        <v>6626</v>
      </c>
      <c r="BM128" s="1" t="s">
        <v>6708</v>
      </c>
      <c r="BN128" s="1" t="s">
        <v>6709</v>
      </c>
      <c r="BO128" s="1" t="s">
        <v>6710</v>
      </c>
      <c r="BP128" s="1" t="s">
        <v>6711</v>
      </c>
    </row>
    <row r="129" spans="1:68" x14ac:dyDescent="0.25">
      <c r="A129" s="1" t="s">
        <v>6622</v>
      </c>
      <c r="B129" s="1" t="s">
        <v>6144</v>
      </c>
      <c r="C129" s="1" t="s">
        <v>96</v>
      </c>
      <c r="D129" s="1" t="s">
        <v>97</v>
      </c>
      <c r="E129" s="1" t="s">
        <v>2980</v>
      </c>
      <c r="F129" s="1" t="s">
        <v>2981</v>
      </c>
      <c r="G129" s="1" t="s">
        <v>3045</v>
      </c>
      <c r="H129" s="1" t="s">
        <v>3046</v>
      </c>
      <c r="I129" s="1" t="s">
        <v>3049</v>
      </c>
      <c r="J129" s="1" t="s">
        <v>3050</v>
      </c>
      <c r="K129" s="1" t="s">
        <v>11</v>
      </c>
      <c r="L129" s="1" t="s">
        <v>11</v>
      </c>
      <c r="M129" s="1" t="s">
        <v>12</v>
      </c>
      <c r="N129" s="1" t="s">
        <v>4</v>
      </c>
      <c r="O129" s="1" t="s">
        <v>5</v>
      </c>
      <c r="P129" s="1" t="s">
        <v>4</v>
      </c>
      <c r="Q129" s="1" t="s">
        <v>6961</v>
      </c>
      <c r="R129" s="1" t="s">
        <v>23</v>
      </c>
      <c r="S129" s="1" t="s">
        <v>6683</v>
      </c>
      <c r="T129" s="1" t="s">
        <v>6683</v>
      </c>
      <c r="U129" s="1" t="s">
        <v>6683</v>
      </c>
      <c r="V129" s="1" t="s">
        <v>6695</v>
      </c>
      <c r="W129" s="1" t="s">
        <v>6683</v>
      </c>
      <c r="X129" s="1" t="s">
        <v>6626</v>
      </c>
      <c r="Y129" s="1" t="s">
        <v>6696</v>
      </c>
      <c r="Z129" s="1" t="s">
        <v>6696</v>
      </c>
      <c r="AA129" s="1" t="s">
        <v>6696</v>
      </c>
      <c r="AB129" s="1" t="s">
        <v>6696</v>
      </c>
      <c r="AE129" s="1" t="s">
        <v>6626</v>
      </c>
      <c r="AF129" s="1" t="s">
        <v>6626</v>
      </c>
      <c r="AG129" s="1" t="s">
        <v>6626</v>
      </c>
      <c r="AH129" s="1" t="s">
        <v>6626</v>
      </c>
      <c r="AI129" s="1" t="s">
        <v>6626</v>
      </c>
      <c r="AJ129" s="1" t="s">
        <v>3479</v>
      </c>
      <c r="AK129" s="1" t="s">
        <v>6626</v>
      </c>
      <c r="AL129" s="1" t="s">
        <v>6626</v>
      </c>
      <c r="AM129" s="1" t="s">
        <v>6626</v>
      </c>
      <c r="AN129" s="1" t="s">
        <v>6626</v>
      </c>
      <c r="AQ129" s="1" t="s">
        <v>6697</v>
      </c>
      <c r="AR129" s="1" t="s">
        <v>6698</v>
      </c>
      <c r="AS129" s="1" t="s">
        <v>6699</v>
      </c>
      <c r="AT129" s="1" t="s">
        <v>6700</v>
      </c>
      <c r="AU129" s="1" t="s">
        <v>6701</v>
      </c>
      <c r="AV129" s="1" t="s">
        <v>6702</v>
      </c>
      <c r="AW129" s="1" t="s">
        <v>6703</v>
      </c>
      <c r="AX129" s="1" t="s">
        <v>6704</v>
      </c>
      <c r="AY129" s="1" t="s">
        <v>6705</v>
      </c>
      <c r="AZ129" s="1" t="s">
        <v>6706</v>
      </c>
      <c r="BC129" s="1" t="s">
        <v>5</v>
      </c>
      <c r="BD129" s="1" t="s">
        <v>6962</v>
      </c>
      <c r="BE129" s="1" t="s">
        <v>6695</v>
      </c>
      <c r="BF129" s="1" t="s">
        <v>6683</v>
      </c>
      <c r="BG129" s="1" t="s">
        <v>6683</v>
      </c>
      <c r="BH129" s="1" t="s">
        <v>6683</v>
      </c>
      <c r="BI129" s="1" t="s">
        <v>6626</v>
      </c>
      <c r="BJ129" s="1" t="s">
        <v>6626</v>
      </c>
      <c r="BK129" s="1" t="s">
        <v>6626</v>
      </c>
      <c r="BL129" s="1" t="s">
        <v>6626</v>
      </c>
      <c r="BM129" s="1" t="s">
        <v>6708</v>
      </c>
      <c r="BN129" s="1" t="s">
        <v>6709</v>
      </c>
      <c r="BO129" s="1" t="s">
        <v>6710</v>
      </c>
      <c r="BP129" s="1" t="s">
        <v>6711</v>
      </c>
    </row>
    <row r="130" spans="1:68" x14ac:dyDescent="0.25">
      <c r="A130" s="1" t="s">
        <v>6622</v>
      </c>
      <c r="B130" s="1" t="s">
        <v>6159</v>
      </c>
      <c r="C130" s="1" t="s">
        <v>96</v>
      </c>
      <c r="D130" s="1" t="s">
        <v>97</v>
      </c>
      <c r="E130" s="1" t="s">
        <v>2980</v>
      </c>
      <c r="F130" s="1" t="s">
        <v>2981</v>
      </c>
      <c r="G130" s="1" t="s">
        <v>3045</v>
      </c>
      <c r="H130" s="1" t="s">
        <v>3046</v>
      </c>
      <c r="I130" s="1" t="s">
        <v>3049</v>
      </c>
      <c r="J130" s="1" t="s">
        <v>3050</v>
      </c>
      <c r="K130" s="1" t="s">
        <v>11</v>
      </c>
      <c r="L130" s="1" t="s">
        <v>11</v>
      </c>
      <c r="M130" s="1" t="s">
        <v>12</v>
      </c>
      <c r="N130" s="1" t="s">
        <v>4</v>
      </c>
      <c r="O130" s="1" t="s">
        <v>5</v>
      </c>
      <c r="P130" s="1" t="s">
        <v>4</v>
      </c>
      <c r="Q130" s="1" t="s">
        <v>6963</v>
      </c>
      <c r="R130" s="1" t="s">
        <v>23</v>
      </c>
      <c r="S130" s="1" t="s">
        <v>6683</v>
      </c>
      <c r="T130" s="1" t="s">
        <v>6683</v>
      </c>
      <c r="U130" s="1" t="s">
        <v>6683</v>
      </c>
      <c r="V130" s="1" t="s">
        <v>6695</v>
      </c>
      <c r="W130" s="1" t="s">
        <v>6683</v>
      </c>
      <c r="X130" s="1" t="s">
        <v>6626</v>
      </c>
      <c r="Y130" s="1" t="s">
        <v>6696</v>
      </c>
      <c r="Z130" s="1" t="s">
        <v>6696</v>
      </c>
      <c r="AA130" s="1" t="s">
        <v>6696</v>
      </c>
      <c r="AB130" s="1" t="s">
        <v>6696</v>
      </c>
      <c r="AE130" s="1" t="s">
        <v>6626</v>
      </c>
      <c r="AF130" s="1" t="s">
        <v>6626</v>
      </c>
      <c r="AG130" s="1" t="s">
        <v>6626</v>
      </c>
      <c r="AH130" s="1" t="s">
        <v>6626</v>
      </c>
      <c r="AI130" s="1" t="s">
        <v>6626</v>
      </c>
      <c r="AJ130" s="1" t="s">
        <v>3479</v>
      </c>
      <c r="AK130" s="1" t="s">
        <v>6626</v>
      </c>
      <c r="AL130" s="1" t="s">
        <v>6626</v>
      </c>
      <c r="AM130" s="1" t="s">
        <v>6626</v>
      </c>
      <c r="AN130" s="1" t="s">
        <v>6626</v>
      </c>
      <c r="AQ130" s="1" t="s">
        <v>6697</v>
      </c>
      <c r="AR130" s="1" t="s">
        <v>6698</v>
      </c>
      <c r="AS130" s="1" t="s">
        <v>6699</v>
      </c>
      <c r="AT130" s="1" t="s">
        <v>6700</v>
      </c>
      <c r="AU130" s="1" t="s">
        <v>6701</v>
      </c>
      <c r="AV130" s="1" t="s">
        <v>6702</v>
      </c>
      <c r="AW130" s="1" t="s">
        <v>6703</v>
      </c>
      <c r="AX130" s="1" t="s">
        <v>6704</v>
      </c>
      <c r="AY130" s="1" t="s">
        <v>6705</v>
      </c>
      <c r="AZ130" s="1" t="s">
        <v>6706</v>
      </c>
      <c r="BC130" s="1" t="s">
        <v>5</v>
      </c>
      <c r="BD130" s="1" t="s">
        <v>6964</v>
      </c>
      <c r="BE130" s="1" t="s">
        <v>6695</v>
      </c>
      <c r="BF130" s="1" t="s">
        <v>6683</v>
      </c>
      <c r="BG130" s="1" t="s">
        <v>6683</v>
      </c>
      <c r="BH130" s="1" t="s">
        <v>6683</v>
      </c>
      <c r="BI130" s="1" t="s">
        <v>6626</v>
      </c>
      <c r="BJ130" s="1" t="s">
        <v>6626</v>
      </c>
      <c r="BK130" s="1" t="s">
        <v>6626</v>
      </c>
      <c r="BL130" s="1" t="s">
        <v>6626</v>
      </c>
      <c r="BM130" s="1" t="s">
        <v>6708</v>
      </c>
      <c r="BN130" s="1" t="s">
        <v>6709</v>
      </c>
      <c r="BO130" s="1" t="s">
        <v>6710</v>
      </c>
      <c r="BP130" s="1" t="s">
        <v>6711</v>
      </c>
    </row>
    <row r="131" spans="1:68" x14ac:dyDescent="0.25">
      <c r="A131" s="1" t="s">
        <v>6622</v>
      </c>
      <c r="B131" s="1" t="s">
        <v>6174</v>
      </c>
      <c r="C131" s="1" t="s">
        <v>96</v>
      </c>
      <c r="D131" s="1" t="s">
        <v>97</v>
      </c>
      <c r="E131" s="1" t="s">
        <v>2980</v>
      </c>
      <c r="F131" s="1" t="s">
        <v>2981</v>
      </c>
      <c r="G131" s="1" t="s">
        <v>3045</v>
      </c>
      <c r="H131" s="1" t="s">
        <v>3046</v>
      </c>
      <c r="I131" s="1" t="s">
        <v>3049</v>
      </c>
      <c r="J131" s="1" t="s">
        <v>3050</v>
      </c>
      <c r="K131" s="1" t="s">
        <v>11</v>
      </c>
      <c r="L131" s="1" t="s">
        <v>11</v>
      </c>
      <c r="M131" s="1" t="s">
        <v>12</v>
      </c>
      <c r="N131" s="1" t="s">
        <v>4</v>
      </c>
      <c r="O131" s="1" t="s">
        <v>5</v>
      </c>
      <c r="P131" s="1" t="s">
        <v>4</v>
      </c>
      <c r="Q131" s="1" t="s">
        <v>6965</v>
      </c>
      <c r="R131" s="1" t="s">
        <v>23</v>
      </c>
      <c r="BC131" s="1" t="s">
        <v>5</v>
      </c>
      <c r="BD131" s="1" t="s">
        <v>6966</v>
      </c>
    </row>
    <row r="132" spans="1:68" x14ac:dyDescent="0.25">
      <c r="A132" s="1" t="s">
        <v>6622</v>
      </c>
      <c r="B132" s="1" t="s">
        <v>6196</v>
      </c>
      <c r="C132" s="1" t="s">
        <v>96</v>
      </c>
      <c r="D132" s="1" t="s">
        <v>97</v>
      </c>
      <c r="E132" s="1" t="s">
        <v>2980</v>
      </c>
      <c r="F132" s="1" t="s">
        <v>2981</v>
      </c>
      <c r="G132" s="1" t="s">
        <v>3045</v>
      </c>
      <c r="H132" s="1" t="s">
        <v>3046</v>
      </c>
      <c r="I132" s="1" t="s">
        <v>3049</v>
      </c>
      <c r="J132" s="1" t="s">
        <v>3050</v>
      </c>
      <c r="K132" s="1" t="s">
        <v>11</v>
      </c>
      <c r="L132" s="1" t="s">
        <v>11</v>
      </c>
      <c r="M132" s="1" t="s">
        <v>12</v>
      </c>
      <c r="N132" s="1" t="s">
        <v>4</v>
      </c>
      <c r="O132" s="1" t="s">
        <v>5</v>
      </c>
      <c r="P132" s="1" t="s">
        <v>4</v>
      </c>
      <c r="Q132" s="1" t="s">
        <v>6967</v>
      </c>
      <c r="R132" s="1" t="s">
        <v>23</v>
      </c>
      <c r="BC132" s="1" t="s">
        <v>5</v>
      </c>
      <c r="BD132" s="1" t="s">
        <v>6968</v>
      </c>
    </row>
    <row r="133" spans="1:68" x14ac:dyDescent="0.25">
      <c r="A133" s="1" t="s">
        <v>6622</v>
      </c>
      <c r="B133" s="1" t="s">
        <v>6115</v>
      </c>
      <c r="C133" s="1" t="s">
        <v>96</v>
      </c>
      <c r="D133" s="1" t="s">
        <v>97</v>
      </c>
      <c r="E133" s="1" t="s">
        <v>2980</v>
      </c>
      <c r="F133" s="1" t="s">
        <v>2981</v>
      </c>
      <c r="G133" s="1" t="s">
        <v>3045</v>
      </c>
      <c r="H133" s="1" t="s">
        <v>3046</v>
      </c>
      <c r="I133" s="1" t="s">
        <v>3049</v>
      </c>
      <c r="J133" s="1" t="s">
        <v>3050</v>
      </c>
      <c r="K133" s="1" t="s">
        <v>11</v>
      </c>
      <c r="L133" s="1" t="s">
        <v>11</v>
      </c>
      <c r="M133" s="1" t="s">
        <v>12</v>
      </c>
      <c r="N133" s="1" t="s">
        <v>4</v>
      </c>
      <c r="O133" s="1" t="s">
        <v>5</v>
      </c>
      <c r="P133" s="1" t="s">
        <v>4</v>
      </c>
      <c r="Q133" s="1" t="s">
        <v>6969</v>
      </c>
      <c r="R133" s="1" t="s">
        <v>23</v>
      </c>
      <c r="S133" s="1" t="s">
        <v>6683</v>
      </c>
      <c r="T133" s="1" t="s">
        <v>6683</v>
      </c>
      <c r="U133" s="1" t="s">
        <v>6683</v>
      </c>
      <c r="V133" s="1" t="s">
        <v>6695</v>
      </c>
      <c r="W133" s="1" t="s">
        <v>6683</v>
      </c>
      <c r="X133" s="1" t="s">
        <v>6626</v>
      </c>
      <c r="Y133" s="1" t="s">
        <v>6696</v>
      </c>
      <c r="Z133" s="1" t="s">
        <v>6696</v>
      </c>
      <c r="AA133" s="1" t="s">
        <v>6696</v>
      </c>
      <c r="AB133" s="1" t="s">
        <v>6696</v>
      </c>
      <c r="AE133" s="1" t="s">
        <v>6626</v>
      </c>
      <c r="AF133" s="1" t="s">
        <v>6626</v>
      </c>
      <c r="AG133" s="1" t="s">
        <v>6626</v>
      </c>
      <c r="AH133" s="1" t="s">
        <v>6626</v>
      </c>
      <c r="AI133" s="1" t="s">
        <v>6626</v>
      </c>
      <c r="AJ133" s="1" t="s">
        <v>3479</v>
      </c>
      <c r="AK133" s="1" t="s">
        <v>6626</v>
      </c>
      <c r="AL133" s="1" t="s">
        <v>6626</v>
      </c>
      <c r="AM133" s="1" t="s">
        <v>6626</v>
      </c>
      <c r="AN133" s="1" t="s">
        <v>6626</v>
      </c>
      <c r="AQ133" s="1" t="s">
        <v>6697</v>
      </c>
      <c r="AR133" s="1" t="s">
        <v>6698</v>
      </c>
      <c r="AS133" s="1" t="s">
        <v>6699</v>
      </c>
      <c r="AT133" s="1" t="s">
        <v>6700</v>
      </c>
      <c r="AU133" s="1" t="s">
        <v>6701</v>
      </c>
      <c r="AV133" s="1" t="s">
        <v>6702</v>
      </c>
      <c r="AW133" s="1" t="s">
        <v>6703</v>
      </c>
      <c r="AX133" s="1" t="s">
        <v>6704</v>
      </c>
      <c r="AY133" s="1" t="s">
        <v>6705</v>
      </c>
      <c r="AZ133" s="1" t="s">
        <v>6706</v>
      </c>
      <c r="BC133" s="1" t="s">
        <v>5</v>
      </c>
      <c r="BD133" s="1" t="s">
        <v>6970</v>
      </c>
      <c r="BE133" s="1" t="s">
        <v>6695</v>
      </c>
      <c r="BF133" s="1" t="s">
        <v>6683</v>
      </c>
      <c r="BG133" s="1" t="s">
        <v>6683</v>
      </c>
      <c r="BH133" s="1" t="s">
        <v>6683</v>
      </c>
      <c r="BI133" s="1" t="s">
        <v>6626</v>
      </c>
      <c r="BJ133" s="1" t="s">
        <v>6626</v>
      </c>
      <c r="BK133" s="1" t="s">
        <v>6626</v>
      </c>
      <c r="BL133" s="1" t="s">
        <v>6626</v>
      </c>
      <c r="BM133" s="1" t="s">
        <v>6708</v>
      </c>
      <c r="BN133" s="1" t="s">
        <v>6709</v>
      </c>
      <c r="BO133" s="1" t="s">
        <v>6710</v>
      </c>
      <c r="BP133" s="1" t="s">
        <v>6711</v>
      </c>
    </row>
    <row r="134" spans="1:68" x14ac:dyDescent="0.25">
      <c r="A134" s="1" t="s">
        <v>6622</v>
      </c>
      <c r="B134" s="1" t="s">
        <v>6249</v>
      </c>
      <c r="C134" s="1" t="s">
        <v>96</v>
      </c>
      <c r="D134" s="1" t="s">
        <v>97</v>
      </c>
      <c r="E134" s="1" t="s">
        <v>2980</v>
      </c>
      <c r="F134" s="1" t="s">
        <v>2981</v>
      </c>
      <c r="G134" s="1" t="s">
        <v>3045</v>
      </c>
      <c r="H134" s="1" t="s">
        <v>3046</v>
      </c>
      <c r="I134" s="1" t="s">
        <v>3049</v>
      </c>
      <c r="J134" s="1" t="s">
        <v>3050</v>
      </c>
      <c r="K134" s="1" t="s">
        <v>11</v>
      </c>
      <c r="L134" s="1" t="s">
        <v>11</v>
      </c>
      <c r="M134" s="1" t="s">
        <v>12</v>
      </c>
      <c r="N134" s="1" t="s">
        <v>4</v>
      </c>
      <c r="O134" s="1" t="s">
        <v>5</v>
      </c>
      <c r="P134" s="1" t="s">
        <v>4</v>
      </c>
      <c r="Q134" s="1" t="s">
        <v>6971</v>
      </c>
      <c r="R134" s="1" t="s">
        <v>23</v>
      </c>
      <c r="S134" s="1" t="s">
        <v>6683</v>
      </c>
      <c r="T134" s="1" t="s">
        <v>6683</v>
      </c>
      <c r="U134" s="1" t="s">
        <v>6683</v>
      </c>
      <c r="V134" s="1" t="s">
        <v>6695</v>
      </c>
      <c r="W134" s="1" t="s">
        <v>6683</v>
      </c>
      <c r="X134" s="1" t="s">
        <v>6626</v>
      </c>
      <c r="Y134" s="1" t="s">
        <v>6696</v>
      </c>
      <c r="Z134" s="1" t="s">
        <v>6696</v>
      </c>
      <c r="AA134" s="1" t="s">
        <v>6696</v>
      </c>
      <c r="AB134" s="1" t="s">
        <v>6696</v>
      </c>
      <c r="AE134" s="1" t="s">
        <v>6626</v>
      </c>
      <c r="AF134" s="1" t="s">
        <v>6626</v>
      </c>
      <c r="AG134" s="1" t="s">
        <v>6626</v>
      </c>
      <c r="AH134" s="1" t="s">
        <v>6626</v>
      </c>
      <c r="AI134" s="1" t="s">
        <v>6626</v>
      </c>
      <c r="AJ134" s="1" t="s">
        <v>3479</v>
      </c>
      <c r="AK134" s="1" t="s">
        <v>6626</v>
      </c>
      <c r="AL134" s="1" t="s">
        <v>6626</v>
      </c>
      <c r="AM134" s="1" t="s">
        <v>6626</v>
      </c>
      <c r="AN134" s="1" t="s">
        <v>6626</v>
      </c>
      <c r="AQ134" s="1" t="s">
        <v>6697</v>
      </c>
      <c r="AR134" s="1" t="s">
        <v>6698</v>
      </c>
      <c r="AS134" s="1" t="s">
        <v>6699</v>
      </c>
      <c r="AT134" s="1" t="s">
        <v>6700</v>
      </c>
      <c r="AU134" s="1" t="s">
        <v>6701</v>
      </c>
      <c r="AV134" s="1" t="s">
        <v>6702</v>
      </c>
      <c r="AW134" s="1" t="s">
        <v>6703</v>
      </c>
      <c r="AX134" s="1" t="s">
        <v>6704</v>
      </c>
      <c r="AY134" s="1" t="s">
        <v>6705</v>
      </c>
      <c r="AZ134" s="1" t="s">
        <v>6706</v>
      </c>
      <c r="BC134" s="1" t="s">
        <v>5</v>
      </c>
      <c r="BD134" s="1" t="s">
        <v>6972</v>
      </c>
      <c r="BE134" s="1" t="s">
        <v>6695</v>
      </c>
      <c r="BF134" s="1" t="s">
        <v>6683</v>
      </c>
      <c r="BG134" s="1" t="s">
        <v>6683</v>
      </c>
      <c r="BH134" s="1" t="s">
        <v>6683</v>
      </c>
      <c r="BI134" s="1" t="s">
        <v>6626</v>
      </c>
      <c r="BJ134" s="1" t="s">
        <v>6626</v>
      </c>
      <c r="BK134" s="1" t="s">
        <v>6626</v>
      </c>
      <c r="BL134" s="1" t="s">
        <v>6626</v>
      </c>
      <c r="BM134" s="1" t="s">
        <v>6708</v>
      </c>
      <c r="BN134" s="1" t="s">
        <v>6709</v>
      </c>
      <c r="BO134" s="1" t="s">
        <v>6710</v>
      </c>
      <c r="BP134" s="1" t="s">
        <v>6711</v>
      </c>
    </row>
    <row r="135" spans="1:68" x14ac:dyDescent="0.25">
      <c r="A135" s="1" t="s">
        <v>6622</v>
      </c>
      <c r="B135" s="1" t="s">
        <v>6320</v>
      </c>
      <c r="C135" s="1" t="s">
        <v>96</v>
      </c>
      <c r="D135" s="1" t="s">
        <v>97</v>
      </c>
      <c r="E135" s="1" t="s">
        <v>2980</v>
      </c>
      <c r="F135" s="1" t="s">
        <v>2981</v>
      </c>
      <c r="G135" s="1" t="s">
        <v>3045</v>
      </c>
      <c r="H135" s="1" t="s">
        <v>3046</v>
      </c>
      <c r="I135" s="1" t="s">
        <v>3049</v>
      </c>
      <c r="J135" s="1" t="s">
        <v>3050</v>
      </c>
      <c r="K135" s="1" t="s">
        <v>11</v>
      </c>
      <c r="L135" s="1" t="s">
        <v>11</v>
      </c>
      <c r="M135" s="1" t="s">
        <v>12</v>
      </c>
      <c r="N135" s="1" t="s">
        <v>4</v>
      </c>
      <c r="O135" s="1" t="s">
        <v>5</v>
      </c>
      <c r="P135" s="1" t="s">
        <v>4</v>
      </c>
      <c r="Q135" s="1" t="s">
        <v>6973</v>
      </c>
      <c r="R135" s="1" t="s">
        <v>23</v>
      </c>
      <c r="S135" s="1" t="s">
        <v>6683</v>
      </c>
      <c r="T135" s="1" t="s">
        <v>6683</v>
      </c>
      <c r="U135" s="1" t="s">
        <v>6683</v>
      </c>
      <c r="V135" s="1" t="s">
        <v>6695</v>
      </c>
      <c r="W135" s="1" t="s">
        <v>6683</v>
      </c>
      <c r="X135" s="1" t="s">
        <v>6626</v>
      </c>
      <c r="Y135" s="1" t="s">
        <v>6696</v>
      </c>
      <c r="Z135" s="1" t="s">
        <v>6696</v>
      </c>
      <c r="AA135" s="1" t="s">
        <v>6696</v>
      </c>
      <c r="AB135" s="1" t="s">
        <v>6696</v>
      </c>
      <c r="AE135" s="1" t="s">
        <v>6626</v>
      </c>
      <c r="AF135" s="1" t="s">
        <v>6626</v>
      </c>
      <c r="AG135" s="1" t="s">
        <v>6626</v>
      </c>
      <c r="AH135" s="1" t="s">
        <v>6626</v>
      </c>
      <c r="AI135" s="1" t="s">
        <v>6626</v>
      </c>
      <c r="AJ135" s="1" t="s">
        <v>3479</v>
      </c>
      <c r="AK135" s="1" t="s">
        <v>6626</v>
      </c>
      <c r="AL135" s="1" t="s">
        <v>6626</v>
      </c>
      <c r="AM135" s="1" t="s">
        <v>6626</v>
      </c>
      <c r="AN135" s="1" t="s">
        <v>6626</v>
      </c>
      <c r="AQ135" s="1" t="s">
        <v>6697</v>
      </c>
      <c r="AR135" s="1" t="s">
        <v>6698</v>
      </c>
      <c r="AS135" s="1" t="s">
        <v>6699</v>
      </c>
      <c r="AT135" s="1" t="s">
        <v>6700</v>
      </c>
      <c r="AU135" s="1" t="s">
        <v>6701</v>
      </c>
      <c r="AV135" s="1" t="s">
        <v>6702</v>
      </c>
      <c r="AW135" s="1" t="s">
        <v>6703</v>
      </c>
      <c r="AX135" s="1" t="s">
        <v>6704</v>
      </c>
      <c r="AY135" s="1" t="s">
        <v>6705</v>
      </c>
      <c r="AZ135" s="1" t="s">
        <v>6706</v>
      </c>
      <c r="BC135" s="1" t="s">
        <v>5</v>
      </c>
      <c r="BD135" s="1" t="s">
        <v>6974</v>
      </c>
      <c r="BE135" s="1" t="s">
        <v>6695</v>
      </c>
      <c r="BF135" s="1" t="s">
        <v>6683</v>
      </c>
      <c r="BG135" s="1" t="s">
        <v>6683</v>
      </c>
      <c r="BH135" s="1" t="s">
        <v>6683</v>
      </c>
      <c r="BI135" s="1" t="s">
        <v>6626</v>
      </c>
      <c r="BJ135" s="1" t="s">
        <v>6626</v>
      </c>
      <c r="BK135" s="1" t="s">
        <v>6626</v>
      </c>
      <c r="BL135" s="1" t="s">
        <v>6626</v>
      </c>
      <c r="BM135" s="1" t="s">
        <v>6708</v>
      </c>
      <c r="BN135" s="1" t="s">
        <v>6709</v>
      </c>
      <c r="BO135" s="1" t="s">
        <v>6710</v>
      </c>
      <c r="BP135" s="1" t="s">
        <v>6711</v>
      </c>
    </row>
    <row r="136" spans="1:68" x14ac:dyDescent="0.25">
      <c r="A136" s="1" t="s">
        <v>6622</v>
      </c>
      <c r="B136" s="1" t="s">
        <v>6357</v>
      </c>
      <c r="C136" s="1" t="s">
        <v>96</v>
      </c>
      <c r="D136" s="1" t="s">
        <v>97</v>
      </c>
      <c r="E136" s="1" t="s">
        <v>2980</v>
      </c>
      <c r="F136" s="1" t="s">
        <v>2981</v>
      </c>
      <c r="G136" s="1" t="s">
        <v>3045</v>
      </c>
      <c r="H136" s="1" t="s">
        <v>3046</v>
      </c>
      <c r="I136" s="1" t="s">
        <v>3049</v>
      </c>
      <c r="J136" s="1" t="s">
        <v>3050</v>
      </c>
      <c r="K136" s="1" t="s">
        <v>11</v>
      </c>
      <c r="L136" s="1" t="s">
        <v>11</v>
      </c>
      <c r="M136" s="1" t="s">
        <v>12</v>
      </c>
      <c r="N136" s="1" t="s">
        <v>4</v>
      </c>
      <c r="O136" s="1" t="s">
        <v>5</v>
      </c>
      <c r="P136" s="1" t="s">
        <v>4</v>
      </c>
      <c r="Q136" s="1" t="s">
        <v>6975</v>
      </c>
      <c r="R136" s="1" t="s">
        <v>23</v>
      </c>
      <c r="S136" s="1" t="s">
        <v>6683</v>
      </c>
      <c r="T136" s="1" t="s">
        <v>6683</v>
      </c>
      <c r="U136" s="1" t="s">
        <v>6683</v>
      </c>
      <c r="V136" s="1" t="s">
        <v>6695</v>
      </c>
      <c r="W136" s="1" t="s">
        <v>6683</v>
      </c>
      <c r="X136" s="1" t="s">
        <v>6626</v>
      </c>
      <c r="Y136" s="1" t="s">
        <v>6696</v>
      </c>
      <c r="Z136" s="1" t="s">
        <v>6696</v>
      </c>
      <c r="AA136" s="1" t="s">
        <v>6696</v>
      </c>
      <c r="AB136" s="1" t="s">
        <v>6696</v>
      </c>
      <c r="AE136" s="1" t="s">
        <v>6626</v>
      </c>
      <c r="AF136" s="1" t="s">
        <v>6626</v>
      </c>
      <c r="AG136" s="1" t="s">
        <v>6626</v>
      </c>
      <c r="AH136" s="1" t="s">
        <v>6626</v>
      </c>
      <c r="AI136" s="1" t="s">
        <v>6626</v>
      </c>
      <c r="AJ136" s="1" t="s">
        <v>3479</v>
      </c>
      <c r="AK136" s="1" t="s">
        <v>6626</v>
      </c>
      <c r="AL136" s="1" t="s">
        <v>6626</v>
      </c>
      <c r="AM136" s="1" t="s">
        <v>6626</v>
      </c>
      <c r="AN136" s="1" t="s">
        <v>6626</v>
      </c>
      <c r="AQ136" s="1" t="s">
        <v>6697</v>
      </c>
      <c r="AR136" s="1" t="s">
        <v>6698</v>
      </c>
      <c r="AS136" s="1" t="s">
        <v>6699</v>
      </c>
      <c r="AT136" s="1" t="s">
        <v>6700</v>
      </c>
      <c r="AU136" s="1" t="s">
        <v>6701</v>
      </c>
      <c r="AV136" s="1" t="s">
        <v>6702</v>
      </c>
      <c r="AW136" s="1" t="s">
        <v>6703</v>
      </c>
      <c r="AX136" s="1" t="s">
        <v>6704</v>
      </c>
      <c r="AY136" s="1" t="s">
        <v>6705</v>
      </c>
      <c r="AZ136" s="1" t="s">
        <v>6706</v>
      </c>
      <c r="BC136" s="1" t="s">
        <v>5</v>
      </c>
      <c r="BD136" s="1" t="s">
        <v>6976</v>
      </c>
      <c r="BE136" s="1" t="s">
        <v>6695</v>
      </c>
      <c r="BF136" s="1" t="s">
        <v>6683</v>
      </c>
      <c r="BG136" s="1" t="s">
        <v>6683</v>
      </c>
      <c r="BH136" s="1" t="s">
        <v>6683</v>
      </c>
      <c r="BI136" s="1" t="s">
        <v>6626</v>
      </c>
      <c r="BJ136" s="1" t="s">
        <v>6626</v>
      </c>
      <c r="BK136" s="1" t="s">
        <v>6626</v>
      </c>
      <c r="BL136" s="1" t="s">
        <v>6626</v>
      </c>
      <c r="BM136" s="1" t="s">
        <v>6708</v>
      </c>
      <c r="BN136" s="1" t="s">
        <v>6709</v>
      </c>
      <c r="BO136" s="1" t="s">
        <v>6710</v>
      </c>
      <c r="BP136" s="1" t="s">
        <v>6711</v>
      </c>
    </row>
    <row r="137" spans="1:68" x14ac:dyDescent="0.25">
      <c r="A137" s="1" t="s">
        <v>6622</v>
      </c>
      <c r="B137" s="1" t="s">
        <v>6376</v>
      </c>
      <c r="C137" s="1" t="s">
        <v>96</v>
      </c>
      <c r="D137" s="1" t="s">
        <v>97</v>
      </c>
      <c r="E137" s="1" t="s">
        <v>2980</v>
      </c>
      <c r="F137" s="1" t="s">
        <v>2981</v>
      </c>
      <c r="G137" s="1" t="s">
        <v>3045</v>
      </c>
      <c r="H137" s="1" t="s">
        <v>3046</v>
      </c>
      <c r="I137" s="1" t="s">
        <v>3049</v>
      </c>
      <c r="J137" s="1" t="s">
        <v>3050</v>
      </c>
      <c r="K137" s="1" t="s">
        <v>11</v>
      </c>
      <c r="L137" s="1" t="s">
        <v>11</v>
      </c>
      <c r="M137" s="1" t="s">
        <v>12</v>
      </c>
      <c r="N137" s="1" t="s">
        <v>4</v>
      </c>
      <c r="O137" s="1" t="s">
        <v>5</v>
      </c>
      <c r="P137" s="1" t="s">
        <v>4</v>
      </c>
      <c r="Q137" s="1" t="s">
        <v>6977</v>
      </c>
      <c r="R137" s="1" t="s">
        <v>23</v>
      </c>
      <c r="S137" s="1" t="s">
        <v>6683</v>
      </c>
      <c r="T137" s="1" t="s">
        <v>6683</v>
      </c>
      <c r="U137" s="1" t="s">
        <v>6683</v>
      </c>
      <c r="V137" s="1" t="s">
        <v>6695</v>
      </c>
      <c r="W137" s="1" t="s">
        <v>6683</v>
      </c>
      <c r="X137" s="1" t="s">
        <v>6626</v>
      </c>
      <c r="Y137" s="1" t="s">
        <v>6696</v>
      </c>
      <c r="Z137" s="1" t="s">
        <v>6696</v>
      </c>
      <c r="AA137" s="1" t="s">
        <v>6696</v>
      </c>
      <c r="AB137" s="1" t="s">
        <v>6696</v>
      </c>
      <c r="AE137" s="1" t="s">
        <v>6626</v>
      </c>
      <c r="AF137" s="1" t="s">
        <v>6626</v>
      </c>
      <c r="AG137" s="1" t="s">
        <v>6626</v>
      </c>
      <c r="AH137" s="1" t="s">
        <v>6626</v>
      </c>
      <c r="AI137" s="1" t="s">
        <v>6626</v>
      </c>
      <c r="AJ137" s="1" t="s">
        <v>3479</v>
      </c>
      <c r="AK137" s="1" t="s">
        <v>6626</v>
      </c>
      <c r="AL137" s="1" t="s">
        <v>6626</v>
      </c>
      <c r="AM137" s="1" t="s">
        <v>6626</v>
      </c>
      <c r="AN137" s="1" t="s">
        <v>6626</v>
      </c>
      <c r="AQ137" s="1" t="s">
        <v>6697</v>
      </c>
      <c r="AR137" s="1" t="s">
        <v>6698</v>
      </c>
      <c r="AS137" s="1" t="s">
        <v>6699</v>
      </c>
      <c r="AT137" s="1" t="s">
        <v>6700</v>
      </c>
      <c r="AU137" s="1" t="s">
        <v>6701</v>
      </c>
      <c r="AV137" s="1" t="s">
        <v>6702</v>
      </c>
      <c r="AW137" s="1" t="s">
        <v>6703</v>
      </c>
      <c r="AX137" s="1" t="s">
        <v>6704</v>
      </c>
      <c r="AY137" s="1" t="s">
        <v>6705</v>
      </c>
      <c r="AZ137" s="1" t="s">
        <v>6706</v>
      </c>
      <c r="BC137" s="1" t="s">
        <v>5</v>
      </c>
      <c r="BD137" s="1" t="s">
        <v>6978</v>
      </c>
      <c r="BE137" s="1" t="s">
        <v>6695</v>
      </c>
      <c r="BF137" s="1" t="s">
        <v>6683</v>
      </c>
      <c r="BG137" s="1" t="s">
        <v>6683</v>
      </c>
      <c r="BH137" s="1" t="s">
        <v>6683</v>
      </c>
      <c r="BI137" s="1" t="s">
        <v>6626</v>
      </c>
      <c r="BJ137" s="1" t="s">
        <v>6626</v>
      </c>
      <c r="BK137" s="1" t="s">
        <v>6626</v>
      </c>
      <c r="BL137" s="1" t="s">
        <v>6626</v>
      </c>
      <c r="BM137" s="1" t="s">
        <v>6708</v>
      </c>
      <c r="BN137" s="1" t="s">
        <v>6709</v>
      </c>
      <c r="BO137" s="1" t="s">
        <v>6710</v>
      </c>
      <c r="BP137" s="1" t="s">
        <v>6711</v>
      </c>
    </row>
    <row r="138" spans="1:68" x14ac:dyDescent="0.25">
      <c r="A138" s="1" t="s">
        <v>6622</v>
      </c>
      <c r="B138" s="1" t="s">
        <v>6392</v>
      </c>
      <c r="C138" s="1" t="s">
        <v>96</v>
      </c>
      <c r="D138" s="1" t="s">
        <v>97</v>
      </c>
      <c r="E138" s="1" t="s">
        <v>2980</v>
      </c>
      <c r="F138" s="1" t="s">
        <v>2981</v>
      </c>
      <c r="G138" s="1" t="s">
        <v>3045</v>
      </c>
      <c r="H138" s="1" t="s">
        <v>3046</v>
      </c>
      <c r="I138" s="1" t="s">
        <v>3049</v>
      </c>
      <c r="J138" s="1" t="s">
        <v>3050</v>
      </c>
      <c r="K138" s="1" t="s">
        <v>11</v>
      </c>
      <c r="L138" s="1" t="s">
        <v>11</v>
      </c>
      <c r="M138" s="1" t="s">
        <v>12</v>
      </c>
      <c r="N138" s="1" t="s">
        <v>4</v>
      </c>
      <c r="O138" s="1" t="s">
        <v>5</v>
      </c>
      <c r="P138" s="1" t="s">
        <v>4</v>
      </c>
      <c r="Q138" s="1" t="s">
        <v>6979</v>
      </c>
      <c r="R138" s="1" t="s">
        <v>23</v>
      </c>
      <c r="S138" s="1" t="s">
        <v>6683</v>
      </c>
      <c r="T138" s="1" t="s">
        <v>6683</v>
      </c>
      <c r="U138" s="1" t="s">
        <v>6683</v>
      </c>
      <c r="V138" s="1" t="s">
        <v>6695</v>
      </c>
      <c r="W138" s="1" t="s">
        <v>6683</v>
      </c>
      <c r="X138" s="1" t="s">
        <v>6626</v>
      </c>
      <c r="Y138" s="1" t="s">
        <v>6696</v>
      </c>
      <c r="Z138" s="1" t="s">
        <v>6696</v>
      </c>
      <c r="AA138" s="1" t="s">
        <v>6696</v>
      </c>
      <c r="AB138" s="1" t="s">
        <v>6696</v>
      </c>
      <c r="AE138" s="1" t="s">
        <v>6626</v>
      </c>
      <c r="AF138" s="1" t="s">
        <v>6626</v>
      </c>
      <c r="AG138" s="1" t="s">
        <v>6626</v>
      </c>
      <c r="AH138" s="1" t="s">
        <v>6626</v>
      </c>
      <c r="AI138" s="1" t="s">
        <v>6626</v>
      </c>
      <c r="AJ138" s="1" t="s">
        <v>3479</v>
      </c>
      <c r="AK138" s="1" t="s">
        <v>6626</v>
      </c>
      <c r="AL138" s="1" t="s">
        <v>6626</v>
      </c>
      <c r="AM138" s="1" t="s">
        <v>6626</v>
      </c>
      <c r="AN138" s="1" t="s">
        <v>6626</v>
      </c>
      <c r="AQ138" s="1" t="s">
        <v>6697</v>
      </c>
      <c r="AR138" s="1" t="s">
        <v>6698</v>
      </c>
      <c r="AS138" s="1" t="s">
        <v>6699</v>
      </c>
      <c r="AT138" s="1" t="s">
        <v>6700</v>
      </c>
      <c r="AU138" s="1" t="s">
        <v>6701</v>
      </c>
      <c r="AV138" s="1" t="s">
        <v>6702</v>
      </c>
      <c r="AW138" s="1" t="s">
        <v>6703</v>
      </c>
      <c r="AX138" s="1" t="s">
        <v>6704</v>
      </c>
      <c r="AY138" s="1" t="s">
        <v>6705</v>
      </c>
      <c r="AZ138" s="1" t="s">
        <v>6706</v>
      </c>
      <c r="BC138" s="1" t="s">
        <v>5</v>
      </c>
      <c r="BD138" s="1" t="s">
        <v>6980</v>
      </c>
      <c r="BE138" s="1" t="s">
        <v>6695</v>
      </c>
      <c r="BF138" s="1" t="s">
        <v>6683</v>
      </c>
      <c r="BG138" s="1" t="s">
        <v>6683</v>
      </c>
      <c r="BH138" s="1" t="s">
        <v>6683</v>
      </c>
      <c r="BI138" s="1" t="s">
        <v>6626</v>
      </c>
      <c r="BJ138" s="1" t="s">
        <v>6626</v>
      </c>
      <c r="BK138" s="1" t="s">
        <v>6626</v>
      </c>
      <c r="BL138" s="1" t="s">
        <v>6626</v>
      </c>
      <c r="BM138" s="1" t="s">
        <v>6708</v>
      </c>
      <c r="BN138" s="1" t="s">
        <v>6709</v>
      </c>
      <c r="BO138" s="1" t="s">
        <v>6710</v>
      </c>
      <c r="BP138" s="1" t="s">
        <v>6711</v>
      </c>
    </row>
    <row r="139" spans="1:68" x14ac:dyDescent="0.25">
      <c r="A139" s="1" t="s">
        <v>6622</v>
      </c>
      <c r="B139" s="1" t="s">
        <v>6411</v>
      </c>
      <c r="C139" s="1" t="s">
        <v>96</v>
      </c>
      <c r="D139" s="1" t="s">
        <v>97</v>
      </c>
      <c r="E139" s="1" t="s">
        <v>2980</v>
      </c>
      <c r="F139" s="1" t="s">
        <v>2981</v>
      </c>
      <c r="G139" s="1" t="s">
        <v>3045</v>
      </c>
      <c r="H139" s="1" t="s">
        <v>3046</v>
      </c>
      <c r="I139" s="1" t="s">
        <v>3049</v>
      </c>
      <c r="J139" s="1" t="s">
        <v>3050</v>
      </c>
      <c r="K139" s="1" t="s">
        <v>11</v>
      </c>
      <c r="L139" s="1" t="s">
        <v>11</v>
      </c>
      <c r="M139" s="1" t="s">
        <v>12</v>
      </c>
      <c r="N139" s="1" t="s">
        <v>4</v>
      </c>
      <c r="O139" s="1" t="s">
        <v>5</v>
      </c>
      <c r="P139" s="1" t="s">
        <v>4</v>
      </c>
      <c r="Q139" s="1" t="s">
        <v>6981</v>
      </c>
      <c r="R139" s="1" t="s">
        <v>23</v>
      </c>
      <c r="S139" s="1" t="s">
        <v>6683</v>
      </c>
      <c r="T139" s="1" t="s">
        <v>6683</v>
      </c>
      <c r="U139" s="1" t="s">
        <v>6683</v>
      </c>
      <c r="V139" s="1" t="s">
        <v>6695</v>
      </c>
      <c r="W139" s="1" t="s">
        <v>6683</v>
      </c>
      <c r="X139" s="1" t="s">
        <v>6626</v>
      </c>
      <c r="Y139" s="1" t="s">
        <v>6696</v>
      </c>
      <c r="Z139" s="1" t="s">
        <v>6696</v>
      </c>
      <c r="AA139" s="1" t="s">
        <v>6696</v>
      </c>
      <c r="AB139" s="1" t="s">
        <v>6696</v>
      </c>
      <c r="AE139" s="1" t="s">
        <v>6626</v>
      </c>
      <c r="AF139" s="1" t="s">
        <v>6626</v>
      </c>
      <c r="AG139" s="1" t="s">
        <v>6626</v>
      </c>
      <c r="AH139" s="1" t="s">
        <v>6626</v>
      </c>
      <c r="AI139" s="1" t="s">
        <v>6626</v>
      </c>
      <c r="AJ139" s="1" t="s">
        <v>3479</v>
      </c>
      <c r="AK139" s="1" t="s">
        <v>6626</v>
      </c>
      <c r="AL139" s="1" t="s">
        <v>6626</v>
      </c>
      <c r="AM139" s="1" t="s">
        <v>6626</v>
      </c>
      <c r="AN139" s="1" t="s">
        <v>6626</v>
      </c>
      <c r="AQ139" s="1" t="s">
        <v>6697</v>
      </c>
      <c r="AR139" s="1" t="s">
        <v>6698</v>
      </c>
      <c r="AS139" s="1" t="s">
        <v>6699</v>
      </c>
      <c r="AT139" s="1" t="s">
        <v>6700</v>
      </c>
      <c r="AU139" s="1" t="s">
        <v>6701</v>
      </c>
      <c r="AV139" s="1" t="s">
        <v>6702</v>
      </c>
      <c r="AW139" s="1" t="s">
        <v>6703</v>
      </c>
      <c r="AX139" s="1" t="s">
        <v>6704</v>
      </c>
      <c r="AY139" s="1" t="s">
        <v>6705</v>
      </c>
      <c r="AZ139" s="1" t="s">
        <v>6706</v>
      </c>
      <c r="BC139" s="1" t="s">
        <v>5</v>
      </c>
      <c r="BD139" s="1" t="s">
        <v>6982</v>
      </c>
      <c r="BE139" s="1" t="s">
        <v>6695</v>
      </c>
      <c r="BF139" s="1" t="s">
        <v>6683</v>
      </c>
      <c r="BG139" s="1" t="s">
        <v>6683</v>
      </c>
      <c r="BH139" s="1" t="s">
        <v>6683</v>
      </c>
      <c r="BI139" s="1" t="s">
        <v>6626</v>
      </c>
      <c r="BJ139" s="1" t="s">
        <v>6626</v>
      </c>
      <c r="BK139" s="1" t="s">
        <v>6626</v>
      </c>
      <c r="BL139" s="1" t="s">
        <v>6626</v>
      </c>
      <c r="BM139" s="1" t="s">
        <v>6708</v>
      </c>
      <c r="BN139" s="1" t="s">
        <v>6709</v>
      </c>
      <c r="BO139" s="1" t="s">
        <v>6710</v>
      </c>
      <c r="BP139" s="1" t="s">
        <v>6711</v>
      </c>
    </row>
    <row r="140" spans="1:68" x14ac:dyDescent="0.25">
      <c r="A140" s="1" t="s">
        <v>6622</v>
      </c>
      <c r="B140" s="1" t="s">
        <v>6271</v>
      </c>
      <c r="C140" s="1" t="s">
        <v>96</v>
      </c>
      <c r="D140" s="1" t="s">
        <v>97</v>
      </c>
      <c r="E140" s="1" t="s">
        <v>2980</v>
      </c>
      <c r="F140" s="1" t="s">
        <v>2981</v>
      </c>
      <c r="G140" s="1" t="s">
        <v>3045</v>
      </c>
      <c r="H140" s="1" t="s">
        <v>3046</v>
      </c>
      <c r="I140" s="1" t="s">
        <v>3049</v>
      </c>
      <c r="J140" s="1" t="s">
        <v>3050</v>
      </c>
      <c r="K140" s="1" t="s">
        <v>11</v>
      </c>
      <c r="L140" s="1" t="s">
        <v>11</v>
      </c>
      <c r="M140" s="1" t="s">
        <v>12</v>
      </c>
      <c r="N140" s="1" t="s">
        <v>4</v>
      </c>
      <c r="O140" s="1" t="s">
        <v>5</v>
      </c>
      <c r="P140" s="1" t="s">
        <v>4</v>
      </c>
      <c r="Q140" s="1" t="s">
        <v>6983</v>
      </c>
      <c r="R140" s="1" t="s">
        <v>23</v>
      </c>
      <c r="S140" s="1" t="s">
        <v>6683</v>
      </c>
      <c r="T140" s="1" t="s">
        <v>6683</v>
      </c>
      <c r="U140" s="1" t="s">
        <v>6683</v>
      </c>
      <c r="V140" s="1" t="s">
        <v>6695</v>
      </c>
      <c r="W140" s="1" t="s">
        <v>6683</v>
      </c>
      <c r="X140" s="1" t="s">
        <v>6626</v>
      </c>
      <c r="Y140" s="1" t="s">
        <v>6696</v>
      </c>
      <c r="Z140" s="1" t="s">
        <v>6696</v>
      </c>
      <c r="AA140" s="1" t="s">
        <v>6696</v>
      </c>
      <c r="AB140" s="1" t="s">
        <v>6696</v>
      </c>
      <c r="AE140" s="1" t="s">
        <v>6626</v>
      </c>
      <c r="AF140" s="1" t="s">
        <v>6626</v>
      </c>
      <c r="AG140" s="1" t="s">
        <v>6626</v>
      </c>
      <c r="AH140" s="1" t="s">
        <v>6626</v>
      </c>
      <c r="AI140" s="1" t="s">
        <v>6626</v>
      </c>
      <c r="AJ140" s="1" t="s">
        <v>3479</v>
      </c>
      <c r="AK140" s="1" t="s">
        <v>6626</v>
      </c>
      <c r="AL140" s="1" t="s">
        <v>6626</v>
      </c>
      <c r="AM140" s="1" t="s">
        <v>6626</v>
      </c>
      <c r="AN140" s="1" t="s">
        <v>6626</v>
      </c>
      <c r="AQ140" s="1" t="s">
        <v>6697</v>
      </c>
      <c r="AR140" s="1" t="s">
        <v>6698</v>
      </c>
      <c r="AS140" s="1" t="s">
        <v>6699</v>
      </c>
      <c r="AT140" s="1" t="s">
        <v>6700</v>
      </c>
      <c r="AU140" s="1" t="s">
        <v>6701</v>
      </c>
      <c r="AV140" s="1" t="s">
        <v>6702</v>
      </c>
      <c r="AW140" s="1" t="s">
        <v>6703</v>
      </c>
      <c r="AX140" s="1" t="s">
        <v>6704</v>
      </c>
      <c r="AY140" s="1" t="s">
        <v>6705</v>
      </c>
      <c r="AZ140" s="1" t="s">
        <v>6706</v>
      </c>
      <c r="BC140" s="1" t="s">
        <v>5</v>
      </c>
      <c r="BD140" s="1" t="s">
        <v>6984</v>
      </c>
      <c r="BE140" s="1" t="s">
        <v>6695</v>
      </c>
      <c r="BF140" s="1" t="s">
        <v>6683</v>
      </c>
      <c r="BG140" s="1" t="s">
        <v>6683</v>
      </c>
      <c r="BH140" s="1" t="s">
        <v>6683</v>
      </c>
      <c r="BI140" s="1" t="s">
        <v>6626</v>
      </c>
      <c r="BJ140" s="1" t="s">
        <v>6626</v>
      </c>
      <c r="BK140" s="1" t="s">
        <v>6626</v>
      </c>
      <c r="BL140" s="1" t="s">
        <v>6626</v>
      </c>
      <c r="BM140" s="1" t="s">
        <v>6708</v>
      </c>
      <c r="BN140" s="1" t="s">
        <v>6709</v>
      </c>
      <c r="BO140" s="1" t="s">
        <v>6710</v>
      </c>
      <c r="BP140" s="1" t="s">
        <v>6711</v>
      </c>
    </row>
    <row r="141" spans="1:68" x14ac:dyDescent="0.25">
      <c r="A141" s="1" t="s">
        <v>6622</v>
      </c>
      <c r="B141" s="1" t="s">
        <v>6342</v>
      </c>
      <c r="C141" s="1" t="s">
        <v>96</v>
      </c>
      <c r="D141" s="1" t="s">
        <v>97</v>
      </c>
      <c r="E141" s="1" t="s">
        <v>2980</v>
      </c>
      <c r="F141" s="1" t="s">
        <v>2981</v>
      </c>
      <c r="G141" s="1" t="s">
        <v>3045</v>
      </c>
      <c r="H141" s="1" t="s">
        <v>3046</v>
      </c>
      <c r="I141" s="1" t="s">
        <v>3049</v>
      </c>
      <c r="J141" s="1" t="s">
        <v>3050</v>
      </c>
      <c r="K141" s="1" t="s">
        <v>11</v>
      </c>
      <c r="L141" s="1" t="s">
        <v>11</v>
      </c>
      <c r="M141" s="1" t="s">
        <v>12</v>
      </c>
      <c r="N141" s="1" t="s">
        <v>4</v>
      </c>
      <c r="O141" s="1" t="s">
        <v>5</v>
      </c>
      <c r="P141" s="1" t="s">
        <v>4</v>
      </c>
      <c r="Q141" s="1" t="s">
        <v>6985</v>
      </c>
      <c r="R141" s="1" t="s">
        <v>23</v>
      </c>
      <c r="S141" s="1" t="s">
        <v>6683</v>
      </c>
      <c r="T141" s="1" t="s">
        <v>6683</v>
      </c>
      <c r="U141" s="1" t="s">
        <v>6683</v>
      </c>
      <c r="V141" s="1" t="s">
        <v>6695</v>
      </c>
      <c r="W141" s="1" t="s">
        <v>6683</v>
      </c>
      <c r="X141" s="1" t="s">
        <v>6626</v>
      </c>
      <c r="Y141" s="1" t="s">
        <v>6696</v>
      </c>
      <c r="Z141" s="1" t="s">
        <v>6696</v>
      </c>
      <c r="AA141" s="1" t="s">
        <v>6696</v>
      </c>
      <c r="AB141" s="1" t="s">
        <v>6696</v>
      </c>
      <c r="AE141" s="1" t="s">
        <v>6626</v>
      </c>
      <c r="AF141" s="1" t="s">
        <v>6626</v>
      </c>
      <c r="AG141" s="1" t="s">
        <v>6626</v>
      </c>
      <c r="AH141" s="1" t="s">
        <v>6626</v>
      </c>
      <c r="AI141" s="1" t="s">
        <v>6626</v>
      </c>
      <c r="AJ141" s="1" t="s">
        <v>3479</v>
      </c>
      <c r="AK141" s="1" t="s">
        <v>6626</v>
      </c>
      <c r="AL141" s="1" t="s">
        <v>6626</v>
      </c>
      <c r="AM141" s="1" t="s">
        <v>6626</v>
      </c>
      <c r="AN141" s="1" t="s">
        <v>6626</v>
      </c>
      <c r="AQ141" s="1" t="s">
        <v>6697</v>
      </c>
      <c r="AR141" s="1" t="s">
        <v>6698</v>
      </c>
      <c r="AS141" s="1" t="s">
        <v>6699</v>
      </c>
      <c r="AT141" s="1" t="s">
        <v>6700</v>
      </c>
      <c r="AU141" s="1" t="s">
        <v>6701</v>
      </c>
      <c r="AV141" s="1" t="s">
        <v>6702</v>
      </c>
      <c r="AW141" s="1" t="s">
        <v>6703</v>
      </c>
      <c r="AX141" s="1" t="s">
        <v>6704</v>
      </c>
      <c r="AY141" s="1" t="s">
        <v>6705</v>
      </c>
      <c r="AZ141" s="1" t="s">
        <v>6706</v>
      </c>
      <c r="BC141" s="1" t="s">
        <v>5</v>
      </c>
      <c r="BD141" s="1" t="s">
        <v>6986</v>
      </c>
      <c r="BE141" s="1" t="s">
        <v>6695</v>
      </c>
      <c r="BF141" s="1" t="s">
        <v>6683</v>
      </c>
      <c r="BG141" s="1" t="s">
        <v>6683</v>
      </c>
      <c r="BH141" s="1" t="s">
        <v>6683</v>
      </c>
      <c r="BI141" s="1" t="s">
        <v>6626</v>
      </c>
      <c r="BJ141" s="1" t="s">
        <v>6626</v>
      </c>
      <c r="BK141" s="1" t="s">
        <v>6626</v>
      </c>
      <c r="BL141" s="1" t="s">
        <v>6626</v>
      </c>
      <c r="BM141" s="1" t="s">
        <v>6708</v>
      </c>
      <c r="BN141" s="1" t="s">
        <v>6709</v>
      </c>
      <c r="BO141" s="1" t="s">
        <v>6710</v>
      </c>
      <c r="BP141" s="1" t="s">
        <v>6711</v>
      </c>
    </row>
    <row r="142" spans="1:68" x14ac:dyDescent="0.25">
      <c r="A142" s="1" t="s">
        <v>6622</v>
      </c>
      <c r="B142" s="1" t="s">
        <v>5499</v>
      </c>
      <c r="C142" s="1" t="s">
        <v>96</v>
      </c>
      <c r="D142" s="1" t="s">
        <v>97</v>
      </c>
      <c r="E142" s="1" t="s">
        <v>2980</v>
      </c>
      <c r="F142" s="1" t="s">
        <v>2981</v>
      </c>
      <c r="G142" s="1" t="s">
        <v>3045</v>
      </c>
      <c r="H142" s="1" t="s">
        <v>3046</v>
      </c>
      <c r="I142" s="1" t="s">
        <v>3049</v>
      </c>
      <c r="J142" s="1" t="s">
        <v>3050</v>
      </c>
      <c r="K142" s="1" t="s">
        <v>11</v>
      </c>
      <c r="L142" s="1" t="s">
        <v>11</v>
      </c>
      <c r="M142" s="1" t="s">
        <v>12</v>
      </c>
      <c r="N142" s="1" t="s">
        <v>4</v>
      </c>
      <c r="O142" s="1" t="s">
        <v>5</v>
      </c>
      <c r="P142" s="1" t="s">
        <v>4</v>
      </c>
      <c r="Q142" s="1" t="s">
        <v>6987</v>
      </c>
      <c r="R142" s="1" t="s">
        <v>23</v>
      </c>
      <c r="BC142" s="1" t="s">
        <v>5</v>
      </c>
    </row>
    <row r="143" spans="1:68" x14ac:dyDescent="0.25">
      <c r="A143" s="1" t="s">
        <v>6622</v>
      </c>
      <c r="B143" s="1" t="s">
        <v>5501</v>
      </c>
      <c r="C143" s="1" t="s">
        <v>96</v>
      </c>
      <c r="D143" s="1" t="s">
        <v>97</v>
      </c>
      <c r="E143" s="1" t="s">
        <v>2980</v>
      </c>
      <c r="F143" s="1" t="s">
        <v>2981</v>
      </c>
      <c r="G143" s="1" t="s">
        <v>3045</v>
      </c>
      <c r="H143" s="1" t="s">
        <v>3046</v>
      </c>
      <c r="I143" s="1" t="s">
        <v>3049</v>
      </c>
      <c r="J143" s="1" t="s">
        <v>3050</v>
      </c>
      <c r="K143" s="1" t="s">
        <v>11</v>
      </c>
      <c r="L143" s="1" t="s">
        <v>11</v>
      </c>
      <c r="M143" s="1" t="s">
        <v>12</v>
      </c>
      <c r="N143" s="1" t="s">
        <v>4</v>
      </c>
      <c r="O143" s="1" t="s">
        <v>5</v>
      </c>
      <c r="P143" s="1" t="s">
        <v>4</v>
      </c>
      <c r="Q143" s="1" t="s">
        <v>6988</v>
      </c>
      <c r="R143" s="1" t="s">
        <v>23</v>
      </c>
      <c r="BC143" s="1" t="s">
        <v>5</v>
      </c>
    </row>
    <row r="144" spans="1:68" x14ac:dyDescent="0.25">
      <c r="A144" s="1" t="s">
        <v>6622</v>
      </c>
      <c r="B144" s="1" t="s">
        <v>5505</v>
      </c>
      <c r="C144" s="1" t="s">
        <v>96</v>
      </c>
      <c r="D144" s="1" t="s">
        <v>97</v>
      </c>
      <c r="E144" s="1" t="s">
        <v>2980</v>
      </c>
      <c r="F144" s="1" t="s">
        <v>2981</v>
      </c>
      <c r="G144" s="1" t="s">
        <v>3045</v>
      </c>
      <c r="H144" s="1" t="s">
        <v>3046</v>
      </c>
      <c r="I144" s="1" t="s">
        <v>3049</v>
      </c>
      <c r="J144" s="1" t="s">
        <v>3050</v>
      </c>
      <c r="K144" s="1" t="s">
        <v>11</v>
      </c>
      <c r="L144" s="1" t="s">
        <v>11</v>
      </c>
      <c r="M144" s="1" t="s">
        <v>12</v>
      </c>
      <c r="N144" s="1" t="s">
        <v>4</v>
      </c>
      <c r="O144" s="1" t="s">
        <v>5</v>
      </c>
      <c r="P144" s="1" t="s">
        <v>4</v>
      </c>
      <c r="Q144" s="1" t="s">
        <v>6989</v>
      </c>
      <c r="R144" s="1" t="s">
        <v>23</v>
      </c>
      <c r="S144" s="1" t="s">
        <v>3300</v>
      </c>
      <c r="T144" s="1" t="s">
        <v>6755</v>
      </c>
      <c r="U144" s="1" t="s">
        <v>6756</v>
      </c>
      <c r="V144" s="1" t="s">
        <v>6757</v>
      </c>
      <c r="W144" s="1" t="s">
        <v>6757</v>
      </c>
      <c r="X144" s="1" t="s">
        <v>3300</v>
      </c>
      <c r="Y144" s="1" t="s">
        <v>6758</v>
      </c>
      <c r="Z144" s="1" t="s">
        <v>6683</v>
      </c>
      <c r="AA144" s="1" t="s">
        <v>3300</v>
      </c>
      <c r="AB144" s="1" t="s">
        <v>3300</v>
      </c>
      <c r="AC144" s="1" t="s">
        <v>6683</v>
      </c>
      <c r="AD144" s="1" t="s">
        <v>6683</v>
      </c>
      <c r="AE144" s="1" t="s">
        <v>3479</v>
      </c>
      <c r="AF144" s="1" t="s">
        <v>6759</v>
      </c>
      <c r="AG144" s="1" t="s">
        <v>6760</v>
      </c>
      <c r="AH144" s="1" t="s">
        <v>6624</v>
      </c>
      <c r="AI144" s="1" t="s">
        <v>6624</v>
      </c>
      <c r="AJ144" s="1" t="s">
        <v>3479</v>
      </c>
      <c r="AK144" s="1" t="s">
        <v>6624</v>
      </c>
      <c r="AL144" s="1" t="s">
        <v>6624</v>
      </c>
      <c r="AM144" s="1" t="s">
        <v>3479</v>
      </c>
      <c r="AN144" s="1" t="s">
        <v>3479</v>
      </c>
      <c r="AO144" s="1" t="s">
        <v>6761</v>
      </c>
      <c r="AP144" s="1" t="s">
        <v>6624</v>
      </c>
      <c r="AQ144" s="1" t="s">
        <v>6762</v>
      </c>
      <c r="AR144" s="1" t="s">
        <v>6763</v>
      </c>
      <c r="AS144" s="1" t="s">
        <v>6764</v>
      </c>
      <c r="AT144" s="1" t="s">
        <v>6765</v>
      </c>
      <c r="AU144" s="1" t="s">
        <v>6766</v>
      </c>
      <c r="AV144" s="1" t="s">
        <v>6767</v>
      </c>
      <c r="AW144" s="1" t="s">
        <v>6768</v>
      </c>
      <c r="AX144" s="1" t="s">
        <v>6769</v>
      </c>
      <c r="AY144" s="1" t="s">
        <v>6770</v>
      </c>
      <c r="AZ144" s="1" t="s">
        <v>6771</v>
      </c>
      <c r="BA144" s="1" t="s">
        <v>6701</v>
      </c>
      <c r="BB144" s="1" t="s">
        <v>6772</v>
      </c>
      <c r="BC144" s="1" t="s">
        <v>5</v>
      </c>
      <c r="BE144" s="1" t="s">
        <v>3300</v>
      </c>
      <c r="BF144" s="1" t="s">
        <v>6773</v>
      </c>
      <c r="BG144" s="1" t="s">
        <v>2923</v>
      </c>
      <c r="BH144" s="1" t="s">
        <v>2925</v>
      </c>
      <c r="BI144" s="1" t="s">
        <v>3479</v>
      </c>
      <c r="BJ144" s="1" t="s">
        <v>6760</v>
      </c>
      <c r="BK144" s="1" t="s">
        <v>2925</v>
      </c>
      <c r="BL144" s="1" t="s">
        <v>2923</v>
      </c>
      <c r="BM144" s="1" t="s">
        <v>6774</v>
      </c>
      <c r="BN144" s="1" t="s">
        <v>6775</v>
      </c>
      <c r="BO144" s="1" t="s">
        <v>6776</v>
      </c>
      <c r="BP144" s="1" t="s">
        <v>6777</v>
      </c>
    </row>
    <row r="145" spans="1:68" x14ac:dyDescent="0.25">
      <c r="A145" s="1" t="s">
        <v>6622</v>
      </c>
      <c r="B145" s="1" t="s">
        <v>5706</v>
      </c>
      <c r="C145" s="1" t="s">
        <v>96</v>
      </c>
      <c r="D145" s="1" t="s">
        <v>97</v>
      </c>
      <c r="E145" s="1" t="s">
        <v>2980</v>
      </c>
      <c r="F145" s="1" t="s">
        <v>2981</v>
      </c>
      <c r="G145" s="1" t="s">
        <v>3045</v>
      </c>
      <c r="H145" s="1" t="s">
        <v>3046</v>
      </c>
      <c r="I145" s="1" t="s">
        <v>3049</v>
      </c>
      <c r="J145" s="1" t="s">
        <v>3050</v>
      </c>
      <c r="K145" s="1" t="s">
        <v>11</v>
      </c>
      <c r="L145" s="1" t="s">
        <v>11</v>
      </c>
      <c r="M145" s="1" t="s">
        <v>12</v>
      </c>
      <c r="N145" s="1" t="s">
        <v>4</v>
      </c>
      <c r="O145" s="1" t="s">
        <v>5</v>
      </c>
      <c r="P145" s="1" t="s">
        <v>4</v>
      </c>
      <c r="Q145" s="1" t="s">
        <v>6990</v>
      </c>
      <c r="R145" s="1" t="s">
        <v>23</v>
      </c>
      <c r="S145" s="1" t="s">
        <v>3300</v>
      </c>
      <c r="T145" s="1" t="s">
        <v>6755</v>
      </c>
      <c r="U145" s="1" t="s">
        <v>6756</v>
      </c>
      <c r="V145" s="1" t="s">
        <v>6757</v>
      </c>
      <c r="W145" s="1" t="s">
        <v>6757</v>
      </c>
      <c r="X145" s="1" t="s">
        <v>3300</v>
      </c>
      <c r="Y145" s="1" t="s">
        <v>6758</v>
      </c>
      <c r="Z145" s="1" t="s">
        <v>6683</v>
      </c>
      <c r="AA145" s="1" t="s">
        <v>3300</v>
      </c>
      <c r="AB145" s="1" t="s">
        <v>3300</v>
      </c>
      <c r="AC145" s="1" t="s">
        <v>6683</v>
      </c>
      <c r="AD145" s="1" t="s">
        <v>6683</v>
      </c>
      <c r="AE145" s="1" t="s">
        <v>3479</v>
      </c>
      <c r="AF145" s="1" t="s">
        <v>6759</v>
      </c>
      <c r="AG145" s="1" t="s">
        <v>6760</v>
      </c>
      <c r="AH145" s="1" t="s">
        <v>6624</v>
      </c>
      <c r="AI145" s="1" t="s">
        <v>6624</v>
      </c>
      <c r="AJ145" s="1" t="s">
        <v>3479</v>
      </c>
      <c r="AK145" s="1" t="s">
        <v>6624</v>
      </c>
      <c r="AL145" s="1" t="s">
        <v>6624</v>
      </c>
      <c r="AM145" s="1" t="s">
        <v>3479</v>
      </c>
      <c r="AN145" s="1" t="s">
        <v>3479</v>
      </c>
      <c r="AO145" s="1" t="s">
        <v>6761</v>
      </c>
      <c r="AP145" s="1" t="s">
        <v>6624</v>
      </c>
      <c r="AQ145" s="1" t="s">
        <v>6762</v>
      </c>
      <c r="AR145" s="1" t="s">
        <v>6763</v>
      </c>
      <c r="AS145" s="1" t="s">
        <v>6764</v>
      </c>
      <c r="AT145" s="1" t="s">
        <v>6765</v>
      </c>
      <c r="AU145" s="1" t="s">
        <v>6766</v>
      </c>
      <c r="AV145" s="1" t="s">
        <v>6767</v>
      </c>
      <c r="AW145" s="1" t="s">
        <v>6768</v>
      </c>
      <c r="AX145" s="1" t="s">
        <v>6769</v>
      </c>
      <c r="AY145" s="1" t="s">
        <v>6770</v>
      </c>
      <c r="AZ145" s="1" t="s">
        <v>6771</v>
      </c>
      <c r="BA145" s="1" t="s">
        <v>6701</v>
      </c>
      <c r="BB145" s="1" t="s">
        <v>6772</v>
      </c>
      <c r="BC145" s="1" t="s">
        <v>5</v>
      </c>
      <c r="BE145" s="1" t="s">
        <v>3300</v>
      </c>
      <c r="BF145" s="1" t="s">
        <v>6773</v>
      </c>
      <c r="BG145" s="1" t="s">
        <v>2923</v>
      </c>
      <c r="BH145" s="1" t="s">
        <v>2925</v>
      </c>
      <c r="BI145" s="1" t="s">
        <v>3479</v>
      </c>
      <c r="BJ145" s="1" t="s">
        <v>6760</v>
      </c>
      <c r="BK145" s="1" t="s">
        <v>2925</v>
      </c>
      <c r="BL145" s="1" t="s">
        <v>2923</v>
      </c>
      <c r="BM145" s="1" t="s">
        <v>6774</v>
      </c>
      <c r="BN145" s="1" t="s">
        <v>6775</v>
      </c>
      <c r="BO145" s="1" t="s">
        <v>6776</v>
      </c>
      <c r="BP145" s="1" t="s">
        <v>6777</v>
      </c>
    </row>
    <row r="146" spans="1:68" x14ac:dyDescent="0.25">
      <c r="A146" s="1" t="s">
        <v>6622</v>
      </c>
      <c r="B146" s="1" t="s">
        <v>5886</v>
      </c>
      <c r="C146" s="1" t="s">
        <v>96</v>
      </c>
      <c r="D146" s="1" t="s">
        <v>97</v>
      </c>
      <c r="E146" s="1" t="s">
        <v>2980</v>
      </c>
      <c r="F146" s="1" t="s">
        <v>2981</v>
      </c>
      <c r="G146" s="1" t="s">
        <v>3045</v>
      </c>
      <c r="H146" s="1" t="s">
        <v>3046</v>
      </c>
      <c r="I146" s="1" t="s">
        <v>3049</v>
      </c>
      <c r="J146" s="1" t="s">
        <v>3050</v>
      </c>
      <c r="K146" s="1" t="s">
        <v>11</v>
      </c>
      <c r="L146" s="1" t="s">
        <v>11</v>
      </c>
      <c r="M146" s="1" t="s">
        <v>12</v>
      </c>
      <c r="N146" s="1" t="s">
        <v>4</v>
      </c>
      <c r="O146" s="1" t="s">
        <v>5</v>
      </c>
      <c r="P146" s="1" t="s">
        <v>4</v>
      </c>
      <c r="Q146" s="1" t="s">
        <v>6991</v>
      </c>
      <c r="R146" s="1" t="s">
        <v>23</v>
      </c>
      <c r="S146" s="1" t="s">
        <v>3300</v>
      </c>
      <c r="T146" s="1" t="s">
        <v>6755</v>
      </c>
      <c r="U146" s="1" t="s">
        <v>6756</v>
      </c>
      <c r="V146" s="1" t="s">
        <v>6757</v>
      </c>
      <c r="W146" s="1" t="s">
        <v>6757</v>
      </c>
      <c r="X146" s="1" t="s">
        <v>3300</v>
      </c>
      <c r="Y146" s="1" t="s">
        <v>6758</v>
      </c>
      <c r="Z146" s="1" t="s">
        <v>6683</v>
      </c>
      <c r="AA146" s="1" t="s">
        <v>3300</v>
      </c>
      <c r="AB146" s="1" t="s">
        <v>3300</v>
      </c>
      <c r="AC146" s="1" t="s">
        <v>6683</v>
      </c>
      <c r="AD146" s="1" t="s">
        <v>6683</v>
      </c>
      <c r="AE146" s="1" t="s">
        <v>3479</v>
      </c>
      <c r="AF146" s="1" t="s">
        <v>6759</v>
      </c>
      <c r="AG146" s="1" t="s">
        <v>6760</v>
      </c>
      <c r="AH146" s="1" t="s">
        <v>6624</v>
      </c>
      <c r="AI146" s="1" t="s">
        <v>6624</v>
      </c>
      <c r="AJ146" s="1" t="s">
        <v>3479</v>
      </c>
      <c r="AK146" s="1" t="s">
        <v>6624</v>
      </c>
      <c r="AL146" s="1" t="s">
        <v>6624</v>
      </c>
      <c r="AM146" s="1" t="s">
        <v>3479</v>
      </c>
      <c r="AN146" s="1" t="s">
        <v>3479</v>
      </c>
      <c r="AO146" s="1" t="s">
        <v>6761</v>
      </c>
      <c r="AP146" s="1" t="s">
        <v>6624</v>
      </c>
      <c r="AQ146" s="1" t="s">
        <v>6762</v>
      </c>
      <c r="AR146" s="1" t="s">
        <v>6763</v>
      </c>
      <c r="AS146" s="1" t="s">
        <v>6764</v>
      </c>
      <c r="AT146" s="1" t="s">
        <v>6765</v>
      </c>
      <c r="AU146" s="1" t="s">
        <v>6766</v>
      </c>
      <c r="AV146" s="1" t="s">
        <v>6767</v>
      </c>
      <c r="AW146" s="1" t="s">
        <v>6768</v>
      </c>
      <c r="AX146" s="1" t="s">
        <v>6769</v>
      </c>
      <c r="AY146" s="1" t="s">
        <v>6770</v>
      </c>
      <c r="AZ146" s="1" t="s">
        <v>6771</v>
      </c>
      <c r="BA146" s="1" t="s">
        <v>6701</v>
      </c>
      <c r="BB146" s="1" t="s">
        <v>6772</v>
      </c>
      <c r="BC146" s="1" t="s">
        <v>5</v>
      </c>
      <c r="BE146" s="1" t="s">
        <v>3300</v>
      </c>
      <c r="BF146" s="1" t="s">
        <v>6773</v>
      </c>
      <c r="BG146" s="1" t="s">
        <v>2923</v>
      </c>
      <c r="BH146" s="1" t="s">
        <v>2925</v>
      </c>
      <c r="BI146" s="1" t="s">
        <v>3479</v>
      </c>
      <c r="BJ146" s="1" t="s">
        <v>6760</v>
      </c>
      <c r="BK146" s="1" t="s">
        <v>2925</v>
      </c>
      <c r="BL146" s="1" t="s">
        <v>2923</v>
      </c>
      <c r="BM146" s="1" t="s">
        <v>6774</v>
      </c>
      <c r="BN146" s="1" t="s">
        <v>6775</v>
      </c>
      <c r="BO146" s="1" t="s">
        <v>6776</v>
      </c>
      <c r="BP146" s="1" t="s">
        <v>6777</v>
      </c>
    </row>
    <row r="147" spans="1:68" x14ac:dyDescent="0.25">
      <c r="A147" s="1" t="s">
        <v>6622</v>
      </c>
      <c r="B147" s="1" t="s">
        <v>5995</v>
      </c>
      <c r="C147" s="1" t="s">
        <v>96</v>
      </c>
      <c r="D147" s="1" t="s">
        <v>97</v>
      </c>
      <c r="E147" s="1" t="s">
        <v>2980</v>
      </c>
      <c r="F147" s="1" t="s">
        <v>2981</v>
      </c>
      <c r="G147" s="1" t="s">
        <v>3045</v>
      </c>
      <c r="H147" s="1" t="s">
        <v>3046</v>
      </c>
      <c r="I147" s="1" t="s">
        <v>3049</v>
      </c>
      <c r="J147" s="1" t="s">
        <v>3050</v>
      </c>
      <c r="K147" s="1" t="s">
        <v>11</v>
      </c>
      <c r="L147" s="1" t="s">
        <v>11</v>
      </c>
      <c r="M147" s="1" t="s">
        <v>12</v>
      </c>
      <c r="N147" s="1" t="s">
        <v>4</v>
      </c>
      <c r="O147" s="1" t="s">
        <v>5</v>
      </c>
      <c r="P147" s="1" t="s">
        <v>4</v>
      </c>
      <c r="Q147" s="1" t="s">
        <v>6992</v>
      </c>
      <c r="R147" s="1" t="s">
        <v>23</v>
      </c>
      <c r="S147" s="1" t="s">
        <v>3300</v>
      </c>
      <c r="T147" s="1" t="s">
        <v>6755</v>
      </c>
      <c r="U147" s="1" t="s">
        <v>6756</v>
      </c>
      <c r="V147" s="1" t="s">
        <v>6757</v>
      </c>
      <c r="W147" s="1" t="s">
        <v>6757</v>
      </c>
      <c r="X147" s="1" t="s">
        <v>3300</v>
      </c>
      <c r="Y147" s="1" t="s">
        <v>6758</v>
      </c>
      <c r="Z147" s="1" t="s">
        <v>6683</v>
      </c>
      <c r="AA147" s="1" t="s">
        <v>3300</v>
      </c>
      <c r="AB147" s="1" t="s">
        <v>3300</v>
      </c>
      <c r="AC147" s="1" t="s">
        <v>6683</v>
      </c>
      <c r="AD147" s="1" t="s">
        <v>6683</v>
      </c>
      <c r="AE147" s="1" t="s">
        <v>3479</v>
      </c>
      <c r="AF147" s="1" t="s">
        <v>6759</v>
      </c>
      <c r="AG147" s="1" t="s">
        <v>6760</v>
      </c>
      <c r="AH147" s="1" t="s">
        <v>6624</v>
      </c>
      <c r="AI147" s="1" t="s">
        <v>6624</v>
      </c>
      <c r="AJ147" s="1" t="s">
        <v>3479</v>
      </c>
      <c r="AK147" s="1" t="s">
        <v>6624</v>
      </c>
      <c r="AL147" s="1" t="s">
        <v>6624</v>
      </c>
      <c r="AM147" s="1" t="s">
        <v>3479</v>
      </c>
      <c r="AN147" s="1" t="s">
        <v>3479</v>
      </c>
      <c r="AO147" s="1" t="s">
        <v>6761</v>
      </c>
      <c r="AP147" s="1" t="s">
        <v>6624</v>
      </c>
      <c r="AQ147" s="1" t="s">
        <v>6762</v>
      </c>
      <c r="AR147" s="1" t="s">
        <v>6763</v>
      </c>
      <c r="AS147" s="1" t="s">
        <v>6764</v>
      </c>
      <c r="AT147" s="1" t="s">
        <v>6765</v>
      </c>
      <c r="AU147" s="1" t="s">
        <v>6766</v>
      </c>
      <c r="AV147" s="1" t="s">
        <v>6767</v>
      </c>
      <c r="AW147" s="1" t="s">
        <v>6768</v>
      </c>
      <c r="AX147" s="1" t="s">
        <v>6769</v>
      </c>
      <c r="AY147" s="1" t="s">
        <v>6770</v>
      </c>
      <c r="AZ147" s="1" t="s">
        <v>6771</v>
      </c>
      <c r="BA147" s="1" t="s">
        <v>6701</v>
      </c>
      <c r="BB147" s="1" t="s">
        <v>6772</v>
      </c>
      <c r="BC147" s="1" t="s">
        <v>5</v>
      </c>
      <c r="BE147" s="1" t="s">
        <v>3300</v>
      </c>
      <c r="BF147" s="1" t="s">
        <v>6773</v>
      </c>
      <c r="BG147" s="1" t="s">
        <v>2923</v>
      </c>
      <c r="BH147" s="1" t="s">
        <v>2925</v>
      </c>
      <c r="BI147" s="1" t="s">
        <v>3479</v>
      </c>
      <c r="BJ147" s="1" t="s">
        <v>6760</v>
      </c>
      <c r="BK147" s="1" t="s">
        <v>2925</v>
      </c>
      <c r="BL147" s="1" t="s">
        <v>2923</v>
      </c>
      <c r="BM147" s="1" t="s">
        <v>6774</v>
      </c>
      <c r="BN147" s="1" t="s">
        <v>6775</v>
      </c>
      <c r="BO147" s="1" t="s">
        <v>6776</v>
      </c>
      <c r="BP147" s="1" t="s">
        <v>6777</v>
      </c>
    </row>
    <row r="148" spans="1:68" x14ac:dyDescent="0.25">
      <c r="A148" s="1" t="s">
        <v>6622</v>
      </c>
      <c r="B148" s="1" t="s">
        <v>6216</v>
      </c>
      <c r="C148" s="1" t="s">
        <v>96</v>
      </c>
      <c r="D148" s="1" t="s">
        <v>97</v>
      </c>
      <c r="E148" s="1" t="s">
        <v>2980</v>
      </c>
      <c r="F148" s="1" t="s">
        <v>2981</v>
      </c>
      <c r="G148" s="1" t="s">
        <v>3045</v>
      </c>
      <c r="H148" s="1" t="s">
        <v>3046</v>
      </c>
      <c r="I148" s="1" t="s">
        <v>3049</v>
      </c>
      <c r="J148" s="1" t="s">
        <v>3050</v>
      </c>
      <c r="K148" s="1" t="s">
        <v>11</v>
      </c>
      <c r="L148" s="1" t="s">
        <v>11</v>
      </c>
      <c r="M148" s="1" t="s">
        <v>12</v>
      </c>
      <c r="N148" s="1" t="s">
        <v>4</v>
      </c>
      <c r="O148" s="1" t="s">
        <v>5</v>
      </c>
      <c r="P148" s="1" t="s">
        <v>4</v>
      </c>
      <c r="Q148" s="1" t="s">
        <v>6993</v>
      </c>
      <c r="R148" s="1" t="s">
        <v>23</v>
      </c>
      <c r="S148" s="1" t="s">
        <v>3300</v>
      </c>
      <c r="T148" s="1" t="s">
        <v>6755</v>
      </c>
      <c r="U148" s="1" t="s">
        <v>6756</v>
      </c>
      <c r="V148" s="1" t="s">
        <v>6757</v>
      </c>
      <c r="W148" s="1" t="s">
        <v>6757</v>
      </c>
      <c r="X148" s="1" t="s">
        <v>3300</v>
      </c>
      <c r="Y148" s="1" t="s">
        <v>6758</v>
      </c>
      <c r="Z148" s="1" t="s">
        <v>6683</v>
      </c>
      <c r="AA148" s="1" t="s">
        <v>3300</v>
      </c>
      <c r="AB148" s="1" t="s">
        <v>3300</v>
      </c>
      <c r="AC148" s="1" t="s">
        <v>6683</v>
      </c>
      <c r="AD148" s="1" t="s">
        <v>6683</v>
      </c>
      <c r="AE148" s="1" t="s">
        <v>3479</v>
      </c>
      <c r="AF148" s="1" t="s">
        <v>6759</v>
      </c>
      <c r="AG148" s="1" t="s">
        <v>6760</v>
      </c>
      <c r="AH148" s="1" t="s">
        <v>6624</v>
      </c>
      <c r="AI148" s="1" t="s">
        <v>6624</v>
      </c>
      <c r="AJ148" s="1" t="s">
        <v>3479</v>
      </c>
      <c r="AK148" s="1" t="s">
        <v>6624</v>
      </c>
      <c r="AL148" s="1" t="s">
        <v>6624</v>
      </c>
      <c r="AM148" s="1" t="s">
        <v>3479</v>
      </c>
      <c r="AN148" s="1" t="s">
        <v>3479</v>
      </c>
      <c r="AO148" s="1" t="s">
        <v>6761</v>
      </c>
      <c r="AP148" s="1" t="s">
        <v>6624</v>
      </c>
      <c r="AQ148" s="1" t="s">
        <v>6762</v>
      </c>
      <c r="AR148" s="1" t="s">
        <v>6763</v>
      </c>
      <c r="AS148" s="1" t="s">
        <v>6764</v>
      </c>
      <c r="AT148" s="1" t="s">
        <v>6765</v>
      </c>
      <c r="AU148" s="1" t="s">
        <v>6766</v>
      </c>
      <c r="AV148" s="1" t="s">
        <v>6767</v>
      </c>
      <c r="AW148" s="1" t="s">
        <v>6768</v>
      </c>
      <c r="AX148" s="1" t="s">
        <v>6769</v>
      </c>
      <c r="AY148" s="1" t="s">
        <v>6770</v>
      </c>
      <c r="AZ148" s="1" t="s">
        <v>6771</v>
      </c>
      <c r="BA148" s="1" t="s">
        <v>6701</v>
      </c>
      <c r="BB148" s="1" t="s">
        <v>6772</v>
      </c>
      <c r="BC148" s="1" t="s">
        <v>5</v>
      </c>
      <c r="BE148" s="1" t="s">
        <v>3300</v>
      </c>
      <c r="BF148" s="1" t="s">
        <v>6773</v>
      </c>
      <c r="BG148" s="1" t="s">
        <v>2923</v>
      </c>
      <c r="BH148" s="1" t="s">
        <v>2925</v>
      </c>
      <c r="BI148" s="1" t="s">
        <v>3479</v>
      </c>
      <c r="BJ148" s="1" t="s">
        <v>6760</v>
      </c>
      <c r="BK148" s="1" t="s">
        <v>2925</v>
      </c>
      <c r="BL148" s="1" t="s">
        <v>2923</v>
      </c>
      <c r="BM148" s="1" t="s">
        <v>6774</v>
      </c>
      <c r="BN148" s="1" t="s">
        <v>6775</v>
      </c>
      <c r="BO148" s="1" t="s">
        <v>6776</v>
      </c>
      <c r="BP148" s="1" t="s">
        <v>6777</v>
      </c>
    </row>
    <row r="149" spans="1:68" x14ac:dyDescent="0.25">
      <c r="A149" s="1" t="s">
        <v>6622</v>
      </c>
      <c r="B149" s="1" t="s">
        <v>6430</v>
      </c>
      <c r="C149" s="1" t="s">
        <v>96</v>
      </c>
      <c r="D149" s="1" t="s">
        <v>97</v>
      </c>
      <c r="E149" s="1" t="s">
        <v>2980</v>
      </c>
      <c r="F149" s="1" t="s">
        <v>2981</v>
      </c>
      <c r="G149" s="1" t="s">
        <v>3045</v>
      </c>
      <c r="H149" s="1" t="s">
        <v>3046</v>
      </c>
      <c r="I149" s="1" t="s">
        <v>3049</v>
      </c>
      <c r="J149" s="1" t="s">
        <v>3050</v>
      </c>
      <c r="K149" s="1" t="s">
        <v>11</v>
      </c>
      <c r="L149" s="1" t="s">
        <v>11</v>
      </c>
      <c r="M149" s="1" t="s">
        <v>12</v>
      </c>
      <c r="N149" s="1" t="s">
        <v>4</v>
      </c>
      <c r="O149" s="1" t="s">
        <v>5</v>
      </c>
      <c r="P149" s="1" t="s">
        <v>4</v>
      </c>
      <c r="Q149" s="1" t="s">
        <v>6994</v>
      </c>
      <c r="R149" s="1" t="s">
        <v>23</v>
      </c>
      <c r="S149" s="1" t="s">
        <v>3300</v>
      </c>
      <c r="T149" s="1" t="s">
        <v>6755</v>
      </c>
      <c r="U149" s="1" t="s">
        <v>6756</v>
      </c>
      <c r="V149" s="1" t="s">
        <v>6757</v>
      </c>
      <c r="W149" s="1" t="s">
        <v>6757</v>
      </c>
      <c r="X149" s="1" t="s">
        <v>3300</v>
      </c>
      <c r="Y149" s="1" t="s">
        <v>6758</v>
      </c>
      <c r="Z149" s="1" t="s">
        <v>6683</v>
      </c>
      <c r="AA149" s="1" t="s">
        <v>3300</v>
      </c>
      <c r="AB149" s="1" t="s">
        <v>3300</v>
      </c>
      <c r="AC149" s="1" t="s">
        <v>6683</v>
      </c>
      <c r="AD149" s="1" t="s">
        <v>6683</v>
      </c>
      <c r="AE149" s="1" t="s">
        <v>3479</v>
      </c>
      <c r="AF149" s="1" t="s">
        <v>6759</v>
      </c>
      <c r="AG149" s="1" t="s">
        <v>6760</v>
      </c>
      <c r="AH149" s="1" t="s">
        <v>6624</v>
      </c>
      <c r="AI149" s="1" t="s">
        <v>6624</v>
      </c>
      <c r="AJ149" s="1" t="s">
        <v>3479</v>
      </c>
      <c r="AK149" s="1" t="s">
        <v>6624</v>
      </c>
      <c r="AL149" s="1" t="s">
        <v>6624</v>
      </c>
      <c r="AM149" s="1" t="s">
        <v>3479</v>
      </c>
      <c r="AN149" s="1" t="s">
        <v>3479</v>
      </c>
      <c r="AO149" s="1" t="s">
        <v>6761</v>
      </c>
      <c r="AP149" s="1" t="s">
        <v>6624</v>
      </c>
      <c r="AQ149" s="1" t="s">
        <v>6762</v>
      </c>
      <c r="AR149" s="1" t="s">
        <v>6763</v>
      </c>
      <c r="AS149" s="1" t="s">
        <v>6764</v>
      </c>
      <c r="AT149" s="1" t="s">
        <v>6765</v>
      </c>
      <c r="AU149" s="1" t="s">
        <v>6766</v>
      </c>
      <c r="AV149" s="1" t="s">
        <v>6767</v>
      </c>
      <c r="AW149" s="1" t="s">
        <v>6768</v>
      </c>
      <c r="AX149" s="1" t="s">
        <v>6769</v>
      </c>
      <c r="AY149" s="1" t="s">
        <v>6770</v>
      </c>
      <c r="AZ149" s="1" t="s">
        <v>6771</v>
      </c>
      <c r="BA149" s="1" t="s">
        <v>6701</v>
      </c>
      <c r="BB149" s="1" t="s">
        <v>6772</v>
      </c>
      <c r="BC149" s="1" t="s">
        <v>5</v>
      </c>
      <c r="BE149" s="1" t="s">
        <v>3300</v>
      </c>
      <c r="BF149" s="1" t="s">
        <v>6773</v>
      </c>
      <c r="BG149" s="1" t="s">
        <v>2923</v>
      </c>
      <c r="BH149" s="1" t="s">
        <v>2925</v>
      </c>
      <c r="BI149" s="1" t="s">
        <v>3479</v>
      </c>
      <c r="BJ149" s="1" t="s">
        <v>6760</v>
      </c>
      <c r="BK149" s="1" t="s">
        <v>2925</v>
      </c>
      <c r="BL149" s="1" t="s">
        <v>2923</v>
      </c>
      <c r="BM149" s="1" t="s">
        <v>6774</v>
      </c>
      <c r="BN149" s="1" t="s">
        <v>6775</v>
      </c>
      <c r="BO149" s="1" t="s">
        <v>6776</v>
      </c>
      <c r="BP149" s="1" t="s">
        <v>6777</v>
      </c>
    </row>
    <row r="150" spans="1:68" x14ac:dyDescent="0.25">
      <c r="A150" s="1" t="s">
        <v>6622</v>
      </c>
      <c r="B150" s="1" t="s">
        <v>6438</v>
      </c>
      <c r="C150" s="1" t="s">
        <v>96</v>
      </c>
      <c r="D150" s="1" t="s">
        <v>97</v>
      </c>
      <c r="E150" s="1" t="s">
        <v>2980</v>
      </c>
      <c r="F150" s="1" t="s">
        <v>2981</v>
      </c>
      <c r="G150" s="1" t="s">
        <v>3045</v>
      </c>
      <c r="H150" s="1" t="s">
        <v>3046</v>
      </c>
      <c r="I150" s="1" t="s">
        <v>3049</v>
      </c>
      <c r="J150" s="1" t="s">
        <v>3050</v>
      </c>
      <c r="K150" s="1" t="s">
        <v>11</v>
      </c>
      <c r="L150" s="1" t="s">
        <v>11</v>
      </c>
      <c r="M150" s="1" t="s">
        <v>12</v>
      </c>
      <c r="N150" s="1" t="s">
        <v>4</v>
      </c>
      <c r="O150" s="1" t="s">
        <v>5</v>
      </c>
      <c r="P150" s="1" t="s">
        <v>4</v>
      </c>
      <c r="Q150" s="1" t="s">
        <v>6995</v>
      </c>
      <c r="R150" s="1" t="s">
        <v>23</v>
      </c>
      <c r="BC150" s="1" t="s">
        <v>5</v>
      </c>
    </row>
    <row r="151" spans="1:68" x14ac:dyDescent="0.25">
      <c r="A151" s="1" t="s">
        <v>6622</v>
      </c>
      <c r="B151" s="1" t="s">
        <v>6439</v>
      </c>
      <c r="C151" s="1" t="s">
        <v>96</v>
      </c>
      <c r="D151" s="1" t="s">
        <v>97</v>
      </c>
      <c r="E151" s="1" t="s">
        <v>2980</v>
      </c>
      <c r="F151" s="1" t="s">
        <v>2981</v>
      </c>
      <c r="G151" s="1" t="s">
        <v>3045</v>
      </c>
      <c r="H151" s="1" t="s">
        <v>3046</v>
      </c>
      <c r="I151" s="1" t="s">
        <v>3049</v>
      </c>
      <c r="J151" s="1" t="s">
        <v>3050</v>
      </c>
      <c r="K151" s="1" t="s">
        <v>11</v>
      </c>
      <c r="L151" s="1" t="s">
        <v>11</v>
      </c>
      <c r="M151" s="1" t="s">
        <v>12</v>
      </c>
      <c r="N151" s="1" t="s">
        <v>4</v>
      </c>
      <c r="O151" s="1" t="s">
        <v>5</v>
      </c>
      <c r="P151" s="1" t="s">
        <v>4</v>
      </c>
      <c r="Q151" s="1" t="s">
        <v>6996</v>
      </c>
      <c r="R151" s="1" t="s">
        <v>23</v>
      </c>
      <c r="BC151" s="1" t="s">
        <v>5</v>
      </c>
    </row>
    <row r="152" spans="1:68" x14ac:dyDescent="0.25">
      <c r="A152" s="1" t="s">
        <v>6622</v>
      </c>
      <c r="B152" s="1" t="s">
        <v>6997</v>
      </c>
      <c r="C152" s="1" t="s">
        <v>96</v>
      </c>
      <c r="D152" s="1" t="s">
        <v>97</v>
      </c>
      <c r="E152" s="1" t="s">
        <v>2980</v>
      </c>
      <c r="F152" s="1" t="s">
        <v>2981</v>
      </c>
      <c r="G152" s="1" t="s">
        <v>3045</v>
      </c>
      <c r="H152" s="1" t="s">
        <v>3046</v>
      </c>
      <c r="I152" s="1" t="s">
        <v>3049</v>
      </c>
      <c r="J152" s="1" t="s">
        <v>3050</v>
      </c>
      <c r="K152" s="1" t="s">
        <v>11</v>
      </c>
      <c r="L152" s="1" t="s">
        <v>11</v>
      </c>
      <c r="M152" s="1" t="s">
        <v>12</v>
      </c>
      <c r="N152" s="1" t="s">
        <v>4</v>
      </c>
      <c r="O152" s="1" t="s">
        <v>5</v>
      </c>
      <c r="P152" s="1" t="s">
        <v>77</v>
      </c>
      <c r="Q152" s="1" t="s">
        <v>6998</v>
      </c>
      <c r="R152" s="1" t="s">
        <v>23</v>
      </c>
      <c r="S152" s="1" t="s">
        <v>6683</v>
      </c>
      <c r="T152" s="1" t="s">
        <v>6683</v>
      </c>
      <c r="AE152" s="1" t="s">
        <v>6626</v>
      </c>
      <c r="AF152" s="1" t="s">
        <v>6626</v>
      </c>
      <c r="AQ152" s="1" t="s">
        <v>6999</v>
      </c>
      <c r="AR152" s="1" t="s">
        <v>7000</v>
      </c>
      <c r="BC152" s="1" t="s">
        <v>4</v>
      </c>
      <c r="BD152" s="1" t="s">
        <v>7001</v>
      </c>
    </row>
    <row r="153" spans="1:68" x14ac:dyDescent="0.25">
      <c r="A153" s="1" t="s">
        <v>6622</v>
      </c>
      <c r="B153" s="1" t="s">
        <v>7002</v>
      </c>
      <c r="C153" s="1" t="s">
        <v>96</v>
      </c>
      <c r="D153" s="1" t="s">
        <v>97</v>
      </c>
      <c r="E153" s="1" t="s">
        <v>2980</v>
      </c>
      <c r="F153" s="1" t="s">
        <v>2981</v>
      </c>
      <c r="G153" s="1" t="s">
        <v>3045</v>
      </c>
      <c r="H153" s="1" t="s">
        <v>3046</v>
      </c>
      <c r="I153" s="1" t="s">
        <v>3049</v>
      </c>
      <c r="J153" s="1" t="s">
        <v>3050</v>
      </c>
      <c r="K153" s="1" t="s">
        <v>11</v>
      </c>
      <c r="L153" s="1" t="s">
        <v>11</v>
      </c>
      <c r="M153" s="1" t="s">
        <v>12</v>
      </c>
      <c r="N153" s="1" t="s">
        <v>4</v>
      </c>
      <c r="O153" s="1" t="s">
        <v>5</v>
      </c>
      <c r="P153" s="1" t="s">
        <v>77</v>
      </c>
      <c r="Q153" s="1" t="s">
        <v>6998</v>
      </c>
      <c r="R153" s="1" t="s">
        <v>23</v>
      </c>
      <c r="S153" s="1" t="s">
        <v>6683</v>
      </c>
      <c r="T153" s="1" t="s">
        <v>6683</v>
      </c>
      <c r="U153" s="1" t="s">
        <v>6627</v>
      </c>
      <c r="V153" s="1" t="s">
        <v>6683</v>
      </c>
      <c r="AE153" s="1" t="s">
        <v>6626</v>
      </c>
      <c r="AF153" s="1" t="s">
        <v>6626</v>
      </c>
      <c r="AG153" s="1" t="s">
        <v>7003</v>
      </c>
      <c r="AH153" s="1" t="s">
        <v>6626</v>
      </c>
      <c r="AQ153" s="1" t="s">
        <v>7004</v>
      </c>
      <c r="AR153" s="1" t="s">
        <v>7005</v>
      </c>
      <c r="AS153" s="1" t="s">
        <v>7006</v>
      </c>
      <c r="AT153" s="1" t="s">
        <v>7007</v>
      </c>
      <c r="BC153" s="1" t="s">
        <v>4</v>
      </c>
      <c r="BD153" s="1" t="s">
        <v>7008</v>
      </c>
      <c r="BE153" s="1" t="s">
        <v>6695</v>
      </c>
      <c r="BF153" s="1" t="s">
        <v>7009</v>
      </c>
      <c r="BI153" s="1" t="s">
        <v>6626</v>
      </c>
      <c r="BJ153" s="1" t="s">
        <v>6626</v>
      </c>
      <c r="BM153" s="1" t="s">
        <v>7010</v>
      </c>
      <c r="BN153" s="1" t="s">
        <v>7011</v>
      </c>
    </row>
    <row r="154" spans="1:68" x14ac:dyDescent="0.25">
      <c r="A154" s="1" t="s">
        <v>6622</v>
      </c>
      <c r="B154" s="1" t="s">
        <v>7012</v>
      </c>
      <c r="C154" s="1" t="s">
        <v>96</v>
      </c>
      <c r="D154" s="1" t="s">
        <v>97</v>
      </c>
      <c r="E154" s="1" t="s">
        <v>2980</v>
      </c>
      <c r="F154" s="1" t="s">
        <v>2981</v>
      </c>
      <c r="G154" s="1" t="s">
        <v>3045</v>
      </c>
      <c r="H154" s="1" t="s">
        <v>3046</v>
      </c>
      <c r="I154" s="1" t="s">
        <v>3049</v>
      </c>
      <c r="J154" s="1" t="s">
        <v>3050</v>
      </c>
      <c r="K154" s="1" t="s">
        <v>11</v>
      </c>
      <c r="L154" s="1" t="s">
        <v>11</v>
      </c>
      <c r="M154" s="1" t="s">
        <v>12</v>
      </c>
      <c r="N154" s="1" t="s">
        <v>4</v>
      </c>
      <c r="O154" s="1" t="s">
        <v>5</v>
      </c>
      <c r="P154" s="1" t="s">
        <v>4</v>
      </c>
      <c r="Q154" s="1" t="s">
        <v>6682</v>
      </c>
      <c r="R154" s="1" t="s">
        <v>23</v>
      </c>
      <c r="S154" s="1" t="s">
        <v>6683</v>
      </c>
      <c r="T154" s="1" t="s">
        <v>6683</v>
      </c>
      <c r="AE154" s="1" t="s">
        <v>6626</v>
      </c>
      <c r="AF154" s="1" t="s">
        <v>6626</v>
      </c>
      <c r="AQ154" s="1" t="s">
        <v>6999</v>
      </c>
      <c r="AR154" s="1" t="s">
        <v>7000</v>
      </c>
      <c r="BC154" s="1" t="s">
        <v>5</v>
      </c>
    </row>
    <row r="155" spans="1:68" x14ac:dyDescent="0.25">
      <c r="A155" s="1" t="s">
        <v>6622</v>
      </c>
      <c r="B155" s="1" t="s">
        <v>7013</v>
      </c>
      <c r="C155" s="1" t="s">
        <v>96</v>
      </c>
      <c r="D155" s="1" t="s">
        <v>97</v>
      </c>
      <c r="E155" s="1" t="s">
        <v>2980</v>
      </c>
      <c r="F155" s="1" t="s">
        <v>2981</v>
      </c>
      <c r="G155" s="1" t="s">
        <v>3045</v>
      </c>
      <c r="H155" s="1" t="s">
        <v>3046</v>
      </c>
      <c r="I155" s="1" t="s">
        <v>3049</v>
      </c>
      <c r="J155" s="1" t="s">
        <v>3050</v>
      </c>
      <c r="K155" s="1" t="s">
        <v>11</v>
      </c>
      <c r="L155" s="1" t="s">
        <v>11</v>
      </c>
      <c r="M155" s="1" t="s">
        <v>12</v>
      </c>
      <c r="N155" s="1" t="s">
        <v>4</v>
      </c>
      <c r="O155" s="1" t="s">
        <v>5</v>
      </c>
      <c r="P155" s="1" t="s">
        <v>77</v>
      </c>
      <c r="Q155" s="1" t="s">
        <v>6682</v>
      </c>
      <c r="R155" s="1" t="s">
        <v>23</v>
      </c>
      <c r="S155" s="1" t="s">
        <v>6683</v>
      </c>
      <c r="T155" s="1" t="s">
        <v>6683</v>
      </c>
      <c r="AE155" s="1" t="s">
        <v>6626</v>
      </c>
      <c r="AF155" s="1" t="s">
        <v>6626</v>
      </c>
      <c r="AQ155" s="1" t="s">
        <v>6999</v>
      </c>
      <c r="AR155" s="1" t="s">
        <v>7000</v>
      </c>
      <c r="BC155" s="1" t="s">
        <v>4</v>
      </c>
      <c r="BD155" s="1" t="s">
        <v>7014</v>
      </c>
    </row>
    <row r="156" spans="1:68" x14ac:dyDescent="0.25">
      <c r="A156" s="1" t="s">
        <v>6622</v>
      </c>
      <c r="B156" s="1" t="s">
        <v>7015</v>
      </c>
      <c r="C156" s="1" t="s">
        <v>96</v>
      </c>
      <c r="D156" s="1" t="s">
        <v>97</v>
      </c>
      <c r="E156" s="1" t="s">
        <v>2980</v>
      </c>
      <c r="F156" s="1" t="s">
        <v>2981</v>
      </c>
      <c r="G156" s="1" t="s">
        <v>3045</v>
      </c>
      <c r="H156" s="1" t="s">
        <v>3046</v>
      </c>
      <c r="I156" s="1" t="s">
        <v>3049</v>
      </c>
      <c r="J156" s="1" t="s">
        <v>3050</v>
      </c>
      <c r="K156" s="1" t="s">
        <v>11</v>
      </c>
      <c r="L156" s="1" t="s">
        <v>11</v>
      </c>
      <c r="M156" s="1" t="s">
        <v>12</v>
      </c>
      <c r="N156" s="1" t="s">
        <v>4</v>
      </c>
      <c r="O156" s="1" t="s">
        <v>5</v>
      </c>
      <c r="P156" s="1" t="s">
        <v>77</v>
      </c>
      <c r="Q156" s="1" t="s">
        <v>6682</v>
      </c>
      <c r="R156" s="1" t="s">
        <v>23</v>
      </c>
      <c r="S156" s="1" t="s">
        <v>6683</v>
      </c>
      <c r="T156" s="1" t="s">
        <v>6683</v>
      </c>
      <c r="AE156" s="1" t="s">
        <v>6626</v>
      </c>
      <c r="AF156" s="1" t="s">
        <v>6626</v>
      </c>
      <c r="AQ156" s="1" t="s">
        <v>6999</v>
      </c>
      <c r="AR156" s="1" t="s">
        <v>7000</v>
      </c>
      <c r="BC156" s="1" t="s">
        <v>4</v>
      </c>
      <c r="BD156" s="1" t="s">
        <v>7016</v>
      </c>
    </row>
    <row r="157" spans="1:68" x14ac:dyDescent="0.25">
      <c r="A157" s="1" t="s">
        <v>6622</v>
      </c>
      <c r="B157" s="1" t="s">
        <v>7017</v>
      </c>
      <c r="C157" s="1" t="s">
        <v>96</v>
      </c>
      <c r="D157" s="1" t="s">
        <v>97</v>
      </c>
      <c r="E157" s="1" t="s">
        <v>2980</v>
      </c>
      <c r="F157" s="1" t="s">
        <v>2981</v>
      </c>
      <c r="G157" s="1" t="s">
        <v>3045</v>
      </c>
      <c r="H157" s="1" t="s">
        <v>3046</v>
      </c>
      <c r="I157" s="1" t="s">
        <v>3049</v>
      </c>
      <c r="J157" s="1" t="s">
        <v>3050</v>
      </c>
      <c r="K157" s="1" t="s">
        <v>11</v>
      </c>
      <c r="L157" s="1" t="s">
        <v>11</v>
      </c>
      <c r="M157" s="1" t="s">
        <v>12</v>
      </c>
      <c r="N157" s="1" t="s">
        <v>4</v>
      </c>
      <c r="O157" s="1" t="s">
        <v>5</v>
      </c>
      <c r="P157" s="1" t="s">
        <v>77</v>
      </c>
      <c r="Q157" s="1" t="s">
        <v>6682</v>
      </c>
      <c r="R157" s="1" t="s">
        <v>23</v>
      </c>
      <c r="S157" s="1" t="s">
        <v>6683</v>
      </c>
      <c r="T157" s="1" t="s">
        <v>6683</v>
      </c>
      <c r="AE157" s="1" t="s">
        <v>6626</v>
      </c>
      <c r="AF157" s="1" t="s">
        <v>6626</v>
      </c>
      <c r="AQ157" s="1" t="s">
        <v>6999</v>
      </c>
      <c r="AR157" s="1" t="s">
        <v>7000</v>
      </c>
      <c r="BC157" s="1" t="s">
        <v>4</v>
      </c>
      <c r="BD157" s="1" t="s">
        <v>7018</v>
      </c>
    </row>
    <row r="158" spans="1:68" x14ac:dyDescent="0.25">
      <c r="A158" s="1" t="s">
        <v>6622</v>
      </c>
      <c r="B158" s="1" t="s">
        <v>7019</v>
      </c>
      <c r="C158" s="1" t="s">
        <v>96</v>
      </c>
      <c r="D158" s="1" t="s">
        <v>97</v>
      </c>
      <c r="E158" s="1" t="s">
        <v>2980</v>
      </c>
      <c r="F158" s="1" t="s">
        <v>2981</v>
      </c>
      <c r="G158" s="1" t="s">
        <v>3045</v>
      </c>
      <c r="H158" s="1" t="s">
        <v>3046</v>
      </c>
      <c r="I158" s="1" t="s">
        <v>3049</v>
      </c>
      <c r="J158" s="1" t="s">
        <v>3050</v>
      </c>
      <c r="K158" s="1" t="s">
        <v>11</v>
      </c>
      <c r="L158" s="1" t="s">
        <v>11</v>
      </c>
      <c r="M158" s="1" t="s">
        <v>12</v>
      </c>
      <c r="N158" s="1" t="s">
        <v>4</v>
      </c>
      <c r="O158" s="1" t="s">
        <v>5</v>
      </c>
      <c r="P158" s="1" t="s">
        <v>4</v>
      </c>
      <c r="Q158" s="1" t="s">
        <v>6682</v>
      </c>
      <c r="R158" s="1" t="s">
        <v>23</v>
      </c>
      <c r="S158" s="1" t="s">
        <v>6683</v>
      </c>
      <c r="T158" s="1" t="s">
        <v>6683</v>
      </c>
      <c r="U158" s="1" t="s">
        <v>6627</v>
      </c>
      <c r="V158" s="1" t="s">
        <v>6683</v>
      </c>
      <c r="AE158" s="1" t="s">
        <v>6626</v>
      </c>
      <c r="AF158" s="1" t="s">
        <v>6626</v>
      </c>
      <c r="AG158" s="1" t="s">
        <v>7003</v>
      </c>
      <c r="AH158" s="1" t="s">
        <v>6626</v>
      </c>
      <c r="AQ158" s="1" t="s">
        <v>7004</v>
      </c>
      <c r="AR158" s="1" t="s">
        <v>7005</v>
      </c>
      <c r="AS158" s="1" t="s">
        <v>7006</v>
      </c>
      <c r="AT158" s="1" t="s">
        <v>7007</v>
      </c>
      <c r="BC158" s="1" t="s">
        <v>5</v>
      </c>
      <c r="BD158" s="1" t="s">
        <v>7020</v>
      </c>
      <c r="BE158" s="1" t="s">
        <v>6695</v>
      </c>
      <c r="BF158" s="1" t="s">
        <v>7009</v>
      </c>
      <c r="BI158" s="1" t="s">
        <v>6626</v>
      </c>
      <c r="BJ158" s="1" t="s">
        <v>6626</v>
      </c>
      <c r="BM158" s="1" t="s">
        <v>7010</v>
      </c>
      <c r="BN158" s="1" t="s">
        <v>7011</v>
      </c>
    </row>
    <row r="159" spans="1:68" x14ac:dyDescent="0.25">
      <c r="A159" s="1" t="s">
        <v>6622</v>
      </c>
      <c r="B159" s="1" t="s">
        <v>7021</v>
      </c>
      <c r="C159" s="1" t="s">
        <v>96</v>
      </c>
      <c r="D159" s="1" t="s">
        <v>97</v>
      </c>
      <c r="E159" s="1" t="s">
        <v>2980</v>
      </c>
      <c r="F159" s="1" t="s">
        <v>2981</v>
      </c>
      <c r="G159" s="1" t="s">
        <v>3045</v>
      </c>
      <c r="H159" s="1" t="s">
        <v>3046</v>
      </c>
      <c r="I159" s="1" t="s">
        <v>3049</v>
      </c>
      <c r="J159" s="1" t="s">
        <v>3050</v>
      </c>
      <c r="K159" s="1" t="s">
        <v>11</v>
      </c>
      <c r="L159" s="1" t="s">
        <v>11</v>
      </c>
      <c r="M159" s="1" t="s">
        <v>12</v>
      </c>
      <c r="N159" s="1" t="s">
        <v>4</v>
      </c>
      <c r="O159" s="1" t="s">
        <v>5</v>
      </c>
      <c r="P159" s="1" t="s">
        <v>4</v>
      </c>
      <c r="R159" s="1" t="s">
        <v>23</v>
      </c>
      <c r="BC159" s="1" t="s">
        <v>5</v>
      </c>
      <c r="BD159" s="1" t="s">
        <v>7020</v>
      </c>
    </row>
    <row r="160" spans="1:68" x14ac:dyDescent="0.25">
      <c r="A160" s="1" t="s">
        <v>6622</v>
      </c>
      <c r="B160" s="1" t="s">
        <v>7022</v>
      </c>
      <c r="C160" s="1" t="s">
        <v>96</v>
      </c>
      <c r="D160" s="1" t="s">
        <v>97</v>
      </c>
      <c r="E160" s="1" t="s">
        <v>2980</v>
      </c>
      <c r="F160" s="1" t="s">
        <v>2981</v>
      </c>
      <c r="G160" s="1" t="s">
        <v>3045</v>
      </c>
      <c r="H160" s="1" t="s">
        <v>3046</v>
      </c>
      <c r="I160" s="1" t="s">
        <v>3049</v>
      </c>
      <c r="J160" s="1" t="s">
        <v>3050</v>
      </c>
      <c r="K160" s="1" t="s">
        <v>11</v>
      </c>
      <c r="L160" s="1" t="s">
        <v>11</v>
      </c>
      <c r="M160" s="1" t="s">
        <v>12</v>
      </c>
      <c r="N160" s="1" t="s">
        <v>4</v>
      </c>
      <c r="O160" s="1" t="s">
        <v>5</v>
      </c>
      <c r="P160" s="1" t="s">
        <v>4</v>
      </c>
      <c r="Q160" s="1" t="s">
        <v>6682</v>
      </c>
      <c r="R160" s="1" t="s">
        <v>23</v>
      </c>
      <c r="S160" s="1" t="s">
        <v>6683</v>
      </c>
      <c r="T160" s="1" t="s">
        <v>6683</v>
      </c>
      <c r="U160" s="1" t="s">
        <v>6627</v>
      </c>
      <c r="V160" s="1" t="s">
        <v>6683</v>
      </c>
      <c r="AE160" s="1" t="s">
        <v>6626</v>
      </c>
      <c r="AF160" s="1" t="s">
        <v>6626</v>
      </c>
      <c r="AG160" s="1" t="s">
        <v>7003</v>
      </c>
      <c r="AH160" s="1" t="s">
        <v>6626</v>
      </c>
      <c r="AQ160" s="1" t="s">
        <v>7004</v>
      </c>
      <c r="AR160" s="1" t="s">
        <v>7005</v>
      </c>
      <c r="AS160" s="1" t="s">
        <v>7006</v>
      </c>
      <c r="AT160" s="1" t="s">
        <v>7007</v>
      </c>
      <c r="BC160" s="1" t="s">
        <v>4</v>
      </c>
      <c r="BD160" s="1" t="s">
        <v>7023</v>
      </c>
      <c r="BE160" s="1" t="s">
        <v>6695</v>
      </c>
      <c r="BF160" s="1" t="s">
        <v>7009</v>
      </c>
      <c r="BI160" s="1" t="s">
        <v>6626</v>
      </c>
      <c r="BJ160" s="1" t="s">
        <v>6626</v>
      </c>
      <c r="BM160" s="1" t="s">
        <v>7010</v>
      </c>
      <c r="BN160" s="1" t="s">
        <v>7011</v>
      </c>
    </row>
    <row r="161" spans="1:68" x14ac:dyDescent="0.25">
      <c r="A161" s="1" t="s">
        <v>6622</v>
      </c>
      <c r="B161" s="1" t="s">
        <v>7024</v>
      </c>
      <c r="C161" s="1" t="s">
        <v>96</v>
      </c>
      <c r="D161" s="1" t="s">
        <v>97</v>
      </c>
      <c r="E161" s="1" t="s">
        <v>2980</v>
      </c>
      <c r="F161" s="1" t="s">
        <v>2981</v>
      </c>
      <c r="G161" s="1" t="s">
        <v>3045</v>
      </c>
      <c r="H161" s="1" t="s">
        <v>3046</v>
      </c>
      <c r="I161" s="1" t="s">
        <v>3049</v>
      </c>
      <c r="J161" s="1" t="s">
        <v>3050</v>
      </c>
      <c r="K161" s="1" t="s">
        <v>11</v>
      </c>
      <c r="L161" s="1" t="s">
        <v>11</v>
      </c>
      <c r="M161" s="1" t="s">
        <v>12</v>
      </c>
      <c r="N161" s="1" t="s">
        <v>4</v>
      </c>
      <c r="O161" s="1" t="s">
        <v>5</v>
      </c>
      <c r="P161" s="1" t="s">
        <v>77</v>
      </c>
      <c r="Q161" s="1" t="s">
        <v>6682</v>
      </c>
      <c r="R161" s="1" t="s">
        <v>23</v>
      </c>
      <c r="S161" s="1" t="s">
        <v>6683</v>
      </c>
      <c r="T161" s="1" t="s">
        <v>6683</v>
      </c>
      <c r="U161" s="1" t="s">
        <v>6627</v>
      </c>
      <c r="V161" s="1" t="s">
        <v>6683</v>
      </c>
      <c r="AE161" s="1" t="s">
        <v>6626</v>
      </c>
      <c r="AF161" s="1" t="s">
        <v>6626</v>
      </c>
      <c r="AG161" s="1" t="s">
        <v>7003</v>
      </c>
      <c r="AH161" s="1" t="s">
        <v>6626</v>
      </c>
      <c r="AQ161" s="1" t="s">
        <v>7004</v>
      </c>
      <c r="AR161" s="1" t="s">
        <v>7005</v>
      </c>
      <c r="AS161" s="1" t="s">
        <v>7006</v>
      </c>
      <c r="AT161" s="1" t="s">
        <v>7007</v>
      </c>
      <c r="BC161" s="1" t="s">
        <v>4</v>
      </c>
      <c r="BD161" s="1" t="s">
        <v>7025</v>
      </c>
      <c r="BE161" s="1" t="s">
        <v>6695</v>
      </c>
      <c r="BF161" s="1" t="s">
        <v>7009</v>
      </c>
      <c r="BI161" s="1" t="s">
        <v>6626</v>
      </c>
      <c r="BJ161" s="1" t="s">
        <v>6626</v>
      </c>
      <c r="BM161" s="1" t="s">
        <v>7010</v>
      </c>
      <c r="BN161" s="1" t="s">
        <v>7011</v>
      </c>
    </row>
    <row r="162" spans="1:68" x14ac:dyDescent="0.25">
      <c r="A162" s="1" t="s">
        <v>6622</v>
      </c>
      <c r="B162" s="1" t="s">
        <v>7026</v>
      </c>
      <c r="C162" s="1" t="s">
        <v>96</v>
      </c>
      <c r="D162" s="1" t="s">
        <v>97</v>
      </c>
      <c r="E162" s="1" t="s">
        <v>2980</v>
      </c>
      <c r="F162" s="1" t="s">
        <v>2981</v>
      </c>
      <c r="G162" s="1" t="s">
        <v>3045</v>
      </c>
      <c r="H162" s="1" t="s">
        <v>3046</v>
      </c>
      <c r="I162" s="1" t="s">
        <v>3049</v>
      </c>
      <c r="J162" s="1" t="s">
        <v>3050</v>
      </c>
      <c r="K162" s="1" t="s">
        <v>11</v>
      </c>
      <c r="L162" s="1" t="s">
        <v>11</v>
      </c>
      <c r="M162" s="1" t="s">
        <v>12</v>
      </c>
      <c r="N162" s="1" t="s">
        <v>4</v>
      </c>
      <c r="O162" s="1" t="s">
        <v>5</v>
      </c>
      <c r="P162" s="1" t="s">
        <v>77</v>
      </c>
      <c r="Q162" s="1" t="s">
        <v>6682</v>
      </c>
      <c r="R162" s="1" t="s">
        <v>23</v>
      </c>
      <c r="S162" s="1" t="s">
        <v>6683</v>
      </c>
      <c r="T162" s="1" t="s">
        <v>6683</v>
      </c>
      <c r="U162" s="1" t="s">
        <v>6627</v>
      </c>
      <c r="V162" s="1" t="s">
        <v>6683</v>
      </c>
      <c r="AE162" s="1" t="s">
        <v>6626</v>
      </c>
      <c r="AF162" s="1" t="s">
        <v>6626</v>
      </c>
      <c r="AG162" s="1" t="s">
        <v>7003</v>
      </c>
      <c r="AH162" s="1" t="s">
        <v>6626</v>
      </c>
      <c r="AQ162" s="1" t="s">
        <v>7004</v>
      </c>
      <c r="AR162" s="1" t="s">
        <v>7005</v>
      </c>
      <c r="AS162" s="1" t="s">
        <v>7006</v>
      </c>
      <c r="AT162" s="1" t="s">
        <v>7007</v>
      </c>
      <c r="BC162" s="1" t="s">
        <v>4</v>
      </c>
      <c r="BD162" s="1" t="s">
        <v>7027</v>
      </c>
      <c r="BE162" s="1" t="s">
        <v>6695</v>
      </c>
      <c r="BF162" s="1" t="s">
        <v>7009</v>
      </c>
      <c r="BI162" s="1" t="s">
        <v>6626</v>
      </c>
      <c r="BJ162" s="1" t="s">
        <v>6626</v>
      </c>
      <c r="BM162" s="1" t="s">
        <v>7010</v>
      </c>
      <c r="BN162" s="1" t="s">
        <v>7011</v>
      </c>
    </row>
    <row r="163" spans="1:68" x14ac:dyDescent="0.25">
      <c r="A163" s="1" t="s">
        <v>6622</v>
      </c>
      <c r="B163" s="1" t="s">
        <v>7028</v>
      </c>
      <c r="C163" s="1" t="s">
        <v>96</v>
      </c>
      <c r="D163" s="1" t="s">
        <v>97</v>
      </c>
      <c r="E163" s="1" t="s">
        <v>2980</v>
      </c>
      <c r="F163" s="1" t="s">
        <v>2981</v>
      </c>
      <c r="G163" s="1" t="s">
        <v>3045</v>
      </c>
      <c r="H163" s="1" t="s">
        <v>3046</v>
      </c>
      <c r="I163" s="1" t="s">
        <v>3049</v>
      </c>
      <c r="J163" s="1" t="s">
        <v>3050</v>
      </c>
      <c r="K163" s="1" t="s">
        <v>11</v>
      </c>
      <c r="L163" s="1" t="s">
        <v>11</v>
      </c>
      <c r="M163" s="1" t="s">
        <v>12</v>
      </c>
      <c r="N163" s="1" t="s">
        <v>4</v>
      </c>
      <c r="O163" s="1" t="s">
        <v>5</v>
      </c>
      <c r="P163" s="1" t="s">
        <v>77</v>
      </c>
      <c r="Q163" s="1" t="s">
        <v>6682</v>
      </c>
      <c r="R163" s="1" t="s">
        <v>23</v>
      </c>
      <c r="S163" s="1" t="s">
        <v>6683</v>
      </c>
      <c r="T163" s="1" t="s">
        <v>6683</v>
      </c>
      <c r="U163" s="1" t="s">
        <v>6627</v>
      </c>
      <c r="V163" s="1" t="s">
        <v>6683</v>
      </c>
      <c r="AE163" s="1" t="s">
        <v>6626</v>
      </c>
      <c r="AF163" s="1" t="s">
        <v>6626</v>
      </c>
      <c r="AG163" s="1" t="s">
        <v>7003</v>
      </c>
      <c r="AH163" s="1" t="s">
        <v>6626</v>
      </c>
      <c r="AQ163" s="1" t="s">
        <v>7004</v>
      </c>
      <c r="AR163" s="1" t="s">
        <v>7005</v>
      </c>
      <c r="AS163" s="1" t="s">
        <v>7006</v>
      </c>
      <c r="AT163" s="1" t="s">
        <v>7007</v>
      </c>
      <c r="BC163" s="1" t="s">
        <v>4</v>
      </c>
      <c r="BD163" s="1" t="s">
        <v>7029</v>
      </c>
      <c r="BE163" s="1" t="s">
        <v>6695</v>
      </c>
      <c r="BF163" s="1" t="s">
        <v>7009</v>
      </c>
      <c r="BI163" s="1" t="s">
        <v>6626</v>
      </c>
      <c r="BJ163" s="1" t="s">
        <v>6626</v>
      </c>
      <c r="BM163" s="1" t="s">
        <v>7010</v>
      </c>
      <c r="BN163" s="1" t="s">
        <v>7011</v>
      </c>
    </row>
    <row r="164" spans="1:68" x14ac:dyDescent="0.25">
      <c r="A164" s="1" t="s">
        <v>6622</v>
      </c>
      <c r="B164" s="1" t="s">
        <v>7030</v>
      </c>
      <c r="C164" s="1" t="s">
        <v>96</v>
      </c>
      <c r="D164" s="1" t="s">
        <v>97</v>
      </c>
      <c r="E164" s="1" t="s">
        <v>2980</v>
      </c>
      <c r="F164" s="1" t="s">
        <v>2981</v>
      </c>
      <c r="G164" s="1" t="s">
        <v>3045</v>
      </c>
      <c r="H164" s="1" t="s">
        <v>3046</v>
      </c>
      <c r="I164" s="1" t="s">
        <v>3049</v>
      </c>
      <c r="J164" s="1" t="s">
        <v>3050</v>
      </c>
      <c r="K164" s="1" t="s">
        <v>11</v>
      </c>
      <c r="L164" s="1" t="s">
        <v>11</v>
      </c>
      <c r="M164" s="1" t="s">
        <v>12</v>
      </c>
      <c r="N164" s="1" t="s">
        <v>4</v>
      </c>
      <c r="O164" s="1" t="s">
        <v>5</v>
      </c>
      <c r="P164" s="1" t="s">
        <v>77</v>
      </c>
      <c r="Q164" s="1" t="s">
        <v>6682</v>
      </c>
      <c r="R164" s="1" t="s">
        <v>23</v>
      </c>
      <c r="S164" s="1" t="s">
        <v>6683</v>
      </c>
      <c r="T164" s="1" t="s">
        <v>6683</v>
      </c>
      <c r="U164" s="1" t="s">
        <v>6627</v>
      </c>
      <c r="V164" s="1" t="s">
        <v>6683</v>
      </c>
      <c r="AE164" s="1" t="s">
        <v>6626</v>
      </c>
      <c r="AF164" s="1" t="s">
        <v>6626</v>
      </c>
      <c r="AG164" s="1" t="s">
        <v>7003</v>
      </c>
      <c r="AH164" s="1" t="s">
        <v>6626</v>
      </c>
      <c r="AQ164" s="1" t="s">
        <v>7004</v>
      </c>
      <c r="AR164" s="1" t="s">
        <v>7005</v>
      </c>
      <c r="AS164" s="1" t="s">
        <v>7006</v>
      </c>
      <c r="AT164" s="1" t="s">
        <v>7007</v>
      </c>
      <c r="BC164" s="1" t="s">
        <v>4</v>
      </c>
      <c r="BE164" s="1" t="s">
        <v>6695</v>
      </c>
      <c r="BF164" s="1" t="s">
        <v>7009</v>
      </c>
      <c r="BI164" s="1" t="s">
        <v>6626</v>
      </c>
      <c r="BJ164" s="1" t="s">
        <v>6626</v>
      </c>
      <c r="BM164" s="1" t="s">
        <v>7010</v>
      </c>
      <c r="BN164" s="1" t="s">
        <v>7011</v>
      </c>
    </row>
    <row r="165" spans="1:68" x14ac:dyDescent="0.25">
      <c r="A165" s="1" t="s">
        <v>6622</v>
      </c>
      <c r="B165" s="1" t="s">
        <v>7031</v>
      </c>
      <c r="C165" s="1" t="s">
        <v>96</v>
      </c>
      <c r="D165" s="1" t="s">
        <v>97</v>
      </c>
      <c r="E165" s="1" t="s">
        <v>2980</v>
      </c>
      <c r="F165" s="1" t="s">
        <v>2981</v>
      </c>
      <c r="G165" s="1" t="s">
        <v>3045</v>
      </c>
      <c r="H165" s="1" t="s">
        <v>3046</v>
      </c>
      <c r="I165" s="1" t="s">
        <v>3049</v>
      </c>
      <c r="J165" s="1" t="s">
        <v>3050</v>
      </c>
      <c r="K165" s="1" t="s">
        <v>11</v>
      </c>
      <c r="L165" s="1" t="s">
        <v>11</v>
      </c>
      <c r="M165" s="1" t="s">
        <v>12</v>
      </c>
      <c r="N165" s="1" t="s">
        <v>4</v>
      </c>
      <c r="O165" s="1" t="s">
        <v>5</v>
      </c>
      <c r="P165" s="1" t="s">
        <v>77</v>
      </c>
      <c r="Q165" s="1" t="s">
        <v>6682</v>
      </c>
      <c r="R165" s="1" t="s">
        <v>23</v>
      </c>
      <c r="S165" s="1" t="s">
        <v>6683</v>
      </c>
      <c r="T165" s="1" t="s">
        <v>6683</v>
      </c>
      <c r="U165" s="1" t="s">
        <v>6627</v>
      </c>
      <c r="V165" s="1" t="s">
        <v>6683</v>
      </c>
      <c r="AE165" s="1" t="s">
        <v>6626</v>
      </c>
      <c r="AF165" s="1" t="s">
        <v>6626</v>
      </c>
      <c r="AG165" s="1" t="s">
        <v>7003</v>
      </c>
      <c r="AH165" s="1" t="s">
        <v>6626</v>
      </c>
      <c r="AQ165" s="1" t="s">
        <v>7004</v>
      </c>
      <c r="AR165" s="1" t="s">
        <v>7005</v>
      </c>
      <c r="AS165" s="1" t="s">
        <v>7006</v>
      </c>
      <c r="AT165" s="1" t="s">
        <v>7007</v>
      </c>
      <c r="BC165" s="1" t="s">
        <v>4</v>
      </c>
      <c r="BE165" s="1" t="s">
        <v>6695</v>
      </c>
      <c r="BF165" s="1" t="s">
        <v>7009</v>
      </c>
      <c r="BI165" s="1" t="s">
        <v>6626</v>
      </c>
      <c r="BJ165" s="1" t="s">
        <v>6626</v>
      </c>
      <c r="BM165" s="1" t="s">
        <v>7010</v>
      </c>
      <c r="BN165" s="1" t="s">
        <v>7011</v>
      </c>
    </row>
    <row r="166" spans="1:68" x14ac:dyDescent="0.25">
      <c r="A166" s="1" t="s">
        <v>6622</v>
      </c>
      <c r="B166" s="1" t="s">
        <v>7032</v>
      </c>
      <c r="C166" s="1" t="s">
        <v>96</v>
      </c>
      <c r="D166" s="1" t="s">
        <v>97</v>
      </c>
      <c r="E166" s="1" t="s">
        <v>2980</v>
      </c>
      <c r="F166" s="1" t="s">
        <v>2981</v>
      </c>
      <c r="G166" s="1" t="s">
        <v>3045</v>
      </c>
      <c r="H166" s="1" t="s">
        <v>3046</v>
      </c>
      <c r="I166" s="1" t="s">
        <v>3049</v>
      </c>
      <c r="J166" s="1" t="s">
        <v>3050</v>
      </c>
      <c r="K166" s="1" t="s">
        <v>11</v>
      </c>
      <c r="L166" s="1" t="s">
        <v>11</v>
      </c>
      <c r="M166" s="1" t="s">
        <v>12</v>
      </c>
      <c r="N166" s="1" t="s">
        <v>4</v>
      </c>
      <c r="O166" s="1" t="s">
        <v>5</v>
      </c>
      <c r="P166" s="1" t="s">
        <v>77</v>
      </c>
      <c r="Q166" s="1" t="s">
        <v>6682</v>
      </c>
      <c r="R166" s="1" t="s">
        <v>23</v>
      </c>
      <c r="S166" s="1" t="s">
        <v>6683</v>
      </c>
      <c r="T166" s="1" t="s">
        <v>6683</v>
      </c>
      <c r="U166" s="1" t="s">
        <v>6627</v>
      </c>
      <c r="V166" s="1" t="s">
        <v>6683</v>
      </c>
      <c r="AE166" s="1" t="s">
        <v>6626</v>
      </c>
      <c r="AF166" s="1" t="s">
        <v>6626</v>
      </c>
      <c r="AG166" s="1" t="s">
        <v>7003</v>
      </c>
      <c r="AH166" s="1" t="s">
        <v>6626</v>
      </c>
      <c r="AQ166" s="1" t="s">
        <v>7004</v>
      </c>
      <c r="AR166" s="1" t="s">
        <v>7005</v>
      </c>
      <c r="AS166" s="1" t="s">
        <v>7006</v>
      </c>
      <c r="AT166" s="1" t="s">
        <v>7007</v>
      </c>
      <c r="BC166" s="1" t="s">
        <v>4</v>
      </c>
      <c r="BE166" s="1" t="s">
        <v>6695</v>
      </c>
      <c r="BF166" s="1" t="s">
        <v>7009</v>
      </c>
      <c r="BI166" s="1" t="s">
        <v>6626</v>
      </c>
      <c r="BJ166" s="1" t="s">
        <v>6626</v>
      </c>
      <c r="BM166" s="1" t="s">
        <v>7010</v>
      </c>
      <c r="BN166" s="1" t="s">
        <v>7011</v>
      </c>
    </row>
    <row r="167" spans="1:68" x14ac:dyDescent="0.25">
      <c r="A167" s="1" t="s">
        <v>6622</v>
      </c>
      <c r="B167" s="1" t="s">
        <v>12554</v>
      </c>
      <c r="C167" s="1" t="s">
        <v>96</v>
      </c>
      <c r="D167" s="1" t="s">
        <v>97</v>
      </c>
      <c r="E167" s="1" t="s">
        <v>2980</v>
      </c>
      <c r="F167" s="1" t="s">
        <v>2981</v>
      </c>
      <c r="G167" s="1" t="s">
        <v>3045</v>
      </c>
      <c r="H167" s="1" t="s">
        <v>3046</v>
      </c>
      <c r="I167" s="1" t="s">
        <v>3049</v>
      </c>
      <c r="J167" s="1" t="s">
        <v>12549</v>
      </c>
      <c r="K167" s="1" t="s">
        <v>11</v>
      </c>
      <c r="L167" s="1" t="s">
        <v>11</v>
      </c>
      <c r="M167" s="1" t="s">
        <v>12</v>
      </c>
      <c r="N167" s="1" t="s">
        <v>4</v>
      </c>
      <c r="O167" s="1" t="s">
        <v>5</v>
      </c>
      <c r="P167" s="1" t="s">
        <v>4</v>
      </c>
      <c r="Q167" s="1" t="s">
        <v>5</v>
      </c>
      <c r="R167" s="1" t="s">
        <v>23</v>
      </c>
      <c r="S167" s="1" t="s">
        <v>3300</v>
      </c>
      <c r="T167" s="1" t="s">
        <v>6623</v>
      </c>
      <c r="U167" s="1" t="s">
        <v>6624</v>
      </c>
      <c r="V167" s="1" t="s">
        <v>6623</v>
      </c>
      <c r="W167" s="1" t="s">
        <v>6625</v>
      </c>
      <c r="X167" s="1" t="s">
        <v>6624</v>
      </c>
      <c r="Y167" s="1" t="s">
        <v>6623</v>
      </c>
      <c r="Z167" s="1" t="s">
        <v>6623</v>
      </c>
      <c r="AA167" s="1" t="s">
        <v>6624</v>
      </c>
      <c r="AB167" s="1" t="s">
        <v>6624</v>
      </c>
      <c r="AC167" s="1" t="s">
        <v>6624</v>
      </c>
      <c r="AD167" s="1" t="s">
        <v>6624</v>
      </c>
      <c r="AE167" s="1" t="s">
        <v>3479</v>
      </c>
      <c r="AF167" s="1" t="s">
        <v>6626</v>
      </c>
      <c r="AG167" s="1" t="s">
        <v>6623</v>
      </c>
      <c r="AH167" s="1" t="s">
        <v>6626</v>
      </c>
      <c r="AI167" s="1" t="s">
        <v>6627</v>
      </c>
      <c r="AJ167" s="1" t="s">
        <v>6623</v>
      </c>
      <c r="AK167" s="1" t="s">
        <v>6624</v>
      </c>
      <c r="AL167" s="1" t="s">
        <v>6624</v>
      </c>
      <c r="AM167" s="1" t="s">
        <v>6623</v>
      </c>
      <c r="AN167" s="1" t="s">
        <v>6623</v>
      </c>
      <c r="AO167" s="1" t="s">
        <v>6623</v>
      </c>
      <c r="AP167" s="1" t="s">
        <v>6623</v>
      </c>
      <c r="AQ167" s="1" t="s">
        <v>6628</v>
      </c>
      <c r="AR167" s="1" t="s">
        <v>6629</v>
      </c>
      <c r="AS167" s="1" t="s">
        <v>6630</v>
      </c>
      <c r="AT167" s="1" t="s">
        <v>6631</v>
      </c>
      <c r="AU167" s="1" t="s">
        <v>6632</v>
      </c>
      <c r="AV167" s="1" t="s">
        <v>6633</v>
      </c>
      <c r="AW167" s="1" t="s">
        <v>6634</v>
      </c>
      <c r="AX167" s="1" t="s">
        <v>6635</v>
      </c>
      <c r="AY167" s="1" t="s">
        <v>6636</v>
      </c>
      <c r="AZ167" s="1" t="s">
        <v>6637</v>
      </c>
      <c r="BA167" s="1" t="s">
        <v>6638</v>
      </c>
      <c r="BB167" s="1" t="s">
        <v>6639</v>
      </c>
      <c r="BC167" s="1" t="s">
        <v>5</v>
      </c>
    </row>
    <row r="168" spans="1:68" x14ac:dyDescent="0.25">
      <c r="A168" s="1" t="s">
        <v>6622</v>
      </c>
      <c r="B168" s="1" t="s">
        <v>12752</v>
      </c>
      <c r="C168" s="1" t="s">
        <v>96</v>
      </c>
      <c r="D168" s="1" t="s">
        <v>97</v>
      </c>
      <c r="E168" s="1" t="s">
        <v>2980</v>
      </c>
      <c r="F168" s="1" t="s">
        <v>2981</v>
      </c>
      <c r="G168" s="1" t="s">
        <v>3045</v>
      </c>
      <c r="H168" s="1" t="s">
        <v>3046</v>
      </c>
      <c r="I168" s="1" t="s">
        <v>3049</v>
      </c>
      <c r="J168" s="1" t="s">
        <v>12549</v>
      </c>
      <c r="K168" s="1" t="s">
        <v>11</v>
      </c>
      <c r="L168" s="1" t="s">
        <v>11</v>
      </c>
      <c r="M168" s="1" t="s">
        <v>12</v>
      </c>
      <c r="N168" s="1" t="s">
        <v>4</v>
      </c>
      <c r="O168" s="1" t="s">
        <v>5</v>
      </c>
      <c r="P168" s="1" t="s">
        <v>4</v>
      </c>
      <c r="R168" s="1" t="s">
        <v>23</v>
      </c>
      <c r="S168" s="1" t="s">
        <v>6683</v>
      </c>
      <c r="T168" s="1" t="s">
        <v>6683</v>
      </c>
      <c r="U168" s="1" t="s">
        <v>6683</v>
      </c>
      <c r="V168" s="1" t="s">
        <v>6695</v>
      </c>
      <c r="W168" s="1" t="s">
        <v>6683</v>
      </c>
      <c r="X168" s="1" t="s">
        <v>6626</v>
      </c>
      <c r="Y168" s="1" t="s">
        <v>6696</v>
      </c>
      <c r="Z168" s="1" t="s">
        <v>6696</v>
      </c>
      <c r="AA168" s="1" t="s">
        <v>6696</v>
      </c>
      <c r="AB168" s="1" t="s">
        <v>6696</v>
      </c>
      <c r="AE168" s="1" t="s">
        <v>6626</v>
      </c>
      <c r="AF168" s="1" t="s">
        <v>6626</v>
      </c>
      <c r="AG168" s="1" t="s">
        <v>6626</v>
      </c>
      <c r="AH168" s="1" t="s">
        <v>6626</v>
      </c>
      <c r="AI168" s="1" t="s">
        <v>6626</v>
      </c>
      <c r="AJ168" s="1" t="s">
        <v>3479</v>
      </c>
      <c r="AK168" s="1" t="s">
        <v>6626</v>
      </c>
      <c r="AL168" s="1" t="s">
        <v>6626</v>
      </c>
      <c r="AM168" s="1" t="s">
        <v>6626</v>
      </c>
      <c r="AN168" s="1" t="s">
        <v>6626</v>
      </c>
      <c r="AQ168" s="1" t="s">
        <v>6697</v>
      </c>
      <c r="AR168" s="1" t="s">
        <v>6698</v>
      </c>
      <c r="AS168" s="1" t="s">
        <v>6699</v>
      </c>
      <c r="AT168" s="1" t="s">
        <v>6700</v>
      </c>
      <c r="AU168" s="1" t="s">
        <v>6701</v>
      </c>
      <c r="AV168" s="1" t="s">
        <v>6702</v>
      </c>
      <c r="AW168" s="1" t="s">
        <v>6703</v>
      </c>
      <c r="AX168" s="1" t="s">
        <v>6704</v>
      </c>
      <c r="AY168" s="1" t="s">
        <v>6705</v>
      </c>
      <c r="AZ168" s="1" t="s">
        <v>6706</v>
      </c>
      <c r="BC168" s="1" t="s">
        <v>5</v>
      </c>
      <c r="BE168" s="1" t="s">
        <v>6695</v>
      </c>
      <c r="BF168" s="1" t="s">
        <v>6683</v>
      </c>
      <c r="BG168" s="1" t="s">
        <v>6683</v>
      </c>
      <c r="BH168" s="1" t="s">
        <v>6683</v>
      </c>
      <c r="BI168" s="1" t="s">
        <v>6626</v>
      </c>
      <c r="BJ168" s="1" t="s">
        <v>6626</v>
      </c>
      <c r="BK168" s="1" t="s">
        <v>6626</v>
      </c>
      <c r="BL168" s="1" t="s">
        <v>6626</v>
      </c>
      <c r="BM168" s="1" t="s">
        <v>6708</v>
      </c>
      <c r="BN168" s="1" t="s">
        <v>6709</v>
      </c>
      <c r="BO168" s="1" t="s">
        <v>6710</v>
      </c>
      <c r="BP168" s="1" t="s">
        <v>6711</v>
      </c>
    </row>
    <row r="169" spans="1:68" x14ac:dyDescent="0.25">
      <c r="A169" s="1" t="s">
        <v>6622</v>
      </c>
      <c r="B169" s="1" t="s">
        <v>12753</v>
      </c>
      <c r="C169" s="1" t="s">
        <v>96</v>
      </c>
      <c r="D169" s="1" t="s">
        <v>97</v>
      </c>
      <c r="E169" s="1" t="s">
        <v>2980</v>
      </c>
      <c r="F169" s="1" t="s">
        <v>2981</v>
      </c>
      <c r="G169" s="1" t="s">
        <v>3045</v>
      </c>
      <c r="H169" s="1" t="s">
        <v>3046</v>
      </c>
      <c r="I169" s="1" t="s">
        <v>3049</v>
      </c>
      <c r="J169" s="1" t="s">
        <v>12549</v>
      </c>
      <c r="K169" s="1" t="s">
        <v>11</v>
      </c>
      <c r="L169" s="1" t="s">
        <v>11</v>
      </c>
      <c r="M169" s="1" t="s">
        <v>12</v>
      </c>
      <c r="N169" s="1" t="s">
        <v>4</v>
      </c>
      <c r="O169" s="1" t="s">
        <v>5</v>
      </c>
      <c r="P169" s="1" t="s">
        <v>4</v>
      </c>
      <c r="R169" s="1" t="s">
        <v>23</v>
      </c>
      <c r="S169" s="1" t="s">
        <v>6683</v>
      </c>
      <c r="T169" s="1" t="s">
        <v>6683</v>
      </c>
      <c r="U169" s="1" t="s">
        <v>6683</v>
      </c>
      <c r="V169" s="1" t="s">
        <v>6695</v>
      </c>
      <c r="W169" s="1" t="s">
        <v>6683</v>
      </c>
      <c r="X169" s="1" t="s">
        <v>6626</v>
      </c>
      <c r="Y169" s="1" t="s">
        <v>6696</v>
      </c>
      <c r="Z169" s="1" t="s">
        <v>6696</v>
      </c>
      <c r="AA169" s="1" t="s">
        <v>6696</v>
      </c>
      <c r="AB169" s="1" t="s">
        <v>6696</v>
      </c>
      <c r="AE169" s="1" t="s">
        <v>6626</v>
      </c>
      <c r="AF169" s="1" t="s">
        <v>6626</v>
      </c>
      <c r="AG169" s="1" t="s">
        <v>6626</v>
      </c>
      <c r="AH169" s="1" t="s">
        <v>6626</v>
      </c>
      <c r="AI169" s="1" t="s">
        <v>6626</v>
      </c>
      <c r="AJ169" s="1" t="s">
        <v>3479</v>
      </c>
      <c r="AK169" s="1" t="s">
        <v>6626</v>
      </c>
      <c r="AL169" s="1" t="s">
        <v>6626</v>
      </c>
      <c r="AM169" s="1" t="s">
        <v>6626</v>
      </c>
      <c r="AN169" s="1" t="s">
        <v>6626</v>
      </c>
      <c r="AQ169" s="1" t="s">
        <v>6697</v>
      </c>
      <c r="AR169" s="1" t="s">
        <v>6698</v>
      </c>
      <c r="AS169" s="1" t="s">
        <v>6699</v>
      </c>
      <c r="AT169" s="1" t="s">
        <v>6700</v>
      </c>
      <c r="AU169" s="1" t="s">
        <v>6701</v>
      </c>
      <c r="AV169" s="1" t="s">
        <v>6702</v>
      </c>
      <c r="AW169" s="1" t="s">
        <v>6703</v>
      </c>
      <c r="AX169" s="1" t="s">
        <v>6704</v>
      </c>
      <c r="AY169" s="1" t="s">
        <v>6705</v>
      </c>
      <c r="AZ169" s="1" t="s">
        <v>6706</v>
      </c>
      <c r="BC169" s="1" t="s">
        <v>5</v>
      </c>
      <c r="BE169" s="1" t="s">
        <v>6695</v>
      </c>
      <c r="BF169" s="1" t="s">
        <v>6683</v>
      </c>
      <c r="BG169" s="1" t="s">
        <v>6683</v>
      </c>
      <c r="BH169" s="1" t="s">
        <v>6683</v>
      </c>
      <c r="BI169" s="1" t="s">
        <v>6626</v>
      </c>
      <c r="BJ169" s="1" t="s">
        <v>6626</v>
      </c>
      <c r="BK169" s="1" t="s">
        <v>6626</v>
      </c>
      <c r="BL169" s="1" t="s">
        <v>6626</v>
      </c>
      <c r="BM169" s="1" t="s">
        <v>6708</v>
      </c>
      <c r="BN169" s="1" t="s">
        <v>6709</v>
      </c>
      <c r="BO169" s="1" t="s">
        <v>6710</v>
      </c>
      <c r="BP169" s="1" t="s">
        <v>6711</v>
      </c>
    </row>
    <row r="170" spans="1:68" x14ac:dyDescent="0.25">
      <c r="A170" s="1" t="s">
        <v>6622</v>
      </c>
      <c r="B170" s="1" t="s">
        <v>12754</v>
      </c>
      <c r="C170" s="1" t="s">
        <v>96</v>
      </c>
      <c r="D170" s="1" t="s">
        <v>97</v>
      </c>
      <c r="E170" s="1" t="s">
        <v>2980</v>
      </c>
      <c r="F170" s="1" t="s">
        <v>2981</v>
      </c>
      <c r="G170" s="1" t="s">
        <v>3045</v>
      </c>
      <c r="H170" s="1" t="s">
        <v>3046</v>
      </c>
      <c r="I170" s="1" t="s">
        <v>3049</v>
      </c>
      <c r="J170" s="1" t="s">
        <v>12549</v>
      </c>
      <c r="K170" s="1" t="s">
        <v>11</v>
      </c>
      <c r="L170" s="1" t="s">
        <v>11</v>
      </c>
      <c r="M170" s="1" t="s">
        <v>12</v>
      </c>
      <c r="N170" s="1" t="s">
        <v>4</v>
      </c>
      <c r="O170" s="1" t="s">
        <v>5</v>
      </c>
      <c r="P170" s="1" t="s">
        <v>4</v>
      </c>
      <c r="R170" s="1" t="s">
        <v>23</v>
      </c>
      <c r="S170" s="1" t="s">
        <v>6683</v>
      </c>
      <c r="T170" s="1" t="s">
        <v>6683</v>
      </c>
      <c r="U170" s="1" t="s">
        <v>6683</v>
      </c>
      <c r="V170" s="1" t="s">
        <v>6695</v>
      </c>
      <c r="W170" s="1" t="s">
        <v>6683</v>
      </c>
      <c r="X170" s="1" t="s">
        <v>6626</v>
      </c>
      <c r="Y170" s="1" t="s">
        <v>6696</v>
      </c>
      <c r="Z170" s="1" t="s">
        <v>6696</v>
      </c>
      <c r="AA170" s="1" t="s">
        <v>6696</v>
      </c>
      <c r="AB170" s="1" t="s">
        <v>6696</v>
      </c>
      <c r="AE170" s="1" t="s">
        <v>6626</v>
      </c>
      <c r="AF170" s="1" t="s">
        <v>6626</v>
      </c>
      <c r="AG170" s="1" t="s">
        <v>6626</v>
      </c>
      <c r="AH170" s="1" t="s">
        <v>6626</v>
      </c>
      <c r="AI170" s="1" t="s">
        <v>6626</v>
      </c>
      <c r="AJ170" s="1" t="s">
        <v>3479</v>
      </c>
      <c r="AK170" s="1" t="s">
        <v>6626</v>
      </c>
      <c r="AL170" s="1" t="s">
        <v>6626</v>
      </c>
      <c r="AM170" s="1" t="s">
        <v>6626</v>
      </c>
      <c r="AN170" s="1" t="s">
        <v>6626</v>
      </c>
      <c r="AQ170" s="1" t="s">
        <v>6697</v>
      </c>
      <c r="AR170" s="1" t="s">
        <v>6698</v>
      </c>
      <c r="AS170" s="1" t="s">
        <v>6699</v>
      </c>
      <c r="AT170" s="1" t="s">
        <v>6700</v>
      </c>
      <c r="AU170" s="1" t="s">
        <v>6701</v>
      </c>
      <c r="AV170" s="1" t="s">
        <v>6702</v>
      </c>
      <c r="AW170" s="1" t="s">
        <v>6703</v>
      </c>
      <c r="AX170" s="1" t="s">
        <v>6704</v>
      </c>
      <c r="AY170" s="1" t="s">
        <v>6705</v>
      </c>
      <c r="AZ170" s="1" t="s">
        <v>6706</v>
      </c>
      <c r="BC170" s="1" t="s">
        <v>5</v>
      </c>
      <c r="BE170" s="1" t="s">
        <v>6695</v>
      </c>
      <c r="BF170" s="1" t="s">
        <v>6683</v>
      </c>
      <c r="BG170" s="1" t="s">
        <v>6683</v>
      </c>
      <c r="BH170" s="1" t="s">
        <v>6683</v>
      </c>
      <c r="BI170" s="1" t="s">
        <v>6626</v>
      </c>
      <c r="BJ170" s="1" t="s">
        <v>6626</v>
      </c>
      <c r="BK170" s="1" t="s">
        <v>6626</v>
      </c>
      <c r="BL170" s="1" t="s">
        <v>6626</v>
      </c>
      <c r="BM170" s="1" t="s">
        <v>6708</v>
      </c>
      <c r="BN170" s="1" t="s">
        <v>6709</v>
      </c>
      <c r="BO170" s="1" t="s">
        <v>6710</v>
      </c>
      <c r="BP170" s="1" t="s">
        <v>6711</v>
      </c>
    </row>
    <row r="171" spans="1:68" x14ac:dyDescent="0.25">
      <c r="A171" s="1" t="s">
        <v>6622</v>
      </c>
      <c r="B171" s="1" t="s">
        <v>12755</v>
      </c>
      <c r="C171" s="1" t="s">
        <v>96</v>
      </c>
      <c r="D171" s="1" t="s">
        <v>97</v>
      </c>
      <c r="E171" s="1" t="s">
        <v>2980</v>
      </c>
      <c r="F171" s="1" t="s">
        <v>2981</v>
      </c>
      <c r="G171" s="1" t="s">
        <v>3045</v>
      </c>
      <c r="H171" s="1" t="s">
        <v>3046</v>
      </c>
      <c r="I171" s="1" t="s">
        <v>3049</v>
      </c>
      <c r="J171" s="1" t="s">
        <v>12549</v>
      </c>
      <c r="K171" s="1" t="s">
        <v>11</v>
      </c>
      <c r="L171" s="1" t="s">
        <v>11</v>
      </c>
      <c r="M171" s="1" t="s">
        <v>12</v>
      </c>
      <c r="N171" s="1" t="s">
        <v>4</v>
      </c>
      <c r="O171" s="1" t="s">
        <v>5</v>
      </c>
      <c r="P171" s="1" t="s">
        <v>4</v>
      </c>
      <c r="R171" s="1" t="s">
        <v>23</v>
      </c>
      <c r="S171" s="1" t="s">
        <v>6683</v>
      </c>
      <c r="T171" s="1" t="s">
        <v>6683</v>
      </c>
      <c r="U171" s="1" t="s">
        <v>6683</v>
      </c>
      <c r="V171" s="1" t="s">
        <v>6695</v>
      </c>
      <c r="W171" s="1" t="s">
        <v>6683</v>
      </c>
      <c r="X171" s="1" t="s">
        <v>6626</v>
      </c>
      <c r="Y171" s="1" t="s">
        <v>6696</v>
      </c>
      <c r="Z171" s="1" t="s">
        <v>6696</v>
      </c>
      <c r="AA171" s="1" t="s">
        <v>6696</v>
      </c>
      <c r="AB171" s="1" t="s">
        <v>6696</v>
      </c>
      <c r="AE171" s="1" t="s">
        <v>6626</v>
      </c>
      <c r="AF171" s="1" t="s">
        <v>6626</v>
      </c>
      <c r="AG171" s="1" t="s">
        <v>6626</v>
      </c>
      <c r="AH171" s="1" t="s">
        <v>6626</v>
      </c>
      <c r="AI171" s="1" t="s">
        <v>6626</v>
      </c>
      <c r="AJ171" s="1" t="s">
        <v>3479</v>
      </c>
      <c r="AK171" s="1" t="s">
        <v>6626</v>
      </c>
      <c r="AL171" s="1" t="s">
        <v>6626</v>
      </c>
      <c r="AM171" s="1" t="s">
        <v>6626</v>
      </c>
      <c r="AN171" s="1" t="s">
        <v>6626</v>
      </c>
      <c r="AQ171" s="1" t="s">
        <v>6697</v>
      </c>
      <c r="AR171" s="1" t="s">
        <v>6698</v>
      </c>
      <c r="AS171" s="1" t="s">
        <v>6699</v>
      </c>
      <c r="AT171" s="1" t="s">
        <v>6700</v>
      </c>
      <c r="AU171" s="1" t="s">
        <v>6701</v>
      </c>
      <c r="AV171" s="1" t="s">
        <v>6702</v>
      </c>
      <c r="AW171" s="1" t="s">
        <v>6703</v>
      </c>
      <c r="AX171" s="1" t="s">
        <v>6704</v>
      </c>
      <c r="AY171" s="1" t="s">
        <v>6705</v>
      </c>
      <c r="AZ171" s="1" t="s">
        <v>6706</v>
      </c>
      <c r="BC171" s="1" t="s">
        <v>5</v>
      </c>
      <c r="BE171" s="1" t="s">
        <v>6695</v>
      </c>
      <c r="BF171" s="1" t="s">
        <v>6683</v>
      </c>
      <c r="BG171" s="1" t="s">
        <v>6683</v>
      </c>
      <c r="BH171" s="1" t="s">
        <v>6683</v>
      </c>
      <c r="BI171" s="1" t="s">
        <v>6626</v>
      </c>
      <c r="BJ171" s="1" t="s">
        <v>6626</v>
      </c>
      <c r="BK171" s="1" t="s">
        <v>6626</v>
      </c>
      <c r="BL171" s="1" t="s">
        <v>6626</v>
      </c>
      <c r="BM171" s="1" t="s">
        <v>6708</v>
      </c>
      <c r="BN171" s="1" t="s">
        <v>6709</v>
      </c>
      <c r="BO171" s="1" t="s">
        <v>6710</v>
      </c>
      <c r="BP171" s="1" t="s">
        <v>6711</v>
      </c>
    </row>
    <row r="172" spans="1:68" x14ac:dyDescent="0.25">
      <c r="A172" s="1" t="s">
        <v>6622</v>
      </c>
      <c r="B172" s="1" t="s">
        <v>12756</v>
      </c>
      <c r="C172" s="1" t="s">
        <v>96</v>
      </c>
      <c r="D172" s="1" t="s">
        <v>97</v>
      </c>
      <c r="E172" s="1" t="s">
        <v>2980</v>
      </c>
      <c r="F172" s="1" t="s">
        <v>2981</v>
      </c>
      <c r="G172" s="1" t="s">
        <v>3045</v>
      </c>
      <c r="H172" s="1" t="s">
        <v>3046</v>
      </c>
      <c r="I172" s="1" t="s">
        <v>3049</v>
      </c>
      <c r="J172" s="1" t="s">
        <v>12549</v>
      </c>
      <c r="K172" s="1" t="s">
        <v>11</v>
      </c>
      <c r="L172" s="1" t="s">
        <v>11</v>
      </c>
      <c r="M172" s="1" t="s">
        <v>12</v>
      </c>
      <c r="N172" s="1" t="s">
        <v>4</v>
      </c>
      <c r="O172" s="1" t="s">
        <v>5</v>
      </c>
      <c r="P172" s="1" t="s">
        <v>4</v>
      </c>
      <c r="R172" s="1" t="s">
        <v>23</v>
      </c>
      <c r="S172" s="1" t="s">
        <v>6683</v>
      </c>
      <c r="T172" s="1" t="s">
        <v>6683</v>
      </c>
      <c r="U172" s="1" t="s">
        <v>6683</v>
      </c>
      <c r="V172" s="1" t="s">
        <v>6695</v>
      </c>
      <c r="W172" s="1" t="s">
        <v>6683</v>
      </c>
      <c r="X172" s="1" t="s">
        <v>6626</v>
      </c>
      <c r="Y172" s="1" t="s">
        <v>6696</v>
      </c>
      <c r="Z172" s="1" t="s">
        <v>6696</v>
      </c>
      <c r="AA172" s="1" t="s">
        <v>6696</v>
      </c>
      <c r="AB172" s="1" t="s">
        <v>6696</v>
      </c>
      <c r="AE172" s="1" t="s">
        <v>6626</v>
      </c>
      <c r="AF172" s="1" t="s">
        <v>6626</v>
      </c>
      <c r="AG172" s="1" t="s">
        <v>6626</v>
      </c>
      <c r="AH172" s="1" t="s">
        <v>6626</v>
      </c>
      <c r="AI172" s="1" t="s">
        <v>6626</v>
      </c>
      <c r="AJ172" s="1" t="s">
        <v>3479</v>
      </c>
      <c r="AK172" s="1" t="s">
        <v>6626</v>
      </c>
      <c r="AL172" s="1" t="s">
        <v>6626</v>
      </c>
      <c r="AM172" s="1" t="s">
        <v>6626</v>
      </c>
      <c r="AN172" s="1" t="s">
        <v>6626</v>
      </c>
      <c r="AQ172" s="1" t="s">
        <v>6697</v>
      </c>
      <c r="AR172" s="1" t="s">
        <v>6698</v>
      </c>
      <c r="AS172" s="1" t="s">
        <v>6699</v>
      </c>
      <c r="AT172" s="1" t="s">
        <v>6700</v>
      </c>
      <c r="AU172" s="1" t="s">
        <v>6701</v>
      </c>
      <c r="AV172" s="1" t="s">
        <v>6702</v>
      </c>
      <c r="AW172" s="1" t="s">
        <v>6703</v>
      </c>
      <c r="AX172" s="1" t="s">
        <v>6704</v>
      </c>
      <c r="AY172" s="1" t="s">
        <v>6705</v>
      </c>
      <c r="AZ172" s="1" t="s">
        <v>6706</v>
      </c>
      <c r="BC172" s="1" t="s">
        <v>5</v>
      </c>
      <c r="BE172" s="1" t="s">
        <v>6695</v>
      </c>
      <c r="BF172" s="1" t="s">
        <v>6683</v>
      </c>
      <c r="BG172" s="1" t="s">
        <v>6683</v>
      </c>
      <c r="BH172" s="1" t="s">
        <v>6683</v>
      </c>
      <c r="BI172" s="1" t="s">
        <v>6626</v>
      </c>
      <c r="BJ172" s="1" t="s">
        <v>6626</v>
      </c>
      <c r="BK172" s="1" t="s">
        <v>6626</v>
      </c>
      <c r="BL172" s="1" t="s">
        <v>6626</v>
      </c>
      <c r="BM172" s="1" t="s">
        <v>6708</v>
      </c>
      <c r="BN172" s="1" t="s">
        <v>6709</v>
      </c>
      <c r="BO172" s="1" t="s">
        <v>6710</v>
      </c>
      <c r="BP172" s="1" t="s">
        <v>6711</v>
      </c>
    </row>
    <row r="173" spans="1:68" x14ac:dyDescent="0.25">
      <c r="A173" s="1" t="s">
        <v>6622</v>
      </c>
      <c r="B173" s="1" t="s">
        <v>12575</v>
      </c>
      <c r="C173" s="1" t="s">
        <v>96</v>
      </c>
      <c r="D173" s="1" t="s">
        <v>97</v>
      </c>
      <c r="E173" s="1" t="s">
        <v>2980</v>
      </c>
      <c r="F173" s="1" t="s">
        <v>2981</v>
      </c>
      <c r="G173" s="1" t="s">
        <v>3045</v>
      </c>
      <c r="H173" s="1" t="s">
        <v>3046</v>
      </c>
      <c r="I173" s="1" t="s">
        <v>3049</v>
      </c>
      <c r="J173" s="1" t="s">
        <v>12549</v>
      </c>
      <c r="K173" s="1" t="s">
        <v>11</v>
      </c>
      <c r="L173" s="1" t="s">
        <v>11</v>
      </c>
      <c r="M173" s="1" t="s">
        <v>12</v>
      </c>
      <c r="N173" s="1" t="s">
        <v>4</v>
      </c>
      <c r="O173" s="1" t="s">
        <v>5</v>
      </c>
      <c r="P173" s="1" t="s">
        <v>4</v>
      </c>
      <c r="Q173" s="1" t="s">
        <v>12757</v>
      </c>
      <c r="R173" s="1" t="s">
        <v>23</v>
      </c>
      <c r="BC173" s="1" t="s">
        <v>5</v>
      </c>
      <c r="BD173" s="1" t="s">
        <v>12758</v>
      </c>
    </row>
    <row r="174" spans="1:68" x14ac:dyDescent="0.25">
      <c r="A174" s="1" t="s">
        <v>6622</v>
      </c>
      <c r="B174" s="1" t="s">
        <v>12759</v>
      </c>
      <c r="C174" s="1" t="s">
        <v>96</v>
      </c>
      <c r="D174" s="1" t="s">
        <v>97</v>
      </c>
      <c r="E174" s="1" t="s">
        <v>2980</v>
      </c>
      <c r="F174" s="1" t="s">
        <v>2981</v>
      </c>
      <c r="G174" s="1" t="s">
        <v>3045</v>
      </c>
      <c r="H174" s="1" t="s">
        <v>3046</v>
      </c>
      <c r="I174" s="1" t="s">
        <v>3049</v>
      </c>
      <c r="J174" s="1" t="s">
        <v>12549</v>
      </c>
      <c r="K174" s="1" t="s">
        <v>11</v>
      </c>
      <c r="L174" s="1" t="s">
        <v>11</v>
      </c>
      <c r="M174" s="1" t="s">
        <v>12</v>
      </c>
      <c r="N174" s="1" t="s">
        <v>4</v>
      </c>
      <c r="O174" s="1" t="s">
        <v>5</v>
      </c>
      <c r="P174" s="1" t="s">
        <v>4</v>
      </c>
      <c r="R174" s="1" t="s">
        <v>23</v>
      </c>
      <c r="S174" s="1" t="s">
        <v>6683</v>
      </c>
      <c r="T174" s="1" t="s">
        <v>6683</v>
      </c>
      <c r="U174" s="1" t="s">
        <v>6683</v>
      </c>
      <c r="V174" s="1" t="s">
        <v>6695</v>
      </c>
      <c r="W174" s="1" t="s">
        <v>6683</v>
      </c>
      <c r="X174" s="1" t="s">
        <v>6626</v>
      </c>
      <c r="Y174" s="1" t="s">
        <v>6696</v>
      </c>
      <c r="Z174" s="1" t="s">
        <v>6696</v>
      </c>
      <c r="AA174" s="1" t="s">
        <v>6696</v>
      </c>
      <c r="AB174" s="1" t="s">
        <v>6696</v>
      </c>
      <c r="AE174" s="1" t="s">
        <v>6626</v>
      </c>
      <c r="AF174" s="1" t="s">
        <v>6626</v>
      </c>
      <c r="AG174" s="1" t="s">
        <v>6626</v>
      </c>
      <c r="AH174" s="1" t="s">
        <v>6626</v>
      </c>
      <c r="AI174" s="1" t="s">
        <v>6626</v>
      </c>
      <c r="AJ174" s="1" t="s">
        <v>3479</v>
      </c>
      <c r="AK174" s="1" t="s">
        <v>6626</v>
      </c>
      <c r="AL174" s="1" t="s">
        <v>6626</v>
      </c>
      <c r="AM174" s="1" t="s">
        <v>6626</v>
      </c>
      <c r="AN174" s="1" t="s">
        <v>6626</v>
      </c>
      <c r="AQ174" s="1" t="s">
        <v>6697</v>
      </c>
      <c r="AR174" s="1" t="s">
        <v>6698</v>
      </c>
      <c r="AS174" s="1" t="s">
        <v>6699</v>
      </c>
      <c r="AT174" s="1" t="s">
        <v>6700</v>
      </c>
      <c r="AU174" s="1" t="s">
        <v>6701</v>
      </c>
      <c r="AV174" s="1" t="s">
        <v>6702</v>
      </c>
      <c r="AW174" s="1" t="s">
        <v>6703</v>
      </c>
      <c r="AX174" s="1" t="s">
        <v>6704</v>
      </c>
      <c r="AY174" s="1" t="s">
        <v>6705</v>
      </c>
      <c r="AZ174" s="1" t="s">
        <v>6706</v>
      </c>
      <c r="BC174" s="1" t="s">
        <v>5</v>
      </c>
      <c r="BE174" s="1" t="s">
        <v>6695</v>
      </c>
      <c r="BF174" s="1" t="s">
        <v>6683</v>
      </c>
      <c r="BG174" s="1" t="s">
        <v>6683</v>
      </c>
      <c r="BH174" s="1" t="s">
        <v>6683</v>
      </c>
      <c r="BI174" s="1" t="s">
        <v>6626</v>
      </c>
      <c r="BJ174" s="1" t="s">
        <v>6626</v>
      </c>
      <c r="BK174" s="1" t="s">
        <v>6626</v>
      </c>
      <c r="BL174" s="1" t="s">
        <v>6626</v>
      </c>
      <c r="BM174" s="1" t="s">
        <v>6708</v>
      </c>
      <c r="BN174" s="1" t="s">
        <v>6709</v>
      </c>
      <c r="BO174" s="1" t="s">
        <v>6710</v>
      </c>
      <c r="BP174" s="1" t="s">
        <v>6711</v>
      </c>
    </row>
    <row r="175" spans="1:68" x14ac:dyDescent="0.25">
      <c r="A175" s="1" t="s">
        <v>6622</v>
      </c>
      <c r="B175" s="1" t="s">
        <v>12760</v>
      </c>
      <c r="C175" s="1" t="s">
        <v>96</v>
      </c>
      <c r="D175" s="1" t="s">
        <v>97</v>
      </c>
      <c r="E175" s="1" t="s">
        <v>2980</v>
      </c>
      <c r="F175" s="1" t="s">
        <v>2981</v>
      </c>
      <c r="G175" s="1" t="s">
        <v>3045</v>
      </c>
      <c r="H175" s="1" t="s">
        <v>3046</v>
      </c>
      <c r="I175" s="1" t="s">
        <v>3049</v>
      </c>
      <c r="J175" s="1" t="s">
        <v>12549</v>
      </c>
      <c r="K175" s="1" t="s">
        <v>11</v>
      </c>
      <c r="L175" s="1" t="s">
        <v>11</v>
      </c>
      <c r="M175" s="1" t="s">
        <v>12</v>
      </c>
      <c r="N175" s="1" t="s">
        <v>4</v>
      </c>
      <c r="O175" s="1" t="s">
        <v>5</v>
      </c>
      <c r="P175" s="1" t="s">
        <v>4</v>
      </c>
      <c r="R175" s="1" t="s">
        <v>23</v>
      </c>
      <c r="S175" s="1" t="s">
        <v>6683</v>
      </c>
      <c r="T175" s="1" t="s">
        <v>6683</v>
      </c>
      <c r="U175" s="1" t="s">
        <v>6683</v>
      </c>
      <c r="V175" s="1" t="s">
        <v>6695</v>
      </c>
      <c r="W175" s="1" t="s">
        <v>6683</v>
      </c>
      <c r="X175" s="1" t="s">
        <v>6626</v>
      </c>
      <c r="Y175" s="1" t="s">
        <v>6696</v>
      </c>
      <c r="Z175" s="1" t="s">
        <v>6696</v>
      </c>
      <c r="AA175" s="1" t="s">
        <v>6696</v>
      </c>
      <c r="AB175" s="1" t="s">
        <v>6696</v>
      </c>
      <c r="AE175" s="1" t="s">
        <v>6626</v>
      </c>
      <c r="AF175" s="1" t="s">
        <v>6626</v>
      </c>
      <c r="AG175" s="1" t="s">
        <v>6626</v>
      </c>
      <c r="AH175" s="1" t="s">
        <v>6626</v>
      </c>
      <c r="AI175" s="1" t="s">
        <v>6626</v>
      </c>
      <c r="AJ175" s="1" t="s">
        <v>3479</v>
      </c>
      <c r="AK175" s="1" t="s">
        <v>6626</v>
      </c>
      <c r="AL175" s="1" t="s">
        <v>6626</v>
      </c>
      <c r="AM175" s="1" t="s">
        <v>6626</v>
      </c>
      <c r="AN175" s="1" t="s">
        <v>6626</v>
      </c>
      <c r="AQ175" s="1" t="s">
        <v>6697</v>
      </c>
      <c r="AR175" s="1" t="s">
        <v>6698</v>
      </c>
      <c r="AS175" s="1" t="s">
        <v>6699</v>
      </c>
      <c r="AT175" s="1" t="s">
        <v>6700</v>
      </c>
      <c r="AU175" s="1" t="s">
        <v>6701</v>
      </c>
      <c r="AV175" s="1" t="s">
        <v>6702</v>
      </c>
      <c r="AW175" s="1" t="s">
        <v>6703</v>
      </c>
      <c r="AX175" s="1" t="s">
        <v>6704</v>
      </c>
      <c r="AY175" s="1" t="s">
        <v>6705</v>
      </c>
      <c r="AZ175" s="1" t="s">
        <v>6706</v>
      </c>
      <c r="BC175" s="1" t="s">
        <v>5</v>
      </c>
      <c r="BE175" s="1" t="s">
        <v>6695</v>
      </c>
      <c r="BF175" s="1" t="s">
        <v>6683</v>
      </c>
      <c r="BG175" s="1" t="s">
        <v>6683</v>
      </c>
      <c r="BH175" s="1" t="s">
        <v>6683</v>
      </c>
      <c r="BI175" s="1" t="s">
        <v>6626</v>
      </c>
      <c r="BJ175" s="1" t="s">
        <v>6626</v>
      </c>
      <c r="BK175" s="1" t="s">
        <v>6626</v>
      </c>
      <c r="BL175" s="1" t="s">
        <v>6626</v>
      </c>
      <c r="BM175" s="1" t="s">
        <v>6708</v>
      </c>
      <c r="BN175" s="1" t="s">
        <v>6709</v>
      </c>
      <c r="BO175" s="1" t="s">
        <v>6710</v>
      </c>
      <c r="BP175" s="1" t="s">
        <v>6711</v>
      </c>
    </row>
    <row r="176" spans="1:68" x14ac:dyDescent="0.25">
      <c r="A176" s="1" t="s">
        <v>6622</v>
      </c>
      <c r="B176" s="1" t="s">
        <v>12761</v>
      </c>
      <c r="C176" s="1" t="s">
        <v>96</v>
      </c>
      <c r="D176" s="1" t="s">
        <v>97</v>
      </c>
      <c r="E176" s="1" t="s">
        <v>2980</v>
      </c>
      <c r="F176" s="1" t="s">
        <v>2981</v>
      </c>
      <c r="G176" s="1" t="s">
        <v>3045</v>
      </c>
      <c r="H176" s="1" t="s">
        <v>3046</v>
      </c>
      <c r="I176" s="1" t="s">
        <v>3049</v>
      </c>
      <c r="J176" s="1" t="s">
        <v>12549</v>
      </c>
      <c r="K176" s="1" t="s">
        <v>11</v>
      </c>
      <c r="L176" s="1" t="s">
        <v>11</v>
      </c>
      <c r="M176" s="1" t="s">
        <v>12</v>
      </c>
      <c r="N176" s="1" t="s">
        <v>4</v>
      </c>
      <c r="O176" s="1" t="s">
        <v>5</v>
      </c>
      <c r="P176" s="1" t="s">
        <v>4</v>
      </c>
      <c r="R176" s="1" t="s">
        <v>23</v>
      </c>
      <c r="S176" s="1" t="s">
        <v>6683</v>
      </c>
      <c r="T176" s="1" t="s">
        <v>6683</v>
      </c>
      <c r="U176" s="1" t="s">
        <v>6683</v>
      </c>
      <c r="V176" s="1" t="s">
        <v>6695</v>
      </c>
      <c r="W176" s="1" t="s">
        <v>6683</v>
      </c>
      <c r="X176" s="1" t="s">
        <v>6626</v>
      </c>
      <c r="Y176" s="1" t="s">
        <v>6696</v>
      </c>
      <c r="Z176" s="1" t="s">
        <v>6696</v>
      </c>
      <c r="AA176" s="1" t="s">
        <v>6696</v>
      </c>
      <c r="AB176" s="1" t="s">
        <v>6696</v>
      </c>
      <c r="AE176" s="1" t="s">
        <v>6626</v>
      </c>
      <c r="AF176" s="1" t="s">
        <v>6626</v>
      </c>
      <c r="AG176" s="1" t="s">
        <v>6626</v>
      </c>
      <c r="AH176" s="1" t="s">
        <v>6626</v>
      </c>
      <c r="AI176" s="1" t="s">
        <v>6626</v>
      </c>
      <c r="AJ176" s="1" t="s">
        <v>3479</v>
      </c>
      <c r="AK176" s="1" t="s">
        <v>6626</v>
      </c>
      <c r="AL176" s="1" t="s">
        <v>6626</v>
      </c>
      <c r="AM176" s="1" t="s">
        <v>6626</v>
      </c>
      <c r="AN176" s="1" t="s">
        <v>6626</v>
      </c>
      <c r="AQ176" s="1" t="s">
        <v>6697</v>
      </c>
      <c r="AR176" s="1" t="s">
        <v>6698</v>
      </c>
      <c r="AS176" s="1" t="s">
        <v>6699</v>
      </c>
      <c r="AT176" s="1" t="s">
        <v>6700</v>
      </c>
      <c r="AU176" s="1" t="s">
        <v>6701</v>
      </c>
      <c r="AV176" s="1" t="s">
        <v>6702</v>
      </c>
      <c r="AW176" s="1" t="s">
        <v>6703</v>
      </c>
      <c r="AX176" s="1" t="s">
        <v>6704</v>
      </c>
      <c r="AY176" s="1" t="s">
        <v>6705</v>
      </c>
      <c r="AZ176" s="1" t="s">
        <v>6706</v>
      </c>
      <c r="BC176" s="1" t="s">
        <v>5</v>
      </c>
      <c r="BE176" s="1" t="s">
        <v>6695</v>
      </c>
      <c r="BF176" s="1" t="s">
        <v>6683</v>
      </c>
      <c r="BG176" s="1" t="s">
        <v>6683</v>
      </c>
      <c r="BH176" s="1" t="s">
        <v>6683</v>
      </c>
      <c r="BI176" s="1" t="s">
        <v>6626</v>
      </c>
      <c r="BJ176" s="1" t="s">
        <v>6626</v>
      </c>
      <c r="BK176" s="1" t="s">
        <v>6626</v>
      </c>
      <c r="BL176" s="1" t="s">
        <v>6626</v>
      </c>
      <c r="BM176" s="1" t="s">
        <v>6708</v>
      </c>
      <c r="BN176" s="1" t="s">
        <v>6709</v>
      </c>
      <c r="BO176" s="1" t="s">
        <v>6710</v>
      </c>
      <c r="BP176" s="1" t="s">
        <v>6711</v>
      </c>
    </row>
    <row r="177" spans="1:69" x14ac:dyDescent="0.25">
      <c r="A177" s="1" t="s">
        <v>6622</v>
      </c>
      <c r="B177" s="1" t="s">
        <v>12762</v>
      </c>
      <c r="C177" s="1" t="s">
        <v>96</v>
      </c>
      <c r="D177" s="1" t="s">
        <v>97</v>
      </c>
      <c r="E177" s="1" t="s">
        <v>2980</v>
      </c>
      <c r="F177" s="1" t="s">
        <v>2981</v>
      </c>
      <c r="G177" s="1" t="s">
        <v>3045</v>
      </c>
      <c r="H177" s="1" t="s">
        <v>3046</v>
      </c>
      <c r="I177" s="1" t="s">
        <v>3049</v>
      </c>
      <c r="J177" s="1" t="s">
        <v>12549</v>
      </c>
      <c r="K177" s="1" t="s">
        <v>11</v>
      </c>
      <c r="L177" s="1" t="s">
        <v>11</v>
      </c>
      <c r="M177" s="1" t="s">
        <v>12</v>
      </c>
      <c r="N177" s="1" t="s">
        <v>4</v>
      </c>
      <c r="O177" s="1" t="s">
        <v>5</v>
      </c>
      <c r="P177" s="1" t="s">
        <v>4</v>
      </c>
      <c r="R177" s="1" t="s">
        <v>23</v>
      </c>
      <c r="S177" s="1" t="s">
        <v>6683</v>
      </c>
      <c r="T177" s="1" t="s">
        <v>6683</v>
      </c>
      <c r="U177" s="1" t="s">
        <v>6683</v>
      </c>
      <c r="V177" s="1" t="s">
        <v>6695</v>
      </c>
      <c r="W177" s="1" t="s">
        <v>6683</v>
      </c>
      <c r="X177" s="1" t="s">
        <v>6626</v>
      </c>
      <c r="Y177" s="1" t="s">
        <v>6696</v>
      </c>
      <c r="Z177" s="1" t="s">
        <v>6696</v>
      </c>
      <c r="AA177" s="1" t="s">
        <v>6696</v>
      </c>
      <c r="AB177" s="1" t="s">
        <v>6696</v>
      </c>
      <c r="AE177" s="1" t="s">
        <v>6626</v>
      </c>
      <c r="AF177" s="1" t="s">
        <v>6626</v>
      </c>
      <c r="AG177" s="1" t="s">
        <v>6626</v>
      </c>
      <c r="AH177" s="1" t="s">
        <v>6626</v>
      </c>
      <c r="AI177" s="1" t="s">
        <v>6626</v>
      </c>
      <c r="AJ177" s="1" t="s">
        <v>3479</v>
      </c>
      <c r="AK177" s="1" t="s">
        <v>6626</v>
      </c>
      <c r="AL177" s="1" t="s">
        <v>6626</v>
      </c>
      <c r="AM177" s="1" t="s">
        <v>6626</v>
      </c>
      <c r="AN177" s="1" t="s">
        <v>6626</v>
      </c>
      <c r="AQ177" s="1" t="s">
        <v>6697</v>
      </c>
      <c r="AR177" s="1" t="s">
        <v>6698</v>
      </c>
      <c r="AS177" s="1" t="s">
        <v>6699</v>
      </c>
      <c r="AT177" s="1" t="s">
        <v>6700</v>
      </c>
      <c r="AU177" s="1" t="s">
        <v>6701</v>
      </c>
      <c r="AV177" s="1" t="s">
        <v>6702</v>
      </c>
      <c r="AW177" s="1" t="s">
        <v>6703</v>
      </c>
      <c r="AX177" s="1" t="s">
        <v>6704</v>
      </c>
      <c r="AY177" s="1" t="s">
        <v>6705</v>
      </c>
      <c r="AZ177" s="1" t="s">
        <v>6706</v>
      </c>
      <c r="BC177" s="1" t="s">
        <v>5</v>
      </c>
      <c r="BE177" s="1" t="s">
        <v>6695</v>
      </c>
      <c r="BF177" s="1" t="s">
        <v>6683</v>
      </c>
      <c r="BG177" s="1" t="s">
        <v>6683</v>
      </c>
      <c r="BH177" s="1" t="s">
        <v>6683</v>
      </c>
      <c r="BI177" s="1" t="s">
        <v>6626</v>
      </c>
      <c r="BJ177" s="1" t="s">
        <v>6626</v>
      </c>
      <c r="BK177" s="1" t="s">
        <v>6626</v>
      </c>
      <c r="BL177" s="1" t="s">
        <v>6626</v>
      </c>
      <c r="BM177" s="1" t="s">
        <v>6708</v>
      </c>
      <c r="BN177" s="1" t="s">
        <v>6709</v>
      </c>
      <c r="BO177" s="1" t="s">
        <v>6710</v>
      </c>
      <c r="BP177" s="1" t="s">
        <v>6711</v>
      </c>
    </row>
    <row r="178" spans="1:69" x14ac:dyDescent="0.25">
      <c r="A178" s="1" t="s">
        <v>6622</v>
      </c>
      <c r="B178" s="1" t="s">
        <v>12763</v>
      </c>
      <c r="C178" s="1" t="s">
        <v>96</v>
      </c>
      <c r="D178" s="1" t="s">
        <v>97</v>
      </c>
      <c r="E178" s="1" t="s">
        <v>2980</v>
      </c>
      <c r="F178" s="1" t="s">
        <v>2981</v>
      </c>
      <c r="G178" s="1" t="s">
        <v>3045</v>
      </c>
      <c r="H178" s="1" t="s">
        <v>3046</v>
      </c>
      <c r="I178" s="1" t="s">
        <v>3049</v>
      </c>
      <c r="J178" s="1" t="s">
        <v>12549</v>
      </c>
      <c r="K178" s="1" t="s">
        <v>11</v>
      </c>
      <c r="L178" s="1" t="s">
        <v>11</v>
      </c>
      <c r="M178" s="1" t="s">
        <v>12</v>
      </c>
      <c r="N178" s="1" t="s">
        <v>4</v>
      </c>
      <c r="O178" s="1" t="s">
        <v>5</v>
      </c>
      <c r="P178" s="1" t="s">
        <v>4</v>
      </c>
      <c r="R178" s="1" t="s">
        <v>23</v>
      </c>
      <c r="S178" s="1" t="s">
        <v>6683</v>
      </c>
      <c r="T178" s="1" t="s">
        <v>6683</v>
      </c>
      <c r="U178" s="1" t="s">
        <v>6683</v>
      </c>
      <c r="V178" s="1" t="s">
        <v>6695</v>
      </c>
      <c r="W178" s="1" t="s">
        <v>6683</v>
      </c>
      <c r="X178" s="1" t="s">
        <v>6626</v>
      </c>
      <c r="Y178" s="1" t="s">
        <v>6696</v>
      </c>
      <c r="Z178" s="1" t="s">
        <v>6696</v>
      </c>
      <c r="AA178" s="1" t="s">
        <v>6696</v>
      </c>
      <c r="AB178" s="1" t="s">
        <v>6696</v>
      </c>
      <c r="AE178" s="1" t="s">
        <v>6626</v>
      </c>
      <c r="AF178" s="1" t="s">
        <v>6626</v>
      </c>
      <c r="AG178" s="1" t="s">
        <v>6626</v>
      </c>
      <c r="AH178" s="1" t="s">
        <v>6626</v>
      </c>
      <c r="AI178" s="1" t="s">
        <v>6626</v>
      </c>
      <c r="AJ178" s="1" t="s">
        <v>3479</v>
      </c>
      <c r="AK178" s="1" t="s">
        <v>6626</v>
      </c>
      <c r="AL178" s="1" t="s">
        <v>6626</v>
      </c>
      <c r="AM178" s="1" t="s">
        <v>6626</v>
      </c>
      <c r="AN178" s="1" t="s">
        <v>6626</v>
      </c>
      <c r="AQ178" s="1" t="s">
        <v>6697</v>
      </c>
      <c r="AR178" s="1" t="s">
        <v>6698</v>
      </c>
      <c r="AS178" s="1" t="s">
        <v>6699</v>
      </c>
      <c r="AT178" s="1" t="s">
        <v>6700</v>
      </c>
      <c r="AU178" s="1" t="s">
        <v>6701</v>
      </c>
      <c r="AV178" s="1" t="s">
        <v>6702</v>
      </c>
      <c r="AW178" s="1" t="s">
        <v>6703</v>
      </c>
      <c r="AX178" s="1" t="s">
        <v>6704</v>
      </c>
      <c r="AY178" s="1" t="s">
        <v>6705</v>
      </c>
      <c r="AZ178" s="1" t="s">
        <v>6706</v>
      </c>
      <c r="BC178" s="1" t="s">
        <v>5</v>
      </c>
      <c r="BE178" s="1" t="s">
        <v>6695</v>
      </c>
      <c r="BF178" s="1" t="s">
        <v>6683</v>
      </c>
      <c r="BG178" s="1" t="s">
        <v>6683</v>
      </c>
      <c r="BH178" s="1" t="s">
        <v>6683</v>
      </c>
      <c r="BI178" s="1" t="s">
        <v>6626</v>
      </c>
      <c r="BJ178" s="1" t="s">
        <v>6626</v>
      </c>
      <c r="BK178" s="1" t="s">
        <v>6626</v>
      </c>
      <c r="BL178" s="1" t="s">
        <v>6626</v>
      </c>
      <c r="BM178" s="1" t="s">
        <v>6708</v>
      </c>
      <c r="BN178" s="1" t="s">
        <v>6709</v>
      </c>
      <c r="BO178" s="1" t="s">
        <v>6710</v>
      </c>
      <c r="BP178" s="1" t="s">
        <v>6711</v>
      </c>
    </row>
    <row r="179" spans="1:69" x14ac:dyDescent="0.25">
      <c r="A179" s="1" t="s">
        <v>6622</v>
      </c>
      <c r="B179" s="1" t="s">
        <v>12764</v>
      </c>
      <c r="C179" s="1" t="s">
        <v>96</v>
      </c>
      <c r="D179" s="1" t="s">
        <v>97</v>
      </c>
      <c r="E179" s="1" t="s">
        <v>2980</v>
      </c>
      <c r="F179" s="1" t="s">
        <v>2981</v>
      </c>
      <c r="G179" s="1" t="s">
        <v>3045</v>
      </c>
      <c r="H179" s="1" t="s">
        <v>3046</v>
      </c>
      <c r="I179" s="1" t="s">
        <v>3049</v>
      </c>
      <c r="J179" s="1" t="s">
        <v>12549</v>
      </c>
      <c r="K179" s="1" t="s">
        <v>11</v>
      </c>
      <c r="L179" s="1" t="s">
        <v>11</v>
      </c>
      <c r="M179" s="1" t="s">
        <v>12</v>
      </c>
      <c r="N179" s="1" t="s">
        <v>4</v>
      </c>
      <c r="O179" s="1" t="s">
        <v>5</v>
      </c>
      <c r="P179" s="1" t="s">
        <v>4</v>
      </c>
      <c r="R179" s="1" t="s">
        <v>23</v>
      </c>
      <c r="S179" s="1" t="s">
        <v>6683</v>
      </c>
      <c r="T179" s="1" t="s">
        <v>6683</v>
      </c>
      <c r="U179" s="1" t="s">
        <v>6683</v>
      </c>
      <c r="V179" s="1" t="s">
        <v>6695</v>
      </c>
      <c r="W179" s="1" t="s">
        <v>6683</v>
      </c>
      <c r="X179" s="1" t="s">
        <v>6626</v>
      </c>
      <c r="Y179" s="1" t="s">
        <v>6696</v>
      </c>
      <c r="Z179" s="1" t="s">
        <v>6696</v>
      </c>
      <c r="AA179" s="1" t="s">
        <v>6696</v>
      </c>
      <c r="AB179" s="1" t="s">
        <v>6696</v>
      </c>
      <c r="AE179" s="1" t="s">
        <v>6626</v>
      </c>
      <c r="AF179" s="1" t="s">
        <v>6626</v>
      </c>
      <c r="AG179" s="1" t="s">
        <v>6626</v>
      </c>
      <c r="AH179" s="1" t="s">
        <v>6626</v>
      </c>
      <c r="AI179" s="1" t="s">
        <v>6626</v>
      </c>
      <c r="AJ179" s="1" t="s">
        <v>3479</v>
      </c>
      <c r="AK179" s="1" t="s">
        <v>6626</v>
      </c>
      <c r="AL179" s="1" t="s">
        <v>6626</v>
      </c>
      <c r="AM179" s="1" t="s">
        <v>6626</v>
      </c>
      <c r="AN179" s="1" t="s">
        <v>6626</v>
      </c>
      <c r="AQ179" s="1" t="s">
        <v>6697</v>
      </c>
      <c r="AR179" s="1" t="s">
        <v>6698</v>
      </c>
      <c r="AS179" s="1" t="s">
        <v>6699</v>
      </c>
      <c r="AT179" s="1" t="s">
        <v>6700</v>
      </c>
      <c r="AU179" s="1" t="s">
        <v>6701</v>
      </c>
      <c r="AV179" s="1" t="s">
        <v>6702</v>
      </c>
      <c r="AW179" s="1" t="s">
        <v>6703</v>
      </c>
      <c r="AX179" s="1" t="s">
        <v>6704</v>
      </c>
      <c r="AY179" s="1" t="s">
        <v>6705</v>
      </c>
      <c r="AZ179" s="1" t="s">
        <v>6706</v>
      </c>
      <c r="BC179" s="1" t="s">
        <v>5</v>
      </c>
      <c r="BE179" s="1" t="s">
        <v>6695</v>
      </c>
      <c r="BF179" s="1" t="s">
        <v>6683</v>
      </c>
      <c r="BG179" s="1" t="s">
        <v>6683</v>
      </c>
      <c r="BH179" s="1" t="s">
        <v>6683</v>
      </c>
      <c r="BI179" s="1" t="s">
        <v>6626</v>
      </c>
      <c r="BJ179" s="1" t="s">
        <v>6626</v>
      </c>
      <c r="BK179" s="1" t="s">
        <v>6626</v>
      </c>
      <c r="BL179" s="1" t="s">
        <v>6626</v>
      </c>
      <c r="BM179" s="1" t="s">
        <v>6708</v>
      </c>
      <c r="BN179" s="1" t="s">
        <v>6709</v>
      </c>
      <c r="BO179" s="1" t="s">
        <v>6710</v>
      </c>
      <c r="BP179" s="1" t="s">
        <v>6711</v>
      </c>
    </row>
    <row r="180" spans="1:69" x14ac:dyDescent="0.25">
      <c r="A180" s="1" t="s">
        <v>6622</v>
      </c>
      <c r="B180" s="1" t="s">
        <v>12628</v>
      </c>
      <c r="C180" s="1" t="s">
        <v>96</v>
      </c>
      <c r="D180" s="1" t="s">
        <v>97</v>
      </c>
      <c r="E180" s="1" t="s">
        <v>2980</v>
      </c>
      <c r="F180" s="1" t="s">
        <v>2981</v>
      </c>
      <c r="G180" s="1" t="s">
        <v>3045</v>
      </c>
      <c r="H180" s="1" t="s">
        <v>3046</v>
      </c>
      <c r="I180" s="1" t="s">
        <v>3049</v>
      </c>
      <c r="J180" s="1" t="s">
        <v>12549</v>
      </c>
      <c r="K180" s="1" t="s">
        <v>11</v>
      </c>
      <c r="L180" s="1" t="s">
        <v>11</v>
      </c>
      <c r="M180" s="1" t="s">
        <v>12</v>
      </c>
      <c r="N180" s="1" t="s">
        <v>4</v>
      </c>
      <c r="O180" s="1" t="s">
        <v>5</v>
      </c>
      <c r="P180" s="1" t="s">
        <v>4</v>
      </c>
      <c r="Q180" s="1" t="s">
        <v>12765</v>
      </c>
      <c r="R180" s="1" t="s">
        <v>23</v>
      </c>
      <c r="BC180" s="1" t="s">
        <v>5</v>
      </c>
      <c r="BD180" s="1" t="s">
        <v>12766</v>
      </c>
    </row>
    <row r="181" spans="1:69" x14ac:dyDescent="0.25">
      <c r="A181" s="1" t="s">
        <v>6622</v>
      </c>
      <c r="B181" s="1" t="s">
        <v>12556</v>
      </c>
      <c r="C181" s="1" t="s">
        <v>96</v>
      </c>
      <c r="D181" s="1" t="s">
        <v>97</v>
      </c>
      <c r="E181" s="1" t="s">
        <v>2980</v>
      </c>
      <c r="F181" s="1" t="s">
        <v>2981</v>
      </c>
      <c r="G181" s="1" t="s">
        <v>3045</v>
      </c>
      <c r="H181" s="1" t="s">
        <v>3046</v>
      </c>
      <c r="I181" s="1" t="s">
        <v>3049</v>
      </c>
      <c r="J181" s="1" t="s">
        <v>12549</v>
      </c>
      <c r="K181" s="1" t="s">
        <v>11</v>
      </c>
      <c r="L181" s="1" t="s">
        <v>11</v>
      </c>
      <c r="M181" s="1" t="s">
        <v>12</v>
      </c>
      <c r="N181" s="1" t="s">
        <v>4</v>
      </c>
      <c r="O181" s="1" t="s">
        <v>5</v>
      </c>
      <c r="P181" s="1" t="s">
        <v>4</v>
      </c>
      <c r="Q181" s="1" t="s">
        <v>6682</v>
      </c>
      <c r="R181" s="1" t="s">
        <v>23</v>
      </c>
      <c r="S181" s="1" t="s">
        <v>3300</v>
      </c>
      <c r="T181" s="1" t="s">
        <v>6755</v>
      </c>
      <c r="U181" s="1" t="s">
        <v>6756</v>
      </c>
      <c r="V181" s="1" t="s">
        <v>6757</v>
      </c>
      <c r="W181" s="1" t="s">
        <v>6757</v>
      </c>
      <c r="X181" s="1" t="s">
        <v>3300</v>
      </c>
      <c r="Y181" s="1" t="s">
        <v>6758</v>
      </c>
      <c r="Z181" s="1" t="s">
        <v>6683</v>
      </c>
      <c r="AA181" s="1" t="s">
        <v>3300</v>
      </c>
      <c r="AB181" s="1" t="s">
        <v>3300</v>
      </c>
      <c r="AC181" s="1" t="s">
        <v>6683</v>
      </c>
      <c r="AD181" s="1" t="s">
        <v>6683</v>
      </c>
      <c r="AE181" s="1" t="s">
        <v>3479</v>
      </c>
      <c r="AF181" s="1" t="s">
        <v>6759</v>
      </c>
      <c r="AG181" s="1" t="s">
        <v>6760</v>
      </c>
      <c r="AH181" s="1" t="s">
        <v>6624</v>
      </c>
      <c r="AI181" s="1" t="s">
        <v>6624</v>
      </c>
      <c r="AJ181" s="1" t="s">
        <v>3479</v>
      </c>
      <c r="AK181" s="1" t="s">
        <v>6624</v>
      </c>
      <c r="AL181" s="1" t="s">
        <v>6624</v>
      </c>
      <c r="AM181" s="1" t="s">
        <v>3479</v>
      </c>
      <c r="AN181" s="1" t="s">
        <v>3479</v>
      </c>
      <c r="AO181" s="1" t="s">
        <v>6761</v>
      </c>
      <c r="AP181" s="1" t="s">
        <v>6624</v>
      </c>
      <c r="AQ181" s="1" t="s">
        <v>6762</v>
      </c>
      <c r="AR181" s="1" t="s">
        <v>6763</v>
      </c>
      <c r="AS181" s="1" t="s">
        <v>6764</v>
      </c>
      <c r="AT181" s="1" t="s">
        <v>6765</v>
      </c>
      <c r="AU181" s="1" t="s">
        <v>6766</v>
      </c>
      <c r="AV181" s="1" t="s">
        <v>6767</v>
      </c>
      <c r="AW181" s="1" t="s">
        <v>6768</v>
      </c>
      <c r="AX181" s="1" t="s">
        <v>6769</v>
      </c>
      <c r="AY181" s="1" t="s">
        <v>6770</v>
      </c>
      <c r="AZ181" s="1" t="s">
        <v>6771</v>
      </c>
      <c r="BA181" s="1" t="s">
        <v>6701</v>
      </c>
      <c r="BB181" s="1" t="s">
        <v>6772</v>
      </c>
      <c r="BC181" s="1" t="s">
        <v>5</v>
      </c>
      <c r="BE181" s="1" t="s">
        <v>3300</v>
      </c>
      <c r="BF181" s="1" t="s">
        <v>6773</v>
      </c>
      <c r="BG181" s="1" t="s">
        <v>2923</v>
      </c>
      <c r="BH181" s="1" t="s">
        <v>2925</v>
      </c>
      <c r="BI181" s="1" t="s">
        <v>3479</v>
      </c>
      <c r="BJ181" s="1" t="s">
        <v>6760</v>
      </c>
      <c r="BK181" s="1" t="s">
        <v>2925</v>
      </c>
      <c r="BL181" s="1" t="s">
        <v>2923</v>
      </c>
      <c r="BM181" s="1" t="s">
        <v>6774</v>
      </c>
      <c r="BN181" s="1" t="s">
        <v>6775</v>
      </c>
      <c r="BO181" s="1" t="s">
        <v>6776</v>
      </c>
      <c r="BP181" s="1" t="s">
        <v>6777</v>
      </c>
    </row>
    <row r="182" spans="1:69" x14ac:dyDescent="0.25">
      <c r="A182" s="1" t="s">
        <v>6622</v>
      </c>
      <c r="B182" s="1" t="s">
        <v>12611</v>
      </c>
      <c r="C182" s="1" t="s">
        <v>96</v>
      </c>
      <c r="D182" s="1" t="s">
        <v>97</v>
      </c>
      <c r="E182" s="1" t="s">
        <v>2980</v>
      </c>
      <c r="F182" s="1" t="s">
        <v>2981</v>
      </c>
      <c r="G182" s="1" t="s">
        <v>3045</v>
      </c>
      <c r="H182" s="1" t="s">
        <v>3046</v>
      </c>
      <c r="I182" s="1" t="s">
        <v>3049</v>
      </c>
      <c r="J182" s="1" t="s">
        <v>12549</v>
      </c>
      <c r="K182" s="1" t="s">
        <v>11</v>
      </c>
      <c r="L182" s="1" t="s">
        <v>11</v>
      </c>
      <c r="M182" s="1" t="s">
        <v>12</v>
      </c>
      <c r="N182" s="1" t="s">
        <v>4</v>
      </c>
      <c r="O182" s="1" t="s">
        <v>5</v>
      </c>
      <c r="P182" s="1" t="s">
        <v>4</v>
      </c>
      <c r="Q182" s="1" t="s">
        <v>6998</v>
      </c>
      <c r="R182" s="1" t="s">
        <v>23</v>
      </c>
      <c r="S182" s="1" t="s">
        <v>3300</v>
      </c>
      <c r="T182" s="1" t="s">
        <v>6755</v>
      </c>
      <c r="U182" s="1" t="s">
        <v>6756</v>
      </c>
      <c r="V182" s="1" t="s">
        <v>6757</v>
      </c>
      <c r="W182" s="1" t="s">
        <v>6757</v>
      </c>
      <c r="X182" s="1" t="s">
        <v>3300</v>
      </c>
      <c r="Y182" s="1" t="s">
        <v>6758</v>
      </c>
      <c r="Z182" s="1" t="s">
        <v>6683</v>
      </c>
      <c r="AA182" s="1" t="s">
        <v>3300</v>
      </c>
      <c r="AB182" s="1" t="s">
        <v>3300</v>
      </c>
      <c r="AC182" s="1" t="s">
        <v>6683</v>
      </c>
      <c r="AD182" s="1" t="s">
        <v>6683</v>
      </c>
      <c r="AE182" s="1" t="s">
        <v>3479</v>
      </c>
      <c r="AF182" s="1" t="s">
        <v>6759</v>
      </c>
      <c r="AG182" s="1" t="s">
        <v>6760</v>
      </c>
      <c r="AH182" s="1" t="s">
        <v>6624</v>
      </c>
      <c r="AI182" s="1" t="s">
        <v>6624</v>
      </c>
      <c r="AJ182" s="1" t="s">
        <v>3479</v>
      </c>
      <c r="AK182" s="1" t="s">
        <v>6624</v>
      </c>
      <c r="AL182" s="1" t="s">
        <v>6624</v>
      </c>
      <c r="AM182" s="1" t="s">
        <v>3479</v>
      </c>
      <c r="AN182" s="1" t="s">
        <v>3479</v>
      </c>
      <c r="AO182" s="1" t="s">
        <v>6761</v>
      </c>
      <c r="AP182" s="1" t="s">
        <v>6624</v>
      </c>
      <c r="AQ182" s="1" t="s">
        <v>6762</v>
      </c>
      <c r="AR182" s="1" t="s">
        <v>6763</v>
      </c>
      <c r="AS182" s="1" t="s">
        <v>6764</v>
      </c>
      <c r="AT182" s="1" t="s">
        <v>6765</v>
      </c>
      <c r="AU182" s="1" t="s">
        <v>6766</v>
      </c>
      <c r="AV182" s="1" t="s">
        <v>6767</v>
      </c>
      <c r="AW182" s="1" t="s">
        <v>6768</v>
      </c>
      <c r="AX182" s="1" t="s">
        <v>6769</v>
      </c>
      <c r="AY182" s="1" t="s">
        <v>6770</v>
      </c>
      <c r="AZ182" s="1" t="s">
        <v>6771</v>
      </c>
      <c r="BA182" s="1" t="s">
        <v>6701</v>
      </c>
      <c r="BB182" s="1" t="s">
        <v>6772</v>
      </c>
      <c r="BC182" s="1" t="s">
        <v>5</v>
      </c>
      <c r="BE182" s="1" t="s">
        <v>3300</v>
      </c>
      <c r="BF182" s="1" t="s">
        <v>6773</v>
      </c>
      <c r="BG182" s="1" t="s">
        <v>2923</v>
      </c>
      <c r="BH182" s="1" t="s">
        <v>2925</v>
      </c>
      <c r="BI182" s="1" t="s">
        <v>3479</v>
      </c>
      <c r="BJ182" s="1" t="s">
        <v>6760</v>
      </c>
      <c r="BK182" s="1" t="s">
        <v>2925</v>
      </c>
      <c r="BL182" s="1" t="s">
        <v>2923</v>
      </c>
      <c r="BM182" s="1" t="s">
        <v>6774</v>
      </c>
      <c r="BN182" s="1" t="s">
        <v>6775</v>
      </c>
      <c r="BO182" s="1" t="s">
        <v>6776</v>
      </c>
      <c r="BP182" s="1" t="s">
        <v>6777</v>
      </c>
    </row>
    <row r="183" spans="1:69" x14ac:dyDescent="0.25">
      <c r="A183" s="1" t="s">
        <v>6622</v>
      </c>
      <c r="B183" s="1" t="s">
        <v>12663</v>
      </c>
      <c r="C183" s="1" t="s">
        <v>96</v>
      </c>
      <c r="D183" s="1" t="s">
        <v>97</v>
      </c>
      <c r="E183" s="1" t="s">
        <v>2980</v>
      </c>
      <c r="F183" s="1" t="s">
        <v>2981</v>
      </c>
      <c r="G183" s="1" t="s">
        <v>3045</v>
      </c>
      <c r="H183" s="1" t="s">
        <v>3046</v>
      </c>
      <c r="I183" s="1" t="s">
        <v>3049</v>
      </c>
      <c r="J183" s="1" t="s">
        <v>12549</v>
      </c>
      <c r="K183" s="1" t="s">
        <v>11</v>
      </c>
      <c r="L183" s="1" t="s">
        <v>11</v>
      </c>
      <c r="M183" s="1" t="s">
        <v>12</v>
      </c>
      <c r="N183" s="1" t="s">
        <v>4</v>
      </c>
      <c r="O183" s="1" t="s">
        <v>5</v>
      </c>
      <c r="P183" s="1" t="s">
        <v>4</v>
      </c>
      <c r="Q183" s="1" t="s">
        <v>12767</v>
      </c>
      <c r="R183" s="1" t="s">
        <v>23</v>
      </c>
      <c r="BC183" s="1" t="s">
        <v>4</v>
      </c>
    </row>
    <row r="184" spans="1:69" x14ac:dyDescent="0.25">
      <c r="A184" s="1" t="s">
        <v>6622</v>
      </c>
      <c r="B184" s="1" t="s">
        <v>12665</v>
      </c>
      <c r="C184" s="1" t="s">
        <v>96</v>
      </c>
      <c r="D184" s="1" t="s">
        <v>97</v>
      </c>
      <c r="E184" s="1" t="s">
        <v>2980</v>
      </c>
      <c r="F184" s="1" t="s">
        <v>2981</v>
      </c>
      <c r="G184" s="1" t="s">
        <v>3045</v>
      </c>
      <c r="H184" s="1" t="s">
        <v>3046</v>
      </c>
      <c r="I184" s="1" t="s">
        <v>3049</v>
      </c>
      <c r="J184" s="1" t="s">
        <v>12549</v>
      </c>
      <c r="K184" s="1" t="s">
        <v>11</v>
      </c>
      <c r="L184" s="1" t="s">
        <v>11</v>
      </c>
      <c r="M184" s="1" t="s">
        <v>12</v>
      </c>
      <c r="N184" s="1" t="s">
        <v>4</v>
      </c>
      <c r="O184" s="1" t="s">
        <v>5</v>
      </c>
      <c r="P184" s="1" t="s">
        <v>4</v>
      </c>
      <c r="Q184" s="1" t="s">
        <v>12768</v>
      </c>
      <c r="R184" s="1" t="s">
        <v>23</v>
      </c>
      <c r="BC184" s="1" t="s">
        <v>5</v>
      </c>
    </row>
    <row r="185" spans="1:69" x14ac:dyDescent="0.25">
      <c r="A185" s="1" t="s">
        <v>6622</v>
      </c>
      <c r="B185" s="1" t="s">
        <v>12769</v>
      </c>
      <c r="C185" s="1" t="s">
        <v>96</v>
      </c>
      <c r="D185" s="1" t="s">
        <v>97</v>
      </c>
      <c r="E185" s="1" t="s">
        <v>2980</v>
      </c>
      <c r="F185" s="1" t="s">
        <v>2981</v>
      </c>
      <c r="G185" s="1" t="s">
        <v>3045</v>
      </c>
      <c r="H185" s="1" t="s">
        <v>3046</v>
      </c>
      <c r="I185" s="1" t="s">
        <v>3049</v>
      </c>
      <c r="J185" s="1" t="s">
        <v>12549</v>
      </c>
      <c r="K185" s="1" t="s">
        <v>11</v>
      </c>
      <c r="L185" s="1" t="s">
        <v>11</v>
      </c>
      <c r="M185" s="1" t="s">
        <v>12</v>
      </c>
      <c r="N185" s="1" t="s">
        <v>4</v>
      </c>
      <c r="O185" s="1" t="s">
        <v>5</v>
      </c>
      <c r="P185" s="1" t="s">
        <v>4</v>
      </c>
      <c r="Q185" s="1" t="s">
        <v>12770</v>
      </c>
      <c r="R185" s="1" t="s">
        <v>23</v>
      </c>
      <c r="S185" s="1" t="s">
        <v>6683</v>
      </c>
      <c r="T185" s="1" t="s">
        <v>6683</v>
      </c>
      <c r="U185" s="1" t="s">
        <v>6684</v>
      </c>
      <c r="AE185" s="1" t="s">
        <v>6626</v>
      </c>
      <c r="AF185" s="1" t="s">
        <v>6626</v>
      </c>
      <c r="AG185" s="1" t="s">
        <v>6685</v>
      </c>
      <c r="AQ185" s="1" t="s">
        <v>6686</v>
      </c>
      <c r="AR185" s="1" t="s">
        <v>6687</v>
      </c>
      <c r="AS185" s="1" t="s">
        <v>6688</v>
      </c>
      <c r="BC185" s="1" t="s">
        <v>5</v>
      </c>
      <c r="BD185" s="1" t="s">
        <v>12771</v>
      </c>
    </row>
    <row r="186" spans="1:69" x14ac:dyDescent="0.25">
      <c r="A186" s="1" t="s">
        <v>6622</v>
      </c>
      <c r="B186" s="1" t="s">
        <v>12772</v>
      </c>
      <c r="C186" s="1" t="s">
        <v>96</v>
      </c>
      <c r="D186" s="1" t="s">
        <v>97</v>
      </c>
      <c r="E186" s="1" t="s">
        <v>2980</v>
      </c>
      <c r="F186" s="1" t="s">
        <v>2981</v>
      </c>
      <c r="G186" s="1" t="s">
        <v>3045</v>
      </c>
      <c r="H186" s="1" t="s">
        <v>3046</v>
      </c>
      <c r="I186" s="1" t="s">
        <v>3049</v>
      </c>
      <c r="J186" s="1" t="s">
        <v>12549</v>
      </c>
      <c r="K186" s="1" t="s">
        <v>11</v>
      </c>
      <c r="L186" s="1" t="s">
        <v>11</v>
      </c>
      <c r="M186" s="1" t="s">
        <v>12</v>
      </c>
      <c r="N186" s="1" t="s">
        <v>4</v>
      </c>
      <c r="O186" s="1" t="s">
        <v>5</v>
      </c>
      <c r="P186" s="1" t="s">
        <v>4</v>
      </c>
      <c r="R186" s="1" t="s">
        <v>23</v>
      </c>
      <c r="S186" s="1" t="s">
        <v>6683</v>
      </c>
      <c r="T186" s="1" t="s">
        <v>6683</v>
      </c>
      <c r="U186" s="1" t="s">
        <v>6684</v>
      </c>
      <c r="AE186" s="1" t="s">
        <v>6626</v>
      </c>
      <c r="AF186" s="1" t="s">
        <v>6626</v>
      </c>
      <c r="AG186" s="1" t="s">
        <v>6685</v>
      </c>
      <c r="AQ186" s="1" t="s">
        <v>6686</v>
      </c>
      <c r="AR186" s="1" t="s">
        <v>6687</v>
      </c>
      <c r="AS186" s="1" t="s">
        <v>6688</v>
      </c>
      <c r="BC186" s="1" t="s">
        <v>5</v>
      </c>
      <c r="BD186" s="1" t="s">
        <v>12773</v>
      </c>
    </row>
    <row r="187" spans="1:69" x14ac:dyDescent="0.25">
      <c r="A187" s="1" t="s">
        <v>6622</v>
      </c>
      <c r="B187" s="1" t="s">
        <v>12774</v>
      </c>
      <c r="C187" s="1" t="s">
        <v>96</v>
      </c>
      <c r="D187" s="1" t="s">
        <v>97</v>
      </c>
      <c r="E187" s="1" t="s">
        <v>2980</v>
      </c>
      <c r="F187" s="1" t="s">
        <v>2981</v>
      </c>
      <c r="G187" s="1" t="s">
        <v>3045</v>
      </c>
      <c r="H187" s="1" t="s">
        <v>3046</v>
      </c>
      <c r="I187" s="1" t="s">
        <v>3049</v>
      </c>
      <c r="J187" s="1" t="s">
        <v>12549</v>
      </c>
      <c r="K187" s="1" t="s">
        <v>11</v>
      </c>
      <c r="L187" s="1" t="s">
        <v>11</v>
      </c>
      <c r="M187" s="1" t="s">
        <v>12</v>
      </c>
      <c r="N187" s="1" t="s">
        <v>4</v>
      </c>
      <c r="O187" s="1" t="s">
        <v>5</v>
      </c>
      <c r="P187" s="1" t="s">
        <v>4</v>
      </c>
      <c r="Q187" s="1" t="s">
        <v>12770</v>
      </c>
      <c r="R187" s="1" t="s">
        <v>23</v>
      </c>
      <c r="S187" s="1" t="s">
        <v>6683</v>
      </c>
      <c r="T187" s="1" t="s">
        <v>6683</v>
      </c>
      <c r="U187" s="1" t="s">
        <v>6627</v>
      </c>
      <c r="V187" s="1" t="s">
        <v>6683</v>
      </c>
      <c r="AE187" s="1" t="s">
        <v>6626</v>
      </c>
      <c r="AF187" s="1" t="s">
        <v>6626</v>
      </c>
      <c r="AG187" s="1" t="s">
        <v>7003</v>
      </c>
      <c r="AH187" s="1" t="s">
        <v>6626</v>
      </c>
      <c r="AQ187" s="1" t="s">
        <v>7004</v>
      </c>
      <c r="AR187" s="1" t="s">
        <v>7005</v>
      </c>
      <c r="AS187" s="1" t="s">
        <v>7006</v>
      </c>
      <c r="AT187" s="1" t="s">
        <v>7007</v>
      </c>
      <c r="BC187" s="1" t="s">
        <v>5</v>
      </c>
      <c r="BD187" s="1" t="s">
        <v>12775</v>
      </c>
      <c r="BE187" s="1" t="s">
        <v>6695</v>
      </c>
      <c r="BF187" s="1" t="s">
        <v>7009</v>
      </c>
      <c r="BI187" s="1" t="s">
        <v>6626</v>
      </c>
      <c r="BJ187" s="1" t="s">
        <v>6626</v>
      </c>
      <c r="BM187" s="1" t="s">
        <v>7010</v>
      </c>
      <c r="BN187" s="1" t="s">
        <v>7011</v>
      </c>
    </row>
    <row r="188" spans="1:69" x14ac:dyDescent="0.25">
      <c r="A188" s="1" t="s">
        <v>6622</v>
      </c>
      <c r="B188" s="1" t="s">
        <v>17277</v>
      </c>
      <c r="C188" s="1" t="s">
        <v>96</v>
      </c>
      <c r="D188" s="1" t="s">
        <v>97</v>
      </c>
      <c r="E188" s="1" t="s">
        <v>2980</v>
      </c>
      <c r="F188" s="1" t="s">
        <v>2981</v>
      </c>
      <c r="G188" s="1" t="s">
        <v>3045</v>
      </c>
      <c r="H188" s="1" t="s">
        <v>3046</v>
      </c>
      <c r="I188" s="1" t="s">
        <v>3049</v>
      </c>
      <c r="J188" s="1" t="s">
        <v>17272</v>
      </c>
      <c r="K188" s="1" t="s">
        <v>11</v>
      </c>
      <c r="L188" s="1" t="s">
        <v>11</v>
      </c>
      <c r="M188" s="1" t="s">
        <v>12</v>
      </c>
      <c r="N188" s="1" t="s">
        <v>4</v>
      </c>
      <c r="O188" s="1" t="s">
        <v>5</v>
      </c>
      <c r="P188" s="1" t="s">
        <v>4</v>
      </c>
      <c r="Q188" s="1" t="s">
        <v>5</v>
      </c>
      <c r="R188" s="1" t="s">
        <v>23</v>
      </c>
      <c r="S188" s="1" t="s">
        <v>3300</v>
      </c>
      <c r="T188" s="1" t="s">
        <v>6623</v>
      </c>
      <c r="U188" s="1" t="s">
        <v>6624</v>
      </c>
      <c r="V188" s="1" t="s">
        <v>6623</v>
      </c>
      <c r="W188" s="1" t="s">
        <v>6625</v>
      </c>
      <c r="X188" s="1" t="s">
        <v>6624</v>
      </c>
      <c r="Y188" s="1" t="s">
        <v>6623</v>
      </c>
      <c r="Z188" s="1" t="s">
        <v>6623</v>
      </c>
      <c r="AA188" s="1" t="s">
        <v>6624</v>
      </c>
      <c r="AB188" s="1" t="s">
        <v>6624</v>
      </c>
      <c r="AC188" s="1" t="s">
        <v>6624</v>
      </c>
      <c r="AD188" s="1" t="s">
        <v>6624</v>
      </c>
      <c r="AE188" s="1" t="s">
        <v>3479</v>
      </c>
      <c r="AF188" s="1" t="s">
        <v>6626</v>
      </c>
      <c r="AG188" s="1" t="s">
        <v>6623</v>
      </c>
      <c r="AH188" s="1" t="s">
        <v>6626</v>
      </c>
      <c r="AI188" s="1" t="s">
        <v>6627</v>
      </c>
      <c r="AJ188" s="1" t="s">
        <v>6623</v>
      </c>
      <c r="AK188" s="1" t="s">
        <v>6624</v>
      </c>
      <c r="AL188" s="1" t="s">
        <v>6624</v>
      </c>
      <c r="AM188" s="1" t="s">
        <v>6623</v>
      </c>
      <c r="AN188" s="1" t="s">
        <v>6623</v>
      </c>
      <c r="AO188" s="1" t="s">
        <v>6623</v>
      </c>
      <c r="AP188" s="1" t="s">
        <v>6623</v>
      </c>
      <c r="AQ188" s="1" t="s">
        <v>6628</v>
      </c>
      <c r="AR188" s="1" t="s">
        <v>6629</v>
      </c>
      <c r="AS188" s="1" t="s">
        <v>6630</v>
      </c>
      <c r="AT188" s="1" t="s">
        <v>6631</v>
      </c>
      <c r="AU188" s="1" t="s">
        <v>6632</v>
      </c>
      <c r="AV188" s="1" t="s">
        <v>6633</v>
      </c>
      <c r="AW188" s="1" t="s">
        <v>6634</v>
      </c>
      <c r="AX188" s="1" t="s">
        <v>6635</v>
      </c>
      <c r="AY188" s="1" t="s">
        <v>6636</v>
      </c>
      <c r="AZ188" s="1" t="s">
        <v>6637</v>
      </c>
      <c r="BA188" s="1" t="s">
        <v>6638</v>
      </c>
      <c r="BB188" s="1" t="s">
        <v>6639</v>
      </c>
      <c r="BC188" s="1" t="s">
        <v>5</v>
      </c>
    </row>
    <row r="189" spans="1:69" x14ac:dyDescent="0.25">
      <c r="A189" s="1" t="s">
        <v>6622</v>
      </c>
      <c r="B189" s="1" t="s">
        <v>17311</v>
      </c>
      <c r="C189" s="1" t="s">
        <v>96</v>
      </c>
      <c r="D189" s="1" t="s">
        <v>97</v>
      </c>
      <c r="E189" s="1" t="s">
        <v>2980</v>
      </c>
      <c r="F189" s="1" t="s">
        <v>2981</v>
      </c>
      <c r="G189" s="1" t="s">
        <v>3045</v>
      </c>
      <c r="H189" s="1" t="s">
        <v>3046</v>
      </c>
      <c r="I189" s="1" t="s">
        <v>3049</v>
      </c>
      <c r="J189" s="1" t="s">
        <v>17272</v>
      </c>
      <c r="K189" s="1" t="s">
        <v>11</v>
      </c>
      <c r="L189" s="1" t="s">
        <v>11</v>
      </c>
      <c r="M189" s="1" t="s">
        <v>12</v>
      </c>
      <c r="N189" s="1" t="s">
        <v>4</v>
      </c>
      <c r="O189" s="1" t="s">
        <v>5</v>
      </c>
      <c r="P189" s="1" t="s">
        <v>4</v>
      </c>
      <c r="R189" s="1" t="s">
        <v>23</v>
      </c>
      <c r="S189" s="1" t="s">
        <v>6683</v>
      </c>
      <c r="T189" s="1" t="s">
        <v>6683</v>
      </c>
      <c r="U189" s="1" t="s">
        <v>6684</v>
      </c>
      <c r="AE189" s="1" t="s">
        <v>6626</v>
      </c>
      <c r="AF189" s="1" t="s">
        <v>6626</v>
      </c>
      <c r="AG189" s="1" t="s">
        <v>6685</v>
      </c>
      <c r="AQ189" s="1" t="s">
        <v>6686</v>
      </c>
      <c r="AR189" s="1" t="s">
        <v>6687</v>
      </c>
      <c r="AS189" s="1" t="s">
        <v>6688</v>
      </c>
      <c r="BC189" s="1" t="s">
        <v>5</v>
      </c>
    </row>
    <row r="190" spans="1:69" x14ac:dyDescent="0.25">
      <c r="A190" s="1" t="s">
        <v>6622</v>
      </c>
      <c r="B190" s="1" t="s">
        <v>17287</v>
      </c>
      <c r="C190" s="1" t="s">
        <v>96</v>
      </c>
      <c r="D190" s="1" t="s">
        <v>97</v>
      </c>
      <c r="E190" s="1" t="s">
        <v>2980</v>
      </c>
      <c r="F190" s="1" t="s">
        <v>2981</v>
      </c>
      <c r="G190" s="1" t="s">
        <v>3045</v>
      </c>
      <c r="H190" s="1" t="s">
        <v>3046</v>
      </c>
      <c r="I190" s="1" t="s">
        <v>3049</v>
      </c>
      <c r="J190" s="1" t="s">
        <v>17272</v>
      </c>
      <c r="K190" s="1" t="s">
        <v>11</v>
      </c>
      <c r="L190" s="1" t="s">
        <v>11</v>
      </c>
      <c r="M190" s="1" t="s">
        <v>12</v>
      </c>
      <c r="N190" s="1" t="s">
        <v>4</v>
      </c>
      <c r="O190" s="1" t="s">
        <v>5</v>
      </c>
      <c r="P190" s="1" t="s">
        <v>4</v>
      </c>
      <c r="Q190" s="1" t="s">
        <v>12767</v>
      </c>
      <c r="R190" s="1" t="s">
        <v>23</v>
      </c>
      <c r="S190" s="1" t="s">
        <v>3300</v>
      </c>
      <c r="T190" s="1" t="s">
        <v>6755</v>
      </c>
      <c r="U190" s="1" t="s">
        <v>6756</v>
      </c>
      <c r="V190" s="1" t="s">
        <v>6757</v>
      </c>
      <c r="W190" s="1" t="s">
        <v>6757</v>
      </c>
      <c r="X190" s="1" t="s">
        <v>3300</v>
      </c>
      <c r="Y190" s="1" t="s">
        <v>6758</v>
      </c>
      <c r="Z190" s="1" t="s">
        <v>6683</v>
      </c>
      <c r="AA190" s="1" t="s">
        <v>3300</v>
      </c>
      <c r="AB190" s="1" t="s">
        <v>3300</v>
      </c>
      <c r="AC190" s="1" t="s">
        <v>6683</v>
      </c>
      <c r="AD190" s="1" t="s">
        <v>6683</v>
      </c>
      <c r="AE190" s="1" t="s">
        <v>3479</v>
      </c>
      <c r="AF190" s="1" t="s">
        <v>6759</v>
      </c>
      <c r="AG190" s="1" t="s">
        <v>6760</v>
      </c>
      <c r="AH190" s="1" t="s">
        <v>6624</v>
      </c>
      <c r="AI190" s="1" t="s">
        <v>6624</v>
      </c>
      <c r="AJ190" s="1" t="s">
        <v>3479</v>
      </c>
      <c r="AK190" s="1" t="s">
        <v>6624</v>
      </c>
      <c r="AL190" s="1" t="s">
        <v>6624</v>
      </c>
      <c r="AM190" s="1" t="s">
        <v>3479</v>
      </c>
      <c r="AN190" s="1" t="s">
        <v>3479</v>
      </c>
      <c r="AO190" s="1" t="s">
        <v>6761</v>
      </c>
      <c r="AP190" s="1" t="s">
        <v>6624</v>
      </c>
      <c r="AQ190" s="1" t="s">
        <v>6762</v>
      </c>
      <c r="AR190" s="1" t="s">
        <v>6763</v>
      </c>
      <c r="AS190" s="1" t="s">
        <v>6764</v>
      </c>
      <c r="AT190" s="1" t="s">
        <v>6765</v>
      </c>
      <c r="AU190" s="1" t="s">
        <v>6766</v>
      </c>
      <c r="AV190" s="1" t="s">
        <v>6767</v>
      </c>
      <c r="AW190" s="1" t="s">
        <v>6768</v>
      </c>
      <c r="AX190" s="1" t="s">
        <v>6769</v>
      </c>
      <c r="AY190" s="1" t="s">
        <v>6770</v>
      </c>
      <c r="AZ190" s="1" t="s">
        <v>6771</v>
      </c>
      <c r="BA190" s="1" t="s">
        <v>6701</v>
      </c>
      <c r="BB190" s="1" t="s">
        <v>6772</v>
      </c>
      <c r="BC190" s="1" t="s">
        <v>5</v>
      </c>
      <c r="BE190" s="1" t="s">
        <v>3300</v>
      </c>
      <c r="BF190" s="1" t="s">
        <v>6773</v>
      </c>
      <c r="BG190" s="1" t="s">
        <v>2923</v>
      </c>
      <c r="BH190" s="1" t="s">
        <v>2925</v>
      </c>
      <c r="BI190" s="1" t="s">
        <v>3479</v>
      </c>
      <c r="BJ190" s="1" t="s">
        <v>6760</v>
      </c>
      <c r="BK190" s="1" t="s">
        <v>2925</v>
      </c>
      <c r="BL190" s="1" t="s">
        <v>2923</v>
      </c>
      <c r="BM190" s="1" t="s">
        <v>6774</v>
      </c>
      <c r="BN190" s="1" t="s">
        <v>6775</v>
      </c>
      <c r="BO190" s="1" t="s">
        <v>6776</v>
      </c>
      <c r="BP190" s="1" t="s">
        <v>6777</v>
      </c>
    </row>
    <row r="191" spans="1:69" x14ac:dyDescent="0.25">
      <c r="A191" s="1" t="s">
        <v>6622</v>
      </c>
      <c r="B191" s="1" t="s">
        <v>17288</v>
      </c>
      <c r="C191" s="1" t="s">
        <v>96</v>
      </c>
      <c r="D191" s="1" t="s">
        <v>97</v>
      </c>
      <c r="E191" s="1" t="s">
        <v>2980</v>
      </c>
      <c r="F191" s="1" t="s">
        <v>2981</v>
      </c>
      <c r="G191" s="1" t="s">
        <v>3045</v>
      </c>
      <c r="H191" s="1" t="s">
        <v>3046</v>
      </c>
      <c r="I191" s="1" t="s">
        <v>3049</v>
      </c>
      <c r="J191" s="1" t="s">
        <v>17272</v>
      </c>
      <c r="K191" s="1" t="s">
        <v>11</v>
      </c>
      <c r="L191" s="1" t="s">
        <v>11</v>
      </c>
      <c r="M191" s="1" t="s">
        <v>12</v>
      </c>
      <c r="N191" s="1" t="s">
        <v>4</v>
      </c>
      <c r="O191" s="1" t="s">
        <v>5</v>
      </c>
      <c r="P191" s="1" t="s">
        <v>4</v>
      </c>
      <c r="Q191" s="1" t="s">
        <v>12768</v>
      </c>
      <c r="R191" s="1" t="s">
        <v>23</v>
      </c>
      <c r="S191" s="1" t="s">
        <v>3300</v>
      </c>
      <c r="T191" s="1" t="s">
        <v>6755</v>
      </c>
      <c r="U191" s="1" t="s">
        <v>6756</v>
      </c>
      <c r="V191" s="1" t="s">
        <v>6757</v>
      </c>
      <c r="W191" s="1" t="s">
        <v>6757</v>
      </c>
      <c r="X191" s="1" t="s">
        <v>3300</v>
      </c>
      <c r="Y191" s="1" t="s">
        <v>6758</v>
      </c>
      <c r="Z191" s="1" t="s">
        <v>6683</v>
      </c>
      <c r="AA191" s="1" t="s">
        <v>3300</v>
      </c>
      <c r="AB191" s="1" t="s">
        <v>3300</v>
      </c>
      <c r="AC191" s="1" t="s">
        <v>6683</v>
      </c>
      <c r="AD191" s="1" t="s">
        <v>6683</v>
      </c>
      <c r="AE191" s="1" t="s">
        <v>3479</v>
      </c>
      <c r="AF191" s="1" t="s">
        <v>6759</v>
      </c>
      <c r="AG191" s="1" t="s">
        <v>6760</v>
      </c>
      <c r="AH191" s="1" t="s">
        <v>6624</v>
      </c>
      <c r="AI191" s="1" t="s">
        <v>6624</v>
      </c>
      <c r="AJ191" s="1" t="s">
        <v>3479</v>
      </c>
      <c r="AK191" s="1" t="s">
        <v>6624</v>
      </c>
      <c r="AL191" s="1" t="s">
        <v>6624</v>
      </c>
      <c r="AM191" s="1" t="s">
        <v>3479</v>
      </c>
      <c r="AN191" s="1" t="s">
        <v>3479</v>
      </c>
      <c r="AO191" s="1" t="s">
        <v>6761</v>
      </c>
      <c r="AP191" s="1" t="s">
        <v>6624</v>
      </c>
      <c r="AQ191" s="1" t="s">
        <v>6762</v>
      </c>
      <c r="AR191" s="1" t="s">
        <v>6763</v>
      </c>
      <c r="AS191" s="1" t="s">
        <v>6764</v>
      </c>
      <c r="AT191" s="1" t="s">
        <v>6765</v>
      </c>
      <c r="AU191" s="1" t="s">
        <v>6766</v>
      </c>
      <c r="AV191" s="1" t="s">
        <v>6767</v>
      </c>
      <c r="AW191" s="1" t="s">
        <v>6768</v>
      </c>
      <c r="AX191" s="1" t="s">
        <v>6769</v>
      </c>
      <c r="AY191" s="1" t="s">
        <v>6770</v>
      </c>
      <c r="AZ191" s="1" t="s">
        <v>6771</v>
      </c>
      <c r="BA191" s="1" t="s">
        <v>6701</v>
      </c>
      <c r="BB191" s="1" t="s">
        <v>6772</v>
      </c>
      <c r="BC191" s="1" t="s">
        <v>5</v>
      </c>
      <c r="BE191" s="1" t="s">
        <v>3300</v>
      </c>
      <c r="BF191" s="1" t="s">
        <v>6773</v>
      </c>
      <c r="BG191" s="1" t="s">
        <v>2923</v>
      </c>
      <c r="BH191" s="1" t="s">
        <v>2925</v>
      </c>
      <c r="BI191" s="1" t="s">
        <v>3479</v>
      </c>
      <c r="BJ191" s="1" t="s">
        <v>6760</v>
      </c>
      <c r="BK191" s="1" t="s">
        <v>2925</v>
      </c>
      <c r="BL191" s="1" t="s">
        <v>2923</v>
      </c>
      <c r="BM191" s="1" t="s">
        <v>6774</v>
      </c>
      <c r="BN191" s="1" t="s">
        <v>6775</v>
      </c>
      <c r="BO191" s="1" t="s">
        <v>6776</v>
      </c>
      <c r="BP191" s="1" t="s">
        <v>6777</v>
      </c>
    </row>
    <row r="192" spans="1:69" x14ac:dyDescent="0.25">
      <c r="A192" s="1" t="s">
        <v>6622</v>
      </c>
      <c r="B192" s="1" t="s">
        <v>17312</v>
      </c>
      <c r="C192" s="1" t="s">
        <v>96</v>
      </c>
      <c r="D192" s="1" t="s">
        <v>97</v>
      </c>
      <c r="E192" s="1" t="s">
        <v>2980</v>
      </c>
      <c r="F192" s="1" t="s">
        <v>2981</v>
      </c>
      <c r="G192" s="1" t="s">
        <v>3045</v>
      </c>
      <c r="H192" s="1" t="s">
        <v>3046</v>
      </c>
      <c r="I192" s="1" t="s">
        <v>3049</v>
      </c>
      <c r="J192" s="1" t="s">
        <v>17272</v>
      </c>
      <c r="K192" s="1" t="s">
        <v>11</v>
      </c>
      <c r="L192" s="1" t="s">
        <v>11</v>
      </c>
      <c r="M192" s="1" t="s">
        <v>12</v>
      </c>
      <c r="N192" s="1" t="s">
        <v>4</v>
      </c>
      <c r="O192" s="1" t="s">
        <v>5</v>
      </c>
      <c r="P192" s="1" t="s">
        <v>4</v>
      </c>
      <c r="Q192" s="1" t="s">
        <v>6682</v>
      </c>
      <c r="R192" s="1" t="s">
        <v>23</v>
      </c>
      <c r="S192" s="1" t="s">
        <v>6683</v>
      </c>
      <c r="T192" s="1" t="s">
        <v>6683</v>
      </c>
      <c r="U192" s="1" t="s">
        <v>6627</v>
      </c>
      <c r="V192" s="1" t="s">
        <v>6683</v>
      </c>
      <c r="AE192" s="1" t="s">
        <v>6626</v>
      </c>
      <c r="AF192" s="1" t="s">
        <v>6626</v>
      </c>
      <c r="AG192" s="1" t="s">
        <v>7003</v>
      </c>
      <c r="AH192" s="1" t="s">
        <v>6626</v>
      </c>
      <c r="AQ192" s="1" t="s">
        <v>7004</v>
      </c>
      <c r="AR192" s="1" t="s">
        <v>7005</v>
      </c>
      <c r="AS192" s="1" t="s">
        <v>7006</v>
      </c>
      <c r="AT192" s="1" t="s">
        <v>7007</v>
      </c>
      <c r="BC192" s="1" t="s">
        <v>5</v>
      </c>
      <c r="BD192" s="1" t="s">
        <v>17313</v>
      </c>
      <c r="BE192" s="1" t="s">
        <v>6695</v>
      </c>
      <c r="BF192" s="1" t="s">
        <v>7009</v>
      </c>
      <c r="BI192" s="1" t="s">
        <v>6626</v>
      </c>
      <c r="BJ192" s="1" t="s">
        <v>6626</v>
      </c>
      <c r="BM192" s="1" t="s">
        <v>7010</v>
      </c>
      <c r="BN192" s="1" t="s">
        <v>7011</v>
      </c>
      <c r="BQ192" s="1" t="s">
        <v>11021</v>
      </c>
    </row>
    <row r="193" spans="1:69" x14ac:dyDescent="0.25">
      <c r="A193" s="1" t="s">
        <v>6622</v>
      </c>
      <c r="B193" s="1" t="s">
        <v>17314</v>
      </c>
      <c r="C193" s="1" t="s">
        <v>96</v>
      </c>
      <c r="D193" s="1" t="s">
        <v>97</v>
      </c>
      <c r="E193" s="1" t="s">
        <v>2980</v>
      </c>
      <c r="F193" s="1" t="s">
        <v>2981</v>
      </c>
      <c r="G193" s="1" t="s">
        <v>3045</v>
      </c>
      <c r="H193" s="1" t="s">
        <v>3046</v>
      </c>
      <c r="I193" s="1" t="s">
        <v>3049</v>
      </c>
      <c r="J193" s="1" t="s">
        <v>17272</v>
      </c>
      <c r="K193" s="1" t="s">
        <v>11</v>
      </c>
      <c r="L193" s="1" t="s">
        <v>11</v>
      </c>
      <c r="M193" s="1" t="s">
        <v>12</v>
      </c>
      <c r="N193" s="1" t="s">
        <v>4</v>
      </c>
      <c r="O193" s="1" t="s">
        <v>5</v>
      </c>
      <c r="P193" s="1" t="s">
        <v>4</v>
      </c>
      <c r="Q193" s="1" t="s">
        <v>17315</v>
      </c>
      <c r="R193" s="1" t="s">
        <v>23</v>
      </c>
      <c r="S193" s="1" t="s">
        <v>6683</v>
      </c>
      <c r="T193" s="1" t="s">
        <v>6683</v>
      </c>
      <c r="U193" s="1" t="s">
        <v>6627</v>
      </c>
      <c r="V193" s="1" t="s">
        <v>6683</v>
      </c>
      <c r="AE193" s="1" t="s">
        <v>6626</v>
      </c>
      <c r="AF193" s="1" t="s">
        <v>6626</v>
      </c>
      <c r="AG193" s="1" t="s">
        <v>7003</v>
      </c>
      <c r="AH193" s="1" t="s">
        <v>6626</v>
      </c>
      <c r="AQ193" s="1" t="s">
        <v>7004</v>
      </c>
      <c r="AR193" s="1" t="s">
        <v>7005</v>
      </c>
      <c r="AS193" s="1" t="s">
        <v>7006</v>
      </c>
      <c r="AT193" s="1" t="s">
        <v>7007</v>
      </c>
      <c r="BC193" s="1" t="s">
        <v>5</v>
      </c>
      <c r="BD193" s="1" t="s">
        <v>17316</v>
      </c>
      <c r="BE193" s="1" t="s">
        <v>6695</v>
      </c>
      <c r="BF193" s="1" t="s">
        <v>7009</v>
      </c>
      <c r="BI193" s="1" t="s">
        <v>6626</v>
      </c>
      <c r="BJ193" s="1" t="s">
        <v>6626</v>
      </c>
      <c r="BM193" s="1" t="s">
        <v>7010</v>
      </c>
      <c r="BN193" s="1" t="s">
        <v>7011</v>
      </c>
      <c r="BQ193" s="1" t="s">
        <v>11021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886AD-C212-446E-86F2-238BBD21B989}">
  <sheetPr codeName="Sheet67"/>
  <dimension ref="A1:BQ12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1.425781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15.42578125" style="1" bestFit="1" customWidth="1"/>
    <col min="12" max="12" width="22.85546875" style="1" bestFit="1" customWidth="1"/>
    <col min="13" max="13" width="9.85546875" style="1" bestFit="1" customWidth="1"/>
    <col min="14" max="14" width="16.42578125" style="1" bestFit="1" customWidth="1"/>
    <col min="15" max="15" width="18.42578125" style="1" bestFit="1" customWidth="1"/>
    <col min="16" max="16" width="17.42578125" style="1" bestFit="1" customWidth="1"/>
    <col min="17" max="17" width="16.140625" style="1" bestFit="1" customWidth="1"/>
    <col min="18" max="18" width="12.5703125" style="1" bestFit="1" customWidth="1"/>
    <col min="19" max="19" width="14.5703125" style="1" bestFit="1" customWidth="1"/>
    <col min="20" max="25" width="12.140625" style="1" bestFit="1" customWidth="1"/>
    <col min="26" max="30" width="13.42578125" style="1" bestFit="1" customWidth="1"/>
    <col min="31" max="31" width="15.42578125" style="1" bestFit="1" customWidth="1"/>
    <col min="32" max="32" width="24" style="1" bestFit="1" customWidth="1"/>
    <col min="33" max="34" width="29.140625" style="1" bestFit="1" customWidth="1"/>
    <col min="35" max="35" width="30.42578125" style="1" bestFit="1" customWidth="1"/>
    <col min="36" max="37" width="31.42578125" style="1" bestFit="1" customWidth="1"/>
    <col min="38" max="38" width="30.5703125" style="1" bestFit="1" customWidth="1"/>
    <col min="39" max="40" width="31.140625" style="1" bestFit="1" customWidth="1"/>
    <col min="41" max="41" width="24.42578125" style="1" bestFit="1" customWidth="1"/>
    <col min="42" max="42" width="22.140625" style="1" bestFit="1" customWidth="1"/>
    <col min="43" max="43" width="16.5703125" style="1" bestFit="1" customWidth="1"/>
    <col min="44" max="44" width="26" style="1" bestFit="1" customWidth="1"/>
    <col min="45" max="46" width="12.140625" style="1" bestFit="1" customWidth="1"/>
    <col min="47" max="51" width="14.42578125" style="1" bestFit="1" customWidth="1"/>
    <col min="52" max="52" width="25.85546875" style="1" bestFit="1" customWidth="1"/>
    <col min="53" max="53" width="29.140625" style="1" bestFit="1" customWidth="1"/>
    <col min="54" max="55" width="12.140625" style="1" bestFit="1" customWidth="1"/>
    <col min="56" max="58" width="14.42578125" style="1" bestFit="1" customWidth="1"/>
    <col min="59" max="61" width="15.42578125" style="1" bestFit="1" customWidth="1"/>
    <col min="62" max="62" width="29.5703125" style="1" bestFit="1" customWidth="1"/>
    <col min="63" max="63" width="28.5703125" style="1" bestFit="1" customWidth="1"/>
    <col min="64" max="64" width="13.42578125" style="1" bestFit="1" customWidth="1"/>
    <col min="65" max="65" width="15.42578125" style="1" bestFit="1" customWidth="1"/>
    <col min="66" max="66" width="26.85546875" style="1" bestFit="1" customWidth="1"/>
    <col min="67" max="68" width="14.42578125" style="1" bestFit="1" customWidth="1"/>
    <col min="69" max="69" width="15.42578125" style="1" bestFit="1" customWidth="1"/>
    <col min="70" max="16384" width="8.85546875" style="1"/>
  </cols>
  <sheetData>
    <row r="1" spans="1:69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6680</v>
      </c>
      <c r="L1" s="2" t="s">
        <v>13</v>
      </c>
      <c r="M1" s="2" t="s">
        <v>24</v>
      </c>
      <c r="N1" s="2" t="s">
        <v>14</v>
      </c>
      <c r="O1" s="2" t="s">
        <v>6640</v>
      </c>
      <c r="P1" s="2" t="s">
        <v>25</v>
      </c>
      <c r="Q1" s="2" t="s">
        <v>26</v>
      </c>
      <c r="R1" s="2" t="s">
        <v>6641</v>
      </c>
      <c r="S1" s="2" t="s">
        <v>27</v>
      </c>
      <c r="T1" s="2" t="s">
        <v>6642</v>
      </c>
      <c r="U1" s="2" t="s">
        <v>6713</v>
      </c>
      <c r="V1" s="2" t="s">
        <v>6644</v>
      </c>
      <c r="W1" s="2" t="s">
        <v>6645</v>
      </c>
      <c r="X1" s="2" t="s">
        <v>6714</v>
      </c>
      <c r="Y1" s="2" t="s">
        <v>6646</v>
      </c>
      <c r="Z1" s="2" t="s">
        <v>6648</v>
      </c>
      <c r="AA1" s="2" t="s">
        <v>6649</v>
      </c>
      <c r="AB1" s="2" t="s">
        <v>6650</v>
      </c>
      <c r="AC1" s="2" t="s">
        <v>6651</v>
      </c>
      <c r="AD1" s="2" t="s">
        <v>6652</v>
      </c>
      <c r="AE1" s="2" t="s">
        <v>6661</v>
      </c>
      <c r="AF1" s="2" t="s">
        <v>6666</v>
      </c>
      <c r="AG1" s="2" t="s">
        <v>6721</v>
      </c>
      <c r="AH1" s="2" t="s">
        <v>6668</v>
      </c>
      <c r="AI1" s="2" t="s">
        <v>6669</v>
      </c>
      <c r="AJ1" s="2" t="s">
        <v>6722</v>
      </c>
      <c r="AK1" s="2" t="s">
        <v>6670</v>
      </c>
      <c r="AL1" s="2" t="s">
        <v>6672</v>
      </c>
      <c r="AM1" s="2" t="s">
        <v>6673</v>
      </c>
      <c r="AN1" s="2" t="s">
        <v>6674</v>
      </c>
      <c r="AO1" s="2" t="s">
        <v>6675</v>
      </c>
      <c r="AP1" s="2" t="s">
        <v>6676</v>
      </c>
      <c r="AQ1" s="2" t="s">
        <v>7055</v>
      </c>
      <c r="AR1" s="2" t="s">
        <v>28</v>
      </c>
      <c r="AS1" s="2" t="s">
        <v>6643</v>
      </c>
      <c r="AT1" s="2" t="s">
        <v>6712</v>
      </c>
      <c r="AU1" s="2" t="s">
        <v>6654</v>
      </c>
      <c r="AV1" s="2" t="s">
        <v>6655</v>
      </c>
      <c r="AW1" s="2" t="s">
        <v>6716</v>
      </c>
      <c r="AX1" s="2" t="s">
        <v>6718</v>
      </c>
      <c r="AY1" s="2" t="s">
        <v>6658</v>
      </c>
      <c r="AZ1" s="2" t="s">
        <v>6667</v>
      </c>
      <c r="BA1" s="2" t="s">
        <v>6720</v>
      </c>
      <c r="BB1" s="2" t="s">
        <v>6715</v>
      </c>
      <c r="BC1" s="2" t="s">
        <v>6647</v>
      </c>
      <c r="BD1" s="2" t="s">
        <v>6656</v>
      </c>
      <c r="BE1" s="2" t="s">
        <v>6719</v>
      </c>
      <c r="BF1" s="2" t="s">
        <v>6659</v>
      </c>
      <c r="BG1" s="2" t="s">
        <v>6660</v>
      </c>
      <c r="BH1" s="2" t="s">
        <v>6662</v>
      </c>
      <c r="BI1" s="2" t="s">
        <v>6664</v>
      </c>
      <c r="BJ1" s="2" t="s">
        <v>6723</v>
      </c>
      <c r="BK1" s="2" t="s">
        <v>6671</v>
      </c>
      <c r="BL1" s="2" t="s">
        <v>6653</v>
      </c>
      <c r="BM1" s="2" t="s">
        <v>6665</v>
      </c>
      <c r="BN1" s="2" t="s">
        <v>6677</v>
      </c>
      <c r="BO1" s="2" t="s">
        <v>6717</v>
      </c>
      <c r="BP1" s="2" t="s">
        <v>6657</v>
      </c>
      <c r="BQ1" s="2" t="s">
        <v>6663</v>
      </c>
    </row>
    <row r="2" spans="1:69" x14ac:dyDescent="0.25">
      <c r="A2" s="1" t="s">
        <v>7033</v>
      </c>
      <c r="B2" s="1" t="s">
        <v>3186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7034</v>
      </c>
      <c r="L2" s="1" t="s">
        <v>11</v>
      </c>
      <c r="M2" s="1" t="s">
        <v>11</v>
      </c>
      <c r="N2" s="1" t="s">
        <v>12</v>
      </c>
      <c r="O2" s="1" t="s">
        <v>4</v>
      </c>
      <c r="P2" s="1" t="s">
        <v>5</v>
      </c>
      <c r="Q2" s="1" t="s">
        <v>4</v>
      </c>
      <c r="R2" s="1" t="s">
        <v>7035</v>
      </c>
      <c r="S2" s="1" t="s">
        <v>23</v>
      </c>
      <c r="T2" s="1" t="s">
        <v>7036</v>
      </c>
      <c r="U2" s="1" t="s">
        <v>6757</v>
      </c>
      <c r="V2" s="1" t="s">
        <v>7037</v>
      </c>
      <c r="W2" s="1" t="s">
        <v>7038</v>
      </c>
      <c r="X2" s="1" t="s">
        <v>7039</v>
      </c>
      <c r="Y2" s="1" t="s">
        <v>6627</v>
      </c>
      <c r="Z2" s="1" t="s">
        <v>7040</v>
      </c>
      <c r="AA2" s="1" t="s">
        <v>7041</v>
      </c>
      <c r="AB2" s="1" t="s">
        <v>7036</v>
      </c>
      <c r="AC2" s="1" t="s">
        <v>7042</v>
      </c>
      <c r="AD2" s="1" t="s">
        <v>7043</v>
      </c>
      <c r="AE2" s="1" t="s">
        <v>7044</v>
      </c>
      <c r="AF2" s="1" t="s">
        <v>7045</v>
      </c>
      <c r="AG2" s="1" t="s">
        <v>7046</v>
      </c>
      <c r="AH2" s="1" t="s">
        <v>7047</v>
      </c>
      <c r="AI2" s="1" t="s">
        <v>7048</v>
      </c>
      <c r="AJ2" s="1" t="s">
        <v>7049</v>
      </c>
      <c r="AK2" s="1" t="s">
        <v>7049</v>
      </c>
      <c r="AL2" s="1" t="s">
        <v>7050</v>
      </c>
      <c r="AM2" s="1" t="s">
        <v>7051</v>
      </c>
      <c r="AN2" s="1" t="s">
        <v>7052</v>
      </c>
      <c r="AO2" s="1" t="s">
        <v>7053</v>
      </c>
      <c r="AP2" s="1" t="s">
        <v>7054</v>
      </c>
      <c r="AQ2" s="1" t="s">
        <v>3299</v>
      </c>
      <c r="AR2" s="1" t="s">
        <v>5</v>
      </c>
    </row>
    <row r="3" spans="1:69" x14ac:dyDescent="0.25">
      <c r="A3" s="1" t="s">
        <v>7033</v>
      </c>
      <c r="B3" s="1" t="s">
        <v>3218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L3" s="1" t="s">
        <v>11</v>
      </c>
      <c r="M3" s="1" t="s">
        <v>11</v>
      </c>
      <c r="N3" s="1" t="s">
        <v>12</v>
      </c>
      <c r="O3" s="1" t="s">
        <v>4</v>
      </c>
      <c r="P3" s="1" t="s">
        <v>5</v>
      </c>
      <c r="Q3" s="1" t="s">
        <v>4</v>
      </c>
      <c r="R3" s="1" t="s">
        <v>7056</v>
      </c>
      <c r="S3" s="1" t="s">
        <v>23</v>
      </c>
      <c r="T3" s="1" t="s">
        <v>3300</v>
      </c>
      <c r="X3" s="1" t="s">
        <v>6623</v>
      </c>
      <c r="Y3" s="1" t="s">
        <v>6623</v>
      </c>
      <c r="AF3" s="1" t="s">
        <v>7045</v>
      </c>
      <c r="AJ3" s="1" t="s">
        <v>7057</v>
      </c>
      <c r="AK3" s="1" t="s">
        <v>7058</v>
      </c>
      <c r="AR3" s="1" t="s">
        <v>5</v>
      </c>
      <c r="AS3" s="1" t="s">
        <v>6623</v>
      </c>
      <c r="AT3" s="1" t="s">
        <v>6626</v>
      </c>
      <c r="AU3" s="1" t="s">
        <v>3479</v>
      </c>
      <c r="AV3" s="1" t="s">
        <v>6626</v>
      </c>
      <c r="AW3" s="1" t="s">
        <v>6623</v>
      </c>
      <c r="AX3" s="1" t="s">
        <v>6626</v>
      </c>
      <c r="AY3" s="1" t="s">
        <v>6626</v>
      </c>
      <c r="AZ3" s="1" t="s">
        <v>6629</v>
      </c>
      <c r="BA3" s="1" t="s">
        <v>7059</v>
      </c>
    </row>
    <row r="4" spans="1:69" x14ac:dyDescent="0.25">
      <c r="A4" s="1" t="s">
        <v>7033</v>
      </c>
      <c r="B4" s="1" t="s">
        <v>3222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L4" s="1" t="s">
        <v>11</v>
      </c>
      <c r="M4" s="1" t="s">
        <v>11</v>
      </c>
      <c r="N4" s="1" t="s">
        <v>12</v>
      </c>
      <c r="O4" s="1" t="s">
        <v>4</v>
      </c>
      <c r="P4" s="1" t="s">
        <v>5</v>
      </c>
      <c r="Q4" s="1" t="s">
        <v>4</v>
      </c>
      <c r="R4" s="1" t="s">
        <v>7060</v>
      </c>
      <c r="S4" s="1" t="s">
        <v>23</v>
      </c>
      <c r="T4" s="1" t="s">
        <v>7036</v>
      </c>
      <c r="V4" s="1" t="s">
        <v>7042</v>
      </c>
      <c r="Z4" s="1" t="s">
        <v>7061</v>
      </c>
      <c r="AA4" s="1" t="s">
        <v>7062</v>
      </c>
      <c r="AB4" s="1" t="s">
        <v>7063</v>
      </c>
      <c r="AD4" s="1" t="s">
        <v>7036</v>
      </c>
      <c r="AE4" s="1" t="s">
        <v>3479</v>
      </c>
      <c r="AF4" s="1" t="s">
        <v>7064</v>
      </c>
      <c r="AH4" s="1" t="s">
        <v>7065</v>
      </c>
      <c r="AL4" s="1" t="s">
        <v>7066</v>
      </c>
      <c r="AM4" s="1" t="s">
        <v>7067</v>
      </c>
      <c r="AN4" s="1" t="s">
        <v>7068</v>
      </c>
      <c r="AP4" s="1" t="s">
        <v>7045</v>
      </c>
      <c r="AR4" s="1" t="s">
        <v>5</v>
      </c>
      <c r="AU4" s="1" t="s">
        <v>7069</v>
      </c>
      <c r="BB4" s="1" t="s">
        <v>3300</v>
      </c>
      <c r="BC4" s="1" t="s">
        <v>7070</v>
      </c>
      <c r="BD4" s="1" t="s">
        <v>3479</v>
      </c>
      <c r="BE4" s="1" t="s">
        <v>3479</v>
      </c>
      <c r="BF4" s="1" t="s">
        <v>6624</v>
      </c>
      <c r="BG4" s="1" t="s">
        <v>3479</v>
      </c>
      <c r="BH4" s="1" t="s">
        <v>7071</v>
      </c>
      <c r="BI4" s="1" t="s">
        <v>7069</v>
      </c>
      <c r="BJ4" s="1" t="s">
        <v>7072</v>
      </c>
      <c r="BK4" s="1" t="s">
        <v>7073</v>
      </c>
    </row>
    <row r="5" spans="1:69" x14ac:dyDescent="0.25">
      <c r="A5" s="1" t="s">
        <v>7033</v>
      </c>
      <c r="B5" s="1" t="s">
        <v>3636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L5" s="1" t="s">
        <v>11</v>
      </c>
      <c r="M5" s="1" t="s">
        <v>11</v>
      </c>
      <c r="N5" s="1" t="s">
        <v>12</v>
      </c>
      <c r="O5" s="1" t="s">
        <v>4</v>
      </c>
      <c r="P5" s="1" t="s">
        <v>5</v>
      </c>
      <c r="Q5" s="1" t="s">
        <v>4</v>
      </c>
      <c r="R5" s="1" t="s">
        <v>7074</v>
      </c>
      <c r="S5" s="1" t="s">
        <v>23</v>
      </c>
      <c r="T5" s="1" t="s">
        <v>7036</v>
      </c>
      <c r="V5" s="1" t="s">
        <v>7042</v>
      </c>
      <c r="Z5" s="1" t="s">
        <v>7061</v>
      </c>
      <c r="AA5" s="1" t="s">
        <v>7062</v>
      </c>
      <c r="AB5" s="1" t="s">
        <v>7063</v>
      </c>
      <c r="AD5" s="1" t="s">
        <v>7036</v>
      </c>
      <c r="AE5" s="1" t="s">
        <v>3479</v>
      </c>
      <c r="AF5" s="1" t="s">
        <v>7064</v>
      </c>
      <c r="AH5" s="1" t="s">
        <v>7065</v>
      </c>
      <c r="AL5" s="1" t="s">
        <v>7066</v>
      </c>
      <c r="AM5" s="1" t="s">
        <v>7067</v>
      </c>
      <c r="AN5" s="1" t="s">
        <v>7068</v>
      </c>
      <c r="AP5" s="1" t="s">
        <v>7045</v>
      </c>
      <c r="AR5" s="1" t="s">
        <v>5</v>
      </c>
      <c r="AU5" s="1" t="s">
        <v>7069</v>
      </c>
      <c r="BB5" s="1" t="s">
        <v>3300</v>
      </c>
      <c r="BC5" s="1" t="s">
        <v>7070</v>
      </c>
      <c r="BD5" s="1" t="s">
        <v>3479</v>
      </c>
      <c r="BE5" s="1" t="s">
        <v>3479</v>
      </c>
      <c r="BF5" s="1" t="s">
        <v>6624</v>
      </c>
      <c r="BG5" s="1" t="s">
        <v>3479</v>
      </c>
      <c r="BH5" s="1" t="s">
        <v>7071</v>
      </c>
      <c r="BI5" s="1" t="s">
        <v>7069</v>
      </c>
      <c r="BJ5" s="1" t="s">
        <v>7072</v>
      </c>
      <c r="BK5" s="1" t="s">
        <v>7073</v>
      </c>
    </row>
    <row r="6" spans="1:69" x14ac:dyDescent="0.25">
      <c r="A6" s="1" t="s">
        <v>7033</v>
      </c>
      <c r="B6" s="1" t="s">
        <v>3781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L6" s="1" t="s">
        <v>11</v>
      </c>
      <c r="M6" s="1" t="s">
        <v>11</v>
      </c>
      <c r="N6" s="1" t="s">
        <v>12</v>
      </c>
      <c r="O6" s="1" t="s">
        <v>4</v>
      </c>
      <c r="P6" s="1" t="s">
        <v>5</v>
      </c>
      <c r="Q6" s="1" t="s">
        <v>4</v>
      </c>
      <c r="R6" s="1" t="s">
        <v>7075</v>
      </c>
      <c r="S6" s="1" t="s">
        <v>23</v>
      </c>
      <c r="T6" s="1" t="s">
        <v>7036</v>
      </c>
      <c r="V6" s="1" t="s">
        <v>7042</v>
      </c>
      <c r="Z6" s="1" t="s">
        <v>7061</v>
      </c>
      <c r="AA6" s="1" t="s">
        <v>7062</v>
      </c>
      <c r="AB6" s="1" t="s">
        <v>7063</v>
      </c>
      <c r="AD6" s="1" t="s">
        <v>7036</v>
      </c>
      <c r="AE6" s="1" t="s">
        <v>3479</v>
      </c>
      <c r="AF6" s="1" t="s">
        <v>7064</v>
      </c>
      <c r="AH6" s="1" t="s">
        <v>7065</v>
      </c>
      <c r="AL6" s="1" t="s">
        <v>7066</v>
      </c>
      <c r="AM6" s="1" t="s">
        <v>7067</v>
      </c>
      <c r="AN6" s="1" t="s">
        <v>7068</v>
      </c>
      <c r="AP6" s="1" t="s">
        <v>7045</v>
      </c>
      <c r="AR6" s="1" t="s">
        <v>5</v>
      </c>
      <c r="AU6" s="1" t="s">
        <v>7069</v>
      </c>
      <c r="BB6" s="1" t="s">
        <v>3300</v>
      </c>
      <c r="BC6" s="1" t="s">
        <v>7070</v>
      </c>
      <c r="BD6" s="1" t="s">
        <v>3479</v>
      </c>
      <c r="BE6" s="1" t="s">
        <v>3479</v>
      </c>
      <c r="BF6" s="1" t="s">
        <v>6624</v>
      </c>
      <c r="BG6" s="1" t="s">
        <v>3479</v>
      </c>
      <c r="BH6" s="1" t="s">
        <v>7071</v>
      </c>
      <c r="BI6" s="1" t="s">
        <v>7069</v>
      </c>
      <c r="BJ6" s="1" t="s">
        <v>7072</v>
      </c>
      <c r="BK6" s="1" t="s">
        <v>7073</v>
      </c>
    </row>
    <row r="7" spans="1:69" x14ac:dyDescent="0.25">
      <c r="A7" s="1" t="s">
        <v>7033</v>
      </c>
      <c r="B7" s="1" t="s">
        <v>3917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L7" s="1" t="s">
        <v>11</v>
      </c>
      <c r="M7" s="1" t="s">
        <v>11</v>
      </c>
      <c r="N7" s="1" t="s">
        <v>12</v>
      </c>
      <c r="O7" s="1" t="s">
        <v>4</v>
      </c>
      <c r="P7" s="1" t="s">
        <v>5</v>
      </c>
      <c r="Q7" s="1" t="s">
        <v>4</v>
      </c>
      <c r="R7" s="1" t="s">
        <v>7076</v>
      </c>
      <c r="S7" s="1" t="s">
        <v>23</v>
      </c>
      <c r="T7" s="1" t="s">
        <v>3300</v>
      </c>
      <c r="Z7" s="1" t="s">
        <v>6623</v>
      </c>
      <c r="AA7" s="1" t="s">
        <v>6623</v>
      </c>
      <c r="AE7" s="1" t="s">
        <v>6626</v>
      </c>
      <c r="AF7" s="1" t="s">
        <v>7045</v>
      </c>
      <c r="AL7" s="1" t="s">
        <v>7077</v>
      </c>
      <c r="AM7" s="1" t="s">
        <v>7078</v>
      </c>
      <c r="AR7" s="1" t="s">
        <v>5</v>
      </c>
      <c r="AS7" s="1" t="s">
        <v>6623</v>
      </c>
      <c r="AT7" s="1" t="s">
        <v>7079</v>
      </c>
      <c r="AU7" s="1" t="s">
        <v>3479</v>
      </c>
      <c r="AV7" s="1" t="s">
        <v>6626</v>
      </c>
      <c r="AW7" s="1" t="s">
        <v>7080</v>
      </c>
      <c r="AZ7" s="1" t="s">
        <v>6629</v>
      </c>
      <c r="BA7" s="1" t="s">
        <v>7081</v>
      </c>
      <c r="BB7" s="1" t="s">
        <v>6623</v>
      </c>
      <c r="BC7" s="1" t="s">
        <v>6623</v>
      </c>
      <c r="BE7" s="1" t="s">
        <v>6626</v>
      </c>
      <c r="BF7" s="1" t="s">
        <v>6626</v>
      </c>
      <c r="BG7" s="1" t="s">
        <v>6626</v>
      </c>
      <c r="BJ7" s="1" t="s">
        <v>7082</v>
      </c>
      <c r="BK7" s="1" t="s">
        <v>7083</v>
      </c>
      <c r="BL7" s="1" t="s">
        <v>6623</v>
      </c>
      <c r="BM7" s="1" t="s">
        <v>6626</v>
      </c>
      <c r="BN7" s="1" t="s">
        <v>7084</v>
      </c>
    </row>
    <row r="8" spans="1:69" x14ac:dyDescent="0.25">
      <c r="A8" s="1" t="s">
        <v>7033</v>
      </c>
      <c r="B8" s="1" t="s">
        <v>3924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L8" s="1" t="s">
        <v>11</v>
      </c>
      <c r="M8" s="1" t="s">
        <v>11</v>
      </c>
      <c r="N8" s="1" t="s">
        <v>12</v>
      </c>
      <c r="O8" s="1" t="s">
        <v>4</v>
      </c>
      <c r="P8" s="1" t="s">
        <v>5</v>
      </c>
      <c r="Q8" s="1" t="s">
        <v>4</v>
      </c>
      <c r="R8" s="1" t="s">
        <v>7085</v>
      </c>
      <c r="S8" s="1" t="s">
        <v>23</v>
      </c>
      <c r="T8" s="1" t="s">
        <v>3300</v>
      </c>
      <c r="X8" s="1" t="s">
        <v>3300</v>
      </c>
      <c r="Y8" s="1" t="s">
        <v>6623</v>
      </c>
      <c r="AF8" s="1" t="s">
        <v>7045</v>
      </c>
      <c r="AJ8" s="1" t="s">
        <v>7086</v>
      </c>
      <c r="AK8" s="1" t="s">
        <v>7087</v>
      </c>
      <c r="AR8" s="1" t="s">
        <v>5</v>
      </c>
      <c r="AS8" s="1" t="s">
        <v>6623</v>
      </c>
      <c r="AU8" s="1" t="s">
        <v>3479</v>
      </c>
      <c r="AV8" s="1" t="s">
        <v>6626</v>
      </c>
      <c r="AX8" s="1" t="s">
        <v>3479</v>
      </c>
      <c r="AY8" s="1" t="s">
        <v>6626</v>
      </c>
      <c r="AZ8" s="1" t="s">
        <v>6629</v>
      </c>
    </row>
    <row r="9" spans="1:69" x14ac:dyDescent="0.25">
      <c r="A9" s="1" t="s">
        <v>7033</v>
      </c>
      <c r="B9" s="1" t="s">
        <v>3926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L9" s="1" t="s">
        <v>11</v>
      </c>
      <c r="M9" s="1" t="s">
        <v>11</v>
      </c>
      <c r="N9" s="1" t="s">
        <v>12</v>
      </c>
      <c r="O9" s="1" t="s">
        <v>4</v>
      </c>
      <c r="P9" s="1" t="s">
        <v>5</v>
      </c>
      <c r="Q9" s="1" t="s">
        <v>4</v>
      </c>
      <c r="R9" s="1" t="s">
        <v>7088</v>
      </c>
      <c r="S9" s="1" t="s">
        <v>23</v>
      </c>
      <c r="T9" s="1" t="s">
        <v>3300</v>
      </c>
      <c r="X9" s="1" t="s">
        <v>3300</v>
      </c>
      <c r="Y9" s="1" t="s">
        <v>6623</v>
      </c>
      <c r="AF9" s="1" t="s">
        <v>7045</v>
      </c>
      <c r="AJ9" s="1" t="s">
        <v>7086</v>
      </c>
      <c r="AK9" s="1" t="s">
        <v>7087</v>
      </c>
      <c r="AR9" s="1" t="s">
        <v>5</v>
      </c>
      <c r="AS9" s="1" t="s">
        <v>6623</v>
      </c>
      <c r="AU9" s="1" t="s">
        <v>3479</v>
      </c>
      <c r="AV9" s="1" t="s">
        <v>6626</v>
      </c>
      <c r="AX9" s="1" t="s">
        <v>3479</v>
      </c>
      <c r="AY9" s="1" t="s">
        <v>6626</v>
      </c>
      <c r="AZ9" s="1" t="s">
        <v>6629</v>
      </c>
    </row>
    <row r="10" spans="1:69" x14ac:dyDescent="0.25">
      <c r="A10" s="1" t="s">
        <v>7033</v>
      </c>
      <c r="B10" s="1" t="s">
        <v>3928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L10" s="1" t="s">
        <v>11</v>
      </c>
      <c r="M10" s="1" t="s">
        <v>11</v>
      </c>
      <c r="N10" s="1" t="s">
        <v>12</v>
      </c>
      <c r="O10" s="1" t="s">
        <v>4</v>
      </c>
      <c r="P10" s="1" t="s">
        <v>5</v>
      </c>
      <c r="Q10" s="1" t="s">
        <v>4</v>
      </c>
      <c r="R10" s="1" t="s">
        <v>7089</v>
      </c>
      <c r="S10" s="1" t="s">
        <v>23</v>
      </c>
      <c r="T10" s="1" t="s">
        <v>3300</v>
      </c>
      <c r="Z10" s="1" t="s">
        <v>6623</v>
      </c>
      <c r="AA10" s="1" t="s">
        <v>6623</v>
      </c>
      <c r="AE10" s="1" t="s">
        <v>6626</v>
      </c>
      <c r="AF10" s="1" t="s">
        <v>7045</v>
      </c>
      <c r="AL10" s="1" t="s">
        <v>7077</v>
      </c>
      <c r="AM10" s="1" t="s">
        <v>7078</v>
      </c>
      <c r="AR10" s="1" t="s">
        <v>5</v>
      </c>
      <c r="AS10" s="1" t="s">
        <v>6623</v>
      </c>
      <c r="AT10" s="1" t="s">
        <v>7079</v>
      </c>
      <c r="AU10" s="1" t="s">
        <v>3479</v>
      </c>
      <c r="AV10" s="1" t="s">
        <v>6626</v>
      </c>
      <c r="AW10" s="1" t="s">
        <v>7080</v>
      </c>
      <c r="AZ10" s="1" t="s">
        <v>6629</v>
      </c>
      <c r="BA10" s="1" t="s">
        <v>7081</v>
      </c>
      <c r="BB10" s="1" t="s">
        <v>6623</v>
      </c>
      <c r="BC10" s="1" t="s">
        <v>6623</v>
      </c>
      <c r="BE10" s="1" t="s">
        <v>6626</v>
      </c>
      <c r="BF10" s="1" t="s">
        <v>6626</v>
      </c>
      <c r="BG10" s="1" t="s">
        <v>6626</v>
      </c>
      <c r="BJ10" s="1" t="s">
        <v>7082</v>
      </c>
      <c r="BK10" s="1" t="s">
        <v>7083</v>
      </c>
      <c r="BL10" s="1" t="s">
        <v>6623</v>
      </c>
      <c r="BM10" s="1" t="s">
        <v>6626</v>
      </c>
      <c r="BN10" s="1" t="s">
        <v>7084</v>
      </c>
    </row>
    <row r="11" spans="1:69" x14ac:dyDescent="0.25">
      <c r="A11" s="1" t="s">
        <v>7033</v>
      </c>
      <c r="B11" s="1" t="s">
        <v>3929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L11" s="1" t="s">
        <v>11</v>
      </c>
      <c r="M11" s="1" t="s">
        <v>11</v>
      </c>
      <c r="N11" s="1" t="s">
        <v>12</v>
      </c>
      <c r="O11" s="1" t="s">
        <v>4</v>
      </c>
      <c r="P11" s="1" t="s">
        <v>5</v>
      </c>
      <c r="Q11" s="1" t="s">
        <v>4</v>
      </c>
      <c r="R11" s="1" t="s">
        <v>7090</v>
      </c>
      <c r="S11" s="1" t="s">
        <v>23</v>
      </c>
      <c r="AR11" s="1" t="s">
        <v>5</v>
      </c>
    </row>
    <row r="12" spans="1:69" x14ac:dyDescent="0.25">
      <c r="A12" s="1" t="s">
        <v>7033</v>
      </c>
      <c r="B12" s="1" t="s">
        <v>3930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L12" s="1" t="s">
        <v>11</v>
      </c>
      <c r="M12" s="1" t="s">
        <v>11</v>
      </c>
      <c r="N12" s="1" t="s">
        <v>12</v>
      </c>
      <c r="O12" s="1" t="s">
        <v>4</v>
      </c>
      <c r="P12" s="1" t="s">
        <v>5</v>
      </c>
      <c r="Q12" s="1" t="s">
        <v>4</v>
      </c>
      <c r="R12" s="1" t="s">
        <v>7091</v>
      </c>
      <c r="S12" s="1" t="s">
        <v>23</v>
      </c>
      <c r="T12" s="1" t="s">
        <v>3300</v>
      </c>
      <c r="U12" s="1" t="s">
        <v>6757</v>
      </c>
      <c r="V12" s="1" t="s">
        <v>7037</v>
      </c>
      <c r="W12" s="1" t="s">
        <v>3300</v>
      </c>
      <c r="AF12" s="1" t="s">
        <v>7045</v>
      </c>
      <c r="AG12" s="1" t="s">
        <v>7046</v>
      </c>
      <c r="AH12" s="1" t="s">
        <v>7047</v>
      </c>
      <c r="AI12" s="1" t="s">
        <v>7092</v>
      </c>
      <c r="AR12" s="1" t="s">
        <v>5</v>
      </c>
      <c r="AU12" s="1" t="s">
        <v>3479</v>
      </c>
      <c r="BD12" s="1" t="s">
        <v>6624</v>
      </c>
      <c r="BO12" s="1" t="s">
        <v>6624</v>
      </c>
      <c r="BP12" s="1" t="s">
        <v>3479</v>
      </c>
    </row>
    <row r="13" spans="1:69" x14ac:dyDescent="0.25">
      <c r="A13" s="1" t="s">
        <v>7033</v>
      </c>
      <c r="B13" s="1" t="s">
        <v>3931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7093</v>
      </c>
      <c r="L13" s="1" t="s">
        <v>11</v>
      </c>
      <c r="M13" s="1" t="s">
        <v>11</v>
      </c>
      <c r="N13" s="1" t="s">
        <v>12</v>
      </c>
      <c r="O13" s="1" t="s">
        <v>4</v>
      </c>
      <c r="P13" s="1" t="s">
        <v>5</v>
      </c>
      <c r="Q13" s="1" t="s">
        <v>4</v>
      </c>
      <c r="R13" s="1" t="s">
        <v>7094</v>
      </c>
      <c r="S13" s="1" t="s">
        <v>23</v>
      </c>
      <c r="T13" s="1" t="s">
        <v>7036</v>
      </c>
      <c r="U13" s="1" t="s">
        <v>6757</v>
      </c>
      <c r="V13" s="1" t="s">
        <v>7037</v>
      </c>
      <c r="W13" s="1" t="s">
        <v>7038</v>
      </c>
      <c r="X13" s="1" t="s">
        <v>7039</v>
      </c>
      <c r="Y13" s="1" t="s">
        <v>6627</v>
      </c>
      <c r="Z13" s="1" t="s">
        <v>7040</v>
      </c>
      <c r="AA13" s="1" t="s">
        <v>7041</v>
      </c>
      <c r="AB13" s="1" t="s">
        <v>7036</v>
      </c>
      <c r="AC13" s="1" t="s">
        <v>7042</v>
      </c>
      <c r="AD13" s="1" t="s">
        <v>7043</v>
      </c>
      <c r="AE13" s="1" t="s">
        <v>7044</v>
      </c>
      <c r="AF13" s="1" t="s">
        <v>7045</v>
      </c>
      <c r="AG13" s="1" t="s">
        <v>7046</v>
      </c>
      <c r="AH13" s="1" t="s">
        <v>7047</v>
      </c>
      <c r="AI13" s="1" t="s">
        <v>7048</v>
      </c>
      <c r="AJ13" s="1" t="s">
        <v>7049</v>
      </c>
      <c r="AK13" s="1" t="s">
        <v>7049</v>
      </c>
      <c r="AL13" s="1" t="s">
        <v>7050</v>
      </c>
      <c r="AM13" s="1" t="s">
        <v>7051</v>
      </c>
      <c r="AN13" s="1" t="s">
        <v>7052</v>
      </c>
      <c r="AO13" s="1" t="s">
        <v>7053</v>
      </c>
      <c r="AP13" s="1" t="s">
        <v>7054</v>
      </c>
      <c r="AR13" s="1" t="s">
        <v>5</v>
      </c>
    </row>
    <row r="14" spans="1:69" x14ac:dyDescent="0.25">
      <c r="A14" s="1" t="s">
        <v>7033</v>
      </c>
      <c r="B14" s="1" t="s">
        <v>3934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L14" s="1" t="s">
        <v>11</v>
      </c>
      <c r="M14" s="1" t="s">
        <v>11</v>
      </c>
      <c r="N14" s="1" t="s">
        <v>12</v>
      </c>
      <c r="O14" s="1" t="s">
        <v>4</v>
      </c>
      <c r="P14" s="1" t="s">
        <v>5</v>
      </c>
      <c r="Q14" s="1" t="s">
        <v>4</v>
      </c>
      <c r="R14" s="1" t="s">
        <v>7095</v>
      </c>
      <c r="S14" s="1" t="s">
        <v>23</v>
      </c>
      <c r="AR14" s="1" t="s">
        <v>5</v>
      </c>
    </row>
    <row r="15" spans="1:69" x14ac:dyDescent="0.25">
      <c r="A15" s="1" t="s">
        <v>7033</v>
      </c>
      <c r="B15" s="1" t="s">
        <v>3935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L15" s="1" t="s">
        <v>11</v>
      </c>
      <c r="M15" s="1" t="s">
        <v>11</v>
      </c>
      <c r="N15" s="1" t="s">
        <v>12</v>
      </c>
      <c r="O15" s="1" t="s">
        <v>4</v>
      </c>
      <c r="P15" s="1" t="s">
        <v>5</v>
      </c>
      <c r="Q15" s="1" t="s">
        <v>4</v>
      </c>
      <c r="R15" s="1" t="s">
        <v>7096</v>
      </c>
      <c r="S15" s="1" t="s">
        <v>23</v>
      </c>
      <c r="AR15" s="1" t="s">
        <v>5</v>
      </c>
    </row>
    <row r="16" spans="1:69" x14ac:dyDescent="0.25">
      <c r="A16" s="1" t="s">
        <v>7033</v>
      </c>
      <c r="B16" s="1" t="s">
        <v>3937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L16" s="1" t="s">
        <v>11</v>
      </c>
      <c r="M16" s="1" t="s">
        <v>11</v>
      </c>
      <c r="N16" s="1" t="s">
        <v>12</v>
      </c>
      <c r="O16" s="1" t="s">
        <v>4</v>
      </c>
      <c r="P16" s="1" t="s">
        <v>5</v>
      </c>
      <c r="Q16" s="1" t="s">
        <v>4</v>
      </c>
      <c r="R16" s="1" t="s">
        <v>7097</v>
      </c>
      <c r="S16" s="1" t="s">
        <v>23</v>
      </c>
      <c r="AR16" s="1" t="s">
        <v>5</v>
      </c>
    </row>
    <row r="17" spans="1:69" x14ac:dyDescent="0.25">
      <c r="A17" s="1" t="s">
        <v>7033</v>
      </c>
      <c r="B17" s="1" t="s">
        <v>3942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L17" s="1" t="s">
        <v>11</v>
      </c>
      <c r="M17" s="1" t="s">
        <v>11</v>
      </c>
      <c r="N17" s="1" t="s">
        <v>12</v>
      </c>
      <c r="O17" s="1" t="s">
        <v>4</v>
      </c>
      <c r="P17" s="1" t="s">
        <v>5</v>
      </c>
      <c r="Q17" s="1" t="s">
        <v>4</v>
      </c>
      <c r="R17" s="1" t="s">
        <v>7098</v>
      </c>
      <c r="S17" s="1" t="s">
        <v>23</v>
      </c>
      <c r="T17" s="1" t="s">
        <v>3300</v>
      </c>
      <c r="U17" s="1" t="s">
        <v>7099</v>
      </c>
      <c r="V17" s="1" t="s">
        <v>7099</v>
      </c>
      <c r="W17" s="1" t="s">
        <v>3300</v>
      </c>
      <c r="X17" s="1" t="s">
        <v>6623</v>
      </c>
      <c r="Y17" s="1" t="s">
        <v>3300</v>
      </c>
      <c r="Z17" s="1" t="s">
        <v>4</v>
      </c>
      <c r="AF17" s="1" t="s">
        <v>7045</v>
      </c>
      <c r="AG17" s="1" t="s">
        <v>7100</v>
      </c>
      <c r="AH17" s="1" t="s">
        <v>7100</v>
      </c>
      <c r="AI17" s="1" t="s">
        <v>7101</v>
      </c>
      <c r="AJ17" s="1" t="s">
        <v>7102</v>
      </c>
      <c r="AK17" s="1" t="s">
        <v>7086</v>
      </c>
      <c r="AL17" s="1" t="s">
        <v>7103</v>
      </c>
      <c r="AR17" s="1" t="s">
        <v>5</v>
      </c>
      <c r="AS17" s="1" t="s">
        <v>6623</v>
      </c>
      <c r="AT17" s="1" t="s">
        <v>7099</v>
      </c>
      <c r="AU17" s="1" t="s">
        <v>3479</v>
      </c>
      <c r="AV17" s="1" t="s">
        <v>6626</v>
      </c>
      <c r="AW17" s="1" t="s">
        <v>7104</v>
      </c>
      <c r="AX17" s="1" t="s">
        <v>6626</v>
      </c>
      <c r="AY17" s="1" t="s">
        <v>3479</v>
      </c>
      <c r="AZ17" s="1" t="s">
        <v>6629</v>
      </c>
      <c r="BA17" s="1" t="s">
        <v>7100</v>
      </c>
      <c r="BB17" s="1" t="s">
        <v>4</v>
      </c>
      <c r="BC17" s="1" t="s">
        <v>4</v>
      </c>
      <c r="BD17" s="1" t="s">
        <v>7104</v>
      </c>
      <c r="BE17" s="1" t="s">
        <v>5</v>
      </c>
      <c r="BF17" s="1" t="s">
        <v>5</v>
      </c>
      <c r="BG17" s="1" t="s">
        <v>5</v>
      </c>
      <c r="BJ17" s="1" t="s">
        <v>7105</v>
      </c>
      <c r="BK17" s="1" t="s">
        <v>7106</v>
      </c>
      <c r="BO17" s="1" t="s">
        <v>7104</v>
      </c>
      <c r="BP17" s="1" t="s">
        <v>3479</v>
      </c>
    </row>
    <row r="18" spans="1:69" x14ac:dyDescent="0.25">
      <c r="A18" s="1" t="s">
        <v>7033</v>
      </c>
      <c r="B18" s="1" t="s">
        <v>3943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L18" s="1" t="s">
        <v>11</v>
      </c>
      <c r="M18" s="1" t="s">
        <v>11</v>
      </c>
      <c r="N18" s="1" t="s">
        <v>12</v>
      </c>
      <c r="O18" s="1" t="s">
        <v>4</v>
      </c>
      <c r="P18" s="1" t="s">
        <v>5</v>
      </c>
      <c r="Q18" s="1" t="s">
        <v>4</v>
      </c>
      <c r="R18" s="1" t="s">
        <v>7107</v>
      </c>
      <c r="S18" s="1" t="s">
        <v>23</v>
      </c>
      <c r="T18" s="1" t="s">
        <v>3300</v>
      </c>
      <c r="U18" s="1" t="s">
        <v>7099</v>
      </c>
      <c r="V18" s="1" t="s">
        <v>7099</v>
      </c>
      <c r="W18" s="1" t="s">
        <v>3300</v>
      </c>
      <c r="X18" s="1" t="s">
        <v>6623</v>
      </c>
      <c r="Y18" s="1" t="s">
        <v>3300</v>
      </c>
      <c r="Z18" s="1" t="s">
        <v>4</v>
      </c>
      <c r="AF18" s="1" t="s">
        <v>7045</v>
      </c>
      <c r="AG18" s="1" t="s">
        <v>7100</v>
      </c>
      <c r="AH18" s="1" t="s">
        <v>7100</v>
      </c>
      <c r="AI18" s="1" t="s">
        <v>7101</v>
      </c>
      <c r="AJ18" s="1" t="s">
        <v>7102</v>
      </c>
      <c r="AK18" s="1" t="s">
        <v>7086</v>
      </c>
      <c r="AL18" s="1" t="s">
        <v>7103</v>
      </c>
      <c r="AR18" s="1" t="s">
        <v>5</v>
      </c>
      <c r="AS18" s="1" t="s">
        <v>6623</v>
      </c>
      <c r="AT18" s="1" t="s">
        <v>7099</v>
      </c>
      <c r="AU18" s="1" t="s">
        <v>3479</v>
      </c>
      <c r="AV18" s="1" t="s">
        <v>6626</v>
      </c>
      <c r="AW18" s="1" t="s">
        <v>7104</v>
      </c>
      <c r="AX18" s="1" t="s">
        <v>6626</v>
      </c>
      <c r="AY18" s="1" t="s">
        <v>3479</v>
      </c>
      <c r="AZ18" s="1" t="s">
        <v>6629</v>
      </c>
      <c r="BA18" s="1" t="s">
        <v>7100</v>
      </c>
      <c r="BB18" s="1" t="s">
        <v>4</v>
      </c>
      <c r="BC18" s="1" t="s">
        <v>4</v>
      </c>
      <c r="BD18" s="1" t="s">
        <v>7104</v>
      </c>
      <c r="BE18" s="1" t="s">
        <v>5</v>
      </c>
      <c r="BF18" s="1" t="s">
        <v>5</v>
      </c>
      <c r="BG18" s="1" t="s">
        <v>5</v>
      </c>
      <c r="BJ18" s="1" t="s">
        <v>7105</v>
      </c>
      <c r="BK18" s="1" t="s">
        <v>7106</v>
      </c>
      <c r="BO18" s="1" t="s">
        <v>7104</v>
      </c>
      <c r="BP18" s="1" t="s">
        <v>3479</v>
      </c>
    </row>
    <row r="19" spans="1:69" x14ac:dyDescent="0.25">
      <c r="A19" s="1" t="s">
        <v>7033</v>
      </c>
      <c r="B19" s="1" t="s">
        <v>3945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L19" s="1" t="s">
        <v>11</v>
      </c>
      <c r="M19" s="1" t="s">
        <v>11</v>
      </c>
      <c r="N19" s="1" t="s">
        <v>12</v>
      </c>
      <c r="O19" s="1" t="s">
        <v>4</v>
      </c>
      <c r="P19" s="1" t="s">
        <v>5</v>
      </c>
      <c r="Q19" s="1" t="s">
        <v>4</v>
      </c>
      <c r="R19" s="1" t="s">
        <v>7108</v>
      </c>
      <c r="S19" s="1" t="s">
        <v>23</v>
      </c>
      <c r="T19" s="1" t="s">
        <v>7036</v>
      </c>
      <c r="V19" s="1" t="s">
        <v>7042</v>
      </c>
      <c r="Z19" s="1" t="s">
        <v>7061</v>
      </c>
      <c r="AA19" s="1" t="s">
        <v>7062</v>
      </c>
      <c r="AB19" s="1" t="s">
        <v>7063</v>
      </c>
      <c r="AD19" s="1" t="s">
        <v>7036</v>
      </c>
      <c r="AE19" s="1" t="s">
        <v>3479</v>
      </c>
      <c r="AF19" s="1" t="s">
        <v>7064</v>
      </c>
      <c r="AH19" s="1" t="s">
        <v>7065</v>
      </c>
      <c r="AL19" s="1" t="s">
        <v>7066</v>
      </c>
      <c r="AM19" s="1" t="s">
        <v>7067</v>
      </c>
      <c r="AN19" s="1" t="s">
        <v>7068</v>
      </c>
      <c r="AP19" s="1" t="s">
        <v>7045</v>
      </c>
      <c r="AR19" s="1" t="s">
        <v>5</v>
      </c>
      <c r="AU19" s="1" t="s">
        <v>7069</v>
      </c>
      <c r="BB19" s="1" t="s">
        <v>3300</v>
      </c>
      <c r="BC19" s="1" t="s">
        <v>7070</v>
      </c>
      <c r="BD19" s="1" t="s">
        <v>3479</v>
      </c>
      <c r="BE19" s="1" t="s">
        <v>3479</v>
      </c>
      <c r="BF19" s="1" t="s">
        <v>6624</v>
      </c>
      <c r="BG19" s="1" t="s">
        <v>3479</v>
      </c>
      <c r="BH19" s="1" t="s">
        <v>7071</v>
      </c>
      <c r="BI19" s="1" t="s">
        <v>7069</v>
      </c>
      <c r="BJ19" s="1" t="s">
        <v>7072</v>
      </c>
      <c r="BK19" s="1" t="s">
        <v>7073</v>
      </c>
    </row>
    <row r="20" spans="1:69" x14ac:dyDescent="0.25">
      <c r="A20" s="1" t="s">
        <v>7033</v>
      </c>
      <c r="B20" s="1" t="s">
        <v>4079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L20" s="1" t="s">
        <v>11</v>
      </c>
      <c r="M20" s="1" t="s">
        <v>11</v>
      </c>
      <c r="N20" s="1" t="s">
        <v>12</v>
      </c>
      <c r="O20" s="1" t="s">
        <v>4</v>
      </c>
      <c r="P20" s="1" t="s">
        <v>5</v>
      </c>
      <c r="Q20" s="1" t="s">
        <v>4</v>
      </c>
      <c r="R20" s="1" t="s">
        <v>7109</v>
      </c>
      <c r="S20" s="1" t="s">
        <v>23</v>
      </c>
      <c r="T20" s="1" t="s">
        <v>7036</v>
      </c>
      <c r="V20" s="1" t="s">
        <v>7042</v>
      </c>
      <c r="Z20" s="1" t="s">
        <v>7061</v>
      </c>
      <c r="AA20" s="1" t="s">
        <v>7062</v>
      </c>
      <c r="AB20" s="1" t="s">
        <v>7063</v>
      </c>
      <c r="AD20" s="1" t="s">
        <v>7036</v>
      </c>
      <c r="AE20" s="1" t="s">
        <v>3479</v>
      </c>
      <c r="AF20" s="1" t="s">
        <v>7064</v>
      </c>
      <c r="AH20" s="1" t="s">
        <v>7065</v>
      </c>
      <c r="AL20" s="1" t="s">
        <v>7066</v>
      </c>
      <c r="AM20" s="1" t="s">
        <v>7067</v>
      </c>
      <c r="AN20" s="1" t="s">
        <v>7068</v>
      </c>
      <c r="AP20" s="1" t="s">
        <v>7045</v>
      </c>
      <c r="AR20" s="1" t="s">
        <v>5</v>
      </c>
      <c r="AU20" s="1" t="s">
        <v>7069</v>
      </c>
      <c r="BB20" s="1" t="s">
        <v>3300</v>
      </c>
      <c r="BC20" s="1" t="s">
        <v>7070</v>
      </c>
      <c r="BD20" s="1" t="s">
        <v>3479</v>
      </c>
      <c r="BE20" s="1" t="s">
        <v>3479</v>
      </c>
      <c r="BF20" s="1" t="s">
        <v>6624</v>
      </c>
      <c r="BG20" s="1" t="s">
        <v>3479</v>
      </c>
      <c r="BH20" s="1" t="s">
        <v>7071</v>
      </c>
      <c r="BI20" s="1" t="s">
        <v>7069</v>
      </c>
      <c r="BJ20" s="1" t="s">
        <v>7072</v>
      </c>
      <c r="BK20" s="1" t="s">
        <v>7073</v>
      </c>
    </row>
    <row r="21" spans="1:69" x14ac:dyDescent="0.25">
      <c r="A21" s="1" t="s">
        <v>7033</v>
      </c>
      <c r="B21" s="1" t="s">
        <v>4245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L21" s="1" t="s">
        <v>11</v>
      </c>
      <c r="M21" s="1" t="s">
        <v>11</v>
      </c>
      <c r="N21" s="1" t="s">
        <v>12</v>
      </c>
      <c r="O21" s="1" t="s">
        <v>4</v>
      </c>
      <c r="P21" s="1" t="s">
        <v>5</v>
      </c>
      <c r="Q21" s="1" t="s">
        <v>4</v>
      </c>
      <c r="R21" s="1" t="s">
        <v>7110</v>
      </c>
      <c r="S21" s="1" t="s">
        <v>23</v>
      </c>
      <c r="T21" s="1" t="s">
        <v>7036</v>
      </c>
      <c r="V21" s="1" t="s">
        <v>7042</v>
      </c>
      <c r="Z21" s="1" t="s">
        <v>7061</v>
      </c>
      <c r="AA21" s="1" t="s">
        <v>7062</v>
      </c>
      <c r="AB21" s="1" t="s">
        <v>7063</v>
      </c>
      <c r="AD21" s="1" t="s">
        <v>7036</v>
      </c>
      <c r="AE21" s="1" t="s">
        <v>3479</v>
      </c>
      <c r="AF21" s="1" t="s">
        <v>7064</v>
      </c>
      <c r="AH21" s="1" t="s">
        <v>7065</v>
      </c>
      <c r="AL21" s="1" t="s">
        <v>7066</v>
      </c>
      <c r="AM21" s="1" t="s">
        <v>7067</v>
      </c>
      <c r="AN21" s="1" t="s">
        <v>7068</v>
      </c>
      <c r="AP21" s="1" t="s">
        <v>7045</v>
      </c>
      <c r="AR21" s="1" t="s">
        <v>5</v>
      </c>
      <c r="AU21" s="1" t="s">
        <v>7069</v>
      </c>
      <c r="BB21" s="1" t="s">
        <v>3300</v>
      </c>
      <c r="BC21" s="1" t="s">
        <v>7070</v>
      </c>
      <c r="BD21" s="1" t="s">
        <v>3479</v>
      </c>
      <c r="BE21" s="1" t="s">
        <v>3479</v>
      </c>
      <c r="BF21" s="1" t="s">
        <v>6624</v>
      </c>
      <c r="BG21" s="1" t="s">
        <v>3479</v>
      </c>
      <c r="BH21" s="1" t="s">
        <v>7071</v>
      </c>
      <c r="BI21" s="1" t="s">
        <v>7069</v>
      </c>
      <c r="BJ21" s="1" t="s">
        <v>7072</v>
      </c>
      <c r="BK21" s="1" t="s">
        <v>7073</v>
      </c>
    </row>
    <row r="22" spans="1:69" x14ac:dyDescent="0.25">
      <c r="A22" s="1" t="s">
        <v>7033</v>
      </c>
      <c r="B22" s="1" t="s">
        <v>4582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L22" s="1" t="s">
        <v>11</v>
      </c>
      <c r="M22" s="1" t="s">
        <v>11</v>
      </c>
      <c r="N22" s="1" t="s">
        <v>12</v>
      </c>
      <c r="O22" s="1" t="s">
        <v>4</v>
      </c>
      <c r="P22" s="1" t="s">
        <v>5</v>
      </c>
      <c r="Q22" s="1" t="s">
        <v>4</v>
      </c>
      <c r="R22" s="1" t="s">
        <v>7111</v>
      </c>
      <c r="S22" s="1" t="s">
        <v>23</v>
      </c>
      <c r="T22" s="1" t="s">
        <v>7036</v>
      </c>
      <c r="V22" s="1" t="s">
        <v>7042</v>
      </c>
      <c r="Z22" s="1" t="s">
        <v>7061</v>
      </c>
      <c r="AA22" s="1" t="s">
        <v>7062</v>
      </c>
      <c r="AB22" s="1" t="s">
        <v>7063</v>
      </c>
      <c r="AD22" s="1" t="s">
        <v>7036</v>
      </c>
      <c r="AE22" s="1" t="s">
        <v>3479</v>
      </c>
      <c r="AF22" s="1" t="s">
        <v>7064</v>
      </c>
      <c r="AH22" s="1" t="s">
        <v>7065</v>
      </c>
      <c r="AL22" s="1" t="s">
        <v>7066</v>
      </c>
      <c r="AM22" s="1" t="s">
        <v>7067</v>
      </c>
      <c r="AN22" s="1" t="s">
        <v>7068</v>
      </c>
      <c r="AP22" s="1" t="s">
        <v>7045</v>
      </c>
      <c r="AR22" s="1" t="s">
        <v>5</v>
      </c>
      <c r="AU22" s="1" t="s">
        <v>7069</v>
      </c>
      <c r="BB22" s="1" t="s">
        <v>3300</v>
      </c>
      <c r="BC22" s="1" t="s">
        <v>7070</v>
      </c>
      <c r="BD22" s="1" t="s">
        <v>3479</v>
      </c>
      <c r="BE22" s="1" t="s">
        <v>3479</v>
      </c>
      <c r="BF22" s="1" t="s">
        <v>6624</v>
      </c>
      <c r="BG22" s="1" t="s">
        <v>3479</v>
      </c>
      <c r="BH22" s="1" t="s">
        <v>7071</v>
      </c>
      <c r="BI22" s="1" t="s">
        <v>7069</v>
      </c>
      <c r="BJ22" s="1" t="s">
        <v>7072</v>
      </c>
      <c r="BK22" s="1" t="s">
        <v>7073</v>
      </c>
    </row>
    <row r="23" spans="1:69" x14ac:dyDescent="0.25">
      <c r="A23" s="1" t="s">
        <v>7033</v>
      </c>
      <c r="B23" s="1" t="s">
        <v>5072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L23" s="1" t="s">
        <v>11</v>
      </c>
      <c r="M23" s="1" t="s">
        <v>11</v>
      </c>
      <c r="N23" s="1" t="s">
        <v>12</v>
      </c>
      <c r="O23" s="1" t="s">
        <v>4</v>
      </c>
      <c r="P23" s="1" t="s">
        <v>5</v>
      </c>
      <c r="Q23" s="1" t="s">
        <v>4</v>
      </c>
      <c r="R23" s="1" t="s">
        <v>7112</v>
      </c>
      <c r="S23" s="1" t="s">
        <v>23</v>
      </c>
      <c r="T23" s="1" t="s">
        <v>7036</v>
      </c>
      <c r="V23" s="1" t="s">
        <v>7042</v>
      </c>
      <c r="Z23" s="1" t="s">
        <v>7061</v>
      </c>
      <c r="AA23" s="1" t="s">
        <v>7062</v>
      </c>
      <c r="AB23" s="1" t="s">
        <v>7063</v>
      </c>
      <c r="AD23" s="1" t="s">
        <v>7036</v>
      </c>
      <c r="AE23" s="1" t="s">
        <v>3479</v>
      </c>
      <c r="AF23" s="1" t="s">
        <v>7064</v>
      </c>
      <c r="AH23" s="1" t="s">
        <v>7065</v>
      </c>
      <c r="AL23" s="1" t="s">
        <v>7066</v>
      </c>
      <c r="AM23" s="1" t="s">
        <v>7067</v>
      </c>
      <c r="AN23" s="1" t="s">
        <v>7068</v>
      </c>
      <c r="AP23" s="1" t="s">
        <v>7045</v>
      </c>
      <c r="AR23" s="1" t="s">
        <v>5</v>
      </c>
      <c r="AU23" s="1" t="s">
        <v>7069</v>
      </c>
      <c r="BB23" s="1" t="s">
        <v>3300</v>
      </c>
      <c r="BC23" s="1" t="s">
        <v>7070</v>
      </c>
      <c r="BD23" s="1" t="s">
        <v>3479</v>
      </c>
      <c r="BE23" s="1" t="s">
        <v>3479</v>
      </c>
      <c r="BF23" s="1" t="s">
        <v>6624</v>
      </c>
      <c r="BG23" s="1" t="s">
        <v>3479</v>
      </c>
      <c r="BH23" s="1" t="s">
        <v>7071</v>
      </c>
      <c r="BI23" s="1" t="s">
        <v>7069</v>
      </c>
      <c r="BJ23" s="1" t="s">
        <v>7072</v>
      </c>
      <c r="BK23" s="1" t="s">
        <v>7073</v>
      </c>
    </row>
    <row r="24" spans="1:69" x14ac:dyDescent="0.25">
      <c r="A24" s="1" t="s">
        <v>7033</v>
      </c>
      <c r="B24" s="1" t="s">
        <v>5468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L24" s="1" t="s">
        <v>11</v>
      </c>
      <c r="M24" s="1" t="s">
        <v>11</v>
      </c>
      <c r="N24" s="1" t="s">
        <v>12</v>
      </c>
      <c r="O24" s="1" t="s">
        <v>4</v>
      </c>
      <c r="P24" s="1" t="s">
        <v>5</v>
      </c>
      <c r="Q24" s="1" t="s">
        <v>4</v>
      </c>
      <c r="R24" s="1" t="s">
        <v>7113</v>
      </c>
      <c r="S24" s="1" t="s">
        <v>23</v>
      </c>
      <c r="T24" s="1" t="s">
        <v>3300</v>
      </c>
      <c r="Z24" s="1" t="s">
        <v>6623</v>
      </c>
      <c r="AA24" s="1" t="s">
        <v>6623</v>
      </c>
      <c r="AE24" s="1" t="s">
        <v>6626</v>
      </c>
      <c r="AF24" s="1" t="s">
        <v>7045</v>
      </c>
      <c r="AL24" s="1" t="s">
        <v>7077</v>
      </c>
      <c r="AM24" s="1" t="s">
        <v>7078</v>
      </c>
      <c r="AR24" s="1" t="s">
        <v>5</v>
      </c>
      <c r="AS24" s="1" t="s">
        <v>6623</v>
      </c>
      <c r="AT24" s="1" t="s">
        <v>7079</v>
      </c>
      <c r="AU24" s="1" t="s">
        <v>3479</v>
      </c>
      <c r="AV24" s="1" t="s">
        <v>6626</v>
      </c>
      <c r="AW24" s="1" t="s">
        <v>7080</v>
      </c>
      <c r="AZ24" s="1" t="s">
        <v>6629</v>
      </c>
      <c r="BA24" s="1" t="s">
        <v>7081</v>
      </c>
      <c r="BB24" s="1" t="s">
        <v>6623</v>
      </c>
      <c r="BC24" s="1" t="s">
        <v>6623</v>
      </c>
      <c r="BE24" s="1" t="s">
        <v>6626</v>
      </c>
      <c r="BF24" s="1" t="s">
        <v>6626</v>
      </c>
      <c r="BG24" s="1" t="s">
        <v>6626</v>
      </c>
      <c r="BJ24" s="1" t="s">
        <v>7082</v>
      </c>
      <c r="BK24" s="1" t="s">
        <v>7083</v>
      </c>
      <c r="BL24" s="1" t="s">
        <v>6623</v>
      </c>
      <c r="BM24" s="1" t="s">
        <v>6626</v>
      </c>
      <c r="BN24" s="1" t="s">
        <v>7084</v>
      </c>
    </row>
    <row r="25" spans="1:69" x14ac:dyDescent="0.25">
      <c r="A25" s="1" t="s">
        <v>7033</v>
      </c>
      <c r="B25" s="1" t="s">
        <v>5470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L25" s="1" t="s">
        <v>11</v>
      </c>
      <c r="M25" s="1" t="s">
        <v>11</v>
      </c>
      <c r="N25" s="1" t="s">
        <v>12</v>
      </c>
      <c r="O25" s="1" t="s">
        <v>4</v>
      </c>
      <c r="P25" s="1" t="s">
        <v>5</v>
      </c>
      <c r="Q25" s="1" t="s">
        <v>4</v>
      </c>
      <c r="R25" s="1" t="s">
        <v>7114</v>
      </c>
      <c r="S25" s="1" t="s">
        <v>23</v>
      </c>
      <c r="T25" s="1" t="s">
        <v>3300</v>
      </c>
      <c r="Z25" s="1" t="s">
        <v>3300</v>
      </c>
      <c r="AA25" s="1" t="s">
        <v>6623</v>
      </c>
      <c r="AB25" s="1" t="s">
        <v>3300</v>
      </c>
      <c r="AC25" s="1" t="s">
        <v>3300</v>
      </c>
      <c r="AD25" s="1" t="s">
        <v>6626</v>
      </c>
      <c r="AE25" s="1" t="s">
        <v>6626</v>
      </c>
      <c r="AF25" s="1" t="s">
        <v>7045</v>
      </c>
      <c r="AL25" s="1" t="s">
        <v>7115</v>
      </c>
      <c r="AM25" s="1" t="s">
        <v>7116</v>
      </c>
      <c r="AN25" s="1" t="s">
        <v>7117</v>
      </c>
      <c r="AO25" s="1" t="s">
        <v>7118</v>
      </c>
      <c r="AP25" s="1" t="s">
        <v>7119</v>
      </c>
      <c r="AR25" s="1" t="s">
        <v>5</v>
      </c>
      <c r="AS25" s="1" t="s">
        <v>6623</v>
      </c>
      <c r="AU25" s="1" t="s">
        <v>3479</v>
      </c>
      <c r="AV25" s="1" t="s">
        <v>6626</v>
      </c>
      <c r="AZ25" s="1" t="s">
        <v>6629</v>
      </c>
      <c r="BB25" s="1" t="s">
        <v>3300</v>
      </c>
      <c r="BC25" s="1" t="s">
        <v>6623</v>
      </c>
      <c r="BE25" s="1" t="s">
        <v>3479</v>
      </c>
      <c r="BF25" s="1" t="s">
        <v>6626</v>
      </c>
      <c r="BG25" s="1" t="s">
        <v>3479</v>
      </c>
      <c r="BH25" s="1" t="s">
        <v>3479</v>
      </c>
      <c r="BI25" s="1" t="s">
        <v>6623</v>
      </c>
      <c r="BJ25" s="1" t="s">
        <v>7120</v>
      </c>
      <c r="BK25" s="1" t="s">
        <v>7121</v>
      </c>
      <c r="BQ25" s="1" t="s">
        <v>3479</v>
      </c>
    </row>
    <row r="26" spans="1:69" x14ac:dyDescent="0.25">
      <c r="A26" s="1" t="s">
        <v>7033</v>
      </c>
      <c r="B26" s="1" t="s">
        <v>5477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L26" s="1" t="s">
        <v>11</v>
      </c>
      <c r="M26" s="1" t="s">
        <v>11</v>
      </c>
      <c r="N26" s="1" t="s">
        <v>12</v>
      </c>
      <c r="O26" s="1" t="s">
        <v>4</v>
      </c>
      <c r="P26" s="1" t="s">
        <v>5</v>
      </c>
      <c r="Q26" s="1" t="s">
        <v>4</v>
      </c>
      <c r="R26" s="1" t="s">
        <v>7122</v>
      </c>
      <c r="S26" s="1" t="s">
        <v>23</v>
      </c>
      <c r="T26" s="1" t="s">
        <v>3300</v>
      </c>
      <c r="X26" s="1" t="s">
        <v>3300</v>
      </c>
      <c r="Y26" s="1" t="s">
        <v>6623</v>
      </c>
      <c r="AF26" s="1" t="s">
        <v>7045</v>
      </c>
      <c r="AJ26" s="1" t="s">
        <v>7086</v>
      </c>
      <c r="AK26" s="1" t="s">
        <v>7087</v>
      </c>
      <c r="AR26" s="1" t="s">
        <v>5</v>
      </c>
      <c r="AS26" s="1" t="s">
        <v>6623</v>
      </c>
      <c r="AU26" s="1" t="s">
        <v>3479</v>
      </c>
      <c r="AV26" s="1" t="s">
        <v>6626</v>
      </c>
      <c r="AX26" s="1" t="s">
        <v>3479</v>
      </c>
      <c r="AY26" s="1" t="s">
        <v>6626</v>
      </c>
      <c r="AZ26" s="1" t="s">
        <v>6629</v>
      </c>
    </row>
    <row r="27" spans="1:69" x14ac:dyDescent="0.25">
      <c r="A27" s="1" t="s">
        <v>7033</v>
      </c>
      <c r="B27" s="1" t="s">
        <v>5479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L27" s="1" t="s">
        <v>11</v>
      </c>
      <c r="M27" s="1" t="s">
        <v>11</v>
      </c>
      <c r="N27" s="1" t="s">
        <v>12</v>
      </c>
      <c r="O27" s="1" t="s">
        <v>4</v>
      </c>
      <c r="P27" s="1" t="s">
        <v>5</v>
      </c>
      <c r="Q27" s="1" t="s">
        <v>4</v>
      </c>
      <c r="R27" s="1" t="s">
        <v>7123</v>
      </c>
      <c r="S27" s="1" t="s">
        <v>23</v>
      </c>
      <c r="T27" s="1" t="s">
        <v>3300</v>
      </c>
      <c r="X27" s="1" t="s">
        <v>3300</v>
      </c>
      <c r="Y27" s="1" t="s">
        <v>6623</v>
      </c>
      <c r="AF27" s="1" t="s">
        <v>7045</v>
      </c>
      <c r="AJ27" s="1" t="s">
        <v>7086</v>
      </c>
      <c r="AK27" s="1" t="s">
        <v>7087</v>
      </c>
      <c r="AR27" s="1" t="s">
        <v>5</v>
      </c>
      <c r="AS27" s="1" t="s">
        <v>6623</v>
      </c>
      <c r="AU27" s="1" t="s">
        <v>3479</v>
      </c>
      <c r="AV27" s="1" t="s">
        <v>6626</v>
      </c>
      <c r="AX27" s="1" t="s">
        <v>3479</v>
      </c>
      <c r="AY27" s="1" t="s">
        <v>6626</v>
      </c>
      <c r="AZ27" s="1" t="s">
        <v>6629</v>
      </c>
    </row>
    <row r="28" spans="1:69" x14ac:dyDescent="0.25">
      <c r="A28" s="1" t="s">
        <v>7033</v>
      </c>
      <c r="B28" s="1" t="s">
        <v>5480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L28" s="1" t="s">
        <v>11</v>
      </c>
      <c r="M28" s="1" t="s">
        <v>11</v>
      </c>
      <c r="N28" s="1" t="s">
        <v>12</v>
      </c>
      <c r="O28" s="1" t="s">
        <v>4</v>
      </c>
      <c r="P28" s="1" t="s">
        <v>5</v>
      </c>
      <c r="Q28" s="1" t="s">
        <v>4</v>
      </c>
      <c r="R28" s="1" t="s">
        <v>7124</v>
      </c>
      <c r="S28" s="1" t="s">
        <v>23</v>
      </c>
      <c r="T28" s="1" t="s">
        <v>3300</v>
      </c>
      <c r="X28" s="1" t="s">
        <v>3300</v>
      </c>
      <c r="Y28" s="1" t="s">
        <v>6623</v>
      </c>
      <c r="AF28" s="1" t="s">
        <v>7045</v>
      </c>
      <c r="AJ28" s="1" t="s">
        <v>7086</v>
      </c>
      <c r="AK28" s="1" t="s">
        <v>7087</v>
      </c>
      <c r="AR28" s="1" t="s">
        <v>5</v>
      </c>
      <c r="AS28" s="1" t="s">
        <v>6623</v>
      </c>
      <c r="AU28" s="1" t="s">
        <v>3479</v>
      </c>
      <c r="AV28" s="1" t="s">
        <v>6626</v>
      </c>
      <c r="AX28" s="1" t="s">
        <v>3479</v>
      </c>
      <c r="AY28" s="1" t="s">
        <v>6626</v>
      </c>
      <c r="AZ28" s="1" t="s">
        <v>6629</v>
      </c>
    </row>
    <row r="29" spans="1:69" x14ac:dyDescent="0.25">
      <c r="A29" s="1" t="s">
        <v>7033</v>
      </c>
      <c r="B29" s="1" t="s">
        <v>5481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L29" s="1" t="s">
        <v>11</v>
      </c>
      <c r="M29" s="1" t="s">
        <v>11</v>
      </c>
      <c r="N29" s="1" t="s">
        <v>12</v>
      </c>
      <c r="O29" s="1" t="s">
        <v>4</v>
      </c>
      <c r="P29" s="1" t="s">
        <v>5</v>
      </c>
      <c r="Q29" s="1" t="s">
        <v>4</v>
      </c>
      <c r="R29" s="1" t="s">
        <v>7125</v>
      </c>
      <c r="S29" s="1" t="s">
        <v>23</v>
      </c>
      <c r="T29" s="1" t="s">
        <v>3300</v>
      </c>
      <c r="X29" s="1" t="s">
        <v>3300</v>
      </c>
      <c r="Y29" s="1" t="s">
        <v>6623</v>
      </c>
      <c r="AF29" s="1" t="s">
        <v>7045</v>
      </c>
      <c r="AJ29" s="1" t="s">
        <v>7086</v>
      </c>
      <c r="AK29" s="1" t="s">
        <v>7087</v>
      </c>
      <c r="AR29" s="1" t="s">
        <v>5</v>
      </c>
      <c r="AS29" s="1" t="s">
        <v>6623</v>
      </c>
      <c r="AU29" s="1" t="s">
        <v>3479</v>
      </c>
      <c r="AV29" s="1" t="s">
        <v>6626</v>
      </c>
      <c r="AX29" s="1" t="s">
        <v>3479</v>
      </c>
      <c r="AY29" s="1" t="s">
        <v>6626</v>
      </c>
      <c r="AZ29" s="1" t="s">
        <v>6629</v>
      </c>
    </row>
    <row r="30" spans="1:69" x14ac:dyDescent="0.25">
      <c r="A30" s="1" t="s">
        <v>7033</v>
      </c>
      <c r="B30" s="1" t="s">
        <v>5482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L30" s="1" t="s">
        <v>11</v>
      </c>
      <c r="M30" s="1" t="s">
        <v>11</v>
      </c>
      <c r="N30" s="1" t="s">
        <v>12</v>
      </c>
      <c r="O30" s="1" t="s">
        <v>4</v>
      </c>
      <c r="P30" s="1" t="s">
        <v>5</v>
      </c>
      <c r="Q30" s="1" t="s">
        <v>4</v>
      </c>
      <c r="R30" s="1" t="s">
        <v>7126</v>
      </c>
      <c r="S30" s="1" t="s">
        <v>23</v>
      </c>
      <c r="T30" s="1" t="s">
        <v>3300</v>
      </c>
      <c r="X30" s="1" t="s">
        <v>3300</v>
      </c>
      <c r="Y30" s="1" t="s">
        <v>6623</v>
      </c>
      <c r="AF30" s="1" t="s">
        <v>7045</v>
      </c>
      <c r="AJ30" s="1" t="s">
        <v>7086</v>
      </c>
      <c r="AK30" s="1" t="s">
        <v>7087</v>
      </c>
      <c r="AR30" s="1" t="s">
        <v>5</v>
      </c>
      <c r="AS30" s="1" t="s">
        <v>6623</v>
      </c>
      <c r="AU30" s="1" t="s">
        <v>3479</v>
      </c>
      <c r="AV30" s="1" t="s">
        <v>6626</v>
      </c>
      <c r="AX30" s="1" t="s">
        <v>3479</v>
      </c>
      <c r="AY30" s="1" t="s">
        <v>6626</v>
      </c>
      <c r="AZ30" s="1" t="s">
        <v>6629</v>
      </c>
    </row>
    <row r="31" spans="1:69" x14ac:dyDescent="0.25">
      <c r="A31" s="1" t="s">
        <v>7033</v>
      </c>
      <c r="B31" s="1" t="s">
        <v>5483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L31" s="1" t="s">
        <v>11</v>
      </c>
      <c r="M31" s="1" t="s">
        <v>11</v>
      </c>
      <c r="N31" s="1" t="s">
        <v>12</v>
      </c>
      <c r="O31" s="1" t="s">
        <v>4</v>
      </c>
      <c r="P31" s="1" t="s">
        <v>5</v>
      </c>
      <c r="Q31" s="1" t="s">
        <v>4</v>
      </c>
      <c r="R31" s="1" t="s">
        <v>7127</v>
      </c>
      <c r="S31" s="1" t="s">
        <v>23</v>
      </c>
      <c r="T31" s="1" t="s">
        <v>3300</v>
      </c>
      <c r="X31" s="1" t="s">
        <v>3300</v>
      </c>
      <c r="Y31" s="1" t="s">
        <v>6623</v>
      </c>
      <c r="AF31" s="1" t="s">
        <v>7045</v>
      </c>
      <c r="AJ31" s="1" t="s">
        <v>7086</v>
      </c>
      <c r="AK31" s="1" t="s">
        <v>7087</v>
      </c>
      <c r="AR31" s="1" t="s">
        <v>5</v>
      </c>
      <c r="AS31" s="1" t="s">
        <v>6623</v>
      </c>
      <c r="AU31" s="1" t="s">
        <v>3479</v>
      </c>
      <c r="AV31" s="1" t="s">
        <v>6626</v>
      </c>
      <c r="AX31" s="1" t="s">
        <v>3479</v>
      </c>
      <c r="AY31" s="1" t="s">
        <v>6626</v>
      </c>
      <c r="AZ31" s="1" t="s">
        <v>6629</v>
      </c>
    </row>
    <row r="32" spans="1:69" x14ac:dyDescent="0.25">
      <c r="A32" s="1" t="s">
        <v>7033</v>
      </c>
      <c r="B32" s="1" t="s">
        <v>5484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L32" s="1" t="s">
        <v>11</v>
      </c>
      <c r="M32" s="1" t="s">
        <v>11</v>
      </c>
      <c r="N32" s="1" t="s">
        <v>12</v>
      </c>
      <c r="O32" s="1" t="s">
        <v>4</v>
      </c>
      <c r="P32" s="1" t="s">
        <v>5</v>
      </c>
      <c r="Q32" s="1" t="s">
        <v>4</v>
      </c>
      <c r="R32" s="1" t="s">
        <v>7128</v>
      </c>
      <c r="S32" s="1" t="s">
        <v>23</v>
      </c>
      <c r="T32" s="1" t="s">
        <v>3300</v>
      </c>
      <c r="X32" s="1" t="s">
        <v>3300</v>
      </c>
      <c r="Y32" s="1" t="s">
        <v>6623</v>
      </c>
      <c r="AF32" s="1" t="s">
        <v>7045</v>
      </c>
      <c r="AJ32" s="1" t="s">
        <v>7086</v>
      </c>
      <c r="AK32" s="1" t="s">
        <v>7087</v>
      </c>
      <c r="AR32" s="1" t="s">
        <v>5</v>
      </c>
      <c r="AS32" s="1" t="s">
        <v>6623</v>
      </c>
      <c r="AU32" s="1" t="s">
        <v>3479</v>
      </c>
      <c r="AV32" s="1" t="s">
        <v>6626</v>
      </c>
      <c r="AX32" s="1" t="s">
        <v>3479</v>
      </c>
      <c r="AY32" s="1" t="s">
        <v>6626</v>
      </c>
      <c r="AZ32" s="1" t="s">
        <v>6629</v>
      </c>
    </row>
    <row r="33" spans="1:68" x14ac:dyDescent="0.25">
      <c r="A33" s="1" t="s">
        <v>7033</v>
      </c>
      <c r="B33" s="1" t="s">
        <v>5485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L33" s="1" t="s">
        <v>11</v>
      </c>
      <c r="M33" s="1" t="s">
        <v>11</v>
      </c>
      <c r="N33" s="1" t="s">
        <v>12</v>
      </c>
      <c r="O33" s="1" t="s">
        <v>4</v>
      </c>
      <c r="P33" s="1" t="s">
        <v>5</v>
      </c>
      <c r="Q33" s="1" t="s">
        <v>4</v>
      </c>
      <c r="R33" s="1" t="s">
        <v>7129</v>
      </c>
      <c r="S33" s="1" t="s">
        <v>23</v>
      </c>
      <c r="T33" s="1" t="s">
        <v>3300</v>
      </c>
      <c r="X33" s="1" t="s">
        <v>3300</v>
      </c>
      <c r="Y33" s="1" t="s">
        <v>6623</v>
      </c>
      <c r="AF33" s="1" t="s">
        <v>7045</v>
      </c>
      <c r="AJ33" s="1" t="s">
        <v>7086</v>
      </c>
      <c r="AK33" s="1" t="s">
        <v>7087</v>
      </c>
      <c r="AR33" s="1" t="s">
        <v>5</v>
      </c>
      <c r="AS33" s="1" t="s">
        <v>6623</v>
      </c>
      <c r="AU33" s="1" t="s">
        <v>3479</v>
      </c>
      <c r="AV33" s="1" t="s">
        <v>6626</v>
      </c>
      <c r="AX33" s="1" t="s">
        <v>3479</v>
      </c>
      <c r="AY33" s="1" t="s">
        <v>6626</v>
      </c>
      <c r="AZ33" s="1" t="s">
        <v>6629</v>
      </c>
    </row>
    <row r="34" spans="1:68" x14ac:dyDescent="0.25">
      <c r="A34" s="1" t="s">
        <v>7033</v>
      </c>
      <c r="B34" s="1" t="s">
        <v>5486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L34" s="1" t="s">
        <v>11</v>
      </c>
      <c r="M34" s="1" t="s">
        <v>11</v>
      </c>
      <c r="N34" s="1" t="s">
        <v>12</v>
      </c>
      <c r="O34" s="1" t="s">
        <v>4</v>
      </c>
      <c r="P34" s="1" t="s">
        <v>5</v>
      </c>
      <c r="Q34" s="1" t="s">
        <v>4</v>
      </c>
      <c r="R34" s="1" t="s">
        <v>7130</v>
      </c>
      <c r="S34" s="1" t="s">
        <v>23</v>
      </c>
      <c r="T34" s="1" t="s">
        <v>3300</v>
      </c>
      <c r="X34" s="1" t="s">
        <v>3300</v>
      </c>
      <c r="Y34" s="1" t="s">
        <v>6623</v>
      </c>
      <c r="AF34" s="1" t="s">
        <v>7045</v>
      </c>
      <c r="AJ34" s="1" t="s">
        <v>7086</v>
      </c>
      <c r="AK34" s="1" t="s">
        <v>7087</v>
      </c>
      <c r="AR34" s="1" t="s">
        <v>5</v>
      </c>
      <c r="AS34" s="1" t="s">
        <v>6623</v>
      </c>
      <c r="AU34" s="1" t="s">
        <v>3479</v>
      </c>
      <c r="AV34" s="1" t="s">
        <v>6626</v>
      </c>
      <c r="AX34" s="1" t="s">
        <v>3479</v>
      </c>
      <c r="AY34" s="1" t="s">
        <v>6626</v>
      </c>
      <c r="AZ34" s="1" t="s">
        <v>6629</v>
      </c>
    </row>
    <row r="35" spans="1:68" x14ac:dyDescent="0.25">
      <c r="A35" s="1" t="s">
        <v>7033</v>
      </c>
      <c r="B35" s="1" t="s">
        <v>5488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L35" s="1" t="s">
        <v>11</v>
      </c>
      <c r="M35" s="1" t="s">
        <v>11</v>
      </c>
      <c r="N35" s="1" t="s">
        <v>12</v>
      </c>
      <c r="O35" s="1" t="s">
        <v>4</v>
      </c>
      <c r="P35" s="1" t="s">
        <v>5</v>
      </c>
      <c r="Q35" s="1" t="s">
        <v>4</v>
      </c>
      <c r="R35" s="1" t="s">
        <v>7131</v>
      </c>
      <c r="S35" s="1" t="s">
        <v>23</v>
      </c>
      <c r="T35" s="1" t="s">
        <v>3300</v>
      </c>
      <c r="X35" s="1" t="s">
        <v>3300</v>
      </c>
      <c r="Y35" s="1" t="s">
        <v>6623</v>
      </c>
      <c r="AF35" s="1" t="s">
        <v>7045</v>
      </c>
      <c r="AJ35" s="1" t="s">
        <v>7086</v>
      </c>
      <c r="AK35" s="1" t="s">
        <v>7087</v>
      </c>
      <c r="AR35" s="1" t="s">
        <v>5</v>
      </c>
      <c r="AS35" s="1" t="s">
        <v>6623</v>
      </c>
      <c r="AU35" s="1" t="s">
        <v>3479</v>
      </c>
      <c r="AV35" s="1" t="s">
        <v>6626</v>
      </c>
      <c r="AX35" s="1" t="s">
        <v>3479</v>
      </c>
      <c r="AY35" s="1" t="s">
        <v>6626</v>
      </c>
      <c r="AZ35" s="1" t="s">
        <v>6629</v>
      </c>
    </row>
    <row r="36" spans="1:68" x14ac:dyDescent="0.25">
      <c r="A36" s="1" t="s">
        <v>7033</v>
      </c>
      <c r="B36" s="1" t="s">
        <v>5489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L36" s="1" t="s">
        <v>11</v>
      </c>
      <c r="M36" s="1" t="s">
        <v>11</v>
      </c>
      <c r="N36" s="1" t="s">
        <v>12</v>
      </c>
      <c r="O36" s="1" t="s">
        <v>4</v>
      </c>
      <c r="P36" s="1" t="s">
        <v>5</v>
      </c>
      <c r="Q36" s="1" t="s">
        <v>4</v>
      </c>
      <c r="R36" s="1" t="s">
        <v>7132</v>
      </c>
      <c r="S36" s="1" t="s">
        <v>23</v>
      </c>
      <c r="AR36" s="1" t="s">
        <v>5</v>
      </c>
    </row>
    <row r="37" spans="1:68" x14ac:dyDescent="0.25">
      <c r="A37" s="1" t="s">
        <v>7033</v>
      </c>
      <c r="B37" s="1" t="s">
        <v>5490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L37" s="1" t="s">
        <v>11</v>
      </c>
      <c r="M37" s="1" t="s">
        <v>11</v>
      </c>
      <c r="N37" s="1" t="s">
        <v>12</v>
      </c>
      <c r="O37" s="1" t="s">
        <v>4</v>
      </c>
      <c r="P37" s="1" t="s">
        <v>5</v>
      </c>
      <c r="Q37" s="1" t="s">
        <v>4</v>
      </c>
      <c r="R37" s="1" t="s">
        <v>7133</v>
      </c>
      <c r="S37" s="1" t="s">
        <v>23</v>
      </c>
      <c r="T37" s="1" t="s">
        <v>3300</v>
      </c>
      <c r="U37" s="1" t="s">
        <v>7099</v>
      </c>
      <c r="V37" s="1" t="s">
        <v>7099</v>
      </c>
      <c r="W37" s="1" t="s">
        <v>3300</v>
      </c>
      <c r="X37" s="1" t="s">
        <v>6623</v>
      </c>
      <c r="Y37" s="1" t="s">
        <v>3300</v>
      </c>
      <c r="Z37" s="1" t="s">
        <v>4</v>
      </c>
      <c r="AF37" s="1" t="s">
        <v>7045</v>
      </c>
      <c r="AG37" s="1" t="s">
        <v>7100</v>
      </c>
      <c r="AH37" s="1" t="s">
        <v>7100</v>
      </c>
      <c r="AI37" s="1" t="s">
        <v>7101</v>
      </c>
      <c r="AJ37" s="1" t="s">
        <v>7102</v>
      </c>
      <c r="AK37" s="1" t="s">
        <v>7086</v>
      </c>
      <c r="AL37" s="1" t="s">
        <v>7103</v>
      </c>
      <c r="AR37" s="1" t="s">
        <v>5</v>
      </c>
      <c r="AS37" s="1" t="s">
        <v>6623</v>
      </c>
      <c r="AT37" s="1" t="s">
        <v>7099</v>
      </c>
      <c r="AU37" s="1" t="s">
        <v>3479</v>
      </c>
      <c r="AV37" s="1" t="s">
        <v>6626</v>
      </c>
      <c r="AW37" s="1" t="s">
        <v>7104</v>
      </c>
      <c r="AX37" s="1" t="s">
        <v>6626</v>
      </c>
      <c r="AY37" s="1" t="s">
        <v>3479</v>
      </c>
      <c r="AZ37" s="1" t="s">
        <v>6629</v>
      </c>
      <c r="BA37" s="1" t="s">
        <v>7100</v>
      </c>
      <c r="BB37" s="1" t="s">
        <v>4</v>
      </c>
      <c r="BC37" s="1" t="s">
        <v>4</v>
      </c>
      <c r="BD37" s="1" t="s">
        <v>7104</v>
      </c>
      <c r="BE37" s="1" t="s">
        <v>5</v>
      </c>
      <c r="BF37" s="1" t="s">
        <v>5</v>
      </c>
      <c r="BG37" s="1" t="s">
        <v>5</v>
      </c>
      <c r="BJ37" s="1" t="s">
        <v>7105</v>
      </c>
      <c r="BK37" s="1" t="s">
        <v>7106</v>
      </c>
      <c r="BO37" s="1" t="s">
        <v>7104</v>
      </c>
      <c r="BP37" s="1" t="s">
        <v>3479</v>
      </c>
    </row>
    <row r="38" spans="1:68" x14ac:dyDescent="0.25">
      <c r="A38" s="1" t="s">
        <v>7033</v>
      </c>
      <c r="B38" s="1" t="s">
        <v>5491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L38" s="1" t="s">
        <v>11</v>
      </c>
      <c r="M38" s="1" t="s">
        <v>11</v>
      </c>
      <c r="N38" s="1" t="s">
        <v>12</v>
      </c>
      <c r="O38" s="1" t="s">
        <v>4</v>
      </c>
      <c r="P38" s="1" t="s">
        <v>5</v>
      </c>
      <c r="Q38" s="1" t="s">
        <v>4</v>
      </c>
      <c r="R38" s="1" t="s">
        <v>7134</v>
      </c>
      <c r="S38" s="1" t="s">
        <v>23</v>
      </c>
      <c r="T38" s="1" t="s">
        <v>3300</v>
      </c>
      <c r="U38" s="1" t="s">
        <v>7099</v>
      </c>
      <c r="V38" s="1" t="s">
        <v>7099</v>
      </c>
      <c r="W38" s="1" t="s">
        <v>3300</v>
      </c>
      <c r="X38" s="1" t="s">
        <v>6623</v>
      </c>
      <c r="Y38" s="1" t="s">
        <v>3300</v>
      </c>
      <c r="Z38" s="1" t="s">
        <v>4</v>
      </c>
      <c r="AF38" s="1" t="s">
        <v>7045</v>
      </c>
      <c r="AG38" s="1" t="s">
        <v>7100</v>
      </c>
      <c r="AH38" s="1" t="s">
        <v>7100</v>
      </c>
      <c r="AI38" s="1" t="s">
        <v>7101</v>
      </c>
      <c r="AJ38" s="1" t="s">
        <v>7102</v>
      </c>
      <c r="AK38" s="1" t="s">
        <v>7086</v>
      </c>
      <c r="AL38" s="1" t="s">
        <v>7103</v>
      </c>
      <c r="AR38" s="1" t="s">
        <v>5</v>
      </c>
      <c r="AS38" s="1" t="s">
        <v>6623</v>
      </c>
      <c r="AT38" s="1" t="s">
        <v>7099</v>
      </c>
      <c r="AU38" s="1" t="s">
        <v>3479</v>
      </c>
      <c r="AV38" s="1" t="s">
        <v>6626</v>
      </c>
      <c r="AW38" s="1" t="s">
        <v>7104</v>
      </c>
      <c r="AX38" s="1" t="s">
        <v>6626</v>
      </c>
      <c r="AY38" s="1" t="s">
        <v>3479</v>
      </c>
      <c r="AZ38" s="1" t="s">
        <v>6629</v>
      </c>
      <c r="BA38" s="1" t="s">
        <v>7100</v>
      </c>
      <c r="BB38" s="1" t="s">
        <v>4</v>
      </c>
      <c r="BC38" s="1" t="s">
        <v>4</v>
      </c>
      <c r="BD38" s="1" t="s">
        <v>7104</v>
      </c>
      <c r="BE38" s="1" t="s">
        <v>5</v>
      </c>
      <c r="BF38" s="1" t="s">
        <v>5</v>
      </c>
      <c r="BG38" s="1" t="s">
        <v>5</v>
      </c>
      <c r="BJ38" s="1" t="s">
        <v>7105</v>
      </c>
      <c r="BK38" s="1" t="s">
        <v>7106</v>
      </c>
      <c r="BO38" s="1" t="s">
        <v>7104</v>
      </c>
      <c r="BP38" s="1" t="s">
        <v>3479</v>
      </c>
    </row>
    <row r="39" spans="1:68" x14ac:dyDescent="0.25">
      <c r="A39" s="1" t="s">
        <v>7033</v>
      </c>
      <c r="B39" s="1" t="s">
        <v>5494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L39" s="1" t="s">
        <v>11</v>
      </c>
      <c r="M39" s="1" t="s">
        <v>11</v>
      </c>
      <c r="N39" s="1" t="s">
        <v>12</v>
      </c>
      <c r="O39" s="1" t="s">
        <v>4</v>
      </c>
      <c r="P39" s="1" t="s">
        <v>5</v>
      </c>
      <c r="Q39" s="1" t="s">
        <v>4</v>
      </c>
      <c r="R39" s="1" t="s">
        <v>7135</v>
      </c>
      <c r="S39" s="1" t="s">
        <v>23</v>
      </c>
      <c r="T39" s="1" t="s">
        <v>3300</v>
      </c>
      <c r="U39" s="1" t="s">
        <v>7099</v>
      </c>
      <c r="V39" s="1" t="s">
        <v>7099</v>
      </c>
      <c r="W39" s="1" t="s">
        <v>3300</v>
      </c>
      <c r="X39" s="1" t="s">
        <v>6623</v>
      </c>
      <c r="Y39" s="1" t="s">
        <v>3300</v>
      </c>
      <c r="Z39" s="1" t="s">
        <v>4</v>
      </c>
      <c r="AF39" s="1" t="s">
        <v>7045</v>
      </c>
      <c r="AG39" s="1" t="s">
        <v>7100</v>
      </c>
      <c r="AH39" s="1" t="s">
        <v>7100</v>
      </c>
      <c r="AI39" s="1" t="s">
        <v>7101</v>
      </c>
      <c r="AJ39" s="1" t="s">
        <v>7102</v>
      </c>
      <c r="AK39" s="1" t="s">
        <v>7086</v>
      </c>
      <c r="AL39" s="1" t="s">
        <v>7103</v>
      </c>
      <c r="AR39" s="1" t="s">
        <v>5</v>
      </c>
      <c r="AS39" s="1" t="s">
        <v>6623</v>
      </c>
      <c r="AT39" s="1" t="s">
        <v>7099</v>
      </c>
      <c r="AU39" s="1" t="s">
        <v>3479</v>
      </c>
      <c r="AV39" s="1" t="s">
        <v>6626</v>
      </c>
      <c r="AW39" s="1" t="s">
        <v>7104</v>
      </c>
      <c r="AX39" s="1" t="s">
        <v>6626</v>
      </c>
      <c r="AY39" s="1" t="s">
        <v>3479</v>
      </c>
      <c r="AZ39" s="1" t="s">
        <v>6629</v>
      </c>
      <c r="BA39" s="1" t="s">
        <v>7100</v>
      </c>
      <c r="BB39" s="1" t="s">
        <v>4</v>
      </c>
      <c r="BC39" s="1" t="s">
        <v>4</v>
      </c>
      <c r="BD39" s="1" t="s">
        <v>7104</v>
      </c>
      <c r="BE39" s="1" t="s">
        <v>5</v>
      </c>
      <c r="BF39" s="1" t="s">
        <v>5</v>
      </c>
      <c r="BG39" s="1" t="s">
        <v>5</v>
      </c>
      <c r="BJ39" s="1" t="s">
        <v>7105</v>
      </c>
      <c r="BK39" s="1" t="s">
        <v>7106</v>
      </c>
      <c r="BO39" s="1" t="s">
        <v>7104</v>
      </c>
      <c r="BP39" s="1" t="s">
        <v>3479</v>
      </c>
    </row>
    <row r="40" spans="1:68" x14ac:dyDescent="0.25">
      <c r="A40" s="1" t="s">
        <v>7033</v>
      </c>
      <c r="B40" s="1" t="s">
        <v>5495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L40" s="1" t="s">
        <v>11</v>
      </c>
      <c r="M40" s="1" t="s">
        <v>11</v>
      </c>
      <c r="N40" s="1" t="s">
        <v>12</v>
      </c>
      <c r="O40" s="1" t="s">
        <v>4</v>
      </c>
      <c r="P40" s="1" t="s">
        <v>5</v>
      </c>
      <c r="Q40" s="1" t="s">
        <v>4</v>
      </c>
      <c r="R40" s="1" t="s">
        <v>7136</v>
      </c>
      <c r="S40" s="1" t="s">
        <v>23</v>
      </c>
      <c r="T40" s="1" t="s">
        <v>3300</v>
      </c>
      <c r="U40" s="1" t="s">
        <v>7099</v>
      </c>
      <c r="V40" s="1" t="s">
        <v>7099</v>
      </c>
      <c r="W40" s="1" t="s">
        <v>3300</v>
      </c>
      <c r="X40" s="1" t="s">
        <v>6623</v>
      </c>
      <c r="Y40" s="1" t="s">
        <v>3300</v>
      </c>
      <c r="Z40" s="1" t="s">
        <v>4</v>
      </c>
      <c r="AF40" s="1" t="s">
        <v>7045</v>
      </c>
      <c r="AG40" s="1" t="s">
        <v>7100</v>
      </c>
      <c r="AH40" s="1" t="s">
        <v>7100</v>
      </c>
      <c r="AI40" s="1" t="s">
        <v>7101</v>
      </c>
      <c r="AJ40" s="1" t="s">
        <v>7102</v>
      </c>
      <c r="AK40" s="1" t="s">
        <v>7086</v>
      </c>
      <c r="AL40" s="1" t="s">
        <v>7103</v>
      </c>
      <c r="AR40" s="1" t="s">
        <v>5</v>
      </c>
      <c r="AS40" s="1" t="s">
        <v>6623</v>
      </c>
      <c r="AT40" s="1" t="s">
        <v>7099</v>
      </c>
      <c r="AU40" s="1" t="s">
        <v>3479</v>
      </c>
      <c r="AV40" s="1" t="s">
        <v>6626</v>
      </c>
      <c r="AW40" s="1" t="s">
        <v>7104</v>
      </c>
      <c r="AX40" s="1" t="s">
        <v>6626</v>
      </c>
      <c r="AY40" s="1" t="s">
        <v>3479</v>
      </c>
      <c r="AZ40" s="1" t="s">
        <v>6629</v>
      </c>
      <c r="BA40" s="1" t="s">
        <v>7100</v>
      </c>
      <c r="BB40" s="1" t="s">
        <v>4</v>
      </c>
      <c r="BC40" s="1" t="s">
        <v>4</v>
      </c>
      <c r="BD40" s="1" t="s">
        <v>7104</v>
      </c>
      <c r="BE40" s="1" t="s">
        <v>5</v>
      </c>
      <c r="BF40" s="1" t="s">
        <v>5</v>
      </c>
      <c r="BG40" s="1" t="s">
        <v>5</v>
      </c>
      <c r="BJ40" s="1" t="s">
        <v>7105</v>
      </c>
      <c r="BK40" s="1" t="s">
        <v>7106</v>
      </c>
      <c r="BO40" s="1" t="s">
        <v>7104</v>
      </c>
      <c r="BP40" s="1" t="s">
        <v>3479</v>
      </c>
    </row>
    <row r="41" spans="1:68" x14ac:dyDescent="0.25">
      <c r="A41" s="1" t="s">
        <v>7033</v>
      </c>
      <c r="B41" s="1" t="s">
        <v>5496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L41" s="1" t="s">
        <v>11</v>
      </c>
      <c r="M41" s="1" t="s">
        <v>11</v>
      </c>
      <c r="N41" s="1" t="s">
        <v>12</v>
      </c>
      <c r="O41" s="1" t="s">
        <v>4</v>
      </c>
      <c r="P41" s="1" t="s">
        <v>5</v>
      </c>
      <c r="Q41" s="1" t="s">
        <v>4</v>
      </c>
      <c r="R41" s="1" t="s">
        <v>7137</v>
      </c>
      <c r="S41" s="1" t="s">
        <v>23</v>
      </c>
      <c r="AR41" s="1" t="s">
        <v>5</v>
      </c>
    </row>
    <row r="42" spans="1:68" x14ac:dyDescent="0.25">
      <c r="A42" s="1" t="s">
        <v>7033</v>
      </c>
      <c r="B42" s="1" t="s">
        <v>5498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7138</v>
      </c>
      <c r="L42" s="1" t="s">
        <v>11</v>
      </c>
      <c r="M42" s="1" t="s">
        <v>11</v>
      </c>
      <c r="N42" s="1" t="s">
        <v>12</v>
      </c>
      <c r="O42" s="1" t="s">
        <v>4</v>
      </c>
      <c r="P42" s="1" t="s">
        <v>5</v>
      </c>
      <c r="Q42" s="1" t="s">
        <v>1422</v>
      </c>
      <c r="R42" s="1" t="s">
        <v>7139</v>
      </c>
      <c r="S42" s="1" t="s">
        <v>23</v>
      </c>
      <c r="T42" s="1" t="s">
        <v>7036</v>
      </c>
      <c r="V42" s="1" t="s">
        <v>7042</v>
      </c>
      <c r="Z42" s="1" t="s">
        <v>7061</v>
      </c>
      <c r="AA42" s="1" t="s">
        <v>7140</v>
      </c>
      <c r="AB42" s="1" t="s">
        <v>7063</v>
      </c>
      <c r="AD42" s="1" t="s">
        <v>7036</v>
      </c>
      <c r="AE42" s="1" t="s">
        <v>3479</v>
      </c>
      <c r="AF42" s="1" t="s">
        <v>7064</v>
      </c>
      <c r="AH42" s="1" t="s">
        <v>7065</v>
      </c>
      <c r="AL42" s="1" t="s">
        <v>7066</v>
      </c>
      <c r="AM42" s="1" t="s">
        <v>7067</v>
      </c>
      <c r="AN42" s="1" t="s">
        <v>7141</v>
      </c>
      <c r="AP42" s="1" t="s">
        <v>7045</v>
      </c>
      <c r="AR42" s="1" t="s">
        <v>5</v>
      </c>
      <c r="AU42" s="1" t="s">
        <v>7142</v>
      </c>
      <c r="BB42" s="1" t="s">
        <v>3300</v>
      </c>
      <c r="BC42" s="1" t="s">
        <v>7070</v>
      </c>
      <c r="BD42" s="1" t="s">
        <v>3479</v>
      </c>
      <c r="BE42" s="1" t="s">
        <v>3479</v>
      </c>
      <c r="BF42" s="1" t="s">
        <v>6624</v>
      </c>
      <c r="BG42" s="1" t="s">
        <v>3479</v>
      </c>
      <c r="BH42" s="1" t="s">
        <v>7143</v>
      </c>
      <c r="BI42" s="1" t="s">
        <v>7144</v>
      </c>
      <c r="BJ42" s="1" t="s">
        <v>7072</v>
      </c>
      <c r="BK42" s="1" t="s">
        <v>7073</v>
      </c>
    </row>
    <row r="43" spans="1:68" x14ac:dyDescent="0.25">
      <c r="A43" s="1" t="s">
        <v>7033</v>
      </c>
      <c r="B43" s="1" t="s">
        <v>5504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L43" s="1" t="s">
        <v>11</v>
      </c>
      <c r="M43" s="1" t="s">
        <v>11</v>
      </c>
      <c r="N43" s="1" t="s">
        <v>12</v>
      </c>
      <c r="O43" s="1" t="s">
        <v>4</v>
      </c>
      <c r="P43" s="1" t="s">
        <v>5</v>
      </c>
      <c r="Q43" s="1" t="s">
        <v>4</v>
      </c>
      <c r="R43" s="1" t="s">
        <v>7145</v>
      </c>
      <c r="S43" s="1" t="s">
        <v>23</v>
      </c>
      <c r="T43" s="1" t="s">
        <v>7036</v>
      </c>
      <c r="V43" s="1" t="s">
        <v>7042</v>
      </c>
      <c r="Z43" s="1" t="s">
        <v>7061</v>
      </c>
      <c r="AA43" s="1" t="s">
        <v>7062</v>
      </c>
      <c r="AB43" s="1" t="s">
        <v>7063</v>
      </c>
      <c r="AD43" s="1" t="s">
        <v>7036</v>
      </c>
      <c r="AE43" s="1" t="s">
        <v>3479</v>
      </c>
      <c r="AF43" s="1" t="s">
        <v>7064</v>
      </c>
      <c r="AH43" s="1" t="s">
        <v>7065</v>
      </c>
      <c r="AL43" s="1" t="s">
        <v>7066</v>
      </c>
      <c r="AM43" s="1" t="s">
        <v>7067</v>
      </c>
      <c r="AN43" s="1" t="s">
        <v>7068</v>
      </c>
      <c r="AP43" s="1" t="s">
        <v>7045</v>
      </c>
      <c r="AR43" s="1" t="s">
        <v>5</v>
      </c>
      <c r="AU43" s="1" t="s">
        <v>7069</v>
      </c>
      <c r="BB43" s="1" t="s">
        <v>3300</v>
      </c>
      <c r="BC43" s="1" t="s">
        <v>7070</v>
      </c>
      <c r="BD43" s="1" t="s">
        <v>3479</v>
      </c>
      <c r="BE43" s="1" t="s">
        <v>3479</v>
      </c>
      <c r="BF43" s="1" t="s">
        <v>6624</v>
      </c>
      <c r="BG43" s="1" t="s">
        <v>3479</v>
      </c>
      <c r="BH43" s="1" t="s">
        <v>7071</v>
      </c>
      <c r="BI43" s="1" t="s">
        <v>7069</v>
      </c>
      <c r="BJ43" s="1" t="s">
        <v>7072</v>
      </c>
      <c r="BK43" s="1" t="s">
        <v>7073</v>
      </c>
    </row>
    <row r="44" spans="1:68" x14ac:dyDescent="0.25">
      <c r="A44" s="1" t="s">
        <v>7033</v>
      </c>
      <c r="B44" s="1" t="s">
        <v>5885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L44" s="1" t="s">
        <v>11</v>
      </c>
      <c r="M44" s="1" t="s">
        <v>11</v>
      </c>
      <c r="N44" s="1" t="s">
        <v>12</v>
      </c>
      <c r="O44" s="1" t="s">
        <v>4</v>
      </c>
      <c r="P44" s="1" t="s">
        <v>5</v>
      </c>
      <c r="Q44" s="1" t="s">
        <v>4</v>
      </c>
      <c r="R44" s="1" t="s">
        <v>7146</v>
      </c>
      <c r="S44" s="1" t="s">
        <v>23</v>
      </c>
      <c r="T44" s="1" t="s">
        <v>7036</v>
      </c>
      <c r="V44" s="1" t="s">
        <v>7042</v>
      </c>
      <c r="Z44" s="1" t="s">
        <v>7061</v>
      </c>
      <c r="AA44" s="1" t="s">
        <v>7062</v>
      </c>
      <c r="AB44" s="1" t="s">
        <v>7063</v>
      </c>
      <c r="AD44" s="1" t="s">
        <v>7036</v>
      </c>
      <c r="AE44" s="1" t="s">
        <v>3479</v>
      </c>
      <c r="AF44" s="1" t="s">
        <v>7064</v>
      </c>
      <c r="AH44" s="1" t="s">
        <v>7065</v>
      </c>
      <c r="AL44" s="1" t="s">
        <v>7066</v>
      </c>
      <c r="AM44" s="1" t="s">
        <v>7067</v>
      </c>
      <c r="AN44" s="1" t="s">
        <v>7068</v>
      </c>
      <c r="AP44" s="1" t="s">
        <v>7045</v>
      </c>
      <c r="AR44" s="1" t="s">
        <v>5</v>
      </c>
      <c r="AU44" s="1" t="s">
        <v>7069</v>
      </c>
      <c r="BB44" s="1" t="s">
        <v>3300</v>
      </c>
      <c r="BC44" s="1" t="s">
        <v>7070</v>
      </c>
      <c r="BD44" s="1" t="s">
        <v>3479</v>
      </c>
      <c r="BE44" s="1" t="s">
        <v>3479</v>
      </c>
      <c r="BF44" s="1" t="s">
        <v>6624</v>
      </c>
      <c r="BG44" s="1" t="s">
        <v>3479</v>
      </c>
      <c r="BH44" s="1" t="s">
        <v>7071</v>
      </c>
      <c r="BI44" s="1" t="s">
        <v>7069</v>
      </c>
      <c r="BJ44" s="1" t="s">
        <v>7072</v>
      </c>
      <c r="BK44" s="1" t="s">
        <v>7073</v>
      </c>
    </row>
    <row r="45" spans="1:68" x14ac:dyDescent="0.25">
      <c r="A45" s="1" t="s">
        <v>7033</v>
      </c>
      <c r="B45" s="1" t="s">
        <v>6215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L45" s="1" t="s">
        <v>11</v>
      </c>
      <c r="M45" s="1" t="s">
        <v>11</v>
      </c>
      <c r="N45" s="1" t="s">
        <v>12</v>
      </c>
      <c r="O45" s="1" t="s">
        <v>4</v>
      </c>
      <c r="P45" s="1" t="s">
        <v>5</v>
      </c>
      <c r="Q45" s="1" t="s">
        <v>4</v>
      </c>
      <c r="R45" s="1" t="s">
        <v>7147</v>
      </c>
      <c r="S45" s="1" t="s">
        <v>23</v>
      </c>
      <c r="T45" s="1" t="s">
        <v>7036</v>
      </c>
      <c r="V45" s="1" t="s">
        <v>7042</v>
      </c>
      <c r="Z45" s="1" t="s">
        <v>7061</v>
      </c>
      <c r="AA45" s="1" t="s">
        <v>7062</v>
      </c>
      <c r="AB45" s="1" t="s">
        <v>7063</v>
      </c>
      <c r="AD45" s="1" t="s">
        <v>7036</v>
      </c>
      <c r="AE45" s="1" t="s">
        <v>3479</v>
      </c>
      <c r="AF45" s="1" t="s">
        <v>7064</v>
      </c>
      <c r="AH45" s="1" t="s">
        <v>7065</v>
      </c>
      <c r="AL45" s="1" t="s">
        <v>7066</v>
      </c>
      <c r="AM45" s="1" t="s">
        <v>7067</v>
      </c>
      <c r="AN45" s="1" t="s">
        <v>7068</v>
      </c>
      <c r="AP45" s="1" t="s">
        <v>7045</v>
      </c>
      <c r="AR45" s="1" t="s">
        <v>5</v>
      </c>
      <c r="AU45" s="1" t="s">
        <v>7069</v>
      </c>
      <c r="BB45" s="1" t="s">
        <v>3300</v>
      </c>
      <c r="BC45" s="1" t="s">
        <v>7070</v>
      </c>
      <c r="BD45" s="1" t="s">
        <v>3479</v>
      </c>
      <c r="BE45" s="1" t="s">
        <v>3479</v>
      </c>
      <c r="BF45" s="1" t="s">
        <v>6624</v>
      </c>
      <c r="BG45" s="1" t="s">
        <v>3479</v>
      </c>
      <c r="BH45" s="1" t="s">
        <v>7071</v>
      </c>
      <c r="BI45" s="1" t="s">
        <v>7069</v>
      </c>
      <c r="BJ45" s="1" t="s">
        <v>7072</v>
      </c>
      <c r="BK45" s="1" t="s">
        <v>7073</v>
      </c>
    </row>
    <row r="46" spans="1:68" x14ac:dyDescent="0.25">
      <c r="A46" s="1" t="s">
        <v>7033</v>
      </c>
      <c r="B46" s="1" t="s">
        <v>6432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L46" s="1" t="s">
        <v>11</v>
      </c>
      <c r="M46" s="1" t="s">
        <v>11</v>
      </c>
      <c r="N46" s="1" t="s">
        <v>12</v>
      </c>
      <c r="O46" s="1" t="s">
        <v>4</v>
      </c>
      <c r="P46" s="1" t="s">
        <v>5</v>
      </c>
      <c r="Q46" s="1" t="s">
        <v>4</v>
      </c>
      <c r="R46" s="1" t="s">
        <v>7148</v>
      </c>
      <c r="S46" s="1" t="s">
        <v>23</v>
      </c>
      <c r="T46" s="1" t="s">
        <v>3300</v>
      </c>
      <c r="X46" s="1" t="s">
        <v>3300</v>
      </c>
      <c r="Y46" s="1" t="s">
        <v>6623</v>
      </c>
      <c r="AF46" s="1" t="s">
        <v>7045</v>
      </c>
      <c r="AJ46" s="1" t="s">
        <v>7086</v>
      </c>
      <c r="AK46" s="1" t="s">
        <v>7087</v>
      </c>
      <c r="AR46" s="1" t="s">
        <v>5</v>
      </c>
      <c r="AS46" s="1" t="s">
        <v>6623</v>
      </c>
      <c r="AU46" s="1" t="s">
        <v>3479</v>
      </c>
      <c r="AV46" s="1" t="s">
        <v>6626</v>
      </c>
      <c r="AX46" s="1" t="s">
        <v>3479</v>
      </c>
      <c r="AY46" s="1" t="s">
        <v>6626</v>
      </c>
      <c r="AZ46" s="1" t="s">
        <v>6629</v>
      </c>
    </row>
    <row r="47" spans="1:68" x14ac:dyDescent="0.25">
      <c r="A47" s="1" t="s">
        <v>7033</v>
      </c>
      <c r="B47" s="1" t="s">
        <v>6433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L47" s="1" t="s">
        <v>11</v>
      </c>
      <c r="M47" s="1" t="s">
        <v>11</v>
      </c>
      <c r="N47" s="1" t="s">
        <v>12</v>
      </c>
      <c r="O47" s="1" t="s">
        <v>4</v>
      </c>
      <c r="P47" s="1" t="s">
        <v>5</v>
      </c>
      <c r="Q47" s="1" t="s">
        <v>4</v>
      </c>
      <c r="R47" s="1" t="s">
        <v>7149</v>
      </c>
      <c r="S47" s="1" t="s">
        <v>23</v>
      </c>
      <c r="T47" s="1" t="s">
        <v>3300</v>
      </c>
      <c r="X47" s="1" t="s">
        <v>3300</v>
      </c>
      <c r="Y47" s="1" t="s">
        <v>6623</v>
      </c>
      <c r="AF47" s="1" t="s">
        <v>7045</v>
      </c>
      <c r="AJ47" s="1" t="s">
        <v>7086</v>
      </c>
      <c r="AK47" s="1" t="s">
        <v>7087</v>
      </c>
      <c r="AR47" s="1" t="s">
        <v>5</v>
      </c>
      <c r="AS47" s="1" t="s">
        <v>6623</v>
      </c>
      <c r="AU47" s="1" t="s">
        <v>3479</v>
      </c>
      <c r="AV47" s="1" t="s">
        <v>6626</v>
      </c>
      <c r="AX47" s="1" t="s">
        <v>3479</v>
      </c>
      <c r="AY47" s="1" t="s">
        <v>6626</v>
      </c>
      <c r="AZ47" s="1" t="s">
        <v>6629</v>
      </c>
    </row>
    <row r="48" spans="1:68" x14ac:dyDescent="0.25">
      <c r="A48" s="1" t="s">
        <v>7033</v>
      </c>
      <c r="B48" s="1" t="s">
        <v>6434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L48" s="1" t="s">
        <v>11</v>
      </c>
      <c r="M48" s="1" t="s">
        <v>11</v>
      </c>
      <c r="N48" s="1" t="s">
        <v>12</v>
      </c>
      <c r="O48" s="1" t="s">
        <v>4</v>
      </c>
      <c r="P48" s="1" t="s">
        <v>5</v>
      </c>
      <c r="Q48" s="1" t="s">
        <v>4</v>
      </c>
      <c r="R48" s="1" t="s">
        <v>7150</v>
      </c>
      <c r="S48" s="1" t="s">
        <v>23</v>
      </c>
      <c r="T48" s="1" t="s">
        <v>3300</v>
      </c>
      <c r="X48" s="1" t="s">
        <v>3300</v>
      </c>
      <c r="Y48" s="1" t="s">
        <v>6623</v>
      </c>
      <c r="AF48" s="1" t="s">
        <v>7045</v>
      </c>
      <c r="AJ48" s="1" t="s">
        <v>7086</v>
      </c>
      <c r="AK48" s="1" t="s">
        <v>7087</v>
      </c>
      <c r="AR48" s="1" t="s">
        <v>5</v>
      </c>
      <c r="AS48" s="1" t="s">
        <v>6623</v>
      </c>
      <c r="AU48" s="1" t="s">
        <v>3479</v>
      </c>
      <c r="AV48" s="1" t="s">
        <v>6626</v>
      </c>
      <c r="AX48" s="1" t="s">
        <v>3479</v>
      </c>
      <c r="AY48" s="1" t="s">
        <v>6626</v>
      </c>
      <c r="AZ48" s="1" t="s">
        <v>6629</v>
      </c>
    </row>
    <row r="49" spans="1:68" x14ac:dyDescent="0.25">
      <c r="A49" s="1" t="s">
        <v>7033</v>
      </c>
      <c r="B49" s="1" t="s">
        <v>6435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L49" s="1" t="s">
        <v>11</v>
      </c>
      <c r="M49" s="1" t="s">
        <v>11</v>
      </c>
      <c r="N49" s="1" t="s">
        <v>12</v>
      </c>
      <c r="O49" s="1" t="s">
        <v>4</v>
      </c>
      <c r="P49" s="1" t="s">
        <v>5</v>
      </c>
      <c r="Q49" s="1" t="s">
        <v>4</v>
      </c>
      <c r="R49" s="1" t="s">
        <v>7151</v>
      </c>
      <c r="S49" s="1" t="s">
        <v>23</v>
      </c>
      <c r="T49" s="1" t="s">
        <v>3300</v>
      </c>
      <c r="X49" s="1" t="s">
        <v>3300</v>
      </c>
      <c r="Y49" s="1" t="s">
        <v>6623</v>
      </c>
      <c r="AF49" s="1" t="s">
        <v>7045</v>
      </c>
      <c r="AJ49" s="1" t="s">
        <v>7086</v>
      </c>
      <c r="AK49" s="1" t="s">
        <v>7087</v>
      </c>
      <c r="AR49" s="1" t="s">
        <v>5</v>
      </c>
      <c r="AS49" s="1" t="s">
        <v>6623</v>
      </c>
      <c r="AU49" s="1" t="s">
        <v>3479</v>
      </c>
      <c r="AV49" s="1" t="s">
        <v>6626</v>
      </c>
      <c r="AX49" s="1" t="s">
        <v>3479</v>
      </c>
      <c r="AY49" s="1" t="s">
        <v>6626</v>
      </c>
      <c r="AZ49" s="1" t="s">
        <v>6629</v>
      </c>
    </row>
    <row r="50" spans="1:68" x14ac:dyDescent="0.25">
      <c r="A50" s="1" t="s">
        <v>7033</v>
      </c>
      <c r="B50" s="1" t="s">
        <v>6436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L50" s="1" t="s">
        <v>11</v>
      </c>
      <c r="M50" s="1" t="s">
        <v>11</v>
      </c>
      <c r="N50" s="1" t="s">
        <v>12</v>
      </c>
      <c r="O50" s="1" t="s">
        <v>4</v>
      </c>
      <c r="P50" s="1" t="s">
        <v>5</v>
      </c>
      <c r="Q50" s="1" t="s">
        <v>4</v>
      </c>
      <c r="R50" s="1" t="s">
        <v>7152</v>
      </c>
      <c r="S50" s="1" t="s">
        <v>23</v>
      </c>
      <c r="T50" s="1" t="s">
        <v>3300</v>
      </c>
      <c r="X50" s="1" t="s">
        <v>3300</v>
      </c>
      <c r="Y50" s="1" t="s">
        <v>6623</v>
      </c>
      <c r="AF50" s="1" t="s">
        <v>7045</v>
      </c>
      <c r="AJ50" s="1" t="s">
        <v>7086</v>
      </c>
      <c r="AK50" s="1" t="s">
        <v>7087</v>
      </c>
      <c r="AR50" s="1" t="s">
        <v>5</v>
      </c>
      <c r="AS50" s="1" t="s">
        <v>6623</v>
      </c>
      <c r="AU50" s="1" t="s">
        <v>3479</v>
      </c>
      <c r="AV50" s="1" t="s">
        <v>6626</v>
      </c>
      <c r="AX50" s="1" t="s">
        <v>3479</v>
      </c>
      <c r="AY50" s="1" t="s">
        <v>6626</v>
      </c>
      <c r="AZ50" s="1" t="s">
        <v>6629</v>
      </c>
    </row>
    <row r="51" spans="1:68" x14ac:dyDescent="0.25">
      <c r="A51" s="1" t="s">
        <v>7033</v>
      </c>
      <c r="B51" s="1" t="s">
        <v>6437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L51" s="1" t="s">
        <v>11</v>
      </c>
      <c r="M51" s="1" t="s">
        <v>11</v>
      </c>
      <c r="N51" s="1" t="s">
        <v>12</v>
      </c>
      <c r="O51" s="1" t="s">
        <v>4</v>
      </c>
      <c r="P51" s="1" t="s">
        <v>5</v>
      </c>
      <c r="Q51" s="1" t="s">
        <v>4</v>
      </c>
      <c r="R51" s="1" t="s">
        <v>7153</v>
      </c>
      <c r="S51" s="1" t="s">
        <v>23</v>
      </c>
      <c r="AR51" s="1" t="s">
        <v>5</v>
      </c>
    </row>
    <row r="52" spans="1:68" x14ac:dyDescent="0.25">
      <c r="A52" s="1" t="s">
        <v>7033</v>
      </c>
      <c r="B52" s="1" t="s">
        <v>6440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L52" s="1" t="s">
        <v>11</v>
      </c>
      <c r="M52" s="1" t="s">
        <v>11</v>
      </c>
      <c r="N52" s="1" t="s">
        <v>12</v>
      </c>
      <c r="O52" s="1" t="s">
        <v>4</v>
      </c>
      <c r="P52" s="1" t="s">
        <v>5</v>
      </c>
      <c r="Q52" s="1" t="s">
        <v>4</v>
      </c>
      <c r="R52" s="1" t="s">
        <v>7154</v>
      </c>
      <c r="S52" s="1" t="s">
        <v>23</v>
      </c>
      <c r="T52" s="1" t="s">
        <v>3300</v>
      </c>
      <c r="U52" s="1" t="s">
        <v>7099</v>
      </c>
      <c r="V52" s="1" t="s">
        <v>7099</v>
      </c>
      <c r="W52" s="1" t="s">
        <v>3300</v>
      </c>
      <c r="X52" s="1" t="s">
        <v>6623</v>
      </c>
      <c r="Y52" s="1" t="s">
        <v>3300</v>
      </c>
      <c r="Z52" s="1" t="s">
        <v>4</v>
      </c>
      <c r="AF52" s="1" t="s">
        <v>7045</v>
      </c>
      <c r="AG52" s="1" t="s">
        <v>7100</v>
      </c>
      <c r="AH52" s="1" t="s">
        <v>7100</v>
      </c>
      <c r="AI52" s="1" t="s">
        <v>7101</v>
      </c>
      <c r="AJ52" s="1" t="s">
        <v>7102</v>
      </c>
      <c r="AK52" s="1" t="s">
        <v>7086</v>
      </c>
      <c r="AL52" s="1" t="s">
        <v>7103</v>
      </c>
      <c r="AR52" s="1" t="s">
        <v>5</v>
      </c>
      <c r="AS52" s="1" t="s">
        <v>6623</v>
      </c>
      <c r="AT52" s="1" t="s">
        <v>7099</v>
      </c>
      <c r="AU52" s="1" t="s">
        <v>3479</v>
      </c>
      <c r="AV52" s="1" t="s">
        <v>6626</v>
      </c>
      <c r="AW52" s="1" t="s">
        <v>7104</v>
      </c>
      <c r="AX52" s="1" t="s">
        <v>6626</v>
      </c>
      <c r="AY52" s="1" t="s">
        <v>3479</v>
      </c>
      <c r="AZ52" s="1" t="s">
        <v>6629</v>
      </c>
      <c r="BA52" s="1" t="s">
        <v>7100</v>
      </c>
      <c r="BB52" s="1" t="s">
        <v>4</v>
      </c>
      <c r="BC52" s="1" t="s">
        <v>4</v>
      </c>
      <c r="BD52" s="1" t="s">
        <v>7104</v>
      </c>
      <c r="BE52" s="1" t="s">
        <v>5</v>
      </c>
      <c r="BF52" s="1" t="s">
        <v>5</v>
      </c>
      <c r="BG52" s="1" t="s">
        <v>5</v>
      </c>
      <c r="BJ52" s="1" t="s">
        <v>7105</v>
      </c>
      <c r="BK52" s="1" t="s">
        <v>7106</v>
      </c>
      <c r="BO52" s="1" t="s">
        <v>7104</v>
      </c>
      <c r="BP52" s="1" t="s">
        <v>3479</v>
      </c>
    </row>
    <row r="53" spans="1:68" x14ac:dyDescent="0.25">
      <c r="A53" s="1" t="s">
        <v>7033</v>
      </c>
      <c r="B53" s="1" t="s">
        <v>6441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L53" s="1" t="s">
        <v>11</v>
      </c>
      <c r="M53" s="1" t="s">
        <v>11</v>
      </c>
      <c r="N53" s="1" t="s">
        <v>12</v>
      </c>
      <c r="O53" s="1" t="s">
        <v>4</v>
      </c>
      <c r="P53" s="1" t="s">
        <v>5</v>
      </c>
      <c r="Q53" s="1" t="s">
        <v>4</v>
      </c>
      <c r="R53" s="1" t="s">
        <v>7155</v>
      </c>
      <c r="S53" s="1" t="s">
        <v>23</v>
      </c>
      <c r="T53" s="1" t="s">
        <v>3300</v>
      </c>
      <c r="U53" s="1" t="s">
        <v>7099</v>
      </c>
      <c r="V53" s="1" t="s">
        <v>7099</v>
      </c>
      <c r="W53" s="1" t="s">
        <v>3300</v>
      </c>
      <c r="X53" s="1" t="s">
        <v>6623</v>
      </c>
      <c r="Y53" s="1" t="s">
        <v>3300</v>
      </c>
      <c r="Z53" s="1" t="s">
        <v>4</v>
      </c>
      <c r="AF53" s="1" t="s">
        <v>7045</v>
      </c>
      <c r="AG53" s="1" t="s">
        <v>7100</v>
      </c>
      <c r="AH53" s="1" t="s">
        <v>7100</v>
      </c>
      <c r="AI53" s="1" t="s">
        <v>7101</v>
      </c>
      <c r="AJ53" s="1" t="s">
        <v>7102</v>
      </c>
      <c r="AK53" s="1" t="s">
        <v>7086</v>
      </c>
      <c r="AL53" s="1" t="s">
        <v>7103</v>
      </c>
      <c r="AR53" s="1" t="s">
        <v>5</v>
      </c>
      <c r="AS53" s="1" t="s">
        <v>6623</v>
      </c>
      <c r="AT53" s="1" t="s">
        <v>7099</v>
      </c>
      <c r="AU53" s="1" t="s">
        <v>3479</v>
      </c>
      <c r="AV53" s="1" t="s">
        <v>6626</v>
      </c>
      <c r="AW53" s="1" t="s">
        <v>7104</v>
      </c>
      <c r="AX53" s="1" t="s">
        <v>6626</v>
      </c>
      <c r="AY53" s="1" t="s">
        <v>3479</v>
      </c>
      <c r="AZ53" s="1" t="s">
        <v>6629</v>
      </c>
      <c r="BA53" s="1" t="s">
        <v>7100</v>
      </c>
      <c r="BB53" s="1" t="s">
        <v>4</v>
      </c>
      <c r="BC53" s="1" t="s">
        <v>4</v>
      </c>
      <c r="BD53" s="1" t="s">
        <v>7104</v>
      </c>
      <c r="BE53" s="1" t="s">
        <v>5</v>
      </c>
      <c r="BF53" s="1" t="s">
        <v>5</v>
      </c>
      <c r="BG53" s="1" t="s">
        <v>5</v>
      </c>
      <c r="BJ53" s="1" t="s">
        <v>7105</v>
      </c>
      <c r="BK53" s="1" t="s">
        <v>7106</v>
      </c>
      <c r="BO53" s="1" t="s">
        <v>7104</v>
      </c>
      <c r="BP53" s="1" t="s">
        <v>3479</v>
      </c>
    </row>
    <row r="54" spans="1:68" x14ac:dyDescent="0.25">
      <c r="A54" s="1" t="s">
        <v>7033</v>
      </c>
      <c r="B54" s="1" t="s">
        <v>6442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L54" s="1" t="s">
        <v>11</v>
      </c>
      <c r="M54" s="1" t="s">
        <v>11</v>
      </c>
      <c r="N54" s="1" t="s">
        <v>12</v>
      </c>
      <c r="O54" s="1" t="s">
        <v>4</v>
      </c>
      <c r="P54" s="1" t="s">
        <v>5</v>
      </c>
      <c r="Q54" s="1" t="s">
        <v>4</v>
      </c>
      <c r="R54" s="1" t="s">
        <v>7156</v>
      </c>
      <c r="S54" s="1" t="s">
        <v>23</v>
      </c>
      <c r="T54" s="1" t="s">
        <v>3300</v>
      </c>
      <c r="U54" s="1" t="s">
        <v>7099</v>
      </c>
      <c r="V54" s="1" t="s">
        <v>7099</v>
      </c>
      <c r="W54" s="1" t="s">
        <v>3300</v>
      </c>
      <c r="X54" s="1" t="s">
        <v>6623</v>
      </c>
      <c r="Y54" s="1" t="s">
        <v>3300</v>
      </c>
      <c r="Z54" s="1" t="s">
        <v>4</v>
      </c>
      <c r="AF54" s="1" t="s">
        <v>7045</v>
      </c>
      <c r="AG54" s="1" t="s">
        <v>7100</v>
      </c>
      <c r="AH54" s="1" t="s">
        <v>7100</v>
      </c>
      <c r="AI54" s="1" t="s">
        <v>7101</v>
      </c>
      <c r="AJ54" s="1" t="s">
        <v>7102</v>
      </c>
      <c r="AK54" s="1" t="s">
        <v>7086</v>
      </c>
      <c r="AL54" s="1" t="s">
        <v>7103</v>
      </c>
      <c r="AR54" s="1" t="s">
        <v>5</v>
      </c>
      <c r="AS54" s="1" t="s">
        <v>6623</v>
      </c>
      <c r="AT54" s="1" t="s">
        <v>7099</v>
      </c>
      <c r="AU54" s="1" t="s">
        <v>3479</v>
      </c>
      <c r="AV54" s="1" t="s">
        <v>6626</v>
      </c>
      <c r="AW54" s="1" t="s">
        <v>7104</v>
      </c>
      <c r="AX54" s="1" t="s">
        <v>6626</v>
      </c>
      <c r="AY54" s="1" t="s">
        <v>3479</v>
      </c>
      <c r="AZ54" s="1" t="s">
        <v>6629</v>
      </c>
      <c r="BA54" s="1" t="s">
        <v>7100</v>
      </c>
      <c r="BB54" s="1" t="s">
        <v>4</v>
      </c>
      <c r="BC54" s="1" t="s">
        <v>4</v>
      </c>
      <c r="BD54" s="1" t="s">
        <v>7104</v>
      </c>
      <c r="BE54" s="1" t="s">
        <v>5</v>
      </c>
      <c r="BF54" s="1" t="s">
        <v>5</v>
      </c>
      <c r="BG54" s="1" t="s">
        <v>5</v>
      </c>
      <c r="BJ54" s="1" t="s">
        <v>7105</v>
      </c>
      <c r="BK54" s="1" t="s">
        <v>7106</v>
      </c>
      <c r="BO54" s="1" t="s">
        <v>7104</v>
      </c>
      <c r="BP54" s="1" t="s">
        <v>3479</v>
      </c>
    </row>
    <row r="55" spans="1:68" x14ac:dyDescent="0.25">
      <c r="A55" s="1" t="s">
        <v>7033</v>
      </c>
      <c r="B55" s="1" t="s">
        <v>6443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L55" s="1" t="s">
        <v>11</v>
      </c>
      <c r="M55" s="1" t="s">
        <v>11</v>
      </c>
      <c r="N55" s="1" t="s">
        <v>12</v>
      </c>
      <c r="O55" s="1" t="s">
        <v>4</v>
      </c>
      <c r="P55" s="1" t="s">
        <v>5</v>
      </c>
      <c r="Q55" s="1" t="s">
        <v>4</v>
      </c>
      <c r="R55" s="1" t="s">
        <v>7157</v>
      </c>
      <c r="S55" s="1" t="s">
        <v>23</v>
      </c>
      <c r="T55" s="1" t="s">
        <v>3300</v>
      </c>
      <c r="U55" s="1" t="s">
        <v>7099</v>
      </c>
      <c r="V55" s="1" t="s">
        <v>7099</v>
      </c>
      <c r="W55" s="1" t="s">
        <v>3300</v>
      </c>
      <c r="X55" s="1" t="s">
        <v>6623</v>
      </c>
      <c r="Y55" s="1" t="s">
        <v>3300</v>
      </c>
      <c r="Z55" s="1" t="s">
        <v>4</v>
      </c>
      <c r="AF55" s="1" t="s">
        <v>7045</v>
      </c>
      <c r="AG55" s="1" t="s">
        <v>7100</v>
      </c>
      <c r="AH55" s="1" t="s">
        <v>7100</v>
      </c>
      <c r="AI55" s="1" t="s">
        <v>7101</v>
      </c>
      <c r="AJ55" s="1" t="s">
        <v>7102</v>
      </c>
      <c r="AK55" s="1" t="s">
        <v>7086</v>
      </c>
      <c r="AL55" s="1" t="s">
        <v>7103</v>
      </c>
      <c r="AR55" s="1" t="s">
        <v>5</v>
      </c>
      <c r="AS55" s="1" t="s">
        <v>6623</v>
      </c>
      <c r="AT55" s="1" t="s">
        <v>7099</v>
      </c>
      <c r="AU55" s="1" t="s">
        <v>3479</v>
      </c>
      <c r="AV55" s="1" t="s">
        <v>6626</v>
      </c>
      <c r="AW55" s="1" t="s">
        <v>7104</v>
      </c>
      <c r="AX55" s="1" t="s">
        <v>6626</v>
      </c>
      <c r="AY55" s="1" t="s">
        <v>3479</v>
      </c>
      <c r="AZ55" s="1" t="s">
        <v>6629</v>
      </c>
      <c r="BA55" s="1" t="s">
        <v>7100</v>
      </c>
      <c r="BB55" s="1" t="s">
        <v>4</v>
      </c>
      <c r="BC55" s="1" t="s">
        <v>4</v>
      </c>
      <c r="BD55" s="1" t="s">
        <v>7104</v>
      </c>
      <c r="BE55" s="1" t="s">
        <v>5</v>
      </c>
      <c r="BF55" s="1" t="s">
        <v>5</v>
      </c>
      <c r="BG55" s="1" t="s">
        <v>5</v>
      </c>
      <c r="BJ55" s="1" t="s">
        <v>7105</v>
      </c>
      <c r="BK55" s="1" t="s">
        <v>7106</v>
      </c>
      <c r="BO55" s="1" t="s">
        <v>7104</v>
      </c>
      <c r="BP55" s="1" t="s">
        <v>3479</v>
      </c>
    </row>
    <row r="56" spans="1:68" x14ac:dyDescent="0.25">
      <c r="A56" s="1" t="s">
        <v>7033</v>
      </c>
      <c r="B56" s="1" t="s">
        <v>6444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L56" s="1" t="s">
        <v>11</v>
      </c>
      <c r="M56" s="1" t="s">
        <v>11</v>
      </c>
      <c r="N56" s="1" t="s">
        <v>12</v>
      </c>
      <c r="O56" s="1" t="s">
        <v>4</v>
      </c>
      <c r="P56" s="1" t="s">
        <v>5</v>
      </c>
      <c r="Q56" s="1" t="s">
        <v>4</v>
      </c>
      <c r="R56" s="1" t="s">
        <v>7158</v>
      </c>
      <c r="S56" s="1" t="s">
        <v>23</v>
      </c>
      <c r="T56" s="1" t="s">
        <v>3300</v>
      </c>
      <c r="U56" s="1" t="s">
        <v>7099</v>
      </c>
      <c r="V56" s="1" t="s">
        <v>7099</v>
      </c>
      <c r="W56" s="1" t="s">
        <v>3300</v>
      </c>
      <c r="X56" s="1" t="s">
        <v>6623</v>
      </c>
      <c r="Y56" s="1" t="s">
        <v>3300</v>
      </c>
      <c r="Z56" s="1" t="s">
        <v>4</v>
      </c>
      <c r="AF56" s="1" t="s">
        <v>7045</v>
      </c>
      <c r="AG56" s="1" t="s">
        <v>7100</v>
      </c>
      <c r="AH56" s="1" t="s">
        <v>7100</v>
      </c>
      <c r="AI56" s="1" t="s">
        <v>7101</v>
      </c>
      <c r="AJ56" s="1" t="s">
        <v>7102</v>
      </c>
      <c r="AK56" s="1" t="s">
        <v>7086</v>
      </c>
      <c r="AL56" s="1" t="s">
        <v>7103</v>
      </c>
      <c r="AR56" s="1" t="s">
        <v>5</v>
      </c>
      <c r="AS56" s="1" t="s">
        <v>6623</v>
      </c>
      <c r="AT56" s="1" t="s">
        <v>7099</v>
      </c>
      <c r="AU56" s="1" t="s">
        <v>3479</v>
      </c>
      <c r="AV56" s="1" t="s">
        <v>6626</v>
      </c>
      <c r="AW56" s="1" t="s">
        <v>7104</v>
      </c>
      <c r="AX56" s="1" t="s">
        <v>6626</v>
      </c>
      <c r="AY56" s="1" t="s">
        <v>3479</v>
      </c>
      <c r="AZ56" s="1" t="s">
        <v>6629</v>
      </c>
      <c r="BA56" s="1" t="s">
        <v>7100</v>
      </c>
      <c r="BB56" s="1" t="s">
        <v>4</v>
      </c>
      <c r="BC56" s="1" t="s">
        <v>4</v>
      </c>
      <c r="BD56" s="1" t="s">
        <v>7104</v>
      </c>
      <c r="BE56" s="1" t="s">
        <v>5</v>
      </c>
      <c r="BF56" s="1" t="s">
        <v>5</v>
      </c>
      <c r="BG56" s="1" t="s">
        <v>5</v>
      </c>
      <c r="BJ56" s="1" t="s">
        <v>7105</v>
      </c>
      <c r="BK56" s="1" t="s">
        <v>7106</v>
      </c>
      <c r="BO56" s="1" t="s">
        <v>7104</v>
      </c>
      <c r="BP56" s="1" t="s">
        <v>3479</v>
      </c>
    </row>
    <row r="57" spans="1:68" x14ac:dyDescent="0.25">
      <c r="A57" s="1" t="s">
        <v>7033</v>
      </c>
      <c r="B57" s="1" t="s">
        <v>6445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L57" s="1" t="s">
        <v>11</v>
      </c>
      <c r="M57" s="1" t="s">
        <v>11</v>
      </c>
      <c r="N57" s="1" t="s">
        <v>12</v>
      </c>
      <c r="O57" s="1" t="s">
        <v>4</v>
      </c>
      <c r="P57" s="1" t="s">
        <v>5</v>
      </c>
      <c r="Q57" s="1" t="s">
        <v>4</v>
      </c>
      <c r="R57" s="1" t="s">
        <v>7159</v>
      </c>
      <c r="S57" s="1" t="s">
        <v>23</v>
      </c>
      <c r="T57" s="1" t="s">
        <v>3300</v>
      </c>
      <c r="U57" s="1" t="s">
        <v>7099</v>
      </c>
      <c r="V57" s="1" t="s">
        <v>7099</v>
      </c>
      <c r="W57" s="1" t="s">
        <v>3300</v>
      </c>
      <c r="X57" s="1" t="s">
        <v>6623</v>
      </c>
      <c r="Y57" s="1" t="s">
        <v>3300</v>
      </c>
      <c r="Z57" s="1" t="s">
        <v>4</v>
      </c>
      <c r="AF57" s="1" t="s">
        <v>7045</v>
      </c>
      <c r="AG57" s="1" t="s">
        <v>7100</v>
      </c>
      <c r="AH57" s="1" t="s">
        <v>7100</v>
      </c>
      <c r="AI57" s="1" t="s">
        <v>7101</v>
      </c>
      <c r="AJ57" s="1" t="s">
        <v>7102</v>
      </c>
      <c r="AK57" s="1" t="s">
        <v>7086</v>
      </c>
      <c r="AL57" s="1" t="s">
        <v>7103</v>
      </c>
      <c r="AR57" s="1" t="s">
        <v>5</v>
      </c>
      <c r="AS57" s="1" t="s">
        <v>6623</v>
      </c>
      <c r="AT57" s="1" t="s">
        <v>7099</v>
      </c>
      <c r="AU57" s="1" t="s">
        <v>3479</v>
      </c>
      <c r="AV57" s="1" t="s">
        <v>6626</v>
      </c>
      <c r="AW57" s="1" t="s">
        <v>7104</v>
      </c>
      <c r="AX57" s="1" t="s">
        <v>6626</v>
      </c>
      <c r="AY57" s="1" t="s">
        <v>3479</v>
      </c>
      <c r="AZ57" s="1" t="s">
        <v>6629</v>
      </c>
      <c r="BA57" s="1" t="s">
        <v>7100</v>
      </c>
      <c r="BB57" s="1" t="s">
        <v>4</v>
      </c>
      <c r="BC57" s="1" t="s">
        <v>4</v>
      </c>
      <c r="BD57" s="1" t="s">
        <v>7104</v>
      </c>
      <c r="BE57" s="1" t="s">
        <v>5</v>
      </c>
      <c r="BF57" s="1" t="s">
        <v>5</v>
      </c>
      <c r="BG57" s="1" t="s">
        <v>5</v>
      </c>
      <c r="BJ57" s="1" t="s">
        <v>7105</v>
      </c>
      <c r="BK57" s="1" t="s">
        <v>7106</v>
      </c>
      <c r="BO57" s="1" t="s">
        <v>7104</v>
      </c>
      <c r="BP57" s="1" t="s">
        <v>3479</v>
      </c>
    </row>
    <row r="58" spans="1:68" x14ac:dyDescent="0.25">
      <c r="A58" s="1" t="s">
        <v>7033</v>
      </c>
      <c r="B58" s="1" t="s">
        <v>12555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12549</v>
      </c>
      <c r="L58" s="1" t="s">
        <v>11</v>
      </c>
      <c r="M58" s="1" t="s">
        <v>11</v>
      </c>
      <c r="N58" s="1" t="s">
        <v>12</v>
      </c>
      <c r="O58" s="1" t="s">
        <v>4</v>
      </c>
      <c r="P58" s="1" t="s">
        <v>5</v>
      </c>
      <c r="Q58" s="1" t="s">
        <v>4</v>
      </c>
      <c r="R58" s="1" t="s">
        <v>7035</v>
      </c>
      <c r="S58" s="1" t="s">
        <v>23</v>
      </c>
      <c r="T58" s="1" t="s">
        <v>7036</v>
      </c>
      <c r="V58" s="1" t="s">
        <v>7042</v>
      </c>
      <c r="Z58" s="1" t="s">
        <v>7061</v>
      </c>
      <c r="AA58" s="1" t="s">
        <v>7062</v>
      </c>
      <c r="AB58" s="1" t="s">
        <v>7063</v>
      </c>
      <c r="AD58" s="1" t="s">
        <v>7036</v>
      </c>
      <c r="AE58" s="1" t="s">
        <v>3479</v>
      </c>
      <c r="AF58" s="1" t="s">
        <v>7064</v>
      </c>
      <c r="AH58" s="1" t="s">
        <v>7065</v>
      </c>
      <c r="AL58" s="1" t="s">
        <v>7066</v>
      </c>
      <c r="AM58" s="1" t="s">
        <v>7067</v>
      </c>
      <c r="AN58" s="1" t="s">
        <v>7068</v>
      </c>
      <c r="AP58" s="1" t="s">
        <v>7045</v>
      </c>
      <c r="AR58" s="1" t="s">
        <v>5</v>
      </c>
      <c r="AU58" s="1" t="s">
        <v>7069</v>
      </c>
      <c r="BB58" s="1" t="s">
        <v>3300</v>
      </c>
      <c r="BC58" s="1" t="s">
        <v>7070</v>
      </c>
      <c r="BD58" s="1" t="s">
        <v>3479</v>
      </c>
      <c r="BE58" s="1" t="s">
        <v>3479</v>
      </c>
      <c r="BF58" s="1" t="s">
        <v>6624</v>
      </c>
      <c r="BG58" s="1" t="s">
        <v>3479</v>
      </c>
      <c r="BH58" s="1" t="s">
        <v>7071</v>
      </c>
      <c r="BI58" s="1" t="s">
        <v>7069</v>
      </c>
      <c r="BJ58" s="1" t="s">
        <v>7072</v>
      </c>
      <c r="BK58" s="1" t="s">
        <v>7073</v>
      </c>
    </row>
    <row r="59" spans="1:68" x14ac:dyDescent="0.25">
      <c r="A59" s="1" t="s">
        <v>7033</v>
      </c>
      <c r="B59" s="1" t="s">
        <v>12662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12549</v>
      </c>
      <c r="K59" s="1" t="s">
        <v>7138</v>
      </c>
      <c r="L59" s="1" t="s">
        <v>11</v>
      </c>
      <c r="M59" s="1" t="s">
        <v>11</v>
      </c>
      <c r="N59" s="1" t="s">
        <v>12</v>
      </c>
      <c r="O59" s="1" t="s">
        <v>4</v>
      </c>
      <c r="P59" s="1" t="s">
        <v>5</v>
      </c>
      <c r="Q59" s="1" t="s">
        <v>4</v>
      </c>
      <c r="R59" s="1" t="s">
        <v>7056</v>
      </c>
      <c r="S59" s="1" t="s">
        <v>23</v>
      </c>
      <c r="AR59" s="1" t="s">
        <v>4</v>
      </c>
    </row>
    <row r="60" spans="1:68" x14ac:dyDescent="0.25">
      <c r="A60" s="1" t="s">
        <v>7033</v>
      </c>
      <c r="B60" s="1" t="s">
        <v>12668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12549</v>
      </c>
      <c r="L60" s="1" t="s">
        <v>11</v>
      </c>
      <c r="M60" s="1" t="s">
        <v>11</v>
      </c>
      <c r="N60" s="1" t="s">
        <v>12</v>
      </c>
      <c r="O60" s="1" t="s">
        <v>4</v>
      </c>
      <c r="P60" s="1" t="s">
        <v>5</v>
      </c>
      <c r="Q60" s="1" t="s">
        <v>4</v>
      </c>
      <c r="R60" s="1" t="s">
        <v>7074</v>
      </c>
      <c r="S60" s="1" t="s">
        <v>23</v>
      </c>
      <c r="T60" s="1" t="s">
        <v>3300</v>
      </c>
      <c r="U60" s="1" t="s">
        <v>3300</v>
      </c>
      <c r="V60" s="1" t="s">
        <v>12776</v>
      </c>
      <c r="W60" s="1" t="s">
        <v>7601</v>
      </c>
      <c r="X60" s="1" t="s">
        <v>6623</v>
      </c>
      <c r="Y60" s="1" t="s">
        <v>3300</v>
      </c>
      <c r="Z60" s="1" t="s">
        <v>12777</v>
      </c>
      <c r="AA60" s="1" t="s">
        <v>12777</v>
      </c>
      <c r="AB60" s="1" t="s">
        <v>3300</v>
      </c>
      <c r="AD60" s="1" t="s">
        <v>7099</v>
      </c>
      <c r="AE60" s="1" t="s">
        <v>7601</v>
      </c>
      <c r="AF60" s="1" t="s">
        <v>7045</v>
      </c>
      <c r="AG60" s="1" t="s">
        <v>12778</v>
      </c>
      <c r="AH60" s="1" t="s">
        <v>12779</v>
      </c>
      <c r="AI60" s="1" t="s">
        <v>12780</v>
      </c>
      <c r="AJ60" s="1" t="s">
        <v>12781</v>
      </c>
      <c r="AK60" s="1" t="s">
        <v>12782</v>
      </c>
      <c r="AL60" s="1" t="s">
        <v>12783</v>
      </c>
      <c r="AM60" s="1" t="s">
        <v>12784</v>
      </c>
      <c r="AN60" s="1" t="s">
        <v>12785</v>
      </c>
      <c r="AP60" s="1" t="s">
        <v>12786</v>
      </c>
      <c r="AR60" s="1" t="s">
        <v>5</v>
      </c>
      <c r="AS60" s="1" t="s">
        <v>6623</v>
      </c>
      <c r="AT60" s="1" t="s">
        <v>7601</v>
      </c>
      <c r="AU60" s="1" t="s">
        <v>3479</v>
      </c>
      <c r="AV60" s="1" t="s">
        <v>6626</v>
      </c>
      <c r="AW60" s="1" t="s">
        <v>3479</v>
      </c>
      <c r="AX60" s="1" t="s">
        <v>6626</v>
      </c>
      <c r="AY60" s="1" t="s">
        <v>3479</v>
      </c>
      <c r="AZ60" s="1" t="s">
        <v>6629</v>
      </c>
      <c r="BA60" s="1" t="s">
        <v>12787</v>
      </c>
      <c r="BB60" s="1" t="s">
        <v>12788</v>
      </c>
      <c r="BC60" s="1" t="s">
        <v>12788</v>
      </c>
      <c r="BD60" s="1" t="s">
        <v>12789</v>
      </c>
      <c r="BE60" s="1" t="s">
        <v>12790</v>
      </c>
      <c r="BF60" s="1" t="s">
        <v>12790</v>
      </c>
      <c r="BG60" s="1" t="s">
        <v>7601</v>
      </c>
      <c r="BH60" s="1" t="s">
        <v>3479</v>
      </c>
      <c r="BI60" s="1" t="s">
        <v>7104</v>
      </c>
      <c r="BJ60" s="1" t="s">
        <v>12791</v>
      </c>
      <c r="BK60" s="1" t="s">
        <v>12792</v>
      </c>
      <c r="BL60" s="1" t="s">
        <v>7099</v>
      </c>
      <c r="BM60" s="1" t="s">
        <v>7104</v>
      </c>
      <c r="BN60" s="1" t="s">
        <v>12786</v>
      </c>
      <c r="BO60" s="1" t="s">
        <v>3479</v>
      </c>
      <c r="BP60" s="1" t="s">
        <v>10330</v>
      </c>
    </row>
    <row r="61" spans="1:68" x14ac:dyDescent="0.25">
      <c r="A61" s="1" t="s">
        <v>7033</v>
      </c>
      <c r="B61" s="1" t="s">
        <v>12690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12549</v>
      </c>
      <c r="L61" s="1" t="s">
        <v>11</v>
      </c>
      <c r="M61" s="1" t="s">
        <v>11</v>
      </c>
      <c r="N61" s="1" t="s">
        <v>12</v>
      </c>
      <c r="O61" s="1" t="s">
        <v>4</v>
      </c>
      <c r="P61" s="1" t="s">
        <v>5</v>
      </c>
      <c r="Q61" s="1" t="s">
        <v>4</v>
      </c>
      <c r="R61" s="1" t="s">
        <v>7075</v>
      </c>
      <c r="S61" s="1" t="s">
        <v>23</v>
      </c>
      <c r="T61" s="1" t="s">
        <v>3300</v>
      </c>
      <c r="U61" s="1" t="s">
        <v>3300</v>
      </c>
      <c r="V61" s="1" t="s">
        <v>12776</v>
      </c>
      <c r="W61" s="1" t="s">
        <v>7601</v>
      </c>
      <c r="X61" s="1" t="s">
        <v>6623</v>
      </c>
      <c r="Y61" s="1" t="s">
        <v>3300</v>
      </c>
      <c r="Z61" s="1" t="s">
        <v>12777</v>
      </c>
      <c r="AA61" s="1" t="s">
        <v>12777</v>
      </c>
      <c r="AB61" s="1" t="s">
        <v>3300</v>
      </c>
      <c r="AD61" s="1" t="s">
        <v>7099</v>
      </c>
      <c r="AE61" s="1" t="s">
        <v>7601</v>
      </c>
      <c r="AF61" s="1" t="s">
        <v>7045</v>
      </c>
      <c r="AG61" s="1" t="s">
        <v>12778</v>
      </c>
      <c r="AH61" s="1" t="s">
        <v>12779</v>
      </c>
      <c r="AI61" s="1" t="s">
        <v>12780</v>
      </c>
      <c r="AJ61" s="1" t="s">
        <v>12781</v>
      </c>
      <c r="AK61" s="1" t="s">
        <v>12782</v>
      </c>
      <c r="AL61" s="1" t="s">
        <v>12783</v>
      </c>
      <c r="AM61" s="1" t="s">
        <v>12784</v>
      </c>
      <c r="AN61" s="1" t="s">
        <v>12785</v>
      </c>
      <c r="AP61" s="1" t="s">
        <v>12786</v>
      </c>
      <c r="AR61" s="1" t="s">
        <v>5</v>
      </c>
      <c r="AS61" s="1" t="s">
        <v>6623</v>
      </c>
      <c r="AT61" s="1" t="s">
        <v>7601</v>
      </c>
      <c r="AU61" s="1" t="s">
        <v>3479</v>
      </c>
      <c r="AV61" s="1" t="s">
        <v>6626</v>
      </c>
      <c r="AW61" s="1" t="s">
        <v>3479</v>
      </c>
      <c r="AX61" s="1" t="s">
        <v>6626</v>
      </c>
      <c r="AY61" s="1" t="s">
        <v>3479</v>
      </c>
      <c r="AZ61" s="1" t="s">
        <v>6629</v>
      </c>
      <c r="BA61" s="1" t="s">
        <v>12787</v>
      </c>
      <c r="BB61" s="1" t="s">
        <v>12788</v>
      </c>
      <c r="BC61" s="1" t="s">
        <v>12788</v>
      </c>
      <c r="BD61" s="1" t="s">
        <v>12789</v>
      </c>
      <c r="BE61" s="1" t="s">
        <v>12790</v>
      </c>
      <c r="BF61" s="1" t="s">
        <v>12790</v>
      </c>
      <c r="BG61" s="1" t="s">
        <v>7601</v>
      </c>
      <c r="BH61" s="1" t="s">
        <v>3479</v>
      </c>
      <c r="BI61" s="1" t="s">
        <v>7104</v>
      </c>
      <c r="BJ61" s="1" t="s">
        <v>12791</v>
      </c>
      <c r="BK61" s="1" t="s">
        <v>12792</v>
      </c>
      <c r="BL61" s="1" t="s">
        <v>7099</v>
      </c>
      <c r="BM61" s="1" t="s">
        <v>7104</v>
      </c>
      <c r="BN61" s="1" t="s">
        <v>12786</v>
      </c>
      <c r="BO61" s="1" t="s">
        <v>3479</v>
      </c>
      <c r="BP61" s="1" t="s">
        <v>10330</v>
      </c>
    </row>
    <row r="62" spans="1:68" x14ac:dyDescent="0.25">
      <c r="A62" s="1" t="s">
        <v>7033</v>
      </c>
      <c r="B62" s="1" t="s">
        <v>12691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12549</v>
      </c>
      <c r="L62" s="1" t="s">
        <v>11</v>
      </c>
      <c r="M62" s="1" t="s">
        <v>11</v>
      </c>
      <c r="N62" s="1" t="s">
        <v>12</v>
      </c>
      <c r="O62" s="1" t="s">
        <v>4</v>
      </c>
      <c r="P62" s="1" t="s">
        <v>5</v>
      </c>
      <c r="Q62" s="1" t="s">
        <v>4</v>
      </c>
      <c r="R62" s="1" t="s">
        <v>7076</v>
      </c>
      <c r="S62" s="1" t="s">
        <v>23</v>
      </c>
      <c r="T62" s="1" t="s">
        <v>3300</v>
      </c>
      <c r="U62" s="1" t="s">
        <v>3300</v>
      </c>
      <c r="V62" s="1" t="s">
        <v>12776</v>
      </c>
      <c r="W62" s="1" t="s">
        <v>7601</v>
      </c>
      <c r="X62" s="1" t="s">
        <v>6623</v>
      </c>
      <c r="Y62" s="1" t="s">
        <v>3300</v>
      </c>
      <c r="Z62" s="1" t="s">
        <v>12777</v>
      </c>
      <c r="AA62" s="1" t="s">
        <v>12777</v>
      </c>
      <c r="AB62" s="1" t="s">
        <v>3300</v>
      </c>
      <c r="AD62" s="1" t="s">
        <v>7099</v>
      </c>
      <c r="AE62" s="1" t="s">
        <v>7601</v>
      </c>
      <c r="AF62" s="1" t="s">
        <v>7045</v>
      </c>
      <c r="AG62" s="1" t="s">
        <v>12778</v>
      </c>
      <c r="AH62" s="1" t="s">
        <v>12779</v>
      </c>
      <c r="AI62" s="1" t="s">
        <v>12780</v>
      </c>
      <c r="AJ62" s="1" t="s">
        <v>12781</v>
      </c>
      <c r="AK62" s="1" t="s">
        <v>12782</v>
      </c>
      <c r="AL62" s="1" t="s">
        <v>12783</v>
      </c>
      <c r="AM62" s="1" t="s">
        <v>12784</v>
      </c>
      <c r="AN62" s="1" t="s">
        <v>12785</v>
      </c>
      <c r="AP62" s="1" t="s">
        <v>12786</v>
      </c>
      <c r="AR62" s="1" t="s">
        <v>5</v>
      </c>
      <c r="AS62" s="1" t="s">
        <v>6623</v>
      </c>
      <c r="AT62" s="1" t="s">
        <v>7601</v>
      </c>
      <c r="AU62" s="1" t="s">
        <v>3479</v>
      </c>
      <c r="AV62" s="1" t="s">
        <v>6626</v>
      </c>
      <c r="AW62" s="1" t="s">
        <v>3479</v>
      </c>
      <c r="AX62" s="1" t="s">
        <v>6626</v>
      </c>
      <c r="AY62" s="1" t="s">
        <v>3479</v>
      </c>
      <c r="AZ62" s="1" t="s">
        <v>6629</v>
      </c>
      <c r="BA62" s="1" t="s">
        <v>12787</v>
      </c>
      <c r="BB62" s="1" t="s">
        <v>12788</v>
      </c>
      <c r="BC62" s="1" t="s">
        <v>12788</v>
      </c>
      <c r="BD62" s="1" t="s">
        <v>12789</v>
      </c>
      <c r="BE62" s="1" t="s">
        <v>12790</v>
      </c>
      <c r="BF62" s="1" t="s">
        <v>12790</v>
      </c>
      <c r="BG62" s="1" t="s">
        <v>7601</v>
      </c>
      <c r="BH62" s="1" t="s">
        <v>3479</v>
      </c>
      <c r="BI62" s="1" t="s">
        <v>7104</v>
      </c>
      <c r="BJ62" s="1" t="s">
        <v>12791</v>
      </c>
      <c r="BK62" s="1" t="s">
        <v>12792</v>
      </c>
      <c r="BL62" s="1" t="s">
        <v>7099</v>
      </c>
      <c r="BM62" s="1" t="s">
        <v>7104</v>
      </c>
      <c r="BN62" s="1" t="s">
        <v>12786</v>
      </c>
      <c r="BO62" s="1" t="s">
        <v>3479</v>
      </c>
      <c r="BP62" s="1" t="s">
        <v>10330</v>
      </c>
    </row>
    <row r="63" spans="1:68" x14ac:dyDescent="0.25">
      <c r="A63" s="1" t="s">
        <v>7033</v>
      </c>
      <c r="B63" s="1" t="s">
        <v>12692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12549</v>
      </c>
      <c r="L63" s="1" t="s">
        <v>11</v>
      </c>
      <c r="M63" s="1" t="s">
        <v>11</v>
      </c>
      <c r="N63" s="1" t="s">
        <v>12</v>
      </c>
      <c r="O63" s="1" t="s">
        <v>4</v>
      </c>
      <c r="P63" s="1" t="s">
        <v>5</v>
      </c>
      <c r="Q63" s="1" t="s">
        <v>4</v>
      </c>
      <c r="R63" s="1" t="s">
        <v>7085</v>
      </c>
      <c r="S63" s="1" t="s">
        <v>23</v>
      </c>
      <c r="T63" s="1" t="s">
        <v>3300</v>
      </c>
      <c r="Z63" s="1" t="s">
        <v>6623</v>
      </c>
      <c r="AA63" s="1" t="s">
        <v>6623</v>
      </c>
      <c r="AE63" s="1" t="s">
        <v>6626</v>
      </c>
      <c r="AF63" s="1" t="s">
        <v>7045</v>
      </c>
      <c r="AL63" s="1" t="s">
        <v>7077</v>
      </c>
      <c r="AM63" s="1" t="s">
        <v>7078</v>
      </c>
      <c r="AR63" s="1" t="s">
        <v>5</v>
      </c>
      <c r="AS63" s="1" t="s">
        <v>6623</v>
      </c>
      <c r="AT63" s="1" t="s">
        <v>7079</v>
      </c>
      <c r="AU63" s="1" t="s">
        <v>3479</v>
      </c>
      <c r="AV63" s="1" t="s">
        <v>6626</v>
      </c>
      <c r="AW63" s="1" t="s">
        <v>7080</v>
      </c>
      <c r="AZ63" s="1" t="s">
        <v>6629</v>
      </c>
      <c r="BA63" s="1" t="s">
        <v>7081</v>
      </c>
      <c r="BB63" s="1" t="s">
        <v>6623</v>
      </c>
      <c r="BC63" s="1" t="s">
        <v>6623</v>
      </c>
      <c r="BE63" s="1" t="s">
        <v>6626</v>
      </c>
      <c r="BF63" s="1" t="s">
        <v>6626</v>
      </c>
      <c r="BG63" s="1" t="s">
        <v>6626</v>
      </c>
      <c r="BJ63" s="1" t="s">
        <v>7082</v>
      </c>
      <c r="BK63" s="1" t="s">
        <v>7083</v>
      </c>
      <c r="BL63" s="1" t="s">
        <v>6623</v>
      </c>
      <c r="BM63" s="1" t="s">
        <v>6626</v>
      </c>
      <c r="BN63" s="1" t="s">
        <v>7084</v>
      </c>
    </row>
    <row r="64" spans="1:68" x14ac:dyDescent="0.25">
      <c r="A64" s="1" t="s">
        <v>7033</v>
      </c>
      <c r="B64" s="1" t="s">
        <v>12693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12549</v>
      </c>
      <c r="L64" s="1" t="s">
        <v>11</v>
      </c>
      <c r="M64" s="1" t="s">
        <v>11</v>
      </c>
      <c r="N64" s="1" t="s">
        <v>12</v>
      </c>
      <c r="O64" s="1" t="s">
        <v>4</v>
      </c>
      <c r="P64" s="1" t="s">
        <v>5</v>
      </c>
      <c r="Q64" s="1" t="s">
        <v>4</v>
      </c>
      <c r="R64" s="1" t="s">
        <v>7088</v>
      </c>
      <c r="S64" s="1" t="s">
        <v>23</v>
      </c>
      <c r="T64" s="1" t="s">
        <v>3300</v>
      </c>
      <c r="Z64" s="1" t="s">
        <v>6623</v>
      </c>
      <c r="AA64" s="1" t="s">
        <v>6623</v>
      </c>
      <c r="AE64" s="1" t="s">
        <v>6626</v>
      </c>
      <c r="AF64" s="1" t="s">
        <v>7045</v>
      </c>
      <c r="AL64" s="1" t="s">
        <v>7077</v>
      </c>
      <c r="AM64" s="1" t="s">
        <v>7078</v>
      </c>
      <c r="AR64" s="1" t="s">
        <v>5</v>
      </c>
      <c r="AS64" s="1" t="s">
        <v>6623</v>
      </c>
      <c r="AT64" s="1" t="s">
        <v>7079</v>
      </c>
      <c r="AU64" s="1" t="s">
        <v>3479</v>
      </c>
      <c r="AV64" s="1" t="s">
        <v>6626</v>
      </c>
      <c r="AW64" s="1" t="s">
        <v>7080</v>
      </c>
      <c r="AZ64" s="1" t="s">
        <v>6629</v>
      </c>
      <c r="BA64" s="1" t="s">
        <v>7081</v>
      </c>
      <c r="BB64" s="1" t="s">
        <v>6623</v>
      </c>
      <c r="BC64" s="1" t="s">
        <v>6623</v>
      </c>
      <c r="BE64" s="1" t="s">
        <v>6626</v>
      </c>
      <c r="BF64" s="1" t="s">
        <v>6626</v>
      </c>
      <c r="BG64" s="1" t="s">
        <v>6626</v>
      </c>
      <c r="BJ64" s="1" t="s">
        <v>7082</v>
      </c>
      <c r="BK64" s="1" t="s">
        <v>7083</v>
      </c>
      <c r="BL64" s="1" t="s">
        <v>6623</v>
      </c>
      <c r="BM64" s="1" t="s">
        <v>6626</v>
      </c>
      <c r="BN64" s="1" t="s">
        <v>7084</v>
      </c>
    </row>
    <row r="65" spans="1:69" x14ac:dyDescent="0.25">
      <c r="A65" s="1" t="s">
        <v>7033</v>
      </c>
      <c r="B65" s="1" t="s">
        <v>12694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12549</v>
      </c>
      <c r="L65" s="1" t="s">
        <v>11</v>
      </c>
      <c r="M65" s="1" t="s">
        <v>11</v>
      </c>
      <c r="N65" s="1" t="s">
        <v>12</v>
      </c>
      <c r="O65" s="1" t="s">
        <v>4</v>
      </c>
      <c r="P65" s="1" t="s">
        <v>5</v>
      </c>
      <c r="Q65" s="1" t="s">
        <v>4</v>
      </c>
      <c r="R65" s="1" t="s">
        <v>12793</v>
      </c>
      <c r="S65" s="1" t="s">
        <v>23</v>
      </c>
      <c r="T65" s="1" t="s">
        <v>3300</v>
      </c>
      <c r="Z65" s="1" t="s">
        <v>6623</v>
      </c>
      <c r="AA65" s="1" t="s">
        <v>6623</v>
      </c>
      <c r="AE65" s="1" t="s">
        <v>6626</v>
      </c>
      <c r="AF65" s="1" t="s">
        <v>7045</v>
      </c>
      <c r="AL65" s="1" t="s">
        <v>7077</v>
      </c>
      <c r="AM65" s="1" t="s">
        <v>7078</v>
      </c>
      <c r="AR65" s="1" t="s">
        <v>5</v>
      </c>
      <c r="AS65" s="1" t="s">
        <v>6623</v>
      </c>
      <c r="AT65" s="1" t="s">
        <v>7079</v>
      </c>
      <c r="AU65" s="1" t="s">
        <v>3479</v>
      </c>
      <c r="AV65" s="1" t="s">
        <v>6626</v>
      </c>
      <c r="AW65" s="1" t="s">
        <v>7080</v>
      </c>
      <c r="AZ65" s="1" t="s">
        <v>6629</v>
      </c>
      <c r="BA65" s="1" t="s">
        <v>7081</v>
      </c>
      <c r="BB65" s="1" t="s">
        <v>6623</v>
      </c>
      <c r="BC65" s="1" t="s">
        <v>6623</v>
      </c>
      <c r="BE65" s="1" t="s">
        <v>6626</v>
      </c>
      <c r="BF65" s="1" t="s">
        <v>6626</v>
      </c>
      <c r="BG65" s="1" t="s">
        <v>6626</v>
      </c>
      <c r="BJ65" s="1" t="s">
        <v>7082</v>
      </c>
      <c r="BK65" s="1" t="s">
        <v>7083</v>
      </c>
      <c r="BL65" s="1" t="s">
        <v>6623</v>
      </c>
      <c r="BM65" s="1" t="s">
        <v>6626</v>
      </c>
      <c r="BN65" s="1" t="s">
        <v>7084</v>
      </c>
    </row>
    <row r="66" spans="1:69" x14ac:dyDescent="0.25">
      <c r="A66" s="1" t="s">
        <v>7033</v>
      </c>
      <c r="B66" s="1" t="s">
        <v>12695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12549</v>
      </c>
      <c r="L66" s="1" t="s">
        <v>11</v>
      </c>
      <c r="M66" s="1" t="s">
        <v>11</v>
      </c>
      <c r="N66" s="1" t="s">
        <v>12</v>
      </c>
      <c r="O66" s="1" t="s">
        <v>4</v>
      </c>
      <c r="P66" s="1" t="s">
        <v>5</v>
      </c>
      <c r="Q66" s="1" t="s">
        <v>4</v>
      </c>
      <c r="R66" s="1" t="s">
        <v>12794</v>
      </c>
      <c r="S66" s="1" t="s">
        <v>23</v>
      </c>
      <c r="T66" s="1" t="s">
        <v>3300</v>
      </c>
      <c r="Z66" s="1" t="s">
        <v>6623</v>
      </c>
      <c r="AA66" s="1" t="s">
        <v>6623</v>
      </c>
      <c r="AE66" s="1" t="s">
        <v>6626</v>
      </c>
      <c r="AF66" s="1" t="s">
        <v>7045</v>
      </c>
      <c r="AL66" s="1" t="s">
        <v>7077</v>
      </c>
      <c r="AM66" s="1" t="s">
        <v>7078</v>
      </c>
      <c r="AR66" s="1" t="s">
        <v>5</v>
      </c>
      <c r="AS66" s="1" t="s">
        <v>6623</v>
      </c>
      <c r="AT66" s="1" t="s">
        <v>7079</v>
      </c>
      <c r="AU66" s="1" t="s">
        <v>3479</v>
      </c>
      <c r="AV66" s="1" t="s">
        <v>6626</v>
      </c>
      <c r="AW66" s="1" t="s">
        <v>7080</v>
      </c>
      <c r="AZ66" s="1" t="s">
        <v>6629</v>
      </c>
      <c r="BA66" s="1" t="s">
        <v>7081</v>
      </c>
      <c r="BB66" s="1" t="s">
        <v>6623</v>
      </c>
      <c r="BC66" s="1" t="s">
        <v>6623</v>
      </c>
      <c r="BE66" s="1" t="s">
        <v>6626</v>
      </c>
      <c r="BF66" s="1" t="s">
        <v>6626</v>
      </c>
      <c r="BG66" s="1" t="s">
        <v>6626</v>
      </c>
      <c r="BJ66" s="1" t="s">
        <v>7082</v>
      </c>
      <c r="BK66" s="1" t="s">
        <v>7083</v>
      </c>
      <c r="BL66" s="1" t="s">
        <v>6623</v>
      </c>
      <c r="BM66" s="1" t="s">
        <v>6626</v>
      </c>
      <c r="BN66" s="1" t="s">
        <v>7084</v>
      </c>
    </row>
    <row r="67" spans="1:69" x14ac:dyDescent="0.25">
      <c r="A67" s="1" t="s">
        <v>7033</v>
      </c>
      <c r="B67" s="1" t="s">
        <v>12696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12549</v>
      </c>
      <c r="L67" s="1" t="s">
        <v>11</v>
      </c>
      <c r="M67" s="1" t="s">
        <v>11</v>
      </c>
      <c r="N67" s="1" t="s">
        <v>12</v>
      </c>
      <c r="O67" s="1" t="s">
        <v>4</v>
      </c>
      <c r="P67" s="1" t="s">
        <v>5</v>
      </c>
      <c r="Q67" s="1" t="s">
        <v>4</v>
      </c>
      <c r="R67" s="1" t="s">
        <v>7089</v>
      </c>
      <c r="S67" s="1" t="s">
        <v>23</v>
      </c>
      <c r="T67" s="1" t="s">
        <v>3300</v>
      </c>
      <c r="Z67" s="1" t="s">
        <v>6623</v>
      </c>
      <c r="AA67" s="1" t="s">
        <v>6623</v>
      </c>
      <c r="AE67" s="1" t="s">
        <v>6626</v>
      </c>
      <c r="AF67" s="1" t="s">
        <v>7045</v>
      </c>
      <c r="AL67" s="1" t="s">
        <v>7077</v>
      </c>
      <c r="AM67" s="1" t="s">
        <v>7078</v>
      </c>
      <c r="AR67" s="1" t="s">
        <v>5</v>
      </c>
      <c r="AS67" s="1" t="s">
        <v>6623</v>
      </c>
      <c r="AT67" s="1" t="s">
        <v>7079</v>
      </c>
      <c r="AU67" s="1" t="s">
        <v>3479</v>
      </c>
      <c r="AV67" s="1" t="s">
        <v>6626</v>
      </c>
      <c r="AW67" s="1" t="s">
        <v>7080</v>
      </c>
      <c r="AZ67" s="1" t="s">
        <v>6629</v>
      </c>
      <c r="BA67" s="1" t="s">
        <v>7081</v>
      </c>
      <c r="BB67" s="1" t="s">
        <v>6623</v>
      </c>
      <c r="BC67" s="1" t="s">
        <v>6623</v>
      </c>
      <c r="BE67" s="1" t="s">
        <v>6626</v>
      </c>
      <c r="BF67" s="1" t="s">
        <v>6626</v>
      </c>
      <c r="BG67" s="1" t="s">
        <v>6626</v>
      </c>
      <c r="BJ67" s="1" t="s">
        <v>7082</v>
      </c>
      <c r="BK67" s="1" t="s">
        <v>7083</v>
      </c>
      <c r="BL67" s="1" t="s">
        <v>6623</v>
      </c>
      <c r="BM67" s="1" t="s">
        <v>6626</v>
      </c>
      <c r="BN67" s="1" t="s">
        <v>7084</v>
      </c>
    </row>
    <row r="68" spans="1:69" x14ac:dyDescent="0.25">
      <c r="A68" s="1" t="s">
        <v>7033</v>
      </c>
      <c r="B68" s="1" t="s">
        <v>12697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12549</v>
      </c>
      <c r="L68" s="1" t="s">
        <v>11</v>
      </c>
      <c r="M68" s="1" t="s">
        <v>11</v>
      </c>
      <c r="N68" s="1" t="s">
        <v>12</v>
      </c>
      <c r="O68" s="1" t="s">
        <v>4</v>
      </c>
      <c r="P68" s="1" t="s">
        <v>5</v>
      </c>
      <c r="Q68" s="1" t="s">
        <v>4</v>
      </c>
      <c r="R68" s="1" t="s">
        <v>7090</v>
      </c>
      <c r="S68" s="1" t="s">
        <v>23</v>
      </c>
      <c r="T68" s="1" t="s">
        <v>3300</v>
      </c>
      <c r="Z68" s="1" t="s">
        <v>6623</v>
      </c>
      <c r="AA68" s="1" t="s">
        <v>6623</v>
      </c>
      <c r="AE68" s="1" t="s">
        <v>6626</v>
      </c>
      <c r="AF68" s="1" t="s">
        <v>7045</v>
      </c>
      <c r="AL68" s="1" t="s">
        <v>7077</v>
      </c>
      <c r="AM68" s="1" t="s">
        <v>7078</v>
      </c>
      <c r="AR68" s="1" t="s">
        <v>5</v>
      </c>
      <c r="AS68" s="1" t="s">
        <v>6623</v>
      </c>
      <c r="AT68" s="1" t="s">
        <v>7079</v>
      </c>
      <c r="AU68" s="1" t="s">
        <v>3479</v>
      </c>
      <c r="AV68" s="1" t="s">
        <v>6626</v>
      </c>
      <c r="AW68" s="1" t="s">
        <v>7080</v>
      </c>
      <c r="AZ68" s="1" t="s">
        <v>6629</v>
      </c>
      <c r="BA68" s="1" t="s">
        <v>7081</v>
      </c>
      <c r="BB68" s="1" t="s">
        <v>6623</v>
      </c>
      <c r="BC68" s="1" t="s">
        <v>6623</v>
      </c>
      <c r="BE68" s="1" t="s">
        <v>6626</v>
      </c>
      <c r="BF68" s="1" t="s">
        <v>6626</v>
      </c>
      <c r="BG68" s="1" t="s">
        <v>6626</v>
      </c>
      <c r="BJ68" s="1" t="s">
        <v>7082</v>
      </c>
      <c r="BK68" s="1" t="s">
        <v>7083</v>
      </c>
      <c r="BL68" s="1" t="s">
        <v>6623</v>
      </c>
      <c r="BM68" s="1" t="s">
        <v>6626</v>
      </c>
      <c r="BN68" s="1" t="s">
        <v>7084</v>
      </c>
    </row>
    <row r="69" spans="1:69" x14ac:dyDescent="0.25">
      <c r="A69" s="1" t="s">
        <v>7033</v>
      </c>
      <c r="B69" s="1" t="s">
        <v>12698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12549</v>
      </c>
      <c r="L69" s="1" t="s">
        <v>11</v>
      </c>
      <c r="M69" s="1" t="s">
        <v>11</v>
      </c>
      <c r="N69" s="1" t="s">
        <v>12</v>
      </c>
      <c r="O69" s="1" t="s">
        <v>4</v>
      </c>
      <c r="P69" s="1" t="s">
        <v>5</v>
      </c>
      <c r="Q69" s="1" t="s">
        <v>4</v>
      </c>
      <c r="R69" s="1" t="s">
        <v>7091</v>
      </c>
      <c r="S69" s="1" t="s">
        <v>23</v>
      </c>
      <c r="T69" s="1" t="s">
        <v>3300</v>
      </c>
      <c r="Z69" s="1" t="s">
        <v>6623</v>
      </c>
      <c r="AA69" s="1" t="s">
        <v>6623</v>
      </c>
      <c r="AE69" s="1" t="s">
        <v>6626</v>
      </c>
      <c r="AF69" s="1" t="s">
        <v>7045</v>
      </c>
      <c r="AL69" s="1" t="s">
        <v>7077</v>
      </c>
      <c r="AM69" s="1" t="s">
        <v>7078</v>
      </c>
      <c r="AR69" s="1" t="s">
        <v>5</v>
      </c>
      <c r="AS69" s="1" t="s">
        <v>6623</v>
      </c>
      <c r="AT69" s="1" t="s">
        <v>7079</v>
      </c>
      <c r="AU69" s="1" t="s">
        <v>3479</v>
      </c>
      <c r="AV69" s="1" t="s">
        <v>6626</v>
      </c>
      <c r="AW69" s="1" t="s">
        <v>7080</v>
      </c>
      <c r="AZ69" s="1" t="s">
        <v>6629</v>
      </c>
      <c r="BA69" s="1" t="s">
        <v>7081</v>
      </c>
      <c r="BB69" s="1" t="s">
        <v>6623</v>
      </c>
      <c r="BC69" s="1" t="s">
        <v>6623</v>
      </c>
      <c r="BE69" s="1" t="s">
        <v>6626</v>
      </c>
      <c r="BF69" s="1" t="s">
        <v>6626</v>
      </c>
      <c r="BG69" s="1" t="s">
        <v>6626</v>
      </c>
      <c r="BJ69" s="1" t="s">
        <v>7082</v>
      </c>
      <c r="BK69" s="1" t="s">
        <v>7083</v>
      </c>
      <c r="BL69" s="1" t="s">
        <v>6623</v>
      </c>
      <c r="BM69" s="1" t="s">
        <v>6626</v>
      </c>
      <c r="BN69" s="1" t="s">
        <v>7084</v>
      </c>
    </row>
    <row r="70" spans="1:69" x14ac:dyDescent="0.25">
      <c r="A70" s="1" t="s">
        <v>7033</v>
      </c>
      <c r="B70" s="1" t="s">
        <v>12699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12549</v>
      </c>
      <c r="L70" s="1" t="s">
        <v>11</v>
      </c>
      <c r="M70" s="1" t="s">
        <v>11</v>
      </c>
      <c r="N70" s="1" t="s">
        <v>12</v>
      </c>
      <c r="O70" s="1" t="s">
        <v>4</v>
      </c>
      <c r="P70" s="1" t="s">
        <v>5</v>
      </c>
      <c r="Q70" s="1" t="s">
        <v>4</v>
      </c>
      <c r="R70" s="1" t="s">
        <v>7094</v>
      </c>
      <c r="S70" s="1" t="s">
        <v>23</v>
      </c>
      <c r="T70" s="1" t="s">
        <v>3300</v>
      </c>
      <c r="Z70" s="1" t="s">
        <v>6623</v>
      </c>
      <c r="AA70" s="1" t="s">
        <v>6623</v>
      </c>
      <c r="AE70" s="1" t="s">
        <v>6626</v>
      </c>
      <c r="AF70" s="1" t="s">
        <v>7045</v>
      </c>
      <c r="AL70" s="1" t="s">
        <v>7077</v>
      </c>
      <c r="AM70" s="1" t="s">
        <v>7078</v>
      </c>
      <c r="AR70" s="1" t="s">
        <v>5</v>
      </c>
      <c r="AS70" s="1" t="s">
        <v>6623</v>
      </c>
      <c r="AT70" s="1" t="s">
        <v>7079</v>
      </c>
      <c r="AU70" s="1" t="s">
        <v>3479</v>
      </c>
      <c r="AV70" s="1" t="s">
        <v>6626</v>
      </c>
      <c r="AW70" s="1" t="s">
        <v>7080</v>
      </c>
      <c r="AZ70" s="1" t="s">
        <v>6629</v>
      </c>
      <c r="BA70" s="1" t="s">
        <v>7081</v>
      </c>
      <c r="BB70" s="1" t="s">
        <v>6623</v>
      </c>
      <c r="BC70" s="1" t="s">
        <v>6623</v>
      </c>
      <c r="BE70" s="1" t="s">
        <v>6626</v>
      </c>
      <c r="BF70" s="1" t="s">
        <v>6626</v>
      </c>
      <c r="BG70" s="1" t="s">
        <v>6626</v>
      </c>
      <c r="BJ70" s="1" t="s">
        <v>7082</v>
      </c>
      <c r="BK70" s="1" t="s">
        <v>7083</v>
      </c>
      <c r="BL70" s="1" t="s">
        <v>6623</v>
      </c>
      <c r="BM70" s="1" t="s">
        <v>6626</v>
      </c>
      <c r="BN70" s="1" t="s">
        <v>7084</v>
      </c>
    </row>
    <row r="71" spans="1:69" x14ac:dyDescent="0.25">
      <c r="A71" s="1" t="s">
        <v>7033</v>
      </c>
      <c r="B71" s="1" t="s">
        <v>12700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12549</v>
      </c>
      <c r="L71" s="1" t="s">
        <v>11</v>
      </c>
      <c r="M71" s="1" t="s">
        <v>11</v>
      </c>
      <c r="N71" s="1" t="s">
        <v>12</v>
      </c>
      <c r="O71" s="1" t="s">
        <v>4</v>
      </c>
      <c r="P71" s="1" t="s">
        <v>5</v>
      </c>
      <c r="Q71" s="1" t="s">
        <v>4</v>
      </c>
      <c r="R71" s="1" t="s">
        <v>12795</v>
      </c>
      <c r="S71" s="1" t="s">
        <v>23</v>
      </c>
      <c r="T71" s="1" t="s">
        <v>3300</v>
      </c>
      <c r="Z71" s="1" t="s">
        <v>6623</v>
      </c>
      <c r="AA71" s="1" t="s">
        <v>6623</v>
      </c>
      <c r="AE71" s="1" t="s">
        <v>6626</v>
      </c>
      <c r="AF71" s="1" t="s">
        <v>7045</v>
      </c>
      <c r="AL71" s="1" t="s">
        <v>7077</v>
      </c>
      <c r="AM71" s="1" t="s">
        <v>7078</v>
      </c>
      <c r="AR71" s="1" t="s">
        <v>5</v>
      </c>
      <c r="AS71" s="1" t="s">
        <v>6623</v>
      </c>
      <c r="AT71" s="1" t="s">
        <v>7079</v>
      </c>
      <c r="AU71" s="1" t="s">
        <v>3479</v>
      </c>
      <c r="AV71" s="1" t="s">
        <v>6626</v>
      </c>
      <c r="AW71" s="1" t="s">
        <v>7080</v>
      </c>
      <c r="AZ71" s="1" t="s">
        <v>6629</v>
      </c>
      <c r="BA71" s="1" t="s">
        <v>7081</v>
      </c>
      <c r="BB71" s="1" t="s">
        <v>6623</v>
      </c>
      <c r="BC71" s="1" t="s">
        <v>6623</v>
      </c>
      <c r="BE71" s="1" t="s">
        <v>6626</v>
      </c>
      <c r="BF71" s="1" t="s">
        <v>6626</v>
      </c>
      <c r="BG71" s="1" t="s">
        <v>6626</v>
      </c>
      <c r="BJ71" s="1" t="s">
        <v>7082</v>
      </c>
      <c r="BK71" s="1" t="s">
        <v>7083</v>
      </c>
      <c r="BL71" s="1" t="s">
        <v>6623</v>
      </c>
      <c r="BM71" s="1" t="s">
        <v>6626</v>
      </c>
      <c r="BN71" s="1" t="s">
        <v>7084</v>
      </c>
    </row>
    <row r="72" spans="1:69" x14ac:dyDescent="0.25">
      <c r="A72" s="1" t="s">
        <v>7033</v>
      </c>
      <c r="B72" s="1" t="s">
        <v>12701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12549</v>
      </c>
      <c r="L72" s="1" t="s">
        <v>11</v>
      </c>
      <c r="M72" s="1" t="s">
        <v>11</v>
      </c>
      <c r="N72" s="1" t="s">
        <v>12</v>
      </c>
      <c r="O72" s="1" t="s">
        <v>4</v>
      </c>
      <c r="P72" s="1" t="s">
        <v>5</v>
      </c>
      <c r="Q72" s="1" t="s">
        <v>4</v>
      </c>
      <c r="R72" s="1" t="s">
        <v>12796</v>
      </c>
      <c r="S72" s="1" t="s">
        <v>23</v>
      </c>
      <c r="T72" s="1" t="s">
        <v>3300</v>
      </c>
      <c r="Z72" s="1" t="s">
        <v>6623</v>
      </c>
      <c r="AA72" s="1" t="s">
        <v>6623</v>
      </c>
      <c r="AE72" s="1" t="s">
        <v>6626</v>
      </c>
      <c r="AF72" s="1" t="s">
        <v>7045</v>
      </c>
      <c r="AL72" s="1" t="s">
        <v>7077</v>
      </c>
      <c r="AM72" s="1" t="s">
        <v>7078</v>
      </c>
      <c r="AR72" s="1" t="s">
        <v>5</v>
      </c>
      <c r="AS72" s="1" t="s">
        <v>6623</v>
      </c>
      <c r="AT72" s="1" t="s">
        <v>7079</v>
      </c>
      <c r="AU72" s="1" t="s">
        <v>3479</v>
      </c>
      <c r="AV72" s="1" t="s">
        <v>6626</v>
      </c>
      <c r="AW72" s="1" t="s">
        <v>7080</v>
      </c>
      <c r="AZ72" s="1" t="s">
        <v>6629</v>
      </c>
      <c r="BA72" s="1" t="s">
        <v>7081</v>
      </c>
      <c r="BB72" s="1" t="s">
        <v>6623</v>
      </c>
      <c r="BC72" s="1" t="s">
        <v>6623</v>
      </c>
      <c r="BE72" s="1" t="s">
        <v>6626</v>
      </c>
      <c r="BF72" s="1" t="s">
        <v>6626</v>
      </c>
      <c r="BG72" s="1" t="s">
        <v>6626</v>
      </c>
      <c r="BJ72" s="1" t="s">
        <v>7082</v>
      </c>
      <c r="BK72" s="1" t="s">
        <v>7083</v>
      </c>
      <c r="BL72" s="1" t="s">
        <v>6623</v>
      </c>
      <c r="BM72" s="1" t="s">
        <v>6626</v>
      </c>
      <c r="BN72" s="1" t="s">
        <v>7084</v>
      </c>
    </row>
    <row r="73" spans="1:69" x14ac:dyDescent="0.25">
      <c r="A73" s="1" t="s">
        <v>7033</v>
      </c>
      <c r="B73" s="1" t="s">
        <v>12702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12549</v>
      </c>
      <c r="L73" s="1" t="s">
        <v>11</v>
      </c>
      <c r="M73" s="1" t="s">
        <v>11</v>
      </c>
      <c r="N73" s="1" t="s">
        <v>12</v>
      </c>
      <c r="O73" s="1" t="s">
        <v>4</v>
      </c>
      <c r="P73" s="1" t="s">
        <v>5</v>
      </c>
      <c r="Q73" s="1" t="s">
        <v>4</v>
      </c>
      <c r="R73" s="1" t="s">
        <v>7095</v>
      </c>
      <c r="S73" s="1" t="s">
        <v>23</v>
      </c>
      <c r="T73" s="1" t="s">
        <v>3300</v>
      </c>
      <c r="Z73" s="1" t="s">
        <v>6623</v>
      </c>
      <c r="AA73" s="1" t="s">
        <v>6623</v>
      </c>
      <c r="AE73" s="1" t="s">
        <v>6626</v>
      </c>
      <c r="AF73" s="1" t="s">
        <v>7045</v>
      </c>
      <c r="AL73" s="1" t="s">
        <v>7077</v>
      </c>
      <c r="AM73" s="1" t="s">
        <v>7078</v>
      </c>
      <c r="AR73" s="1" t="s">
        <v>5</v>
      </c>
      <c r="AS73" s="1" t="s">
        <v>6623</v>
      </c>
      <c r="AT73" s="1" t="s">
        <v>7079</v>
      </c>
      <c r="AU73" s="1" t="s">
        <v>3479</v>
      </c>
      <c r="AV73" s="1" t="s">
        <v>6626</v>
      </c>
      <c r="AW73" s="1" t="s">
        <v>7080</v>
      </c>
      <c r="AZ73" s="1" t="s">
        <v>6629</v>
      </c>
      <c r="BA73" s="1" t="s">
        <v>7081</v>
      </c>
      <c r="BB73" s="1" t="s">
        <v>6623</v>
      </c>
      <c r="BC73" s="1" t="s">
        <v>6623</v>
      </c>
      <c r="BE73" s="1" t="s">
        <v>6626</v>
      </c>
      <c r="BF73" s="1" t="s">
        <v>6626</v>
      </c>
      <c r="BG73" s="1" t="s">
        <v>6626</v>
      </c>
      <c r="BJ73" s="1" t="s">
        <v>7082</v>
      </c>
      <c r="BK73" s="1" t="s">
        <v>7083</v>
      </c>
      <c r="BL73" s="1" t="s">
        <v>6623</v>
      </c>
      <c r="BM73" s="1" t="s">
        <v>6626</v>
      </c>
      <c r="BN73" s="1" t="s">
        <v>7084</v>
      </c>
    </row>
    <row r="74" spans="1:69" x14ac:dyDescent="0.25">
      <c r="A74" s="1" t="s">
        <v>7033</v>
      </c>
      <c r="B74" s="1" t="s">
        <v>12704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12549</v>
      </c>
      <c r="L74" s="1" t="s">
        <v>11</v>
      </c>
      <c r="M74" s="1" t="s">
        <v>11</v>
      </c>
      <c r="N74" s="1" t="s">
        <v>12</v>
      </c>
      <c r="O74" s="1" t="s">
        <v>4</v>
      </c>
      <c r="P74" s="1" t="s">
        <v>5</v>
      </c>
      <c r="Q74" s="1" t="s">
        <v>4</v>
      </c>
      <c r="R74" s="1" t="s">
        <v>7096</v>
      </c>
      <c r="S74" s="1" t="s">
        <v>23</v>
      </c>
      <c r="T74" s="1" t="s">
        <v>3300</v>
      </c>
      <c r="Z74" s="1" t="s">
        <v>6623</v>
      </c>
      <c r="AA74" s="1" t="s">
        <v>6623</v>
      </c>
      <c r="AE74" s="1" t="s">
        <v>6626</v>
      </c>
      <c r="AF74" s="1" t="s">
        <v>7045</v>
      </c>
      <c r="AL74" s="1" t="s">
        <v>12797</v>
      </c>
      <c r="AM74" s="1" t="s">
        <v>12798</v>
      </c>
      <c r="AR74" s="1" t="s">
        <v>5</v>
      </c>
      <c r="AS74" s="1" t="s">
        <v>6623</v>
      </c>
      <c r="AU74" s="1" t="s">
        <v>3479</v>
      </c>
      <c r="AV74" s="1" t="s">
        <v>6626</v>
      </c>
      <c r="AZ74" s="1" t="s">
        <v>6629</v>
      </c>
      <c r="BB74" s="1" t="s">
        <v>6623</v>
      </c>
      <c r="BC74" s="1" t="s">
        <v>6623</v>
      </c>
      <c r="BE74" s="1" t="s">
        <v>6626</v>
      </c>
      <c r="BF74" s="1" t="s">
        <v>6626</v>
      </c>
      <c r="BG74" s="1" t="s">
        <v>6626</v>
      </c>
      <c r="BJ74" s="1" t="s">
        <v>12799</v>
      </c>
      <c r="BK74" s="1" t="s">
        <v>12800</v>
      </c>
    </row>
    <row r="75" spans="1:69" x14ac:dyDescent="0.25">
      <c r="A75" s="1" t="s">
        <v>7033</v>
      </c>
      <c r="B75" s="1" t="s">
        <v>12707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12549</v>
      </c>
      <c r="L75" s="1" t="s">
        <v>11</v>
      </c>
      <c r="M75" s="1" t="s">
        <v>11</v>
      </c>
      <c r="N75" s="1" t="s">
        <v>12</v>
      </c>
      <c r="O75" s="1" t="s">
        <v>4</v>
      </c>
      <c r="P75" s="1" t="s">
        <v>5</v>
      </c>
      <c r="Q75" s="1" t="s">
        <v>4</v>
      </c>
      <c r="R75" s="1" t="s">
        <v>7097</v>
      </c>
      <c r="S75" s="1" t="s">
        <v>23</v>
      </c>
      <c r="T75" s="1" t="s">
        <v>3300</v>
      </c>
      <c r="Z75" s="1" t="s">
        <v>3300</v>
      </c>
      <c r="AA75" s="1" t="s">
        <v>6623</v>
      </c>
      <c r="AB75" s="1" t="s">
        <v>3300</v>
      </c>
      <c r="AC75" s="1" t="s">
        <v>3300</v>
      </c>
      <c r="AD75" s="1" t="s">
        <v>6626</v>
      </c>
      <c r="AE75" s="1" t="s">
        <v>6626</v>
      </c>
      <c r="AF75" s="1" t="s">
        <v>7045</v>
      </c>
      <c r="AL75" s="1" t="s">
        <v>7115</v>
      </c>
      <c r="AM75" s="1" t="s">
        <v>7116</v>
      </c>
      <c r="AN75" s="1" t="s">
        <v>7117</v>
      </c>
      <c r="AO75" s="1" t="s">
        <v>7118</v>
      </c>
      <c r="AP75" s="1" t="s">
        <v>7119</v>
      </c>
      <c r="AR75" s="1" t="s">
        <v>5</v>
      </c>
      <c r="AS75" s="1" t="s">
        <v>6623</v>
      </c>
      <c r="AU75" s="1" t="s">
        <v>3479</v>
      </c>
      <c r="AV75" s="1" t="s">
        <v>6626</v>
      </c>
      <c r="AZ75" s="1" t="s">
        <v>6629</v>
      </c>
      <c r="BB75" s="1" t="s">
        <v>3300</v>
      </c>
      <c r="BC75" s="1" t="s">
        <v>6623</v>
      </c>
      <c r="BE75" s="1" t="s">
        <v>3479</v>
      </c>
      <c r="BF75" s="1" t="s">
        <v>6626</v>
      </c>
      <c r="BG75" s="1" t="s">
        <v>3479</v>
      </c>
      <c r="BH75" s="1" t="s">
        <v>3479</v>
      </c>
      <c r="BI75" s="1" t="s">
        <v>6623</v>
      </c>
      <c r="BJ75" s="1" t="s">
        <v>7120</v>
      </c>
      <c r="BK75" s="1" t="s">
        <v>7121</v>
      </c>
      <c r="BQ75" s="1" t="s">
        <v>3479</v>
      </c>
    </row>
    <row r="76" spans="1:69" x14ac:dyDescent="0.25">
      <c r="A76" s="1" t="s">
        <v>7033</v>
      </c>
      <c r="B76" s="1" t="s">
        <v>12708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12549</v>
      </c>
      <c r="L76" s="1" t="s">
        <v>11</v>
      </c>
      <c r="M76" s="1" t="s">
        <v>11</v>
      </c>
      <c r="N76" s="1" t="s">
        <v>12</v>
      </c>
      <c r="O76" s="1" t="s">
        <v>4</v>
      </c>
      <c r="P76" s="1" t="s">
        <v>5</v>
      </c>
      <c r="Q76" s="1" t="s">
        <v>4</v>
      </c>
      <c r="R76" s="1" t="s">
        <v>12801</v>
      </c>
      <c r="S76" s="1" t="s">
        <v>23</v>
      </c>
      <c r="T76" s="1" t="s">
        <v>3300</v>
      </c>
      <c r="Z76" s="1" t="s">
        <v>3300</v>
      </c>
      <c r="AA76" s="1" t="s">
        <v>6623</v>
      </c>
      <c r="AB76" s="1" t="s">
        <v>3300</v>
      </c>
      <c r="AC76" s="1" t="s">
        <v>3300</v>
      </c>
      <c r="AD76" s="1" t="s">
        <v>6626</v>
      </c>
      <c r="AE76" s="1" t="s">
        <v>6626</v>
      </c>
      <c r="AF76" s="1" t="s">
        <v>7045</v>
      </c>
      <c r="AL76" s="1" t="s">
        <v>7115</v>
      </c>
      <c r="AM76" s="1" t="s">
        <v>7116</v>
      </c>
      <c r="AN76" s="1" t="s">
        <v>7117</v>
      </c>
      <c r="AO76" s="1" t="s">
        <v>7118</v>
      </c>
      <c r="AP76" s="1" t="s">
        <v>7119</v>
      </c>
      <c r="AR76" s="1" t="s">
        <v>5</v>
      </c>
      <c r="AS76" s="1" t="s">
        <v>6623</v>
      </c>
      <c r="AU76" s="1" t="s">
        <v>3479</v>
      </c>
      <c r="AV76" s="1" t="s">
        <v>6626</v>
      </c>
      <c r="AZ76" s="1" t="s">
        <v>6629</v>
      </c>
      <c r="BB76" s="1" t="s">
        <v>3300</v>
      </c>
      <c r="BC76" s="1" t="s">
        <v>6623</v>
      </c>
      <c r="BE76" s="1" t="s">
        <v>3479</v>
      </c>
      <c r="BF76" s="1" t="s">
        <v>6626</v>
      </c>
      <c r="BG76" s="1" t="s">
        <v>3479</v>
      </c>
      <c r="BH76" s="1" t="s">
        <v>3479</v>
      </c>
      <c r="BI76" s="1" t="s">
        <v>6623</v>
      </c>
      <c r="BJ76" s="1" t="s">
        <v>7120</v>
      </c>
      <c r="BK76" s="1" t="s">
        <v>7121</v>
      </c>
      <c r="BQ76" s="1" t="s">
        <v>3479</v>
      </c>
    </row>
    <row r="77" spans="1:69" x14ac:dyDescent="0.25">
      <c r="A77" s="1" t="s">
        <v>7033</v>
      </c>
      <c r="B77" s="1" t="s">
        <v>12709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12549</v>
      </c>
      <c r="L77" s="1" t="s">
        <v>11</v>
      </c>
      <c r="M77" s="1" t="s">
        <v>11</v>
      </c>
      <c r="N77" s="1" t="s">
        <v>12</v>
      </c>
      <c r="O77" s="1" t="s">
        <v>4</v>
      </c>
      <c r="P77" s="1" t="s">
        <v>5</v>
      </c>
      <c r="Q77" s="1" t="s">
        <v>4</v>
      </c>
      <c r="R77" s="1" t="s">
        <v>12802</v>
      </c>
      <c r="S77" s="1" t="s">
        <v>23</v>
      </c>
      <c r="T77" s="1" t="s">
        <v>3300</v>
      </c>
      <c r="Z77" s="1" t="s">
        <v>3300</v>
      </c>
      <c r="AA77" s="1" t="s">
        <v>6623</v>
      </c>
      <c r="AB77" s="1" t="s">
        <v>3300</v>
      </c>
      <c r="AC77" s="1" t="s">
        <v>3300</v>
      </c>
      <c r="AD77" s="1" t="s">
        <v>6626</v>
      </c>
      <c r="AE77" s="1" t="s">
        <v>6626</v>
      </c>
      <c r="AF77" s="1" t="s">
        <v>7045</v>
      </c>
      <c r="AL77" s="1" t="s">
        <v>7115</v>
      </c>
      <c r="AM77" s="1" t="s">
        <v>7116</v>
      </c>
      <c r="AN77" s="1" t="s">
        <v>7117</v>
      </c>
      <c r="AO77" s="1" t="s">
        <v>7118</v>
      </c>
      <c r="AP77" s="1" t="s">
        <v>7119</v>
      </c>
      <c r="AR77" s="1" t="s">
        <v>5</v>
      </c>
      <c r="AS77" s="1" t="s">
        <v>6623</v>
      </c>
      <c r="AU77" s="1" t="s">
        <v>3479</v>
      </c>
      <c r="AV77" s="1" t="s">
        <v>6626</v>
      </c>
      <c r="AZ77" s="1" t="s">
        <v>6629</v>
      </c>
      <c r="BB77" s="1" t="s">
        <v>3300</v>
      </c>
      <c r="BC77" s="1" t="s">
        <v>6623</v>
      </c>
      <c r="BE77" s="1" t="s">
        <v>3479</v>
      </c>
      <c r="BF77" s="1" t="s">
        <v>6626</v>
      </c>
      <c r="BG77" s="1" t="s">
        <v>3479</v>
      </c>
      <c r="BH77" s="1" t="s">
        <v>3479</v>
      </c>
      <c r="BI77" s="1" t="s">
        <v>6623</v>
      </c>
      <c r="BJ77" s="1" t="s">
        <v>7120</v>
      </c>
      <c r="BK77" s="1" t="s">
        <v>7121</v>
      </c>
      <c r="BQ77" s="1" t="s">
        <v>3479</v>
      </c>
    </row>
    <row r="78" spans="1:69" x14ac:dyDescent="0.25">
      <c r="A78" s="1" t="s">
        <v>7033</v>
      </c>
      <c r="B78" s="1" t="s">
        <v>12710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12549</v>
      </c>
      <c r="L78" s="1" t="s">
        <v>76</v>
      </c>
      <c r="M78" s="1" t="s">
        <v>76</v>
      </c>
      <c r="N78" s="1" t="s">
        <v>12</v>
      </c>
      <c r="O78" s="1" t="s">
        <v>4</v>
      </c>
      <c r="P78" s="1" t="s">
        <v>5</v>
      </c>
      <c r="Q78" s="1" t="s">
        <v>4</v>
      </c>
      <c r="R78" s="1" t="s">
        <v>12803</v>
      </c>
      <c r="S78" s="1" t="s">
        <v>4</v>
      </c>
      <c r="T78" s="1" t="s">
        <v>3300</v>
      </c>
      <c r="Z78" s="1" t="s">
        <v>3300</v>
      </c>
      <c r="AA78" s="1" t="s">
        <v>6623</v>
      </c>
      <c r="AB78" s="1" t="s">
        <v>3300</v>
      </c>
      <c r="AC78" s="1" t="s">
        <v>3300</v>
      </c>
      <c r="AD78" s="1" t="s">
        <v>6626</v>
      </c>
      <c r="AE78" s="1" t="s">
        <v>6626</v>
      </c>
      <c r="AF78" s="1" t="s">
        <v>7045</v>
      </c>
      <c r="AL78" s="1" t="s">
        <v>7115</v>
      </c>
      <c r="AM78" s="1" t="s">
        <v>7116</v>
      </c>
      <c r="AN78" s="1" t="s">
        <v>7117</v>
      </c>
      <c r="AO78" s="1" t="s">
        <v>7118</v>
      </c>
      <c r="AP78" s="1" t="s">
        <v>7119</v>
      </c>
      <c r="AR78" s="1" t="s">
        <v>5</v>
      </c>
      <c r="AS78" s="1" t="s">
        <v>6623</v>
      </c>
      <c r="AU78" s="1" t="s">
        <v>3479</v>
      </c>
      <c r="AV78" s="1" t="s">
        <v>6626</v>
      </c>
      <c r="AZ78" s="1" t="s">
        <v>6629</v>
      </c>
      <c r="BB78" s="1" t="s">
        <v>3300</v>
      </c>
      <c r="BC78" s="1" t="s">
        <v>6623</v>
      </c>
      <c r="BE78" s="1" t="s">
        <v>3479</v>
      </c>
      <c r="BF78" s="1" t="s">
        <v>6626</v>
      </c>
      <c r="BG78" s="1" t="s">
        <v>3479</v>
      </c>
      <c r="BH78" s="1" t="s">
        <v>3479</v>
      </c>
      <c r="BI78" s="1" t="s">
        <v>6623</v>
      </c>
      <c r="BJ78" s="1" t="s">
        <v>7120</v>
      </c>
      <c r="BK78" s="1" t="s">
        <v>7121</v>
      </c>
      <c r="BQ78" s="1" t="s">
        <v>3479</v>
      </c>
    </row>
    <row r="79" spans="1:69" x14ac:dyDescent="0.25">
      <c r="A79" s="1" t="s">
        <v>7033</v>
      </c>
      <c r="B79" s="1" t="s">
        <v>12711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12549</v>
      </c>
      <c r="L79" s="1" t="s">
        <v>11</v>
      </c>
      <c r="M79" s="1" t="s">
        <v>11</v>
      </c>
      <c r="N79" s="1" t="s">
        <v>12</v>
      </c>
      <c r="O79" s="1" t="s">
        <v>4</v>
      </c>
      <c r="P79" s="1" t="s">
        <v>5</v>
      </c>
      <c r="Q79" s="1" t="s">
        <v>4</v>
      </c>
      <c r="R79" s="1" t="s">
        <v>12804</v>
      </c>
      <c r="S79" s="1" t="s">
        <v>23</v>
      </c>
      <c r="T79" s="1" t="s">
        <v>3300</v>
      </c>
      <c r="Z79" s="1" t="s">
        <v>3300</v>
      </c>
      <c r="AA79" s="1" t="s">
        <v>6623</v>
      </c>
      <c r="AB79" s="1" t="s">
        <v>3300</v>
      </c>
      <c r="AC79" s="1" t="s">
        <v>3300</v>
      </c>
      <c r="AD79" s="1" t="s">
        <v>6626</v>
      </c>
      <c r="AE79" s="1" t="s">
        <v>6626</v>
      </c>
      <c r="AF79" s="1" t="s">
        <v>7045</v>
      </c>
      <c r="AL79" s="1" t="s">
        <v>7115</v>
      </c>
      <c r="AM79" s="1" t="s">
        <v>7116</v>
      </c>
      <c r="AN79" s="1" t="s">
        <v>7117</v>
      </c>
      <c r="AO79" s="1" t="s">
        <v>7118</v>
      </c>
      <c r="AP79" s="1" t="s">
        <v>7119</v>
      </c>
      <c r="AR79" s="1" t="s">
        <v>5</v>
      </c>
      <c r="AS79" s="1" t="s">
        <v>6623</v>
      </c>
      <c r="AU79" s="1" t="s">
        <v>3479</v>
      </c>
      <c r="AV79" s="1" t="s">
        <v>6626</v>
      </c>
      <c r="AZ79" s="1" t="s">
        <v>6629</v>
      </c>
      <c r="BB79" s="1" t="s">
        <v>3300</v>
      </c>
      <c r="BC79" s="1" t="s">
        <v>6623</v>
      </c>
      <c r="BE79" s="1" t="s">
        <v>3479</v>
      </c>
      <c r="BF79" s="1" t="s">
        <v>6626</v>
      </c>
      <c r="BG79" s="1" t="s">
        <v>3479</v>
      </c>
      <c r="BH79" s="1" t="s">
        <v>3479</v>
      </c>
      <c r="BI79" s="1" t="s">
        <v>6623</v>
      </c>
      <c r="BJ79" s="1" t="s">
        <v>7120</v>
      </c>
      <c r="BK79" s="1" t="s">
        <v>7121</v>
      </c>
      <c r="BQ79" s="1" t="s">
        <v>3479</v>
      </c>
    </row>
    <row r="80" spans="1:69" x14ac:dyDescent="0.25">
      <c r="A80" s="1" t="s">
        <v>7033</v>
      </c>
      <c r="B80" s="1" t="s">
        <v>12712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12549</v>
      </c>
      <c r="L80" s="1" t="s">
        <v>11</v>
      </c>
      <c r="M80" s="1" t="s">
        <v>11</v>
      </c>
      <c r="N80" s="1" t="s">
        <v>12</v>
      </c>
      <c r="O80" s="1" t="s">
        <v>4</v>
      </c>
      <c r="P80" s="1" t="s">
        <v>5</v>
      </c>
      <c r="Q80" s="1" t="s">
        <v>4</v>
      </c>
      <c r="R80" s="1" t="s">
        <v>12805</v>
      </c>
      <c r="S80" s="1" t="s">
        <v>23</v>
      </c>
      <c r="T80" s="1" t="s">
        <v>3300</v>
      </c>
      <c r="X80" s="1" t="s">
        <v>3300</v>
      </c>
      <c r="Y80" s="1" t="s">
        <v>6623</v>
      </c>
      <c r="AF80" s="1" t="s">
        <v>7045</v>
      </c>
      <c r="AJ80" s="1" t="s">
        <v>7086</v>
      </c>
      <c r="AK80" s="1" t="s">
        <v>7087</v>
      </c>
      <c r="AR80" s="1" t="s">
        <v>5</v>
      </c>
      <c r="AS80" s="1" t="s">
        <v>6623</v>
      </c>
      <c r="AU80" s="1" t="s">
        <v>3479</v>
      </c>
      <c r="AV80" s="1" t="s">
        <v>6626</v>
      </c>
      <c r="AX80" s="1" t="s">
        <v>3479</v>
      </c>
      <c r="AY80" s="1" t="s">
        <v>6626</v>
      </c>
      <c r="AZ80" s="1" t="s">
        <v>6629</v>
      </c>
    </row>
    <row r="81" spans="1:52" x14ac:dyDescent="0.25">
      <c r="A81" s="1" t="s">
        <v>7033</v>
      </c>
      <c r="B81" s="1" t="s">
        <v>12713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12549</v>
      </c>
      <c r="L81" s="1" t="s">
        <v>11</v>
      </c>
      <c r="M81" s="1" t="s">
        <v>11</v>
      </c>
      <c r="N81" s="1" t="s">
        <v>12</v>
      </c>
      <c r="O81" s="1" t="s">
        <v>4</v>
      </c>
      <c r="P81" s="1" t="s">
        <v>5</v>
      </c>
      <c r="Q81" s="1" t="s">
        <v>4</v>
      </c>
      <c r="R81" s="1" t="s">
        <v>7098</v>
      </c>
      <c r="S81" s="1" t="s">
        <v>23</v>
      </c>
      <c r="T81" s="1" t="s">
        <v>3300</v>
      </c>
      <c r="X81" s="1" t="s">
        <v>3300</v>
      </c>
      <c r="Y81" s="1" t="s">
        <v>6623</v>
      </c>
      <c r="AF81" s="1" t="s">
        <v>7045</v>
      </c>
      <c r="AJ81" s="1" t="s">
        <v>7086</v>
      </c>
      <c r="AK81" s="1" t="s">
        <v>7087</v>
      </c>
      <c r="AR81" s="1" t="s">
        <v>5</v>
      </c>
      <c r="AS81" s="1" t="s">
        <v>6623</v>
      </c>
      <c r="AU81" s="1" t="s">
        <v>3479</v>
      </c>
      <c r="AV81" s="1" t="s">
        <v>6626</v>
      </c>
      <c r="AX81" s="1" t="s">
        <v>3479</v>
      </c>
      <c r="AY81" s="1" t="s">
        <v>6626</v>
      </c>
      <c r="AZ81" s="1" t="s">
        <v>6629</v>
      </c>
    </row>
    <row r="82" spans="1:52" x14ac:dyDescent="0.25">
      <c r="A82" s="1" t="s">
        <v>7033</v>
      </c>
      <c r="B82" s="1" t="s">
        <v>12714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12549</v>
      </c>
      <c r="L82" s="1" t="s">
        <v>11</v>
      </c>
      <c r="M82" s="1" t="s">
        <v>11</v>
      </c>
      <c r="N82" s="1" t="s">
        <v>12</v>
      </c>
      <c r="O82" s="1" t="s">
        <v>4</v>
      </c>
      <c r="P82" s="1" t="s">
        <v>5</v>
      </c>
      <c r="Q82" s="1" t="s">
        <v>4</v>
      </c>
      <c r="R82" s="1" t="s">
        <v>7107</v>
      </c>
      <c r="S82" s="1" t="s">
        <v>23</v>
      </c>
      <c r="T82" s="1" t="s">
        <v>3300</v>
      </c>
      <c r="X82" s="1" t="s">
        <v>3300</v>
      </c>
      <c r="Y82" s="1" t="s">
        <v>6623</v>
      </c>
      <c r="AF82" s="1" t="s">
        <v>7045</v>
      </c>
      <c r="AJ82" s="1" t="s">
        <v>7086</v>
      </c>
      <c r="AK82" s="1" t="s">
        <v>7087</v>
      </c>
      <c r="AR82" s="1" t="s">
        <v>5</v>
      </c>
      <c r="AS82" s="1" t="s">
        <v>6623</v>
      </c>
      <c r="AU82" s="1" t="s">
        <v>3479</v>
      </c>
      <c r="AV82" s="1" t="s">
        <v>6626</v>
      </c>
      <c r="AX82" s="1" t="s">
        <v>3479</v>
      </c>
      <c r="AY82" s="1" t="s">
        <v>6626</v>
      </c>
      <c r="AZ82" s="1" t="s">
        <v>6629</v>
      </c>
    </row>
    <row r="83" spans="1:52" x14ac:dyDescent="0.25">
      <c r="A83" s="1" t="s">
        <v>7033</v>
      </c>
      <c r="B83" s="1" t="s">
        <v>12715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12549</v>
      </c>
      <c r="L83" s="1" t="s">
        <v>11</v>
      </c>
      <c r="M83" s="1" t="s">
        <v>11</v>
      </c>
      <c r="N83" s="1" t="s">
        <v>12</v>
      </c>
      <c r="O83" s="1" t="s">
        <v>4</v>
      </c>
      <c r="P83" s="1" t="s">
        <v>5</v>
      </c>
      <c r="Q83" s="1" t="s">
        <v>4</v>
      </c>
      <c r="R83" s="1" t="s">
        <v>12806</v>
      </c>
      <c r="S83" s="1" t="s">
        <v>23</v>
      </c>
      <c r="T83" s="1" t="s">
        <v>3300</v>
      </c>
      <c r="X83" s="1" t="s">
        <v>3300</v>
      </c>
      <c r="Y83" s="1" t="s">
        <v>6623</v>
      </c>
      <c r="AF83" s="1" t="s">
        <v>7045</v>
      </c>
      <c r="AJ83" s="1" t="s">
        <v>7086</v>
      </c>
      <c r="AK83" s="1" t="s">
        <v>7087</v>
      </c>
      <c r="AR83" s="1" t="s">
        <v>5</v>
      </c>
      <c r="AS83" s="1" t="s">
        <v>6623</v>
      </c>
      <c r="AU83" s="1" t="s">
        <v>3479</v>
      </c>
      <c r="AV83" s="1" t="s">
        <v>6626</v>
      </c>
      <c r="AX83" s="1" t="s">
        <v>3479</v>
      </c>
      <c r="AY83" s="1" t="s">
        <v>6626</v>
      </c>
      <c r="AZ83" s="1" t="s">
        <v>6629</v>
      </c>
    </row>
    <row r="84" spans="1:52" x14ac:dyDescent="0.25">
      <c r="A84" s="1" t="s">
        <v>7033</v>
      </c>
      <c r="B84" s="1" t="s">
        <v>12716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12549</v>
      </c>
      <c r="L84" s="1" t="s">
        <v>11</v>
      </c>
      <c r="M84" s="1" t="s">
        <v>11</v>
      </c>
      <c r="N84" s="1" t="s">
        <v>12</v>
      </c>
      <c r="O84" s="1" t="s">
        <v>4</v>
      </c>
      <c r="P84" s="1" t="s">
        <v>5</v>
      </c>
      <c r="Q84" s="1" t="s">
        <v>4</v>
      </c>
      <c r="R84" s="1" t="s">
        <v>12807</v>
      </c>
      <c r="S84" s="1" t="s">
        <v>23</v>
      </c>
      <c r="T84" s="1" t="s">
        <v>3300</v>
      </c>
      <c r="X84" s="1" t="s">
        <v>3300</v>
      </c>
      <c r="Y84" s="1" t="s">
        <v>6623</v>
      </c>
      <c r="AF84" s="1" t="s">
        <v>7045</v>
      </c>
      <c r="AJ84" s="1" t="s">
        <v>7086</v>
      </c>
      <c r="AK84" s="1" t="s">
        <v>7087</v>
      </c>
      <c r="AR84" s="1" t="s">
        <v>5</v>
      </c>
      <c r="AS84" s="1" t="s">
        <v>6623</v>
      </c>
      <c r="AU84" s="1" t="s">
        <v>3479</v>
      </c>
      <c r="AV84" s="1" t="s">
        <v>6626</v>
      </c>
      <c r="AX84" s="1" t="s">
        <v>3479</v>
      </c>
      <c r="AY84" s="1" t="s">
        <v>6626</v>
      </c>
      <c r="AZ84" s="1" t="s">
        <v>6629</v>
      </c>
    </row>
    <row r="85" spans="1:52" x14ac:dyDescent="0.25">
      <c r="A85" s="1" t="s">
        <v>7033</v>
      </c>
      <c r="B85" s="1" t="s">
        <v>12717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12549</v>
      </c>
      <c r="L85" s="1" t="s">
        <v>11</v>
      </c>
      <c r="M85" s="1" t="s">
        <v>11</v>
      </c>
      <c r="N85" s="1" t="s">
        <v>12</v>
      </c>
      <c r="O85" s="1" t="s">
        <v>4</v>
      </c>
      <c r="P85" s="1" t="s">
        <v>5</v>
      </c>
      <c r="Q85" s="1" t="s">
        <v>4</v>
      </c>
      <c r="R85" s="1" t="s">
        <v>12808</v>
      </c>
      <c r="S85" s="1" t="s">
        <v>23</v>
      </c>
      <c r="T85" s="1" t="s">
        <v>3300</v>
      </c>
      <c r="X85" s="1" t="s">
        <v>3300</v>
      </c>
      <c r="Y85" s="1" t="s">
        <v>6623</v>
      </c>
      <c r="AF85" s="1" t="s">
        <v>7045</v>
      </c>
      <c r="AJ85" s="1" t="s">
        <v>7086</v>
      </c>
      <c r="AK85" s="1" t="s">
        <v>7087</v>
      </c>
      <c r="AR85" s="1" t="s">
        <v>5</v>
      </c>
      <c r="AS85" s="1" t="s">
        <v>6623</v>
      </c>
      <c r="AU85" s="1" t="s">
        <v>3479</v>
      </c>
      <c r="AV85" s="1" t="s">
        <v>6626</v>
      </c>
      <c r="AX85" s="1" t="s">
        <v>3479</v>
      </c>
      <c r="AY85" s="1" t="s">
        <v>6626</v>
      </c>
      <c r="AZ85" s="1" t="s">
        <v>6629</v>
      </c>
    </row>
    <row r="86" spans="1:52" x14ac:dyDescent="0.25">
      <c r="A86" s="1" t="s">
        <v>7033</v>
      </c>
      <c r="B86" s="1" t="s">
        <v>12718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12549</v>
      </c>
      <c r="L86" s="1" t="s">
        <v>11</v>
      </c>
      <c r="M86" s="1" t="s">
        <v>11</v>
      </c>
      <c r="N86" s="1" t="s">
        <v>12</v>
      </c>
      <c r="O86" s="1" t="s">
        <v>4</v>
      </c>
      <c r="P86" s="1" t="s">
        <v>5</v>
      </c>
      <c r="Q86" s="1" t="s">
        <v>4</v>
      </c>
      <c r="R86" s="1" t="s">
        <v>12809</v>
      </c>
      <c r="S86" s="1" t="s">
        <v>23</v>
      </c>
      <c r="T86" s="1" t="s">
        <v>3300</v>
      </c>
      <c r="X86" s="1" t="s">
        <v>3300</v>
      </c>
      <c r="Y86" s="1" t="s">
        <v>6623</v>
      </c>
      <c r="AF86" s="1" t="s">
        <v>7045</v>
      </c>
      <c r="AJ86" s="1" t="s">
        <v>7086</v>
      </c>
      <c r="AK86" s="1" t="s">
        <v>7087</v>
      </c>
      <c r="AR86" s="1" t="s">
        <v>5</v>
      </c>
      <c r="AS86" s="1" t="s">
        <v>6623</v>
      </c>
      <c r="AU86" s="1" t="s">
        <v>3479</v>
      </c>
      <c r="AV86" s="1" t="s">
        <v>6626</v>
      </c>
      <c r="AX86" s="1" t="s">
        <v>3479</v>
      </c>
      <c r="AY86" s="1" t="s">
        <v>6626</v>
      </c>
      <c r="AZ86" s="1" t="s">
        <v>6629</v>
      </c>
    </row>
    <row r="87" spans="1:52" x14ac:dyDescent="0.25">
      <c r="A87" s="1" t="s">
        <v>7033</v>
      </c>
      <c r="B87" s="1" t="s">
        <v>12719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12549</v>
      </c>
      <c r="L87" s="1" t="s">
        <v>11</v>
      </c>
      <c r="M87" s="1" t="s">
        <v>11</v>
      </c>
      <c r="N87" s="1" t="s">
        <v>12</v>
      </c>
      <c r="O87" s="1" t="s">
        <v>4</v>
      </c>
      <c r="P87" s="1" t="s">
        <v>5</v>
      </c>
      <c r="Q87" s="1" t="s">
        <v>4</v>
      </c>
      <c r="R87" s="1" t="s">
        <v>12810</v>
      </c>
      <c r="S87" s="1" t="s">
        <v>23</v>
      </c>
      <c r="T87" s="1" t="s">
        <v>3300</v>
      </c>
      <c r="X87" s="1" t="s">
        <v>3300</v>
      </c>
      <c r="Y87" s="1" t="s">
        <v>6623</v>
      </c>
      <c r="AF87" s="1" t="s">
        <v>7045</v>
      </c>
      <c r="AJ87" s="1" t="s">
        <v>7086</v>
      </c>
      <c r="AK87" s="1" t="s">
        <v>7087</v>
      </c>
      <c r="AR87" s="1" t="s">
        <v>5</v>
      </c>
      <c r="AS87" s="1" t="s">
        <v>6623</v>
      </c>
      <c r="AU87" s="1" t="s">
        <v>3479</v>
      </c>
      <c r="AV87" s="1" t="s">
        <v>6626</v>
      </c>
      <c r="AX87" s="1" t="s">
        <v>3479</v>
      </c>
      <c r="AY87" s="1" t="s">
        <v>6626</v>
      </c>
      <c r="AZ87" s="1" t="s">
        <v>6629</v>
      </c>
    </row>
    <row r="88" spans="1:52" x14ac:dyDescent="0.25">
      <c r="A88" s="1" t="s">
        <v>7033</v>
      </c>
      <c r="B88" s="1" t="s">
        <v>12720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12549</v>
      </c>
      <c r="L88" s="1" t="s">
        <v>11</v>
      </c>
      <c r="M88" s="1" t="s">
        <v>11</v>
      </c>
      <c r="N88" s="1" t="s">
        <v>12</v>
      </c>
      <c r="O88" s="1" t="s">
        <v>4</v>
      </c>
      <c r="P88" s="1" t="s">
        <v>5</v>
      </c>
      <c r="Q88" s="1" t="s">
        <v>4</v>
      </c>
      <c r="R88" s="1" t="s">
        <v>12811</v>
      </c>
      <c r="S88" s="1" t="s">
        <v>23</v>
      </c>
      <c r="T88" s="1" t="s">
        <v>3300</v>
      </c>
      <c r="X88" s="1" t="s">
        <v>3300</v>
      </c>
      <c r="Y88" s="1" t="s">
        <v>6623</v>
      </c>
      <c r="AF88" s="1" t="s">
        <v>7045</v>
      </c>
      <c r="AJ88" s="1" t="s">
        <v>7086</v>
      </c>
      <c r="AK88" s="1" t="s">
        <v>7087</v>
      </c>
      <c r="AR88" s="1" t="s">
        <v>5</v>
      </c>
      <c r="AS88" s="1" t="s">
        <v>6623</v>
      </c>
      <c r="AU88" s="1" t="s">
        <v>3479</v>
      </c>
      <c r="AV88" s="1" t="s">
        <v>6626</v>
      </c>
      <c r="AX88" s="1" t="s">
        <v>3479</v>
      </c>
      <c r="AY88" s="1" t="s">
        <v>6626</v>
      </c>
      <c r="AZ88" s="1" t="s">
        <v>6629</v>
      </c>
    </row>
    <row r="89" spans="1:52" x14ac:dyDescent="0.25">
      <c r="A89" s="1" t="s">
        <v>7033</v>
      </c>
      <c r="B89" s="1" t="s">
        <v>12721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12549</v>
      </c>
      <c r="L89" s="1" t="s">
        <v>11</v>
      </c>
      <c r="M89" s="1" t="s">
        <v>11</v>
      </c>
      <c r="N89" s="1" t="s">
        <v>12</v>
      </c>
      <c r="O89" s="1" t="s">
        <v>4</v>
      </c>
      <c r="P89" s="1" t="s">
        <v>5</v>
      </c>
      <c r="Q89" s="1" t="s">
        <v>4</v>
      </c>
      <c r="R89" s="1" t="s">
        <v>7108</v>
      </c>
      <c r="S89" s="1" t="s">
        <v>23</v>
      </c>
      <c r="T89" s="1" t="s">
        <v>3300</v>
      </c>
      <c r="X89" s="1" t="s">
        <v>3300</v>
      </c>
      <c r="Y89" s="1" t="s">
        <v>6623</v>
      </c>
      <c r="AF89" s="1" t="s">
        <v>7045</v>
      </c>
      <c r="AJ89" s="1" t="s">
        <v>7086</v>
      </c>
      <c r="AK89" s="1" t="s">
        <v>7087</v>
      </c>
      <c r="AR89" s="1" t="s">
        <v>5</v>
      </c>
      <c r="AS89" s="1" t="s">
        <v>6623</v>
      </c>
      <c r="AU89" s="1" t="s">
        <v>3479</v>
      </c>
      <c r="AV89" s="1" t="s">
        <v>6626</v>
      </c>
      <c r="AX89" s="1" t="s">
        <v>3479</v>
      </c>
      <c r="AY89" s="1" t="s">
        <v>6626</v>
      </c>
      <c r="AZ89" s="1" t="s">
        <v>6629</v>
      </c>
    </row>
    <row r="90" spans="1:52" x14ac:dyDescent="0.25">
      <c r="A90" s="1" t="s">
        <v>7033</v>
      </c>
      <c r="B90" s="1" t="s">
        <v>12722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12549</v>
      </c>
      <c r="L90" s="1" t="s">
        <v>11</v>
      </c>
      <c r="M90" s="1" t="s">
        <v>11</v>
      </c>
      <c r="N90" s="1" t="s">
        <v>12</v>
      </c>
      <c r="O90" s="1" t="s">
        <v>4</v>
      </c>
      <c r="P90" s="1" t="s">
        <v>5</v>
      </c>
      <c r="Q90" s="1" t="s">
        <v>4</v>
      </c>
      <c r="R90" s="1" t="s">
        <v>7109</v>
      </c>
      <c r="S90" s="1" t="s">
        <v>23</v>
      </c>
      <c r="T90" s="1" t="s">
        <v>3300</v>
      </c>
      <c r="X90" s="1" t="s">
        <v>3300</v>
      </c>
      <c r="Y90" s="1" t="s">
        <v>6623</v>
      </c>
      <c r="AF90" s="1" t="s">
        <v>7045</v>
      </c>
      <c r="AJ90" s="1" t="s">
        <v>7086</v>
      </c>
      <c r="AK90" s="1" t="s">
        <v>7087</v>
      </c>
      <c r="AR90" s="1" t="s">
        <v>5</v>
      </c>
      <c r="AS90" s="1" t="s">
        <v>6623</v>
      </c>
      <c r="AU90" s="1" t="s">
        <v>3479</v>
      </c>
      <c r="AV90" s="1" t="s">
        <v>6626</v>
      </c>
      <c r="AX90" s="1" t="s">
        <v>3479</v>
      </c>
      <c r="AY90" s="1" t="s">
        <v>6626</v>
      </c>
      <c r="AZ90" s="1" t="s">
        <v>6629</v>
      </c>
    </row>
    <row r="91" spans="1:52" x14ac:dyDescent="0.25">
      <c r="A91" s="1" t="s">
        <v>7033</v>
      </c>
      <c r="B91" s="1" t="s">
        <v>12723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12549</v>
      </c>
      <c r="L91" s="1" t="s">
        <v>11</v>
      </c>
      <c r="M91" s="1" t="s">
        <v>11</v>
      </c>
      <c r="N91" s="1" t="s">
        <v>12</v>
      </c>
      <c r="O91" s="1" t="s">
        <v>4</v>
      </c>
      <c r="P91" s="1" t="s">
        <v>5</v>
      </c>
      <c r="Q91" s="1" t="s">
        <v>4</v>
      </c>
      <c r="R91" s="1" t="s">
        <v>7110</v>
      </c>
      <c r="S91" s="1" t="s">
        <v>23</v>
      </c>
      <c r="T91" s="1" t="s">
        <v>3300</v>
      </c>
      <c r="X91" s="1" t="s">
        <v>3300</v>
      </c>
      <c r="Y91" s="1" t="s">
        <v>6623</v>
      </c>
      <c r="AF91" s="1" t="s">
        <v>7045</v>
      </c>
      <c r="AJ91" s="1" t="s">
        <v>7086</v>
      </c>
      <c r="AK91" s="1" t="s">
        <v>7087</v>
      </c>
      <c r="AR91" s="1" t="s">
        <v>5</v>
      </c>
      <c r="AS91" s="1" t="s">
        <v>6623</v>
      </c>
      <c r="AU91" s="1" t="s">
        <v>3479</v>
      </c>
      <c r="AV91" s="1" t="s">
        <v>6626</v>
      </c>
      <c r="AX91" s="1" t="s">
        <v>3479</v>
      </c>
      <c r="AY91" s="1" t="s">
        <v>6626</v>
      </c>
      <c r="AZ91" s="1" t="s">
        <v>6629</v>
      </c>
    </row>
    <row r="92" spans="1:52" x14ac:dyDescent="0.25">
      <c r="A92" s="1" t="s">
        <v>7033</v>
      </c>
      <c r="B92" s="1" t="s">
        <v>12724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12549</v>
      </c>
      <c r="L92" s="1" t="s">
        <v>11</v>
      </c>
      <c r="M92" s="1" t="s">
        <v>11</v>
      </c>
      <c r="N92" s="1" t="s">
        <v>12</v>
      </c>
      <c r="O92" s="1" t="s">
        <v>4</v>
      </c>
      <c r="P92" s="1" t="s">
        <v>5</v>
      </c>
      <c r="Q92" s="1" t="s">
        <v>4</v>
      </c>
      <c r="R92" s="1" t="s">
        <v>7111</v>
      </c>
      <c r="S92" s="1" t="s">
        <v>23</v>
      </c>
      <c r="T92" s="1" t="s">
        <v>3300</v>
      </c>
      <c r="X92" s="1" t="s">
        <v>3300</v>
      </c>
      <c r="Y92" s="1" t="s">
        <v>6623</v>
      </c>
      <c r="AF92" s="1" t="s">
        <v>7045</v>
      </c>
      <c r="AJ92" s="1" t="s">
        <v>7086</v>
      </c>
      <c r="AK92" s="1" t="s">
        <v>7087</v>
      </c>
      <c r="AR92" s="1" t="s">
        <v>5</v>
      </c>
      <c r="AS92" s="1" t="s">
        <v>6623</v>
      </c>
      <c r="AU92" s="1" t="s">
        <v>3479</v>
      </c>
      <c r="AV92" s="1" t="s">
        <v>6626</v>
      </c>
      <c r="AX92" s="1" t="s">
        <v>3479</v>
      </c>
      <c r="AY92" s="1" t="s">
        <v>6626</v>
      </c>
      <c r="AZ92" s="1" t="s">
        <v>6629</v>
      </c>
    </row>
    <row r="93" spans="1:52" x14ac:dyDescent="0.25">
      <c r="A93" s="1" t="s">
        <v>7033</v>
      </c>
      <c r="B93" s="1" t="s">
        <v>12725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12549</v>
      </c>
      <c r="L93" s="1" t="s">
        <v>11</v>
      </c>
      <c r="M93" s="1" t="s">
        <v>11</v>
      </c>
      <c r="N93" s="1" t="s">
        <v>12</v>
      </c>
      <c r="O93" s="1" t="s">
        <v>4</v>
      </c>
      <c r="P93" s="1" t="s">
        <v>5</v>
      </c>
      <c r="Q93" s="1" t="s">
        <v>4</v>
      </c>
      <c r="R93" s="1" t="s">
        <v>7112</v>
      </c>
      <c r="S93" s="1" t="s">
        <v>23</v>
      </c>
      <c r="T93" s="1" t="s">
        <v>3300</v>
      </c>
      <c r="X93" s="1" t="s">
        <v>3300</v>
      </c>
      <c r="Y93" s="1" t="s">
        <v>6623</v>
      </c>
      <c r="AF93" s="1" t="s">
        <v>7045</v>
      </c>
      <c r="AJ93" s="1" t="s">
        <v>7086</v>
      </c>
      <c r="AK93" s="1" t="s">
        <v>7087</v>
      </c>
      <c r="AR93" s="1" t="s">
        <v>5</v>
      </c>
      <c r="AS93" s="1" t="s">
        <v>6623</v>
      </c>
      <c r="AU93" s="1" t="s">
        <v>3479</v>
      </c>
      <c r="AV93" s="1" t="s">
        <v>6626</v>
      </c>
      <c r="AX93" s="1" t="s">
        <v>3479</v>
      </c>
      <c r="AY93" s="1" t="s">
        <v>6626</v>
      </c>
      <c r="AZ93" s="1" t="s">
        <v>6629</v>
      </c>
    </row>
    <row r="94" spans="1:52" x14ac:dyDescent="0.25">
      <c r="A94" s="1" t="s">
        <v>7033</v>
      </c>
      <c r="B94" s="1" t="s">
        <v>12726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12549</v>
      </c>
      <c r="L94" s="1" t="s">
        <v>11</v>
      </c>
      <c r="M94" s="1" t="s">
        <v>11</v>
      </c>
      <c r="N94" s="1" t="s">
        <v>12</v>
      </c>
      <c r="O94" s="1" t="s">
        <v>4</v>
      </c>
      <c r="P94" s="1" t="s">
        <v>5</v>
      </c>
      <c r="Q94" s="1" t="s">
        <v>4</v>
      </c>
      <c r="R94" s="1" t="s">
        <v>7113</v>
      </c>
      <c r="S94" s="1" t="s">
        <v>23</v>
      </c>
      <c r="T94" s="1" t="s">
        <v>3300</v>
      </c>
      <c r="X94" s="1" t="s">
        <v>3300</v>
      </c>
      <c r="Y94" s="1" t="s">
        <v>6623</v>
      </c>
      <c r="AF94" s="1" t="s">
        <v>7045</v>
      </c>
      <c r="AJ94" s="1" t="s">
        <v>7086</v>
      </c>
      <c r="AK94" s="1" t="s">
        <v>7087</v>
      </c>
      <c r="AR94" s="1" t="s">
        <v>5</v>
      </c>
      <c r="AS94" s="1" t="s">
        <v>6623</v>
      </c>
      <c r="AU94" s="1" t="s">
        <v>3479</v>
      </c>
      <c r="AV94" s="1" t="s">
        <v>6626</v>
      </c>
      <c r="AX94" s="1" t="s">
        <v>3479</v>
      </c>
      <c r="AY94" s="1" t="s">
        <v>6626</v>
      </c>
      <c r="AZ94" s="1" t="s">
        <v>6629</v>
      </c>
    </row>
    <row r="95" spans="1:52" x14ac:dyDescent="0.25">
      <c r="A95" s="1" t="s">
        <v>7033</v>
      </c>
      <c r="B95" s="1" t="s">
        <v>12727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12549</v>
      </c>
      <c r="L95" s="1" t="s">
        <v>11</v>
      </c>
      <c r="M95" s="1" t="s">
        <v>11</v>
      </c>
      <c r="N95" s="1" t="s">
        <v>12</v>
      </c>
      <c r="O95" s="1" t="s">
        <v>4</v>
      </c>
      <c r="P95" s="1" t="s">
        <v>5</v>
      </c>
      <c r="Q95" s="1" t="s">
        <v>4</v>
      </c>
      <c r="R95" s="1" t="s">
        <v>7114</v>
      </c>
      <c r="S95" s="1" t="s">
        <v>23</v>
      </c>
      <c r="T95" s="1" t="s">
        <v>3300</v>
      </c>
      <c r="X95" s="1" t="s">
        <v>3300</v>
      </c>
      <c r="Y95" s="1" t="s">
        <v>6623</v>
      </c>
      <c r="AF95" s="1" t="s">
        <v>7045</v>
      </c>
      <c r="AJ95" s="1" t="s">
        <v>7086</v>
      </c>
      <c r="AK95" s="1" t="s">
        <v>7087</v>
      </c>
      <c r="AR95" s="1" t="s">
        <v>5</v>
      </c>
      <c r="AS95" s="1" t="s">
        <v>6623</v>
      </c>
      <c r="AU95" s="1" t="s">
        <v>3479</v>
      </c>
      <c r="AV95" s="1" t="s">
        <v>6626</v>
      </c>
      <c r="AX95" s="1" t="s">
        <v>3479</v>
      </c>
      <c r="AY95" s="1" t="s">
        <v>6626</v>
      </c>
      <c r="AZ95" s="1" t="s">
        <v>6629</v>
      </c>
    </row>
    <row r="96" spans="1:52" x14ac:dyDescent="0.25">
      <c r="A96" s="1" t="s">
        <v>7033</v>
      </c>
      <c r="B96" s="1" t="s">
        <v>12728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12549</v>
      </c>
      <c r="L96" s="1" t="s">
        <v>11</v>
      </c>
      <c r="M96" s="1" t="s">
        <v>11</v>
      </c>
      <c r="N96" s="1" t="s">
        <v>12</v>
      </c>
      <c r="O96" s="1" t="s">
        <v>4</v>
      </c>
      <c r="P96" s="1" t="s">
        <v>5</v>
      </c>
      <c r="Q96" s="1" t="s">
        <v>4</v>
      </c>
      <c r="R96" s="1" t="s">
        <v>7122</v>
      </c>
      <c r="S96" s="1" t="s">
        <v>23</v>
      </c>
      <c r="T96" s="1" t="s">
        <v>3300</v>
      </c>
      <c r="X96" s="1" t="s">
        <v>3300</v>
      </c>
      <c r="Y96" s="1" t="s">
        <v>6623</v>
      </c>
      <c r="AF96" s="1" t="s">
        <v>7045</v>
      </c>
      <c r="AJ96" s="1" t="s">
        <v>7086</v>
      </c>
      <c r="AK96" s="1" t="s">
        <v>7087</v>
      </c>
      <c r="AR96" s="1" t="s">
        <v>5</v>
      </c>
      <c r="AS96" s="1" t="s">
        <v>6623</v>
      </c>
      <c r="AU96" s="1" t="s">
        <v>3479</v>
      </c>
      <c r="AV96" s="1" t="s">
        <v>6626</v>
      </c>
      <c r="AX96" s="1" t="s">
        <v>3479</v>
      </c>
      <c r="AY96" s="1" t="s">
        <v>6626</v>
      </c>
      <c r="AZ96" s="1" t="s">
        <v>6629</v>
      </c>
    </row>
    <row r="97" spans="1:69" x14ac:dyDescent="0.25">
      <c r="A97" s="1" t="s">
        <v>7033</v>
      </c>
      <c r="B97" s="1" t="s">
        <v>12729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12549</v>
      </c>
      <c r="L97" s="1" t="s">
        <v>11</v>
      </c>
      <c r="M97" s="1" t="s">
        <v>11</v>
      </c>
      <c r="N97" s="1" t="s">
        <v>12</v>
      </c>
      <c r="O97" s="1" t="s">
        <v>4</v>
      </c>
      <c r="P97" s="1" t="s">
        <v>5</v>
      </c>
      <c r="Q97" s="1" t="s">
        <v>4</v>
      </c>
      <c r="R97" s="1" t="s">
        <v>7123</v>
      </c>
      <c r="S97" s="1" t="s">
        <v>23</v>
      </c>
      <c r="T97" s="1" t="s">
        <v>3300</v>
      </c>
      <c r="X97" s="1" t="s">
        <v>3300</v>
      </c>
      <c r="Y97" s="1" t="s">
        <v>6623</v>
      </c>
      <c r="AF97" s="1" t="s">
        <v>7045</v>
      </c>
      <c r="AJ97" s="1" t="s">
        <v>7086</v>
      </c>
      <c r="AK97" s="1" t="s">
        <v>7087</v>
      </c>
      <c r="AR97" s="1" t="s">
        <v>5</v>
      </c>
      <c r="AS97" s="1" t="s">
        <v>6623</v>
      </c>
      <c r="AU97" s="1" t="s">
        <v>3479</v>
      </c>
      <c r="AV97" s="1" t="s">
        <v>6626</v>
      </c>
      <c r="AX97" s="1" t="s">
        <v>3479</v>
      </c>
      <c r="AY97" s="1" t="s">
        <v>6626</v>
      </c>
      <c r="AZ97" s="1" t="s">
        <v>6629</v>
      </c>
    </row>
    <row r="98" spans="1:69" x14ac:dyDescent="0.25">
      <c r="A98" s="1" t="s">
        <v>7033</v>
      </c>
      <c r="B98" s="1" t="s">
        <v>12730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12549</v>
      </c>
      <c r="L98" s="1" t="s">
        <v>11</v>
      </c>
      <c r="M98" s="1" t="s">
        <v>11</v>
      </c>
      <c r="N98" s="1" t="s">
        <v>12</v>
      </c>
      <c r="O98" s="1" t="s">
        <v>4</v>
      </c>
      <c r="P98" s="1" t="s">
        <v>5</v>
      </c>
      <c r="Q98" s="1" t="s">
        <v>4</v>
      </c>
      <c r="R98" s="1" t="s">
        <v>7124</v>
      </c>
      <c r="S98" s="1" t="s">
        <v>23</v>
      </c>
      <c r="T98" s="1" t="s">
        <v>3300</v>
      </c>
      <c r="X98" s="1" t="s">
        <v>3300</v>
      </c>
      <c r="Y98" s="1" t="s">
        <v>6623</v>
      </c>
      <c r="AF98" s="1" t="s">
        <v>7045</v>
      </c>
      <c r="AJ98" s="1" t="s">
        <v>7086</v>
      </c>
      <c r="AK98" s="1" t="s">
        <v>7087</v>
      </c>
      <c r="AR98" s="1" t="s">
        <v>5</v>
      </c>
      <c r="AS98" s="1" t="s">
        <v>6623</v>
      </c>
      <c r="AU98" s="1" t="s">
        <v>3479</v>
      </c>
      <c r="AV98" s="1" t="s">
        <v>6626</v>
      </c>
      <c r="AX98" s="1" t="s">
        <v>3479</v>
      </c>
      <c r="AY98" s="1" t="s">
        <v>6626</v>
      </c>
      <c r="AZ98" s="1" t="s">
        <v>6629</v>
      </c>
    </row>
    <row r="99" spans="1:69" x14ac:dyDescent="0.25">
      <c r="A99" s="1" t="s">
        <v>7033</v>
      </c>
      <c r="B99" s="1" t="s">
        <v>12731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12549</v>
      </c>
      <c r="L99" s="1" t="s">
        <v>11</v>
      </c>
      <c r="M99" s="1" t="s">
        <v>11</v>
      </c>
      <c r="N99" s="1" t="s">
        <v>12</v>
      </c>
      <c r="O99" s="1" t="s">
        <v>4</v>
      </c>
      <c r="P99" s="1" t="s">
        <v>5</v>
      </c>
      <c r="Q99" s="1" t="s">
        <v>4</v>
      </c>
      <c r="R99" s="1" t="s">
        <v>7125</v>
      </c>
      <c r="S99" s="1" t="s">
        <v>23</v>
      </c>
      <c r="T99" s="1" t="s">
        <v>3300</v>
      </c>
      <c r="X99" s="1" t="s">
        <v>3300</v>
      </c>
      <c r="Y99" s="1" t="s">
        <v>6623</v>
      </c>
      <c r="AF99" s="1" t="s">
        <v>7045</v>
      </c>
      <c r="AJ99" s="1" t="s">
        <v>7086</v>
      </c>
      <c r="AK99" s="1" t="s">
        <v>7087</v>
      </c>
      <c r="AR99" s="1" t="s">
        <v>5</v>
      </c>
      <c r="AS99" s="1" t="s">
        <v>6623</v>
      </c>
      <c r="AU99" s="1" t="s">
        <v>3479</v>
      </c>
      <c r="AV99" s="1" t="s">
        <v>6626</v>
      </c>
      <c r="AX99" s="1" t="s">
        <v>3479</v>
      </c>
      <c r="AY99" s="1" t="s">
        <v>6626</v>
      </c>
      <c r="AZ99" s="1" t="s">
        <v>6629</v>
      </c>
    </row>
    <row r="100" spans="1:69" x14ac:dyDescent="0.25">
      <c r="A100" s="1" t="s">
        <v>7033</v>
      </c>
      <c r="B100" s="1" t="s">
        <v>12732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12549</v>
      </c>
      <c r="L100" s="1" t="s">
        <v>11</v>
      </c>
      <c r="M100" s="1" t="s">
        <v>11</v>
      </c>
      <c r="N100" s="1" t="s">
        <v>12</v>
      </c>
      <c r="O100" s="1" t="s">
        <v>4</v>
      </c>
      <c r="P100" s="1" t="s">
        <v>5</v>
      </c>
      <c r="Q100" s="1" t="s">
        <v>4</v>
      </c>
      <c r="R100" s="1" t="s">
        <v>7126</v>
      </c>
      <c r="S100" s="1" t="s">
        <v>23</v>
      </c>
      <c r="T100" s="1" t="s">
        <v>3300</v>
      </c>
      <c r="X100" s="1" t="s">
        <v>3300</v>
      </c>
      <c r="Y100" s="1" t="s">
        <v>6623</v>
      </c>
      <c r="AF100" s="1" t="s">
        <v>7045</v>
      </c>
      <c r="AJ100" s="1" t="s">
        <v>7086</v>
      </c>
      <c r="AK100" s="1" t="s">
        <v>7087</v>
      </c>
      <c r="AR100" s="1" t="s">
        <v>5</v>
      </c>
      <c r="AS100" s="1" t="s">
        <v>6623</v>
      </c>
      <c r="AU100" s="1" t="s">
        <v>3479</v>
      </c>
      <c r="AV100" s="1" t="s">
        <v>6626</v>
      </c>
      <c r="AX100" s="1" t="s">
        <v>3479</v>
      </c>
      <c r="AY100" s="1" t="s">
        <v>6626</v>
      </c>
      <c r="AZ100" s="1" t="s">
        <v>6629</v>
      </c>
    </row>
    <row r="101" spans="1:69" x14ac:dyDescent="0.25">
      <c r="A101" s="1" t="s">
        <v>7033</v>
      </c>
      <c r="B101" s="1" t="s">
        <v>12733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12549</v>
      </c>
      <c r="L101" s="1" t="s">
        <v>11</v>
      </c>
      <c r="M101" s="1" t="s">
        <v>11</v>
      </c>
      <c r="N101" s="1" t="s">
        <v>12</v>
      </c>
      <c r="O101" s="1" t="s">
        <v>4</v>
      </c>
      <c r="P101" s="1" t="s">
        <v>5</v>
      </c>
      <c r="Q101" s="1" t="s">
        <v>4</v>
      </c>
      <c r="R101" s="1" t="s">
        <v>7127</v>
      </c>
      <c r="S101" s="1" t="s">
        <v>23</v>
      </c>
      <c r="T101" s="1" t="s">
        <v>3300</v>
      </c>
      <c r="X101" s="1" t="s">
        <v>3300</v>
      </c>
      <c r="Y101" s="1" t="s">
        <v>6623</v>
      </c>
      <c r="AF101" s="1" t="s">
        <v>7045</v>
      </c>
      <c r="AJ101" s="1" t="s">
        <v>7086</v>
      </c>
      <c r="AK101" s="1" t="s">
        <v>7087</v>
      </c>
      <c r="AR101" s="1" t="s">
        <v>5</v>
      </c>
      <c r="AS101" s="1" t="s">
        <v>6623</v>
      </c>
      <c r="AU101" s="1" t="s">
        <v>3479</v>
      </c>
      <c r="AV101" s="1" t="s">
        <v>6626</v>
      </c>
      <c r="AX101" s="1" t="s">
        <v>3479</v>
      </c>
      <c r="AY101" s="1" t="s">
        <v>6626</v>
      </c>
      <c r="AZ101" s="1" t="s">
        <v>6629</v>
      </c>
    </row>
    <row r="102" spans="1:69" x14ac:dyDescent="0.25">
      <c r="A102" s="1" t="s">
        <v>7033</v>
      </c>
      <c r="B102" s="1" t="s">
        <v>12734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12549</v>
      </c>
      <c r="L102" s="1" t="s">
        <v>11</v>
      </c>
      <c r="M102" s="1" t="s">
        <v>11</v>
      </c>
      <c r="N102" s="1" t="s">
        <v>12</v>
      </c>
      <c r="O102" s="1" t="s">
        <v>4</v>
      </c>
      <c r="P102" s="1" t="s">
        <v>5</v>
      </c>
      <c r="Q102" s="1" t="s">
        <v>4</v>
      </c>
      <c r="R102" s="1" t="s">
        <v>7128</v>
      </c>
      <c r="S102" s="1" t="s">
        <v>23</v>
      </c>
      <c r="T102" s="1" t="s">
        <v>3300</v>
      </c>
      <c r="X102" s="1" t="s">
        <v>3300</v>
      </c>
      <c r="Y102" s="1" t="s">
        <v>6623</v>
      </c>
      <c r="AF102" s="1" t="s">
        <v>7045</v>
      </c>
      <c r="AJ102" s="1" t="s">
        <v>7086</v>
      </c>
      <c r="AK102" s="1" t="s">
        <v>7087</v>
      </c>
      <c r="AR102" s="1" t="s">
        <v>5</v>
      </c>
      <c r="AS102" s="1" t="s">
        <v>6623</v>
      </c>
      <c r="AU102" s="1" t="s">
        <v>3479</v>
      </c>
      <c r="AV102" s="1" t="s">
        <v>6626</v>
      </c>
      <c r="AX102" s="1" t="s">
        <v>3479</v>
      </c>
      <c r="AY102" s="1" t="s">
        <v>6626</v>
      </c>
      <c r="AZ102" s="1" t="s">
        <v>6629</v>
      </c>
    </row>
    <row r="103" spans="1:69" x14ac:dyDescent="0.25">
      <c r="A103" s="1" t="s">
        <v>7033</v>
      </c>
      <c r="B103" s="1" t="s">
        <v>12735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12549</v>
      </c>
      <c r="L103" s="1" t="s">
        <v>11</v>
      </c>
      <c r="M103" s="1" t="s">
        <v>11</v>
      </c>
      <c r="N103" s="1" t="s">
        <v>12</v>
      </c>
      <c r="O103" s="1" t="s">
        <v>4</v>
      </c>
      <c r="P103" s="1" t="s">
        <v>5</v>
      </c>
      <c r="Q103" s="1" t="s">
        <v>4</v>
      </c>
      <c r="R103" s="1" t="s">
        <v>7129</v>
      </c>
      <c r="S103" s="1" t="s">
        <v>23</v>
      </c>
      <c r="T103" s="1" t="s">
        <v>3300</v>
      </c>
      <c r="X103" s="1" t="s">
        <v>3300</v>
      </c>
      <c r="Y103" s="1" t="s">
        <v>6623</v>
      </c>
      <c r="AF103" s="1" t="s">
        <v>7045</v>
      </c>
      <c r="AJ103" s="1" t="s">
        <v>7086</v>
      </c>
      <c r="AK103" s="1" t="s">
        <v>7087</v>
      </c>
      <c r="AR103" s="1" t="s">
        <v>5</v>
      </c>
      <c r="AS103" s="1" t="s">
        <v>6623</v>
      </c>
      <c r="AU103" s="1" t="s">
        <v>3479</v>
      </c>
      <c r="AV103" s="1" t="s">
        <v>6626</v>
      </c>
      <c r="AX103" s="1" t="s">
        <v>3479</v>
      </c>
      <c r="AY103" s="1" t="s">
        <v>6626</v>
      </c>
      <c r="AZ103" s="1" t="s">
        <v>6629</v>
      </c>
    </row>
    <row r="104" spans="1:69" x14ac:dyDescent="0.25">
      <c r="A104" s="1" t="s">
        <v>7033</v>
      </c>
      <c r="B104" s="1" t="s">
        <v>12736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12549</v>
      </c>
      <c r="L104" s="1" t="s">
        <v>11</v>
      </c>
      <c r="M104" s="1" t="s">
        <v>11</v>
      </c>
      <c r="N104" s="1" t="s">
        <v>12</v>
      </c>
      <c r="O104" s="1" t="s">
        <v>4</v>
      </c>
      <c r="P104" s="1" t="s">
        <v>5</v>
      </c>
      <c r="Q104" s="1" t="s">
        <v>4</v>
      </c>
      <c r="R104" s="1" t="s">
        <v>7130</v>
      </c>
      <c r="S104" s="1" t="s">
        <v>23</v>
      </c>
      <c r="T104" s="1" t="s">
        <v>3300</v>
      </c>
      <c r="X104" s="1" t="s">
        <v>3300</v>
      </c>
      <c r="Y104" s="1" t="s">
        <v>6623</v>
      </c>
      <c r="AF104" s="1" t="s">
        <v>7045</v>
      </c>
      <c r="AJ104" s="1" t="s">
        <v>7086</v>
      </c>
      <c r="AK104" s="1" t="s">
        <v>7087</v>
      </c>
      <c r="AR104" s="1" t="s">
        <v>5</v>
      </c>
      <c r="AS104" s="1" t="s">
        <v>6623</v>
      </c>
      <c r="AU104" s="1" t="s">
        <v>3479</v>
      </c>
      <c r="AV104" s="1" t="s">
        <v>6626</v>
      </c>
      <c r="AX104" s="1" t="s">
        <v>3479</v>
      </c>
      <c r="AY104" s="1" t="s">
        <v>6626</v>
      </c>
      <c r="AZ104" s="1" t="s">
        <v>6629</v>
      </c>
    </row>
    <row r="105" spans="1:69" x14ac:dyDescent="0.25">
      <c r="A105" s="1" t="s">
        <v>7033</v>
      </c>
      <c r="B105" s="1" t="s">
        <v>12737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12549</v>
      </c>
      <c r="L105" s="1" t="s">
        <v>11</v>
      </c>
      <c r="M105" s="1" t="s">
        <v>11</v>
      </c>
      <c r="N105" s="1" t="s">
        <v>12</v>
      </c>
      <c r="O105" s="1" t="s">
        <v>4</v>
      </c>
      <c r="P105" s="1" t="s">
        <v>5</v>
      </c>
      <c r="Q105" s="1" t="s">
        <v>4</v>
      </c>
      <c r="R105" s="1" t="s">
        <v>7131</v>
      </c>
      <c r="S105" s="1" t="s">
        <v>23</v>
      </c>
      <c r="T105" s="1" t="s">
        <v>3300</v>
      </c>
      <c r="U105" s="1" t="s">
        <v>7099</v>
      </c>
      <c r="V105" s="1" t="s">
        <v>7099</v>
      </c>
      <c r="W105" s="1" t="s">
        <v>3300</v>
      </c>
      <c r="X105" s="1" t="s">
        <v>6623</v>
      </c>
      <c r="Y105" s="1" t="s">
        <v>3300</v>
      </c>
      <c r="Z105" s="1" t="s">
        <v>4</v>
      </c>
      <c r="AF105" s="1" t="s">
        <v>7045</v>
      </c>
      <c r="AG105" s="1" t="s">
        <v>7100</v>
      </c>
      <c r="AH105" s="1" t="s">
        <v>7100</v>
      </c>
      <c r="AI105" s="1" t="s">
        <v>7101</v>
      </c>
      <c r="AJ105" s="1" t="s">
        <v>7102</v>
      </c>
      <c r="AK105" s="1" t="s">
        <v>7086</v>
      </c>
      <c r="AL105" s="1" t="s">
        <v>7103</v>
      </c>
      <c r="AR105" s="1" t="s">
        <v>5</v>
      </c>
      <c r="AS105" s="1" t="s">
        <v>6623</v>
      </c>
      <c r="AT105" s="1" t="s">
        <v>7099</v>
      </c>
      <c r="AU105" s="1" t="s">
        <v>3479</v>
      </c>
      <c r="AV105" s="1" t="s">
        <v>6626</v>
      </c>
      <c r="AW105" s="1" t="s">
        <v>7104</v>
      </c>
      <c r="AX105" s="1" t="s">
        <v>6626</v>
      </c>
      <c r="AY105" s="1" t="s">
        <v>3479</v>
      </c>
      <c r="AZ105" s="1" t="s">
        <v>6629</v>
      </c>
      <c r="BA105" s="1" t="s">
        <v>7100</v>
      </c>
      <c r="BB105" s="1" t="s">
        <v>4</v>
      </c>
      <c r="BC105" s="1" t="s">
        <v>4</v>
      </c>
      <c r="BD105" s="1" t="s">
        <v>7104</v>
      </c>
      <c r="BE105" s="1" t="s">
        <v>5</v>
      </c>
      <c r="BF105" s="1" t="s">
        <v>5</v>
      </c>
      <c r="BG105" s="1" t="s">
        <v>5</v>
      </c>
      <c r="BJ105" s="1" t="s">
        <v>7105</v>
      </c>
      <c r="BK105" s="1" t="s">
        <v>7106</v>
      </c>
      <c r="BO105" s="1" t="s">
        <v>7104</v>
      </c>
      <c r="BP105" s="1" t="s">
        <v>3479</v>
      </c>
    </row>
    <row r="106" spans="1:69" x14ac:dyDescent="0.25">
      <c r="A106" s="1" t="s">
        <v>7033</v>
      </c>
      <c r="B106" s="1" t="s">
        <v>12738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12549</v>
      </c>
      <c r="L106" s="1" t="s">
        <v>11</v>
      </c>
      <c r="M106" s="1" t="s">
        <v>11</v>
      </c>
      <c r="N106" s="1" t="s">
        <v>12</v>
      </c>
      <c r="O106" s="1" t="s">
        <v>4</v>
      </c>
      <c r="P106" s="1" t="s">
        <v>5</v>
      </c>
      <c r="Q106" s="1" t="s">
        <v>4</v>
      </c>
      <c r="R106" s="1" t="s">
        <v>7132</v>
      </c>
      <c r="S106" s="1" t="s">
        <v>23</v>
      </c>
      <c r="T106" s="1" t="s">
        <v>3300</v>
      </c>
      <c r="U106" s="1" t="s">
        <v>7099</v>
      </c>
      <c r="V106" s="1" t="s">
        <v>7099</v>
      </c>
      <c r="W106" s="1" t="s">
        <v>3300</v>
      </c>
      <c r="X106" s="1" t="s">
        <v>6623</v>
      </c>
      <c r="Y106" s="1" t="s">
        <v>3300</v>
      </c>
      <c r="Z106" s="1" t="s">
        <v>4</v>
      </c>
      <c r="AF106" s="1" t="s">
        <v>7045</v>
      </c>
      <c r="AG106" s="1" t="s">
        <v>7100</v>
      </c>
      <c r="AH106" s="1" t="s">
        <v>7100</v>
      </c>
      <c r="AI106" s="1" t="s">
        <v>7101</v>
      </c>
      <c r="AJ106" s="1" t="s">
        <v>7102</v>
      </c>
      <c r="AK106" s="1" t="s">
        <v>7086</v>
      </c>
      <c r="AL106" s="1" t="s">
        <v>7103</v>
      </c>
      <c r="AR106" s="1" t="s">
        <v>5</v>
      </c>
      <c r="AS106" s="1" t="s">
        <v>6623</v>
      </c>
      <c r="AT106" s="1" t="s">
        <v>7099</v>
      </c>
      <c r="AU106" s="1" t="s">
        <v>3479</v>
      </c>
      <c r="AV106" s="1" t="s">
        <v>6626</v>
      </c>
      <c r="AW106" s="1" t="s">
        <v>7104</v>
      </c>
      <c r="AX106" s="1" t="s">
        <v>6626</v>
      </c>
      <c r="AY106" s="1" t="s">
        <v>3479</v>
      </c>
      <c r="AZ106" s="1" t="s">
        <v>6629</v>
      </c>
      <c r="BA106" s="1" t="s">
        <v>7100</v>
      </c>
      <c r="BB106" s="1" t="s">
        <v>4</v>
      </c>
      <c r="BC106" s="1" t="s">
        <v>4</v>
      </c>
      <c r="BD106" s="1" t="s">
        <v>7104</v>
      </c>
      <c r="BE106" s="1" t="s">
        <v>5</v>
      </c>
      <c r="BF106" s="1" t="s">
        <v>5</v>
      </c>
      <c r="BG106" s="1" t="s">
        <v>5</v>
      </c>
      <c r="BJ106" s="1" t="s">
        <v>7105</v>
      </c>
      <c r="BK106" s="1" t="s">
        <v>7106</v>
      </c>
      <c r="BO106" s="1" t="s">
        <v>7104</v>
      </c>
      <c r="BP106" s="1" t="s">
        <v>3479</v>
      </c>
    </row>
    <row r="107" spans="1:69" x14ac:dyDescent="0.25">
      <c r="A107" s="1" t="s">
        <v>7033</v>
      </c>
      <c r="B107" s="1" t="s">
        <v>12739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12549</v>
      </c>
      <c r="L107" s="1" t="s">
        <v>11</v>
      </c>
      <c r="M107" s="1" t="s">
        <v>11</v>
      </c>
      <c r="N107" s="1" t="s">
        <v>12</v>
      </c>
      <c r="O107" s="1" t="s">
        <v>4</v>
      </c>
      <c r="P107" s="1" t="s">
        <v>5</v>
      </c>
      <c r="Q107" s="1" t="s">
        <v>4</v>
      </c>
      <c r="R107" s="1" t="s">
        <v>7133</v>
      </c>
      <c r="S107" s="1" t="s">
        <v>23</v>
      </c>
      <c r="AR107" s="1" t="s">
        <v>5</v>
      </c>
    </row>
    <row r="108" spans="1:69" x14ac:dyDescent="0.25">
      <c r="A108" s="1" t="s">
        <v>7033</v>
      </c>
      <c r="B108" s="1" t="s">
        <v>12740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12549</v>
      </c>
      <c r="K108" s="1" t="s">
        <v>7034</v>
      </c>
      <c r="L108" s="1" t="s">
        <v>11</v>
      </c>
      <c r="M108" s="1" t="s">
        <v>11</v>
      </c>
      <c r="N108" s="1" t="s">
        <v>12</v>
      </c>
      <c r="O108" s="1" t="s">
        <v>4</v>
      </c>
      <c r="P108" s="1" t="s">
        <v>5</v>
      </c>
      <c r="Q108" s="1" t="s">
        <v>4</v>
      </c>
      <c r="R108" s="1" t="s">
        <v>7134</v>
      </c>
      <c r="S108" s="1" t="s">
        <v>23</v>
      </c>
      <c r="T108" s="1" t="s">
        <v>7036</v>
      </c>
      <c r="U108" s="1" t="s">
        <v>6757</v>
      </c>
      <c r="V108" s="1" t="s">
        <v>7037</v>
      </c>
      <c r="W108" s="1" t="s">
        <v>7038</v>
      </c>
      <c r="X108" s="1" t="s">
        <v>7039</v>
      </c>
      <c r="Y108" s="1" t="s">
        <v>6627</v>
      </c>
      <c r="Z108" s="1" t="s">
        <v>7040</v>
      </c>
      <c r="AA108" s="1" t="s">
        <v>7041</v>
      </c>
      <c r="AB108" s="1" t="s">
        <v>7036</v>
      </c>
      <c r="AC108" s="1" t="s">
        <v>7042</v>
      </c>
      <c r="AD108" s="1" t="s">
        <v>7043</v>
      </c>
      <c r="AE108" s="1" t="s">
        <v>7044</v>
      </c>
      <c r="AF108" s="1" t="s">
        <v>7045</v>
      </c>
      <c r="AG108" s="1" t="s">
        <v>7046</v>
      </c>
      <c r="AH108" s="1" t="s">
        <v>7047</v>
      </c>
      <c r="AI108" s="1" t="s">
        <v>7048</v>
      </c>
      <c r="AJ108" s="1" t="s">
        <v>7049</v>
      </c>
      <c r="AK108" s="1" t="s">
        <v>7049</v>
      </c>
      <c r="AL108" s="1" t="s">
        <v>7050</v>
      </c>
      <c r="AM108" s="1" t="s">
        <v>7051</v>
      </c>
      <c r="AN108" s="1" t="s">
        <v>7052</v>
      </c>
      <c r="AO108" s="1" t="s">
        <v>7053</v>
      </c>
      <c r="AP108" s="1" t="s">
        <v>7054</v>
      </c>
      <c r="AQ108" s="1" t="s">
        <v>12812</v>
      </c>
      <c r="AR108" s="1" t="s">
        <v>5</v>
      </c>
    </row>
    <row r="109" spans="1:69" x14ac:dyDescent="0.25">
      <c r="A109" s="1" t="s">
        <v>7033</v>
      </c>
      <c r="B109" s="1" t="s">
        <v>12748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12549</v>
      </c>
      <c r="K109" s="1" t="s">
        <v>7093</v>
      </c>
      <c r="L109" s="1" t="s">
        <v>11</v>
      </c>
      <c r="M109" s="1" t="s">
        <v>11</v>
      </c>
      <c r="N109" s="1" t="s">
        <v>12</v>
      </c>
      <c r="O109" s="1" t="s">
        <v>4</v>
      </c>
      <c r="P109" s="1" t="s">
        <v>5</v>
      </c>
      <c r="Q109" s="1" t="s">
        <v>4</v>
      </c>
      <c r="R109" s="1" t="s">
        <v>7135</v>
      </c>
      <c r="S109" s="1" t="s">
        <v>23</v>
      </c>
      <c r="T109" s="1" t="s">
        <v>3300</v>
      </c>
      <c r="U109" s="1" t="s">
        <v>6757</v>
      </c>
      <c r="V109" s="1" t="s">
        <v>7037</v>
      </c>
      <c r="W109" s="1" t="s">
        <v>3300</v>
      </c>
      <c r="X109" s="1" t="s">
        <v>4</v>
      </c>
      <c r="Y109" s="1" t="s">
        <v>4</v>
      </c>
      <c r="AA109" s="1" t="s">
        <v>7041</v>
      </c>
      <c r="AB109" s="1" t="s">
        <v>3300</v>
      </c>
      <c r="AC109" s="1" t="s">
        <v>3300</v>
      </c>
      <c r="AD109" s="1" t="s">
        <v>3300</v>
      </c>
      <c r="AE109" s="1" t="s">
        <v>6624</v>
      </c>
      <c r="AF109" s="1" t="s">
        <v>7045</v>
      </c>
      <c r="AG109" s="1" t="s">
        <v>7046</v>
      </c>
      <c r="AH109" s="1" t="s">
        <v>7047</v>
      </c>
      <c r="AI109" s="1" t="s">
        <v>7092</v>
      </c>
      <c r="AJ109" s="1" t="s">
        <v>12813</v>
      </c>
      <c r="AK109" s="1" t="s">
        <v>12813</v>
      </c>
      <c r="AM109" s="1" t="s">
        <v>7051</v>
      </c>
      <c r="AN109" s="1" t="s">
        <v>12814</v>
      </c>
      <c r="AO109" s="1" t="s">
        <v>12815</v>
      </c>
      <c r="AP109" s="1" t="s">
        <v>7054</v>
      </c>
      <c r="AQ109" s="1" t="s">
        <v>12812</v>
      </c>
      <c r="AR109" s="1" t="s">
        <v>5</v>
      </c>
      <c r="AU109" s="1" t="s">
        <v>3479</v>
      </c>
      <c r="AX109" s="1" t="s">
        <v>5</v>
      </c>
      <c r="AY109" s="1" t="s">
        <v>5</v>
      </c>
      <c r="BD109" s="1" t="s">
        <v>6624</v>
      </c>
      <c r="BH109" s="1" t="s">
        <v>3479</v>
      </c>
      <c r="BI109" s="1" t="s">
        <v>3479</v>
      </c>
      <c r="BO109" s="1" t="s">
        <v>6624</v>
      </c>
      <c r="BP109" s="1" t="s">
        <v>3479</v>
      </c>
      <c r="BQ109" s="1" t="s">
        <v>3479</v>
      </c>
    </row>
    <row r="110" spans="1:69" x14ac:dyDescent="0.25">
      <c r="A110" s="1" t="s">
        <v>7033</v>
      </c>
      <c r="B110" s="1" t="s">
        <v>12750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12549</v>
      </c>
      <c r="L110" s="1" t="s">
        <v>11</v>
      </c>
      <c r="M110" s="1" t="s">
        <v>11</v>
      </c>
      <c r="N110" s="1" t="s">
        <v>12</v>
      </c>
      <c r="O110" s="1" t="s">
        <v>4</v>
      </c>
      <c r="P110" s="1" t="s">
        <v>5</v>
      </c>
      <c r="Q110" s="1" t="s">
        <v>4</v>
      </c>
      <c r="R110" s="1" t="s">
        <v>7137</v>
      </c>
      <c r="S110" s="1" t="s">
        <v>23</v>
      </c>
      <c r="T110" s="1" t="s">
        <v>3300</v>
      </c>
      <c r="U110" s="1" t="s">
        <v>7099</v>
      </c>
      <c r="V110" s="1" t="s">
        <v>7099</v>
      </c>
      <c r="W110" s="1" t="s">
        <v>3300</v>
      </c>
      <c r="X110" s="1" t="s">
        <v>6623</v>
      </c>
      <c r="Y110" s="1" t="s">
        <v>3300</v>
      </c>
      <c r="Z110" s="1" t="s">
        <v>4</v>
      </c>
      <c r="AF110" s="1" t="s">
        <v>7045</v>
      </c>
      <c r="AG110" s="1" t="s">
        <v>7100</v>
      </c>
      <c r="AH110" s="1" t="s">
        <v>7100</v>
      </c>
      <c r="AI110" s="1" t="s">
        <v>7101</v>
      </c>
      <c r="AJ110" s="1" t="s">
        <v>7102</v>
      </c>
      <c r="AK110" s="1" t="s">
        <v>7086</v>
      </c>
      <c r="AL110" s="1" t="s">
        <v>7103</v>
      </c>
      <c r="AR110" s="1" t="s">
        <v>5</v>
      </c>
      <c r="AS110" s="1" t="s">
        <v>6623</v>
      </c>
      <c r="AT110" s="1" t="s">
        <v>7099</v>
      </c>
      <c r="AU110" s="1" t="s">
        <v>3479</v>
      </c>
      <c r="AV110" s="1" t="s">
        <v>6626</v>
      </c>
      <c r="AW110" s="1" t="s">
        <v>7104</v>
      </c>
      <c r="AX110" s="1" t="s">
        <v>6626</v>
      </c>
      <c r="AY110" s="1" t="s">
        <v>3479</v>
      </c>
      <c r="AZ110" s="1" t="s">
        <v>6629</v>
      </c>
      <c r="BA110" s="1" t="s">
        <v>7100</v>
      </c>
      <c r="BB110" s="1" t="s">
        <v>4</v>
      </c>
      <c r="BC110" s="1" t="s">
        <v>4</v>
      </c>
      <c r="BD110" s="1" t="s">
        <v>7104</v>
      </c>
      <c r="BE110" s="1" t="s">
        <v>5</v>
      </c>
      <c r="BF110" s="1" t="s">
        <v>5</v>
      </c>
      <c r="BG110" s="1" t="s">
        <v>5</v>
      </c>
      <c r="BJ110" s="1" t="s">
        <v>7105</v>
      </c>
      <c r="BK110" s="1" t="s">
        <v>7106</v>
      </c>
      <c r="BO110" s="1" t="s">
        <v>7104</v>
      </c>
      <c r="BP110" s="1" t="s">
        <v>3479</v>
      </c>
    </row>
    <row r="111" spans="1:69" x14ac:dyDescent="0.25">
      <c r="A111" s="1" t="s">
        <v>7033</v>
      </c>
      <c r="B111" s="1" t="s">
        <v>12751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12549</v>
      </c>
      <c r="L111" s="1" t="s">
        <v>11</v>
      </c>
      <c r="M111" s="1" t="s">
        <v>11</v>
      </c>
      <c r="N111" s="1" t="s">
        <v>12</v>
      </c>
      <c r="O111" s="1" t="s">
        <v>4</v>
      </c>
      <c r="P111" s="1" t="s">
        <v>5</v>
      </c>
      <c r="Q111" s="1" t="s">
        <v>4</v>
      </c>
      <c r="R111" s="1" t="s">
        <v>12816</v>
      </c>
      <c r="S111" s="1" t="s">
        <v>23</v>
      </c>
      <c r="T111" s="1" t="s">
        <v>3300</v>
      </c>
      <c r="U111" s="1" t="s">
        <v>7099</v>
      </c>
      <c r="V111" s="1" t="s">
        <v>7099</v>
      </c>
      <c r="W111" s="1" t="s">
        <v>3300</v>
      </c>
      <c r="X111" s="1" t="s">
        <v>6623</v>
      </c>
      <c r="Y111" s="1" t="s">
        <v>3300</v>
      </c>
      <c r="Z111" s="1" t="s">
        <v>4</v>
      </c>
      <c r="AF111" s="1" t="s">
        <v>7045</v>
      </c>
      <c r="AG111" s="1" t="s">
        <v>7100</v>
      </c>
      <c r="AH111" s="1" t="s">
        <v>7100</v>
      </c>
      <c r="AI111" s="1" t="s">
        <v>7101</v>
      </c>
      <c r="AJ111" s="1" t="s">
        <v>7102</v>
      </c>
      <c r="AK111" s="1" t="s">
        <v>7086</v>
      </c>
      <c r="AL111" s="1" t="s">
        <v>7103</v>
      </c>
      <c r="AR111" s="1" t="s">
        <v>5</v>
      </c>
      <c r="AS111" s="1" t="s">
        <v>6623</v>
      </c>
      <c r="AT111" s="1" t="s">
        <v>7099</v>
      </c>
      <c r="AU111" s="1" t="s">
        <v>3479</v>
      </c>
      <c r="AV111" s="1" t="s">
        <v>6626</v>
      </c>
      <c r="AW111" s="1" t="s">
        <v>7104</v>
      </c>
      <c r="AX111" s="1" t="s">
        <v>6626</v>
      </c>
      <c r="AY111" s="1" t="s">
        <v>3479</v>
      </c>
      <c r="AZ111" s="1" t="s">
        <v>6629</v>
      </c>
      <c r="BA111" s="1" t="s">
        <v>7100</v>
      </c>
      <c r="BB111" s="1" t="s">
        <v>4</v>
      </c>
      <c r="BC111" s="1" t="s">
        <v>4</v>
      </c>
      <c r="BD111" s="1" t="s">
        <v>7104</v>
      </c>
      <c r="BE111" s="1" t="s">
        <v>5</v>
      </c>
      <c r="BF111" s="1" t="s">
        <v>5</v>
      </c>
      <c r="BG111" s="1" t="s">
        <v>5</v>
      </c>
      <c r="BJ111" s="1" t="s">
        <v>7105</v>
      </c>
      <c r="BK111" s="1" t="s">
        <v>7106</v>
      </c>
      <c r="BO111" s="1" t="s">
        <v>7104</v>
      </c>
      <c r="BP111" s="1" t="s">
        <v>3479</v>
      </c>
    </row>
    <row r="112" spans="1:69" x14ac:dyDescent="0.25">
      <c r="A112" s="1" t="s">
        <v>7033</v>
      </c>
      <c r="B112" s="1" t="s">
        <v>17278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17272</v>
      </c>
      <c r="L112" s="1" t="s">
        <v>11</v>
      </c>
      <c r="M112" s="1" t="s">
        <v>11</v>
      </c>
      <c r="N112" s="1" t="s">
        <v>12</v>
      </c>
      <c r="O112" s="1" t="s">
        <v>4</v>
      </c>
      <c r="P112" s="1" t="s">
        <v>5</v>
      </c>
      <c r="Q112" s="1" t="s">
        <v>4</v>
      </c>
      <c r="R112" s="1" t="s">
        <v>7035</v>
      </c>
      <c r="S112" s="1" t="s">
        <v>23</v>
      </c>
      <c r="T112" s="1" t="s">
        <v>3300</v>
      </c>
      <c r="U112" s="1" t="s">
        <v>6757</v>
      </c>
      <c r="V112" s="1" t="s">
        <v>7037</v>
      </c>
      <c r="W112" s="1" t="s">
        <v>3300</v>
      </c>
      <c r="X112" s="1" t="s">
        <v>4</v>
      </c>
      <c r="Y112" s="1" t="s">
        <v>4</v>
      </c>
      <c r="AA112" s="1" t="s">
        <v>7041</v>
      </c>
      <c r="AB112" s="1" t="s">
        <v>3300</v>
      </c>
      <c r="AC112" s="1" t="s">
        <v>3300</v>
      </c>
      <c r="AD112" s="1" t="s">
        <v>3300</v>
      </c>
      <c r="AE112" s="1" t="s">
        <v>6624</v>
      </c>
      <c r="AF112" s="1" t="s">
        <v>7045</v>
      </c>
      <c r="AG112" s="1" t="s">
        <v>7046</v>
      </c>
      <c r="AH112" s="1" t="s">
        <v>7047</v>
      </c>
      <c r="AI112" s="1" t="s">
        <v>7092</v>
      </c>
      <c r="AJ112" s="1" t="s">
        <v>12813</v>
      </c>
      <c r="AK112" s="1" t="s">
        <v>12813</v>
      </c>
      <c r="AM112" s="1" t="s">
        <v>7051</v>
      </c>
      <c r="AN112" s="1" t="s">
        <v>12814</v>
      </c>
      <c r="AO112" s="1" t="s">
        <v>12815</v>
      </c>
      <c r="AP112" s="1" t="s">
        <v>7054</v>
      </c>
      <c r="AR112" s="1" t="s">
        <v>5</v>
      </c>
      <c r="AU112" s="1" t="s">
        <v>3479</v>
      </c>
      <c r="AX112" s="1" t="s">
        <v>5</v>
      </c>
      <c r="AY112" s="1" t="s">
        <v>5</v>
      </c>
      <c r="BD112" s="1" t="s">
        <v>6624</v>
      </c>
      <c r="BH112" s="1" t="s">
        <v>3479</v>
      </c>
      <c r="BI112" s="1" t="s">
        <v>3479</v>
      </c>
      <c r="BO112" s="1" t="s">
        <v>6624</v>
      </c>
      <c r="BP112" s="1" t="s">
        <v>3479</v>
      </c>
      <c r="BQ112" s="1" t="s">
        <v>3479</v>
      </c>
    </row>
    <row r="113" spans="1:69" x14ac:dyDescent="0.25">
      <c r="A113" s="1" t="s">
        <v>7033</v>
      </c>
      <c r="B113" s="1" t="s">
        <v>17286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17272</v>
      </c>
      <c r="L113" s="1" t="s">
        <v>11</v>
      </c>
      <c r="M113" s="1" t="s">
        <v>11</v>
      </c>
      <c r="N113" s="1" t="s">
        <v>12</v>
      </c>
      <c r="O113" s="1" t="s">
        <v>4</v>
      </c>
      <c r="P113" s="1" t="s">
        <v>5</v>
      </c>
      <c r="Q113" s="1" t="s">
        <v>4</v>
      </c>
      <c r="R113" s="1" t="s">
        <v>7056</v>
      </c>
      <c r="S113" s="1" t="s">
        <v>23</v>
      </c>
      <c r="T113" s="1" t="s">
        <v>7036</v>
      </c>
      <c r="V113" s="1" t="s">
        <v>7042</v>
      </c>
      <c r="Z113" s="1" t="s">
        <v>7061</v>
      </c>
      <c r="AA113" s="1" t="s">
        <v>7062</v>
      </c>
      <c r="AB113" s="1" t="s">
        <v>7063</v>
      </c>
      <c r="AD113" s="1" t="s">
        <v>7036</v>
      </c>
      <c r="AE113" s="1" t="s">
        <v>3479</v>
      </c>
      <c r="AF113" s="1" t="s">
        <v>7064</v>
      </c>
      <c r="AH113" s="1" t="s">
        <v>7065</v>
      </c>
      <c r="AL113" s="1" t="s">
        <v>7066</v>
      </c>
      <c r="AM113" s="1" t="s">
        <v>7067</v>
      </c>
      <c r="AN113" s="1" t="s">
        <v>7068</v>
      </c>
      <c r="AP113" s="1" t="s">
        <v>7045</v>
      </c>
      <c r="AR113" s="1" t="s">
        <v>5</v>
      </c>
      <c r="AU113" s="1" t="s">
        <v>7069</v>
      </c>
      <c r="BB113" s="1" t="s">
        <v>3300</v>
      </c>
      <c r="BC113" s="1" t="s">
        <v>7070</v>
      </c>
      <c r="BD113" s="1" t="s">
        <v>3479</v>
      </c>
      <c r="BE113" s="1" t="s">
        <v>3479</v>
      </c>
      <c r="BF113" s="1" t="s">
        <v>6624</v>
      </c>
      <c r="BG113" s="1" t="s">
        <v>3479</v>
      </c>
      <c r="BH113" s="1" t="s">
        <v>7071</v>
      </c>
      <c r="BI113" s="1" t="s">
        <v>7069</v>
      </c>
      <c r="BJ113" s="1" t="s">
        <v>7072</v>
      </c>
      <c r="BK113" s="1" t="s">
        <v>7073</v>
      </c>
    </row>
    <row r="114" spans="1:69" x14ac:dyDescent="0.25">
      <c r="A114" s="1" t="s">
        <v>7033</v>
      </c>
      <c r="B114" s="1" t="s">
        <v>17289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17272</v>
      </c>
      <c r="L114" s="1" t="s">
        <v>11</v>
      </c>
      <c r="M114" s="1" t="s">
        <v>11</v>
      </c>
      <c r="N114" s="1" t="s">
        <v>12</v>
      </c>
      <c r="O114" s="1" t="s">
        <v>4</v>
      </c>
      <c r="P114" s="1" t="s">
        <v>5</v>
      </c>
      <c r="Q114" s="1" t="s">
        <v>4</v>
      </c>
      <c r="R114" s="1" t="s">
        <v>7060</v>
      </c>
      <c r="S114" s="1" t="s">
        <v>23</v>
      </c>
      <c r="T114" s="1" t="s">
        <v>3300</v>
      </c>
      <c r="Z114" s="1" t="s">
        <v>6623</v>
      </c>
      <c r="AA114" s="1" t="s">
        <v>6623</v>
      </c>
      <c r="AE114" s="1" t="s">
        <v>6626</v>
      </c>
      <c r="AF114" s="1" t="s">
        <v>7045</v>
      </c>
      <c r="AL114" s="1" t="s">
        <v>7077</v>
      </c>
      <c r="AM114" s="1" t="s">
        <v>7078</v>
      </c>
      <c r="AR114" s="1" t="s">
        <v>5</v>
      </c>
      <c r="AS114" s="1" t="s">
        <v>6623</v>
      </c>
      <c r="AT114" s="1" t="s">
        <v>7079</v>
      </c>
      <c r="AU114" s="1" t="s">
        <v>3479</v>
      </c>
      <c r="AV114" s="1" t="s">
        <v>6626</v>
      </c>
      <c r="AW114" s="1" t="s">
        <v>7080</v>
      </c>
      <c r="AZ114" s="1" t="s">
        <v>6629</v>
      </c>
      <c r="BA114" s="1" t="s">
        <v>7081</v>
      </c>
      <c r="BB114" s="1" t="s">
        <v>6623</v>
      </c>
      <c r="BC114" s="1" t="s">
        <v>6623</v>
      </c>
      <c r="BE114" s="1" t="s">
        <v>6626</v>
      </c>
      <c r="BF114" s="1" t="s">
        <v>6626</v>
      </c>
      <c r="BG114" s="1" t="s">
        <v>6626</v>
      </c>
      <c r="BJ114" s="1" t="s">
        <v>7082</v>
      </c>
      <c r="BK114" s="1" t="s">
        <v>7083</v>
      </c>
      <c r="BL114" s="1" t="s">
        <v>6623</v>
      </c>
      <c r="BM114" s="1" t="s">
        <v>6626</v>
      </c>
      <c r="BN114" s="1" t="s">
        <v>7084</v>
      </c>
    </row>
    <row r="115" spans="1:69" x14ac:dyDescent="0.25">
      <c r="A115" s="1" t="s">
        <v>7033</v>
      </c>
      <c r="B115" s="1" t="s">
        <v>17290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17272</v>
      </c>
      <c r="L115" s="1" t="s">
        <v>11</v>
      </c>
      <c r="M115" s="1" t="s">
        <v>11</v>
      </c>
      <c r="N115" s="1" t="s">
        <v>12</v>
      </c>
      <c r="O115" s="1" t="s">
        <v>4</v>
      </c>
      <c r="P115" s="1" t="s">
        <v>5</v>
      </c>
      <c r="Q115" s="1" t="s">
        <v>4</v>
      </c>
      <c r="R115" s="1" t="s">
        <v>7074</v>
      </c>
      <c r="S115" s="1" t="s">
        <v>23</v>
      </c>
      <c r="T115" s="1" t="s">
        <v>3300</v>
      </c>
      <c r="Z115" s="1" t="s">
        <v>6623</v>
      </c>
      <c r="AA115" s="1" t="s">
        <v>6623</v>
      </c>
      <c r="AE115" s="1" t="s">
        <v>6626</v>
      </c>
      <c r="AF115" s="1" t="s">
        <v>7045</v>
      </c>
      <c r="AL115" s="1" t="s">
        <v>7077</v>
      </c>
      <c r="AM115" s="1" t="s">
        <v>7078</v>
      </c>
      <c r="AR115" s="1" t="s">
        <v>5</v>
      </c>
      <c r="AS115" s="1" t="s">
        <v>6623</v>
      </c>
      <c r="AT115" s="1" t="s">
        <v>7079</v>
      </c>
      <c r="AU115" s="1" t="s">
        <v>3479</v>
      </c>
      <c r="AV115" s="1" t="s">
        <v>6626</v>
      </c>
      <c r="AW115" s="1" t="s">
        <v>7080</v>
      </c>
      <c r="AZ115" s="1" t="s">
        <v>6629</v>
      </c>
      <c r="BA115" s="1" t="s">
        <v>7081</v>
      </c>
      <c r="BB115" s="1" t="s">
        <v>6623</v>
      </c>
      <c r="BC115" s="1" t="s">
        <v>6623</v>
      </c>
      <c r="BE115" s="1" t="s">
        <v>6626</v>
      </c>
      <c r="BF115" s="1" t="s">
        <v>6626</v>
      </c>
      <c r="BG115" s="1" t="s">
        <v>6626</v>
      </c>
      <c r="BJ115" s="1" t="s">
        <v>7082</v>
      </c>
      <c r="BK115" s="1" t="s">
        <v>7083</v>
      </c>
      <c r="BL115" s="1" t="s">
        <v>6623</v>
      </c>
      <c r="BM115" s="1" t="s">
        <v>6626</v>
      </c>
      <c r="BN115" s="1" t="s">
        <v>7084</v>
      </c>
    </row>
    <row r="116" spans="1:69" x14ac:dyDescent="0.25">
      <c r="A116" s="1" t="s">
        <v>7033</v>
      </c>
      <c r="B116" s="1" t="s">
        <v>17291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17272</v>
      </c>
      <c r="L116" s="1" t="s">
        <v>11</v>
      </c>
      <c r="M116" s="1" t="s">
        <v>11</v>
      </c>
      <c r="N116" s="1" t="s">
        <v>12</v>
      </c>
      <c r="O116" s="1" t="s">
        <v>4</v>
      </c>
      <c r="P116" s="1" t="s">
        <v>5</v>
      </c>
      <c r="Q116" s="1" t="s">
        <v>4</v>
      </c>
      <c r="R116" s="1" t="s">
        <v>7075</v>
      </c>
      <c r="S116" s="1" t="s">
        <v>23</v>
      </c>
      <c r="T116" s="1" t="s">
        <v>3300</v>
      </c>
      <c r="Z116" s="1" t="s">
        <v>6623</v>
      </c>
      <c r="AA116" s="1" t="s">
        <v>6623</v>
      </c>
      <c r="AE116" s="1" t="s">
        <v>6626</v>
      </c>
      <c r="AF116" s="1" t="s">
        <v>7045</v>
      </c>
      <c r="AL116" s="1" t="s">
        <v>7077</v>
      </c>
      <c r="AM116" s="1" t="s">
        <v>7078</v>
      </c>
      <c r="AR116" s="1" t="s">
        <v>5</v>
      </c>
      <c r="AS116" s="1" t="s">
        <v>6623</v>
      </c>
      <c r="AT116" s="1" t="s">
        <v>7079</v>
      </c>
      <c r="AU116" s="1" t="s">
        <v>3479</v>
      </c>
      <c r="AV116" s="1" t="s">
        <v>6626</v>
      </c>
      <c r="AW116" s="1" t="s">
        <v>7080</v>
      </c>
      <c r="AZ116" s="1" t="s">
        <v>6629</v>
      </c>
      <c r="BA116" s="1" t="s">
        <v>7081</v>
      </c>
      <c r="BB116" s="1" t="s">
        <v>6623</v>
      </c>
      <c r="BC116" s="1" t="s">
        <v>6623</v>
      </c>
      <c r="BE116" s="1" t="s">
        <v>6626</v>
      </c>
      <c r="BF116" s="1" t="s">
        <v>6626</v>
      </c>
      <c r="BG116" s="1" t="s">
        <v>6626</v>
      </c>
      <c r="BJ116" s="1" t="s">
        <v>7082</v>
      </c>
      <c r="BK116" s="1" t="s">
        <v>7083</v>
      </c>
      <c r="BL116" s="1" t="s">
        <v>6623</v>
      </c>
      <c r="BM116" s="1" t="s">
        <v>6626</v>
      </c>
      <c r="BN116" s="1" t="s">
        <v>7084</v>
      </c>
    </row>
    <row r="117" spans="1:69" x14ac:dyDescent="0.25">
      <c r="A117" s="1" t="s">
        <v>7033</v>
      </c>
      <c r="B117" s="1" t="s">
        <v>17292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17272</v>
      </c>
      <c r="L117" s="1" t="s">
        <v>11</v>
      </c>
      <c r="M117" s="1" t="s">
        <v>11</v>
      </c>
      <c r="N117" s="1" t="s">
        <v>12</v>
      </c>
      <c r="O117" s="1" t="s">
        <v>4</v>
      </c>
      <c r="P117" s="1" t="s">
        <v>5</v>
      </c>
      <c r="Q117" s="1" t="s">
        <v>4</v>
      </c>
      <c r="R117" s="1" t="s">
        <v>7076</v>
      </c>
      <c r="S117" s="1" t="s">
        <v>23</v>
      </c>
      <c r="T117" s="1" t="s">
        <v>3300</v>
      </c>
      <c r="Z117" s="1" t="s">
        <v>6623</v>
      </c>
      <c r="AA117" s="1" t="s">
        <v>6623</v>
      </c>
      <c r="AE117" s="1" t="s">
        <v>6626</v>
      </c>
      <c r="AF117" s="1" t="s">
        <v>7045</v>
      </c>
      <c r="AL117" s="1" t="s">
        <v>7077</v>
      </c>
      <c r="AM117" s="1" t="s">
        <v>7078</v>
      </c>
      <c r="AR117" s="1" t="s">
        <v>5</v>
      </c>
      <c r="AS117" s="1" t="s">
        <v>6623</v>
      </c>
      <c r="AT117" s="1" t="s">
        <v>7079</v>
      </c>
      <c r="AU117" s="1" t="s">
        <v>3479</v>
      </c>
      <c r="AV117" s="1" t="s">
        <v>6626</v>
      </c>
      <c r="AW117" s="1" t="s">
        <v>7080</v>
      </c>
      <c r="AZ117" s="1" t="s">
        <v>6629</v>
      </c>
      <c r="BA117" s="1" t="s">
        <v>7081</v>
      </c>
      <c r="BB117" s="1" t="s">
        <v>6623</v>
      </c>
      <c r="BC117" s="1" t="s">
        <v>6623</v>
      </c>
      <c r="BE117" s="1" t="s">
        <v>6626</v>
      </c>
      <c r="BF117" s="1" t="s">
        <v>6626</v>
      </c>
      <c r="BG117" s="1" t="s">
        <v>6626</v>
      </c>
      <c r="BJ117" s="1" t="s">
        <v>7082</v>
      </c>
      <c r="BK117" s="1" t="s">
        <v>7083</v>
      </c>
      <c r="BL117" s="1" t="s">
        <v>6623</v>
      </c>
      <c r="BM117" s="1" t="s">
        <v>6626</v>
      </c>
      <c r="BN117" s="1" t="s">
        <v>7084</v>
      </c>
    </row>
    <row r="118" spans="1:69" x14ac:dyDescent="0.25">
      <c r="A118" s="1" t="s">
        <v>7033</v>
      </c>
      <c r="B118" s="1" t="s">
        <v>17293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17272</v>
      </c>
      <c r="L118" s="1" t="s">
        <v>11</v>
      </c>
      <c r="M118" s="1" t="s">
        <v>11</v>
      </c>
      <c r="N118" s="1" t="s">
        <v>12</v>
      </c>
      <c r="O118" s="1" t="s">
        <v>4</v>
      </c>
      <c r="P118" s="1" t="s">
        <v>5</v>
      </c>
      <c r="Q118" s="1" t="s">
        <v>4</v>
      </c>
      <c r="R118" s="1" t="s">
        <v>7085</v>
      </c>
      <c r="S118" s="1" t="s">
        <v>23</v>
      </c>
      <c r="T118" s="1" t="s">
        <v>3300</v>
      </c>
      <c r="Z118" s="1" t="s">
        <v>3300</v>
      </c>
      <c r="AA118" s="1" t="s">
        <v>6623</v>
      </c>
      <c r="AB118" s="1" t="s">
        <v>3300</v>
      </c>
      <c r="AC118" s="1" t="s">
        <v>3300</v>
      </c>
      <c r="AD118" s="1" t="s">
        <v>6626</v>
      </c>
      <c r="AE118" s="1" t="s">
        <v>6626</v>
      </c>
      <c r="AF118" s="1" t="s">
        <v>7045</v>
      </c>
      <c r="AL118" s="1" t="s">
        <v>7115</v>
      </c>
      <c r="AM118" s="1" t="s">
        <v>7116</v>
      </c>
      <c r="AN118" s="1" t="s">
        <v>7117</v>
      </c>
      <c r="AO118" s="1" t="s">
        <v>7118</v>
      </c>
      <c r="AP118" s="1" t="s">
        <v>7119</v>
      </c>
      <c r="AR118" s="1" t="s">
        <v>5</v>
      </c>
      <c r="AS118" s="1" t="s">
        <v>6623</v>
      </c>
      <c r="AU118" s="1" t="s">
        <v>3479</v>
      </c>
      <c r="AV118" s="1" t="s">
        <v>6626</v>
      </c>
      <c r="AZ118" s="1" t="s">
        <v>6629</v>
      </c>
      <c r="BB118" s="1" t="s">
        <v>3300</v>
      </c>
      <c r="BC118" s="1" t="s">
        <v>6623</v>
      </c>
      <c r="BE118" s="1" t="s">
        <v>3479</v>
      </c>
      <c r="BF118" s="1" t="s">
        <v>6626</v>
      </c>
      <c r="BG118" s="1" t="s">
        <v>3479</v>
      </c>
      <c r="BH118" s="1" t="s">
        <v>3479</v>
      </c>
      <c r="BI118" s="1" t="s">
        <v>6623</v>
      </c>
      <c r="BJ118" s="1" t="s">
        <v>7120</v>
      </c>
      <c r="BK118" s="1" t="s">
        <v>7121</v>
      </c>
      <c r="BQ118" s="1" t="s">
        <v>3479</v>
      </c>
    </row>
    <row r="119" spans="1:69" x14ac:dyDescent="0.25">
      <c r="A119" s="1" t="s">
        <v>7033</v>
      </c>
      <c r="B119" s="1" t="s">
        <v>17294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17272</v>
      </c>
      <c r="L119" s="1" t="s">
        <v>11</v>
      </c>
      <c r="M119" s="1" t="s">
        <v>11</v>
      </c>
      <c r="N119" s="1" t="s">
        <v>12</v>
      </c>
      <c r="O119" s="1" t="s">
        <v>4</v>
      </c>
      <c r="P119" s="1" t="s">
        <v>5</v>
      </c>
      <c r="Q119" s="1" t="s">
        <v>4</v>
      </c>
      <c r="R119" s="1" t="s">
        <v>7088</v>
      </c>
      <c r="S119" s="1" t="s">
        <v>23</v>
      </c>
      <c r="T119" s="1" t="s">
        <v>3300</v>
      </c>
      <c r="X119" s="1" t="s">
        <v>3300</v>
      </c>
      <c r="Y119" s="1" t="s">
        <v>6623</v>
      </c>
      <c r="AF119" s="1" t="s">
        <v>7045</v>
      </c>
      <c r="AJ119" s="1" t="s">
        <v>7086</v>
      </c>
      <c r="AK119" s="1" t="s">
        <v>7087</v>
      </c>
      <c r="AR119" s="1" t="s">
        <v>5</v>
      </c>
      <c r="AS119" s="1" t="s">
        <v>6623</v>
      </c>
      <c r="AU119" s="1" t="s">
        <v>3479</v>
      </c>
      <c r="AV119" s="1" t="s">
        <v>6626</v>
      </c>
      <c r="AX119" s="1" t="s">
        <v>3479</v>
      </c>
      <c r="AY119" s="1" t="s">
        <v>6626</v>
      </c>
      <c r="AZ119" s="1" t="s">
        <v>6629</v>
      </c>
    </row>
    <row r="120" spans="1:69" x14ac:dyDescent="0.25">
      <c r="A120" s="1" t="s">
        <v>7033</v>
      </c>
      <c r="B120" s="1" t="s">
        <v>17295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17272</v>
      </c>
      <c r="L120" s="1" t="s">
        <v>11</v>
      </c>
      <c r="M120" s="1" t="s">
        <v>11</v>
      </c>
      <c r="N120" s="1" t="s">
        <v>12</v>
      </c>
      <c r="O120" s="1" t="s">
        <v>4</v>
      </c>
      <c r="P120" s="1" t="s">
        <v>5</v>
      </c>
      <c r="Q120" s="1" t="s">
        <v>4</v>
      </c>
      <c r="R120" s="1" t="s">
        <v>7091</v>
      </c>
      <c r="S120" s="1" t="s">
        <v>23</v>
      </c>
      <c r="T120" s="1" t="s">
        <v>3300</v>
      </c>
      <c r="X120" s="1" t="s">
        <v>3300</v>
      </c>
      <c r="Y120" s="1" t="s">
        <v>6623</v>
      </c>
      <c r="AF120" s="1" t="s">
        <v>7045</v>
      </c>
      <c r="AJ120" s="1" t="s">
        <v>7086</v>
      </c>
      <c r="AK120" s="1" t="s">
        <v>7087</v>
      </c>
      <c r="AR120" s="1" t="s">
        <v>5</v>
      </c>
      <c r="AS120" s="1" t="s">
        <v>6623</v>
      </c>
      <c r="AU120" s="1" t="s">
        <v>3479</v>
      </c>
      <c r="AV120" s="1" t="s">
        <v>6626</v>
      </c>
      <c r="AX120" s="1" t="s">
        <v>3479</v>
      </c>
      <c r="AY120" s="1" t="s">
        <v>6626</v>
      </c>
      <c r="AZ120" s="1" t="s">
        <v>6629</v>
      </c>
    </row>
    <row r="121" spans="1:69" x14ac:dyDescent="0.25">
      <c r="A121" s="1" t="s">
        <v>7033</v>
      </c>
      <c r="B121" s="1" t="s">
        <v>17296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17272</v>
      </c>
      <c r="L121" s="1" t="s">
        <v>11</v>
      </c>
      <c r="M121" s="1" t="s">
        <v>11</v>
      </c>
      <c r="N121" s="1" t="s">
        <v>12</v>
      </c>
      <c r="O121" s="1" t="s">
        <v>4</v>
      </c>
      <c r="P121" s="1" t="s">
        <v>5</v>
      </c>
      <c r="Q121" s="1" t="s">
        <v>4</v>
      </c>
      <c r="R121" s="1" t="s">
        <v>7094</v>
      </c>
      <c r="S121" s="1" t="s">
        <v>23</v>
      </c>
      <c r="T121" s="1" t="s">
        <v>3300</v>
      </c>
      <c r="X121" s="1" t="s">
        <v>3300</v>
      </c>
      <c r="Y121" s="1" t="s">
        <v>6623</v>
      </c>
      <c r="AF121" s="1" t="s">
        <v>7045</v>
      </c>
      <c r="AJ121" s="1" t="s">
        <v>7086</v>
      </c>
      <c r="AK121" s="1" t="s">
        <v>7087</v>
      </c>
      <c r="AR121" s="1" t="s">
        <v>5</v>
      </c>
      <c r="AS121" s="1" t="s">
        <v>6623</v>
      </c>
      <c r="AU121" s="1" t="s">
        <v>3479</v>
      </c>
      <c r="AV121" s="1" t="s">
        <v>6626</v>
      </c>
      <c r="AX121" s="1" t="s">
        <v>3479</v>
      </c>
      <c r="AY121" s="1" t="s">
        <v>6626</v>
      </c>
      <c r="AZ121" s="1" t="s">
        <v>6629</v>
      </c>
    </row>
    <row r="122" spans="1:69" x14ac:dyDescent="0.25">
      <c r="A122" s="1" t="s">
        <v>7033</v>
      </c>
      <c r="B122" s="1" t="s">
        <v>17297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17272</v>
      </c>
      <c r="L122" s="1" t="s">
        <v>11</v>
      </c>
      <c r="M122" s="1" t="s">
        <v>11</v>
      </c>
      <c r="N122" s="1" t="s">
        <v>12</v>
      </c>
      <c r="O122" s="1" t="s">
        <v>4</v>
      </c>
      <c r="P122" s="1" t="s">
        <v>5</v>
      </c>
      <c r="Q122" s="1" t="s">
        <v>4</v>
      </c>
      <c r="R122" s="1" t="s">
        <v>12795</v>
      </c>
      <c r="S122" s="1" t="s">
        <v>23</v>
      </c>
      <c r="T122" s="1" t="s">
        <v>3300</v>
      </c>
      <c r="X122" s="1" t="s">
        <v>3300</v>
      </c>
      <c r="Y122" s="1" t="s">
        <v>6623</v>
      </c>
      <c r="AF122" s="1" t="s">
        <v>7045</v>
      </c>
      <c r="AJ122" s="1" t="s">
        <v>7086</v>
      </c>
      <c r="AK122" s="1" t="s">
        <v>7087</v>
      </c>
      <c r="AR122" s="1" t="s">
        <v>5</v>
      </c>
      <c r="AS122" s="1" t="s">
        <v>6623</v>
      </c>
      <c r="AU122" s="1" t="s">
        <v>3479</v>
      </c>
      <c r="AV122" s="1" t="s">
        <v>6626</v>
      </c>
      <c r="AX122" s="1" t="s">
        <v>3479</v>
      </c>
      <c r="AY122" s="1" t="s">
        <v>6626</v>
      </c>
      <c r="AZ122" s="1" t="s">
        <v>6629</v>
      </c>
    </row>
    <row r="123" spans="1:69" x14ac:dyDescent="0.25">
      <c r="A123" s="1" t="s">
        <v>7033</v>
      </c>
      <c r="B123" s="1" t="s">
        <v>17298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17272</v>
      </c>
      <c r="L123" s="1" t="s">
        <v>11</v>
      </c>
      <c r="M123" s="1" t="s">
        <v>11</v>
      </c>
      <c r="N123" s="1" t="s">
        <v>12</v>
      </c>
      <c r="O123" s="1" t="s">
        <v>4</v>
      </c>
      <c r="P123" s="1" t="s">
        <v>5</v>
      </c>
      <c r="Q123" s="1" t="s">
        <v>4</v>
      </c>
      <c r="R123" s="1" t="s">
        <v>12796</v>
      </c>
      <c r="S123" s="1" t="s">
        <v>23</v>
      </c>
      <c r="T123" s="1" t="s">
        <v>3300</v>
      </c>
      <c r="U123" s="1" t="s">
        <v>6757</v>
      </c>
      <c r="V123" s="1" t="s">
        <v>7037</v>
      </c>
      <c r="W123" s="1" t="s">
        <v>3300</v>
      </c>
      <c r="X123" s="1" t="s">
        <v>4</v>
      </c>
      <c r="Y123" s="1" t="s">
        <v>4</v>
      </c>
      <c r="AA123" s="1" t="s">
        <v>7041</v>
      </c>
      <c r="AB123" s="1" t="s">
        <v>3300</v>
      </c>
      <c r="AC123" s="1" t="s">
        <v>3300</v>
      </c>
      <c r="AD123" s="1" t="s">
        <v>3300</v>
      </c>
      <c r="AE123" s="1" t="s">
        <v>6624</v>
      </c>
      <c r="AF123" s="1" t="s">
        <v>7045</v>
      </c>
      <c r="AG123" s="1" t="s">
        <v>7046</v>
      </c>
      <c r="AH123" s="1" t="s">
        <v>7047</v>
      </c>
      <c r="AI123" s="1" t="s">
        <v>7092</v>
      </c>
      <c r="AJ123" s="1" t="s">
        <v>12813</v>
      </c>
      <c r="AK123" s="1" t="s">
        <v>12813</v>
      </c>
      <c r="AM123" s="1" t="s">
        <v>7051</v>
      </c>
      <c r="AN123" s="1" t="s">
        <v>12814</v>
      </c>
      <c r="AO123" s="1" t="s">
        <v>12815</v>
      </c>
      <c r="AP123" s="1" t="s">
        <v>7054</v>
      </c>
      <c r="AR123" s="1" t="s">
        <v>5</v>
      </c>
      <c r="AU123" s="1" t="s">
        <v>3479</v>
      </c>
      <c r="AX123" s="1" t="s">
        <v>5</v>
      </c>
      <c r="AY123" s="1" t="s">
        <v>5</v>
      </c>
      <c r="BD123" s="1" t="s">
        <v>6624</v>
      </c>
      <c r="BH123" s="1" t="s">
        <v>3479</v>
      </c>
      <c r="BI123" s="1" t="s">
        <v>3479</v>
      </c>
      <c r="BO123" s="1" t="s">
        <v>6624</v>
      </c>
      <c r="BP123" s="1" t="s">
        <v>3479</v>
      </c>
      <c r="BQ123" s="1" t="s">
        <v>3479</v>
      </c>
    </row>
    <row r="124" spans="1:69" x14ac:dyDescent="0.25">
      <c r="A124" s="1" t="s">
        <v>7033</v>
      </c>
      <c r="B124" s="1" t="s">
        <v>17300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17272</v>
      </c>
      <c r="L124" s="1" t="s">
        <v>11</v>
      </c>
      <c r="M124" s="1" t="s">
        <v>11</v>
      </c>
      <c r="N124" s="1" t="s">
        <v>12</v>
      </c>
      <c r="O124" s="1" t="s">
        <v>4</v>
      </c>
      <c r="P124" s="1" t="s">
        <v>5</v>
      </c>
      <c r="Q124" s="1" t="s">
        <v>4</v>
      </c>
      <c r="R124" s="1" t="s">
        <v>12801</v>
      </c>
      <c r="S124" s="1" t="s">
        <v>23</v>
      </c>
      <c r="AR124" s="1" t="s">
        <v>5</v>
      </c>
    </row>
    <row r="125" spans="1:69" x14ac:dyDescent="0.25">
      <c r="A125" s="1" t="s">
        <v>7033</v>
      </c>
      <c r="B125" s="1" t="s">
        <v>17305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17272</v>
      </c>
      <c r="L125" s="1" t="s">
        <v>11</v>
      </c>
      <c r="M125" s="1" t="s">
        <v>11</v>
      </c>
      <c r="N125" s="1" t="s">
        <v>12</v>
      </c>
      <c r="O125" s="1" t="s">
        <v>4</v>
      </c>
      <c r="P125" s="1" t="s">
        <v>5</v>
      </c>
      <c r="Q125" s="1" t="s">
        <v>4</v>
      </c>
      <c r="R125" s="1" t="s">
        <v>12802</v>
      </c>
      <c r="S125" s="1" t="s">
        <v>23</v>
      </c>
      <c r="AR125" s="1" t="s">
        <v>5</v>
      </c>
    </row>
    <row r="126" spans="1:69" x14ac:dyDescent="0.25">
      <c r="A126" s="1" t="s">
        <v>7033</v>
      </c>
      <c r="B126" s="1" t="s">
        <v>17306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17272</v>
      </c>
      <c r="L126" s="1" t="s">
        <v>11</v>
      </c>
      <c r="M126" s="1" t="s">
        <v>11</v>
      </c>
      <c r="N126" s="1" t="s">
        <v>12</v>
      </c>
      <c r="O126" s="1" t="s">
        <v>4</v>
      </c>
      <c r="P126" s="1" t="s">
        <v>5</v>
      </c>
      <c r="Q126" s="1" t="s">
        <v>4</v>
      </c>
      <c r="R126" s="1" t="s">
        <v>7098</v>
      </c>
      <c r="S126" s="1" t="s">
        <v>23</v>
      </c>
      <c r="AR126" s="1" t="s">
        <v>5</v>
      </c>
    </row>
    <row r="127" spans="1:69" x14ac:dyDescent="0.25">
      <c r="A127" s="1" t="s">
        <v>7033</v>
      </c>
      <c r="B127" s="1" t="s">
        <v>17308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17272</v>
      </c>
      <c r="L127" s="1" t="s">
        <v>11</v>
      </c>
      <c r="M127" s="1" t="s">
        <v>11</v>
      </c>
      <c r="N127" s="1" t="s">
        <v>12</v>
      </c>
      <c r="O127" s="1" t="s">
        <v>4</v>
      </c>
      <c r="P127" s="1" t="s">
        <v>5</v>
      </c>
      <c r="Q127" s="1" t="s">
        <v>4</v>
      </c>
      <c r="R127" s="1" t="s">
        <v>12811</v>
      </c>
      <c r="S127" s="1" t="s">
        <v>23</v>
      </c>
      <c r="AR127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4826-5455-4614-B26C-C0CC432F516B}">
  <sheetPr codeName="Sheet68"/>
  <dimension ref="A1:T16"/>
  <sheetViews>
    <sheetView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0.57031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28.5703125" style="1" bestFit="1" customWidth="1"/>
    <col min="12" max="12" width="16.42578125" style="1" bestFit="1" customWidth="1"/>
    <col min="13" max="13" width="8.5703125" style="1" bestFit="1" customWidth="1"/>
    <col min="14" max="14" width="22.85546875" style="1" bestFit="1" customWidth="1"/>
    <col min="15" max="15" width="18.42578125" style="1" bestFit="1" customWidth="1"/>
    <col min="16" max="16" width="17.42578125" style="1" bestFit="1" customWidth="1"/>
    <col min="17" max="17" width="10.85546875" style="1" bestFit="1" customWidth="1"/>
    <col min="18" max="18" width="17.5703125" style="1" bestFit="1" customWidth="1"/>
    <col min="19" max="19" width="16.140625" style="1" bestFit="1" customWidth="1"/>
    <col min="20" max="20" width="16.5703125" style="1" bestFit="1" customWidth="1"/>
    <col min="21" max="16384" width="8.85546875" style="1"/>
  </cols>
  <sheetData>
    <row r="1" spans="1:20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6680</v>
      </c>
      <c r="L1" s="2" t="s">
        <v>14</v>
      </c>
      <c r="M1" s="2" t="s">
        <v>3073</v>
      </c>
      <c r="N1" s="2" t="s">
        <v>13</v>
      </c>
      <c r="O1" s="2" t="s">
        <v>6640</v>
      </c>
      <c r="P1" s="2" t="s">
        <v>25</v>
      </c>
      <c r="Q1" s="2" t="s">
        <v>3075</v>
      </c>
      <c r="R1" s="2" t="s">
        <v>7162</v>
      </c>
      <c r="S1" s="2" t="s">
        <v>26</v>
      </c>
      <c r="T1" s="2" t="s">
        <v>7055</v>
      </c>
    </row>
    <row r="2" spans="1:20" x14ac:dyDescent="0.25">
      <c r="A2" s="1" t="s">
        <v>7160</v>
      </c>
      <c r="B2" s="1" t="s">
        <v>7161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7161</v>
      </c>
      <c r="L2" s="1" t="s">
        <v>12</v>
      </c>
      <c r="M2" s="1" t="s">
        <v>4</v>
      </c>
      <c r="N2" s="1" t="s">
        <v>11</v>
      </c>
      <c r="O2" s="1" t="s">
        <v>4</v>
      </c>
      <c r="P2" s="1" t="s">
        <v>5</v>
      </c>
      <c r="Q2" s="1" t="s">
        <v>3011</v>
      </c>
      <c r="R2" s="1" t="s">
        <v>3012</v>
      </c>
      <c r="S2" s="1" t="s">
        <v>4</v>
      </c>
      <c r="T2" s="1" t="s">
        <v>5</v>
      </c>
    </row>
    <row r="3" spans="1:20" x14ac:dyDescent="0.25">
      <c r="A3" s="1" t="s">
        <v>7160</v>
      </c>
      <c r="B3" s="1" t="s">
        <v>7163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7163</v>
      </c>
      <c r="L3" s="1" t="s">
        <v>12</v>
      </c>
      <c r="M3" s="1" t="s">
        <v>3012</v>
      </c>
      <c r="N3" s="1" t="s">
        <v>11</v>
      </c>
      <c r="O3" s="1" t="s">
        <v>4</v>
      </c>
      <c r="P3" s="1" t="s">
        <v>5</v>
      </c>
      <c r="Q3" s="1" t="s">
        <v>3011</v>
      </c>
      <c r="R3" s="1" t="s">
        <v>4</v>
      </c>
      <c r="S3" s="1" t="s">
        <v>4</v>
      </c>
      <c r="T3" s="1" t="s">
        <v>5</v>
      </c>
    </row>
    <row r="4" spans="1:20" x14ac:dyDescent="0.25">
      <c r="A4" s="1" t="s">
        <v>7160</v>
      </c>
      <c r="B4" s="1" t="s">
        <v>12817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12549</v>
      </c>
      <c r="K4" s="1" t="s">
        <v>12817</v>
      </c>
      <c r="L4" s="1" t="s">
        <v>12</v>
      </c>
      <c r="M4" s="1" t="s">
        <v>23</v>
      </c>
      <c r="N4" s="1" t="s">
        <v>11</v>
      </c>
      <c r="O4" s="1" t="s">
        <v>4</v>
      </c>
      <c r="P4" s="1" t="s">
        <v>5</v>
      </c>
      <c r="Q4" s="1" t="s">
        <v>3011</v>
      </c>
      <c r="R4" s="1" t="s">
        <v>7858</v>
      </c>
      <c r="S4" s="1" t="s">
        <v>4</v>
      </c>
      <c r="T4" s="1" t="s">
        <v>5</v>
      </c>
    </row>
    <row r="5" spans="1:20" x14ac:dyDescent="0.25">
      <c r="A5" s="1" t="s">
        <v>7160</v>
      </c>
      <c r="B5" s="1" t="s">
        <v>12818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12549</v>
      </c>
      <c r="K5" s="1" t="s">
        <v>12818</v>
      </c>
      <c r="L5" s="1" t="s">
        <v>12</v>
      </c>
      <c r="M5" s="1" t="s">
        <v>7858</v>
      </c>
      <c r="N5" s="1" t="s">
        <v>11</v>
      </c>
      <c r="O5" s="1" t="s">
        <v>4</v>
      </c>
      <c r="P5" s="1" t="s">
        <v>5</v>
      </c>
      <c r="Q5" s="1" t="s">
        <v>3011</v>
      </c>
      <c r="R5" s="1" t="s">
        <v>23</v>
      </c>
      <c r="S5" s="1" t="s">
        <v>4</v>
      </c>
      <c r="T5" s="1" t="s">
        <v>5</v>
      </c>
    </row>
    <row r="6" spans="1:20" x14ac:dyDescent="0.25">
      <c r="A6" s="1" t="s">
        <v>7160</v>
      </c>
      <c r="B6" s="1" t="s">
        <v>17317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17272</v>
      </c>
      <c r="K6" s="1" t="s">
        <v>17317</v>
      </c>
      <c r="L6" s="1" t="s">
        <v>12</v>
      </c>
      <c r="M6" s="1" t="s">
        <v>77</v>
      </c>
      <c r="N6" s="1" t="s">
        <v>11</v>
      </c>
      <c r="O6" s="1" t="s">
        <v>4</v>
      </c>
      <c r="P6" s="1" t="s">
        <v>5</v>
      </c>
      <c r="Q6" s="1" t="s">
        <v>3011</v>
      </c>
      <c r="R6" s="1" t="s">
        <v>9268</v>
      </c>
      <c r="S6" s="1" t="s">
        <v>4</v>
      </c>
      <c r="T6" s="1" t="s">
        <v>5</v>
      </c>
    </row>
    <row r="7" spans="1:20" x14ac:dyDescent="0.25">
      <c r="A7" s="1" t="s">
        <v>7160</v>
      </c>
      <c r="B7" s="1" t="s">
        <v>17318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17272</v>
      </c>
      <c r="K7" s="1" t="s">
        <v>17318</v>
      </c>
      <c r="L7" s="1" t="s">
        <v>12</v>
      </c>
      <c r="M7" s="1" t="s">
        <v>9268</v>
      </c>
      <c r="N7" s="1" t="s">
        <v>11</v>
      </c>
      <c r="O7" s="1" t="s">
        <v>4</v>
      </c>
      <c r="P7" s="1" t="s">
        <v>5</v>
      </c>
      <c r="Q7" s="1" t="s">
        <v>3011</v>
      </c>
      <c r="R7" s="1" t="s">
        <v>77</v>
      </c>
      <c r="S7" s="1" t="s">
        <v>4</v>
      </c>
      <c r="T7" s="1" t="s">
        <v>5</v>
      </c>
    </row>
    <row r="8" spans="1:20" x14ac:dyDescent="0.25">
      <c r="A8" s="1" t="s">
        <v>7160</v>
      </c>
      <c r="B8" s="1" t="s">
        <v>17849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17849</v>
      </c>
      <c r="K8" s="1" t="s">
        <v>132</v>
      </c>
      <c r="L8" s="1" t="s">
        <v>12</v>
      </c>
      <c r="M8" s="1" t="s">
        <v>7334</v>
      </c>
      <c r="N8" s="1" t="s">
        <v>11</v>
      </c>
      <c r="O8" s="1" t="s">
        <v>4</v>
      </c>
      <c r="P8" s="1" t="s">
        <v>5</v>
      </c>
      <c r="Q8" s="1" t="s">
        <v>3011</v>
      </c>
      <c r="S8" s="1" t="s">
        <v>4</v>
      </c>
    </row>
    <row r="9" spans="1:20" x14ac:dyDescent="0.25">
      <c r="A9" s="1" t="s">
        <v>7160</v>
      </c>
      <c r="B9" s="1" t="s">
        <v>17856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17856</v>
      </c>
      <c r="K9" s="1" t="s">
        <v>17862</v>
      </c>
      <c r="L9" s="1" t="s">
        <v>12</v>
      </c>
      <c r="M9" s="1" t="s">
        <v>3207</v>
      </c>
      <c r="N9" s="1" t="s">
        <v>11</v>
      </c>
      <c r="O9" s="1" t="s">
        <v>4</v>
      </c>
      <c r="P9" s="1" t="s">
        <v>5</v>
      </c>
      <c r="Q9" s="1" t="s">
        <v>3011</v>
      </c>
      <c r="S9" s="1" t="s">
        <v>4</v>
      </c>
      <c r="T9" s="1" t="s">
        <v>5</v>
      </c>
    </row>
    <row r="10" spans="1:20" x14ac:dyDescent="0.25">
      <c r="A10" s="1" t="s">
        <v>7160</v>
      </c>
      <c r="B10" s="1" t="s">
        <v>17899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17899</v>
      </c>
      <c r="K10" s="1" t="s">
        <v>17903</v>
      </c>
      <c r="L10" s="1" t="s">
        <v>12</v>
      </c>
      <c r="M10" s="1" t="s">
        <v>4319</v>
      </c>
      <c r="N10" s="1" t="s">
        <v>11</v>
      </c>
      <c r="O10" s="1" t="s">
        <v>4</v>
      </c>
      <c r="P10" s="1" t="s">
        <v>5</v>
      </c>
      <c r="Q10" s="1" t="s">
        <v>3011</v>
      </c>
      <c r="S10" s="1" t="s">
        <v>4</v>
      </c>
    </row>
    <row r="11" spans="1:20" x14ac:dyDescent="0.25">
      <c r="A11" s="1" t="s">
        <v>7160</v>
      </c>
      <c r="B11" s="1" t="s">
        <v>17904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17904</v>
      </c>
      <c r="K11" s="1" t="s">
        <v>17909</v>
      </c>
      <c r="L11" s="1" t="s">
        <v>12</v>
      </c>
      <c r="M11" s="1" t="s">
        <v>17905</v>
      </c>
      <c r="N11" s="1" t="s">
        <v>11</v>
      </c>
      <c r="O11" s="1" t="s">
        <v>4</v>
      </c>
      <c r="P11" s="1" t="s">
        <v>5</v>
      </c>
      <c r="Q11" s="1" t="s">
        <v>3011</v>
      </c>
      <c r="S11" s="1" t="s">
        <v>4</v>
      </c>
    </row>
    <row r="12" spans="1:20" x14ac:dyDescent="0.25">
      <c r="A12" s="1" t="s">
        <v>7160</v>
      </c>
      <c r="B12" s="1" t="s">
        <v>17910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17910</v>
      </c>
      <c r="K12" s="1" t="s">
        <v>17915</v>
      </c>
      <c r="L12" s="1" t="s">
        <v>12</v>
      </c>
      <c r="M12" s="1" t="s">
        <v>17911</v>
      </c>
      <c r="N12" s="1" t="s">
        <v>11</v>
      </c>
      <c r="O12" s="1" t="s">
        <v>4</v>
      </c>
      <c r="P12" s="1" t="s">
        <v>5</v>
      </c>
      <c r="Q12" s="1" t="s">
        <v>3011</v>
      </c>
      <c r="S12" s="1" t="s">
        <v>4</v>
      </c>
    </row>
    <row r="13" spans="1:20" x14ac:dyDescent="0.25">
      <c r="A13" s="1" t="s">
        <v>7160</v>
      </c>
      <c r="B13" s="1" t="s">
        <v>17916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17916</v>
      </c>
      <c r="K13" s="1" t="s">
        <v>17919</v>
      </c>
      <c r="L13" s="1" t="s">
        <v>12</v>
      </c>
      <c r="M13" s="1" t="s">
        <v>17917</v>
      </c>
      <c r="N13" s="1" t="s">
        <v>11</v>
      </c>
      <c r="O13" s="1" t="s">
        <v>4</v>
      </c>
      <c r="P13" s="1" t="s">
        <v>5</v>
      </c>
      <c r="Q13" s="1" t="s">
        <v>3011</v>
      </c>
      <c r="S13" s="1" t="s">
        <v>4</v>
      </c>
    </row>
    <row r="14" spans="1:20" x14ac:dyDescent="0.25">
      <c r="A14" s="1" t="s">
        <v>7160</v>
      </c>
      <c r="B14" s="1" t="s">
        <v>17921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17921</v>
      </c>
      <c r="K14" s="1" t="s">
        <v>17924</v>
      </c>
      <c r="L14" s="1" t="s">
        <v>12</v>
      </c>
      <c r="M14" s="1" t="s">
        <v>17922</v>
      </c>
      <c r="N14" s="1" t="s">
        <v>11</v>
      </c>
      <c r="O14" s="1" t="s">
        <v>4</v>
      </c>
      <c r="P14" s="1" t="s">
        <v>5</v>
      </c>
      <c r="Q14" s="1" t="s">
        <v>3011</v>
      </c>
      <c r="S14" s="1" t="s">
        <v>4</v>
      </c>
    </row>
    <row r="15" spans="1:20" x14ac:dyDescent="0.25">
      <c r="A15" s="1" t="s">
        <v>7160</v>
      </c>
      <c r="B15" s="1" t="s">
        <v>17926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17926</v>
      </c>
      <c r="K15" s="1" t="s">
        <v>17926</v>
      </c>
      <c r="L15" s="1" t="s">
        <v>12</v>
      </c>
      <c r="M15" s="1" t="s">
        <v>17927</v>
      </c>
      <c r="N15" s="1" t="s">
        <v>11</v>
      </c>
      <c r="O15" s="1" t="s">
        <v>4</v>
      </c>
      <c r="P15" s="1" t="s">
        <v>5</v>
      </c>
      <c r="Q15" s="1" t="s">
        <v>3011</v>
      </c>
      <c r="S15" s="1" t="s">
        <v>4</v>
      </c>
    </row>
    <row r="16" spans="1:20" x14ac:dyDescent="0.25">
      <c r="A16" s="1" t="s">
        <v>7160</v>
      </c>
      <c r="B16" s="1" t="s">
        <v>17931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17931</v>
      </c>
      <c r="K16" s="1" t="s">
        <v>17931</v>
      </c>
      <c r="L16" s="1" t="s">
        <v>12</v>
      </c>
      <c r="M16" s="1" t="s">
        <v>5627</v>
      </c>
      <c r="N16" s="1" t="s">
        <v>11</v>
      </c>
      <c r="O16" s="1" t="s">
        <v>4</v>
      </c>
      <c r="P16" s="1" t="s">
        <v>5</v>
      </c>
      <c r="Q16" s="1" t="s">
        <v>3011</v>
      </c>
      <c r="S16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CD30D-475D-493C-BE79-FF60F59D8D0D}">
  <sheetPr codeName="Sheet69"/>
  <dimension ref="A1:BW250"/>
  <sheetViews>
    <sheetView workbookViewId="0">
      <pane xSplit="2" ySplit="1" topLeftCell="C211" activePane="bottomRight" state="frozen"/>
      <selection pane="topRight" activeCell="C1" sqref="C1"/>
      <selection pane="bottomLeft" activeCell="A2" sqref="A2"/>
      <selection pane="bottomRight" activeCell="K251" sqref="K251"/>
    </sheetView>
  </sheetViews>
  <sheetFormatPr defaultColWidth="8.85546875" defaultRowHeight="15" x14ac:dyDescent="0.25"/>
  <cols>
    <col min="1" max="1" width="13.140625" style="1" bestFit="1" customWidth="1"/>
    <col min="2" max="2" width="28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32.5703125" style="1" bestFit="1" customWidth="1"/>
    <col min="12" max="12" width="22.85546875" style="1" bestFit="1" customWidth="1"/>
    <col min="13" max="21" width="18.42578125" style="1" bestFit="1" customWidth="1"/>
    <col min="22" max="44" width="19.42578125" style="1" bestFit="1" customWidth="1"/>
    <col min="45" max="45" width="8.85546875" style="1"/>
    <col min="46" max="46" width="17.42578125" style="1" bestFit="1" customWidth="1"/>
    <col min="47" max="47" width="17.85546875" style="1" bestFit="1" customWidth="1"/>
    <col min="48" max="49" width="14.5703125" style="1" bestFit="1" customWidth="1"/>
    <col min="50" max="50" width="13.42578125" style="1" bestFit="1" customWidth="1"/>
    <col min="51" max="53" width="14.85546875" style="1" bestFit="1" customWidth="1"/>
    <col min="54" max="56" width="15.85546875" style="1" bestFit="1" customWidth="1"/>
    <col min="57" max="59" width="14.85546875" style="1" bestFit="1" customWidth="1"/>
    <col min="60" max="60" width="17.42578125" style="1" bestFit="1" customWidth="1"/>
    <col min="61" max="64" width="13.85546875" style="1" bestFit="1" customWidth="1"/>
    <col min="65" max="65" width="53.42578125" style="1" bestFit="1" customWidth="1"/>
    <col min="66" max="66" width="14.5703125" style="1" bestFit="1" customWidth="1"/>
    <col min="67" max="68" width="14.85546875" style="1" bestFit="1" customWidth="1"/>
    <col min="69" max="71" width="15.85546875" style="1" bestFit="1" customWidth="1"/>
    <col min="72" max="72" width="14.5703125" style="1" bestFit="1" customWidth="1"/>
    <col min="73" max="74" width="15.85546875" style="1" bestFit="1" customWidth="1"/>
    <col min="75" max="75" width="13.42578125" style="1" bestFit="1" customWidth="1"/>
    <col min="76" max="16384" width="8.85546875" style="1"/>
  </cols>
  <sheetData>
    <row r="1" spans="1:75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6680</v>
      </c>
      <c r="L1" s="2" t="s">
        <v>13</v>
      </c>
      <c r="M1" s="2" t="s">
        <v>6640</v>
      </c>
      <c r="N1" s="2" t="s">
        <v>7168</v>
      </c>
      <c r="O1" s="2" t="s">
        <v>7169</v>
      </c>
      <c r="P1" s="2" t="s">
        <v>7170</v>
      </c>
      <c r="Q1" s="2" t="s">
        <v>7171</v>
      </c>
      <c r="R1" s="2" t="s">
        <v>7172</v>
      </c>
      <c r="S1" s="2" t="s">
        <v>7173</v>
      </c>
      <c r="T1" s="2" t="s">
        <v>7174</v>
      </c>
      <c r="U1" s="2" t="s">
        <v>7175</v>
      </c>
      <c r="V1" s="2" t="s">
        <v>7176</v>
      </c>
      <c r="W1" s="2" t="s">
        <v>7177</v>
      </c>
      <c r="X1" s="2" t="s">
        <v>7178</v>
      </c>
      <c r="Y1" s="2" t="s">
        <v>7179</v>
      </c>
      <c r="Z1" s="2" t="s">
        <v>7180</v>
      </c>
      <c r="AA1" s="2" t="s">
        <v>7181</v>
      </c>
      <c r="AB1" s="2" t="s">
        <v>7182</v>
      </c>
      <c r="AC1" s="2" t="s">
        <v>7183</v>
      </c>
      <c r="AD1" s="2" t="s">
        <v>7184</v>
      </c>
      <c r="AE1" s="2" t="s">
        <v>7185</v>
      </c>
      <c r="AF1" s="2" t="s">
        <v>7186</v>
      </c>
      <c r="AG1" s="2" t="s">
        <v>7187</v>
      </c>
      <c r="AH1" s="2" t="s">
        <v>7188</v>
      </c>
      <c r="AI1" s="2" t="s">
        <v>7189</v>
      </c>
      <c r="AJ1" s="2" t="s">
        <v>7190</v>
      </c>
      <c r="AK1" s="2" t="s">
        <v>7191</v>
      </c>
      <c r="AL1" s="2" t="s">
        <v>7192</v>
      </c>
      <c r="AM1" s="2" t="s">
        <v>7193</v>
      </c>
      <c r="AN1" s="2" t="s">
        <v>7194</v>
      </c>
      <c r="AO1" s="2" t="s">
        <v>7195</v>
      </c>
      <c r="AP1" s="2" t="s">
        <v>7196</v>
      </c>
      <c r="AQ1" s="2" t="s">
        <v>7197</v>
      </c>
      <c r="AR1" s="2" t="s">
        <v>7198</v>
      </c>
      <c r="AS1" s="2" t="s">
        <v>35</v>
      </c>
      <c r="AT1" s="2" t="s">
        <v>7199</v>
      </c>
      <c r="AU1" s="2" t="s">
        <v>7200</v>
      </c>
      <c r="AV1" s="2" t="s">
        <v>7201</v>
      </c>
      <c r="AW1" s="2" t="s">
        <v>7206</v>
      </c>
      <c r="AX1" s="2" t="s">
        <v>7207</v>
      </c>
      <c r="AY1" s="2" t="s">
        <v>7208</v>
      </c>
      <c r="AZ1" s="2" t="s">
        <v>7209</v>
      </c>
      <c r="BA1" s="2" t="s">
        <v>7210</v>
      </c>
      <c r="BB1" s="2" t="s">
        <v>7211</v>
      </c>
      <c r="BC1" s="2" t="s">
        <v>7212</v>
      </c>
      <c r="BD1" s="2" t="s">
        <v>7213</v>
      </c>
      <c r="BE1" s="2" t="s">
        <v>7219</v>
      </c>
      <c r="BF1" s="2" t="s">
        <v>7220</v>
      </c>
      <c r="BG1" s="2" t="s">
        <v>7230</v>
      </c>
      <c r="BH1" s="2" t="s">
        <v>7239</v>
      </c>
      <c r="BI1" s="2" t="s">
        <v>7252</v>
      </c>
      <c r="BJ1" s="2" t="s">
        <v>7253</v>
      </c>
      <c r="BK1" s="2" t="s">
        <v>7254</v>
      </c>
      <c r="BL1" s="2" t="s">
        <v>7255</v>
      </c>
      <c r="BM1" s="2" t="s">
        <v>7256</v>
      </c>
      <c r="BN1" s="2" t="s">
        <v>7362</v>
      </c>
      <c r="BO1" s="2" t="s">
        <v>7363</v>
      </c>
      <c r="BP1" s="2" t="s">
        <v>7364</v>
      </c>
      <c r="BQ1" s="2" t="s">
        <v>7365</v>
      </c>
      <c r="BR1" s="2" t="s">
        <v>7366</v>
      </c>
      <c r="BS1" s="2" t="s">
        <v>7389</v>
      </c>
      <c r="BT1" s="2" t="s">
        <v>7396</v>
      </c>
      <c r="BU1" s="2" t="s">
        <v>7397</v>
      </c>
      <c r="BV1" s="2" t="s">
        <v>7398</v>
      </c>
      <c r="BW1" s="2" t="s">
        <v>7419</v>
      </c>
    </row>
    <row r="2" spans="1:75" x14ac:dyDescent="0.25">
      <c r="A2" s="1" t="s">
        <v>7164</v>
      </c>
      <c r="B2" s="1" t="s">
        <v>7165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7166</v>
      </c>
      <c r="L2" s="1" t="s">
        <v>1336</v>
      </c>
      <c r="M2" s="1" t="s">
        <v>4</v>
      </c>
      <c r="N2" s="1" t="s">
        <v>4</v>
      </c>
      <c r="O2" s="1" t="s">
        <v>4</v>
      </c>
      <c r="P2" s="1" t="s">
        <v>4</v>
      </c>
      <c r="Q2" s="1" t="s">
        <v>4</v>
      </c>
      <c r="R2" s="1" t="s">
        <v>4</v>
      </c>
      <c r="S2" s="1" t="s">
        <v>4</v>
      </c>
      <c r="T2" s="1" t="s">
        <v>4</v>
      </c>
      <c r="U2" s="1" t="s">
        <v>4</v>
      </c>
      <c r="V2" s="1" t="s">
        <v>4</v>
      </c>
      <c r="W2" s="1" t="s">
        <v>4</v>
      </c>
      <c r="X2" s="1" t="s">
        <v>4</v>
      </c>
      <c r="Y2" s="1" t="s">
        <v>4</v>
      </c>
      <c r="Z2" s="1" t="s">
        <v>4</v>
      </c>
      <c r="AA2" s="1" t="s">
        <v>4</v>
      </c>
      <c r="AB2" s="1" t="s">
        <v>4</v>
      </c>
      <c r="AC2" s="1" t="s">
        <v>4</v>
      </c>
      <c r="AD2" s="1" t="s">
        <v>4</v>
      </c>
      <c r="AE2" s="1" t="s">
        <v>4</v>
      </c>
      <c r="AF2" s="1" t="s">
        <v>4</v>
      </c>
      <c r="AG2" s="1" t="s">
        <v>4</v>
      </c>
      <c r="AH2" s="1" t="s">
        <v>4</v>
      </c>
      <c r="AI2" s="1" t="s">
        <v>4</v>
      </c>
      <c r="AJ2" s="1" t="s">
        <v>4</v>
      </c>
      <c r="AK2" s="1" t="s">
        <v>4</v>
      </c>
      <c r="AL2" s="1" t="s">
        <v>4</v>
      </c>
      <c r="AM2" s="1" t="s">
        <v>4</v>
      </c>
      <c r="AN2" s="1" t="s">
        <v>4</v>
      </c>
      <c r="AO2" s="1" t="s">
        <v>4</v>
      </c>
      <c r="AP2" s="1" t="s">
        <v>4</v>
      </c>
      <c r="AQ2" s="1" t="s">
        <v>4</v>
      </c>
      <c r="AR2" s="1" t="s">
        <v>4</v>
      </c>
      <c r="AS2" s="1" t="s">
        <v>5</v>
      </c>
      <c r="AT2" s="1" t="s">
        <v>3364</v>
      </c>
      <c r="AU2" s="1" t="s">
        <v>7167</v>
      </c>
      <c r="AV2" s="1" t="s">
        <v>23</v>
      </c>
    </row>
    <row r="3" spans="1:75" x14ac:dyDescent="0.25">
      <c r="A3" s="1" t="s">
        <v>7164</v>
      </c>
      <c r="B3" s="1" t="s">
        <v>7202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7203</v>
      </c>
      <c r="L3" s="1" t="s">
        <v>1336</v>
      </c>
      <c r="M3" s="1" t="s">
        <v>4</v>
      </c>
      <c r="N3" s="1" t="s">
        <v>4</v>
      </c>
      <c r="O3" s="1" t="s">
        <v>4</v>
      </c>
      <c r="P3" s="1" t="s">
        <v>4</v>
      </c>
      <c r="Q3" s="1" t="s">
        <v>4</v>
      </c>
      <c r="R3" s="1" t="s">
        <v>4</v>
      </c>
      <c r="S3" s="1" t="s">
        <v>4</v>
      </c>
      <c r="T3" s="1" t="s">
        <v>4</v>
      </c>
      <c r="U3" s="1" t="s">
        <v>4</v>
      </c>
      <c r="V3" s="1" t="s">
        <v>4</v>
      </c>
      <c r="W3" s="1" t="s">
        <v>4</v>
      </c>
      <c r="X3" s="1" t="s">
        <v>4</v>
      </c>
      <c r="Y3" s="1" t="s">
        <v>4</v>
      </c>
      <c r="Z3" s="1" t="s">
        <v>4</v>
      </c>
      <c r="AA3" s="1" t="s">
        <v>4</v>
      </c>
      <c r="AB3" s="1" t="s">
        <v>4</v>
      </c>
      <c r="AC3" s="1" t="s">
        <v>4</v>
      </c>
      <c r="AD3" s="1" t="s">
        <v>4</v>
      </c>
      <c r="AE3" s="1" t="s">
        <v>4</v>
      </c>
      <c r="AF3" s="1" t="s">
        <v>4</v>
      </c>
      <c r="AG3" s="1" t="s">
        <v>4</v>
      </c>
      <c r="AH3" s="1" t="s">
        <v>4</v>
      </c>
      <c r="AI3" s="1" t="s">
        <v>4</v>
      </c>
      <c r="AJ3" s="1" t="s">
        <v>4</v>
      </c>
      <c r="AK3" s="1" t="s">
        <v>4</v>
      </c>
      <c r="AL3" s="1" t="s">
        <v>4</v>
      </c>
      <c r="AM3" s="1" t="s">
        <v>4</v>
      </c>
      <c r="AN3" s="1" t="s">
        <v>4</v>
      </c>
      <c r="AO3" s="1" t="s">
        <v>4</v>
      </c>
      <c r="AP3" s="1" t="s">
        <v>4</v>
      </c>
      <c r="AQ3" s="1" t="s">
        <v>4</v>
      </c>
      <c r="AR3" s="1" t="s">
        <v>4</v>
      </c>
      <c r="AS3" s="1" t="s">
        <v>5</v>
      </c>
      <c r="AT3" s="1" t="s">
        <v>2246</v>
      </c>
      <c r="AU3" s="1" t="s">
        <v>7204</v>
      </c>
      <c r="AV3" s="1" t="s">
        <v>3362</v>
      </c>
      <c r="AW3" s="1" t="s">
        <v>149</v>
      </c>
      <c r="AX3" s="1" t="s">
        <v>1416</v>
      </c>
      <c r="AY3" s="1" t="s">
        <v>7205</v>
      </c>
      <c r="AZ3" s="1" t="s">
        <v>4</v>
      </c>
      <c r="BA3" s="1" t="s">
        <v>3010</v>
      </c>
      <c r="BB3" s="1" t="s">
        <v>6189</v>
      </c>
      <c r="BC3" s="1" t="s">
        <v>3010</v>
      </c>
      <c r="BD3" s="1" t="s">
        <v>6189</v>
      </c>
    </row>
    <row r="4" spans="1:75" x14ac:dyDescent="0.25">
      <c r="A4" s="1" t="s">
        <v>7164</v>
      </c>
      <c r="B4" s="1" t="s">
        <v>7214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7215</v>
      </c>
      <c r="L4" s="1" t="s">
        <v>1336</v>
      </c>
      <c r="M4" s="1" t="s">
        <v>4</v>
      </c>
      <c r="N4" s="1" t="s">
        <v>4</v>
      </c>
      <c r="O4" s="1" t="s">
        <v>4</v>
      </c>
      <c r="P4" s="1" t="s">
        <v>4</v>
      </c>
      <c r="Q4" s="1" t="s">
        <v>4</v>
      </c>
      <c r="R4" s="1" t="s">
        <v>4</v>
      </c>
      <c r="S4" s="1" t="s">
        <v>4</v>
      </c>
      <c r="T4" s="1" t="s">
        <v>4</v>
      </c>
      <c r="U4" s="1" t="s">
        <v>4</v>
      </c>
      <c r="V4" s="1" t="s">
        <v>4</v>
      </c>
      <c r="W4" s="1" t="s">
        <v>4</v>
      </c>
      <c r="X4" s="1" t="s">
        <v>4</v>
      </c>
      <c r="Y4" s="1" t="s">
        <v>4</v>
      </c>
      <c r="Z4" s="1" t="s">
        <v>4</v>
      </c>
      <c r="AA4" s="1" t="s">
        <v>4</v>
      </c>
      <c r="AB4" s="1" t="s">
        <v>4</v>
      </c>
      <c r="AC4" s="1" t="s">
        <v>4</v>
      </c>
      <c r="AD4" s="1" t="s">
        <v>4</v>
      </c>
      <c r="AE4" s="1" t="s">
        <v>4</v>
      </c>
      <c r="AF4" s="1" t="s">
        <v>4</v>
      </c>
      <c r="AG4" s="1" t="s">
        <v>4</v>
      </c>
      <c r="AH4" s="1" t="s">
        <v>4</v>
      </c>
      <c r="AI4" s="1" t="s">
        <v>4</v>
      </c>
      <c r="AJ4" s="1" t="s">
        <v>4</v>
      </c>
      <c r="AK4" s="1" t="s">
        <v>4</v>
      </c>
      <c r="AL4" s="1" t="s">
        <v>4</v>
      </c>
      <c r="AM4" s="1" t="s">
        <v>4</v>
      </c>
      <c r="AN4" s="1" t="s">
        <v>4</v>
      </c>
      <c r="AO4" s="1" t="s">
        <v>4</v>
      </c>
      <c r="AP4" s="1" t="s">
        <v>4</v>
      </c>
      <c r="AQ4" s="1" t="s">
        <v>4</v>
      </c>
      <c r="AR4" s="1" t="s">
        <v>4</v>
      </c>
      <c r="AS4" s="1" t="s">
        <v>5</v>
      </c>
      <c r="AT4" s="1" t="s">
        <v>1424</v>
      </c>
      <c r="AU4" s="1" t="s">
        <v>7216</v>
      </c>
      <c r="AV4" s="1" t="s">
        <v>3362</v>
      </c>
      <c r="AW4" s="1" t="s">
        <v>149</v>
      </c>
      <c r="BE4" s="1" t="s">
        <v>7217</v>
      </c>
      <c r="BF4" s="1" t="s">
        <v>7218</v>
      </c>
    </row>
    <row r="5" spans="1:75" x14ac:dyDescent="0.25">
      <c r="A5" s="1" t="s">
        <v>7164</v>
      </c>
      <c r="B5" s="1" t="s">
        <v>7221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7203</v>
      </c>
      <c r="L5" s="1" t="s">
        <v>1336</v>
      </c>
      <c r="M5" s="1" t="s">
        <v>4</v>
      </c>
      <c r="N5" s="1" t="s">
        <v>4</v>
      </c>
      <c r="O5" s="1" t="s">
        <v>4</v>
      </c>
      <c r="P5" s="1" t="s">
        <v>4</v>
      </c>
      <c r="Q5" s="1" t="s">
        <v>4</v>
      </c>
      <c r="R5" s="1" t="s">
        <v>4</v>
      </c>
      <c r="S5" s="1" t="s">
        <v>4</v>
      </c>
      <c r="T5" s="1" t="s">
        <v>4</v>
      </c>
      <c r="U5" s="1" t="s">
        <v>4</v>
      </c>
      <c r="V5" s="1" t="s">
        <v>4</v>
      </c>
      <c r="W5" s="1" t="s">
        <v>4</v>
      </c>
      <c r="X5" s="1" t="s">
        <v>4</v>
      </c>
      <c r="Y5" s="1" t="s">
        <v>4</v>
      </c>
      <c r="Z5" s="1" t="s">
        <v>4</v>
      </c>
      <c r="AA5" s="1" t="s">
        <v>4</v>
      </c>
      <c r="AB5" s="1" t="s">
        <v>4</v>
      </c>
      <c r="AC5" s="1" t="s">
        <v>4</v>
      </c>
      <c r="AD5" s="1" t="s">
        <v>4</v>
      </c>
      <c r="AE5" s="1" t="s">
        <v>4</v>
      </c>
      <c r="AF5" s="1" t="s">
        <v>4</v>
      </c>
      <c r="AG5" s="1" t="s">
        <v>4</v>
      </c>
      <c r="AH5" s="1" t="s">
        <v>4</v>
      </c>
      <c r="AI5" s="1" t="s">
        <v>4</v>
      </c>
      <c r="AJ5" s="1" t="s">
        <v>4</v>
      </c>
      <c r="AK5" s="1" t="s">
        <v>4</v>
      </c>
      <c r="AL5" s="1" t="s">
        <v>4</v>
      </c>
      <c r="AM5" s="1" t="s">
        <v>4</v>
      </c>
      <c r="AN5" s="1" t="s">
        <v>4</v>
      </c>
      <c r="AO5" s="1" t="s">
        <v>4</v>
      </c>
      <c r="AP5" s="1" t="s">
        <v>4</v>
      </c>
      <c r="AQ5" s="1" t="s">
        <v>4</v>
      </c>
      <c r="AR5" s="1" t="s">
        <v>4</v>
      </c>
      <c r="AS5" s="1" t="s">
        <v>5</v>
      </c>
      <c r="AT5" s="1" t="s">
        <v>2246</v>
      </c>
      <c r="AU5" s="1" t="s">
        <v>7204</v>
      </c>
      <c r="AV5" s="1" t="s">
        <v>3362</v>
      </c>
      <c r="AW5" s="1" t="s">
        <v>149</v>
      </c>
      <c r="AX5" s="1" t="s">
        <v>1416</v>
      </c>
      <c r="AY5" s="1" t="s">
        <v>7205</v>
      </c>
      <c r="AZ5" s="1" t="s">
        <v>4</v>
      </c>
      <c r="BA5" s="1" t="s">
        <v>3010</v>
      </c>
      <c r="BB5" s="1" t="s">
        <v>6189</v>
      </c>
      <c r="BC5" s="1" t="s">
        <v>3010</v>
      </c>
      <c r="BD5" s="1" t="s">
        <v>6189</v>
      </c>
    </row>
    <row r="6" spans="1:75" x14ac:dyDescent="0.25">
      <c r="A6" s="1" t="s">
        <v>7164</v>
      </c>
      <c r="B6" s="1" t="s">
        <v>7222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7223</v>
      </c>
      <c r="L6" s="1" t="s">
        <v>1336</v>
      </c>
      <c r="M6" s="1" t="s">
        <v>4</v>
      </c>
      <c r="N6" s="1" t="s">
        <v>4</v>
      </c>
      <c r="O6" s="1" t="s">
        <v>4</v>
      </c>
      <c r="P6" s="1" t="s">
        <v>4</v>
      </c>
      <c r="Q6" s="1" t="s">
        <v>4</v>
      </c>
      <c r="R6" s="1" t="s">
        <v>4</v>
      </c>
      <c r="S6" s="1" t="s">
        <v>4</v>
      </c>
      <c r="T6" s="1" t="s">
        <v>4</v>
      </c>
      <c r="U6" s="1" t="s">
        <v>4</v>
      </c>
      <c r="V6" s="1" t="s">
        <v>4</v>
      </c>
      <c r="W6" s="1" t="s">
        <v>4</v>
      </c>
      <c r="X6" s="1" t="s">
        <v>4</v>
      </c>
      <c r="Y6" s="1" t="s">
        <v>4</v>
      </c>
      <c r="Z6" s="1" t="s">
        <v>4</v>
      </c>
      <c r="AA6" s="1" t="s">
        <v>4</v>
      </c>
      <c r="AB6" s="1" t="s">
        <v>4</v>
      </c>
      <c r="AC6" s="1" t="s">
        <v>4</v>
      </c>
      <c r="AD6" s="1" t="s">
        <v>4</v>
      </c>
      <c r="AE6" s="1" t="s">
        <v>4</v>
      </c>
      <c r="AF6" s="1" t="s">
        <v>4</v>
      </c>
      <c r="AG6" s="1" t="s">
        <v>4</v>
      </c>
      <c r="AH6" s="1" t="s">
        <v>4</v>
      </c>
      <c r="AI6" s="1" t="s">
        <v>4</v>
      </c>
      <c r="AJ6" s="1" t="s">
        <v>4</v>
      </c>
      <c r="AK6" s="1" t="s">
        <v>4</v>
      </c>
      <c r="AL6" s="1" t="s">
        <v>4</v>
      </c>
      <c r="AM6" s="1" t="s">
        <v>4</v>
      </c>
      <c r="AN6" s="1" t="s">
        <v>4</v>
      </c>
      <c r="AO6" s="1" t="s">
        <v>4</v>
      </c>
      <c r="AP6" s="1" t="s">
        <v>4</v>
      </c>
      <c r="AQ6" s="1" t="s">
        <v>4</v>
      </c>
      <c r="AR6" s="1" t="s">
        <v>4</v>
      </c>
      <c r="AS6" s="1" t="s">
        <v>5</v>
      </c>
      <c r="AT6" s="1" t="s">
        <v>1424</v>
      </c>
      <c r="AU6" s="1" t="s">
        <v>7216</v>
      </c>
      <c r="AV6" s="1" t="s">
        <v>3362</v>
      </c>
      <c r="AW6" s="1" t="s">
        <v>149</v>
      </c>
      <c r="BE6" s="1" t="s">
        <v>3010</v>
      </c>
      <c r="BF6" s="1" t="s">
        <v>7224</v>
      </c>
    </row>
    <row r="7" spans="1:75" x14ac:dyDescent="0.25">
      <c r="A7" s="1" t="s">
        <v>7164</v>
      </c>
      <c r="B7" s="1" t="s">
        <v>7225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7226</v>
      </c>
      <c r="L7" s="1" t="s">
        <v>1336</v>
      </c>
      <c r="M7" s="1" t="s">
        <v>4</v>
      </c>
      <c r="N7" s="1" t="s">
        <v>4</v>
      </c>
      <c r="O7" s="1" t="s">
        <v>4</v>
      </c>
      <c r="P7" s="1" t="s">
        <v>4</v>
      </c>
      <c r="Q7" s="1" t="s">
        <v>4</v>
      </c>
      <c r="R7" s="1" t="s">
        <v>4</v>
      </c>
      <c r="S7" s="1" t="s">
        <v>4</v>
      </c>
      <c r="T7" s="1" t="s">
        <v>4</v>
      </c>
      <c r="U7" s="1" t="s">
        <v>4</v>
      </c>
      <c r="V7" s="1" t="s">
        <v>4</v>
      </c>
      <c r="W7" s="1" t="s">
        <v>4</v>
      </c>
      <c r="X7" s="1" t="s">
        <v>4</v>
      </c>
      <c r="Y7" s="1" t="s">
        <v>4</v>
      </c>
      <c r="Z7" s="1" t="s">
        <v>4</v>
      </c>
      <c r="AA7" s="1" t="s">
        <v>4</v>
      </c>
      <c r="AB7" s="1" t="s">
        <v>4</v>
      </c>
      <c r="AC7" s="1" t="s">
        <v>4</v>
      </c>
      <c r="AD7" s="1" t="s">
        <v>4</v>
      </c>
      <c r="AE7" s="1" t="s">
        <v>4</v>
      </c>
      <c r="AF7" s="1" t="s">
        <v>4</v>
      </c>
      <c r="AG7" s="1" t="s">
        <v>4</v>
      </c>
      <c r="AH7" s="1" t="s">
        <v>4</v>
      </c>
      <c r="AI7" s="1" t="s">
        <v>4</v>
      </c>
      <c r="AJ7" s="1" t="s">
        <v>4</v>
      </c>
      <c r="AK7" s="1" t="s">
        <v>4</v>
      </c>
      <c r="AL7" s="1" t="s">
        <v>4</v>
      </c>
      <c r="AM7" s="1" t="s">
        <v>4</v>
      </c>
      <c r="AN7" s="1" t="s">
        <v>4</v>
      </c>
      <c r="AO7" s="1" t="s">
        <v>4</v>
      </c>
      <c r="AP7" s="1" t="s">
        <v>4</v>
      </c>
      <c r="AQ7" s="1" t="s">
        <v>4</v>
      </c>
      <c r="AR7" s="1" t="s">
        <v>4</v>
      </c>
      <c r="AS7" s="1" t="s">
        <v>5</v>
      </c>
      <c r="AT7" s="1" t="s">
        <v>7227</v>
      </c>
      <c r="AU7" s="1" t="s">
        <v>7228</v>
      </c>
      <c r="AY7" s="1" t="s">
        <v>3010</v>
      </c>
      <c r="BE7" s="1" t="s">
        <v>3497</v>
      </c>
      <c r="BF7" s="1" t="s">
        <v>7229</v>
      </c>
      <c r="BG7" s="1" t="s">
        <v>3794</v>
      </c>
    </row>
    <row r="8" spans="1:75" x14ac:dyDescent="0.25">
      <c r="A8" s="1" t="s">
        <v>7164</v>
      </c>
      <c r="B8" s="1" t="s">
        <v>7231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7203</v>
      </c>
      <c r="L8" s="1" t="s">
        <v>1336</v>
      </c>
      <c r="M8" s="1" t="s">
        <v>4</v>
      </c>
      <c r="N8" s="1" t="s">
        <v>4</v>
      </c>
      <c r="O8" s="1" t="s">
        <v>4</v>
      </c>
      <c r="P8" s="1" t="s">
        <v>4</v>
      </c>
      <c r="Q8" s="1" t="s">
        <v>4</v>
      </c>
      <c r="R8" s="1" t="s">
        <v>4</v>
      </c>
      <c r="S8" s="1" t="s">
        <v>4</v>
      </c>
      <c r="T8" s="1" t="s">
        <v>4</v>
      </c>
      <c r="U8" s="1" t="s">
        <v>4</v>
      </c>
      <c r="V8" s="1" t="s">
        <v>4</v>
      </c>
      <c r="W8" s="1" t="s">
        <v>4</v>
      </c>
      <c r="X8" s="1" t="s">
        <v>4</v>
      </c>
      <c r="Y8" s="1" t="s">
        <v>4</v>
      </c>
      <c r="Z8" s="1" t="s">
        <v>4</v>
      </c>
      <c r="AA8" s="1" t="s">
        <v>4</v>
      </c>
      <c r="AB8" s="1" t="s">
        <v>4</v>
      </c>
      <c r="AC8" s="1" t="s">
        <v>4</v>
      </c>
      <c r="AD8" s="1" t="s">
        <v>4</v>
      </c>
      <c r="AE8" s="1" t="s">
        <v>4</v>
      </c>
      <c r="AF8" s="1" t="s">
        <v>4</v>
      </c>
      <c r="AG8" s="1" t="s">
        <v>4</v>
      </c>
      <c r="AH8" s="1" t="s">
        <v>4</v>
      </c>
      <c r="AI8" s="1" t="s">
        <v>4</v>
      </c>
      <c r="AJ8" s="1" t="s">
        <v>4</v>
      </c>
      <c r="AK8" s="1" t="s">
        <v>4</v>
      </c>
      <c r="AL8" s="1" t="s">
        <v>4</v>
      </c>
      <c r="AM8" s="1" t="s">
        <v>4</v>
      </c>
      <c r="AN8" s="1" t="s">
        <v>4</v>
      </c>
      <c r="AO8" s="1" t="s">
        <v>4</v>
      </c>
      <c r="AP8" s="1" t="s">
        <v>4</v>
      </c>
      <c r="AQ8" s="1" t="s">
        <v>4</v>
      </c>
      <c r="AR8" s="1" t="s">
        <v>4</v>
      </c>
      <c r="AS8" s="1" t="s">
        <v>5</v>
      </c>
      <c r="AT8" s="1" t="s">
        <v>3364</v>
      </c>
      <c r="AU8" s="1" t="s">
        <v>7167</v>
      </c>
      <c r="AV8" s="1" t="s">
        <v>23</v>
      </c>
    </row>
    <row r="9" spans="1:75" x14ac:dyDescent="0.25">
      <c r="A9" s="1" t="s">
        <v>7164</v>
      </c>
      <c r="B9" s="1" t="s">
        <v>7232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7233</v>
      </c>
      <c r="L9" s="1" t="s">
        <v>1336</v>
      </c>
      <c r="M9" s="1" t="s">
        <v>4</v>
      </c>
      <c r="N9" s="1" t="s">
        <v>4</v>
      </c>
      <c r="O9" s="1" t="s">
        <v>4</v>
      </c>
      <c r="P9" s="1" t="s">
        <v>4</v>
      </c>
      <c r="Q9" s="1" t="s">
        <v>4</v>
      </c>
      <c r="R9" s="1" t="s">
        <v>4</v>
      </c>
      <c r="S9" s="1" t="s">
        <v>4</v>
      </c>
      <c r="T9" s="1" t="s">
        <v>4</v>
      </c>
      <c r="U9" s="1" t="s">
        <v>4</v>
      </c>
      <c r="V9" s="1" t="s">
        <v>4</v>
      </c>
      <c r="W9" s="1" t="s">
        <v>4</v>
      </c>
      <c r="X9" s="1" t="s">
        <v>4</v>
      </c>
      <c r="Y9" s="1" t="s">
        <v>4</v>
      </c>
      <c r="Z9" s="1" t="s">
        <v>4</v>
      </c>
      <c r="AA9" s="1" t="s">
        <v>4</v>
      </c>
      <c r="AB9" s="1" t="s">
        <v>4</v>
      </c>
      <c r="AC9" s="1" t="s">
        <v>4</v>
      </c>
      <c r="AD9" s="1" t="s">
        <v>4</v>
      </c>
      <c r="AE9" s="1" t="s">
        <v>4</v>
      </c>
      <c r="AF9" s="1" t="s">
        <v>4</v>
      </c>
      <c r="AG9" s="1" t="s">
        <v>4</v>
      </c>
      <c r="AH9" s="1" t="s">
        <v>4</v>
      </c>
      <c r="AI9" s="1" t="s">
        <v>4</v>
      </c>
      <c r="AJ9" s="1" t="s">
        <v>4</v>
      </c>
      <c r="AK9" s="1" t="s">
        <v>4</v>
      </c>
      <c r="AL9" s="1" t="s">
        <v>4</v>
      </c>
      <c r="AM9" s="1" t="s">
        <v>4</v>
      </c>
      <c r="AN9" s="1" t="s">
        <v>4</v>
      </c>
      <c r="AO9" s="1" t="s">
        <v>4</v>
      </c>
      <c r="AP9" s="1" t="s">
        <v>4</v>
      </c>
      <c r="AQ9" s="1" t="s">
        <v>4</v>
      </c>
      <c r="AR9" s="1" t="s">
        <v>4</v>
      </c>
      <c r="AS9" s="1" t="s">
        <v>5</v>
      </c>
      <c r="AT9" s="1" t="s">
        <v>7227</v>
      </c>
      <c r="AU9" s="1" t="s">
        <v>7228</v>
      </c>
      <c r="AW9" s="1" t="s">
        <v>4</v>
      </c>
      <c r="AY9" s="1" t="s">
        <v>7234</v>
      </c>
      <c r="BE9" s="1" t="s">
        <v>7234</v>
      </c>
    </row>
    <row r="10" spans="1:75" x14ac:dyDescent="0.25">
      <c r="A10" s="1" t="s">
        <v>7164</v>
      </c>
      <c r="B10" s="1" t="s">
        <v>7235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7236</v>
      </c>
      <c r="L10" s="1" t="s">
        <v>1336</v>
      </c>
      <c r="M10" s="1" t="s">
        <v>4</v>
      </c>
      <c r="N10" s="1" t="s">
        <v>4</v>
      </c>
      <c r="O10" s="1" t="s">
        <v>4</v>
      </c>
      <c r="P10" s="1" t="s">
        <v>4</v>
      </c>
      <c r="Q10" s="1" t="s">
        <v>4</v>
      </c>
      <c r="R10" s="1" t="s">
        <v>4</v>
      </c>
      <c r="S10" s="1" t="s">
        <v>4</v>
      </c>
      <c r="T10" s="1" t="s">
        <v>4</v>
      </c>
      <c r="U10" s="1" t="s">
        <v>4</v>
      </c>
      <c r="V10" s="1" t="s">
        <v>4</v>
      </c>
      <c r="W10" s="1" t="s">
        <v>4</v>
      </c>
      <c r="X10" s="1" t="s">
        <v>4</v>
      </c>
      <c r="Y10" s="1" t="s">
        <v>4</v>
      </c>
      <c r="Z10" s="1" t="s">
        <v>4</v>
      </c>
      <c r="AA10" s="1" t="s">
        <v>4</v>
      </c>
      <c r="AB10" s="1" t="s">
        <v>4</v>
      </c>
      <c r="AC10" s="1" t="s">
        <v>4</v>
      </c>
      <c r="AD10" s="1" t="s">
        <v>4</v>
      </c>
      <c r="AE10" s="1" t="s">
        <v>4</v>
      </c>
      <c r="AF10" s="1" t="s">
        <v>4</v>
      </c>
      <c r="AG10" s="1" t="s">
        <v>4</v>
      </c>
      <c r="AH10" s="1" t="s">
        <v>4</v>
      </c>
      <c r="AI10" s="1" t="s">
        <v>4</v>
      </c>
      <c r="AJ10" s="1" t="s">
        <v>4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5</v>
      </c>
      <c r="AT10" s="1" t="s">
        <v>7227</v>
      </c>
      <c r="AU10" s="1" t="s">
        <v>7228</v>
      </c>
      <c r="AW10" s="1" t="s">
        <v>4</v>
      </c>
      <c r="AY10" s="1" t="s">
        <v>7237</v>
      </c>
      <c r="BE10" s="1" t="s">
        <v>7237</v>
      </c>
      <c r="BH10" s="1" t="s">
        <v>7238</v>
      </c>
    </row>
    <row r="11" spans="1:75" x14ac:dyDescent="0.25">
      <c r="A11" s="1" t="s">
        <v>7164</v>
      </c>
      <c r="B11" s="1" t="s">
        <v>7240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7241</v>
      </c>
      <c r="L11" s="1" t="s">
        <v>1336</v>
      </c>
      <c r="M11" s="1" t="s">
        <v>4</v>
      </c>
      <c r="N11" s="1" t="s">
        <v>4</v>
      </c>
      <c r="O11" s="1" t="s">
        <v>4</v>
      </c>
      <c r="P11" s="1" t="s">
        <v>4</v>
      </c>
      <c r="Q11" s="1" t="s">
        <v>4</v>
      </c>
      <c r="R11" s="1" t="s">
        <v>4</v>
      </c>
      <c r="S11" s="1" t="s">
        <v>4</v>
      </c>
      <c r="T11" s="1" t="s">
        <v>4</v>
      </c>
      <c r="U11" s="1" t="s">
        <v>4</v>
      </c>
      <c r="V11" s="1" t="s">
        <v>4</v>
      </c>
      <c r="W11" s="1" t="s">
        <v>4</v>
      </c>
      <c r="X11" s="1" t="s">
        <v>4</v>
      </c>
      <c r="Y11" s="1" t="s">
        <v>4</v>
      </c>
      <c r="Z11" s="1" t="s">
        <v>4</v>
      </c>
      <c r="AA11" s="1" t="s">
        <v>4</v>
      </c>
      <c r="AB11" s="1" t="s">
        <v>4</v>
      </c>
      <c r="AC11" s="1" t="s">
        <v>4</v>
      </c>
      <c r="AD11" s="1" t="s">
        <v>4</v>
      </c>
      <c r="AE11" s="1" t="s">
        <v>4</v>
      </c>
      <c r="AF11" s="1" t="s">
        <v>4</v>
      </c>
      <c r="AG11" s="1" t="s">
        <v>4</v>
      </c>
      <c r="AH11" s="1" t="s">
        <v>4</v>
      </c>
      <c r="AI11" s="1" t="s">
        <v>4</v>
      </c>
      <c r="AJ11" s="1" t="s">
        <v>4</v>
      </c>
      <c r="AK11" s="1" t="s">
        <v>4</v>
      </c>
      <c r="AL11" s="1" t="s">
        <v>4</v>
      </c>
      <c r="AM11" s="1" t="s">
        <v>4</v>
      </c>
      <c r="AN11" s="1" t="s">
        <v>4</v>
      </c>
      <c r="AO11" s="1" t="s">
        <v>4</v>
      </c>
      <c r="AP11" s="1" t="s">
        <v>4</v>
      </c>
      <c r="AQ11" s="1" t="s">
        <v>4</v>
      </c>
      <c r="AR11" s="1" t="s">
        <v>4</v>
      </c>
      <c r="AS11" s="1" t="s">
        <v>5</v>
      </c>
      <c r="AT11" s="1" t="s">
        <v>3364</v>
      </c>
      <c r="AU11" s="1" t="s">
        <v>7167</v>
      </c>
      <c r="AV11" s="1" t="s">
        <v>23</v>
      </c>
    </row>
    <row r="12" spans="1:75" x14ac:dyDescent="0.25">
      <c r="A12" s="1" t="s">
        <v>7164</v>
      </c>
      <c r="B12" s="1" t="s">
        <v>7242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7203</v>
      </c>
      <c r="L12" s="1" t="s">
        <v>1336</v>
      </c>
      <c r="M12" s="1" t="s">
        <v>4</v>
      </c>
      <c r="N12" s="1" t="s">
        <v>4</v>
      </c>
      <c r="O12" s="1" t="s">
        <v>4</v>
      </c>
      <c r="P12" s="1" t="s">
        <v>4</v>
      </c>
      <c r="Q12" s="1" t="s">
        <v>4</v>
      </c>
      <c r="R12" s="1" t="s">
        <v>4</v>
      </c>
      <c r="S12" s="1" t="s">
        <v>4</v>
      </c>
      <c r="T12" s="1" t="s">
        <v>4</v>
      </c>
      <c r="U12" s="1" t="s">
        <v>4</v>
      </c>
      <c r="V12" s="1" t="s">
        <v>4</v>
      </c>
      <c r="W12" s="1" t="s">
        <v>4</v>
      </c>
      <c r="X12" s="1" t="s">
        <v>4</v>
      </c>
      <c r="Y12" s="1" t="s">
        <v>4</v>
      </c>
      <c r="Z12" s="1" t="s">
        <v>4</v>
      </c>
      <c r="AA12" s="1" t="s">
        <v>4</v>
      </c>
      <c r="AB12" s="1" t="s">
        <v>4</v>
      </c>
      <c r="AC12" s="1" t="s">
        <v>4</v>
      </c>
      <c r="AD12" s="1" t="s">
        <v>4</v>
      </c>
      <c r="AE12" s="1" t="s">
        <v>4</v>
      </c>
      <c r="AF12" s="1" t="s">
        <v>4</v>
      </c>
      <c r="AG12" s="1" t="s">
        <v>4</v>
      </c>
      <c r="AH12" s="1" t="s">
        <v>4</v>
      </c>
      <c r="AI12" s="1" t="s">
        <v>4</v>
      </c>
      <c r="AJ12" s="1" t="s">
        <v>4</v>
      </c>
      <c r="AK12" s="1" t="s">
        <v>4</v>
      </c>
      <c r="AL12" s="1" t="s">
        <v>4</v>
      </c>
      <c r="AM12" s="1" t="s">
        <v>4</v>
      </c>
      <c r="AN12" s="1" t="s">
        <v>4</v>
      </c>
      <c r="AO12" s="1" t="s">
        <v>4</v>
      </c>
      <c r="AP12" s="1" t="s">
        <v>4</v>
      </c>
      <c r="AQ12" s="1" t="s">
        <v>4</v>
      </c>
      <c r="AR12" s="1" t="s">
        <v>4</v>
      </c>
      <c r="AS12" s="1" t="s">
        <v>5</v>
      </c>
      <c r="AT12" s="1" t="s">
        <v>7227</v>
      </c>
      <c r="AU12" s="1" t="s">
        <v>7228</v>
      </c>
      <c r="AW12" s="1" t="s">
        <v>4</v>
      </c>
      <c r="AY12" s="1" t="s">
        <v>7237</v>
      </c>
      <c r="BE12" s="1" t="s">
        <v>7237</v>
      </c>
    </row>
    <row r="13" spans="1:75" x14ac:dyDescent="0.25">
      <c r="A13" s="1" t="s">
        <v>7164</v>
      </c>
      <c r="B13" s="1" t="s">
        <v>7243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7244</v>
      </c>
      <c r="L13" s="1" t="s">
        <v>1336</v>
      </c>
      <c r="M13" s="1" t="s">
        <v>4</v>
      </c>
      <c r="N13" s="1" t="s">
        <v>4</v>
      </c>
      <c r="O13" s="1" t="s">
        <v>4</v>
      </c>
      <c r="P13" s="1" t="s">
        <v>4</v>
      </c>
      <c r="Q13" s="1" t="s">
        <v>4</v>
      </c>
      <c r="R13" s="1" t="s">
        <v>4</v>
      </c>
      <c r="S13" s="1" t="s">
        <v>4</v>
      </c>
      <c r="T13" s="1" t="s">
        <v>4</v>
      </c>
      <c r="U13" s="1" t="s">
        <v>4</v>
      </c>
      <c r="V13" s="1" t="s">
        <v>4</v>
      </c>
      <c r="W13" s="1" t="s">
        <v>4</v>
      </c>
      <c r="X13" s="1" t="s">
        <v>4</v>
      </c>
      <c r="Y13" s="1" t="s">
        <v>4</v>
      </c>
      <c r="Z13" s="1" t="s">
        <v>4</v>
      </c>
      <c r="AA13" s="1" t="s">
        <v>4</v>
      </c>
      <c r="AB13" s="1" t="s">
        <v>4</v>
      </c>
      <c r="AC13" s="1" t="s">
        <v>4</v>
      </c>
      <c r="AD13" s="1" t="s">
        <v>4</v>
      </c>
      <c r="AE13" s="1" t="s">
        <v>4</v>
      </c>
      <c r="AF13" s="1" t="s">
        <v>4</v>
      </c>
      <c r="AG13" s="1" t="s">
        <v>4</v>
      </c>
      <c r="AH13" s="1" t="s">
        <v>4</v>
      </c>
      <c r="AI13" s="1" t="s">
        <v>4</v>
      </c>
      <c r="AJ13" s="1" t="s">
        <v>4</v>
      </c>
      <c r="AK13" s="1" t="s">
        <v>4</v>
      </c>
      <c r="AL13" s="1" t="s">
        <v>4</v>
      </c>
      <c r="AM13" s="1" t="s">
        <v>4</v>
      </c>
      <c r="AN13" s="1" t="s">
        <v>4</v>
      </c>
      <c r="AO13" s="1" t="s">
        <v>4</v>
      </c>
      <c r="AP13" s="1" t="s">
        <v>4</v>
      </c>
      <c r="AQ13" s="1" t="s">
        <v>4</v>
      </c>
      <c r="AR13" s="1" t="s">
        <v>4</v>
      </c>
      <c r="AS13" s="1" t="s">
        <v>5</v>
      </c>
      <c r="AT13" s="1" t="s">
        <v>7245</v>
      </c>
      <c r="AU13" s="1" t="s">
        <v>7246</v>
      </c>
      <c r="BI13" s="1" t="s">
        <v>7247</v>
      </c>
      <c r="BJ13" s="1" t="s">
        <v>7248</v>
      </c>
      <c r="BK13" s="1" t="s">
        <v>7249</v>
      </c>
      <c r="BL13" s="1" t="s">
        <v>7250</v>
      </c>
      <c r="BM13" s="1" t="s">
        <v>7251</v>
      </c>
    </row>
    <row r="14" spans="1:75" x14ac:dyDescent="0.25">
      <c r="A14" s="1" t="s">
        <v>7164</v>
      </c>
      <c r="B14" s="1" t="s">
        <v>7257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7258</v>
      </c>
      <c r="L14" s="1" t="s">
        <v>1336</v>
      </c>
      <c r="M14" s="1" t="s">
        <v>4</v>
      </c>
      <c r="N14" s="1" t="s">
        <v>4</v>
      </c>
      <c r="O14" s="1" t="s">
        <v>4</v>
      </c>
      <c r="P14" s="1" t="s">
        <v>4</v>
      </c>
      <c r="Q14" s="1" t="s">
        <v>4</v>
      </c>
      <c r="R14" s="1" t="s">
        <v>4</v>
      </c>
      <c r="S14" s="1" t="s">
        <v>4</v>
      </c>
      <c r="T14" s="1" t="s">
        <v>4</v>
      </c>
      <c r="U14" s="1" t="s">
        <v>4</v>
      </c>
      <c r="V14" s="1" t="s">
        <v>4</v>
      </c>
      <c r="W14" s="1" t="s">
        <v>4</v>
      </c>
      <c r="X14" s="1" t="s">
        <v>4</v>
      </c>
      <c r="Y14" s="1" t="s">
        <v>4</v>
      </c>
      <c r="Z14" s="1" t="s">
        <v>4</v>
      </c>
      <c r="AA14" s="1" t="s">
        <v>4</v>
      </c>
      <c r="AB14" s="1" t="s">
        <v>4</v>
      </c>
      <c r="AC14" s="1" t="s">
        <v>4</v>
      </c>
      <c r="AD14" s="1" t="s">
        <v>4</v>
      </c>
      <c r="AE14" s="1" t="s">
        <v>4</v>
      </c>
      <c r="AF14" s="1" t="s">
        <v>4</v>
      </c>
      <c r="AG14" s="1" t="s">
        <v>4</v>
      </c>
      <c r="AH14" s="1" t="s">
        <v>4</v>
      </c>
      <c r="AI14" s="1" t="s">
        <v>4</v>
      </c>
      <c r="AJ14" s="1" t="s">
        <v>4</v>
      </c>
      <c r="AK14" s="1" t="s">
        <v>4</v>
      </c>
      <c r="AL14" s="1" t="s">
        <v>4</v>
      </c>
      <c r="AM14" s="1" t="s">
        <v>4</v>
      </c>
      <c r="AN14" s="1" t="s">
        <v>4</v>
      </c>
      <c r="AO14" s="1" t="s">
        <v>4</v>
      </c>
      <c r="AP14" s="1" t="s">
        <v>4</v>
      </c>
      <c r="AQ14" s="1" t="s">
        <v>4</v>
      </c>
      <c r="AR14" s="1" t="s">
        <v>4</v>
      </c>
      <c r="AS14" s="1" t="s">
        <v>5</v>
      </c>
      <c r="AT14" s="1" t="s">
        <v>7245</v>
      </c>
      <c r="AU14" s="1" t="s">
        <v>7246</v>
      </c>
      <c r="BI14" s="1" t="s">
        <v>7247</v>
      </c>
      <c r="BJ14" s="1" t="s">
        <v>7248</v>
      </c>
      <c r="BK14" s="1" t="s">
        <v>7249</v>
      </c>
      <c r="BL14" s="1" t="s">
        <v>7250</v>
      </c>
      <c r="BM14" s="1" t="s">
        <v>7251</v>
      </c>
    </row>
    <row r="15" spans="1:75" x14ac:dyDescent="0.25">
      <c r="A15" s="1" t="s">
        <v>7164</v>
      </c>
      <c r="B15" s="1" t="s">
        <v>7259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7260</v>
      </c>
      <c r="L15" s="1" t="s">
        <v>1336</v>
      </c>
      <c r="M15" s="1" t="s">
        <v>4</v>
      </c>
      <c r="N15" s="1" t="s">
        <v>4</v>
      </c>
      <c r="O15" s="1" t="s">
        <v>4</v>
      </c>
      <c r="P15" s="1" t="s">
        <v>4</v>
      </c>
      <c r="Q15" s="1" t="s">
        <v>4</v>
      </c>
      <c r="R15" s="1" t="s">
        <v>4</v>
      </c>
      <c r="S15" s="1" t="s">
        <v>4</v>
      </c>
      <c r="T15" s="1" t="s">
        <v>4</v>
      </c>
      <c r="U15" s="1" t="s">
        <v>4</v>
      </c>
      <c r="V15" s="1" t="s">
        <v>4</v>
      </c>
      <c r="W15" s="1" t="s">
        <v>4</v>
      </c>
      <c r="X15" s="1" t="s">
        <v>4</v>
      </c>
      <c r="Y15" s="1" t="s">
        <v>4</v>
      </c>
      <c r="Z15" s="1" t="s">
        <v>4</v>
      </c>
      <c r="AA15" s="1" t="s">
        <v>4</v>
      </c>
      <c r="AB15" s="1" t="s">
        <v>4</v>
      </c>
      <c r="AC15" s="1" t="s">
        <v>4</v>
      </c>
      <c r="AD15" s="1" t="s">
        <v>4</v>
      </c>
      <c r="AE15" s="1" t="s">
        <v>4</v>
      </c>
      <c r="AF15" s="1" t="s">
        <v>4</v>
      </c>
      <c r="AG15" s="1" t="s">
        <v>4</v>
      </c>
      <c r="AH15" s="1" t="s">
        <v>4</v>
      </c>
      <c r="AI15" s="1" t="s">
        <v>4</v>
      </c>
      <c r="AJ15" s="1" t="s">
        <v>4</v>
      </c>
      <c r="AK15" s="1" t="s">
        <v>4</v>
      </c>
      <c r="AL15" s="1" t="s">
        <v>4</v>
      </c>
      <c r="AM15" s="1" t="s">
        <v>4</v>
      </c>
      <c r="AN15" s="1" t="s">
        <v>4</v>
      </c>
      <c r="AO15" s="1" t="s">
        <v>4</v>
      </c>
      <c r="AP15" s="1" t="s">
        <v>4</v>
      </c>
      <c r="AQ15" s="1" t="s">
        <v>4</v>
      </c>
      <c r="AR15" s="1" t="s">
        <v>4</v>
      </c>
      <c r="AS15" s="1" t="s">
        <v>5</v>
      </c>
      <c r="AT15" s="1" t="s">
        <v>7245</v>
      </c>
      <c r="AU15" s="1" t="s">
        <v>7246</v>
      </c>
      <c r="BI15" s="1" t="s">
        <v>7247</v>
      </c>
      <c r="BJ15" s="1" t="s">
        <v>7248</v>
      </c>
      <c r="BK15" s="1" t="s">
        <v>7249</v>
      </c>
      <c r="BL15" s="1" t="s">
        <v>7250</v>
      </c>
      <c r="BM15" s="1" t="s">
        <v>7251</v>
      </c>
    </row>
    <row r="16" spans="1:75" x14ac:dyDescent="0.25">
      <c r="A16" s="1" t="s">
        <v>7164</v>
      </c>
      <c r="B16" s="1" t="s">
        <v>7261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7244</v>
      </c>
      <c r="L16" s="1" t="s">
        <v>1336</v>
      </c>
      <c r="M16" s="1" t="s">
        <v>4</v>
      </c>
      <c r="N16" s="1" t="s">
        <v>4</v>
      </c>
      <c r="O16" s="1" t="s">
        <v>4</v>
      </c>
      <c r="P16" s="1" t="s">
        <v>4</v>
      </c>
      <c r="Q16" s="1" t="s">
        <v>4</v>
      </c>
      <c r="R16" s="1" t="s">
        <v>4</v>
      </c>
      <c r="S16" s="1" t="s">
        <v>4</v>
      </c>
      <c r="T16" s="1" t="s">
        <v>4</v>
      </c>
      <c r="U16" s="1" t="s">
        <v>4</v>
      </c>
      <c r="V16" s="1" t="s">
        <v>4</v>
      </c>
      <c r="W16" s="1" t="s">
        <v>4</v>
      </c>
      <c r="X16" s="1" t="s">
        <v>4</v>
      </c>
      <c r="Y16" s="1" t="s">
        <v>4</v>
      </c>
      <c r="Z16" s="1" t="s">
        <v>4</v>
      </c>
      <c r="AA16" s="1" t="s">
        <v>4</v>
      </c>
      <c r="AB16" s="1" t="s">
        <v>4</v>
      </c>
      <c r="AC16" s="1" t="s">
        <v>4</v>
      </c>
      <c r="AD16" s="1" t="s">
        <v>4</v>
      </c>
      <c r="AE16" s="1" t="s">
        <v>4</v>
      </c>
      <c r="AF16" s="1" t="s">
        <v>4</v>
      </c>
      <c r="AG16" s="1" t="s">
        <v>4</v>
      </c>
      <c r="AH16" s="1" t="s">
        <v>4</v>
      </c>
      <c r="AI16" s="1" t="s">
        <v>4</v>
      </c>
      <c r="AJ16" s="1" t="s">
        <v>4</v>
      </c>
      <c r="AK16" s="1" t="s">
        <v>4</v>
      </c>
      <c r="AL16" s="1" t="s">
        <v>4</v>
      </c>
      <c r="AM16" s="1" t="s">
        <v>4</v>
      </c>
      <c r="AN16" s="1" t="s">
        <v>4</v>
      </c>
      <c r="AO16" s="1" t="s">
        <v>4</v>
      </c>
      <c r="AP16" s="1" t="s">
        <v>4</v>
      </c>
      <c r="AQ16" s="1" t="s">
        <v>4</v>
      </c>
      <c r="AR16" s="1" t="s">
        <v>4</v>
      </c>
      <c r="AS16" s="1" t="s">
        <v>5</v>
      </c>
      <c r="AT16" s="1" t="s">
        <v>7245</v>
      </c>
      <c r="AU16" s="1" t="s">
        <v>7246</v>
      </c>
      <c r="BI16" s="1" t="s">
        <v>7247</v>
      </c>
      <c r="BJ16" s="1" t="s">
        <v>7248</v>
      </c>
      <c r="BK16" s="1" t="s">
        <v>7249</v>
      </c>
      <c r="BL16" s="1" t="s">
        <v>7250</v>
      </c>
      <c r="BM16" s="1" t="s">
        <v>7251</v>
      </c>
    </row>
    <row r="17" spans="1:65" x14ac:dyDescent="0.25">
      <c r="A17" s="1" t="s">
        <v>7164</v>
      </c>
      <c r="B17" s="1" t="s">
        <v>7262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7258</v>
      </c>
      <c r="L17" s="1" t="s">
        <v>1336</v>
      </c>
      <c r="M17" s="1" t="s">
        <v>4</v>
      </c>
      <c r="N17" s="1" t="s">
        <v>4</v>
      </c>
      <c r="O17" s="1" t="s">
        <v>4</v>
      </c>
      <c r="P17" s="1" t="s">
        <v>4</v>
      </c>
      <c r="Q17" s="1" t="s">
        <v>4</v>
      </c>
      <c r="R17" s="1" t="s">
        <v>4</v>
      </c>
      <c r="S17" s="1" t="s">
        <v>4</v>
      </c>
      <c r="T17" s="1" t="s">
        <v>4</v>
      </c>
      <c r="U17" s="1" t="s">
        <v>4</v>
      </c>
      <c r="V17" s="1" t="s">
        <v>4</v>
      </c>
      <c r="W17" s="1" t="s">
        <v>4</v>
      </c>
      <c r="X17" s="1" t="s">
        <v>4</v>
      </c>
      <c r="Y17" s="1" t="s">
        <v>4</v>
      </c>
      <c r="Z17" s="1" t="s">
        <v>4</v>
      </c>
      <c r="AA17" s="1" t="s">
        <v>4</v>
      </c>
      <c r="AB17" s="1" t="s">
        <v>4</v>
      </c>
      <c r="AC17" s="1" t="s">
        <v>4</v>
      </c>
      <c r="AD17" s="1" t="s">
        <v>4</v>
      </c>
      <c r="AE17" s="1" t="s">
        <v>4</v>
      </c>
      <c r="AF17" s="1" t="s">
        <v>4</v>
      </c>
      <c r="AG17" s="1" t="s">
        <v>4</v>
      </c>
      <c r="AH17" s="1" t="s">
        <v>4</v>
      </c>
      <c r="AI17" s="1" t="s">
        <v>4</v>
      </c>
      <c r="AJ17" s="1" t="s">
        <v>4</v>
      </c>
      <c r="AK17" s="1" t="s">
        <v>4</v>
      </c>
      <c r="AL17" s="1" t="s">
        <v>4</v>
      </c>
      <c r="AM17" s="1" t="s">
        <v>4</v>
      </c>
      <c r="AN17" s="1" t="s">
        <v>4</v>
      </c>
      <c r="AO17" s="1" t="s">
        <v>4</v>
      </c>
      <c r="AP17" s="1" t="s">
        <v>4</v>
      </c>
      <c r="AQ17" s="1" t="s">
        <v>4</v>
      </c>
      <c r="AR17" s="1" t="s">
        <v>4</v>
      </c>
      <c r="AS17" s="1" t="s">
        <v>5</v>
      </c>
      <c r="AT17" s="1" t="s">
        <v>7245</v>
      </c>
      <c r="AU17" s="1" t="s">
        <v>7246</v>
      </c>
      <c r="BI17" s="1" t="s">
        <v>7247</v>
      </c>
      <c r="BJ17" s="1" t="s">
        <v>7248</v>
      </c>
      <c r="BK17" s="1" t="s">
        <v>7249</v>
      </c>
      <c r="BL17" s="1" t="s">
        <v>7250</v>
      </c>
      <c r="BM17" s="1" t="s">
        <v>7251</v>
      </c>
    </row>
    <row r="18" spans="1:65" x14ac:dyDescent="0.25">
      <c r="A18" s="1" t="s">
        <v>7164</v>
      </c>
      <c r="B18" s="1" t="s">
        <v>7263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7264</v>
      </c>
      <c r="L18" s="1" t="s">
        <v>1336</v>
      </c>
      <c r="M18" s="1" t="s">
        <v>4</v>
      </c>
      <c r="N18" s="1" t="s">
        <v>4</v>
      </c>
      <c r="O18" s="1" t="s">
        <v>4</v>
      </c>
      <c r="P18" s="1" t="s">
        <v>4</v>
      </c>
      <c r="Q18" s="1" t="s">
        <v>4</v>
      </c>
      <c r="R18" s="1" t="s">
        <v>4</v>
      </c>
      <c r="S18" s="1" t="s">
        <v>4</v>
      </c>
      <c r="T18" s="1" t="s">
        <v>4</v>
      </c>
      <c r="U18" s="1" t="s">
        <v>4</v>
      </c>
      <c r="V18" s="1" t="s">
        <v>4</v>
      </c>
      <c r="W18" s="1" t="s">
        <v>4</v>
      </c>
      <c r="X18" s="1" t="s">
        <v>4</v>
      </c>
      <c r="Y18" s="1" t="s">
        <v>4</v>
      </c>
      <c r="Z18" s="1" t="s">
        <v>4</v>
      </c>
      <c r="AA18" s="1" t="s">
        <v>4</v>
      </c>
      <c r="AB18" s="1" t="s">
        <v>4</v>
      </c>
      <c r="AC18" s="1" t="s">
        <v>4</v>
      </c>
      <c r="AD18" s="1" t="s">
        <v>4</v>
      </c>
      <c r="AE18" s="1" t="s">
        <v>4</v>
      </c>
      <c r="AF18" s="1" t="s">
        <v>4</v>
      </c>
      <c r="AG18" s="1" t="s">
        <v>4</v>
      </c>
      <c r="AH18" s="1" t="s">
        <v>4</v>
      </c>
      <c r="AI18" s="1" t="s">
        <v>4</v>
      </c>
      <c r="AJ18" s="1" t="s">
        <v>4</v>
      </c>
      <c r="AK18" s="1" t="s">
        <v>4</v>
      </c>
      <c r="AL18" s="1" t="s">
        <v>4</v>
      </c>
      <c r="AM18" s="1" t="s">
        <v>4</v>
      </c>
      <c r="AN18" s="1" t="s">
        <v>4</v>
      </c>
      <c r="AO18" s="1" t="s">
        <v>4</v>
      </c>
      <c r="AP18" s="1" t="s">
        <v>4</v>
      </c>
      <c r="AQ18" s="1" t="s">
        <v>4</v>
      </c>
      <c r="AR18" s="1" t="s">
        <v>4</v>
      </c>
      <c r="AS18" s="1" t="s">
        <v>5</v>
      </c>
      <c r="AT18" s="1" t="s">
        <v>7245</v>
      </c>
      <c r="AU18" s="1" t="s">
        <v>7246</v>
      </c>
      <c r="BI18" s="1" t="s">
        <v>7247</v>
      </c>
      <c r="BJ18" s="1" t="s">
        <v>7248</v>
      </c>
      <c r="BK18" s="1" t="s">
        <v>7249</v>
      </c>
      <c r="BL18" s="1" t="s">
        <v>7250</v>
      </c>
      <c r="BM18" s="1" t="s">
        <v>7251</v>
      </c>
    </row>
    <row r="19" spans="1:65" x14ac:dyDescent="0.25">
      <c r="A19" s="1" t="s">
        <v>7164</v>
      </c>
      <c r="B19" s="1" t="s">
        <v>7265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7266</v>
      </c>
      <c r="L19" s="1" t="s">
        <v>1336</v>
      </c>
      <c r="M19" s="1" t="s">
        <v>4</v>
      </c>
      <c r="N19" s="1" t="s">
        <v>4</v>
      </c>
      <c r="O19" s="1" t="s">
        <v>4</v>
      </c>
      <c r="P19" s="1" t="s">
        <v>4</v>
      </c>
      <c r="Q19" s="1" t="s">
        <v>4</v>
      </c>
      <c r="R19" s="1" t="s">
        <v>4</v>
      </c>
      <c r="S19" s="1" t="s">
        <v>4</v>
      </c>
      <c r="T19" s="1" t="s">
        <v>4</v>
      </c>
      <c r="U19" s="1" t="s">
        <v>4</v>
      </c>
      <c r="V19" s="1" t="s">
        <v>4</v>
      </c>
      <c r="W19" s="1" t="s">
        <v>4</v>
      </c>
      <c r="X19" s="1" t="s">
        <v>4</v>
      </c>
      <c r="Y19" s="1" t="s">
        <v>4</v>
      </c>
      <c r="Z19" s="1" t="s">
        <v>4</v>
      </c>
      <c r="AA19" s="1" t="s">
        <v>4</v>
      </c>
      <c r="AB19" s="1" t="s">
        <v>4</v>
      </c>
      <c r="AC19" s="1" t="s">
        <v>4</v>
      </c>
      <c r="AD19" s="1" t="s">
        <v>4</v>
      </c>
      <c r="AE19" s="1" t="s">
        <v>4</v>
      </c>
      <c r="AF19" s="1" t="s">
        <v>4</v>
      </c>
      <c r="AG19" s="1" t="s">
        <v>4</v>
      </c>
      <c r="AH19" s="1" t="s">
        <v>4</v>
      </c>
      <c r="AI19" s="1" t="s">
        <v>4</v>
      </c>
      <c r="AJ19" s="1" t="s">
        <v>4</v>
      </c>
      <c r="AK19" s="1" t="s">
        <v>4</v>
      </c>
      <c r="AL19" s="1" t="s">
        <v>4</v>
      </c>
      <c r="AM19" s="1" t="s">
        <v>4</v>
      </c>
      <c r="AN19" s="1" t="s">
        <v>4</v>
      </c>
      <c r="AO19" s="1" t="s">
        <v>4</v>
      </c>
      <c r="AP19" s="1" t="s">
        <v>4</v>
      </c>
      <c r="AQ19" s="1" t="s">
        <v>4</v>
      </c>
      <c r="AR19" s="1" t="s">
        <v>4</v>
      </c>
      <c r="AS19" s="1" t="s">
        <v>5</v>
      </c>
      <c r="AT19" s="1" t="s">
        <v>7245</v>
      </c>
      <c r="AU19" s="1" t="s">
        <v>7246</v>
      </c>
      <c r="BI19" s="1" t="s">
        <v>7247</v>
      </c>
      <c r="BJ19" s="1" t="s">
        <v>7248</v>
      </c>
      <c r="BK19" s="1" t="s">
        <v>7249</v>
      </c>
      <c r="BL19" s="1" t="s">
        <v>7250</v>
      </c>
      <c r="BM19" s="1" t="s">
        <v>7251</v>
      </c>
    </row>
    <row r="20" spans="1:65" x14ac:dyDescent="0.25">
      <c r="A20" s="1" t="s">
        <v>7164</v>
      </c>
      <c r="B20" s="1" t="s">
        <v>7267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7268</v>
      </c>
      <c r="L20" s="1" t="s">
        <v>1336</v>
      </c>
      <c r="M20" s="1" t="s">
        <v>4</v>
      </c>
      <c r="N20" s="1" t="s">
        <v>4</v>
      </c>
      <c r="O20" s="1" t="s">
        <v>4</v>
      </c>
      <c r="P20" s="1" t="s">
        <v>4</v>
      </c>
      <c r="Q20" s="1" t="s">
        <v>4</v>
      </c>
      <c r="R20" s="1" t="s">
        <v>4</v>
      </c>
      <c r="S20" s="1" t="s">
        <v>4</v>
      </c>
      <c r="T20" s="1" t="s">
        <v>4</v>
      </c>
      <c r="U20" s="1" t="s">
        <v>4</v>
      </c>
      <c r="V20" s="1" t="s">
        <v>4</v>
      </c>
      <c r="W20" s="1" t="s">
        <v>4</v>
      </c>
      <c r="X20" s="1" t="s">
        <v>4</v>
      </c>
      <c r="Y20" s="1" t="s">
        <v>4</v>
      </c>
      <c r="Z20" s="1" t="s">
        <v>4</v>
      </c>
      <c r="AA20" s="1" t="s">
        <v>4</v>
      </c>
      <c r="AB20" s="1" t="s">
        <v>4</v>
      </c>
      <c r="AC20" s="1" t="s">
        <v>4</v>
      </c>
      <c r="AD20" s="1" t="s">
        <v>4</v>
      </c>
      <c r="AE20" s="1" t="s">
        <v>4</v>
      </c>
      <c r="AF20" s="1" t="s">
        <v>4</v>
      </c>
      <c r="AG20" s="1" t="s">
        <v>4</v>
      </c>
      <c r="AH20" s="1" t="s">
        <v>4</v>
      </c>
      <c r="AI20" s="1" t="s">
        <v>4</v>
      </c>
      <c r="AJ20" s="1" t="s">
        <v>4</v>
      </c>
      <c r="AK20" s="1" t="s">
        <v>4</v>
      </c>
      <c r="AL20" s="1" t="s">
        <v>4</v>
      </c>
      <c r="AM20" s="1" t="s">
        <v>4</v>
      </c>
      <c r="AN20" s="1" t="s">
        <v>4</v>
      </c>
      <c r="AO20" s="1" t="s">
        <v>4</v>
      </c>
      <c r="AP20" s="1" t="s">
        <v>4</v>
      </c>
      <c r="AQ20" s="1" t="s">
        <v>4</v>
      </c>
      <c r="AR20" s="1" t="s">
        <v>4</v>
      </c>
      <c r="AS20" s="1" t="s">
        <v>5</v>
      </c>
      <c r="AT20" s="1" t="s">
        <v>7269</v>
      </c>
      <c r="AU20" s="1" t="s">
        <v>7270</v>
      </c>
      <c r="BI20" s="1" t="s">
        <v>7271</v>
      </c>
      <c r="BM20" s="1" t="s">
        <v>7272</v>
      </c>
    </row>
    <row r="21" spans="1:65" x14ac:dyDescent="0.25">
      <c r="A21" s="1" t="s">
        <v>7164</v>
      </c>
      <c r="B21" s="1" t="s">
        <v>7273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7274</v>
      </c>
      <c r="L21" s="1" t="s">
        <v>1336</v>
      </c>
      <c r="M21" s="1" t="s">
        <v>4</v>
      </c>
      <c r="N21" s="1" t="s">
        <v>4</v>
      </c>
      <c r="O21" s="1" t="s">
        <v>4</v>
      </c>
      <c r="P21" s="1" t="s">
        <v>4</v>
      </c>
      <c r="Q21" s="1" t="s">
        <v>4</v>
      </c>
      <c r="R21" s="1" t="s">
        <v>4</v>
      </c>
      <c r="S21" s="1" t="s">
        <v>4</v>
      </c>
      <c r="T21" s="1" t="s">
        <v>4</v>
      </c>
      <c r="U21" s="1" t="s">
        <v>4</v>
      </c>
      <c r="V21" s="1" t="s">
        <v>4</v>
      </c>
      <c r="W21" s="1" t="s">
        <v>4</v>
      </c>
      <c r="X21" s="1" t="s">
        <v>4</v>
      </c>
      <c r="Y21" s="1" t="s">
        <v>4</v>
      </c>
      <c r="Z21" s="1" t="s">
        <v>4</v>
      </c>
      <c r="AA21" s="1" t="s">
        <v>4</v>
      </c>
      <c r="AB21" s="1" t="s">
        <v>4</v>
      </c>
      <c r="AC21" s="1" t="s">
        <v>4</v>
      </c>
      <c r="AD21" s="1" t="s">
        <v>4</v>
      </c>
      <c r="AE21" s="1" t="s">
        <v>4</v>
      </c>
      <c r="AF21" s="1" t="s">
        <v>4</v>
      </c>
      <c r="AG21" s="1" t="s">
        <v>4</v>
      </c>
      <c r="AH21" s="1" t="s">
        <v>4</v>
      </c>
      <c r="AI21" s="1" t="s">
        <v>4</v>
      </c>
      <c r="AJ21" s="1" t="s">
        <v>4</v>
      </c>
      <c r="AK21" s="1" t="s">
        <v>4</v>
      </c>
      <c r="AL21" s="1" t="s">
        <v>4</v>
      </c>
      <c r="AM21" s="1" t="s">
        <v>4</v>
      </c>
      <c r="AN21" s="1" t="s">
        <v>4</v>
      </c>
      <c r="AO21" s="1" t="s">
        <v>4</v>
      </c>
      <c r="AP21" s="1" t="s">
        <v>4</v>
      </c>
      <c r="AQ21" s="1" t="s">
        <v>4</v>
      </c>
      <c r="AR21" s="1" t="s">
        <v>4</v>
      </c>
      <c r="AS21" s="1" t="s">
        <v>5</v>
      </c>
      <c r="AT21" s="1" t="s">
        <v>7269</v>
      </c>
      <c r="AU21" s="1" t="s">
        <v>7270</v>
      </c>
      <c r="BI21" s="1" t="s">
        <v>7275</v>
      </c>
      <c r="BM21" s="1" t="s">
        <v>7276</v>
      </c>
    </row>
    <row r="22" spans="1:65" x14ac:dyDescent="0.25">
      <c r="A22" s="1" t="s">
        <v>7164</v>
      </c>
      <c r="B22" s="1" t="s">
        <v>7277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7278</v>
      </c>
      <c r="L22" s="1" t="s">
        <v>1336</v>
      </c>
      <c r="M22" s="1" t="s">
        <v>4</v>
      </c>
      <c r="N22" s="1" t="s">
        <v>4</v>
      </c>
      <c r="O22" s="1" t="s">
        <v>4</v>
      </c>
      <c r="P22" s="1" t="s">
        <v>4</v>
      </c>
      <c r="Q22" s="1" t="s">
        <v>4</v>
      </c>
      <c r="R22" s="1" t="s">
        <v>4</v>
      </c>
      <c r="S22" s="1" t="s">
        <v>4</v>
      </c>
      <c r="T22" s="1" t="s">
        <v>4</v>
      </c>
      <c r="U22" s="1" t="s">
        <v>4</v>
      </c>
      <c r="V22" s="1" t="s">
        <v>4</v>
      </c>
      <c r="W22" s="1" t="s">
        <v>4</v>
      </c>
      <c r="X22" s="1" t="s">
        <v>4</v>
      </c>
      <c r="Y22" s="1" t="s">
        <v>4</v>
      </c>
      <c r="Z22" s="1" t="s">
        <v>4</v>
      </c>
      <c r="AA22" s="1" t="s">
        <v>4</v>
      </c>
      <c r="AB22" s="1" t="s">
        <v>4</v>
      </c>
      <c r="AC22" s="1" t="s">
        <v>4</v>
      </c>
      <c r="AD22" s="1" t="s">
        <v>4</v>
      </c>
      <c r="AE22" s="1" t="s">
        <v>4</v>
      </c>
      <c r="AF22" s="1" t="s">
        <v>4</v>
      </c>
      <c r="AG22" s="1" t="s">
        <v>4</v>
      </c>
      <c r="AH22" s="1" t="s">
        <v>4</v>
      </c>
      <c r="AI22" s="1" t="s">
        <v>4</v>
      </c>
      <c r="AJ22" s="1" t="s">
        <v>4</v>
      </c>
      <c r="AK22" s="1" t="s">
        <v>4</v>
      </c>
      <c r="AL22" s="1" t="s">
        <v>4</v>
      </c>
      <c r="AM22" s="1" t="s">
        <v>4</v>
      </c>
      <c r="AN22" s="1" t="s">
        <v>4</v>
      </c>
      <c r="AO22" s="1" t="s">
        <v>4</v>
      </c>
      <c r="AP22" s="1" t="s">
        <v>4</v>
      </c>
      <c r="AQ22" s="1" t="s">
        <v>4</v>
      </c>
      <c r="AR22" s="1" t="s">
        <v>4</v>
      </c>
      <c r="AS22" s="1" t="s">
        <v>5</v>
      </c>
      <c r="AT22" s="1" t="s">
        <v>7269</v>
      </c>
      <c r="AU22" s="1" t="s">
        <v>7270</v>
      </c>
      <c r="BI22" s="1" t="s">
        <v>7271</v>
      </c>
      <c r="BM22" s="1" t="s">
        <v>7272</v>
      </c>
    </row>
    <row r="23" spans="1:65" x14ac:dyDescent="0.25">
      <c r="A23" s="1" t="s">
        <v>7164</v>
      </c>
      <c r="B23" s="1" t="s">
        <v>7279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7280</v>
      </c>
      <c r="L23" s="1" t="s">
        <v>1336</v>
      </c>
      <c r="M23" s="1" t="s">
        <v>4</v>
      </c>
      <c r="N23" s="1" t="s">
        <v>4</v>
      </c>
      <c r="O23" s="1" t="s">
        <v>4</v>
      </c>
      <c r="P23" s="1" t="s">
        <v>4</v>
      </c>
      <c r="Q23" s="1" t="s">
        <v>4</v>
      </c>
      <c r="R23" s="1" t="s">
        <v>4</v>
      </c>
      <c r="S23" s="1" t="s">
        <v>4</v>
      </c>
      <c r="T23" s="1" t="s">
        <v>4</v>
      </c>
      <c r="U23" s="1" t="s">
        <v>4</v>
      </c>
      <c r="V23" s="1" t="s">
        <v>4</v>
      </c>
      <c r="W23" s="1" t="s">
        <v>4</v>
      </c>
      <c r="X23" s="1" t="s">
        <v>4</v>
      </c>
      <c r="Y23" s="1" t="s">
        <v>4</v>
      </c>
      <c r="Z23" s="1" t="s">
        <v>4</v>
      </c>
      <c r="AA23" s="1" t="s">
        <v>4</v>
      </c>
      <c r="AB23" s="1" t="s">
        <v>4</v>
      </c>
      <c r="AC23" s="1" t="s">
        <v>4</v>
      </c>
      <c r="AD23" s="1" t="s">
        <v>4</v>
      </c>
      <c r="AE23" s="1" t="s">
        <v>4</v>
      </c>
      <c r="AF23" s="1" t="s">
        <v>4</v>
      </c>
      <c r="AG23" s="1" t="s">
        <v>4</v>
      </c>
      <c r="AH23" s="1" t="s">
        <v>4</v>
      </c>
      <c r="AI23" s="1" t="s">
        <v>4</v>
      </c>
      <c r="AJ23" s="1" t="s">
        <v>4</v>
      </c>
      <c r="AK23" s="1" t="s">
        <v>4</v>
      </c>
      <c r="AL23" s="1" t="s">
        <v>4</v>
      </c>
      <c r="AM23" s="1" t="s">
        <v>4</v>
      </c>
      <c r="AN23" s="1" t="s">
        <v>4</v>
      </c>
      <c r="AO23" s="1" t="s">
        <v>4</v>
      </c>
      <c r="AP23" s="1" t="s">
        <v>4</v>
      </c>
      <c r="AQ23" s="1" t="s">
        <v>4</v>
      </c>
      <c r="AR23" s="1" t="s">
        <v>4</v>
      </c>
      <c r="AS23" s="1" t="s">
        <v>5</v>
      </c>
      <c r="AT23" s="1" t="s">
        <v>7269</v>
      </c>
      <c r="AU23" s="1" t="s">
        <v>7270</v>
      </c>
      <c r="BI23" s="1" t="s">
        <v>7275</v>
      </c>
      <c r="BM23" s="1" t="s">
        <v>7281</v>
      </c>
    </row>
    <row r="24" spans="1:65" x14ac:dyDescent="0.25">
      <c r="A24" s="1" t="s">
        <v>7164</v>
      </c>
      <c r="B24" s="1" t="s">
        <v>7282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7283</v>
      </c>
      <c r="L24" s="1" t="s">
        <v>1336</v>
      </c>
      <c r="M24" s="1" t="s">
        <v>4</v>
      </c>
      <c r="N24" s="1" t="s">
        <v>4</v>
      </c>
      <c r="O24" s="1" t="s">
        <v>4</v>
      </c>
      <c r="P24" s="1" t="s">
        <v>4</v>
      </c>
      <c r="Q24" s="1" t="s">
        <v>4</v>
      </c>
      <c r="R24" s="1" t="s">
        <v>4</v>
      </c>
      <c r="S24" s="1" t="s">
        <v>4</v>
      </c>
      <c r="T24" s="1" t="s">
        <v>4</v>
      </c>
      <c r="U24" s="1" t="s">
        <v>4</v>
      </c>
      <c r="V24" s="1" t="s">
        <v>4</v>
      </c>
      <c r="W24" s="1" t="s">
        <v>4</v>
      </c>
      <c r="X24" s="1" t="s">
        <v>4</v>
      </c>
      <c r="Y24" s="1" t="s">
        <v>4</v>
      </c>
      <c r="Z24" s="1" t="s">
        <v>4</v>
      </c>
      <c r="AA24" s="1" t="s">
        <v>4</v>
      </c>
      <c r="AB24" s="1" t="s">
        <v>4</v>
      </c>
      <c r="AC24" s="1" t="s">
        <v>4</v>
      </c>
      <c r="AD24" s="1" t="s">
        <v>4</v>
      </c>
      <c r="AE24" s="1" t="s">
        <v>4</v>
      </c>
      <c r="AF24" s="1" t="s">
        <v>4</v>
      </c>
      <c r="AG24" s="1" t="s">
        <v>4</v>
      </c>
      <c r="AH24" s="1" t="s">
        <v>4</v>
      </c>
      <c r="AI24" s="1" t="s">
        <v>4</v>
      </c>
      <c r="AJ24" s="1" t="s">
        <v>4</v>
      </c>
      <c r="AK24" s="1" t="s">
        <v>4</v>
      </c>
      <c r="AL24" s="1" t="s">
        <v>4</v>
      </c>
      <c r="AM24" s="1" t="s">
        <v>4</v>
      </c>
      <c r="AN24" s="1" t="s">
        <v>4</v>
      </c>
      <c r="AO24" s="1" t="s">
        <v>4</v>
      </c>
      <c r="AP24" s="1" t="s">
        <v>4</v>
      </c>
      <c r="AQ24" s="1" t="s">
        <v>4</v>
      </c>
      <c r="AR24" s="1" t="s">
        <v>4</v>
      </c>
      <c r="AS24" s="1" t="s">
        <v>5</v>
      </c>
      <c r="AT24" s="1" t="s">
        <v>7269</v>
      </c>
      <c r="AU24" s="1" t="s">
        <v>7270</v>
      </c>
      <c r="BI24" s="1" t="s">
        <v>7284</v>
      </c>
      <c r="BM24" s="1" t="s">
        <v>7285</v>
      </c>
    </row>
    <row r="25" spans="1:65" x14ac:dyDescent="0.25">
      <c r="A25" s="1" t="s">
        <v>7164</v>
      </c>
      <c r="B25" s="1" t="s">
        <v>7286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7287</v>
      </c>
      <c r="L25" s="1" t="s">
        <v>1336</v>
      </c>
      <c r="M25" s="1" t="s">
        <v>4</v>
      </c>
      <c r="N25" s="1" t="s">
        <v>4</v>
      </c>
      <c r="O25" s="1" t="s">
        <v>4</v>
      </c>
      <c r="P25" s="1" t="s">
        <v>4</v>
      </c>
      <c r="Q25" s="1" t="s">
        <v>4</v>
      </c>
      <c r="R25" s="1" t="s">
        <v>4</v>
      </c>
      <c r="S25" s="1" t="s">
        <v>4</v>
      </c>
      <c r="T25" s="1" t="s">
        <v>4</v>
      </c>
      <c r="U25" s="1" t="s">
        <v>4</v>
      </c>
      <c r="V25" s="1" t="s">
        <v>4</v>
      </c>
      <c r="W25" s="1" t="s">
        <v>4</v>
      </c>
      <c r="X25" s="1" t="s">
        <v>4</v>
      </c>
      <c r="Y25" s="1" t="s">
        <v>4</v>
      </c>
      <c r="Z25" s="1" t="s">
        <v>4</v>
      </c>
      <c r="AA25" s="1" t="s">
        <v>4</v>
      </c>
      <c r="AB25" s="1" t="s">
        <v>4</v>
      </c>
      <c r="AC25" s="1" t="s">
        <v>4</v>
      </c>
      <c r="AD25" s="1" t="s">
        <v>4</v>
      </c>
      <c r="AE25" s="1" t="s">
        <v>4</v>
      </c>
      <c r="AF25" s="1" t="s">
        <v>4</v>
      </c>
      <c r="AG25" s="1" t="s">
        <v>4</v>
      </c>
      <c r="AH25" s="1" t="s">
        <v>4</v>
      </c>
      <c r="AI25" s="1" t="s">
        <v>4</v>
      </c>
      <c r="AJ25" s="1" t="s">
        <v>4</v>
      </c>
      <c r="AK25" s="1" t="s">
        <v>4</v>
      </c>
      <c r="AL25" s="1" t="s">
        <v>4</v>
      </c>
      <c r="AM25" s="1" t="s">
        <v>4</v>
      </c>
      <c r="AN25" s="1" t="s">
        <v>4</v>
      </c>
      <c r="AO25" s="1" t="s">
        <v>4</v>
      </c>
      <c r="AP25" s="1" t="s">
        <v>4</v>
      </c>
      <c r="AQ25" s="1" t="s">
        <v>4</v>
      </c>
      <c r="AR25" s="1" t="s">
        <v>4</v>
      </c>
      <c r="AS25" s="1" t="s">
        <v>5</v>
      </c>
      <c r="AT25" s="1" t="s">
        <v>7269</v>
      </c>
      <c r="AU25" s="1" t="s">
        <v>7270</v>
      </c>
      <c r="BI25" s="1" t="s">
        <v>7288</v>
      </c>
      <c r="BM25" s="1" t="s">
        <v>7289</v>
      </c>
    </row>
    <row r="26" spans="1:65" x14ac:dyDescent="0.25">
      <c r="A26" s="1" t="s">
        <v>7164</v>
      </c>
      <c r="B26" s="1" t="s">
        <v>7290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7291</v>
      </c>
      <c r="L26" s="1" t="s">
        <v>1336</v>
      </c>
      <c r="M26" s="1" t="s">
        <v>4</v>
      </c>
      <c r="N26" s="1" t="s">
        <v>4</v>
      </c>
      <c r="O26" s="1" t="s">
        <v>4</v>
      </c>
      <c r="P26" s="1" t="s">
        <v>4</v>
      </c>
      <c r="Q26" s="1" t="s">
        <v>4</v>
      </c>
      <c r="R26" s="1" t="s">
        <v>4</v>
      </c>
      <c r="S26" s="1" t="s">
        <v>4</v>
      </c>
      <c r="T26" s="1" t="s">
        <v>4</v>
      </c>
      <c r="U26" s="1" t="s">
        <v>4</v>
      </c>
      <c r="V26" s="1" t="s">
        <v>4</v>
      </c>
      <c r="W26" s="1" t="s">
        <v>4</v>
      </c>
      <c r="X26" s="1" t="s">
        <v>4</v>
      </c>
      <c r="Y26" s="1" t="s">
        <v>4</v>
      </c>
      <c r="Z26" s="1" t="s">
        <v>4</v>
      </c>
      <c r="AA26" s="1" t="s">
        <v>4</v>
      </c>
      <c r="AB26" s="1" t="s">
        <v>4</v>
      </c>
      <c r="AC26" s="1" t="s">
        <v>4</v>
      </c>
      <c r="AD26" s="1" t="s">
        <v>4</v>
      </c>
      <c r="AE26" s="1" t="s">
        <v>4</v>
      </c>
      <c r="AF26" s="1" t="s">
        <v>4</v>
      </c>
      <c r="AG26" s="1" t="s">
        <v>4</v>
      </c>
      <c r="AH26" s="1" t="s">
        <v>4</v>
      </c>
      <c r="AI26" s="1" t="s">
        <v>4</v>
      </c>
      <c r="AJ26" s="1" t="s">
        <v>4</v>
      </c>
      <c r="AK26" s="1" t="s">
        <v>4</v>
      </c>
      <c r="AL26" s="1" t="s">
        <v>4</v>
      </c>
      <c r="AM26" s="1" t="s">
        <v>4</v>
      </c>
      <c r="AN26" s="1" t="s">
        <v>4</v>
      </c>
      <c r="AO26" s="1" t="s">
        <v>4</v>
      </c>
      <c r="AP26" s="1" t="s">
        <v>4</v>
      </c>
      <c r="AQ26" s="1" t="s">
        <v>4</v>
      </c>
      <c r="AR26" s="1" t="s">
        <v>4</v>
      </c>
      <c r="AS26" s="1" t="s">
        <v>5</v>
      </c>
      <c r="AT26" s="1" t="s">
        <v>7269</v>
      </c>
      <c r="AU26" s="1" t="s">
        <v>7270</v>
      </c>
      <c r="BI26" s="1" t="s">
        <v>7292</v>
      </c>
      <c r="BM26" s="1" t="s">
        <v>7293</v>
      </c>
    </row>
    <row r="27" spans="1:65" x14ac:dyDescent="0.25">
      <c r="A27" s="1" t="s">
        <v>7164</v>
      </c>
      <c r="B27" s="1" t="s">
        <v>7294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7295</v>
      </c>
      <c r="L27" s="1" t="s">
        <v>1336</v>
      </c>
      <c r="M27" s="1" t="s">
        <v>4</v>
      </c>
      <c r="N27" s="1" t="s">
        <v>4</v>
      </c>
      <c r="O27" s="1" t="s">
        <v>4</v>
      </c>
      <c r="P27" s="1" t="s">
        <v>4</v>
      </c>
      <c r="Q27" s="1" t="s">
        <v>4</v>
      </c>
      <c r="R27" s="1" t="s">
        <v>4</v>
      </c>
      <c r="S27" s="1" t="s">
        <v>4</v>
      </c>
      <c r="T27" s="1" t="s">
        <v>4</v>
      </c>
      <c r="U27" s="1" t="s">
        <v>4</v>
      </c>
      <c r="V27" s="1" t="s">
        <v>4</v>
      </c>
      <c r="W27" s="1" t="s">
        <v>4</v>
      </c>
      <c r="X27" s="1" t="s">
        <v>4</v>
      </c>
      <c r="Y27" s="1" t="s">
        <v>4</v>
      </c>
      <c r="Z27" s="1" t="s">
        <v>4</v>
      </c>
      <c r="AA27" s="1" t="s">
        <v>4</v>
      </c>
      <c r="AB27" s="1" t="s">
        <v>4</v>
      </c>
      <c r="AC27" s="1" t="s">
        <v>4</v>
      </c>
      <c r="AD27" s="1" t="s">
        <v>4</v>
      </c>
      <c r="AE27" s="1" t="s">
        <v>4</v>
      </c>
      <c r="AF27" s="1" t="s">
        <v>4</v>
      </c>
      <c r="AG27" s="1" t="s">
        <v>4</v>
      </c>
      <c r="AH27" s="1" t="s">
        <v>4</v>
      </c>
      <c r="AI27" s="1" t="s">
        <v>4</v>
      </c>
      <c r="AJ27" s="1" t="s">
        <v>4</v>
      </c>
      <c r="AK27" s="1" t="s">
        <v>4</v>
      </c>
      <c r="AL27" s="1" t="s">
        <v>4</v>
      </c>
      <c r="AM27" s="1" t="s">
        <v>4</v>
      </c>
      <c r="AN27" s="1" t="s">
        <v>4</v>
      </c>
      <c r="AO27" s="1" t="s">
        <v>4</v>
      </c>
      <c r="AP27" s="1" t="s">
        <v>4</v>
      </c>
      <c r="AQ27" s="1" t="s">
        <v>4</v>
      </c>
      <c r="AR27" s="1" t="s">
        <v>4</v>
      </c>
      <c r="AS27" s="1" t="s">
        <v>5</v>
      </c>
      <c r="AT27" s="1" t="s">
        <v>7269</v>
      </c>
      <c r="AU27" s="1" t="s">
        <v>7270</v>
      </c>
      <c r="BI27" s="1" t="s">
        <v>7296</v>
      </c>
      <c r="BM27" s="1" t="s">
        <v>7297</v>
      </c>
    </row>
    <row r="28" spans="1:65" x14ac:dyDescent="0.25">
      <c r="A28" s="1" t="s">
        <v>7164</v>
      </c>
      <c r="B28" s="1" t="s">
        <v>7298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7299</v>
      </c>
      <c r="L28" s="1" t="s">
        <v>1336</v>
      </c>
      <c r="M28" s="1" t="s">
        <v>4</v>
      </c>
      <c r="N28" s="1" t="s">
        <v>4</v>
      </c>
      <c r="O28" s="1" t="s">
        <v>4</v>
      </c>
      <c r="P28" s="1" t="s">
        <v>4</v>
      </c>
      <c r="Q28" s="1" t="s">
        <v>4</v>
      </c>
      <c r="R28" s="1" t="s">
        <v>4</v>
      </c>
      <c r="S28" s="1" t="s">
        <v>4</v>
      </c>
      <c r="T28" s="1" t="s">
        <v>4</v>
      </c>
      <c r="U28" s="1" t="s">
        <v>4</v>
      </c>
      <c r="V28" s="1" t="s">
        <v>4</v>
      </c>
      <c r="W28" s="1" t="s">
        <v>4</v>
      </c>
      <c r="X28" s="1" t="s">
        <v>4</v>
      </c>
      <c r="Y28" s="1" t="s">
        <v>4</v>
      </c>
      <c r="Z28" s="1" t="s">
        <v>4</v>
      </c>
      <c r="AA28" s="1" t="s">
        <v>4</v>
      </c>
      <c r="AB28" s="1" t="s">
        <v>4</v>
      </c>
      <c r="AC28" s="1" t="s">
        <v>4</v>
      </c>
      <c r="AD28" s="1" t="s">
        <v>4</v>
      </c>
      <c r="AE28" s="1" t="s">
        <v>4</v>
      </c>
      <c r="AF28" s="1" t="s">
        <v>4</v>
      </c>
      <c r="AG28" s="1" t="s">
        <v>4</v>
      </c>
      <c r="AH28" s="1" t="s">
        <v>4</v>
      </c>
      <c r="AI28" s="1" t="s">
        <v>4</v>
      </c>
      <c r="AJ28" s="1" t="s">
        <v>4</v>
      </c>
      <c r="AK28" s="1" t="s">
        <v>4</v>
      </c>
      <c r="AL28" s="1" t="s">
        <v>4</v>
      </c>
      <c r="AM28" s="1" t="s">
        <v>4</v>
      </c>
      <c r="AN28" s="1" t="s">
        <v>4</v>
      </c>
      <c r="AO28" s="1" t="s">
        <v>4</v>
      </c>
      <c r="AP28" s="1" t="s">
        <v>4</v>
      </c>
      <c r="AQ28" s="1" t="s">
        <v>4</v>
      </c>
      <c r="AR28" s="1" t="s">
        <v>4</v>
      </c>
      <c r="AS28" s="1" t="s">
        <v>5</v>
      </c>
      <c r="AT28" s="1" t="s">
        <v>7269</v>
      </c>
      <c r="AU28" s="1" t="s">
        <v>7270</v>
      </c>
      <c r="BI28" s="1" t="s">
        <v>7300</v>
      </c>
      <c r="BM28" s="1" t="s">
        <v>7301</v>
      </c>
    </row>
    <row r="29" spans="1:65" x14ac:dyDescent="0.25">
      <c r="A29" s="1" t="s">
        <v>7164</v>
      </c>
      <c r="B29" s="1" t="s">
        <v>7302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7303</v>
      </c>
      <c r="L29" s="1" t="s">
        <v>1336</v>
      </c>
      <c r="M29" s="1" t="s">
        <v>4</v>
      </c>
      <c r="N29" s="1" t="s">
        <v>4</v>
      </c>
      <c r="O29" s="1" t="s">
        <v>4</v>
      </c>
      <c r="P29" s="1" t="s">
        <v>4</v>
      </c>
      <c r="Q29" s="1" t="s">
        <v>4</v>
      </c>
      <c r="R29" s="1" t="s">
        <v>4</v>
      </c>
      <c r="S29" s="1" t="s">
        <v>4</v>
      </c>
      <c r="T29" s="1" t="s">
        <v>4</v>
      </c>
      <c r="U29" s="1" t="s">
        <v>4</v>
      </c>
      <c r="V29" s="1" t="s">
        <v>4</v>
      </c>
      <c r="W29" s="1" t="s">
        <v>4</v>
      </c>
      <c r="X29" s="1" t="s">
        <v>4</v>
      </c>
      <c r="Y29" s="1" t="s">
        <v>4</v>
      </c>
      <c r="Z29" s="1" t="s">
        <v>4</v>
      </c>
      <c r="AA29" s="1" t="s">
        <v>4</v>
      </c>
      <c r="AB29" s="1" t="s">
        <v>4</v>
      </c>
      <c r="AC29" s="1" t="s">
        <v>4</v>
      </c>
      <c r="AD29" s="1" t="s">
        <v>4</v>
      </c>
      <c r="AE29" s="1" t="s">
        <v>4</v>
      </c>
      <c r="AF29" s="1" t="s">
        <v>4</v>
      </c>
      <c r="AG29" s="1" t="s">
        <v>4</v>
      </c>
      <c r="AH29" s="1" t="s">
        <v>4</v>
      </c>
      <c r="AI29" s="1" t="s">
        <v>4</v>
      </c>
      <c r="AJ29" s="1" t="s">
        <v>4</v>
      </c>
      <c r="AK29" s="1" t="s">
        <v>4</v>
      </c>
      <c r="AL29" s="1" t="s">
        <v>4</v>
      </c>
      <c r="AM29" s="1" t="s">
        <v>4</v>
      </c>
      <c r="AN29" s="1" t="s">
        <v>4</v>
      </c>
      <c r="AO29" s="1" t="s">
        <v>4</v>
      </c>
      <c r="AP29" s="1" t="s">
        <v>4</v>
      </c>
      <c r="AQ29" s="1" t="s">
        <v>4</v>
      </c>
      <c r="AR29" s="1" t="s">
        <v>4</v>
      </c>
      <c r="AS29" s="1" t="s">
        <v>5</v>
      </c>
      <c r="AT29" s="1" t="s">
        <v>7269</v>
      </c>
      <c r="AU29" s="1" t="s">
        <v>7270</v>
      </c>
      <c r="BI29" s="1" t="s">
        <v>7304</v>
      </c>
      <c r="BM29" s="1" t="s">
        <v>7305</v>
      </c>
    </row>
    <row r="30" spans="1:65" x14ac:dyDescent="0.25">
      <c r="A30" s="1" t="s">
        <v>7164</v>
      </c>
      <c r="B30" s="1" t="s">
        <v>7306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7307</v>
      </c>
      <c r="L30" s="1" t="s">
        <v>1336</v>
      </c>
      <c r="M30" s="1" t="s">
        <v>4</v>
      </c>
      <c r="N30" s="1" t="s">
        <v>4</v>
      </c>
      <c r="O30" s="1" t="s">
        <v>4</v>
      </c>
      <c r="P30" s="1" t="s">
        <v>4</v>
      </c>
      <c r="Q30" s="1" t="s">
        <v>4</v>
      </c>
      <c r="R30" s="1" t="s">
        <v>4</v>
      </c>
      <c r="S30" s="1" t="s">
        <v>4</v>
      </c>
      <c r="T30" s="1" t="s">
        <v>4</v>
      </c>
      <c r="U30" s="1" t="s">
        <v>4</v>
      </c>
      <c r="V30" s="1" t="s">
        <v>4</v>
      </c>
      <c r="W30" s="1" t="s">
        <v>4</v>
      </c>
      <c r="X30" s="1" t="s">
        <v>4</v>
      </c>
      <c r="Y30" s="1" t="s">
        <v>4</v>
      </c>
      <c r="Z30" s="1" t="s">
        <v>4</v>
      </c>
      <c r="AA30" s="1" t="s">
        <v>4</v>
      </c>
      <c r="AB30" s="1" t="s">
        <v>4</v>
      </c>
      <c r="AC30" s="1" t="s">
        <v>4</v>
      </c>
      <c r="AD30" s="1" t="s">
        <v>4</v>
      </c>
      <c r="AE30" s="1" t="s">
        <v>4</v>
      </c>
      <c r="AF30" s="1" t="s">
        <v>4</v>
      </c>
      <c r="AG30" s="1" t="s">
        <v>4</v>
      </c>
      <c r="AH30" s="1" t="s">
        <v>4</v>
      </c>
      <c r="AI30" s="1" t="s">
        <v>4</v>
      </c>
      <c r="AJ30" s="1" t="s">
        <v>4</v>
      </c>
      <c r="AK30" s="1" t="s">
        <v>4</v>
      </c>
      <c r="AL30" s="1" t="s">
        <v>4</v>
      </c>
      <c r="AM30" s="1" t="s">
        <v>4</v>
      </c>
      <c r="AN30" s="1" t="s">
        <v>4</v>
      </c>
      <c r="AO30" s="1" t="s">
        <v>4</v>
      </c>
      <c r="AP30" s="1" t="s">
        <v>4</v>
      </c>
      <c r="AQ30" s="1" t="s">
        <v>4</v>
      </c>
      <c r="AR30" s="1" t="s">
        <v>4</v>
      </c>
      <c r="AS30" s="1" t="s">
        <v>5</v>
      </c>
      <c r="AT30" s="1" t="s">
        <v>7269</v>
      </c>
      <c r="AU30" s="1" t="s">
        <v>7270</v>
      </c>
      <c r="BI30" s="1" t="s">
        <v>7308</v>
      </c>
      <c r="BM30" s="1" t="s">
        <v>7309</v>
      </c>
    </row>
    <row r="31" spans="1:65" x14ac:dyDescent="0.25">
      <c r="A31" s="1" t="s">
        <v>7164</v>
      </c>
      <c r="B31" s="1" t="s">
        <v>7310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7299</v>
      </c>
      <c r="L31" s="1" t="s">
        <v>1336</v>
      </c>
      <c r="M31" s="1" t="s">
        <v>4</v>
      </c>
      <c r="N31" s="1" t="s">
        <v>4</v>
      </c>
      <c r="O31" s="1" t="s">
        <v>4</v>
      </c>
      <c r="P31" s="1" t="s">
        <v>4</v>
      </c>
      <c r="Q31" s="1" t="s">
        <v>4</v>
      </c>
      <c r="R31" s="1" t="s">
        <v>4</v>
      </c>
      <c r="S31" s="1" t="s">
        <v>4</v>
      </c>
      <c r="T31" s="1" t="s">
        <v>4</v>
      </c>
      <c r="U31" s="1" t="s">
        <v>4</v>
      </c>
      <c r="V31" s="1" t="s">
        <v>4</v>
      </c>
      <c r="W31" s="1" t="s">
        <v>4</v>
      </c>
      <c r="X31" s="1" t="s">
        <v>4</v>
      </c>
      <c r="Y31" s="1" t="s">
        <v>4</v>
      </c>
      <c r="Z31" s="1" t="s">
        <v>4</v>
      </c>
      <c r="AA31" s="1" t="s">
        <v>4</v>
      </c>
      <c r="AB31" s="1" t="s">
        <v>4</v>
      </c>
      <c r="AC31" s="1" t="s">
        <v>4</v>
      </c>
      <c r="AD31" s="1" t="s">
        <v>4</v>
      </c>
      <c r="AE31" s="1" t="s">
        <v>4</v>
      </c>
      <c r="AF31" s="1" t="s">
        <v>4</v>
      </c>
      <c r="AG31" s="1" t="s">
        <v>4</v>
      </c>
      <c r="AH31" s="1" t="s">
        <v>4</v>
      </c>
      <c r="AI31" s="1" t="s">
        <v>4</v>
      </c>
      <c r="AJ31" s="1" t="s">
        <v>4</v>
      </c>
      <c r="AK31" s="1" t="s">
        <v>4</v>
      </c>
      <c r="AL31" s="1" t="s">
        <v>4</v>
      </c>
      <c r="AM31" s="1" t="s">
        <v>4</v>
      </c>
      <c r="AN31" s="1" t="s">
        <v>4</v>
      </c>
      <c r="AO31" s="1" t="s">
        <v>4</v>
      </c>
      <c r="AP31" s="1" t="s">
        <v>4</v>
      </c>
      <c r="AQ31" s="1" t="s">
        <v>4</v>
      </c>
      <c r="AR31" s="1" t="s">
        <v>4</v>
      </c>
      <c r="AS31" s="1" t="s">
        <v>5</v>
      </c>
      <c r="AT31" s="1" t="s">
        <v>7269</v>
      </c>
      <c r="AU31" s="1" t="s">
        <v>7270</v>
      </c>
      <c r="BI31" s="1" t="s">
        <v>7300</v>
      </c>
      <c r="BM31" s="1" t="s">
        <v>7311</v>
      </c>
    </row>
    <row r="32" spans="1:65" x14ac:dyDescent="0.25">
      <c r="A32" s="1" t="s">
        <v>7164</v>
      </c>
      <c r="B32" s="1" t="s">
        <v>7312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7303</v>
      </c>
      <c r="L32" s="1" t="s">
        <v>1336</v>
      </c>
      <c r="M32" s="1" t="s">
        <v>4</v>
      </c>
      <c r="N32" s="1" t="s">
        <v>4</v>
      </c>
      <c r="O32" s="1" t="s">
        <v>4</v>
      </c>
      <c r="P32" s="1" t="s">
        <v>4</v>
      </c>
      <c r="Q32" s="1" t="s">
        <v>4</v>
      </c>
      <c r="R32" s="1" t="s">
        <v>4</v>
      </c>
      <c r="S32" s="1" t="s">
        <v>4</v>
      </c>
      <c r="T32" s="1" t="s">
        <v>4</v>
      </c>
      <c r="U32" s="1" t="s">
        <v>4</v>
      </c>
      <c r="V32" s="1" t="s">
        <v>4</v>
      </c>
      <c r="W32" s="1" t="s">
        <v>4</v>
      </c>
      <c r="X32" s="1" t="s">
        <v>4</v>
      </c>
      <c r="Y32" s="1" t="s">
        <v>4</v>
      </c>
      <c r="Z32" s="1" t="s">
        <v>4</v>
      </c>
      <c r="AA32" s="1" t="s">
        <v>4</v>
      </c>
      <c r="AB32" s="1" t="s">
        <v>4</v>
      </c>
      <c r="AC32" s="1" t="s">
        <v>4</v>
      </c>
      <c r="AD32" s="1" t="s">
        <v>4</v>
      </c>
      <c r="AE32" s="1" t="s">
        <v>4</v>
      </c>
      <c r="AF32" s="1" t="s">
        <v>4</v>
      </c>
      <c r="AG32" s="1" t="s">
        <v>4</v>
      </c>
      <c r="AH32" s="1" t="s">
        <v>4</v>
      </c>
      <c r="AI32" s="1" t="s">
        <v>4</v>
      </c>
      <c r="AJ32" s="1" t="s">
        <v>4</v>
      </c>
      <c r="AK32" s="1" t="s">
        <v>4</v>
      </c>
      <c r="AL32" s="1" t="s">
        <v>4</v>
      </c>
      <c r="AM32" s="1" t="s">
        <v>4</v>
      </c>
      <c r="AN32" s="1" t="s">
        <v>4</v>
      </c>
      <c r="AO32" s="1" t="s">
        <v>4</v>
      </c>
      <c r="AP32" s="1" t="s">
        <v>4</v>
      </c>
      <c r="AQ32" s="1" t="s">
        <v>4</v>
      </c>
      <c r="AR32" s="1" t="s">
        <v>4</v>
      </c>
      <c r="AS32" s="1" t="s">
        <v>5</v>
      </c>
      <c r="AT32" s="1" t="s">
        <v>7269</v>
      </c>
      <c r="AU32" s="1" t="s">
        <v>7270</v>
      </c>
      <c r="BI32" s="1" t="s">
        <v>7304</v>
      </c>
      <c r="BM32" s="1" t="s">
        <v>7313</v>
      </c>
    </row>
    <row r="33" spans="1:65" x14ac:dyDescent="0.25">
      <c r="A33" s="1" t="s">
        <v>7164</v>
      </c>
      <c r="B33" s="1" t="s">
        <v>7314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7315</v>
      </c>
      <c r="L33" s="1" t="s">
        <v>1336</v>
      </c>
      <c r="M33" s="1" t="s">
        <v>4</v>
      </c>
      <c r="N33" s="1" t="s">
        <v>4</v>
      </c>
      <c r="O33" s="1" t="s">
        <v>4</v>
      </c>
      <c r="P33" s="1" t="s">
        <v>4</v>
      </c>
      <c r="Q33" s="1" t="s">
        <v>4</v>
      </c>
      <c r="R33" s="1" t="s">
        <v>4</v>
      </c>
      <c r="S33" s="1" t="s">
        <v>4</v>
      </c>
      <c r="T33" s="1" t="s">
        <v>4</v>
      </c>
      <c r="U33" s="1" t="s">
        <v>4</v>
      </c>
      <c r="V33" s="1" t="s">
        <v>4</v>
      </c>
      <c r="W33" s="1" t="s">
        <v>4</v>
      </c>
      <c r="X33" s="1" t="s">
        <v>4</v>
      </c>
      <c r="Y33" s="1" t="s">
        <v>4</v>
      </c>
      <c r="Z33" s="1" t="s">
        <v>4</v>
      </c>
      <c r="AA33" s="1" t="s">
        <v>4</v>
      </c>
      <c r="AB33" s="1" t="s">
        <v>4</v>
      </c>
      <c r="AC33" s="1" t="s">
        <v>4</v>
      </c>
      <c r="AD33" s="1" t="s">
        <v>4</v>
      </c>
      <c r="AE33" s="1" t="s">
        <v>4</v>
      </c>
      <c r="AF33" s="1" t="s">
        <v>4</v>
      </c>
      <c r="AG33" s="1" t="s">
        <v>4</v>
      </c>
      <c r="AH33" s="1" t="s">
        <v>4</v>
      </c>
      <c r="AI33" s="1" t="s">
        <v>4</v>
      </c>
      <c r="AJ33" s="1" t="s">
        <v>4</v>
      </c>
      <c r="AK33" s="1" t="s">
        <v>4</v>
      </c>
      <c r="AL33" s="1" t="s">
        <v>4</v>
      </c>
      <c r="AM33" s="1" t="s">
        <v>4</v>
      </c>
      <c r="AN33" s="1" t="s">
        <v>4</v>
      </c>
      <c r="AO33" s="1" t="s">
        <v>4</v>
      </c>
      <c r="AP33" s="1" t="s">
        <v>4</v>
      </c>
      <c r="AQ33" s="1" t="s">
        <v>4</v>
      </c>
      <c r="AR33" s="1" t="s">
        <v>4</v>
      </c>
      <c r="AS33" s="1" t="s">
        <v>5</v>
      </c>
      <c r="AT33" s="1" t="s">
        <v>7269</v>
      </c>
      <c r="AU33" s="1" t="s">
        <v>7270</v>
      </c>
      <c r="BI33" s="1" t="s">
        <v>7308</v>
      </c>
      <c r="BM33" s="1" t="s">
        <v>7316</v>
      </c>
    </row>
    <row r="34" spans="1:65" x14ac:dyDescent="0.25">
      <c r="A34" s="1" t="s">
        <v>7164</v>
      </c>
      <c r="B34" s="1" t="s">
        <v>7317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7318</v>
      </c>
      <c r="L34" s="1" t="s">
        <v>1336</v>
      </c>
      <c r="M34" s="1" t="s">
        <v>4</v>
      </c>
      <c r="N34" s="1" t="s">
        <v>4</v>
      </c>
      <c r="O34" s="1" t="s">
        <v>4</v>
      </c>
      <c r="P34" s="1" t="s">
        <v>4</v>
      </c>
      <c r="Q34" s="1" t="s">
        <v>4</v>
      </c>
      <c r="R34" s="1" t="s">
        <v>4</v>
      </c>
      <c r="S34" s="1" t="s">
        <v>4</v>
      </c>
      <c r="T34" s="1" t="s">
        <v>4</v>
      </c>
      <c r="U34" s="1" t="s">
        <v>4</v>
      </c>
      <c r="V34" s="1" t="s">
        <v>4</v>
      </c>
      <c r="W34" s="1" t="s">
        <v>4</v>
      </c>
      <c r="X34" s="1" t="s">
        <v>4</v>
      </c>
      <c r="Y34" s="1" t="s">
        <v>4</v>
      </c>
      <c r="Z34" s="1" t="s">
        <v>4</v>
      </c>
      <c r="AA34" s="1" t="s">
        <v>4</v>
      </c>
      <c r="AB34" s="1" t="s">
        <v>4</v>
      </c>
      <c r="AC34" s="1" t="s">
        <v>4</v>
      </c>
      <c r="AD34" s="1" t="s">
        <v>4</v>
      </c>
      <c r="AE34" s="1" t="s">
        <v>4</v>
      </c>
      <c r="AF34" s="1" t="s">
        <v>4</v>
      </c>
      <c r="AG34" s="1" t="s">
        <v>4</v>
      </c>
      <c r="AH34" s="1" t="s">
        <v>4</v>
      </c>
      <c r="AI34" s="1" t="s">
        <v>4</v>
      </c>
      <c r="AJ34" s="1" t="s">
        <v>4</v>
      </c>
      <c r="AK34" s="1" t="s">
        <v>4</v>
      </c>
      <c r="AL34" s="1" t="s">
        <v>4</v>
      </c>
      <c r="AM34" s="1" t="s">
        <v>4</v>
      </c>
      <c r="AN34" s="1" t="s">
        <v>4</v>
      </c>
      <c r="AO34" s="1" t="s">
        <v>4</v>
      </c>
      <c r="AP34" s="1" t="s">
        <v>4</v>
      </c>
      <c r="AQ34" s="1" t="s">
        <v>4</v>
      </c>
      <c r="AR34" s="1" t="s">
        <v>4</v>
      </c>
      <c r="AS34" s="1" t="s">
        <v>5</v>
      </c>
      <c r="AT34" s="1" t="s">
        <v>7269</v>
      </c>
      <c r="AU34" s="1" t="s">
        <v>7270</v>
      </c>
      <c r="BI34" s="1" t="s">
        <v>7319</v>
      </c>
      <c r="BM34" s="1" t="s">
        <v>7320</v>
      </c>
    </row>
    <row r="35" spans="1:65" x14ac:dyDescent="0.25">
      <c r="A35" s="1" t="s">
        <v>7164</v>
      </c>
      <c r="B35" s="1" t="s">
        <v>7321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7322</v>
      </c>
      <c r="L35" s="1" t="s">
        <v>1336</v>
      </c>
      <c r="M35" s="1" t="s">
        <v>4</v>
      </c>
      <c r="N35" s="1" t="s">
        <v>4</v>
      </c>
      <c r="O35" s="1" t="s">
        <v>4</v>
      </c>
      <c r="P35" s="1" t="s">
        <v>4</v>
      </c>
      <c r="Q35" s="1" t="s">
        <v>4</v>
      </c>
      <c r="R35" s="1" t="s">
        <v>4</v>
      </c>
      <c r="S35" s="1" t="s">
        <v>4</v>
      </c>
      <c r="T35" s="1" t="s">
        <v>4</v>
      </c>
      <c r="U35" s="1" t="s">
        <v>4</v>
      </c>
      <c r="V35" s="1" t="s">
        <v>4</v>
      </c>
      <c r="W35" s="1" t="s">
        <v>4</v>
      </c>
      <c r="X35" s="1" t="s">
        <v>4</v>
      </c>
      <c r="Y35" s="1" t="s">
        <v>4</v>
      </c>
      <c r="Z35" s="1" t="s">
        <v>4</v>
      </c>
      <c r="AA35" s="1" t="s">
        <v>4</v>
      </c>
      <c r="AB35" s="1" t="s">
        <v>4</v>
      </c>
      <c r="AC35" s="1" t="s">
        <v>4</v>
      </c>
      <c r="AD35" s="1" t="s">
        <v>4</v>
      </c>
      <c r="AE35" s="1" t="s">
        <v>4</v>
      </c>
      <c r="AF35" s="1" t="s">
        <v>4</v>
      </c>
      <c r="AG35" s="1" t="s">
        <v>4</v>
      </c>
      <c r="AH35" s="1" t="s">
        <v>4</v>
      </c>
      <c r="AI35" s="1" t="s">
        <v>4</v>
      </c>
      <c r="AJ35" s="1" t="s">
        <v>4</v>
      </c>
      <c r="AK35" s="1" t="s">
        <v>4</v>
      </c>
      <c r="AL35" s="1" t="s">
        <v>4</v>
      </c>
      <c r="AM35" s="1" t="s">
        <v>4</v>
      </c>
      <c r="AN35" s="1" t="s">
        <v>4</v>
      </c>
      <c r="AO35" s="1" t="s">
        <v>4</v>
      </c>
      <c r="AP35" s="1" t="s">
        <v>4</v>
      </c>
      <c r="AQ35" s="1" t="s">
        <v>4</v>
      </c>
      <c r="AR35" s="1" t="s">
        <v>4</v>
      </c>
      <c r="AS35" s="1" t="s">
        <v>5</v>
      </c>
      <c r="AT35" s="1" t="s">
        <v>7269</v>
      </c>
      <c r="AU35" s="1" t="s">
        <v>7270</v>
      </c>
      <c r="BI35" s="1" t="s">
        <v>2246</v>
      </c>
      <c r="BM35" s="1" t="s">
        <v>7323</v>
      </c>
    </row>
    <row r="36" spans="1:65" x14ac:dyDescent="0.25">
      <c r="A36" s="1" t="s">
        <v>7164</v>
      </c>
      <c r="B36" s="1" t="s">
        <v>7324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7325</v>
      </c>
      <c r="L36" s="1" t="s">
        <v>1336</v>
      </c>
      <c r="M36" s="1" t="s">
        <v>4</v>
      </c>
      <c r="N36" s="1" t="s">
        <v>4</v>
      </c>
      <c r="O36" s="1" t="s">
        <v>4</v>
      </c>
      <c r="P36" s="1" t="s">
        <v>4</v>
      </c>
      <c r="Q36" s="1" t="s">
        <v>4</v>
      </c>
      <c r="R36" s="1" t="s">
        <v>4</v>
      </c>
      <c r="S36" s="1" t="s">
        <v>4</v>
      </c>
      <c r="T36" s="1" t="s">
        <v>4</v>
      </c>
      <c r="U36" s="1" t="s">
        <v>4</v>
      </c>
      <c r="V36" s="1" t="s">
        <v>4</v>
      </c>
      <c r="W36" s="1" t="s">
        <v>4</v>
      </c>
      <c r="X36" s="1" t="s">
        <v>4</v>
      </c>
      <c r="Y36" s="1" t="s">
        <v>4</v>
      </c>
      <c r="Z36" s="1" t="s">
        <v>4</v>
      </c>
      <c r="AA36" s="1" t="s">
        <v>4</v>
      </c>
      <c r="AB36" s="1" t="s">
        <v>4</v>
      </c>
      <c r="AC36" s="1" t="s">
        <v>4</v>
      </c>
      <c r="AD36" s="1" t="s">
        <v>4</v>
      </c>
      <c r="AE36" s="1" t="s">
        <v>4</v>
      </c>
      <c r="AF36" s="1" t="s">
        <v>4</v>
      </c>
      <c r="AG36" s="1" t="s">
        <v>4</v>
      </c>
      <c r="AH36" s="1" t="s">
        <v>4</v>
      </c>
      <c r="AI36" s="1" t="s">
        <v>4</v>
      </c>
      <c r="AJ36" s="1" t="s">
        <v>4</v>
      </c>
      <c r="AK36" s="1" t="s">
        <v>4</v>
      </c>
      <c r="AL36" s="1" t="s">
        <v>4</v>
      </c>
      <c r="AM36" s="1" t="s">
        <v>4</v>
      </c>
      <c r="AN36" s="1" t="s">
        <v>4</v>
      </c>
      <c r="AO36" s="1" t="s">
        <v>4</v>
      </c>
      <c r="AP36" s="1" t="s">
        <v>4</v>
      </c>
      <c r="AQ36" s="1" t="s">
        <v>4</v>
      </c>
      <c r="AR36" s="1" t="s">
        <v>4</v>
      </c>
      <c r="AS36" s="1" t="s">
        <v>5</v>
      </c>
      <c r="AT36" s="1" t="s">
        <v>7269</v>
      </c>
      <c r="AU36" s="1" t="s">
        <v>7270</v>
      </c>
      <c r="BI36" s="1" t="s">
        <v>3014</v>
      </c>
      <c r="BM36" s="1" t="s">
        <v>7326</v>
      </c>
    </row>
    <row r="37" spans="1:65" x14ac:dyDescent="0.25">
      <c r="A37" s="1" t="s">
        <v>7164</v>
      </c>
      <c r="B37" s="1" t="s">
        <v>7327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7328</v>
      </c>
      <c r="L37" s="1" t="s">
        <v>1336</v>
      </c>
      <c r="M37" s="1" t="s">
        <v>4</v>
      </c>
      <c r="N37" s="1" t="s">
        <v>4</v>
      </c>
      <c r="O37" s="1" t="s">
        <v>4</v>
      </c>
      <c r="P37" s="1" t="s">
        <v>4</v>
      </c>
      <c r="Q37" s="1" t="s">
        <v>4</v>
      </c>
      <c r="R37" s="1" t="s">
        <v>4</v>
      </c>
      <c r="S37" s="1" t="s">
        <v>4</v>
      </c>
      <c r="T37" s="1" t="s">
        <v>4</v>
      </c>
      <c r="U37" s="1" t="s">
        <v>4</v>
      </c>
      <c r="V37" s="1" t="s">
        <v>4</v>
      </c>
      <c r="W37" s="1" t="s">
        <v>4</v>
      </c>
      <c r="X37" s="1" t="s">
        <v>4</v>
      </c>
      <c r="Y37" s="1" t="s">
        <v>4</v>
      </c>
      <c r="Z37" s="1" t="s">
        <v>4</v>
      </c>
      <c r="AA37" s="1" t="s">
        <v>4</v>
      </c>
      <c r="AB37" s="1" t="s">
        <v>4</v>
      </c>
      <c r="AC37" s="1" t="s">
        <v>4</v>
      </c>
      <c r="AD37" s="1" t="s">
        <v>4</v>
      </c>
      <c r="AE37" s="1" t="s">
        <v>4</v>
      </c>
      <c r="AF37" s="1" t="s">
        <v>4</v>
      </c>
      <c r="AG37" s="1" t="s">
        <v>4</v>
      </c>
      <c r="AH37" s="1" t="s">
        <v>4</v>
      </c>
      <c r="AI37" s="1" t="s">
        <v>4</v>
      </c>
      <c r="AJ37" s="1" t="s">
        <v>4</v>
      </c>
      <c r="AK37" s="1" t="s">
        <v>4</v>
      </c>
      <c r="AL37" s="1" t="s">
        <v>4</v>
      </c>
      <c r="AM37" s="1" t="s">
        <v>4</v>
      </c>
      <c r="AN37" s="1" t="s">
        <v>4</v>
      </c>
      <c r="AO37" s="1" t="s">
        <v>4</v>
      </c>
      <c r="AP37" s="1" t="s">
        <v>4</v>
      </c>
      <c r="AQ37" s="1" t="s">
        <v>4</v>
      </c>
      <c r="AR37" s="1" t="s">
        <v>4</v>
      </c>
      <c r="AS37" s="1" t="s">
        <v>5</v>
      </c>
      <c r="AT37" s="1" t="s">
        <v>7269</v>
      </c>
      <c r="AU37" s="1" t="s">
        <v>7270</v>
      </c>
      <c r="BI37" s="1" t="s">
        <v>3230</v>
      </c>
      <c r="BM37" s="1" t="s">
        <v>7311</v>
      </c>
    </row>
    <row r="38" spans="1:65" x14ac:dyDescent="0.25">
      <c r="A38" s="1" t="s">
        <v>7164</v>
      </c>
      <c r="B38" s="1" t="s">
        <v>7329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7330</v>
      </c>
      <c r="L38" s="1" t="s">
        <v>1336</v>
      </c>
      <c r="M38" s="1" t="s">
        <v>4</v>
      </c>
      <c r="N38" s="1" t="s">
        <v>4</v>
      </c>
      <c r="O38" s="1" t="s">
        <v>4</v>
      </c>
      <c r="P38" s="1" t="s">
        <v>4</v>
      </c>
      <c r="Q38" s="1" t="s">
        <v>4</v>
      </c>
      <c r="R38" s="1" t="s">
        <v>4</v>
      </c>
      <c r="S38" s="1" t="s">
        <v>4</v>
      </c>
      <c r="T38" s="1" t="s">
        <v>4</v>
      </c>
      <c r="U38" s="1" t="s">
        <v>4</v>
      </c>
      <c r="V38" s="1" t="s">
        <v>4</v>
      </c>
      <c r="W38" s="1" t="s">
        <v>4</v>
      </c>
      <c r="X38" s="1" t="s">
        <v>4</v>
      </c>
      <c r="Y38" s="1" t="s">
        <v>4</v>
      </c>
      <c r="Z38" s="1" t="s">
        <v>4</v>
      </c>
      <c r="AA38" s="1" t="s">
        <v>4</v>
      </c>
      <c r="AB38" s="1" t="s">
        <v>4</v>
      </c>
      <c r="AC38" s="1" t="s">
        <v>4</v>
      </c>
      <c r="AD38" s="1" t="s">
        <v>4</v>
      </c>
      <c r="AE38" s="1" t="s">
        <v>4</v>
      </c>
      <c r="AF38" s="1" t="s">
        <v>4</v>
      </c>
      <c r="AG38" s="1" t="s">
        <v>4</v>
      </c>
      <c r="AH38" s="1" t="s">
        <v>4</v>
      </c>
      <c r="AI38" s="1" t="s">
        <v>4</v>
      </c>
      <c r="AJ38" s="1" t="s">
        <v>4</v>
      </c>
      <c r="AK38" s="1" t="s">
        <v>4</v>
      </c>
      <c r="AL38" s="1" t="s">
        <v>4</v>
      </c>
      <c r="AM38" s="1" t="s">
        <v>4</v>
      </c>
      <c r="AN38" s="1" t="s">
        <v>4</v>
      </c>
      <c r="AO38" s="1" t="s">
        <v>4</v>
      </c>
      <c r="AP38" s="1" t="s">
        <v>4</v>
      </c>
      <c r="AQ38" s="1" t="s">
        <v>4</v>
      </c>
      <c r="AR38" s="1" t="s">
        <v>4</v>
      </c>
      <c r="AS38" s="1" t="s">
        <v>5</v>
      </c>
      <c r="AT38" s="1" t="s">
        <v>7269</v>
      </c>
      <c r="AU38" s="1" t="s">
        <v>7270</v>
      </c>
      <c r="BI38" s="1" t="s">
        <v>5323</v>
      </c>
      <c r="BM38" s="1" t="s">
        <v>7331</v>
      </c>
    </row>
    <row r="39" spans="1:65" x14ac:dyDescent="0.25">
      <c r="A39" s="1" t="s">
        <v>7164</v>
      </c>
      <c r="B39" s="1" t="s">
        <v>7332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7333</v>
      </c>
      <c r="L39" s="1" t="s">
        <v>1336</v>
      </c>
      <c r="M39" s="1" t="s">
        <v>4</v>
      </c>
      <c r="N39" s="1" t="s">
        <v>4</v>
      </c>
      <c r="O39" s="1" t="s">
        <v>4</v>
      </c>
      <c r="P39" s="1" t="s">
        <v>4</v>
      </c>
      <c r="Q39" s="1" t="s">
        <v>4</v>
      </c>
      <c r="R39" s="1" t="s">
        <v>4</v>
      </c>
      <c r="S39" s="1" t="s">
        <v>4</v>
      </c>
      <c r="T39" s="1" t="s">
        <v>4</v>
      </c>
      <c r="U39" s="1" t="s">
        <v>4</v>
      </c>
      <c r="V39" s="1" t="s">
        <v>4</v>
      </c>
      <c r="W39" s="1" t="s">
        <v>4</v>
      </c>
      <c r="X39" s="1" t="s">
        <v>4</v>
      </c>
      <c r="Y39" s="1" t="s">
        <v>4</v>
      </c>
      <c r="Z39" s="1" t="s">
        <v>4</v>
      </c>
      <c r="AA39" s="1" t="s">
        <v>4</v>
      </c>
      <c r="AB39" s="1" t="s">
        <v>4</v>
      </c>
      <c r="AC39" s="1" t="s">
        <v>4</v>
      </c>
      <c r="AD39" s="1" t="s">
        <v>4</v>
      </c>
      <c r="AE39" s="1" t="s">
        <v>4</v>
      </c>
      <c r="AF39" s="1" t="s">
        <v>4</v>
      </c>
      <c r="AG39" s="1" t="s">
        <v>4</v>
      </c>
      <c r="AH39" s="1" t="s">
        <v>4</v>
      </c>
      <c r="AI39" s="1" t="s">
        <v>4</v>
      </c>
      <c r="AJ39" s="1" t="s">
        <v>4</v>
      </c>
      <c r="AK39" s="1" t="s">
        <v>4</v>
      </c>
      <c r="AL39" s="1" t="s">
        <v>4</v>
      </c>
      <c r="AM39" s="1" t="s">
        <v>4</v>
      </c>
      <c r="AN39" s="1" t="s">
        <v>4</v>
      </c>
      <c r="AO39" s="1" t="s">
        <v>4</v>
      </c>
      <c r="AP39" s="1" t="s">
        <v>4</v>
      </c>
      <c r="AQ39" s="1" t="s">
        <v>4</v>
      </c>
      <c r="AR39" s="1" t="s">
        <v>4</v>
      </c>
      <c r="AS39" s="1" t="s">
        <v>5</v>
      </c>
      <c r="AT39" s="1" t="s">
        <v>7334</v>
      </c>
      <c r="AU39" s="1" t="s">
        <v>7335</v>
      </c>
      <c r="BM39" s="1" t="s">
        <v>7336</v>
      </c>
    </row>
    <row r="40" spans="1:65" x14ac:dyDescent="0.25">
      <c r="A40" s="1" t="s">
        <v>7164</v>
      </c>
      <c r="B40" s="1" t="s">
        <v>7337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7338</v>
      </c>
      <c r="L40" s="1" t="s">
        <v>1336</v>
      </c>
      <c r="M40" s="1" t="s">
        <v>4</v>
      </c>
      <c r="N40" s="1" t="s">
        <v>4</v>
      </c>
      <c r="O40" s="1" t="s">
        <v>4</v>
      </c>
      <c r="P40" s="1" t="s">
        <v>4</v>
      </c>
      <c r="Q40" s="1" t="s">
        <v>4</v>
      </c>
      <c r="R40" s="1" t="s">
        <v>4</v>
      </c>
      <c r="S40" s="1" t="s">
        <v>4</v>
      </c>
      <c r="T40" s="1" t="s">
        <v>4</v>
      </c>
      <c r="U40" s="1" t="s">
        <v>4</v>
      </c>
      <c r="V40" s="1" t="s">
        <v>4</v>
      </c>
      <c r="W40" s="1" t="s">
        <v>4</v>
      </c>
      <c r="X40" s="1" t="s">
        <v>4</v>
      </c>
      <c r="Y40" s="1" t="s">
        <v>4</v>
      </c>
      <c r="Z40" s="1" t="s">
        <v>4</v>
      </c>
      <c r="AA40" s="1" t="s">
        <v>4</v>
      </c>
      <c r="AB40" s="1" t="s">
        <v>4</v>
      </c>
      <c r="AC40" s="1" t="s">
        <v>4</v>
      </c>
      <c r="AD40" s="1" t="s">
        <v>4</v>
      </c>
      <c r="AE40" s="1" t="s">
        <v>4</v>
      </c>
      <c r="AF40" s="1" t="s">
        <v>4</v>
      </c>
      <c r="AG40" s="1" t="s">
        <v>4</v>
      </c>
      <c r="AH40" s="1" t="s">
        <v>4</v>
      </c>
      <c r="AI40" s="1" t="s">
        <v>4</v>
      </c>
      <c r="AJ40" s="1" t="s">
        <v>4</v>
      </c>
      <c r="AK40" s="1" t="s">
        <v>4</v>
      </c>
      <c r="AL40" s="1" t="s">
        <v>4</v>
      </c>
      <c r="AM40" s="1" t="s">
        <v>4</v>
      </c>
      <c r="AN40" s="1" t="s">
        <v>4</v>
      </c>
      <c r="AO40" s="1" t="s">
        <v>4</v>
      </c>
      <c r="AP40" s="1" t="s">
        <v>4</v>
      </c>
      <c r="AQ40" s="1" t="s">
        <v>4</v>
      </c>
      <c r="AR40" s="1" t="s">
        <v>4</v>
      </c>
      <c r="AS40" s="1" t="s">
        <v>5</v>
      </c>
      <c r="AT40" s="1" t="s">
        <v>3364</v>
      </c>
      <c r="AU40" s="1" t="s">
        <v>7167</v>
      </c>
      <c r="AV40" s="1" t="s">
        <v>4</v>
      </c>
    </row>
    <row r="41" spans="1:65" x14ac:dyDescent="0.25">
      <c r="A41" s="1" t="s">
        <v>7164</v>
      </c>
      <c r="B41" s="1" t="s">
        <v>7339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7340</v>
      </c>
      <c r="L41" s="1" t="s">
        <v>1336</v>
      </c>
      <c r="M41" s="1" t="s">
        <v>4</v>
      </c>
      <c r="N41" s="1" t="s">
        <v>4</v>
      </c>
      <c r="O41" s="1" t="s">
        <v>4</v>
      </c>
      <c r="P41" s="1" t="s">
        <v>4</v>
      </c>
      <c r="Q41" s="1" t="s">
        <v>4</v>
      </c>
      <c r="R41" s="1" t="s">
        <v>4</v>
      </c>
      <c r="S41" s="1" t="s">
        <v>4</v>
      </c>
      <c r="T41" s="1" t="s">
        <v>4</v>
      </c>
      <c r="U41" s="1" t="s">
        <v>4</v>
      </c>
      <c r="V41" s="1" t="s">
        <v>4</v>
      </c>
      <c r="W41" s="1" t="s">
        <v>4</v>
      </c>
      <c r="X41" s="1" t="s">
        <v>4</v>
      </c>
      <c r="Y41" s="1" t="s">
        <v>4</v>
      </c>
      <c r="Z41" s="1" t="s">
        <v>4</v>
      </c>
      <c r="AA41" s="1" t="s">
        <v>4</v>
      </c>
      <c r="AB41" s="1" t="s">
        <v>4</v>
      </c>
      <c r="AC41" s="1" t="s">
        <v>4</v>
      </c>
      <c r="AD41" s="1" t="s">
        <v>4</v>
      </c>
      <c r="AE41" s="1" t="s">
        <v>4</v>
      </c>
      <c r="AF41" s="1" t="s">
        <v>4</v>
      </c>
      <c r="AG41" s="1" t="s">
        <v>4</v>
      </c>
      <c r="AH41" s="1" t="s">
        <v>4</v>
      </c>
      <c r="AI41" s="1" t="s">
        <v>4</v>
      </c>
      <c r="AJ41" s="1" t="s">
        <v>4</v>
      </c>
      <c r="AK41" s="1" t="s">
        <v>4</v>
      </c>
      <c r="AL41" s="1" t="s">
        <v>4</v>
      </c>
      <c r="AM41" s="1" t="s">
        <v>4</v>
      </c>
      <c r="AN41" s="1" t="s">
        <v>4</v>
      </c>
      <c r="AO41" s="1" t="s">
        <v>4</v>
      </c>
      <c r="AP41" s="1" t="s">
        <v>4</v>
      </c>
      <c r="AQ41" s="1" t="s">
        <v>4</v>
      </c>
      <c r="AR41" s="1" t="s">
        <v>4</v>
      </c>
      <c r="AS41" s="1" t="s">
        <v>5</v>
      </c>
      <c r="AT41" s="1" t="s">
        <v>7334</v>
      </c>
      <c r="AU41" s="1" t="s">
        <v>7335</v>
      </c>
      <c r="BM41" s="1" t="s">
        <v>7341</v>
      </c>
    </row>
    <row r="42" spans="1:65" x14ac:dyDescent="0.25">
      <c r="A42" s="1" t="s">
        <v>7164</v>
      </c>
      <c r="B42" s="1" t="s">
        <v>7342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7343</v>
      </c>
      <c r="L42" s="1" t="s">
        <v>1336</v>
      </c>
      <c r="M42" s="1" t="s">
        <v>4</v>
      </c>
      <c r="N42" s="1" t="s">
        <v>4</v>
      </c>
      <c r="O42" s="1" t="s">
        <v>4</v>
      </c>
      <c r="P42" s="1" t="s">
        <v>4</v>
      </c>
      <c r="Q42" s="1" t="s">
        <v>4</v>
      </c>
      <c r="R42" s="1" t="s">
        <v>4</v>
      </c>
      <c r="S42" s="1" t="s">
        <v>4</v>
      </c>
      <c r="T42" s="1" t="s">
        <v>4</v>
      </c>
      <c r="U42" s="1" t="s">
        <v>4</v>
      </c>
      <c r="V42" s="1" t="s">
        <v>4</v>
      </c>
      <c r="W42" s="1" t="s">
        <v>4</v>
      </c>
      <c r="X42" s="1" t="s">
        <v>4</v>
      </c>
      <c r="Y42" s="1" t="s">
        <v>4</v>
      </c>
      <c r="Z42" s="1" t="s">
        <v>4</v>
      </c>
      <c r="AA42" s="1" t="s">
        <v>4</v>
      </c>
      <c r="AB42" s="1" t="s">
        <v>4</v>
      </c>
      <c r="AC42" s="1" t="s">
        <v>4</v>
      </c>
      <c r="AD42" s="1" t="s">
        <v>4</v>
      </c>
      <c r="AE42" s="1" t="s">
        <v>4</v>
      </c>
      <c r="AF42" s="1" t="s">
        <v>4</v>
      </c>
      <c r="AG42" s="1" t="s">
        <v>4</v>
      </c>
      <c r="AH42" s="1" t="s">
        <v>4</v>
      </c>
      <c r="AI42" s="1" t="s">
        <v>4</v>
      </c>
      <c r="AJ42" s="1" t="s">
        <v>4</v>
      </c>
      <c r="AK42" s="1" t="s">
        <v>4</v>
      </c>
      <c r="AL42" s="1" t="s">
        <v>4</v>
      </c>
      <c r="AM42" s="1" t="s">
        <v>4</v>
      </c>
      <c r="AN42" s="1" t="s">
        <v>4</v>
      </c>
      <c r="AO42" s="1" t="s">
        <v>4</v>
      </c>
      <c r="AP42" s="1" t="s">
        <v>4</v>
      </c>
      <c r="AQ42" s="1" t="s">
        <v>4</v>
      </c>
      <c r="AR42" s="1" t="s">
        <v>4</v>
      </c>
      <c r="AS42" s="1" t="s">
        <v>5</v>
      </c>
      <c r="AT42" s="1" t="s">
        <v>3364</v>
      </c>
      <c r="AU42" s="1" t="s">
        <v>7167</v>
      </c>
      <c r="AV42" s="1" t="s">
        <v>4</v>
      </c>
    </row>
    <row r="43" spans="1:65" x14ac:dyDescent="0.25">
      <c r="A43" s="1" t="s">
        <v>7164</v>
      </c>
      <c r="B43" s="1" t="s">
        <v>7344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7203</v>
      </c>
      <c r="L43" s="1" t="s">
        <v>1336</v>
      </c>
      <c r="M43" s="1" t="s">
        <v>4</v>
      </c>
      <c r="N43" s="1" t="s">
        <v>4</v>
      </c>
      <c r="O43" s="1" t="s">
        <v>4</v>
      </c>
      <c r="P43" s="1" t="s">
        <v>4</v>
      </c>
      <c r="Q43" s="1" t="s">
        <v>4</v>
      </c>
      <c r="R43" s="1" t="s">
        <v>4</v>
      </c>
      <c r="S43" s="1" t="s">
        <v>4</v>
      </c>
      <c r="T43" s="1" t="s">
        <v>4</v>
      </c>
      <c r="U43" s="1" t="s">
        <v>4</v>
      </c>
      <c r="V43" s="1" t="s">
        <v>4</v>
      </c>
      <c r="W43" s="1" t="s">
        <v>4</v>
      </c>
      <c r="X43" s="1" t="s">
        <v>4</v>
      </c>
      <c r="Y43" s="1" t="s">
        <v>4</v>
      </c>
      <c r="Z43" s="1" t="s">
        <v>4</v>
      </c>
      <c r="AA43" s="1" t="s">
        <v>4</v>
      </c>
      <c r="AB43" s="1" t="s">
        <v>4</v>
      </c>
      <c r="AC43" s="1" t="s">
        <v>4</v>
      </c>
      <c r="AD43" s="1" t="s">
        <v>4</v>
      </c>
      <c r="AE43" s="1" t="s">
        <v>4</v>
      </c>
      <c r="AF43" s="1" t="s">
        <v>4</v>
      </c>
      <c r="AG43" s="1" t="s">
        <v>4</v>
      </c>
      <c r="AH43" s="1" t="s">
        <v>4</v>
      </c>
      <c r="AI43" s="1" t="s">
        <v>4</v>
      </c>
      <c r="AJ43" s="1" t="s">
        <v>4</v>
      </c>
      <c r="AK43" s="1" t="s">
        <v>4</v>
      </c>
      <c r="AL43" s="1" t="s">
        <v>4</v>
      </c>
      <c r="AM43" s="1" t="s">
        <v>4</v>
      </c>
      <c r="AN43" s="1" t="s">
        <v>4</v>
      </c>
      <c r="AO43" s="1" t="s">
        <v>4</v>
      </c>
      <c r="AP43" s="1" t="s">
        <v>4</v>
      </c>
      <c r="AQ43" s="1" t="s">
        <v>4</v>
      </c>
      <c r="AR43" s="1" t="s">
        <v>4</v>
      </c>
      <c r="AS43" s="1" t="s">
        <v>5</v>
      </c>
      <c r="AT43" s="1" t="s">
        <v>3364</v>
      </c>
      <c r="AU43" s="1" t="s">
        <v>7167</v>
      </c>
      <c r="AV43" s="1" t="s">
        <v>23</v>
      </c>
    </row>
    <row r="44" spans="1:65" x14ac:dyDescent="0.25">
      <c r="A44" s="1" t="s">
        <v>7164</v>
      </c>
      <c r="B44" s="1" t="s">
        <v>7345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7203</v>
      </c>
      <c r="L44" s="1" t="s">
        <v>1336</v>
      </c>
      <c r="M44" s="1" t="s">
        <v>4</v>
      </c>
      <c r="N44" s="1" t="s">
        <v>4</v>
      </c>
      <c r="O44" s="1" t="s">
        <v>4</v>
      </c>
      <c r="P44" s="1" t="s">
        <v>4</v>
      </c>
      <c r="Q44" s="1" t="s">
        <v>4</v>
      </c>
      <c r="R44" s="1" t="s">
        <v>4</v>
      </c>
      <c r="S44" s="1" t="s">
        <v>4</v>
      </c>
      <c r="T44" s="1" t="s">
        <v>4</v>
      </c>
      <c r="U44" s="1" t="s">
        <v>4</v>
      </c>
      <c r="V44" s="1" t="s">
        <v>4</v>
      </c>
      <c r="W44" s="1" t="s">
        <v>4</v>
      </c>
      <c r="X44" s="1" t="s">
        <v>4</v>
      </c>
      <c r="Y44" s="1" t="s">
        <v>4</v>
      </c>
      <c r="Z44" s="1" t="s">
        <v>4</v>
      </c>
      <c r="AA44" s="1" t="s">
        <v>4</v>
      </c>
      <c r="AB44" s="1" t="s">
        <v>4</v>
      </c>
      <c r="AC44" s="1" t="s">
        <v>4</v>
      </c>
      <c r="AD44" s="1" t="s">
        <v>4</v>
      </c>
      <c r="AE44" s="1" t="s">
        <v>4</v>
      </c>
      <c r="AF44" s="1" t="s">
        <v>4</v>
      </c>
      <c r="AG44" s="1" t="s">
        <v>4</v>
      </c>
      <c r="AH44" s="1" t="s">
        <v>4</v>
      </c>
      <c r="AI44" s="1" t="s">
        <v>4</v>
      </c>
      <c r="AJ44" s="1" t="s">
        <v>4</v>
      </c>
      <c r="AK44" s="1" t="s">
        <v>4</v>
      </c>
      <c r="AL44" s="1" t="s">
        <v>4</v>
      </c>
      <c r="AM44" s="1" t="s">
        <v>4</v>
      </c>
      <c r="AN44" s="1" t="s">
        <v>4</v>
      </c>
      <c r="AO44" s="1" t="s">
        <v>4</v>
      </c>
      <c r="AP44" s="1" t="s">
        <v>4</v>
      </c>
      <c r="AQ44" s="1" t="s">
        <v>4</v>
      </c>
      <c r="AR44" s="1" t="s">
        <v>4</v>
      </c>
      <c r="AS44" s="1" t="s">
        <v>5</v>
      </c>
      <c r="AT44" s="1" t="s">
        <v>3364</v>
      </c>
      <c r="AU44" s="1" t="s">
        <v>7167</v>
      </c>
      <c r="AV44" s="1" t="s">
        <v>4</v>
      </c>
    </row>
    <row r="45" spans="1:65" x14ac:dyDescent="0.25">
      <c r="A45" s="1" t="s">
        <v>7164</v>
      </c>
      <c r="B45" s="1" t="s">
        <v>7346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7203</v>
      </c>
      <c r="L45" s="1" t="s">
        <v>1336</v>
      </c>
      <c r="M45" s="1" t="s">
        <v>4</v>
      </c>
      <c r="N45" s="1" t="s">
        <v>4</v>
      </c>
      <c r="O45" s="1" t="s">
        <v>4</v>
      </c>
      <c r="P45" s="1" t="s">
        <v>4</v>
      </c>
      <c r="Q45" s="1" t="s">
        <v>4</v>
      </c>
      <c r="R45" s="1" t="s">
        <v>4</v>
      </c>
      <c r="S45" s="1" t="s">
        <v>4</v>
      </c>
      <c r="T45" s="1" t="s">
        <v>4</v>
      </c>
      <c r="U45" s="1" t="s">
        <v>4</v>
      </c>
      <c r="V45" s="1" t="s">
        <v>4</v>
      </c>
      <c r="W45" s="1" t="s">
        <v>4</v>
      </c>
      <c r="X45" s="1" t="s">
        <v>4</v>
      </c>
      <c r="Y45" s="1" t="s">
        <v>4</v>
      </c>
      <c r="Z45" s="1" t="s">
        <v>4</v>
      </c>
      <c r="AA45" s="1" t="s">
        <v>4</v>
      </c>
      <c r="AB45" s="1" t="s">
        <v>4</v>
      </c>
      <c r="AC45" s="1" t="s">
        <v>4</v>
      </c>
      <c r="AD45" s="1" t="s">
        <v>4</v>
      </c>
      <c r="AE45" s="1" t="s">
        <v>4</v>
      </c>
      <c r="AF45" s="1" t="s">
        <v>4</v>
      </c>
      <c r="AG45" s="1" t="s">
        <v>4</v>
      </c>
      <c r="AH45" s="1" t="s">
        <v>4</v>
      </c>
      <c r="AI45" s="1" t="s">
        <v>4</v>
      </c>
      <c r="AJ45" s="1" t="s">
        <v>4</v>
      </c>
      <c r="AK45" s="1" t="s">
        <v>4</v>
      </c>
      <c r="AL45" s="1" t="s">
        <v>4</v>
      </c>
      <c r="AM45" s="1" t="s">
        <v>4</v>
      </c>
      <c r="AN45" s="1" t="s">
        <v>4</v>
      </c>
      <c r="AO45" s="1" t="s">
        <v>4</v>
      </c>
      <c r="AP45" s="1" t="s">
        <v>4</v>
      </c>
      <c r="AQ45" s="1" t="s">
        <v>4</v>
      </c>
      <c r="AR45" s="1" t="s">
        <v>4</v>
      </c>
      <c r="AS45" s="1" t="s">
        <v>5</v>
      </c>
      <c r="AT45" s="1" t="s">
        <v>3364</v>
      </c>
      <c r="AU45" s="1" t="s">
        <v>7167</v>
      </c>
      <c r="AV45" s="1" t="s">
        <v>23</v>
      </c>
    </row>
    <row r="46" spans="1:65" x14ac:dyDescent="0.25">
      <c r="A46" s="1" t="s">
        <v>7164</v>
      </c>
      <c r="B46" s="1" t="s">
        <v>7347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7203</v>
      </c>
      <c r="L46" s="1" t="s">
        <v>1336</v>
      </c>
      <c r="M46" s="1" t="s">
        <v>4</v>
      </c>
      <c r="N46" s="1" t="s">
        <v>4</v>
      </c>
      <c r="O46" s="1" t="s">
        <v>4</v>
      </c>
      <c r="P46" s="1" t="s">
        <v>4</v>
      </c>
      <c r="Q46" s="1" t="s">
        <v>4</v>
      </c>
      <c r="R46" s="1" t="s">
        <v>4</v>
      </c>
      <c r="S46" s="1" t="s">
        <v>4</v>
      </c>
      <c r="T46" s="1" t="s">
        <v>4</v>
      </c>
      <c r="U46" s="1" t="s">
        <v>4</v>
      </c>
      <c r="V46" s="1" t="s">
        <v>4</v>
      </c>
      <c r="W46" s="1" t="s">
        <v>4</v>
      </c>
      <c r="X46" s="1" t="s">
        <v>4</v>
      </c>
      <c r="Y46" s="1" t="s">
        <v>4</v>
      </c>
      <c r="Z46" s="1" t="s">
        <v>4</v>
      </c>
      <c r="AA46" s="1" t="s">
        <v>4</v>
      </c>
      <c r="AB46" s="1" t="s">
        <v>4</v>
      </c>
      <c r="AC46" s="1" t="s">
        <v>4</v>
      </c>
      <c r="AD46" s="1" t="s">
        <v>4</v>
      </c>
      <c r="AE46" s="1" t="s">
        <v>4</v>
      </c>
      <c r="AF46" s="1" t="s">
        <v>4</v>
      </c>
      <c r="AG46" s="1" t="s">
        <v>4</v>
      </c>
      <c r="AH46" s="1" t="s">
        <v>4</v>
      </c>
      <c r="AI46" s="1" t="s">
        <v>4</v>
      </c>
      <c r="AJ46" s="1" t="s">
        <v>4</v>
      </c>
      <c r="AK46" s="1" t="s">
        <v>4</v>
      </c>
      <c r="AL46" s="1" t="s">
        <v>4</v>
      </c>
      <c r="AM46" s="1" t="s">
        <v>4</v>
      </c>
      <c r="AN46" s="1" t="s">
        <v>4</v>
      </c>
      <c r="AO46" s="1" t="s">
        <v>4</v>
      </c>
      <c r="AP46" s="1" t="s">
        <v>4</v>
      </c>
      <c r="AQ46" s="1" t="s">
        <v>4</v>
      </c>
      <c r="AR46" s="1" t="s">
        <v>4</v>
      </c>
      <c r="AS46" s="1" t="s">
        <v>5</v>
      </c>
      <c r="AT46" s="1" t="s">
        <v>2246</v>
      </c>
      <c r="AU46" s="1" t="s">
        <v>7204</v>
      </c>
      <c r="AV46" s="1" t="s">
        <v>3362</v>
      </c>
      <c r="AW46" s="1" t="s">
        <v>149</v>
      </c>
      <c r="AX46" s="1" t="s">
        <v>1416</v>
      </c>
      <c r="AY46" s="1" t="s">
        <v>6189</v>
      </c>
      <c r="AZ46" s="1" t="s">
        <v>4</v>
      </c>
      <c r="BA46" s="1" t="s">
        <v>3010</v>
      </c>
      <c r="BB46" s="1" t="s">
        <v>6189</v>
      </c>
      <c r="BC46" s="1" t="s">
        <v>3010</v>
      </c>
      <c r="BD46" s="1" t="s">
        <v>4</v>
      </c>
    </row>
    <row r="47" spans="1:65" x14ac:dyDescent="0.25">
      <c r="A47" s="1" t="s">
        <v>7164</v>
      </c>
      <c r="B47" s="1" t="s">
        <v>7348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7203</v>
      </c>
      <c r="L47" s="1" t="s">
        <v>1336</v>
      </c>
      <c r="M47" s="1" t="s">
        <v>4</v>
      </c>
      <c r="N47" s="1" t="s">
        <v>4</v>
      </c>
      <c r="O47" s="1" t="s">
        <v>4</v>
      </c>
      <c r="P47" s="1" t="s">
        <v>4</v>
      </c>
      <c r="Q47" s="1" t="s">
        <v>4</v>
      </c>
      <c r="R47" s="1" t="s">
        <v>4</v>
      </c>
      <c r="S47" s="1" t="s">
        <v>4</v>
      </c>
      <c r="T47" s="1" t="s">
        <v>4</v>
      </c>
      <c r="U47" s="1" t="s">
        <v>4</v>
      </c>
      <c r="V47" s="1" t="s">
        <v>4</v>
      </c>
      <c r="W47" s="1" t="s">
        <v>4</v>
      </c>
      <c r="X47" s="1" t="s">
        <v>4</v>
      </c>
      <c r="Y47" s="1" t="s">
        <v>4</v>
      </c>
      <c r="Z47" s="1" t="s">
        <v>4</v>
      </c>
      <c r="AA47" s="1" t="s">
        <v>4</v>
      </c>
      <c r="AB47" s="1" t="s">
        <v>4</v>
      </c>
      <c r="AC47" s="1" t="s">
        <v>4</v>
      </c>
      <c r="AD47" s="1" t="s">
        <v>4</v>
      </c>
      <c r="AE47" s="1" t="s">
        <v>4</v>
      </c>
      <c r="AF47" s="1" t="s">
        <v>4</v>
      </c>
      <c r="AG47" s="1" t="s">
        <v>4</v>
      </c>
      <c r="AH47" s="1" t="s">
        <v>4</v>
      </c>
      <c r="AI47" s="1" t="s">
        <v>4</v>
      </c>
      <c r="AJ47" s="1" t="s">
        <v>4</v>
      </c>
      <c r="AK47" s="1" t="s">
        <v>4</v>
      </c>
      <c r="AL47" s="1" t="s">
        <v>4</v>
      </c>
      <c r="AM47" s="1" t="s">
        <v>4</v>
      </c>
      <c r="AN47" s="1" t="s">
        <v>4</v>
      </c>
      <c r="AO47" s="1" t="s">
        <v>4</v>
      </c>
      <c r="AP47" s="1" t="s">
        <v>4</v>
      </c>
      <c r="AQ47" s="1" t="s">
        <v>4</v>
      </c>
      <c r="AR47" s="1" t="s">
        <v>4</v>
      </c>
      <c r="AS47" s="1" t="s">
        <v>5</v>
      </c>
      <c r="AT47" s="1" t="s">
        <v>1424</v>
      </c>
      <c r="AU47" s="1" t="s">
        <v>7216</v>
      </c>
      <c r="AV47" s="1" t="s">
        <v>3362</v>
      </c>
      <c r="AW47" s="1" t="s">
        <v>149</v>
      </c>
      <c r="BE47" s="1" t="s">
        <v>1422</v>
      </c>
      <c r="BF47" s="1" t="s">
        <v>5</v>
      </c>
    </row>
    <row r="48" spans="1:65" x14ac:dyDescent="0.25">
      <c r="A48" s="1" t="s">
        <v>7164</v>
      </c>
      <c r="B48" s="1" t="s">
        <v>7349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7350</v>
      </c>
      <c r="L48" s="1" t="s">
        <v>1336</v>
      </c>
      <c r="M48" s="1" t="s">
        <v>4</v>
      </c>
      <c r="N48" s="1" t="s">
        <v>4</v>
      </c>
      <c r="O48" s="1" t="s">
        <v>4</v>
      </c>
      <c r="P48" s="1" t="s">
        <v>4</v>
      </c>
      <c r="Q48" s="1" t="s">
        <v>4</v>
      </c>
      <c r="R48" s="1" t="s">
        <v>4</v>
      </c>
      <c r="S48" s="1" t="s">
        <v>4</v>
      </c>
      <c r="T48" s="1" t="s">
        <v>4</v>
      </c>
      <c r="U48" s="1" t="s">
        <v>4</v>
      </c>
      <c r="V48" s="1" t="s">
        <v>4</v>
      </c>
      <c r="W48" s="1" t="s">
        <v>4</v>
      </c>
      <c r="X48" s="1" t="s">
        <v>4</v>
      </c>
      <c r="Y48" s="1" t="s">
        <v>4</v>
      </c>
      <c r="Z48" s="1" t="s">
        <v>4</v>
      </c>
      <c r="AA48" s="1" t="s">
        <v>4</v>
      </c>
      <c r="AB48" s="1" t="s">
        <v>4</v>
      </c>
      <c r="AC48" s="1" t="s">
        <v>4</v>
      </c>
      <c r="AD48" s="1" t="s">
        <v>4</v>
      </c>
      <c r="AE48" s="1" t="s">
        <v>4</v>
      </c>
      <c r="AF48" s="1" t="s">
        <v>4</v>
      </c>
      <c r="AG48" s="1" t="s">
        <v>4</v>
      </c>
      <c r="AH48" s="1" t="s">
        <v>4</v>
      </c>
      <c r="AI48" s="1" t="s">
        <v>4</v>
      </c>
      <c r="AJ48" s="1" t="s">
        <v>4</v>
      </c>
      <c r="AK48" s="1" t="s">
        <v>4</v>
      </c>
      <c r="AL48" s="1" t="s">
        <v>4</v>
      </c>
      <c r="AM48" s="1" t="s">
        <v>4</v>
      </c>
      <c r="AN48" s="1" t="s">
        <v>4</v>
      </c>
      <c r="AO48" s="1" t="s">
        <v>4</v>
      </c>
      <c r="AP48" s="1" t="s">
        <v>4</v>
      </c>
      <c r="AQ48" s="1" t="s">
        <v>4</v>
      </c>
      <c r="AR48" s="1" t="s">
        <v>4</v>
      </c>
      <c r="AS48" s="1" t="s">
        <v>5</v>
      </c>
      <c r="AT48" s="1" t="s">
        <v>3364</v>
      </c>
      <c r="AU48" s="1" t="s">
        <v>7167</v>
      </c>
      <c r="AV48" s="1" t="s">
        <v>23</v>
      </c>
    </row>
    <row r="49" spans="1:70" x14ac:dyDescent="0.25">
      <c r="A49" s="1" t="s">
        <v>7164</v>
      </c>
      <c r="B49" s="1" t="s">
        <v>7351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7203</v>
      </c>
      <c r="L49" s="1" t="s">
        <v>1336</v>
      </c>
      <c r="M49" s="1" t="s">
        <v>4</v>
      </c>
      <c r="N49" s="1" t="s">
        <v>4</v>
      </c>
      <c r="O49" s="1" t="s">
        <v>4</v>
      </c>
      <c r="P49" s="1" t="s">
        <v>4</v>
      </c>
      <c r="Q49" s="1" t="s">
        <v>4</v>
      </c>
      <c r="R49" s="1" t="s">
        <v>4</v>
      </c>
      <c r="S49" s="1" t="s">
        <v>4</v>
      </c>
      <c r="T49" s="1" t="s">
        <v>4</v>
      </c>
      <c r="U49" s="1" t="s">
        <v>4</v>
      </c>
      <c r="V49" s="1" t="s">
        <v>4</v>
      </c>
      <c r="W49" s="1" t="s">
        <v>4</v>
      </c>
      <c r="X49" s="1" t="s">
        <v>4</v>
      </c>
      <c r="Y49" s="1" t="s">
        <v>4</v>
      </c>
      <c r="Z49" s="1" t="s">
        <v>4</v>
      </c>
      <c r="AA49" s="1" t="s">
        <v>4</v>
      </c>
      <c r="AB49" s="1" t="s">
        <v>4</v>
      </c>
      <c r="AC49" s="1" t="s">
        <v>4</v>
      </c>
      <c r="AD49" s="1" t="s">
        <v>4</v>
      </c>
      <c r="AE49" s="1" t="s">
        <v>4</v>
      </c>
      <c r="AF49" s="1" t="s">
        <v>4</v>
      </c>
      <c r="AG49" s="1" t="s">
        <v>4</v>
      </c>
      <c r="AH49" s="1" t="s">
        <v>4</v>
      </c>
      <c r="AI49" s="1" t="s">
        <v>4</v>
      </c>
      <c r="AJ49" s="1" t="s">
        <v>4</v>
      </c>
      <c r="AK49" s="1" t="s">
        <v>4</v>
      </c>
      <c r="AL49" s="1" t="s">
        <v>4</v>
      </c>
      <c r="AM49" s="1" t="s">
        <v>4</v>
      </c>
      <c r="AN49" s="1" t="s">
        <v>4</v>
      </c>
      <c r="AO49" s="1" t="s">
        <v>4</v>
      </c>
      <c r="AP49" s="1" t="s">
        <v>4</v>
      </c>
      <c r="AQ49" s="1" t="s">
        <v>4</v>
      </c>
      <c r="AR49" s="1" t="s">
        <v>4</v>
      </c>
      <c r="AS49" s="1" t="s">
        <v>5</v>
      </c>
      <c r="AT49" s="1" t="s">
        <v>3364</v>
      </c>
      <c r="AU49" s="1" t="s">
        <v>7167</v>
      </c>
      <c r="AV49" s="1" t="s">
        <v>23</v>
      </c>
    </row>
    <row r="50" spans="1:70" x14ac:dyDescent="0.25">
      <c r="A50" s="1" t="s">
        <v>7164</v>
      </c>
      <c r="B50" s="1" t="s">
        <v>7352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7203</v>
      </c>
      <c r="L50" s="1" t="s">
        <v>1336</v>
      </c>
      <c r="M50" s="1" t="s">
        <v>4</v>
      </c>
      <c r="N50" s="1" t="s">
        <v>4</v>
      </c>
      <c r="O50" s="1" t="s">
        <v>4</v>
      </c>
      <c r="P50" s="1" t="s">
        <v>4</v>
      </c>
      <c r="Q50" s="1" t="s">
        <v>4</v>
      </c>
      <c r="R50" s="1" t="s">
        <v>4</v>
      </c>
      <c r="S50" s="1" t="s">
        <v>4</v>
      </c>
      <c r="T50" s="1" t="s">
        <v>4</v>
      </c>
      <c r="U50" s="1" t="s">
        <v>4</v>
      </c>
      <c r="V50" s="1" t="s">
        <v>4</v>
      </c>
      <c r="W50" s="1" t="s">
        <v>4</v>
      </c>
      <c r="X50" s="1" t="s">
        <v>4</v>
      </c>
      <c r="Y50" s="1" t="s">
        <v>4</v>
      </c>
      <c r="Z50" s="1" t="s">
        <v>4</v>
      </c>
      <c r="AA50" s="1" t="s">
        <v>4</v>
      </c>
      <c r="AB50" s="1" t="s">
        <v>4</v>
      </c>
      <c r="AC50" s="1" t="s">
        <v>4</v>
      </c>
      <c r="AD50" s="1" t="s">
        <v>4</v>
      </c>
      <c r="AE50" s="1" t="s">
        <v>4</v>
      </c>
      <c r="AF50" s="1" t="s">
        <v>4</v>
      </c>
      <c r="AG50" s="1" t="s">
        <v>4</v>
      </c>
      <c r="AH50" s="1" t="s">
        <v>4</v>
      </c>
      <c r="AI50" s="1" t="s">
        <v>4</v>
      </c>
      <c r="AJ50" s="1" t="s">
        <v>4</v>
      </c>
      <c r="AK50" s="1" t="s">
        <v>4</v>
      </c>
      <c r="AL50" s="1" t="s">
        <v>4</v>
      </c>
      <c r="AM50" s="1" t="s">
        <v>4</v>
      </c>
      <c r="AN50" s="1" t="s">
        <v>4</v>
      </c>
      <c r="AO50" s="1" t="s">
        <v>4</v>
      </c>
      <c r="AP50" s="1" t="s">
        <v>4</v>
      </c>
      <c r="AQ50" s="1" t="s">
        <v>4</v>
      </c>
      <c r="AR50" s="1" t="s">
        <v>4</v>
      </c>
      <c r="AS50" s="1" t="s">
        <v>5</v>
      </c>
      <c r="AT50" s="1" t="s">
        <v>2246</v>
      </c>
      <c r="AU50" s="1" t="s">
        <v>7204</v>
      </c>
      <c r="AV50" s="1" t="s">
        <v>3362</v>
      </c>
      <c r="AW50" s="1" t="s">
        <v>149</v>
      </c>
      <c r="AX50" s="1" t="s">
        <v>1416</v>
      </c>
      <c r="AY50" s="1" t="s">
        <v>6189</v>
      </c>
      <c r="AZ50" s="1" t="s">
        <v>4</v>
      </c>
      <c r="BA50" s="1" t="s">
        <v>3010</v>
      </c>
      <c r="BB50" s="1" t="s">
        <v>6189</v>
      </c>
      <c r="BC50" s="1" t="s">
        <v>3010</v>
      </c>
      <c r="BD50" s="1" t="s">
        <v>6189</v>
      </c>
    </row>
    <row r="51" spans="1:70" x14ac:dyDescent="0.25">
      <c r="A51" s="1" t="s">
        <v>7164</v>
      </c>
      <c r="B51" s="1" t="s">
        <v>7353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7203</v>
      </c>
      <c r="L51" s="1" t="s">
        <v>1336</v>
      </c>
      <c r="M51" s="1" t="s">
        <v>4</v>
      </c>
      <c r="N51" s="1" t="s">
        <v>4</v>
      </c>
      <c r="O51" s="1" t="s">
        <v>4</v>
      </c>
      <c r="P51" s="1" t="s">
        <v>4</v>
      </c>
      <c r="Q51" s="1" t="s">
        <v>4</v>
      </c>
      <c r="R51" s="1" t="s">
        <v>4</v>
      </c>
      <c r="S51" s="1" t="s">
        <v>4</v>
      </c>
      <c r="T51" s="1" t="s">
        <v>4</v>
      </c>
      <c r="U51" s="1" t="s">
        <v>4</v>
      </c>
      <c r="V51" s="1" t="s">
        <v>4</v>
      </c>
      <c r="W51" s="1" t="s">
        <v>4</v>
      </c>
      <c r="X51" s="1" t="s">
        <v>4</v>
      </c>
      <c r="Y51" s="1" t="s">
        <v>4</v>
      </c>
      <c r="Z51" s="1" t="s">
        <v>4</v>
      </c>
      <c r="AA51" s="1" t="s">
        <v>4</v>
      </c>
      <c r="AB51" s="1" t="s">
        <v>4</v>
      </c>
      <c r="AC51" s="1" t="s">
        <v>4</v>
      </c>
      <c r="AD51" s="1" t="s">
        <v>4</v>
      </c>
      <c r="AE51" s="1" t="s">
        <v>4</v>
      </c>
      <c r="AF51" s="1" t="s">
        <v>4</v>
      </c>
      <c r="AG51" s="1" t="s">
        <v>4</v>
      </c>
      <c r="AH51" s="1" t="s">
        <v>4</v>
      </c>
      <c r="AI51" s="1" t="s">
        <v>4</v>
      </c>
      <c r="AJ51" s="1" t="s">
        <v>4</v>
      </c>
      <c r="AK51" s="1" t="s">
        <v>4</v>
      </c>
      <c r="AL51" s="1" t="s">
        <v>4</v>
      </c>
      <c r="AM51" s="1" t="s">
        <v>4</v>
      </c>
      <c r="AN51" s="1" t="s">
        <v>4</v>
      </c>
      <c r="AO51" s="1" t="s">
        <v>4</v>
      </c>
      <c r="AP51" s="1" t="s">
        <v>4</v>
      </c>
      <c r="AQ51" s="1" t="s">
        <v>4</v>
      </c>
      <c r="AR51" s="1" t="s">
        <v>4</v>
      </c>
      <c r="AS51" s="1" t="s">
        <v>5</v>
      </c>
      <c r="AT51" s="1" t="s">
        <v>1424</v>
      </c>
      <c r="AU51" s="1" t="s">
        <v>7216</v>
      </c>
      <c r="AV51" s="1" t="s">
        <v>3362</v>
      </c>
      <c r="AW51" s="1" t="s">
        <v>149</v>
      </c>
      <c r="BE51" s="1" t="s">
        <v>7354</v>
      </c>
    </row>
    <row r="52" spans="1:70" x14ac:dyDescent="0.25">
      <c r="A52" s="1" t="s">
        <v>7164</v>
      </c>
      <c r="B52" s="1" t="s">
        <v>7355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7203</v>
      </c>
      <c r="L52" s="1" t="s">
        <v>1336</v>
      </c>
      <c r="M52" s="1" t="s">
        <v>4</v>
      </c>
      <c r="N52" s="1" t="s">
        <v>4</v>
      </c>
      <c r="O52" s="1" t="s">
        <v>4</v>
      </c>
      <c r="P52" s="1" t="s">
        <v>4</v>
      </c>
      <c r="Q52" s="1" t="s">
        <v>4</v>
      </c>
      <c r="R52" s="1" t="s">
        <v>4</v>
      </c>
      <c r="S52" s="1" t="s">
        <v>4</v>
      </c>
      <c r="T52" s="1" t="s">
        <v>4</v>
      </c>
      <c r="U52" s="1" t="s">
        <v>4</v>
      </c>
      <c r="V52" s="1" t="s">
        <v>4</v>
      </c>
      <c r="W52" s="1" t="s">
        <v>4</v>
      </c>
      <c r="X52" s="1" t="s">
        <v>4</v>
      </c>
      <c r="Y52" s="1" t="s">
        <v>4</v>
      </c>
      <c r="Z52" s="1" t="s">
        <v>4</v>
      </c>
      <c r="AA52" s="1" t="s">
        <v>4</v>
      </c>
      <c r="AB52" s="1" t="s">
        <v>4</v>
      </c>
      <c r="AC52" s="1" t="s">
        <v>4</v>
      </c>
      <c r="AD52" s="1" t="s">
        <v>4</v>
      </c>
      <c r="AE52" s="1" t="s">
        <v>4</v>
      </c>
      <c r="AF52" s="1" t="s">
        <v>4</v>
      </c>
      <c r="AG52" s="1" t="s">
        <v>4</v>
      </c>
      <c r="AH52" s="1" t="s">
        <v>4</v>
      </c>
      <c r="AI52" s="1" t="s">
        <v>4</v>
      </c>
      <c r="AJ52" s="1" t="s">
        <v>4</v>
      </c>
      <c r="AK52" s="1" t="s">
        <v>4</v>
      </c>
      <c r="AL52" s="1" t="s">
        <v>4</v>
      </c>
      <c r="AM52" s="1" t="s">
        <v>4</v>
      </c>
      <c r="AN52" s="1" t="s">
        <v>4</v>
      </c>
      <c r="AO52" s="1" t="s">
        <v>4</v>
      </c>
      <c r="AP52" s="1" t="s">
        <v>4</v>
      </c>
      <c r="AQ52" s="1" t="s">
        <v>4</v>
      </c>
      <c r="AR52" s="1" t="s">
        <v>4</v>
      </c>
      <c r="AS52" s="1" t="s">
        <v>5</v>
      </c>
      <c r="AT52" s="1" t="s">
        <v>2246</v>
      </c>
      <c r="AU52" s="1" t="s">
        <v>7204</v>
      </c>
      <c r="AV52" s="1" t="s">
        <v>3362</v>
      </c>
      <c r="AW52" s="1" t="s">
        <v>149</v>
      </c>
      <c r="AX52" s="1" t="s">
        <v>1416</v>
      </c>
      <c r="AY52" s="1" t="s">
        <v>6189</v>
      </c>
      <c r="AZ52" s="1" t="s">
        <v>4</v>
      </c>
      <c r="BA52" s="1" t="s">
        <v>3010</v>
      </c>
      <c r="BB52" s="1" t="s">
        <v>6189</v>
      </c>
      <c r="BC52" s="1" t="s">
        <v>3010</v>
      </c>
      <c r="BD52" s="1" t="s">
        <v>6189</v>
      </c>
    </row>
    <row r="53" spans="1:70" x14ac:dyDescent="0.25">
      <c r="A53" s="1" t="s">
        <v>7164</v>
      </c>
      <c r="B53" s="1" t="s">
        <v>7356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7203</v>
      </c>
      <c r="L53" s="1" t="s">
        <v>1336</v>
      </c>
      <c r="M53" s="1" t="s">
        <v>4</v>
      </c>
      <c r="N53" s="1" t="s">
        <v>4</v>
      </c>
      <c r="O53" s="1" t="s">
        <v>4</v>
      </c>
      <c r="P53" s="1" t="s">
        <v>4</v>
      </c>
      <c r="Q53" s="1" t="s">
        <v>4</v>
      </c>
      <c r="R53" s="1" t="s">
        <v>4</v>
      </c>
      <c r="S53" s="1" t="s">
        <v>4</v>
      </c>
      <c r="T53" s="1" t="s">
        <v>4</v>
      </c>
      <c r="U53" s="1" t="s">
        <v>4</v>
      </c>
      <c r="V53" s="1" t="s">
        <v>4</v>
      </c>
      <c r="W53" s="1" t="s">
        <v>4</v>
      </c>
      <c r="X53" s="1" t="s">
        <v>4</v>
      </c>
      <c r="Y53" s="1" t="s">
        <v>4</v>
      </c>
      <c r="Z53" s="1" t="s">
        <v>4</v>
      </c>
      <c r="AA53" s="1" t="s">
        <v>4</v>
      </c>
      <c r="AB53" s="1" t="s">
        <v>4</v>
      </c>
      <c r="AC53" s="1" t="s">
        <v>4</v>
      </c>
      <c r="AD53" s="1" t="s">
        <v>4</v>
      </c>
      <c r="AE53" s="1" t="s">
        <v>4</v>
      </c>
      <c r="AF53" s="1" t="s">
        <v>4</v>
      </c>
      <c r="AG53" s="1" t="s">
        <v>4</v>
      </c>
      <c r="AH53" s="1" t="s">
        <v>4</v>
      </c>
      <c r="AI53" s="1" t="s">
        <v>4</v>
      </c>
      <c r="AJ53" s="1" t="s">
        <v>4</v>
      </c>
      <c r="AK53" s="1" t="s">
        <v>4</v>
      </c>
      <c r="AL53" s="1" t="s">
        <v>4</v>
      </c>
      <c r="AM53" s="1" t="s">
        <v>4</v>
      </c>
      <c r="AN53" s="1" t="s">
        <v>4</v>
      </c>
      <c r="AO53" s="1" t="s">
        <v>4</v>
      </c>
      <c r="AP53" s="1" t="s">
        <v>4</v>
      </c>
      <c r="AQ53" s="1" t="s">
        <v>4</v>
      </c>
      <c r="AR53" s="1" t="s">
        <v>4</v>
      </c>
      <c r="AS53" s="1" t="s">
        <v>5</v>
      </c>
      <c r="AT53" s="1" t="s">
        <v>1424</v>
      </c>
      <c r="AU53" s="1" t="s">
        <v>7216</v>
      </c>
      <c r="AV53" s="1" t="s">
        <v>3362</v>
      </c>
      <c r="AW53" s="1" t="s">
        <v>149</v>
      </c>
      <c r="BE53" s="1" t="s">
        <v>7354</v>
      </c>
      <c r="BF53" s="1" t="s">
        <v>1422</v>
      </c>
    </row>
    <row r="54" spans="1:70" x14ac:dyDescent="0.25">
      <c r="A54" s="1" t="s">
        <v>7164</v>
      </c>
      <c r="B54" s="1" t="s">
        <v>7357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7203</v>
      </c>
      <c r="L54" s="1" t="s">
        <v>1336</v>
      </c>
      <c r="M54" s="1" t="s">
        <v>4</v>
      </c>
      <c r="N54" s="1" t="s">
        <v>4</v>
      </c>
      <c r="O54" s="1" t="s">
        <v>4</v>
      </c>
      <c r="P54" s="1" t="s">
        <v>4</v>
      </c>
      <c r="Q54" s="1" t="s">
        <v>4</v>
      </c>
      <c r="R54" s="1" t="s">
        <v>4</v>
      </c>
      <c r="S54" s="1" t="s">
        <v>4</v>
      </c>
      <c r="T54" s="1" t="s">
        <v>4</v>
      </c>
      <c r="U54" s="1" t="s">
        <v>4</v>
      </c>
      <c r="V54" s="1" t="s">
        <v>4</v>
      </c>
      <c r="W54" s="1" t="s">
        <v>4</v>
      </c>
      <c r="X54" s="1" t="s">
        <v>4</v>
      </c>
      <c r="Y54" s="1" t="s">
        <v>4</v>
      </c>
      <c r="Z54" s="1" t="s">
        <v>4</v>
      </c>
      <c r="AA54" s="1" t="s">
        <v>4</v>
      </c>
      <c r="AB54" s="1" t="s">
        <v>4</v>
      </c>
      <c r="AC54" s="1" t="s">
        <v>4</v>
      </c>
      <c r="AD54" s="1" t="s">
        <v>4</v>
      </c>
      <c r="AE54" s="1" t="s">
        <v>4</v>
      </c>
      <c r="AF54" s="1" t="s">
        <v>4</v>
      </c>
      <c r="AG54" s="1" t="s">
        <v>4</v>
      </c>
      <c r="AH54" s="1" t="s">
        <v>4</v>
      </c>
      <c r="AI54" s="1" t="s">
        <v>4</v>
      </c>
      <c r="AJ54" s="1" t="s">
        <v>4</v>
      </c>
      <c r="AK54" s="1" t="s">
        <v>4</v>
      </c>
      <c r="AL54" s="1" t="s">
        <v>4</v>
      </c>
      <c r="AM54" s="1" t="s">
        <v>4</v>
      </c>
      <c r="AN54" s="1" t="s">
        <v>4</v>
      </c>
      <c r="AO54" s="1" t="s">
        <v>4</v>
      </c>
      <c r="AP54" s="1" t="s">
        <v>4</v>
      </c>
      <c r="AQ54" s="1" t="s">
        <v>4</v>
      </c>
      <c r="AR54" s="1" t="s">
        <v>4</v>
      </c>
      <c r="AS54" s="1" t="s">
        <v>5</v>
      </c>
      <c r="AT54" s="1" t="s">
        <v>2246</v>
      </c>
      <c r="AU54" s="1" t="s">
        <v>7204</v>
      </c>
      <c r="AV54" s="1" t="s">
        <v>3362</v>
      </c>
      <c r="AW54" s="1" t="s">
        <v>149</v>
      </c>
      <c r="AX54" s="1" t="s">
        <v>1416</v>
      </c>
      <c r="AY54" s="1" t="s">
        <v>6189</v>
      </c>
      <c r="AZ54" s="1" t="s">
        <v>4</v>
      </c>
      <c r="BA54" s="1" t="s">
        <v>3010</v>
      </c>
      <c r="BB54" s="1" t="s">
        <v>6189</v>
      </c>
      <c r="BC54" s="1" t="s">
        <v>3010</v>
      </c>
      <c r="BD54" s="1" t="s">
        <v>6189</v>
      </c>
    </row>
    <row r="55" spans="1:70" x14ac:dyDescent="0.25">
      <c r="A55" s="1" t="s">
        <v>7164</v>
      </c>
      <c r="B55" s="1" t="s">
        <v>7358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7203</v>
      </c>
      <c r="L55" s="1" t="s">
        <v>1336</v>
      </c>
      <c r="M55" s="1" t="s">
        <v>4</v>
      </c>
      <c r="N55" s="1" t="s">
        <v>4</v>
      </c>
      <c r="O55" s="1" t="s">
        <v>4</v>
      </c>
      <c r="P55" s="1" t="s">
        <v>4</v>
      </c>
      <c r="Q55" s="1" t="s">
        <v>4</v>
      </c>
      <c r="R55" s="1" t="s">
        <v>4</v>
      </c>
      <c r="S55" s="1" t="s">
        <v>4</v>
      </c>
      <c r="T55" s="1" t="s">
        <v>4</v>
      </c>
      <c r="U55" s="1" t="s">
        <v>4</v>
      </c>
      <c r="V55" s="1" t="s">
        <v>4</v>
      </c>
      <c r="W55" s="1" t="s">
        <v>4</v>
      </c>
      <c r="X55" s="1" t="s">
        <v>4</v>
      </c>
      <c r="Y55" s="1" t="s">
        <v>4</v>
      </c>
      <c r="Z55" s="1" t="s">
        <v>4</v>
      </c>
      <c r="AA55" s="1" t="s">
        <v>4</v>
      </c>
      <c r="AB55" s="1" t="s">
        <v>4</v>
      </c>
      <c r="AC55" s="1" t="s">
        <v>4</v>
      </c>
      <c r="AD55" s="1" t="s">
        <v>4</v>
      </c>
      <c r="AE55" s="1" t="s">
        <v>4</v>
      </c>
      <c r="AF55" s="1" t="s">
        <v>4</v>
      </c>
      <c r="AG55" s="1" t="s">
        <v>4</v>
      </c>
      <c r="AH55" s="1" t="s">
        <v>4</v>
      </c>
      <c r="AI55" s="1" t="s">
        <v>4</v>
      </c>
      <c r="AJ55" s="1" t="s">
        <v>4</v>
      </c>
      <c r="AK55" s="1" t="s">
        <v>4</v>
      </c>
      <c r="AL55" s="1" t="s">
        <v>4</v>
      </c>
      <c r="AM55" s="1" t="s">
        <v>4</v>
      </c>
      <c r="AN55" s="1" t="s">
        <v>4</v>
      </c>
      <c r="AO55" s="1" t="s">
        <v>4</v>
      </c>
      <c r="AP55" s="1" t="s">
        <v>4</v>
      </c>
      <c r="AQ55" s="1" t="s">
        <v>4</v>
      </c>
      <c r="AR55" s="1" t="s">
        <v>4</v>
      </c>
      <c r="AS55" s="1" t="s">
        <v>5</v>
      </c>
      <c r="AT55" s="1" t="s">
        <v>5056</v>
      </c>
      <c r="AU55" s="1" t="s">
        <v>7359</v>
      </c>
      <c r="AY55" s="1" t="s">
        <v>7360</v>
      </c>
      <c r="AZ55" s="1" t="s">
        <v>3010</v>
      </c>
      <c r="BA55" s="1" t="s">
        <v>6189</v>
      </c>
      <c r="BC55" s="1" t="s">
        <v>3372</v>
      </c>
      <c r="BD55" s="1" t="s">
        <v>5</v>
      </c>
      <c r="BE55" s="1" t="s">
        <v>7361</v>
      </c>
      <c r="BF55" s="1" t="s">
        <v>7360</v>
      </c>
      <c r="BG55" s="1" t="s">
        <v>7361</v>
      </c>
      <c r="BN55" s="1" t="s">
        <v>77</v>
      </c>
      <c r="BO55" s="1" t="s">
        <v>3372</v>
      </c>
      <c r="BP55" s="1" t="s">
        <v>3227</v>
      </c>
      <c r="BQ55" s="1" t="s">
        <v>7354</v>
      </c>
      <c r="BR55" s="1" t="s">
        <v>7354</v>
      </c>
    </row>
    <row r="56" spans="1:70" x14ac:dyDescent="0.25">
      <c r="A56" s="1" t="s">
        <v>7164</v>
      </c>
      <c r="B56" s="1" t="s">
        <v>7367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7203</v>
      </c>
      <c r="L56" s="1" t="s">
        <v>1336</v>
      </c>
      <c r="M56" s="1" t="s">
        <v>4</v>
      </c>
      <c r="N56" s="1" t="s">
        <v>4</v>
      </c>
      <c r="O56" s="1" t="s">
        <v>4</v>
      </c>
      <c r="P56" s="1" t="s">
        <v>4</v>
      </c>
      <c r="Q56" s="1" t="s">
        <v>4</v>
      </c>
      <c r="R56" s="1" t="s">
        <v>4</v>
      </c>
      <c r="S56" s="1" t="s">
        <v>4</v>
      </c>
      <c r="T56" s="1" t="s">
        <v>4</v>
      </c>
      <c r="U56" s="1" t="s">
        <v>4</v>
      </c>
      <c r="V56" s="1" t="s">
        <v>4</v>
      </c>
      <c r="W56" s="1" t="s">
        <v>4</v>
      </c>
      <c r="X56" s="1" t="s">
        <v>4</v>
      </c>
      <c r="Y56" s="1" t="s">
        <v>4</v>
      </c>
      <c r="Z56" s="1" t="s">
        <v>4</v>
      </c>
      <c r="AA56" s="1" t="s">
        <v>4</v>
      </c>
      <c r="AB56" s="1" t="s">
        <v>4</v>
      </c>
      <c r="AC56" s="1" t="s">
        <v>4</v>
      </c>
      <c r="AD56" s="1" t="s">
        <v>4</v>
      </c>
      <c r="AE56" s="1" t="s">
        <v>4</v>
      </c>
      <c r="AF56" s="1" t="s">
        <v>4</v>
      </c>
      <c r="AG56" s="1" t="s">
        <v>4</v>
      </c>
      <c r="AH56" s="1" t="s">
        <v>4</v>
      </c>
      <c r="AI56" s="1" t="s">
        <v>4</v>
      </c>
      <c r="AJ56" s="1" t="s">
        <v>4</v>
      </c>
      <c r="AK56" s="1" t="s">
        <v>4</v>
      </c>
      <c r="AL56" s="1" t="s">
        <v>4</v>
      </c>
      <c r="AM56" s="1" t="s">
        <v>4</v>
      </c>
      <c r="AN56" s="1" t="s">
        <v>4</v>
      </c>
      <c r="AO56" s="1" t="s">
        <v>4</v>
      </c>
      <c r="AP56" s="1" t="s">
        <v>4</v>
      </c>
      <c r="AQ56" s="1" t="s">
        <v>4</v>
      </c>
      <c r="AR56" s="1" t="s">
        <v>4</v>
      </c>
      <c r="AS56" s="1" t="s">
        <v>5</v>
      </c>
      <c r="AT56" s="1" t="s">
        <v>2246</v>
      </c>
      <c r="AU56" s="1" t="s">
        <v>7204</v>
      </c>
      <c r="AV56" s="1" t="s">
        <v>3362</v>
      </c>
      <c r="AW56" s="1" t="s">
        <v>149</v>
      </c>
      <c r="AX56" s="1" t="s">
        <v>1416</v>
      </c>
      <c r="AY56" s="1" t="s">
        <v>6189</v>
      </c>
      <c r="AZ56" s="1" t="s">
        <v>4</v>
      </c>
      <c r="BA56" s="1" t="s">
        <v>3010</v>
      </c>
      <c r="BB56" s="1" t="s">
        <v>6189</v>
      </c>
      <c r="BC56" s="1" t="s">
        <v>3010</v>
      </c>
      <c r="BD56" s="1" t="s">
        <v>6189</v>
      </c>
    </row>
    <row r="57" spans="1:70" x14ac:dyDescent="0.25">
      <c r="A57" s="1" t="s">
        <v>7164</v>
      </c>
      <c r="B57" s="1" t="s">
        <v>7368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7203</v>
      </c>
      <c r="L57" s="1" t="s">
        <v>1336</v>
      </c>
      <c r="M57" s="1" t="s">
        <v>4</v>
      </c>
      <c r="N57" s="1" t="s">
        <v>4</v>
      </c>
      <c r="O57" s="1" t="s">
        <v>4</v>
      </c>
      <c r="P57" s="1" t="s">
        <v>4</v>
      </c>
      <c r="Q57" s="1" t="s">
        <v>4</v>
      </c>
      <c r="R57" s="1" t="s">
        <v>4</v>
      </c>
      <c r="S57" s="1" t="s">
        <v>4</v>
      </c>
      <c r="T57" s="1" t="s">
        <v>4</v>
      </c>
      <c r="U57" s="1" t="s">
        <v>4</v>
      </c>
      <c r="V57" s="1" t="s">
        <v>4</v>
      </c>
      <c r="W57" s="1" t="s">
        <v>4</v>
      </c>
      <c r="X57" s="1" t="s">
        <v>4</v>
      </c>
      <c r="Y57" s="1" t="s">
        <v>4</v>
      </c>
      <c r="Z57" s="1" t="s">
        <v>4</v>
      </c>
      <c r="AA57" s="1" t="s">
        <v>4</v>
      </c>
      <c r="AB57" s="1" t="s">
        <v>4</v>
      </c>
      <c r="AC57" s="1" t="s">
        <v>4</v>
      </c>
      <c r="AD57" s="1" t="s">
        <v>4</v>
      </c>
      <c r="AE57" s="1" t="s">
        <v>4</v>
      </c>
      <c r="AF57" s="1" t="s">
        <v>4</v>
      </c>
      <c r="AG57" s="1" t="s">
        <v>4</v>
      </c>
      <c r="AH57" s="1" t="s">
        <v>4</v>
      </c>
      <c r="AI57" s="1" t="s">
        <v>4</v>
      </c>
      <c r="AJ57" s="1" t="s">
        <v>4</v>
      </c>
      <c r="AK57" s="1" t="s">
        <v>4</v>
      </c>
      <c r="AL57" s="1" t="s">
        <v>4</v>
      </c>
      <c r="AM57" s="1" t="s">
        <v>4</v>
      </c>
      <c r="AN57" s="1" t="s">
        <v>4</v>
      </c>
      <c r="AO57" s="1" t="s">
        <v>4</v>
      </c>
      <c r="AP57" s="1" t="s">
        <v>4</v>
      </c>
      <c r="AQ57" s="1" t="s">
        <v>4</v>
      </c>
      <c r="AR57" s="1" t="s">
        <v>4</v>
      </c>
      <c r="AS57" s="1" t="s">
        <v>5</v>
      </c>
      <c r="AT57" s="1" t="s">
        <v>5056</v>
      </c>
      <c r="AU57" s="1" t="s">
        <v>7359</v>
      </c>
      <c r="AY57" s="1" t="s">
        <v>7360</v>
      </c>
      <c r="AZ57" s="1" t="s">
        <v>3010</v>
      </c>
      <c r="BA57" s="1" t="s">
        <v>6189</v>
      </c>
      <c r="BC57" s="1" t="s">
        <v>3372</v>
      </c>
      <c r="BE57" s="1" t="s">
        <v>7361</v>
      </c>
      <c r="BF57" s="1" t="s">
        <v>7360</v>
      </c>
      <c r="BG57" s="1" t="s">
        <v>7361</v>
      </c>
      <c r="BN57" s="1" t="s">
        <v>77</v>
      </c>
      <c r="BO57" s="1" t="s">
        <v>3372</v>
      </c>
      <c r="BP57" s="1" t="s">
        <v>3299</v>
      </c>
      <c r="BQ57" s="1" t="s">
        <v>7354</v>
      </c>
      <c r="BR57" s="1" t="s">
        <v>7354</v>
      </c>
    </row>
    <row r="58" spans="1:70" x14ac:dyDescent="0.25">
      <c r="A58" s="1" t="s">
        <v>7164</v>
      </c>
      <c r="B58" s="1" t="s">
        <v>7369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7203</v>
      </c>
      <c r="L58" s="1" t="s">
        <v>1336</v>
      </c>
      <c r="M58" s="1" t="s">
        <v>4</v>
      </c>
      <c r="N58" s="1" t="s">
        <v>4</v>
      </c>
      <c r="O58" s="1" t="s">
        <v>4</v>
      </c>
      <c r="P58" s="1" t="s">
        <v>4</v>
      </c>
      <c r="Q58" s="1" t="s">
        <v>4</v>
      </c>
      <c r="R58" s="1" t="s">
        <v>4</v>
      </c>
      <c r="S58" s="1" t="s">
        <v>4</v>
      </c>
      <c r="T58" s="1" t="s">
        <v>4</v>
      </c>
      <c r="U58" s="1" t="s">
        <v>4</v>
      </c>
      <c r="V58" s="1" t="s">
        <v>4</v>
      </c>
      <c r="W58" s="1" t="s">
        <v>4</v>
      </c>
      <c r="X58" s="1" t="s">
        <v>4</v>
      </c>
      <c r="Y58" s="1" t="s">
        <v>4</v>
      </c>
      <c r="Z58" s="1" t="s">
        <v>4</v>
      </c>
      <c r="AA58" s="1" t="s">
        <v>4</v>
      </c>
      <c r="AB58" s="1" t="s">
        <v>4</v>
      </c>
      <c r="AC58" s="1" t="s">
        <v>4</v>
      </c>
      <c r="AD58" s="1" t="s">
        <v>4</v>
      </c>
      <c r="AE58" s="1" t="s">
        <v>4</v>
      </c>
      <c r="AF58" s="1" t="s">
        <v>4</v>
      </c>
      <c r="AG58" s="1" t="s">
        <v>4</v>
      </c>
      <c r="AH58" s="1" t="s">
        <v>4</v>
      </c>
      <c r="AI58" s="1" t="s">
        <v>4</v>
      </c>
      <c r="AJ58" s="1" t="s">
        <v>4</v>
      </c>
      <c r="AK58" s="1" t="s">
        <v>4</v>
      </c>
      <c r="AL58" s="1" t="s">
        <v>4</v>
      </c>
      <c r="AM58" s="1" t="s">
        <v>4</v>
      </c>
      <c r="AN58" s="1" t="s">
        <v>4</v>
      </c>
      <c r="AO58" s="1" t="s">
        <v>4</v>
      </c>
      <c r="AP58" s="1" t="s">
        <v>4</v>
      </c>
      <c r="AQ58" s="1" t="s">
        <v>4</v>
      </c>
      <c r="AR58" s="1" t="s">
        <v>4</v>
      </c>
      <c r="AS58" s="1" t="s">
        <v>5</v>
      </c>
      <c r="AT58" s="1" t="s">
        <v>1424</v>
      </c>
      <c r="AU58" s="1" t="s">
        <v>7216</v>
      </c>
      <c r="AV58" s="1" t="s">
        <v>3362</v>
      </c>
      <c r="AW58" s="1" t="s">
        <v>149</v>
      </c>
      <c r="BE58" s="1" t="s">
        <v>7370</v>
      </c>
      <c r="BF58" s="1" t="s">
        <v>77</v>
      </c>
    </row>
    <row r="59" spans="1:70" x14ac:dyDescent="0.25">
      <c r="A59" s="1" t="s">
        <v>7164</v>
      </c>
      <c r="B59" s="1" t="s">
        <v>7371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7203</v>
      </c>
      <c r="L59" s="1" t="s">
        <v>1336</v>
      </c>
      <c r="M59" s="1" t="s">
        <v>4</v>
      </c>
      <c r="N59" s="1" t="s">
        <v>4</v>
      </c>
      <c r="O59" s="1" t="s">
        <v>4</v>
      </c>
      <c r="P59" s="1" t="s">
        <v>4</v>
      </c>
      <c r="Q59" s="1" t="s">
        <v>4</v>
      </c>
      <c r="R59" s="1" t="s">
        <v>4</v>
      </c>
      <c r="S59" s="1" t="s">
        <v>4</v>
      </c>
      <c r="T59" s="1" t="s">
        <v>4</v>
      </c>
      <c r="U59" s="1" t="s">
        <v>4</v>
      </c>
      <c r="V59" s="1" t="s">
        <v>4</v>
      </c>
      <c r="W59" s="1" t="s">
        <v>4</v>
      </c>
      <c r="X59" s="1" t="s">
        <v>4</v>
      </c>
      <c r="Y59" s="1" t="s">
        <v>4</v>
      </c>
      <c r="Z59" s="1" t="s">
        <v>4</v>
      </c>
      <c r="AA59" s="1" t="s">
        <v>4</v>
      </c>
      <c r="AB59" s="1" t="s">
        <v>4</v>
      </c>
      <c r="AC59" s="1" t="s">
        <v>4</v>
      </c>
      <c r="AD59" s="1" t="s">
        <v>4</v>
      </c>
      <c r="AE59" s="1" t="s">
        <v>4</v>
      </c>
      <c r="AF59" s="1" t="s">
        <v>4</v>
      </c>
      <c r="AG59" s="1" t="s">
        <v>4</v>
      </c>
      <c r="AH59" s="1" t="s">
        <v>4</v>
      </c>
      <c r="AI59" s="1" t="s">
        <v>4</v>
      </c>
      <c r="AJ59" s="1" t="s">
        <v>4</v>
      </c>
      <c r="AK59" s="1" t="s">
        <v>4</v>
      </c>
      <c r="AL59" s="1" t="s">
        <v>4</v>
      </c>
      <c r="AM59" s="1" t="s">
        <v>4</v>
      </c>
      <c r="AN59" s="1" t="s">
        <v>4</v>
      </c>
      <c r="AO59" s="1" t="s">
        <v>4</v>
      </c>
      <c r="AP59" s="1" t="s">
        <v>4</v>
      </c>
      <c r="AQ59" s="1" t="s">
        <v>4</v>
      </c>
      <c r="AR59" s="1" t="s">
        <v>4</v>
      </c>
      <c r="AS59" s="1" t="s">
        <v>5</v>
      </c>
      <c r="AT59" s="1" t="s">
        <v>3364</v>
      </c>
      <c r="AU59" s="1" t="s">
        <v>7167</v>
      </c>
      <c r="AV59" s="1" t="s">
        <v>23</v>
      </c>
    </row>
    <row r="60" spans="1:70" x14ac:dyDescent="0.25">
      <c r="A60" s="1" t="s">
        <v>7164</v>
      </c>
      <c r="B60" s="1" t="s">
        <v>7372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7203</v>
      </c>
      <c r="L60" s="1" t="s">
        <v>1336</v>
      </c>
      <c r="M60" s="1" t="s">
        <v>4</v>
      </c>
      <c r="N60" s="1" t="s">
        <v>4</v>
      </c>
      <c r="O60" s="1" t="s">
        <v>4</v>
      </c>
      <c r="P60" s="1" t="s">
        <v>4</v>
      </c>
      <c r="Q60" s="1" t="s">
        <v>4</v>
      </c>
      <c r="R60" s="1" t="s">
        <v>4</v>
      </c>
      <c r="S60" s="1" t="s">
        <v>4</v>
      </c>
      <c r="T60" s="1" t="s">
        <v>4</v>
      </c>
      <c r="U60" s="1" t="s">
        <v>4</v>
      </c>
      <c r="V60" s="1" t="s">
        <v>4</v>
      </c>
      <c r="W60" s="1" t="s">
        <v>4</v>
      </c>
      <c r="X60" s="1" t="s">
        <v>4</v>
      </c>
      <c r="Y60" s="1" t="s">
        <v>4</v>
      </c>
      <c r="Z60" s="1" t="s">
        <v>4</v>
      </c>
      <c r="AA60" s="1" t="s">
        <v>4</v>
      </c>
      <c r="AB60" s="1" t="s">
        <v>4</v>
      </c>
      <c r="AC60" s="1" t="s">
        <v>4</v>
      </c>
      <c r="AD60" s="1" t="s">
        <v>4</v>
      </c>
      <c r="AE60" s="1" t="s">
        <v>4</v>
      </c>
      <c r="AF60" s="1" t="s">
        <v>4</v>
      </c>
      <c r="AG60" s="1" t="s">
        <v>4</v>
      </c>
      <c r="AH60" s="1" t="s">
        <v>4</v>
      </c>
      <c r="AI60" s="1" t="s">
        <v>4</v>
      </c>
      <c r="AJ60" s="1" t="s">
        <v>4</v>
      </c>
      <c r="AK60" s="1" t="s">
        <v>4</v>
      </c>
      <c r="AL60" s="1" t="s">
        <v>4</v>
      </c>
      <c r="AM60" s="1" t="s">
        <v>4</v>
      </c>
      <c r="AN60" s="1" t="s">
        <v>4</v>
      </c>
      <c r="AO60" s="1" t="s">
        <v>4</v>
      </c>
      <c r="AP60" s="1" t="s">
        <v>4</v>
      </c>
      <c r="AQ60" s="1" t="s">
        <v>4</v>
      </c>
      <c r="AR60" s="1" t="s">
        <v>4</v>
      </c>
      <c r="AS60" s="1" t="s">
        <v>5</v>
      </c>
      <c r="AT60" s="1" t="s">
        <v>3364</v>
      </c>
      <c r="AU60" s="1" t="s">
        <v>7167</v>
      </c>
      <c r="AV60" s="1" t="s">
        <v>23</v>
      </c>
    </row>
    <row r="61" spans="1:70" x14ac:dyDescent="0.25">
      <c r="A61" s="1" t="s">
        <v>7164</v>
      </c>
      <c r="B61" s="1" t="s">
        <v>7373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7203</v>
      </c>
      <c r="L61" s="1" t="s">
        <v>1336</v>
      </c>
      <c r="M61" s="1" t="s">
        <v>4</v>
      </c>
      <c r="N61" s="1" t="s">
        <v>4</v>
      </c>
      <c r="O61" s="1" t="s">
        <v>4</v>
      </c>
      <c r="P61" s="1" t="s">
        <v>4</v>
      </c>
      <c r="Q61" s="1" t="s">
        <v>4</v>
      </c>
      <c r="R61" s="1" t="s">
        <v>4</v>
      </c>
      <c r="S61" s="1" t="s">
        <v>4</v>
      </c>
      <c r="T61" s="1" t="s">
        <v>4</v>
      </c>
      <c r="U61" s="1" t="s">
        <v>4</v>
      </c>
      <c r="V61" s="1" t="s">
        <v>4</v>
      </c>
      <c r="W61" s="1" t="s">
        <v>4</v>
      </c>
      <c r="X61" s="1" t="s">
        <v>4</v>
      </c>
      <c r="Y61" s="1" t="s">
        <v>4</v>
      </c>
      <c r="Z61" s="1" t="s">
        <v>4</v>
      </c>
      <c r="AA61" s="1" t="s">
        <v>4</v>
      </c>
      <c r="AB61" s="1" t="s">
        <v>4</v>
      </c>
      <c r="AC61" s="1" t="s">
        <v>4</v>
      </c>
      <c r="AD61" s="1" t="s">
        <v>4</v>
      </c>
      <c r="AE61" s="1" t="s">
        <v>4</v>
      </c>
      <c r="AF61" s="1" t="s">
        <v>4</v>
      </c>
      <c r="AG61" s="1" t="s">
        <v>4</v>
      </c>
      <c r="AH61" s="1" t="s">
        <v>4</v>
      </c>
      <c r="AI61" s="1" t="s">
        <v>4</v>
      </c>
      <c r="AJ61" s="1" t="s">
        <v>4</v>
      </c>
      <c r="AK61" s="1" t="s">
        <v>4</v>
      </c>
      <c r="AL61" s="1" t="s">
        <v>4</v>
      </c>
      <c r="AM61" s="1" t="s">
        <v>4</v>
      </c>
      <c r="AN61" s="1" t="s">
        <v>4</v>
      </c>
      <c r="AO61" s="1" t="s">
        <v>4</v>
      </c>
      <c r="AP61" s="1" t="s">
        <v>4</v>
      </c>
      <c r="AQ61" s="1" t="s">
        <v>4</v>
      </c>
      <c r="AR61" s="1" t="s">
        <v>4</v>
      </c>
      <c r="AS61" s="1" t="s">
        <v>5</v>
      </c>
      <c r="AT61" s="1" t="s">
        <v>3364</v>
      </c>
      <c r="AU61" s="1" t="s">
        <v>7167</v>
      </c>
      <c r="AV61" s="1" t="s">
        <v>23</v>
      </c>
    </row>
    <row r="62" spans="1:70" x14ac:dyDescent="0.25">
      <c r="A62" s="1" t="s">
        <v>7164</v>
      </c>
      <c r="B62" s="1" t="s">
        <v>7374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7203</v>
      </c>
      <c r="L62" s="1" t="s">
        <v>1336</v>
      </c>
      <c r="M62" s="1" t="s">
        <v>4</v>
      </c>
      <c r="N62" s="1" t="s">
        <v>4</v>
      </c>
      <c r="O62" s="1" t="s">
        <v>4</v>
      </c>
      <c r="P62" s="1" t="s">
        <v>4</v>
      </c>
      <c r="Q62" s="1" t="s">
        <v>4</v>
      </c>
      <c r="R62" s="1" t="s">
        <v>4</v>
      </c>
      <c r="S62" s="1" t="s">
        <v>4</v>
      </c>
      <c r="T62" s="1" t="s">
        <v>4</v>
      </c>
      <c r="U62" s="1" t="s">
        <v>4</v>
      </c>
      <c r="V62" s="1" t="s">
        <v>4</v>
      </c>
      <c r="W62" s="1" t="s">
        <v>4</v>
      </c>
      <c r="X62" s="1" t="s">
        <v>4</v>
      </c>
      <c r="Y62" s="1" t="s">
        <v>4</v>
      </c>
      <c r="Z62" s="1" t="s">
        <v>4</v>
      </c>
      <c r="AA62" s="1" t="s">
        <v>4</v>
      </c>
      <c r="AB62" s="1" t="s">
        <v>4</v>
      </c>
      <c r="AC62" s="1" t="s">
        <v>4</v>
      </c>
      <c r="AD62" s="1" t="s">
        <v>4</v>
      </c>
      <c r="AE62" s="1" t="s">
        <v>4</v>
      </c>
      <c r="AF62" s="1" t="s">
        <v>4</v>
      </c>
      <c r="AG62" s="1" t="s">
        <v>4</v>
      </c>
      <c r="AH62" s="1" t="s">
        <v>4</v>
      </c>
      <c r="AI62" s="1" t="s">
        <v>4</v>
      </c>
      <c r="AJ62" s="1" t="s">
        <v>4</v>
      </c>
      <c r="AK62" s="1" t="s">
        <v>4</v>
      </c>
      <c r="AL62" s="1" t="s">
        <v>4</v>
      </c>
      <c r="AM62" s="1" t="s">
        <v>4</v>
      </c>
      <c r="AN62" s="1" t="s">
        <v>4</v>
      </c>
      <c r="AO62" s="1" t="s">
        <v>4</v>
      </c>
      <c r="AP62" s="1" t="s">
        <v>4</v>
      </c>
      <c r="AQ62" s="1" t="s">
        <v>4</v>
      </c>
      <c r="AR62" s="1" t="s">
        <v>4</v>
      </c>
      <c r="AS62" s="1" t="s">
        <v>5</v>
      </c>
      <c r="AT62" s="1" t="s">
        <v>3364</v>
      </c>
      <c r="AU62" s="1" t="s">
        <v>7167</v>
      </c>
      <c r="AV62" s="1" t="s">
        <v>23</v>
      </c>
    </row>
    <row r="63" spans="1:70" x14ac:dyDescent="0.25">
      <c r="A63" s="1" t="s">
        <v>7164</v>
      </c>
      <c r="B63" s="1" t="s">
        <v>7375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7203</v>
      </c>
      <c r="L63" s="1" t="s">
        <v>1336</v>
      </c>
      <c r="M63" s="1" t="s">
        <v>4</v>
      </c>
      <c r="N63" s="1" t="s">
        <v>4</v>
      </c>
      <c r="O63" s="1" t="s">
        <v>4</v>
      </c>
      <c r="P63" s="1" t="s">
        <v>4</v>
      </c>
      <c r="Q63" s="1" t="s">
        <v>4</v>
      </c>
      <c r="R63" s="1" t="s">
        <v>4</v>
      </c>
      <c r="S63" s="1" t="s">
        <v>4</v>
      </c>
      <c r="T63" s="1" t="s">
        <v>4</v>
      </c>
      <c r="U63" s="1" t="s">
        <v>4</v>
      </c>
      <c r="V63" s="1" t="s">
        <v>4</v>
      </c>
      <c r="W63" s="1" t="s">
        <v>4</v>
      </c>
      <c r="X63" s="1" t="s">
        <v>4</v>
      </c>
      <c r="Y63" s="1" t="s">
        <v>4</v>
      </c>
      <c r="Z63" s="1" t="s">
        <v>4</v>
      </c>
      <c r="AA63" s="1" t="s">
        <v>4</v>
      </c>
      <c r="AB63" s="1" t="s">
        <v>4</v>
      </c>
      <c r="AC63" s="1" t="s">
        <v>4</v>
      </c>
      <c r="AD63" s="1" t="s">
        <v>4</v>
      </c>
      <c r="AE63" s="1" t="s">
        <v>4</v>
      </c>
      <c r="AF63" s="1" t="s">
        <v>4</v>
      </c>
      <c r="AG63" s="1" t="s">
        <v>4</v>
      </c>
      <c r="AH63" s="1" t="s">
        <v>4</v>
      </c>
      <c r="AI63" s="1" t="s">
        <v>4</v>
      </c>
      <c r="AJ63" s="1" t="s">
        <v>4</v>
      </c>
      <c r="AK63" s="1" t="s">
        <v>4</v>
      </c>
      <c r="AL63" s="1" t="s">
        <v>4</v>
      </c>
      <c r="AM63" s="1" t="s">
        <v>4</v>
      </c>
      <c r="AN63" s="1" t="s">
        <v>4</v>
      </c>
      <c r="AO63" s="1" t="s">
        <v>4</v>
      </c>
      <c r="AP63" s="1" t="s">
        <v>4</v>
      </c>
      <c r="AQ63" s="1" t="s">
        <v>4</v>
      </c>
      <c r="AR63" s="1" t="s">
        <v>4</v>
      </c>
      <c r="AS63" s="1" t="s">
        <v>5</v>
      </c>
      <c r="AT63" s="1" t="s">
        <v>3364</v>
      </c>
      <c r="AU63" s="1" t="s">
        <v>7167</v>
      </c>
      <c r="AV63" s="1" t="s">
        <v>23</v>
      </c>
    </row>
    <row r="64" spans="1:70" x14ac:dyDescent="0.25">
      <c r="A64" s="1" t="s">
        <v>7164</v>
      </c>
      <c r="B64" s="1" t="s">
        <v>7376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7203</v>
      </c>
      <c r="L64" s="1" t="s">
        <v>1336</v>
      </c>
      <c r="M64" s="1" t="s">
        <v>4</v>
      </c>
      <c r="N64" s="1" t="s">
        <v>4</v>
      </c>
      <c r="O64" s="1" t="s">
        <v>4</v>
      </c>
      <c r="P64" s="1" t="s">
        <v>4</v>
      </c>
      <c r="Q64" s="1" t="s">
        <v>4</v>
      </c>
      <c r="R64" s="1" t="s">
        <v>4</v>
      </c>
      <c r="S64" s="1" t="s">
        <v>4</v>
      </c>
      <c r="T64" s="1" t="s">
        <v>4</v>
      </c>
      <c r="U64" s="1" t="s">
        <v>4</v>
      </c>
      <c r="V64" s="1" t="s">
        <v>4</v>
      </c>
      <c r="W64" s="1" t="s">
        <v>4</v>
      </c>
      <c r="X64" s="1" t="s">
        <v>4</v>
      </c>
      <c r="Y64" s="1" t="s">
        <v>4</v>
      </c>
      <c r="Z64" s="1" t="s">
        <v>4</v>
      </c>
      <c r="AA64" s="1" t="s">
        <v>4</v>
      </c>
      <c r="AB64" s="1" t="s">
        <v>4</v>
      </c>
      <c r="AC64" s="1" t="s">
        <v>4</v>
      </c>
      <c r="AD64" s="1" t="s">
        <v>4</v>
      </c>
      <c r="AE64" s="1" t="s">
        <v>4</v>
      </c>
      <c r="AF64" s="1" t="s">
        <v>4</v>
      </c>
      <c r="AG64" s="1" t="s">
        <v>4</v>
      </c>
      <c r="AH64" s="1" t="s">
        <v>4</v>
      </c>
      <c r="AI64" s="1" t="s">
        <v>4</v>
      </c>
      <c r="AJ64" s="1" t="s">
        <v>4</v>
      </c>
      <c r="AK64" s="1" t="s">
        <v>4</v>
      </c>
      <c r="AL64" s="1" t="s">
        <v>4</v>
      </c>
      <c r="AM64" s="1" t="s">
        <v>4</v>
      </c>
      <c r="AN64" s="1" t="s">
        <v>4</v>
      </c>
      <c r="AO64" s="1" t="s">
        <v>4</v>
      </c>
      <c r="AP64" s="1" t="s">
        <v>4</v>
      </c>
      <c r="AQ64" s="1" t="s">
        <v>4</v>
      </c>
      <c r="AR64" s="1" t="s">
        <v>4</v>
      </c>
      <c r="AS64" s="1" t="s">
        <v>5</v>
      </c>
      <c r="AT64" s="1" t="s">
        <v>3364</v>
      </c>
      <c r="AU64" s="1" t="s">
        <v>7167</v>
      </c>
      <c r="AV64" s="1" t="s">
        <v>23</v>
      </c>
    </row>
    <row r="65" spans="1:74" x14ac:dyDescent="0.25">
      <c r="A65" s="1" t="s">
        <v>7164</v>
      </c>
      <c r="B65" s="1" t="s">
        <v>7377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7203</v>
      </c>
      <c r="L65" s="1" t="s">
        <v>1336</v>
      </c>
      <c r="M65" s="1" t="s">
        <v>4</v>
      </c>
      <c r="N65" s="1" t="s">
        <v>4</v>
      </c>
      <c r="O65" s="1" t="s">
        <v>4</v>
      </c>
      <c r="P65" s="1" t="s">
        <v>4</v>
      </c>
      <c r="Q65" s="1" t="s">
        <v>4</v>
      </c>
      <c r="R65" s="1" t="s">
        <v>4</v>
      </c>
      <c r="S65" s="1" t="s">
        <v>4</v>
      </c>
      <c r="T65" s="1" t="s">
        <v>4</v>
      </c>
      <c r="U65" s="1" t="s">
        <v>4</v>
      </c>
      <c r="V65" s="1" t="s">
        <v>4</v>
      </c>
      <c r="W65" s="1" t="s">
        <v>4</v>
      </c>
      <c r="X65" s="1" t="s">
        <v>4</v>
      </c>
      <c r="Y65" s="1" t="s">
        <v>4</v>
      </c>
      <c r="Z65" s="1" t="s">
        <v>4</v>
      </c>
      <c r="AA65" s="1" t="s">
        <v>4</v>
      </c>
      <c r="AB65" s="1" t="s">
        <v>4</v>
      </c>
      <c r="AC65" s="1" t="s">
        <v>4</v>
      </c>
      <c r="AD65" s="1" t="s">
        <v>4</v>
      </c>
      <c r="AE65" s="1" t="s">
        <v>4</v>
      </c>
      <c r="AF65" s="1" t="s">
        <v>4</v>
      </c>
      <c r="AG65" s="1" t="s">
        <v>4</v>
      </c>
      <c r="AH65" s="1" t="s">
        <v>4</v>
      </c>
      <c r="AI65" s="1" t="s">
        <v>4</v>
      </c>
      <c r="AJ65" s="1" t="s">
        <v>4</v>
      </c>
      <c r="AK65" s="1" t="s">
        <v>4</v>
      </c>
      <c r="AL65" s="1" t="s">
        <v>4</v>
      </c>
      <c r="AM65" s="1" t="s">
        <v>4</v>
      </c>
      <c r="AN65" s="1" t="s">
        <v>4</v>
      </c>
      <c r="AO65" s="1" t="s">
        <v>4</v>
      </c>
      <c r="AP65" s="1" t="s">
        <v>4</v>
      </c>
      <c r="AQ65" s="1" t="s">
        <v>4</v>
      </c>
      <c r="AR65" s="1" t="s">
        <v>4</v>
      </c>
      <c r="AS65" s="1" t="s">
        <v>5</v>
      </c>
      <c r="AT65" s="1" t="s">
        <v>3364</v>
      </c>
      <c r="AU65" s="1" t="s">
        <v>7167</v>
      </c>
      <c r="AV65" s="1" t="s">
        <v>23</v>
      </c>
    </row>
    <row r="66" spans="1:74" x14ac:dyDescent="0.25">
      <c r="A66" s="1" t="s">
        <v>7164</v>
      </c>
      <c r="B66" s="1" t="s">
        <v>7378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7203</v>
      </c>
      <c r="L66" s="1" t="s">
        <v>1336</v>
      </c>
      <c r="M66" s="1" t="s">
        <v>4</v>
      </c>
      <c r="N66" s="1" t="s">
        <v>4</v>
      </c>
      <c r="O66" s="1" t="s">
        <v>4</v>
      </c>
      <c r="P66" s="1" t="s">
        <v>4</v>
      </c>
      <c r="Q66" s="1" t="s">
        <v>4</v>
      </c>
      <c r="R66" s="1" t="s">
        <v>4</v>
      </c>
      <c r="S66" s="1" t="s">
        <v>4</v>
      </c>
      <c r="T66" s="1" t="s">
        <v>4</v>
      </c>
      <c r="U66" s="1" t="s">
        <v>4</v>
      </c>
      <c r="V66" s="1" t="s">
        <v>4</v>
      </c>
      <c r="W66" s="1" t="s">
        <v>4</v>
      </c>
      <c r="X66" s="1" t="s">
        <v>4</v>
      </c>
      <c r="Y66" s="1" t="s">
        <v>4</v>
      </c>
      <c r="Z66" s="1" t="s">
        <v>4</v>
      </c>
      <c r="AA66" s="1" t="s">
        <v>4</v>
      </c>
      <c r="AB66" s="1" t="s">
        <v>4</v>
      </c>
      <c r="AC66" s="1" t="s">
        <v>4</v>
      </c>
      <c r="AD66" s="1" t="s">
        <v>4</v>
      </c>
      <c r="AE66" s="1" t="s">
        <v>4</v>
      </c>
      <c r="AF66" s="1" t="s">
        <v>4</v>
      </c>
      <c r="AG66" s="1" t="s">
        <v>4</v>
      </c>
      <c r="AH66" s="1" t="s">
        <v>4</v>
      </c>
      <c r="AI66" s="1" t="s">
        <v>4</v>
      </c>
      <c r="AJ66" s="1" t="s">
        <v>4</v>
      </c>
      <c r="AK66" s="1" t="s">
        <v>4</v>
      </c>
      <c r="AL66" s="1" t="s">
        <v>4</v>
      </c>
      <c r="AM66" s="1" t="s">
        <v>4</v>
      </c>
      <c r="AN66" s="1" t="s">
        <v>4</v>
      </c>
      <c r="AO66" s="1" t="s">
        <v>4</v>
      </c>
      <c r="AP66" s="1" t="s">
        <v>4</v>
      </c>
      <c r="AQ66" s="1" t="s">
        <v>4</v>
      </c>
      <c r="AR66" s="1" t="s">
        <v>4</v>
      </c>
      <c r="AS66" s="1" t="s">
        <v>5</v>
      </c>
      <c r="AT66" s="1" t="s">
        <v>3364</v>
      </c>
      <c r="AU66" s="1" t="s">
        <v>7167</v>
      </c>
      <c r="AV66" s="1" t="s">
        <v>23</v>
      </c>
    </row>
    <row r="67" spans="1:74" x14ac:dyDescent="0.25">
      <c r="A67" s="1" t="s">
        <v>7164</v>
      </c>
      <c r="B67" s="1" t="s">
        <v>7379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7203</v>
      </c>
      <c r="L67" s="1" t="s">
        <v>1336</v>
      </c>
      <c r="M67" s="1" t="s">
        <v>4</v>
      </c>
      <c r="N67" s="1" t="s">
        <v>4</v>
      </c>
      <c r="O67" s="1" t="s">
        <v>4</v>
      </c>
      <c r="P67" s="1" t="s">
        <v>4</v>
      </c>
      <c r="Q67" s="1" t="s">
        <v>4</v>
      </c>
      <c r="R67" s="1" t="s">
        <v>4</v>
      </c>
      <c r="S67" s="1" t="s">
        <v>4</v>
      </c>
      <c r="T67" s="1" t="s">
        <v>4</v>
      </c>
      <c r="U67" s="1" t="s">
        <v>4</v>
      </c>
      <c r="V67" s="1" t="s">
        <v>4</v>
      </c>
      <c r="W67" s="1" t="s">
        <v>4</v>
      </c>
      <c r="X67" s="1" t="s">
        <v>4</v>
      </c>
      <c r="Y67" s="1" t="s">
        <v>4</v>
      </c>
      <c r="Z67" s="1" t="s">
        <v>4</v>
      </c>
      <c r="AA67" s="1" t="s">
        <v>4</v>
      </c>
      <c r="AB67" s="1" t="s">
        <v>4</v>
      </c>
      <c r="AC67" s="1" t="s">
        <v>4</v>
      </c>
      <c r="AD67" s="1" t="s">
        <v>4</v>
      </c>
      <c r="AE67" s="1" t="s">
        <v>4</v>
      </c>
      <c r="AF67" s="1" t="s">
        <v>4</v>
      </c>
      <c r="AG67" s="1" t="s">
        <v>4</v>
      </c>
      <c r="AH67" s="1" t="s">
        <v>4</v>
      </c>
      <c r="AI67" s="1" t="s">
        <v>4</v>
      </c>
      <c r="AJ67" s="1" t="s">
        <v>4</v>
      </c>
      <c r="AK67" s="1" t="s">
        <v>4</v>
      </c>
      <c r="AL67" s="1" t="s">
        <v>4</v>
      </c>
      <c r="AM67" s="1" t="s">
        <v>4</v>
      </c>
      <c r="AN67" s="1" t="s">
        <v>4</v>
      </c>
      <c r="AO67" s="1" t="s">
        <v>4</v>
      </c>
      <c r="AP67" s="1" t="s">
        <v>4</v>
      </c>
      <c r="AQ67" s="1" t="s">
        <v>4</v>
      </c>
      <c r="AR67" s="1" t="s">
        <v>4</v>
      </c>
      <c r="AS67" s="1" t="s">
        <v>5</v>
      </c>
      <c r="AT67" s="1" t="s">
        <v>3364</v>
      </c>
      <c r="AU67" s="1" t="s">
        <v>7167</v>
      </c>
      <c r="AV67" s="1" t="s">
        <v>23</v>
      </c>
    </row>
    <row r="68" spans="1:74" x14ac:dyDescent="0.25">
      <c r="A68" s="1" t="s">
        <v>7164</v>
      </c>
      <c r="B68" s="1" t="s">
        <v>7380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7203</v>
      </c>
      <c r="L68" s="1" t="s">
        <v>1336</v>
      </c>
      <c r="M68" s="1" t="s">
        <v>4</v>
      </c>
      <c r="N68" s="1" t="s">
        <v>4</v>
      </c>
      <c r="O68" s="1" t="s">
        <v>4</v>
      </c>
      <c r="P68" s="1" t="s">
        <v>4</v>
      </c>
      <c r="Q68" s="1" t="s">
        <v>4</v>
      </c>
      <c r="R68" s="1" t="s">
        <v>4</v>
      </c>
      <c r="S68" s="1" t="s">
        <v>4</v>
      </c>
      <c r="T68" s="1" t="s">
        <v>4</v>
      </c>
      <c r="U68" s="1" t="s">
        <v>4</v>
      </c>
      <c r="V68" s="1" t="s">
        <v>4</v>
      </c>
      <c r="W68" s="1" t="s">
        <v>4</v>
      </c>
      <c r="X68" s="1" t="s">
        <v>4</v>
      </c>
      <c r="Y68" s="1" t="s">
        <v>4</v>
      </c>
      <c r="Z68" s="1" t="s">
        <v>4</v>
      </c>
      <c r="AA68" s="1" t="s">
        <v>4</v>
      </c>
      <c r="AB68" s="1" t="s">
        <v>4</v>
      </c>
      <c r="AC68" s="1" t="s">
        <v>4</v>
      </c>
      <c r="AD68" s="1" t="s">
        <v>4</v>
      </c>
      <c r="AE68" s="1" t="s">
        <v>4</v>
      </c>
      <c r="AF68" s="1" t="s">
        <v>4</v>
      </c>
      <c r="AG68" s="1" t="s">
        <v>4</v>
      </c>
      <c r="AH68" s="1" t="s">
        <v>4</v>
      </c>
      <c r="AI68" s="1" t="s">
        <v>4</v>
      </c>
      <c r="AJ68" s="1" t="s">
        <v>4</v>
      </c>
      <c r="AK68" s="1" t="s">
        <v>4</v>
      </c>
      <c r="AL68" s="1" t="s">
        <v>4</v>
      </c>
      <c r="AM68" s="1" t="s">
        <v>4</v>
      </c>
      <c r="AN68" s="1" t="s">
        <v>4</v>
      </c>
      <c r="AO68" s="1" t="s">
        <v>4</v>
      </c>
      <c r="AP68" s="1" t="s">
        <v>4</v>
      </c>
      <c r="AQ68" s="1" t="s">
        <v>4</v>
      </c>
      <c r="AR68" s="1" t="s">
        <v>4</v>
      </c>
      <c r="AS68" s="1" t="s">
        <v>5</v>
      </c>
      <c r="AT68" s="1" t="s">
        <v>2246</v>
      </c>
      <c r="AU68" s="1" t="s">
        <v>7204</v>
      </c>
      <c r="AV68" s="1" t="s">
        <v>3362</v>
      </c>
      <c r="AW68" s="1" t="s">
        <v>149</v>
      </c>
      <c r="AX68" s="1" t="s">
        <v>1416</v>
      </c>
      <c r="AY68" s="1" t="s">
        <v>6189</v>
      </c>
      <c r="AZ68" s="1" t="s">
        <v>4</v>
      </c>
      <c r="BA68" s="1" t="s">
        <v>3010</v>
      </c>
      <c r="BB68" s="1" t="s">
        <v>6189</v>
      </c>
      <c r="BC68" s="1" t="s">
        <v>3010</v>
      </c>
      <c r="BD68" s="1" t="s">
        <v>6189</v>
      </c>
    </row>
    <row r="69" spans="1:74" x14ac:dyDescent="0.25">
      <c r="A69" s="1" t="s">
        <v>7164</v>
      </c>
      <c r="B69" s="1" t="s">
        <v>7381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7203</v>
      </c>
      <c r="L69" s="1" t="s">
        <v>1336</v>
      </c>
      <c r="M69" s="1" t="s">
        <v>4</v>
      </c>
      <c r="N69" s="1" t="s">
        <v>4</v>
      </c>
      <c r="O69" s="1" t="s">
        <v>4</v>
      </c>
      <c r="P69" s="1" t="s">
        <v>4</v>
      </c>
      <c r="Q69" s="1" t="s">
        <v>4</v>
      </c>
      <c r="R69" s="1" t="s">
        <v>4</v>
      </c>
      <c r="S69" s="1" t="s">
        <v>4</v>
      </c>
      <c r="T69" s="1" t="s">
        <v>4</v>
      </c>
      <c r="U69" s="1" t="s">
        <v>4</v>
      </c>
      <c r="V69" s="1" t="s">
        <v>4</v>
      </c>
      <c r="W69" s="1" t="s">
        <v>4</v>
      </c>
      <c r="X69" s="1" t="s">
        <v>4</v>
      </c>
      <c r="Y69" s="1" t="s">
        <v>4</v>
      </c>
      <c r="Z69" s="1" t="s">
        <v>4</v>
      </c>
      <c r="AA69" s="1" t="s">
        <v>4</v>
      </c>
      <c r="AB69" s="1" t="s">
        <v>4</v>
      </c>
      <c r="AC69" s="1" t="s">
        <v>4</v>
      </c>
      <c r="AD69" s="1" t="s">
        <v>4</v>
      </c>
      <c r="AE69" s="1" t="s">
        <v>4</v>
      </c>
      <c r="AF69" s="1" t="s">
        <v>4</v>
      </c>
      <c r="AG69" s="1" t="s">
        <v>4</v>
      </c>
      <c r="AH69" s="1" t="s">
        <v>4</v>
      </c>
      <c r="AI69" s="1" t="s">
        <v>4</v>
      </c>
      <c r="AJ69" s="1" t="s">
        <v>4</v>
      </c>
      <c r="AK69" s="1" t="s">
        <v>4</v>
      </c>
      <c r="AL69" s="1" t="s">
        <v>4</v>
      </c>
      <c r="AM69" s="1" t="s">
        <v>4</v>
      </c>
      <c r="AN69" s="1" t="s">
        <v>4</v>
      </c>
      <c r="AO69" s="1" t="s">
        <v>4</v>
      </c>
      <c r="AP69" s="1" t="s">
        <v>4</v>
      </c>
      <c r="AQ69" s="1" t="s">
        <v>4</v>
      </c>
      <c r="AR69" s="1" t="s">
        <v>4</v>
      </c>
      <c r="AS69" s="1" t="s">
        <v>5</v>
      </c>
      <c r="AT69" s="1" t="s">
        <v>1424</v>
      </c>
      <c r="AU69" s="1" t="s">
        <v>7216</v>
      </c>
      <c r="AV69" s="1" t="s">
        <v>3362</v>
      </c>
      <c r="AW69" s="1" t="s">
        <v>149</v>
      </c>
      <c r="BE69" s="1" t="s">
        <v>3207</v>
      </c>
    </row>
    <row r="70" spans="1:74" x14ac:dyDescent="0.25">
      <c r="A70" s="1" t="s">
        <v>7164</v>
      </c>
      <c r="B70" s="1" t="s">
        <v>7382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7203</v>
      </c>
      <c r="L70" s="1" t="s">
        <v>1336</v>
      </c>
      <c r="M70" s="1" t="s">
        <v>4</v>
      </c>
      <c r="N70" s="1" t="s">
        <v>4</v>
      </c>
      <c r="O70" s="1" t="s">
        <v>4</v>
      </c>
      <c r="P70" s="1" t="s">
        <v>4</v>
      </c>
      <c r="Q70" s="1" t="s">
        <v>4</v>
      </c>
      <c r="R70" s="1" t="s">
        <v>4</v>
      </c>
      <c r="S70" s="1" t="s">
        <v>4</v>
      </c>
      <c r="T70" s="1" t="s">
        <v>4</v>
      </c>
      <c r="U70" s="1" t="s">
        <v>4</v>
      </c>
      <c r="V70" s="1" t="s">
        <v>4</v>
      </c>
      <c r="W70" s="1" t="s">
        <v>4</v>
      </c>
      <c r="X70" s="1" t="s">
        <v>4</v>
      </c>
      <c r="Y70" s="1" t="s">
        <v>4</v>
      </c>
      <c r="Z70" s="1" t="s">
        <v>4</v>
      </c>
      <c r="AA70" s="1" t="s">
        <v>4</v>
      </c>
      <c r="AB70" s="1" t="s">
        <v>4</v>
      </c>
      <c r="AC70" s="1" t="s">
        <v>4</v>
      </c>
      <c r="AD70" s="1" t="s">
        <v>4</v>
      </c>
      <c r="AE70" s="1" t="s">
        <v>4</v>
      </c>
      <c r="AF70" s="1" t="s">
        <v>4</v>
      </c>
      <c r="AG70" s="1" t="s">
        <v>4</v>
      </c>
      <c r="AH70" s="1" t="s">
        <v>4</v>
      </c>
      <c r="AI70" s="1" t="s">
        <v>4</v>
      </c>
      <c r="AJ70" s="1" t="s">
        <v>4</v>
      </c>
      <c r="AK70" s="1" t="s">
        <v>4</v>
      </c>
      <c r="AL70" s="1" t="s">
        <v>4</v>
      </c>
      <c r="AM70" s="1" t="s">
        <v>4</v>
      </c>
      <c r="AN70" s="1" t="s">
        <v>4</v>
      </c>
      <c r="AO70" s="1" t="s">
        <v>4</v>
      </c>
      <c r="AP70" s="1" t="s">
        <v>4</v>
      </c>
      <c r="AQ70" s="1" t="s">
        <v>4</v>
      </c>
      <c r="AR70" s="1" t="s">
        <v>4</v>
      </c>
      <c r="AS70" s="1" t="s">
        <v>5</v>
      </c>
      <c r="AT70" s="1" t="s">
        <v>2246</v>
      </c>
      <c r="AU70" s="1" t="s">
        <v>7204</v>
      </c>
      <c r="AV70" s="1" t="s">
        <v>3362</v>
      </c>
      <c r="AW70" s="1" t="s">
        <v>149</v>
      </c>
      <c r="AX70" s="1" t="s">
        <v>1416</v>
      </c>
      <c r="AY70" s="1" t="s">
        <v>6189</v>
      </c>
      <c r="AZ70" s="1" t="s">
        <v>4</v>
      </c>
      <c r="BA70" s="1" t="s">
        <v>3010</v>
      </c>
      <c r="BB70" s="1" t="s">
        <v>6189</v>
      </c>
      <c r="BC70" s="1" t="s">
        <v>3010</v>
      </c>
      <c r="BD70" s="1" t="s">
        <v>6189</v>
      </c>
      <c r="BO70" s="1" t="s">
        <v>5</v>
      </c>
    </row>
    <row r="71" spans="1:74" x14ac:dyDescent="0.25">
      <c r="A71" s="1" t="s">
        <v>7164</v>
      </c>
      <c r="B71" s="1" t="s">
        <v>7383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7203</v>
      </c>
      <c r="L71" s="1" t="s">
        <v>1336</v>
      </c>
      <c r="M71" s="1" t="s">
        <v>4</v>
      </c>
      <c r="N71" s="1" t="s">
        <v>4</v>
      </c>
      <c r="O71" s="1" t="s">
        <v>4</v>
      </c>
      <c r="P71" s="1" t="s">
        <v>4</v>
      </c>
      <c r="Q71" s="1" t="s">
        <v>4</v>
      </c>
      <c r="R71" s="1" t="s">
        <v>4</v>
      </c>
      <c r="S71" s="1" t="s">
        <v>4</v>
      </c>
      <c r="T71" s="1" t="s">
        <v>4</v>
      </c>
      <c r="U71" s="1" t="s">
        <v>4</v>
      </c>
      <c r="V71" s="1" t="s">
        <v>4</v>
      </c>
      <c r="W71" s="1" t="s">
        <v>4</v>
      </c>
      <c r="X71" s="1" t="s">
        <v>4</v>
      </c>
      <c r="Y71" s="1" t="s">
        <v>4</v>
      </c>
      <c r="Z71" s="1" t="s">
        <v>4</v>
      </c>
      <c r="AA71" s="1" t="s">
        <v>4</v>
      </c>
      <c r="AB71" s="1" t="s">
        <v>4</v>
      </c>
      <c r="AC71" s="1" t="s">
        <v>4</v>
      </c>
      <c r="AD71" s="1" t="s">
        <v>4</v>
      </c>
      <c r="AE71" s="1" t="s">
        <v>4</v>
      </c>
      <c r="AF71" s="1" t="s">
        <v>4</v>
      </c>
      <c r="AG71" s="1" t="s">
        <v>4</v>
      </c>
      <c r="AH71" s="1" t="s">
        <v>4</v>
      </c>
      <c r="AI71" s="1" t="s">
        <v>4</v>
      </c>
      <c r="AJ71" s="1" t="s">
        <v>4</v>
      </c>
      <c r="AK71" s="1" t="s">
        <v>4</v>
      </c>
      <c r="AL71" s="1" t="s">
        <v>4</v>
      </c>
      <c r="AM71" s="1" t="s">
        <v>4</v>
      </c>
      <c r="AN71" s="1" t="s">
        <v>4</v>
      </c>
      <c r="AO71" s="1" t="s">
        <v>4</v>
      </c>
      <c r="AP71" s="1" t="s">
        <v>4</v>
      </c>
      <c r="AQ71" s="1" t="s">
        <v>4</v>
      </c>
      <c r="AR71" s="1" t="s">
        <v>4</v>
      </c>
      <c r="AS71" s="1" t="s">
        <v>5</v>
      </c>
      <c r="AT71" s="1" t="s">
        <v>2246</v>
      </c>
      <c r="AU71" s="1" t="s">
        <v>7204</v>
      </c>
      <c r="AV71" s="1" t="s">
        <v>3362</v>
      </c>
      <c r="AW71" s="1" t="s">
        <v>149</v>
      </c>
      <c r="AX71" s="1" t="s">
        <v>1416</v>
      </c>
      <c r="AY71" s="1" t="s">
        <v>6189</v>
      </c>
      <c r="AZ71" s="1" t="s">
        <v>4</v>
      </c>
      <c r="BA71" s="1" t="s">
        <v>3010</v>
      </c>
      <c r="BB71" s="1" t="s">
        <v>6189</v>
      </c>
      <c r="BC71" s="1" t="s">
        <v>3010</v>
      </c>
      <c r="BD71" s="1" t="s">
        <v>6189</v>
      </c>
      <c r="BO71" s="1" t="s">
        <v>5</v>
      </c>
    </row>
    <row r="72" spans="1:74" x14ac:dyDescent="0.25">
      <c r="A72" s="1" t="s">
        <v>7164</v>
      </c>
      <c r="B72" s="1" t="s">
        <v>7384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7203</v>
      </c>
      <c r="L72" s="1" t="s">
        <v>1336</v>
      </c>
      <c r="M72" s="1" t="s">
        <v>4</v>
      </c>
      <c r="N72" s="1" t="s">
        <v>4</v>
      </c>
      <c r="O72" s="1" t="s">
        <v>4</v>
      </c>
      <c r="P72" s="1" t="s">
        <v>4</v>
      </c>
      <c r="Q72" s="1" t="s">
        <v>4</v>
      </c>
      <c r="R72" s="1" t="s">
        <v>4</v>
      </c>
      <c r="S72" s="1" t="s">
        <v>4</v>
      </c>
      <c r="T72" s="1" t="s">
        <v>4</v>
      </c>
      <c r="U72" s="1" t="s">
        <v>4</v>
      </c>
      <c r="V72" s="1" t="s">
        <v>4</v>
      </c>
      <c r="W72" s="1" t="s">
        <v>4</v>
      </c>
      <c r="X72" s="1" t="s">
        <v>4</v>
      </c>
      <c r="Y72" s="1" t="s">
        <v>4</v>
      </c>
      <c r="Z72" s="1" t="s">
        <v>4</v>
      </c>
      <c r="AA72" s="1" t="s">
        <v>4</v>
      </c>
      <c r="AB72" s="1" t="s">
        <v>4</v>
      </c>
      <c r="AC72" s="1" t="s">
        <v>4</v>
      </c>
      <c r="AD72" s="1" t="s">
        <v>4</v>
      </c>
      <c r="AE72" s="1" t="s">
        <v>4</v>
      </c>
      <c r="AF72" s="1" t="s">
        <v>4</v>
      </c>
      <c r="AG72" s="1" t="s">
        <v>4</v>
      </c>
      <c r="AH72" s="1" t="s">
        <v>4</v>
      </c>
      <c r="AI72" s="1" t="s">
        <v>4</v>
      </c>
      <c r="AJ72" s="1" t="s">
        <v>4</v>
      </c>
      <c r="AK72" s="1" t="s">
        <v>4</v>
      </c>
      <c r="AL72" s="1" t="s">
        <v>4</v>
      </c>
      <c r="AM72" s="1" t="s">
        <v>4</v>
      </c>
      <c r="AN72" s="1" t="s">
        <v>4</v>
      </c>
      <c r="AO72" s="1" t="s">
        <v>4</v>
      </c>
      <c r="AP72" s="1" t="s">
        <v>4</v>
      </c>
      <c r="AQ72" s="1" t="s">
        <v>4</v>
      </c>
      <c r="AR72" s="1" t="s">
        <v>4</v>
      </c>
      <c r="AS72" s="1" t="s">
        <v>5</v>
      </c>
      <c r="AT72" s="1" t="s">
        <v>2246</v>
      </c>
      <c r="AU72" s="1" t="s">
        <v>7204</v>
      </c>
      <c r="AV72" s="1" t="s">
        <v>3362</v>
      </c>
      <c r="AW72" s="1" t="s">
        <v>149</v>
      </c>
      <c r="AX72" s="1" t="s">
        <v>1416</v>
      </c>
      <c r="AY72" s="1" t="s">
        <v>6189</v>
      </c>
      <c r="AZ72" s="1" t="s">
        <v>4</v>
      </c>
      <c r="BA72" s="1" t="s">
        <v>3010</v>
      </c>
      <c r="BB72" s="1" t="s">
        <v>6189</v>
      </c>
      <c r="BC72" s="1" t="s">
        <v>3010</v>
      </c>
      <c r="BD72" s="1" t="s">
        <v>6189</v>
      </c>
    </row>
    <row r="73" spans="1:74" x14ac:dyDescent="0.25">
      <c r="A73" s="1" t="s">
        <v>7164</v>
      </c>
      <c r="B73" s="1" t="s">
        <v>7385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7203</v>
      </c>
      <c r="L73" s="1" t="s">
        <v>1336</v>
      </c>
      <c r="M73" s="1" t="s">
        <v>4</v>
      </c>
      <c r="N73" s="1" t="s">
        <v>4</v>
      </c>
      <c r="O73" s="1" t="s">
        <v>4</v>
      </c>
      <c r="P73" s="1" t="s">
        <v>4</v>
      </c>
      <c r="Q73" s="1" t="s">
        <v>4</v>
      </c>
      <c r="R73" s="1" t="s">
        <v>4</v>
      </c>
      <c r="S73" s="1" t="s">
        <v>4</v>
      </c>
      <c r="T73" s="1" t="s">
        <v>4</v>
      </c>
      <c r="U73" s="1" t="s">
        <v>4</v>
      </c>
      <c r="V73" s="1" t="s">
        <v>4</v>
      </c>
      <c r="W73" s="1" t="s">
        <v>4</v>
      </c>
      <c r="X73" s="1" t="s">
        <v>4</v>
      </c>
      <c r="Y73" s="1" t="s">
        <v>4</v>
      </c>
      <c r="Z73" s="1" t="s">
        <v>4</v>
      </c>
      <c r="AA73" s="1" t="s">
        <v>4</v>
      </c>
      <c r="AB73" s="1" t="s">
        <v>4</v>
      </c>
      <c r="AC73" s="1" t="s">
        <v>4</v>
      </c>
      <c r="AD73" s="1" t="s">
        <v>4</v>
      </c>
      <c r="AE73" s="1" t="s">
        <v>4</v>
      </c>
      <c r="AF73" s="1" t="s">
        <v>4</v>
      </c>
      <c r="AG73" s="1" t="s">
        <v>4</v>
      </c>
      <c r="AH73" s="1" t="s">
        <v>4</v>
      </c>
      <c r="AI73" s="1" t="s">
        <v>4</v>
      </c>
      <c r="AJ73" s="1" t="s">
        <v>4</v>
      </c>
      <c r="AK73" s="1" t="s">
        <v>4</v>
      </c>
      <c r="AL73" s="1" t="s">
        <v>4</v>
      </c>
      <c r="AM73" s="1" t="s">
        <v>4</v>
      </c>
      <c r="AN73" s="1" t="s">
        <v>4</v>
      </c>
      <c r="AO73" s="1" t="s">
        <v>4</v>
      </c>
      <c r="AP73" s="1" t="s">
        <v>4</v>
      </c>
      <c r="AQ73" s="1" t="s">
        <v>4</v>
      </c>
      <c r="AR73" s="1" t="s">
        <v>4</v>
      </c>
      <c r="AS73" s="1" t="s">
        <v>5</v>
      </c>
      <c r="AT73" s="1" t="s">
        <v>1424</v>
      </c>
      <c r="AU73" s="1" t="s">
        <v>7216</v>
      </c>
      <c r="AV73" s="1" t="s">
        <v>3362</v>
      </c>
      <c r="AW73" s="1" t="s">
        <v>149</v>
      </c>
      <c r="BE73" s="1" t="s">
        <v>7386</v>
      </c>
      <c r="BF73" s="1" t="s">
        <v>5</v>
      </c>
    </row>
    <row r="74" spans="1:74" x14ac:dyDescent="0.25">
      <c r="A74" s="1" t="s">
        <v>7164</v>
      </c>
      <c r="B74" s="1" t="s">
        <v>7387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7203</v>
      </c>
      <c r="L74" s="1" t="s">
        <v>1336</v>
      </c>
      <c r="M74" s="1" t="s">
        <v>4</v>
      </c>
      <c r="N74" s="1" t="s">
        <v>4</v>
      </c>
      <c r="O74" s="1" t="s">
        <v>4</v>
      </c>
      <c r="P74" s="1" t="s">
        <v>4</v>
      </c>
      <c r="Q74" s="1" t="s">
        <v>4</v>
      </c>
      <c r="R74" s="1" t="s">
        <v>4</v>
      </c>
      <c r="S74" s="1" t="s">
        <v>4</v>
      </c>
      <c r="T74" s="1" t="s">
        <v>4</v>
      </c>
      <c r="U74" s="1" t="s">
        <v>4</v>
      </c>
      <c r="V74" s="1" t="s">
        <v>4</v>
      </c>
      <c r="W74" s="1" t="s">
        <v>4</v>
      </c>
      <c r="X74" s="1" t="s">
        <v>4</v>
      </c>
      <c r="Y74" s="1" t="s">
        <v>4</v>
      </c>
      <c r="Z74" s="1" t="s">
        <v>4</v>
      </c>
      <c r="AA74" s="1" t="s">
        <v>4</v>
      </c>
      <c r="AB74" s="1" t="s">
        <v>4</v>
      </c>
      <c r="AC74" s="1" t="s">
        <v>4</v>
      </c>
      <c r="AD74" s="1" t="s">
        <v>4</v>
      </c>
      <c r="AE74" s="1" t="s">
        <v>4</v>
      </c>
      <c r="AF74" s="1" t="s">
        <v>4</v>
      </c>
      <c r="AG74" s="1" t="s">
        <v>4</v>
      </c>
      <c r="AH74" s="1" t="s">
        <v>4</v>
      </c>
      <c r="AI74" s="1" t="s">
        <v>4</v>
      </c>
      <c r="AJ74" s="1" t="s">
        <v>4</v>
      </c>
      <c r="AK74" s="1" t="s">
        <v>4</v>
      </c>
      <c r="AL74" s="1" t="s">
        <v>4</v>
      </c>
      <c r="AM74" s="1" t="s">
        <v>4</v>
      </c>
      <c r="AN74" s="1" t="s">
        <v>4</v>
      </c>
      <c r="AO74" s="1" t="s">
        <v>4</v>
      </c>
      <c r="AP74" s="1" t="s">
        <v>4</v>
      </c>
      <c r="AQ74" s="1" t="s">
        <v>4</v>
      </c>
      <c r="AR74" s="1" t="s">
        <v>4</v>
      </c>
      <c r="AS74" s="1" t="s">
        <v>5</v>
      </c>
      <c r="AT74" s="1" t="s">
        <v>2246</v>
      </c>
      <c r="AU74" s="1" t="s">
        <v>7204</v>
      </c>
      <c r="AV74" s="1" t="s">
        <v>3362</v>
      </c>
      <c r="AW74" s="1" t="s">
        <v>149</v>
      </c>
      <c r="AX74" s="1" t="s">
        <v>1416</v>
      </c>
      <c r="AY74" s="1" t="s">
        <v>7388</v>
      </c>
      <c r="AZ74" s="1" t="s">
        <v>4</v>
      </c>
      <c r="BA74" s="1" t="s">
        <v>3010</v>
      </c>
      <c r="BB74" s="1" t="s">
        <v>3299</v>
      </c>
      <c r="BC74" s="1" t="s">
        <v>3010</v>
      </c>
      <c r="BD74" s="1" t="s">
        <v>3299</v>
      </c>
      <c r="BO74" s="1" t="s">
        <v>5</v>
      </c>
      <c r="BS74" s="1" t="s">
        <v>2246</v>
      </c>
    </row>
    <row r="75" spans="1:74" x14ac:dyDescent="0.25">
      <c r="A75" s="1" t="s">
        <v>7164</v>
      </c>
      <c r="B75" s="1" t="s">
        <v>7390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7203</v>
      </c>
      <c r="L75" s="1" t="s">
        <v>1336</v>
      </c>
      <c r="M75" s="1" t="s">
        <v>4</v>
      </c>
      <c r="N75" s="1" t="s">
        <v>4</v>
      </c>
      <c r="O75" s="1" t="s">
        <v>4</v>
      </c>
      <c r="P75" s="1" t="s">
        <v>4</v>
      </c>
      <c r="Q75" s="1" t="s">
        <v>4</v>
      </c>
      <c r="R75" s="1" t="s">
        <v>4</v>
      </c>
      <c r="S75" s="1" t="s">
        <v>4</v>
      </c>
      <c r="T75" s="1" t="s">
        <v>4</v>
      </c>
      <c r="U75" s="1" t="s">
        <v>4</v>
      </c>
      <c r="V75" s="1" t="s">
        <v>4</v>
      </c>
      <c r="W75" s="1" t="s">
        <v>4</v>
      </c>
      <c r="X75" s="1" t="s">
        <v>4</v>
      </c>
      <c r="Y75" s="1" t="s">
        <v>4</v>
      </c>
      <c r="Z75" s="1" t="s">
        <v>4</v>
      </c>
      <c r="AA75" s="1" t="s">
        <v>4</v>
      </c>
      <c r="AB75" s="1" t="s">
        <v>4</v>
      </c>
      <c r="AC75" s="1" t="s">
        <v>4</v>
      </c>
      <c r="AD75" s="1" t="s">
        <v>4</v>
      </c>
      <c r="AE75" s="1" t="s">
        <v>4</v>
      </c>
      <c r="AF75" s="1" t="s">
        <v>4</v>
      </c>
      <c r="AG75" s="1" t="s">
        <v>4</v>
      </c>
      <c r="AH75" s="1" t="s">
        <v>4</v>
      </c>
      <c r="AI75" s="1" t="s">
        <v>4</v>
      </c>
      <c r="AJ75" s="1" t="s">
        <v>4</v>
      </c>
      <c r="AK75" s="1" t="s">
        <v>4</v>
      </c>
      <c r="AL75" s="1" t="s">
        <v>4</v>
      </c>
      <c r="AM75" s="1" t="s">
        <v>4</v>
      </c>
      <c r="AN75" s="1" t="s">
        <v>4</v>
      </c>
      <c r="AO75" s="1" t="s">
        <v>4</v>
      </c>
      <c r="AP75" s="1" t="s">
        <v>4</v>
      </c>
      <c r="AQ75" s="1" t="s">
        <v>4</v>
      </c>
      <c r="AR75" s="1" t="s">
        <v>4</v>
      </c>
      <c r="AS75" s="1" t="s">
        <v>5</v>
      </c>
      <c r="AT75" s="1" t="s">
        <v>2246</v>
      </c>
      <c r="AU75" s="1" t="s">
        <v>7204</v>
      </c>
      <c r="AV75" s="1" t="s">
        <v>3362</v>
      </c>
      <c r="AW75" s="1" t="s">
        <v>149</v>
      </c>
      <c r="AX75" s="1" t="s">
        <v>1416</v>
      </c>
      <c r="AY75" s="1" t="s">
        <v>7388</v>
      </c>
      <c r="AZ75" s="1" t="s">
        <v>4</v>
      </c>
      <c r="BA75" s="1" t="s">
        <v>3010</v>
      </c>
      <c r="BB75" s="1" t="s">
        <v>3299</v>
      </c>
      <c r="BC75" s="1" t="s">
        <v>3010</v>
      </c>
      <c r="BD75" s="1" t="s">
        <v>3299</v>
      </c>
      <c r="BO75" s="1" t="s">
        <v>5</v>
      </c>
      <c r="BS75" s="1" t="s">
        <v>2246</v>
      </c>
    </row>
    <row r="76" spans="1:74" x14ac:dyDescent="0.25">
      <c r="A76" s="1" t="s">
        <v>7164</v>
      </c>
      <c r="B76" s="1" t="s">
        <v>7391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7203</v>
      </c>
      <c r="L76" s="1" t="s">
        <v>1336</v>
      </c>
      <c r="M76" s="1" t="s">
        <v>4</v>
      </c>
      <c r="N76" s="1" t="s">
        <v>4</v>
      </c>
      <c r="O76" s="1" t="s">
        <v>4</v>
      </c>
      <c r="P76" s="1" t="s">
        <v>4</v>
      </c>
      <c r="Q76" s="1" t="s">
        <v>4</v>
      </c>
      <c r="R76" s="1" t="s">
        <v>4</v>
      </c>
      <c r="S76" s="1" t="s">
        <v>4</v>
      </c>
      <c r="T76" s="1" t="s">
        <v>4</v>
      </c>
      <c r="U76" s="1" t="s">
        <v>4</v>
      </c>
      <c r="V76" s="1" t="s">
        <v>4</v>
      </c>
      <c r="W76" s="1" t="s">
        <v>4</v>
      </c>
      <c r="X76" s="1" t="s">
        <v>4</v>
      </c>
      <c r="Y76" s="1" t="s">
        <v>4</v>
      </c>
      <c r="Z76" s="1" t="s">
        <v>4</v>
      </c>
      <c r="AA76" s="1" t="s">
        <v>4</v>
      </c>
      <c r="AB76" s="1" t="s">
        <v>4</v>
      </c>
      <c r="AC76" s="1" t="s">
        <v>4</v>
      </c>
      <c r="AD76" s="1" t="s">
        <v>4</v>
      </c>
      <c r="AE76" s="1" t="s">
        <v>4</v>
      </c>
      <c r="AF76" s="1" t="s">
        <v>4</v>
      </c>
      <c r="AG76" s="1" t="s">
        <v>4</v>
      </c>
      <c r="AH76" s="1" t="s">
        <v>4</v>
      </c>
      <c r="AI76" s="1" t="s">
        <v>4</v>
      </c>
      <c r="AJ76" s="1" t="s">
        <v>4</v>
      </c>
      <c r="AK76" s="1" t="s">
        <v>4</v>
      </c>
      <c r="AL76" s="1" t="s">
        <v>4</v>
      </c>
      <c r="AM76" s="1" t="s">
        <v>4</v>
      </c>
      <c r="AN76" s="1" t="s">
        <v>4</v>
      </c>
      <c r="AO76" s="1" t="s">
        <v>4</v>
      </c>
      <c r="AP76" s="1" t="s">
        <v>4</v>
      </c>
      <c r="AQ76" s="1" t="s">
        <v>4</v>
      </c>
      <c r="AR76" s="1" t="s">
        <v>4</v>
      </c>
      <c r="AS76" s="1" t="s">
        <v>5</v>
      </c>
      <c r="AT76" s="1" t="s">
        <v>2246</v>
      </c>
      <c r="AU76" s="1" t="s">
        <v>7204</v>
      </c>
      <c r="AV76" s="1" t="s">
        <v>3362</v>
      </c>
      <c r="AW76" s="1" t="s">
        <v>149</v>
      </c>
      <c r="AX76" s="1" t="s">
        <v>1416</v>
      </c>
      <c r="AY76" s="1" t="s">
        <v>6189</v>
      </c>
      <c r="AZ76" s="1" t="s">
        <v>4</v>
      </c>
      <c r="BA76" s="1" t="s">
        <v>3207</v>
      </c>
      <c r="BB76" s="1" t="s">
        <v>6189</v>
      </c>
      <c r="BC76" s="1" t="s">
        <v>3010</v>
      </c>
      <c r="BD76" s="1" t="s">
        <v>6189</v>
      </c>
    </row>
    <row r="77" spans="1:74" x14ac:dyDescent="0.25">
      <c r="A77" s="1" t="s">
        <v>7164</v>
      </c>
      <c r="B77" s="1" t="s">
        <v>7392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7203</v>
      </c>
      <c r="L77" s="1" t="s">
        <v>1336</v>
      </c>
      <c r="M77" s="1" t="s">
        <v>4</v>
      </c>
      <c r="N77" s="1" t="s">
        <v>4</v>
      </c>
      <c r="O77" s="1" t="s">
        <v>4</v>
      </c>
      <c r="P77" s="1" t="s">
        <v>4</v>
      </c>
      <c r="Q77" s="1" t="s">
        <v>4</v>
      </c>
      <c r="R77" s="1" t="s">
        <v>4</v>
      </c>
      <c r="S77" s="1" t="s">
        <v>4</v>
      </c>
      <c r="T77" s="1" t="s">
        <v>4</v>
      </c>
      <c r="U77" s="1" t="s">
        <v>4</v>
      </c>
      <c r="V77" s="1" t="s">
        <v>4</v>
      </c>
      <c r="W77" s="1" t="s">
        <v>4</v>
      </c>
      <c r="X77" s="1" t="s">
        <v>4</v>
      </c>
      <c r="Y77" s="1" t="s">
        <v>4</v>
      </c>
      <c r="Z77" s="1" t="s">
        <v>4</v>
      </c>
      <c r="AA77" s="1" t="s">
        <v>4</v>
      </c>
      <c r="AB77" s="1" t="s">
        <v>4</v>
      </c>
      <c r="AC77" s="1" t="s">
        <v>4</v>
      </c>
      <c r="AD77" s="1" t="s">
        <v>4</v>
      </c>
      <c r="AE77" s="1" t="s">
        <v>4</v>
      </c>
      <c r="AF77" s="1" t="s">
        <v>4</v>
      </c>
      <c r="AG77" s="1" t="s">
        <v>4</v>
      </c>
      <c r="AH77" s="1" t="s">
        <v>4</v>
      </c>
      <c r="AI77" s="1" t="s">
        <v>4</v>
      </c>
      <c r="AJ77" s="1" t="s">
        <v>4</v>
      </c>
      <c r="AK77" s="1" t="s">
        <v>4</v>
      </c>
      <c r="AL77" s="1" t="s">
        <v>4</v>
      </c>
      <c r="AM77" s="1" t="s">
        <v>4</v>
      </c>
      <c r="AN77" s="1" t="s">
        <v>4</v>
      </c>
      <c r="AO77" s="1" t="s">
        <v>4</v>
      </c>
      <c r="AP77" s="1" t="s">
        <v>4</v>
      </c>
      <c r="AQ77" s="1" t="s">
        <v>4</v>
      </c>
      <c r="AR77" s="1" t="s">
        <v>4</v>
      </c>
      <c r="AS77" s="1" t="s">
        <v>5</v>
      </c>
      <c r="AT77" s="1" t="s">
        <v>1424</v>
      </c>
      <c r="AU77" s="1" t="s">
        <v>7216</v>
      </c>
      <c r="AV77" s="1" t="s">
        <v>3362</v>
      </c>
      <c r="AW77" s="1" t="s">
        <v>149</v>
      </c>
      <c r="BE77" s="1" t="s">
        <v>4414</v>
      </c>
      <c r="BF77" s="1" t="s">
        <v>3489</v>
      </c>
    </row>
    <row r="78" spans="1:74" x14ac:dyDescent="0.25">
      <c r="A78" s="1" t="s">
        <v>7164</v>
      </c>
      <c r="B78" s="1" t="s">
        <v>7393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7203</v>
      </c>
      <c r="L78" s="1" t="s">
        <v>1336</v>
      </c>
      <c r="M78" s="1" t="s">
        <v>4</v>
      </c>
      <c r="N78" s="1" t="s">
        <v>4</v>
      </c>
      <c r="O78" s="1" t="s">
        <v>4</v>
      </c>
      <c r="P78" s="1" t="s">
        <v>4</v>
      </c>
      <c r="Q78" s="1" t="s">
        <v>4</v>
      </c>
      <c r="R78" s="1" t="s">
        <v>4</v>
      </c>
      <c r="S78" s="1" t="s">
        <v>4</v>
      </c>
      <c r="T78" s="1" t="s">
        <v>4</v>
      </c>
      <c r="U78" s="1" t="s">
        <v>4</v>
      </c>
      <c r="V78" s="1" t="s">
        <v>4</v>
      </c>
      <c r="W78" s="1" t="s">
        <v>4</v>
      </c>
      <c r="X78" s="1" t="s">
        <v>4</v>
      </c>
      <c r="Y78" s="1" t="s">
        <v>4</v>
      </c>
      <c r="Z78" s="1" t="s">
        <v>4</v>
      </c>
      <c r="AA78" s="1" t="s">
        <v>4</v>
      </c>
      <c r="AB78" s="1" t="s">
        <v>4</v>
      </c>
      <c r="AC78" s="1" t="s">
        <v>4</v>
      </c>
      <c r="AD78" s="1" t="s">
        <v>4</v>
      </c>
      <c r="AE78" s="1" t="s">
        <v>4</v>
      </c>
      <c r="AF78" s="1" t="s">
        <v>4</v>
      </c>
      <c r="AG78" s="1" t="s">
        <v>4</v>
      </c>
      <c r="AH78" s="1" t="s">
        <v>4</v>
      </c>
      <c r="AI78" s="1" t="s">
        <v>4</v>
      </c>
      <c r="AJ78" s="1" t="s">
        <v>4</v>
      </c>
      <c r="AK78" s="1" t="s">
        <v>4</v>
      </c>
      <c r="AL78" s="1" t="s">
        <v>4</v>
      </c>
      <c r="AM78" s="1" t="s">
        <v>4</v>
      </c>
      <c r="AN78" s="1" t="s">
        <v>4</v>
      </c>
      <c r="AO78" s="1" t="s">
        <v>4</v>
      </c>
      <c r="AP78" s="1" t="s">
        <v>4</v>
      </c>
      <c r="AQ78" s="1" t="s">
        <v>4</v>
      </c>
      <c r="AR78" s="1" t="s">
        <v>4</v>
      </c>
      <c r="AS78" s="1" t="s">
        <v>5</v>
      </c>
      <c r="AT78" s="1" t="s">
        <v>5056</v>
      </c>
      <c r="AU78" s="1" t="s">
        <v>7359</v>
      </c>
      <c r="AY78" s="1" t="s">
        <v>7394</v>
      </c>
      <c r="AZ78" s="1" t="s">
        <v>3207</v>
      </c>
      <c r="BA78" s="1" t="s">
        <v>6189</v>
      </c>
      <c r="BC78" s="1" t="s">
        <v>3372</v>
      </c>
      <c r="BE78" s="1" t="s">
        <v>7395</v>
      </c>
      <c r="BF78" s="1" t="s">
        <v>7394</v>
      </c>
      <c r="BG78" s="1" t="s">
        <v>7395</v>
      </c>
      <c r="BN78" s="1" t="s">
        <v>77</v>
      </c>
      <c r="BO78" s="1" t="s">
        <v>3372</v>
      </c>
      <c r="BP78" s="1" t="s">
        <v>3227</v>
      </c>
      <c r="BQ78" s="1" t="s">
        <v>4414</v>
      </c>
      <c r="BR78" s="1" t="s">
        <v>4414</v>
      </c>
      <c r="BT78" s="1" t="s">
        <v>149</v>
      </c>
      <c r="BU78" s="1" t="s">
        <v>3489</v>
      </c>
      <c r="BV78" s="1" t="s">
        <v>3489</v>
      </c>
    </row>
    <row r="79" spans="1:74" x14ac:dyDescent="0.25">
      <c r="A79" s="1" t="s">
        <v>7164</v>
      </c>
      <c r="B79" s="1" t="s">
        <v>7399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7400</v>
      </c>
      <c r="L79" s="1" t="s">
        <v>1336</v>
      </c>
      <c r="M79" s="1" t="s">
        <v>4</v>
      </c>
      <c r="N79" s="1" t="s">
        <v>4</v>
      </c>
      <c r="O79" s="1" t="s">
        <v>4</v>
      </c>
      <c r="P79" s="1" t="s">
        <v>4</v>
      </c>
      <c r="Q79" s="1" t="s">
        <v>4</v>
      </c>
      <c r="R79" s="1" t="s">
        <v>4</v>
      </c>
      <c r="S79" s="1" t="s">
        <v>4</v>
      </c>
      <c r="T79" s="1" t="s">
        <v>4</v>
      </c>
      <c r="U79" s="1" t="s">
        <v>4</v>
      </c>
      <c r="V79" s="1" t="s">
        <v>4</v>
      </c>
      <c r="W79" s="1" t="s">
        <v>4</v>
      </c>
      <c r="X79" s="1" t="s">
        <v>4</v>
      </c>
      <c r="Y79" s="1" t="s">
        <v>4</v>
      </c>
      <c r="Z79" s="1" t="s">
        <v>4</v>
      </c>
      <c r="AA79" s="1" t="s">
        <v>4</v>
      </c>
      <c r="AB79" s="1" t="s">
        <v>4</v>
      </c>
      <c r="AC79" s="1" t="s">
        <v>4</v>
      </c>
      <c r="AD79" s="1" t="s">
        <v>4</v>
      </c>
      <c r="AE79" s="1" t="s">
        <v>4</v>
      </c>
      <c r="AF79" s="1" t="s">
        <v>4</v>
      </c>
      <c r="AG79" s="1" t="s">
        <v>4</v>
      </c>
      <c r="AH79" s="1" t="s">
        <v>4</v>
      </c>
      <c r="AI79" s="1" t="s">
        <v>4</v>
      </c>
      <c r="AJ79" s="1" t="s">
        <v>4</v>
      </c>
      <c r="AK79" s="1" t="s">
        <v>4</v>
      </c>
      <c r="AL79" s="1" t="s">
        <v>4</v>
      </c>
      <c r="AM79" s="1" t="s">
        <v>4</v>
      </c>
      <c r="AN79" s="1" t="s">
        <v>4</v>
      </c>
      <c r="AO79" s="1" t="s">
        <v>4</v>
      </c>
      <c r="AP79" s="1" t="s">
        <v>4</v>
      </c>
      <c r="AQ79" s="1" t="s">
        <v>4</v>
      </c>
      <c r="AR79" s="1" t="s">
        <v>4</v>
      </c>
      <c r="AS79" s="1" t="s">
        <v>5</v>
      </c>
      <c r="AT79" s="1" t="s">
        <v>3364</v>
      </c>
      <c r="AU79" s="1" t="s">
        <v>7167</v>
      </c>
      <c r="AV79" s="1" t="s">
        <v>23</v>
      </c>
    </row>
    <row r="80" spans="1:74" x14ac:dyDescent="0.25">
      <c r="A80" s="1" t="s">
        <v>7164</v>
      </c>
      <c r="B80" s="1" t="s">
        <v>7401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7402</v>
      </c>
      <c r="L80" s="1" t="s">
        <v>1336</v>
      </c>
      <c r="M80" s="1" t="s">
        <v>4</v>
      </c>
      <c r="N80" s="1" t="s">
        <v>4</v>
      </c>
      <c r="O80" s="1" t="s">
        <v>4</v>
      </c>
      <c r="P80" s="1" t="s">
        <v>4</v>
      </c>
      <c r="Q80" s="1" t="s">
        <v>4</v>
      </c>
      <c r="R80" s="1" t="s">
        <v>4</v>
      </c>
      <c r="S80" s="1" t="s">
        <v>4</v>
      </c>
      <c r="T80" s="1" t="s">
        <v>4</v>
      </c>
      <c r="U80" s="1" t="s">
        <v>4</v>
      </c>
      <c r="V80" s="1" t="s">
        <v>4</v>
      </c>
      <c r="W80" s="1" t="s">
        <v>4</v>
      </c>
      <c r="X80" s="1" t="s">
        <v>4</v>
      </c>
      <c r="Y80" s="1" t="s">
        <v>4</v>
      </c>
      <c r="Z80" s="1" t="s">
        <v>4</v>
      </c>
      <c r="AA80" s="1" t="s">
        <v>4</v>
      </c>
      <c r="AB80" s="1" t="s">
        <v>4</v>
      </c>
      <c r="AC80" s="1" t="s">
        <v>4</v>
      </c>
      <c r="AD80" s="1" t="s">
        <v>4</v>
      </c>
      <c r="AE80" s="1" t="s">
        <v>4</v>
      </c>
      <c r="AF80" s="1" t="s">
        <v>4</v>
      </c>
      <c r="AG80" s="1" t="s">
        <v>4</v>
      </c>
      <c r="AH80" s="1" t="s">
        <v>4</v>
      </c>
      <c r="AI80" s="1" t="s">
        <v>4</v>
      </c>
      <c r="AJ80" s="1" t="s">
        <v>4</v>
      </c>
      <c r="AK80" s="1" t="s">
        <v>4</v>
      </c>
      <c r="AL80" s="1" t="s">
        <v>4</v>
      </c>
      <c r="AM80" s="1" t="s">
        <v>4</v>
      </c>
      <c r="AN80" s="1" t="s">
        <v>4</v>
      </c>
      <c r="AO80" s="1" t="s">
        <v>4</v>
      </c>
      <c r="AP80" s="1" t="s">
        <v>4</v>
      </c>
      <c r="AQ80" s="1" t="s">
        <v>4</v>
      </c>
      <c r="AR80" s="1" t="s">
        <v>4</v>
      </c>
      <c r="AS80" s="1" t="s">
        <v>5</v>
      </c>
      <c r="AT80" s="1" t="s">
        <v>3364</v>
      </c>
      <c r="AU80" s="1" t="s">
        <v>7167</v>
      </c>
      <c r="AV80" s="1" t="s">
        <v>23</v>
      </c>
    </row>
    <row r="81" spans="1:75" x14ac:dyDescent="0.25">
      <c r="A81" s="1" t="s">
        <v>7164</v>
      </c>
      <c r="B81" s="1" t="s">
        <v>7403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7203</v>
      </c>
      <c r="L81" s="1" t="s">
        <v>1336</v>
      </c>
      <c r="M81" s="1" t="s">
        <v>4</v>
      </c>
      <c r="N81" s="1" t="s">
        <v>4</v>
      </c>
      <c r="O81" s="1" t="s">
        <v>4</v>
      </c>
      <c r="P81" s="1" t="s">
        <v>4</v>
      </c>
      <c r="Q81" s="1" t="s">
        <v>4</v>
      </c>
      <c r="R81" s="1" t="s">
        <v>4</v>
      </c>
      <c r="S81" s="1" t="s">
        <v>4</v>
      </c>
      <c r="T81" s="1" t="s">
        <v>4</v>
      </c>
      <c r="U81" s="1" t="s">
        <v>4</v>
      </c>
      <c r="V81" s="1" t="s">
        <v>4</v>
      </c>
      <c r="W81" s="1" t="s">
        <v>4</v>
      </c>
      <c r="X81" s="1" t="s">
        <v>4</v>
      </c>
      <c r="Y81" s="1" t="s">
        <v>4</v>
      </c>
      <c r="Z81" s="1" t="s">
        <v>4</v>
      </c>
      <c r="AA81" s="1" t="s">
        <v>4</v>
      </c>
      <c r="AB81" s="1" t="s">
        <v>4</v>
      </c>
      <c r="AC81" s="1" t="s">
        <v>4</v>
      </c>
      <c r="AD81" s="1" t="s">
        <v>4</v>
      </c>
      <c r="AE81" s="1" t="s">
        <v>4</v>
      </c>
      <c r="AF81" s="1" t="s">
        <v>4</v>
      </c>
      <c r="AG81" s="1" t="s">
        <v>4</v>
      </c>
      <c r="AH81" s="1" t="s">
        <v>4</v>
      </c>
      <c r="AI81" s="1" t="s">
        <v>4</v>
      </c>
      <c r="AJ81" s="1" t="s">
        <v>4</v>
      </c>
      <c r="AK81" s="1" t="s">
        <v>4</v>
      </c>
      <c r="AL81" s="1" t="s">
        <v>4</v>
      </c>
      <c r="AM81" s="1" t="s">
        <v>4</v>
      </c>
      <c r="AN81" s="1" t="s">
        <v>4</v>
      </c>
      <c r="AO81" s="1" t="s">
        <v>4</v>
      </c>
      <c r="AP81" s="1" t="s">
        <v>4</v>
      </c>
      <c r="AQ81" s="1" t="s">
        <v>4</v>
      </c>
      <c r="AR81" s="1" t="s">
        <v>4</v>
      </c>
      <c r="AS81" s="1" t="s">
        <v>5</v>
      </c>
      <c r="AT81" s="1" t="s">
        <v>3364</v>
      </c>
      <c r="AU81" s="1" t="s">
        <v>7167</v>
      </c>
      <c r="AV81" s="1" t="s">
        <v>23</v>
      </c>
    </row>
    <row r="82" spans="1:75" x14ac:dyDescent="0.25">
      <c r="A82" s="1" t="s">
        <v>7164</v>
      </c>
      <c r="B82" s="1" t="s">
        <v>7404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7203</v>
      </c>
      <c r="L82" s="1" t="s">
        <v>1336</v>
      </c>
      <c r="M82" s="1" t="s">
        <v>4</v>
      </c>
      <c r="N82" s="1" t="s">
        <v>4</v>
      </c>
      <c r="O82" s="1" t="s">
        <v>4</v>
      </c>
      <c r="P82" s="1" t="s">
        <v>4</v>
      </c>
      <c r="Q82" s="1" t="s">
        <v>4</v>
      </c>
      <c r="R82" s="1" t="s">
        <v>4</v>
      </c>
      <c r="S82" s="1" t="s">
        <v>4</v>
      </c>
      <c r="T82" s="1" t="s">
        <v>4</v>
      </c>
      <c r="U82" s="1" t="s">
        <v>4</v>
      </c>
      <c r="V82" s="1" t="s">
        <v>4</v>
      </c>
      <c r="W82" s="1" t="s">
        <v>4</v>
      </c>
      <c r="X82" s="1" t="s">
        <v>4</v>
      </c>
      <c r="Y82" s="1" t="s">
        <v>4</v>
      </c>
      <c r="Z82" s="1" t="s">
        <v>4</v>
      </c>
      <c r="AA82" s="1" t="s">
        <v>4</v>
      </c>
      <c r="AB82" s="1" t="s">
        <v>4</v>
      </c>
      <c r="AC82" s="1" t="s">
        <v>4</v>
      </c>
      <c r="AD82" s="1" t="s">
        <v>4</v>
      </c>
      <c r="AE82" s="1" t="s">
        <v>4</v>
      </c>
      <c r="AF82" s="1" t="s">
        <v>4</v>
      </c>
      <c r="AG82" s="1" t="s">
        <v>4</v>
      </c>
      <c r="AH82" s="1" t="s">
        <v>4</v>
      </c>
      <c r="AI82" s="1" t="s">
        <v>4</v>
      </c>
      <c r="AJ82" s="1" t="s">
        <v>4</v>
      </c>
      <c r="AK82" s="1" t="s">
        <v>4</v>
      </c>
      <c r="AL82" s="1" t="s">
        <v>4</v>
      </c>
      <c r="AM82" s="1" t="s">
        <v>4</v>
      </c>
      <c r="AN82" s="1" t="s">
        <v>4</v>
      </c>
      <c r="AO82" s="1" t="s">
        <v>4</v>
      </c>
      <c r="AP82" s="1" t="s">
        <v>4</v>
      </c>
      <c r="AQ82" s="1" t="s">
        <v>4</v>
      </c>
      <c r="AR82" s="1" t="s">
        <v>4</v>
      </c>
      <c r="AS82" s="1" t="s">
        <v>5</v>
      </c>
      <c r="AT82" s="1" t="s">
        <v>3364</v>
      </c>
      <c r="AU82" s="1" t="s">
        <v>7167</v>
      </c>
      <c r="AV82" s="1" t="s">
        <v>23</v>
      </c>
    </row>
    <row r="83" spans="1:75" x14ac:dyDescent="0.25">
      <c r="A83" s="1" t="s">
        <v>7164</v>
      </c>
      <c r="B83" s="1" t="s">
        <v>7405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7203</v>
      </c>
      <c r="L83" s="1" t="s">
        <v>1336</v>
      </c>
      <c r="M83" s="1" t="s">
        <v>4</v>
      </c>
      <c r="N83" s="1" t="s">
        <v>4</v>
      </c>
      <c r="O83" s="1" t="s">
        <v>4</v>
      </c>
      <c r="P83" s="1" t="s">
        <v>4</v>
      </c>
      <c r="Q83" s="1" t="s">
        <v>4</v>
      </c>
      <c r="R83" s="1" t="s">
        <v>4</v>
      </c>
      <c r="S83" s="1" t="s">
        <v>4</v>
      </c>
      <c r="T83" s="1" t="s">
        <v>4</v>
      </c>
      <c r="U83" s="1" t="s">
        <v>4</v>
      </c>
      <c r="V83" s="1" t="s">
        <v>4</v>
      </c>
      <c r="W83" s="1" t="s">
        <v>4</v>
      </c>
      <c r="X83" s="1" t="s">
        <v>4</v>
      </c>
      <c r="Y83" s="1" t="s">
        <v>4</v>
      </c>
      <c r="Z83" s="1" t="s">
        <v>4</v>
      </c>
      <c r="AA83" s="1" t="s">
        <v>4</v>
      </c>
      <c r="AB83" s="1" t="s">
        <v>4</v>
      </c>
      <c r="AC83" s="1" t="s">
        <v>4</v>
      </c>
      <c r="AD83" s="1" t="s">
        <v>4</v>
      </c>
      <c r="AE83" s="1" t="s">
        <v>4</v>
      </c>
      <c r="AF83" s="1" t="s">
        <v>4</v>
      </c>
      <c r="AG83" s="1" t="s">
        <v>4</v>
      </c>
      <c r="AH83" s="1" t="s">
        <v>4</v>
      </c>
      <c r="AI83" s="1" t="s">
        <v>4</v>
      </c>
      <c r="AJ83" s="1" t="s">
        <v>4</v>
      </c>
      <c r="AK83" s="1" t="s">
        <v>4</v>
      </c>
      <c r="AL83" s="1" t="s">
        <v>4</v>
      </c>
      <c r="AM83" s="1" t="s">
        <v>4</v>
      </c>
      <c r="AN83" s="1" t="s">
        <v>4</v>
      </c>
      <c r="AO83" s="1" t="s">
        <v>4</v>
      </c>
      <c r="AP83" s="1" t="s">
        <v>4</v>
      </c>
      <c r="AQ83" s="1" t="s">
        <v>4</v>
      </c>
      <c r="AR83" s="1" t="s">
        <v>4</v>
      </c>
      <c r="AS83" s="1" t="s">
        <v>5</v>
      </c>
      <c r="AT83" s="1" t="s">
        <v>3364</v>
      </c>
      <c r="AU83" s="1" t="s">
        <v>7167</v>
      </c>
      <c r="AV83" s="1" t="s">
        <v>23</v>
      </c>
    </row>
    <row r="84" spans="1:75" x14ac:dyDescent="0.25">
      <c r="A84" s="1" t="s">
        <v>7164</v>
      </c>
      <c r="B84" s="1" t="s">
        <v>7406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7203</v>
      </c>
      <c r="L84" s="1" t="s">
        <v>1336</v>
      </c>
      <c r="M84" s="1" t="s">
        <v>4</v>
      </c>
      <c r="N84" s="1" t="s">
        <v>4</v>
      </c>
      <c r="O84" s="1" t="s">
        <v>4</v>
      </c>
      <c r="P84" s="1" t="s">
        <v>4</v>
      </c>
      <c r="Q84" s="1" t="s">
        <v>4</v>
      </c>
      <c r="R84" s="1" t="s">
        <v>4</v>
      </c>
      <c r="S84" s="1" t="s">
        <v>4</v>
      </c>
      <c r="T84" s="1" t="s">
        <v>4</v>
      </c>
      <c r="U84" s="1" t="s">
        <v>4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4</v>
      </c>
      <c r="AB84" s="1" t="s">
        <v>4</v>
      </c>
      <c r="AC84" s="1" t="s">
        <v>4</v>
      </c>
      <c r="AD84" s="1" t="s">
        <v>4</v>
      </c>
      <c r="AE84" s="1" t="s">
        <v>4</v>
      </c>
      <c r="AF84" s="1" t="s">
        <v>4</v>
      </c>
      <c r="AG84" s="1" t="s">
        <v>4</v>
      </c>
      <c r="AH84" s="1" t="s">
        <v>4</v>
      </c>
      <c r="AI84" s="1" t="s">
        <v>4</v>
      </c>
      <c r="AJ84" s="1" t="s">
        <v>4</v>
      </c>
      <c r="AK84" s="1" t="s">
        <v>4</v>
      </c>
      <c r="AL84" s="1" t="s">
        <v>4</v>
      </c>
      <c r="AM84" s="1" t="s">
        <v>4</v>
      </c>
      <c r="AN84" s="1" t="s">
        <v>4</v>
      </c>
      <c r="AO84" s="1" t="s">
        <v>4</v>
      </c>
      <c r="AP84" s="1" t="s">
        <v>4</v>
      </c>
      <c r="AQ84" s="1" t="s">
        <v>4</v>
      </c>
      <c r="AR84" s="1" t="s">
        <v>4</v>
      </c>
      <c r="AS84" s="1" t="s">
        <v>5</v>
      </c>
      <c r="AT84" s="1" t="s">
        <v>3364</v>
      </c>
      <c r="AU84" s="1" t="s">
        <v>7167</v>
      </c>
      <c r="AV84" s="1" t="s">
        <v>23</v>
      </c>
    </row>
    <row r="85" spans="1:75" x14ac:dyDescent="0.25">
      <c r="A85" s="1" t="s">
        <v>7164</v>
      </c>
      <c r="B85" s="1" t="s">
        <v>7407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7203</v>
      </c>
      <c r="L85" s="1" t="s">
        <v>1336</v>
      </c>
      <c r="M85" s="1" t="s">
        <v>4</v>
      </c>
      <c r="N85" s="1" t="s">
        <v>4</v>
      </c>
      <c r="O85" s="1" t="s">
        <v>4</v>
      </c>
      <c r="P85" s="1" t="s">
        <v>4</v>
      </c>
      <c r="Q85" s="1" t="s">
        <v>4</v>
      </c>
      <c r="R85" s="1" t="s">
        <v>4</v>
      </c>
      <c r="S85" s="1" t="s">
        <v>4</v>
      </c>
      <c r="T85" s="1" t="s">
        <v>4</v>
      </c>
      <c r="U85" s="1" t="s">
        <v>4</v>
      </c>
      <c r="V85" s="1" t="s">
        <v>4</v>
      </c>
      <c r="W85" s="1" t="s">
        <v>4</v>
      </c>
      <c r="X85" s="1" t="s">
        <v>4</v>
      </c>
      <c r="Y85" s="1" t="s">
        <v>4</v>
      </c>
      <c r="Z85" s="1" t="s">
        <v>4</v>
      </c>
      <c r="AA85" s="1" t="s">
        <v>4</v>
      </c>
      <c r="AB85" s="1" t="s">
        <v>4</v>
      </c>
      <c r="AC85" s="1" t="s">
        <v>4</v>
      </c>
      <c r="AD85" s="1" t="s">
        <v>4</v>
      </c>
      <c r="AE85" s="1" t="s">
        <v>4</v>
      </c>
      <c r="AF85" s="1" t="s">
        <v>4</v>
      </c>
      <c r="AG85" s="1" t="s">
        <v>4</v>
      </c>
      <c r="AH85" s="1" t="s">
        <v>4</v>
      </c>
      <c r="AI85" s="1" t="s">
        <v>4</v>
      </c>
      <c r="AJ85" s="1" t="s">
        <v>4</v>
      </c>
      <c r="AK85" s="1" t="s">
        <v>4</v>
      </c>
      <c r="AL85" s="1" t="s">
        <v>4</v>
      </c>
      <c r="AM85" s="1" t="s">
        <v>4</v>
      </c>
      <c r="AN85" s="1" t="s">
        <v>4</v>
      </c>
      <c r="AO85" s="1" t="s">
        <v>4</v>
      </c>
      <c r="AP85" s="1" t="s">
        <v>4</v>
      </c>
      <c r="AQ85" s="1" t="s">
        <v>4</v>
      </c>
      <c r="AR85" s="1" t="s">
        <v>4</v>
      </c>
      <c r="AS85" s="1" t="s">
        <v>5</v>
      </c>
      <c r="AT85" s="1" t="s">
        <v>3364</v>
      </c>
      <c r="AU85" s="1" t="s">
        <v>7167</v>
      </c>
      <c r="AV85" s="1" t="s">
        <v>23</v>
      </c>
    </row>
    <row r="86" spans="1:75" x14ac:dyDescent="0.25">
      <c r="A86" s="1" t="s">
        <v>7164</v>
      </c>
      <c r="B86" s="1" t="s">
        <v>7408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7203</v>
      </c>
      <c r="L86" s="1" t="s">
        <v>1336</v>
      </c>
      <c r="M86" s="1" t="s">
        <v>4</v>
      </c>
      <c r="N86" s="1" t="s">
        <v>4</v>
      </c>
      <c r="O86" s="1" t="s">
        <v>4</v>
      </c>
      <c r="P86" s="1" t="s">
        <v>4</v>
      </c>
      <c r="Q86" s="1" t="s">
        <v>4</v>
      </c>
      <c r="R86" s="1" t="s">
        <v>4</v>
      </c>
      <c r="S86" s="1" t="s">
        <v>4</v>
      </c>
      <c r="T86" s="1" t="s">
        <v>4</v>
      </c>
      <c r="U86" s="1" t="s">
        <v>4</v>
      </c>
      <c r="V86" s="1" t="s">
        <v>4</v>
      </c>
      <c r="W86" s="1" t="s">
        <v>4</v>
      </c>
      <c r="X86" s="1" t="s">
        <v>4</v>
      </c>
      <c r="Y86" s="1" t="s">
        <v>4</v>
      </c>
      <c r="Z86" s="1" t="s">
        <v>4</v>
      </c>
      <c r="AA86" s="1" t="s">
        <v>4</v>
      </c>
      <c r="AB86" s="1" t="s">
        <v>4</v>
      </c>
      <c r="AC86" s="1" t="s">
        <v>4</v>
      </c>
      <c r="AD86" s="1" t="s">
        <v>4</v>
      </c>
      <c r="AE86" s="1" t="s">
        <v>4</v>
      </c>
      <c r="AF86" s="1" t="s">
        <v>4</v>
      </c>
      <c r="AG86" s="1" t="s">
        <v>4</v>
      </c>
      <c r="AH86" s="1" t="s">
        <v>4</v>
      </c>
      <c r="AI86" s="1" t="s">
        <v>4</v>
      </c>
      <c r="AJ86" s="1" t="s">
        <v>4</v>
      </c>
      <c r="AK86" s="1" t="s">
        <v>4</v>
      </c>
      <c r="AL86" s="1" t="s">
        <v>4</v>
      </c>
      <c r="AM86" s="1" t="s">
        <v>4</v>
      </c>
      <c r="AN86" s="1" t="s">
        <v>4</v>
      </c>
      <c r="AO86" s="1" t="s">
        <v>4</v>
      </c>
      <c r="AP86" s="1" t="s">
        <v>4</v>
      </c>
      <c r="AQ86" s="1" t="s">
        <v>4</v>
      </c>
      <c r="AR86" s="1" t="s">
        <v>4</v>
      </c>
      <c r="AS86" s="1" t="s">
        <v>5</v>
      </c>
      <c r="AT86" s="1" t="s">
        <v>3364</v>
      </c>
      <c r="AU86" s="1" t="s">
        <v>7167</v>
      </c>
      <c r="AV86" s="1" t="s">
        <v>23</v>
      </c>
    </row>
    <row r="87" spans="1:75" x14ac:dyDescent="0.25">
      <c r="A87" s="1" t="s">
        <v>7164</v>
      </c>
      <c r="B87" s="1" t="s">
        <v>7409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7203</v>
      </c>
      <c r="L87" s="1" t="s">
        <v>1336</v>
      </c>
      <c r="M87" s="1" t="s">
        <v>4</v>
      </c>
      <c r="N87" s="1" t="s">
        <v>4</v>
      </c>
      <c r="O87" s="1" t="s">
        <v>4</v>
      </c>
      <c r="P87" s="1" t="s">
        <v>4</v>
      </c>
      <c r="Q87" s="1" t="s">
        <v>4</v>
      </c>
      <c r="R87" s="1" t="s">
        <v>4</v>
      </c>
      <c r="S87" s="1" t="s">
        <v>4</v>
      </c>
      <c r="T87" s="1" t="s">
        <v>4</v>
      </c>
      <c r="U87" s="1" t="s">
        <v>4</v>
      </c>
      <c r="V87" s="1" t="s">
        <v>4</v>
      </c>
      <c r="W87" s="1" t="s">
        <v>4</v>
      </c>
      <c r="X87" s="1" t="s">
        <v>4</v>
      </c>
      <c r="Y87" s="1" t="s">
        <v>4</v>
      </c>
      <c r="Z87" s="1" t="s">
        <v>4</v>
      </c>
      <c r="AA87" s="1" t="s">
        <v>4</v>
      </c>
      <c r="AB87" s="1" t="s">
        <v>4</v>
      </c>
      <c r="AC87" s="1" t="s">
        <v>4</v>
      </c>
      <c r="AD87" s="1" t="s">
        <v>4</v>
      </c>
      <c r="AE87" s="1" t="s">
        <v>4</v>
      </c>
      <c r="AF87" s="1" t="s">
        <v>4</v>
      </c>
      <c r="AG87" s="1" t="s">
        <v>4</v>
      </c>
      <c r="AH87" s="1" t="s">
        <v>4</v>
      </c>
      <c r="AI87" s="1" t="s">
        <v>4</v>
      </c>
      <c r="AJ87" s="1" t="s">
        <v>4</v>
      </c>
      <c r="AK87" s="1" t="s">
        <v>4</v>
      </c>
      <c r="AL87" s="1" t="s">
        <v>4</v>
      </c>
      <c r="AM87" s="1" t="s">
        <v>4</v>
      </c>
      <c r="AN87" s="1" t="s">
        <v>4</v>
      </c>
      <c r="AO87" s="1" t="s">
        <v>4</v>
      </c>
      <c r="AP87" s="1" t="s">
        <v>4</v>
      </c>
      <c r="AQ87" s="1" t="s">
        <v>4</v>
      </c>
      <c r="AR87" s="1" t="s">
        <v>4</v>
      </c>
      <c r="AS87" s="1" t="s">
        <v>5</v>
      </c>
      <c r="AT87" s="1" t="s">
        <v>3364</v>
      </c>
      <c r="AU87" s="1" t="s">
        <v>7167</v>
      </c>
      <c r="AV87" s="1" t="s">
        <v>23</v>
      </c>
    </row>
    <row r="88" spans="1:75" x14ac:dyDescent="0.25">
      <c r="A88" s="1" t="s">
        <v>7164</v>
      </c>
      <c r="B88" s="1" t="s">
        <v>7410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7203</v>
      </c>
      <c r="L88" s="1" t="s">
        <v>1336</v>
      </c>
      <c r="M88" s="1" t="s">
        <v>4</v>
      </c>
      <c r="N88" s="1" t="s">
        <v>4</v>
      </c>
      <c r="O88" s="1" t="s">
        <v>4</v>
      </c>
      <c r="P88" s="1" t="s">
        <v>4</v>
      </c>
      <c r="Q88" s="1" t="s">
        <v>4</v>
      </c>
      <c r="R88" s="1" t="s">
        <v>4</v>
      </c>
      <c r="S88" s="1" t="s">
        <v>4</v>
      </c>
      <c r="T88" s="1" t="s">
        <v>4</v>
      </c>
      <c r="U88" s="1" t="s">
        <v>4</v>
      </c>
      <c r="V88" s="1" t="s">
        <v>4</v>
      </c>
      <c r="W88" s="1" t="s">
        <v>4</v>
      </c>
      <c r="X88" s="1" t="s">
        <v>4</v>
      </c>
      <c r="Y88" s="1" t="s">
        <v>4</v>
      </c>
      <c r="Z88" s="1" t="s">
        <v>4</v>
      </c>
      <c r="AA88" s="1" t="s">
        <v>4</v>
      </c>
      <c r="AB88" s="1" t="s">
        <v>4</v>
      </c>
      <c r="AC88" s="1" t="s">
        <v>4</v>
      </c>
      <c r="AD88" s="1" t="s">
        <v>4</v>
      </c>
      <c r="AE88" s="1" t="s">
        <v>4</v>
      </c>
      <c r="AF88" s="1" t="s">
        <v>4</v>
      </c>
      <c r="AG88" s="1" t="s">
        <v>4</v>
      </c>
      <c r="AH88" s="1" t="s">
        <v>4</v>
      </c>
      <c r="AI88" s="1" t="s">
        <v>4</v>
      </c>
      <c r="AJ88" s="1" t="s">
        <v>4</v>
      </c>
      <c r="AK88" s="1" t="s">
        <v>4</v>
      </c>
      <c r="AL88" s="1" t="s">
        <v>4</v>
      </c>
      <c r="AM88" s="1" t="s">
        <v>4</v>
      </c>
      <c r="AN88" s="1" t="s">
        <v>4</v>
      </c>
      <c r="AO88" s="1" t="s">
        <v>4</v>
      </c>
      <c r="AP88" s="1" t="s">
        <v>4</v>
      </c>
      <c r="AQ88" s="1" t="s">
        <v>4</v>
      </c>
      <c r="AR88" s="1" t="s">
        <v>4</v>
      </c>
      <c r="AS88" s="1" t="s">
        <v>5</v>
      </c>
      <c r="AT88" s="1" t="s">
        <v>3364</v>
      </c>
      <c r="AU88" s="1" t="s">
        <v>7167</v>
      </c>
      <c r="AV88" s="1" t="s">
        <v>23</v>
      </c>
    </row>
    <row r="89" spans="1:75" x14ac:dyDescent="0.25">
      <c r="A89" s="1" t="s">
        <v>7164</v>
      </c>
      <c r="B89" s="1" t="s">
        <v>7411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7203</v>
      </c>
      <c r="L89" s="1" t="s">
        <v>1336</v>
      </c>
      <c r="M89" s="1" t="s">
        <v>4</v>
      </c>
      <c r="N89" s="1" t="s">
        <v>4</v>
      </c>
      <c r="O89" s="1" t="s">
        <v>4</v>
      </c>
      <c r="P89" s="1" t="s">
        <v>4</v>
      </c>
      <c r="Q89" s="1" t="s">
        <v>4</v>
      </c>
      <c r="R89" s="1" t="s">
        <v>4</v>
      </c>
      <c r="S89" s="1" t="s">
        <v>4</v>
      </c>
      <c r="T89" s="1" t="s">
        <v>4</v>
      </c>
      <c r="U89" s="1" t="s">
        <v>4</v>
      </c>
      <c r="V89" s="1" t="s">
        <v>4</v>
      </c>
      <c r="W89" s="1" t="s">
        <v>4</v>
      </c>
      <c r="X89" s="1" t="s">
        <v>4</v>
      </c>
      <c r="Y89" s="1" t="s">
        <v>4</v>
      </c>
      <c r="Z89" s="1" t="s">
        <v>4</v>
      </c>
      <c r="AA89" s="1" t="s">
        <v>4</v>
      </c>
      <c r="AB89" s="1" t="s">
        <v>4</v>
      </c>
      <c r="AC89" s="1" t="s">
        <v>4</v>
      </c>
      <c r="AD89" s="1" t="s">
        <v>4</v>
      </c>
      <c r="AE89" s="1" t="s">
        <v>4</v>
      </c>
      <c r="AF89" s="1" t="s">
        <v>4</v>
      </c>
      <c r="AG89" s="1" t="s">
        <v>4</v>
      </c>
      <c r="AH89" s="1" t="s">
        <v>4</v>
      </c>
      <c r="AI89" s="1" t="s">
        <v>4</v>
      </c>
      <c r="AJ89" s="1" t="s">
        <v>4</v>
      </c>
      <c r="AK89" s="1" t="s">
        <v>4</v>
      </c>
      <c r="AL89" s="1" t="s">
        <v>4</v>
      </c>
      <c r="AM89" s="1" t="s">
        <v>4</v>
      </c>
      <c r="AN89" s="1" t="s">
        <v>4</v>
      </c>
      <c r="AO89" s="1" t="s">
        <v>4</v>
      </c>
      <c r="AP89" s="1" t="s">
        <v>4</v>
      </c>
      <c r="AQ89" s="1" t="s">
        <v>4</v>
      </c>
      <c r="AR89" s="1" t="s">
        <v>4</v>
      </c>
      <c r="AS89" s="1" t="s">
        <v>5</v>
      </c>
      <c r="AT89" s="1" t="s">
        <v>3364</v>
      </c>
      <c r="AU89" s="1" t="s">
        <v>7167</v>
      </c>
      <c r="AV89" s="1" t="s">
        <v>23</v>
      </c>
    </row>
    <row r="90" spans="1:75" x14ac:dyDescent="0.25">
      <c r="A90" s="1" t="s">
        <v>7164</v>
      </c>
      <c r="B90" s="1" t="s">
        <v>7412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7203</v>
      </c>
      <c r="L90" s="1" t="s">
        <v>1336</v>
      </c>
      <c r="M90" s="1" t="s">
        <v>4</v>
      </c>
      <c r="N90" s="1" t="s">
        <v>4</v>
      </c>
      <c r="O90" s="1" t="s">
        <v>4</v>
      </c>
      <c r="P90" s="1" t="s">
        <v>4</v>
      </c>
      <c r="Q90" s="1" t="s">
        <v>4</v>
      </c>
      <c r="R90" s="1" t="s">
        <v>4</v>
      </c>
      <c r="S90" s="1" t="s">
        <v>4</v>
      </c>
      <c r="T90" s="1" t="s">
        <v>4</v>
      </c>
      <c r="U90" s="1" t="s">
        <v>4</v>
      </c>
      <c r="V90" s="1" t="s">
        <v>4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 t="s">
        <v>4</v>
      </c>
      <c r="AC90" s="1" t="s">
        <v>4</v>
      </c>
      <c r="AD90" s="1" t="s">
        <v>4</v>
      </c>
      <c r="AE90" s="1" t="s">
        <v>4</v>
      </c>
      <c r="AF90" s="1" t="s">
        <v>4</v>
      </c>
      <c r="AG90" s="1" t="s">
        <v>4</v>
      </c>
      <c r="AH90" s="1" t="s">
        <v>4</v>
      </c>
      <c r="AI90" s="1" t="s">
        <v>4</v>
      </c>
      <c r="AJ90" s="1" t="s">
        <v>4</v>
      </c>
      <c r="AK90" s="1" t="s">
        <v>4</v>
      </c>
      <c r="AL90" s="1" t="s">
        <v>4</v>
      </c>
      <c r="AM90" s="1" t="s">
        <v>4</v>
      </c>
      <c r="AN90" s="1" t="s">
        <v>4</v>
      </c>
      <c r="AO90" s="1" t="s">
        <v>4</v>
      </c>
      <c r="AP90" s="1" t="s">
        <v>4</v>
      </c>
      <c r="AQ90" s="1" t="s">
        <v>4</v>
      </c>
      <c r="AR90" s="1" t="s">
        <v>4</v>
      </c>
      <c r="AS90" s="1" t="s">
        <v>5</v>
      </c>
      <c r="AT90" s="1" t="s">
        <v>3364</v>
      </c>
      <c r="AU90" s="1" t="s">
        <v>7167</v>
      </c>
      <c r="AV90" s="1" t="s">
        <v>23</v>
      </c>
    </row>
    <row r="91" spans="1:75" x14ac:dyDescent="0.25">
      <c r="A91" s="1" t="s">
        <v>7164</v>
      </c>
      <c r="B91" s="1" t="s">
        <v>7413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7203</v>
      </c>
      <c r="L91" s="1" t="s">
        <v>1336</v>
      </c>
      <c r="M91" s="1" t="s">
        <v>4</v>
      </c>
      <c r="N91" s="1" t="s">
        <v>4</v>
      </c>
      <c r="O91" s="1" t="s">
        <v>4</v>
      </c>
      <c r="P91" s="1" t="s">
        <v>4</v>
      </c>
      <c r="Q91" s="1" t="s">
        <v>4</v>
      </c>
      <c r="R91" s="1" t="s">
        <v>4</v>
      </c>
      <c r="S91" s="1" t="s">
        <v>4</v>
      </c>
      <c r="T91" s="1" t="s">
        <v>4</v>
      </c>
      <c r="U91" s="1" t="s">
        <v>4</v>
      </c>
      <c r="V91" s="1" t="s">
        <v>4</v>
      </c>
      <c r="W91" s="1" t="s">
        <v>4</v>
      </c>
      <c r="X91" s="1" t="s">
        <v>4</v>
      </c>
      <c r="Y91" s="1" t="s">
        <v>4</v>
      </c>
      <c r="Z91" s="1" t="s">
        <v>4</v>
      </c>
      <c r="AA91" s="1" t="s">
        <v>4</v>
      </c>
      <c r="AB91" s="1" t="s">
        <v>4</v>
      </c>
      <c r="AC91" s="1" t="s">
        <v>4</v>
      </c>
      <c r="AD91" s="1" t="s">
        <v>4</v>
      </c>
      <c r="AE91" s="1" t="s">
        <v>4</v>
      </c>
      <c r="AF91" s="1" t="s">
        <v>4</v>
      </c>
      <c r="AG91" s="1" t="s">
        <v>4</v>
      </c>
      <c r="AH91" s="1" t="s">
        <v>4</v>
      </c>
      <c r="AI91" s="1" t="s">
        <v>4</v>
      </c>
      <c r="AJ91" s="1" t="s">
        <v>4</v>
      </c>
      <c r="AK91" s="1" t="s">
        <v>4</v>
      </c>
      <c r="AL91" s="1" t="s">
        <v>4</v>
      </c>
      <c r="AM91" s="1" t="s">
        <v>4</v>
      </c>
      <c r="AN91" s="1" t="s">
        <v>4</v>
      </c>
      <c r="AO91" s="1" t="s">
        <v>4</v>
      </c>
      <c r="AP91" s="1" t="s">
        <v>4</v>
      </c>
      <c r="AQ91" s="1" t="s">
        <v>4</v>
      </c>
      <c r="AR91" s="1" t="s">
        <v>4</v>
      </c>
      <c r="AS91" s="1" t="s">
        <v>5</v>
      </c>
      <c r="AT91" s="1" t="s">
        <v>3364</v>
      </c>
      <c r="AU91" s="1" t="s">
        <v>7167</v>
      </c>
      <c r="AV91" s="1" t="s">
        <v>23</v>
      </c>
    </row>
    <row r="92" spans="1:75" x14ac:dyDescent="0.25">
      <c r="A92" s="1" t="s">
        <v>7164</v>
      </c>
      <c r="B92" s="1" t="s">
        <v>7414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7415</v>
      </c>
      <c r="L92" s="1" t="s">
        <v>11</v>
      </c>
      <c r="M92" s="1" t="s">
        <v>4</v>
      </c>
      <c r="N92" s="1" t="s">
        <v>4</v>
      </c>
      <c r="O92" s="1" t="s">
        <v>4</v>
      </c>
      <c r="P92" s="1" t="s">
        <v>4</v>
      </c>
      <c r="Q92" s="1" t="s">
        <v>4</v>
      </c>
      <c r="R92" s="1" t="s">
        <v>4</v>
      </c>
      <c r="S92" s="1" t="s">
        <v>4</v>
      </c>
      <c r="T92" s="1" t="s">
        <v>4</v>
      </c>
      <c r="U92" s="1" t="s">
        <v>4</v>
      </c>
      <c r="V92" s="1" t="s">
        <v>4</v>
      </c>
      <c r="W92" s="1" t="s">
        <v>4</v>
      </c>
      <c r="X92" s="1" t="s">
        <v>4</v>
      </c>
      <c r="Y92" s="1" t="s">
        <v>4</v>
      </c>
      <c r="Z92" s="1" t="s">
        <v>4</v>
      </c>
      <c r="AA92" s="1" t="s">
        <v>4</v>
      </c>
      <c r="AB92" s="1" t="s">
        <v>4</v>
      </c>
      <c r="AC92" s="1" t="s">
        <v>4</v>
      </c>
      <c r="AD92" s="1" t="s">
        <v>4</v>
      </c>
      <c r="AE92" s="1" t="s">
        <v>4</v>
      </c>
      <c r="AF92" s="1" t="s">
        <v>4</v>
      </c>
      <c r="AG92" s="1" t="s">
        <v>4</v>
      </c>
      <c r="AH92" s="1" t="s">
        <v>4</v>
      </c>
      <c r="AI92" s="1" t="s">
        <v>4</v>
      </c>
      <c r="AJ92" s="1" t="s">
        <v>4</v>
      </c>
      <c r="AK92" s="1" t="s">
        <v>4</v>
      </c>
      <c r="AL92" s="1" t="s">
        <v>4</v>
      </c>
      <c r="AM92" s="1" t="s">
        <v>4</v>
      </c>
      <c r="AN92" s="1" t="s">
        <v>4</v>
      </c>
      <c r="AO92" s="1" t="s">
        <v>4</v>
      </c>
      <c r="AP92" s="1" t="s">
        <v>4</v>
      </c>
      <c r="AQ92" s="1" t="s">
        <v>4</v>
      </c>
      <c r="AR92" s="1" t="s">
        <v>4</v>
      </c>
      <c r="AS92" s="1" t="s">
        <v>5</v>
      </c>
      <c r="AT92" s="1" t="s">
        <v>7416</v>
      </c>
      <c r="AU92" s="1" t="s">
        <v>7417</v>
      </c>
      <c r="AW92" s="1" t="s">
        <v>23</v>
      </c>
      <c r="AY92" s="1" t="s">
        <v>4</v>
      </c>
      <c r="AZ92" s="1" t="s">
        <v>7418</v>
      </c>
      <c r="BF92" s="1" t="s">
        <v>3010</v>
      </c>
      <c r="BW92" s="1" t="s">
        <v>1416</v>
      </c>
    </row>
    <row r="93" spans="1:75" x14ac:dyDescent="0.25">
      <c r="A93" s="1" t="s">
        <v>7164</v>
      </c>
      <c r="B93" s="1" t="s">
        <v>7420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7203</v>
      </c>
      <c r="L93" s="1" t="s">
        <v>1336</v>
      </c>
      <c r="M93" s="1" t="s">
        <v>4</v>
      </c>
      <c r="N93" s="1" t="s">
        <v>4</v>
      </c>
      <c r="O93" s="1" t="s">
        <v>4</v>
      </c>
      <c r="P93" s="1" t="s">
        <v>4</v>
      </c>
      <c r="Q93" s="1" t="s">
        <v>4</v>
      </c>
      <c r="R93" s="1" t="s">
        <v>4</v>
      </c>
      <c r="S93" s="1" t="s">
        <v>4</v>
      </c>
      <c r="T93" s="1" t="s">
        <v>4</v>
      </c>
      <c r="U93" s="1" t="s">
        <v>4</v>
      </c>
      <c r="V93" s="1" t="s">
        <v>4</v>
      </c>
      <c r="W93" s="1" t="s">
        <v>4</v>
      </c>
      <c r="X93" s="1" t="s">
        <v>4</v>
      </c>
      <c r="Y93" s="1" t="s">
        <v>4</v>
      </c>
      <c r="Z93" s="1" t="s">
        <v>4</v>
      </c>
      <c r="AA93" s="1" t="s">
        <v>4</v>
      </c>
      <c r="AB93" s="1" t="s">
        <v>4</v>
      </c>
      <c r="AC93" s="1" t="s">
        <v>4</v>
      </c>
      <c r="AD93" s="1" t="s">
        <v>4</v>
      </c>
      <c r="AE93" s="1" t="s">
        <v>4</v>
      </c>
      <c r="AF93" s="1" t="s">
        <v>4</v>
      </c>
      <c r="AG93" s="1" t="s">
        <v>4</v>
      </c>
      <c r="AH93" s="1" t="s">
        <v>4</v>
      </c>
      <c r="AI93" s="1" t="s">
        <v>4</v>
      </c>
      <c r="AJ93" s="1" t="s">
        <v>4</v>
      </c>
      <c r="AK93" s="1" t="s">
        <v>4</v>
      </c>
      <c r="AL93" s="1" t="s">
        <v>4</v>
      </c>
      <c r="AM93" s="1" t="s">
        <v>4</v>
      </c>
      <c r="AN93" s="1" t="s">
        <v>4</v>
      </c>
      <c r="AO93" s="1" t="s">
        <v>4</v>
      </c>
      <c r="AP93" s="1" t="s">
        <v>4</v>
      </c>
      <c r="AQ93" s="1" t="s">
        <v>4</v>
      </c>
      <c r="AR93" s="1" t="s">
        <v>4</v>
      </c>
      <c r="AS93" s="1" t="s">
        <v>5</v>
      </c>
      <c r="AT93" s="1" t="s">
        <v>3364</v>
      </c>
      <c r="AU93" s="1" t="s">
        <v>7167</v>
      </c>
      <c r="AV93" s="1" t="s">
        <v>23</v>
      </c>
    </row>
    <row r="94" spans="1:75" x14ac:dyDescent="0.25">
      <c r="A94" s="1" t="s">
        <v>7164</v>
      </c>
      <c r="B94" s="1" t="s">
        <v>7421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7203</v>
      </c>
      <c r="L94" s="1" t="s">
        <v>1336</v>
      </c>
      <c r="M94" s="1" t="s">
        <v>4</v>
      </c>
      <c r="N94" s="1" t="s">
        <v>4</v>
      </c>
      <c r="O94" s="1" t="s">
        <v>4</v>
      </c>
      <c r="P94" s="1" t="s">
        <v>4</v>
      </c>
      <c r="Q94" s="1" t="s">
        <v>4</v>
      </c>
      <c r="R94" s="1" t="s">
        <v>4</v>
      </c>
      <c r="S94" s="1" t="s">
        <v>4</v>
      </c>
      <c r="T94" s="1" t="s">
        <v>4</v>
      </c>
      <c r="U94" s="1" t="s">
        <v>4</v>
      </c>
      <c r="V94" s="1" t="s">
        <v>4</v>
      </c>
      <c r="W94" s="1" t="s">
        <v>4</v>
      </c>
      <c r="X94" s="1" t="s">
        <v>4</v>
      </c>
      <c r="Y94" s="1" t="s">
        <v>4</v>
      </c>
      <c r="Z94" s="1" t="s">
        <v>4</v>
      </c>
      <c r="AA94" s="1" t="s">
        <v>4</v>
      </c>
      <c r="AB94" s="1" t="s">
        <v>4</v>
      </c>
      <c r="AC94" s="1" t="s">
        <v>4</v>
      </c>
      <c r="AD94" s="1" t="s">
        <v>4</v>
      </c>
      <c r="AE94" s="1" t="s">
        <v>4</v>
      </c>
      <c r="AF94" s="1" t="s">
        <v>4</v>
      </c>
      <c r="AG94" s="1" t="s">
        <v>4</v>
      </c>
      <c r="AH94" s="1" t="s">
        <v>4</v>
      </c>
      <c r="AI94" s="1" t="s">
        <v>4</v>
      </c>
      <c r="AJ94" s="1" t="s">
        <v>4</v>
      </c>
      <c r="AK94" s="1" t="s">
        <v>4</v>
      </c>
      <c r="AL94" s="1" t="s">
        <v>4</v>
      </c>
      <c r="AM94" s="1" t="s">
        <v>4</v>
      </c>
      <c r="AN94" s="1" t="s">
        <v>4</v>
      </c>
      <c r="AO94" s="1" t="s">
        <v>4</v>
      </c>
      <c r="AP94" s="1" t="s">
        <v>4</v>
      </c>
      <c r="AQ94" s="1" t="s">
        <v>4</v>
      </c>
      <c r="AR94" s="1" t="s">
        <v>4</v>
      </c>
      <c r="AS94" s="1" t="s">
        <v>5</v>
      </c>
      <c r="AT94" s="1" t="s">
        <v>3364</v>
      </c>
      <c r="AU94" s="1" t="s">
        <v>7167</v>
      </c>
      <c r="AV94" s="1" t="s">
        <v>23</v>
      </c>
    </row>
    <row r="95" spans="1:75" x14ac:dyDescent="0.25">
      <c r="A95" s="1" t="s">
        <v>7164</v>
      </c>
      <c r="B95" s="1" t="s">
        <v>7422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7203</v>
      </c>
      <c r="L95" s="1" t="s">
        <v>1336</v>
      </c>
      <c r="M95" s="1" t="s">
        <v>4</v>
      </c>
      <c r="N95" s="1" t="s">
        <v>4</v>
      </c>
      <c r="O95" s="1" t="s">
        <v>4</v>
      </c>
      <c r="P95" s="1" t="s">
        <v>4</v>
      </c>
      <c r="Q95" s="1" t="s">
        <v>4</v>
      </c>
      <c r="R95" s="1" t="s">
        <v>4</v>
      </c>
      <c r="S95" s="1" t="s">
        <v>4</v>
      </c>
      <c r="T95" s="1" t="s">
        <v>4</v>
      </c>
      <c r="U95" s="1" t="s">
        <v>4</v>
      </c>
      <c r="V95" s="1" t="s">
        <v>4</v>
      </c>
      <c r="W95" s="1" t="s">
        <v>4</v>
      </c>
      <c r="X95" s="1" t="s">
        <v>4</v>
      </c>
      <c r="Y95" s="1" t="s">
        <v>4</v>
      </c>
      <c r="Z95" s="1" t="s">
        <v>4</v>
      </c>
      <c r="AA95" s="1" t="s">
        <v>4</v>
      </c>
      <c r="AB95" s="1" t="s">
        <v>4</v>
      </c>
      <c r="AC95" s="1" t="s">
        <v>4</v>
      </c>
      <c r="AD95" s="1" t="s">
        <v>4</v>
      </c>
      <c r="AE95" s="1" t="s">
        <v>4</v>
      </c>
      <c r="AF95" s="1" t="s">
        <v>4</v>
      </c>
      <c r="AG95" s="1" t="s">
        <v>4</v>
      </c>
      <c r="AH95" s="1" t="s">
        <v>4</v>
      </c>
      <c r="AI95" s="1" t="s">
        <v>4</v>
      </c>
      <c r="AJ95" s="1" t="s">
        <v>4</v>
      </c>
      <c r="AK95" s="1" t="s">
        <v>4</v>
      </c>
      <c r="AL95" s="1" t="s">
        <v>4</v>
      </c>
      <c r="AM95" s="1" t="s">
        <v>4</v>
      </c>
      <c r="AN95" s="1" t="s">
        <v>4</v>
      </c>
      <c r="AO95" s="1" t="s">
        <v>4</v>
      </c>
      <c r="AP95" s="1" t="s">
        <v>4</v>
      </c>
      <c r="AQ95" s="1" t="s">
        <v>4</v>
      </c>
      <c r="AR95" s="1" t="s">
        <v>4</v>
      </c>
      <c r="AS95" s="1" t="s">
        <v>5</v>
      </c>
      <c r="AT95" s="1" t="s">
        <v>3364</v>
      </c>
      <c r="AU95" s="1" t="s">
        <v>7167</v>
      </c>
      <c r="AV95" s="1" t="s">
        <v>23</v>
      </c>
    </row>
    <row r="96" spans="1:75" x14ac:dyDescent="0.25">
      <c r="A96" s="1" t="s">
        <v>7164</v>
      </c>
      <c r="B96" s="1" t="s">
        <v>7423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7203</v>
      </c>
      <c r="L96" s="1" t="s">
        <v>1336</v>
      </c>
      <c r="M96" s="1" t="s">
        <v>4</v>
      </c>
      <c r="N96" s="1" t="s">
        <v>4</v>
      </c>
      <c r="O96" s="1" t="s">
        <v>4</v>
      </c>
      <c r="P96" s="1" t="s">
        <v>4</v>
      </c>
      <c r="Q96" s="1" t="s">
        <v>4</v>
      </c>
      <c r="R96" s="1" t="s">
        <v>4</v>
      </c>
      <c r="S96" s="1" t="s">
        <v>4</v>
      </c>
      <c r="T96" s="1" t="s">
        <v>4</v>
      </c>
      <c r="U96" s="1" t="s">
        <v>4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 t="s">
        <v>4</v>
      </c>
      <c r="AC96" s="1" t="s">
        <v>4</v>
      </c>
      <c r="AD96" s="1" t="s">
        <v>4</v>
      </c>
      <c r="AE96" s="1" t="s">
        <v>4</v>
      </c>
      <c r="AF96" s="1" t="s">
        <v>4</v>
      </c>
      <c r="AG96" s="1" t="s">
        <v>4</v>
      </c>
      <c r="AH96" s="1" t="s">
        <v>4</v>
      </c>
      <c r="AI96" s="1" t="s">
        <v>4</v>
      </c>
      <c r="AJ96" s="1" t="s">
        <v>4</v>
      </c>
      <c r="AK96" s="1" t="s">
        <v>4</v>
      </c>
      <c r="AL96" s="1" t="s">
        <v>4</v>
      </c>
      <c r="AM96" s="1" t="s">
        <v>4</v>
      </c>
      <c r="AN96" s="1" t="s">
        <v>4</v>
      </c>
      <c r="AO96" s="1" t="s">
        <v>4</v>
      </c>
      <c r="AP96" s="1" t="s">
        <v>4</v>
      </c>
      <c r="AQ96" s="1" t="s">
        <v>4</v>
      </c>
      <c r="AR96" s="1" t="s">
        <v>4</v>
      </c>
      <c r="AS96" s="1" t="s">
        <v>5</v>
      </c>
      <c r="AT96" s="1" t="s">
        <v>3364</v>
      </c>
      <c r="AU96" s="1" t="s">
        <v>7167</v>
      </c>
      <c r="AV96" s="1" t="s">
        <v>23</v>
      </c>
    </row>
    <row r="97" spans="1:65" x14ac:dyDescent="0.25">
      <c r="A97" s="1" t="s">
        <v>7164</v>
      </c>
      <c r="B97" s="1" t="s">
        <v>7424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7203</v>
      </c>
      <c r="L97" s="1" t="s">
        <v>1336</v>
      </c>
      <c r="M97" s="1" t="s">
        <v>4</v>
      </c>
      <c r="N97" s="1" t="s">
        <v>4</v>
      </c>
      <c r="O97" s="1" t="s">
        <v>4</v>
      </c>
      <c r="P97" s="1" t="s">
        <v>4</v>
      </c>
      <c r="Q97" s="1" t="s">
        <v>4</v>
      </c>
      <c r="R97" s="1" t="s">
        <v>4</v>
      </c>
      <c r="S97" s="1" t="s">
        <v>4</v>
      </c>
      <c r="T97" s="1" t="s">
        <v>4</v>
      </c>
      <c r="U97" s="1" t="s">
        <v>4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 t="s">
        <v>4</v>
      </c>
      <c r="AC97" s="1" t="s">
        <v>4</v>
      </c>
      <c r="AD97" s="1" t="s">
        <v>4</v>
      </c>
      <c r="AE97" s="1" t="s">
        <v>4</v>
      </c>
      <c r="AF97" s="1" t="s">
        <v>4</v>
      </c>
      <c r="AG97" s="1" t="s">
        <v>4</v>
      </c>
      <c r="AH97" s="1" t="s">
        <v>4</v>
      </c>
      <c r="AI97" s="1" t="s">
        <v>4</v>
      </c>
      <c r="AJ97" s="1" t="s">
        <v>4</v>
      </c>
      <c r="AK97" s="1" t="s">
        <v>4</v>
      </c>
      <c r="AL97" s="1" t="s">
        <v>4</v>
      </c>
      <c r="AM97" s="1" t="s">
        <v>4</v>
      </c>
      <c r="AN97" s="1" t="s">
        <v>4</v>
      </c>
      <c r="AO97" s="1" t="s">
        <v>4</v>
      </c>
      <c r="AP97" s="1" t="s">
        <v>4</v>
      </c>
      <c r="AQ97" s="1" t="s">
        <v>4</v>
      </c>
      <c r="AR97" s="1" t="s">
        <v>4</v>
      </c>
      <c r="AT97" s="1" t="s">
        <v>3364</v>
      </c>
      <c r="AU97" s="1" t="s">
        <v>7167</v>
      </c>
      <c r="AV97" s="1" t="s">
        <v>23</v>
      </c>
    </row>
    <row r="98" spans="1:65" x14ac:dyDescent="0.25">
      <c r="A98" s="1" t="s">
        <v>7164</v>
      </c>
      <c r="B98" s="1" t="s">
        <v>7425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7203</v>
      </c>
      <c r="L98" s="1" t="s">
        <v>1336</v>
      </c>
      <c r="M98" s="1" t="s">
        <v>4</v>
      </c>
      <c r="N98" s="1" t="s">
        <v>4</v>
      </c>
      <c r="O98" s="1" t="s">
        <v>4</v>
      </c>
      <c r="P98" s="1" t="s">
        <v>4</v>
      </c>
      <c r="Q98" s="1" t="s">
        <v>4</v>
      </c>
      <c r="R98" s="1" t="s">
        <v>4</v>
      </c>
      <c r="S98" s="1" t="s">
        <v>4</v>
      </c>
      <c r="T98" s="1" t="s">
        <v>4</v>
      </c>
      <c r="U98" s="1" t="s">
        <v>4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 t="s">
        <v>4</v>
      </c>
      <c r="AC98" s="1" t="s">
        <v>4</v>
      </c>
      <c r="AD98" s="1" t="s">
        <v>4</v>
      </c>
      <c r="AE98" s="1" t="s">
        <v>4</v>
      </c>
      <c r="AF98" s="1" t="s">
        <v>4</v>
      </c>
      <c r="AG98" s="1" t="s">
        <v>4</v>
      </c>
      <c r="AH98" s="1" t="s">
        <v>4</v>
      </c>
      <c r="AI98" s="1" t="s">
        <v>4</v>
      </c>
      <c r="AJ98" s="1" t="s">
        <v>4</v>
      </c>
      <c r="AK98" s="1" t="s">
        <v>4</v>
      </c>
      <c r="AL98" s="1" t="s">
        <v>4</v>
      </c>
      <c r="AM98" s="1" t="s">
        <v>4</v>
      </c>
      <c r="AN98" s="1" t="s">
        <v>4</v>
      </c>
      <c r="AO98" s="1" t="s">
        <v>4</v>
      </c>
      <c r="AP98" s="1" t="s">
        <v>4</v>
      </c>
      <c r="AQ98" s="1" t="s">
        <v>4</v>
      </c>
      <c r="AR98" s="1" t="s">
        <v>4</v>
      </c>
      <c r="AT98" s="1" t="s">
        <v>3364</v>
      </c>
      <c r="AU98" s="1" t="s">
        <v>7167</v>
      </c>
      <c r="AV98" s="1" t="s">
        <v>23</v>
      </c>
    </row>
    <row r="99" spans="1:65" x14ac:dyDescent="0.25">
      <c r="A99" s="1" t="s">
        <v>7164</v>
      </c>
      <c r="B99" s="1" t="s">
        <v>7426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7427</v>
      </c>
      <c r="L99" s="1" t="s">
        <v>1336</v>
      </c>
      <c r="M99" s="1" t="s">
        <v>4</v>
      </c>
      <c r="N99" s="1" t="s">
        <v>4</v>
      </c>
      <c r="O99" s="1" t="s">
        <v>4</v>
      </c>
      <c r="P99" s="1" t="s">
        <v>4</v>
      </c>
      <c r="Q99" s="1" t="s">
        <v>4</v>
      </c>
      <c r="R99" s="1" t="s">
        <v>4</v>
      </c>
      <c r="S99" s="1" t="s">
        <v>4</v>
      </c>
      <c r="T99" s="1" t="s">
        <v>4</v>
      </c>
      <c r="U99" s="1" t="s">
        <v>4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 t="s">
        <v>4</v>
      </c>
      <c r="AC99" s="1" t="s">
        <v>4</v>
      </c>
      <c r="AD99" s="1" t="s">
        <v>4</v>
      </c>
      <c r="AE99" s="1" t="s">
        <v>4</v>
      </c>
      <c r="AF99" s="1" t="s">
        <v>4</v>
      </c>
      <c r="AG99" s="1" t="s">
        <v>4</v>
      </c>
      <c r="AH99" s="1" t="s">
        <v>4</v>
      </c>
      <c r="AI99" s="1" t="s">
        <v>4</v>
      </c>
      <c r="AJ99" s="1" t="s">
        <v>4</v>
      </c>
      <c r="AK99" s="1" t="s">
        <v>4</v>
      </c>
      <c r="AL99" s="1" t="s">
        <v>4</v>
      </c>
      <c r="AM99" s="1" t="s">
        <v>4</v>
      </c>
      <c r="AN99" s="1" t="s">
        <v>4</v>
      </c>
      <c r="AO99" s="1" t="s">
        <v>4</v>
      </c>
      <c r="AP99" s="1" t="s">
        <v>4</v>
      </c>
      <c r="AQ99" s="1" t="s">
        <v>4</v>
      </c>
      <c r="AR99" s="1" t="s">
        <v>4</v>
      </c>
      <c r="AS99" s="1" t="s">
        <v>5</v>
      </c>
      <c r="AT99" s="1" t="s">
        <v>3364</v>
      </c>
      <c r="AU99" s="1" t="s">
        <v>7167</v>
      </c>
      <c r="AV99" s="1" t="s">
        <v>4</v>
      </c>
      <c r="BH99" s="1" t="s">
        <v>7428</v>
      </c>
    </row>
    <row r="100" spans="1:65" x14ac:dyDescent="0.25">
      <c r="A100" s="1" t="s">
        <v>7164</v>
      </c>
      <c r="B100" s="1" t="s">
        <v>7429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7427</v>
      </c>
      <c r="L100" s="1" t="s">
        <v>1336</v>
      </c>
      <c r="M100" s="1" t="s">
        <v>4</v>
      </c>
      <c r="N100" s="1" t="s">
        <v>4</v>
      </c>
      <c r="O100" s="1" t="s">
        <v>4</v>
      </c>
      <c r="P100" s="1" t="s">
        <v>4</v>
      </c>
      <c r="Q100" s="1" t="s">
        <v>4</v>
      </c>
      <c r="R100" s="1" t="s">
        <v>4</v>
      </c>
      <c r="S100" s="1" t="s">
        <v>4</v>
      </c>
      <c r="T100" s="1" t="s">
        <v>4</v>
      </c>
      <c r="U100" s="1" t="s">
        <v>4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 t="s">
        <v>4</v>
      </c>
      <c r="AC100" s="1" t="s">
        <v>4</v>
      </c>
      <c r="AD100" s="1" t="s">
        <v>4</v>
      </c>
      <c r="AE100" s="1" t="s">
        <v>4</v>
      </c>
      <c r="AF100" s="1" t="s">
        <v>4</v>
      </c>
      <c r="AG100" s="1" t="s">
        <v>4</v>
      </c>
      <c r="AH100" s="1" t="s">
        <v>4</v>
      </c>
      <c r="AI100" s="1" t="s">
        <v>4</v>
      </c>
      <c r="AJ100" s="1" t="s">
        <v>4</v>
      </c>
      <c r="AK100" s="1" t="s">
        <v>4</v>
      </c>
      <c r="AL100" s="1" t="s">
        <v>4</v>
      </c>
      <c r="AM100" s="1" t="s">
        <v>4</v>
      </c>
      <c r="AN100" s="1" t="s">
        <v>4</v>
      </c>
      <c r="AO100" s="1" t="s">
        <v>4</v>
      </c>
      <c r="AP100" s="1" t="s">
        <v>4</v>
      </c>
      <c r="AQ100" s="1" t="s">
        <v>4</v>
      </c>
      <c r="AR100" s="1" t="s">
        <v>4</v>
      </c>
      <c r="AS100" s="1" t="s">
        <v>5</v>
      </c>
      <c r="AT100" s="1" t="s">
        <v>3364</v>
      </c>
      <c r="AU100" s="1" t="s">
        <v>7167</v>
      </c>
      <c r="AV100" s="1" t="s">
        <v>4</v>
      </c>
      <c r="BH100" s="1" t="s">
        <v>7430</v>
      </c>
    </row>
    <row r="101" spans="1:65" x14ac:dyDescent="0.25">
      <c r="A101" s="1" t="s">
        <v>7164</v>
      </c>
      <c r="B101" s="1" t="s">
        <v>7431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7203</v>
      </c>
      <c r="L101" s="1" t="s">
        <v>1336</v>
      </c>
      <c r="M101" s="1" t="s">
        <v>4</v>
      </c>
      <c r="N101" s="1" t="s">
        <v>4</v>
      </c>
      <c r="O101" s="1" t="s">
        <v>4</v>
      </c>
      <c r="P101" s="1" t="s">
        <v>4</v>
      </c>
      <c r="Q101" s="1" t="s">
        <v>4</v>
      </c>
      <c r="R101" s="1" t="s">
        <v>4</v>
      </c>
      <c r="S101" s="1" t="s">
        <v>4</v>
      </c>
      <c r="T101" s="1" t="s">
        <v>4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 t="s">
        <v>4</v>
      </c>
      <c r="AC101" s="1" t="s">
        <v>4</v>
      </c>
      <c r="AD101" s="1" t="s">
        <v>4</v>
      </c>
      <c r="AE101" s="1" t="s">
        <v>4</v>
      </c>
      <c r="AF101" s="1" t="s">
        <v>4</v>
      </c>
      <c r="AG101" s="1" t="s">
        <v>4</v>
      </c>
      <c r="AH101" s="1" t="s">
        <v>4</v>
      </c>
      <c r="AI101" s="1" t="s">
        <v>4</v>
      </c>
      <c r="AJ101" s="1" t="s">
        <v>4</v>
      </c>
      <c r="AK101" s="1" t="s">
        <v>4</v>
      </c>
      <c r="AL101" s="1" t="s">
        <v>4</v>
      </c>
      <c r="AM101" s="1" t="s">
        <v>4</v>
      </c>
      <c r="AN101" s="1" t="s">
        <v>4</v>
      </c>
      <c r="AO101" s="1" t="s">
        <v>4</v>
      </c>
      <c r="AP101" s="1" t="s">
        <v>4</v>
      </c>
      <c r="AQ101" s="1" t="s">
        <v>4</v>
      </c>
      <c r="AR101" s="1" t="s">
        <v>4</v>
      </c>
      <c r="AT101" s="1" t="s">
        <v>3364</v>
      </c>
      <c r="AU101" s="1" t="s">
        <v>7167</v>
      </c>
      <c r="AV101" s="1" t="s">
        <v>4</v>
      </c>
    </row>
    <row r="102" spans="1:65" x14ac:dyDescent="0.25">
      <c r="A102" s="1" t="s">
        <v>7164</v>
      </c>
      <c r="B102" s="1" t="s">
        <v>7432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7203</v>
      </c>
      <c r="L102" s="1" t="s">
        <v>1336</v>
      </c>
      <c r="M102" s="1" t="s">
        <v>4</v>
      </c>
      <c r="N102" s="1" t="s">
        <v>4</v>
      </c>
      <c r="O102" s="1" t="s">
        <v>4</v>
      </c>
      <c r="P102" s="1" t="s">
        <v>4</v>
      </c>
      <c r="Q102" s="1" t="s">
        <v>4</v>
      </c>
      <c r="R102" s="1" t="s">
        <v>4</v>
      </c>
      <c r="S102" s="1" t="s">
        <v>4</v>
      </c>
      <c r="T102" s="1" t="s">
        <v>4</v>
      </c>
      <c r="U102" s="1" t="s">
        <v>4</v>
      </c>
      <c r="V102" s="1" t="s">
        <v>4</v>
      </c>
      <c r="W102" s="1" t="s">
        <v>4</v>
      </c>
      <c r="X102" s="1" t="s">
        <v>4</v>
      </c>
      <c r="Y102" s="1" t="s">
        <v>4</v>
      </c>
      <c r="Z102" s="1" t="s">
        <v>4</v>
      </c>
      <c r="AA102" s="1" t="s">
        <v>4</v>
      </c>
      <c r="AB102" s="1" t="s">
        <v>4</v>
      </c>
      <c r="AC102" s="1" t="s">
        <v>4</v>
      </c>
      <c r="AD102" s="1" t="s">
        <v>4</v>
      </c>
      <c r="AE102" s="1" t="s">
        <v>4</v>
      </c>
      <c r="AF102" s="1" t="s">
        <v>4</v>
      </c>
      <c r="AG102" s="1" t="s">
        <v>4</v>
      </c>
      <c r="AH102" s="1" t="s">
        <v>4</v>
      </c>
      <c r="AI102" s="1" t="s">
        <v>4</v>
      </c>
      <c r="AJ102" s="1" t="s">
        <v>4</v>
      </c>
      <c r="AK102" s="1" t="s">
        <v>4</v>
      </c>
      <c r="AL102" s="1" t="s">
        <v>4</v>
      </c>
      <c r="AM102" s="1" t="s">
        <v>4</v>
      </c>
      <c r="AN102" s="1" t="s">
        <v>4</v>
      </c>
      <c r="AO102" s="1" t="s">
        <v>4</v>
      </c>
      <c r="AP102" s="1" t="s">
        <v>4</v>
      </c>
      <c r="AQ102" s="1" t="s">
        <v>4</v>
      </c>
      <c r="AR102" s="1" t="s">
        <v>4</v>
      </c>
      <c r="AT102" s="1" t="s">
        <v>3364</v>
      </c>
      <c r="AU102" s="1" t="s">
        <v>7167</v>
      </c>
      <c r="AV102" s="1" t="s">
        <v>23</v>
      </c>
    </row>
    <row r="103" spans="1:65" x14ac:dyDescent="0.25">
      <c r="A103" s="1" t="s">
        <v>7164</v>
      </c>
      <c r="B103" s="1" t="s">
        <v>7433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7203</v>
      </c>
      <c r="L103" s="1" t="s">
        <v>1336</v>
      </c>
      <c r="M103" s="1" t="s">
        <v>4</v>
      </c>
      <c r="N103" s="1" t="s">
        <v>4</v>
      </c>
      <c r="O103" s="1" t="s">
        <v>4</v>
      </c>
      <c r="P103" s="1" t="s">
        <v>4</v>
      </c>
      <c r="Q103" s="1" t="s">
        <v>4</v>
      </c>
      <c r="R103" s="1" t="s">
        <v>4</v>
      </c>
      <c r="S103" s="1" t="s">
        <v>4</v>
      </c>
      <c r="T103" s="1" t="s">
        <v>4</v>
      </c>
      <c r="U103" s="1" t="s">
        <v>4</v>
      </c>
      <c r="V103" s="1" t="s">
        <v>4</v>
      </c>
      <c r="W103" s="1" t="s">
        <v>4</v>
      </c>
      <c r="X103" s="1" t="s">
        <v>4</v>
      </c>
      <c r="Y103" s="1" t="s">
        <v>4</v>
      </c>
      <c r="Z103" s="1" t="s">
        <v>4</v>
      </c>
      <c r="AA103" s="1" t="s">
        <v>4</v>
      </c>
      <c r="AB103" s="1" t="s">
        <v>4</v>
      </c>
      <c r="AC103" s="1" t="s">
        <v>4</v>
      </c>
      <c r="AD103" s="1" t="s">
        <v>4</v>
      </c>
      <c r="AE103" s="1" t="s">
        <v>4</v>
      </c>
      <c r="AF103" s="1" t="s">
        <v>4</v>
      </c>
      <c r="AG103" s="1" t="s">
        <v>4</v>
      </c>
      <c r="AH103" s="1" t="s">
        <v>4</v>
      </c>
      <c r="AI103" s="1" t="s">
        <v>4</v>
      </c>
      <c r="AJ103" s="1" t="s">
        <v>4</v>
      </c>
      <c r="AK103" s="1" t="s">
        <v>4</v>
      </c>
      <c r="AL103" s="1" t="s">
        <v>4</v>
      </c>
      <c r="AM103" s="1" t="s">
        <v>4</v>
      </c>
      <c r="AN103" s="1" t="s">
        <v>4</v>
      </c>
      <c r="AO103" s="1" t="s">
        <v>4</v>
      </c>
      <c r="AP103" s="1" t="s">
        <v>4</v>
      </c>
      <c r="AQ103" s="1" t="s">
        <v>4</v>
      </c>
      <c r="AR103" s="1" t="s">
        <v>4</v>
      </c>
      <c r="AT103" s="1" t="s">
        <v>3364</v>
      </c>
      <c r="AU103" s="1" t="s">
        <v>7167</v>
      </c>
      <c r="AV103" s="1" t="s">
        <v>23</v>
      </c>
    </row>
    <row r="104" spans="1:65" x14ac:dyDescent="0.25">
      <c r="A104" s="1" t="s">
        <v>7164</v>
      </c>
      <c r="B104" s="1" t="s">
        <v>7434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7203</v>
      </c>
      <c r="L104" s="1" t="s">
        <v>1336</v>
      </c>
      <c r="M104" s="1" t="s">
        <v>4</v>
      </c>
      <c r="N104" s="1" t="s">
        <v>4</v>
      </c>
      <c r="O104" s="1" t="s">
        <v>4</v>
      </c>
      <c r="P104" s="1" t="s">
        <v>4</v>
      </c>
      <c r="Q104" s="1" t="s">
        <v>4</v>
      </c>
      <c r="R104" s="1" t="s">
        <v>4</v>
      </c>
      <c r="S104" s="1" t="s">
        <v>4</v>
      </c>
      <c r="T104" s="1" t="s">
        <v>4</v>
      </c>
      <c r="U104" s="1" t="s">
        <v>4</v>
      </c>
      <c r="V104" s="1" t="s">
        <v>4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 t="s">
        <v>4</v>
      </c>
      <c r="AC104" s="1" t="s">
        <v>4</v>
      </c>
      <c r="AD104" s="1" t="s">
        <v>4</v>
      </c>
      <c r="AE104" s="1" t="s">
        <v>4</v>
      </c>
      <c r="AF104" s="1" t="s">
        <v>4</v>
      </c>
      <c r="AG104" s="1" t="s">
        <v>4</v>
      </c>
      <c r="AH104" s="1" t="s">
        <v>4</v>
      </c>
      <c r="AI104" s="1" t="s">
        <v>4</v>
      </c>
      <c r="AJ104" s="1" t="s">
        <v>4</v>
      </c>
      <c r="AK104" s="1" t="s">
        <v>4</v>
      </c>
      <c r="AL104" s="1" t="s">
        <v>4</v>
      </c>
      <c r="AM104" s="1" t="s">
        <v>4</v>
      </c>
      <c r="AN104" s="1" t="s">
        <v>4</v>
      </c>
      <c r="AO104" s="1" t="s">
        <v>4</v>
      </c>
      <c r="AP104" s="1" t="s">
        <v>4</v>
      </c>
      <c r="AQ104" s="1" t="s">
        <v>4</v>
      </c>
      <c r="AR104" s="1" t="s">
        <v>4</v>
      </c>
      <c r="AT104" s="1" t="s">
        <v>3364</v>
      </c>
      <c r="AU104" s="1" t="s">
        <v>7167</v>
      </c>
      <c r="AV104" s="1" t="s">
        <v>23</v>
      </c>
    </row>
    <row r="105" spans="1:65" x14ac:dyDescent="0.25">
      <c r="A105" s="1" t="s">
        <v>7164</v>
      </c>
      <c r="B105" s="1" t="s">
        <v>7435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7436</v>
      </c>
      <c r="L105" s="1" t="s">
        <v>1336</v>
      </c>
      <c r="M105" s="1" t="s">
        <v>4</v>
      </c>
      <c r="N105" s="1" t="s">
        <v>4</v>
      </c>
      <c r="O105" s="1" t="s">
        <v>4</v>
      </c>
      <c r="P105" s="1" t="s">
        <v>4</v>
      </c>
      <c r="Q105" s="1" t="s">
        <v>4</v>
      </c>
      <c r="R105" s="1" t="s">
        <v>4</v>
      </c>
      <c r="S105" s="1" t="s">
        <v>4</v>
      </c>
      <c r="T105" s="1" t="s">
        <v>4</v>
      </c>
      <c r="U105" s="1" t="s">
        <v>4</v>
      </c>
      <c r="V105" s="1" t="s">
        <v>4</v>
      </c>
      <c r="W105" s="1" t="s">
        <v>4</v>
      </c>
      <c r="X105" s="1" t="s">
        <v>4</v>
      </c>
      <c r="Y105" s="1" t="s">
        <v>4</v>
      </c>
      <c r="Z105" s="1" t="s">
        <v>4</v>
      </c>
      <c r="AA105" s="1" t="s">
        <v>4</v>
      </c>
      <c r="AB105" s="1" t="s">
        <v>4</v>
      </c>
      <c r="AC105" s="1" t="s">
        <v>4</v>
      </c>
      <c r="AD105" s="1" t="s">
        <v>4</v>
      </c>
      <c r="AE105" s="1" t="s">
        <v>4</v>
      </c>
      <c r="AF105" s="1" t="s">
        <v>4</v>
      </c>
      <c r="AG105" s="1" t="s">
        <v>4</v>
      </c>
      <c r="AH105" s="1" t="s">
        <v>4</v>
      </c>
      <c r="AI105" s="1" t="s">
        <v>4</v>
      </c>
      <c r="AJ105" s="1" t="s">
        <v>4</v>
      </c>
      <c r="AK105" s="1" t="s">
        <v>4</v>
      </c>
      <c r="AL105" s="1" t="s">
        <v>4</v>
      </c>
      <c r="AM105" s="1" t="s">
        <v>4</v>
      </c>
      <c r="AN105" s="1" t="s">
        <v>4</v>
      </c>
      <c r="AO105" s="1" t="s">
        <v>4</v>
      </c>
      <c r="AP105" s="1" t="s">
        <v>4</v>
      </c>
      <c r="AQ105" s="1" t="s">
        <v>4</v>
      </c>
      <c r="AR105" s="1" t="s">
        <v>4</v>
      </c>
      <c r="AT105" s="1" t="s">
        <v>7245</v>
      </c>
      <c r="AU105" s="1" t="s">
        <v>7246</v>
      </c>
      <c r="BI105" s="1" t="s">
        <v>7247</v>
      </c>
      <c r="BJ105" s="1" t="s">
        <v>7248</v>
      </c>
      <c r="BK105" s="1" t="s">
        <v>7249</v>
      </c>
      <c r="BL105" s="1" t="s">
        <v>7250</v>
      </c>
      <c r="BM105" s="1" t="s">
        <v>7251</v>
      </c>
    </row>
    <row r="106" spans="1:65" x14ac:dyDescent="0.25">
      <c r="A106" s="1" t="s">
        <v>7164</v>
      </c>
      <c r="B106" s="1" t="s">
        <v>7437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7438</v>
      </c>
      <c r="L106" s="1" t="s">
        <v>1336</v>
      </c>
      <c r="M106" s="1" t="s">
        <v>4</v>
      </c>
      <c r="N106" s="1" t="s">
        <v>4</v>
      </c>
      <c r="O106" s="1" t="s">
        <v>4</v>
      </c>
      <c r="P106" s="1" t="s">
        <v>4</v>
      </c>
      <c r="Q106" s="1" t="s">
        <v>4</v>
      </c>
      <c r="R106" s="1" t="s">
        <v>4</v>
      </c>
      <c r="S106" s="1" t="s">
        <v>4</v>
      </c>
      <c r="T106" s="1" t="s">
        <v>4</v>
      </c>
      <c r="U106" s="1" t="s">
        <v>4</v>
      </c>
      <c r="V106" s="1" t="s">
        <v>4</v>
      </c>
      <c r="W106" s="1" t="s">
        <v>4</v>
      </c>
      <c r="X106" s="1" t="s">
        <v>4</v>
      </c>
      <c r="Y106" s="1" t="s">
        <v>4</v>
      </c>
      <c r="Z106" s="1" t="s">
        <v>4</v>
      </c>
      <c r="AA106" s="1" t="s">
        <v>4</v>
      </c>
      <c r="AB106" s="1" t="s">
        <v>4</v>
      </c>
      <c r="AC106" s="1" t="s">
        <v>4</v>
      </c>
      <c r="AD106" s="1" t="s">
        <v>4</v>
      </c>
      <c r="AE106" s="1" t="s">
        <v>4</v>
      </c>
      <c r="AF106" s="1" t="s">
        <v>4</v>
      </c>
      <c r="AG106" s="1" t="s">
        <v>4</v>
      </c>
      <c r="AH106" s="1" t="s">
        <v>4</v>
      </c>
      <c r="AI106" s="1" t="s">
        <v>4</v>
      </c>
      <c r="AJ106" s="1" t="s">
        <v>4</v>
      </c>
      <c r="AK106" s="1" t="s">
        <v>4</v>
      </c>
      <c r="AL106" s="1" t="s">
        <v>4</v>
      </c>
      <c r="AM106" s="1" t="s">
        <v>4</v>
      </c>
      <c r="AN106" s="1" t="s">
        <v>4</v>
      </c>
      <c r="AO106" s="1" t="s">
        <v>4</v>
      </c>
      <c r="AP106" s="1" t="s">
        <v>4</v>
      </c>
      <c r="AQ106" s="1" t="s">
        <v>4</v>
      </c>
      <c r="AR106" s="1" t="s">
        <v>4</v>
      </c>
      <c r="AT106" s="1" t="s">
        <v>7245</v>
      </c>
      <c r="AU106" s="1" t="s">
        <v>7246</v>
      </c>
      <c r="BI106" s="1" t="s">
        <v>7247</v>
      </c>
      <c r="BJ106" s="1" t="s">
        <v>7248</v>
      </c>
      <c r="BK106" s="1" t="s">
        <v>7249</v>
      </c>
      <c r="BL106" s="1" t="s">
        <v>7250</v>
      </c>
      <c r="BM106" s="1" t="s">
        <v>7251</v>
      </c>
    </row>
    <row r="107" spans="1:65" x14ac:dyDescent="0.25">
      <c r="A107" s="1" t="s">
        <v>7164</v>
      </c>
      <c r="B107" s="1" t="s">
        <v>7439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7440</v>
      </c>
      <c r="L107" s="1" t="s">
        <v>1336</v>
      </c>
      <c r="M107" s="1" t="s">
        <v>4</v>
      </c>
      <c r="N107" s="1" t="s">
        <v>4</v>
      </c>
      <c r="O107" s="1" t="s">
        <v>4</v>
      </c>
      <c r="P107" s="1" t="s">
        <v>4</v>
      </c>
      <c r="Q107" s="1" t="s">
        <v>4</v>
      </c>
      <c r="R107" s="1" t="s">
        <v>4</v>
      </c>
      <c r="S107" s="1" t="s">
        <v>4</v>
      </c>
      <c r="T107" s="1" t="s">
        <v>4</v>
      </c>
      <c r="U107" s="1" t="s">
        <v>4</v>
      </c>
      <c r="V107" s="1" t="s">
        <v>4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 t="s">
        <v>4</v>
      </c>
      <c r="AC107" s="1" t="s">
        <v>4</v>
      </c>
      <c r="AD107" s="1" t="s">
        <v>4</v>
      </c>
      <c r="AE107" s="1" t="s">
        <v>4</v>
      </c>
      <c r="AF107" s="1" t="s">
        <v>4</v>
      </c>
      <c r="AG107" s="1" t="s">
        <v>4</v>
      </c>
      <c r="AH107" s="1" t="s">
        <v>4</v>
      </c>
      <c r="AI107" s="1" t="s">
        <v>4</v>
      </c>
      <c r="AJ107" s="1" t="s">
        <v>4</v>
      </c>
      <c r="AK107" s="1" t="s">
        <v>4</v>
      </c>
      <c r="AL107" s="1" t="s">
        <v>4</v>
      </c>
      <c r="AM107" s="1" t="s">
        <v>4</v>
      </c>
      <c r="AN107" s="1" t="s">
        <v>4</v>
      </c>
      <c r="AO107" s="1" t="s">
        <v>4</v>
      </c>
      <c r="AP107" s="1" t="s">
        <v>4</v>
      </c>
      <c r="AQ107" s="1" t="s">
        <v>4</v>
      </c>
      <c r="AR107" s="1" t="s">
        <v>4</v>
      </c>
      <c r="AT107" s="1" t="s">
        <v>7245</v>
      </c>
      <c r="AU107" s="1" t="s">
        <v>7246</v>
      </c>
      <c r="BI107" s="1" t="s">
        <v>7247</v>
      </c>
      <c r="BJ107" s="1" t="s">
        <v>7248</v>
      </c>
      <c r="BK107" s="1" t="s">
        <v>7249</v>
      </c>
      <c r="BL107" s="1" t="s">
        <v>7250</v>
      </c>
      <c r="BM107" s="1" t="s">
        <v>7251</v>
      </c>
    </row>
    <row r="108" spans="1:65" x14ac:dyDescent="0.25">
      <c r="A108" s="1" t="s">
        <v>7164</v>
      </c>
      <c r="B108" s="1" t="s">
        <v>7441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3050</v>
      </c>
      <c r="K108" s="1" t="s">
        <v>7442</v>
      </c>
      <c r="L108" s="1" t="s">
        <v>1336</v>
      </c>
      <c r="M108" s="1" t="s">
        <v>4</v>
      </c>
      <c r="N108" s="1" t="s">
        <v>4</v>
      </c>
      <c r="O108" s="1" t="s">
        <v>4</v>
      </c>
      <c r="P108" s="1" t="s">
        <v>4</v>
      </c>
      <c r="Q108" s="1" t="s">
        <v>4</v>
      </c>
      <c r="R108" s="1" t="s">
        <v>4</v>
      </c>
      <c r="S108" s="1" t="s">
        <v>4</v>
      </c>
      <c r="T108" s="1" t="s">
        <v>4</v>
      </c>
      <c r="U108" s="1" t="s">
        <v>4</v>
      </c>
      <c r="V108" s="1" t="s">
        <v>4</v>
      </c>
      <c r="W108" s="1" t="s">
        <v>4</v>
      </c>
      <c r="X108" s="1" t="s">
        <v>4</v>
      </c>
      <c r="Y108" s="1" t="s">
        <v>4</v>
      </c>
      <c r="Z108" s="1" t="s">
        <v>4</v>
      </c>
      <c r="AA108" s="1" t="s">
        <v>4</v>
      </c>
      <c r="AB108" s="1" t="s">
        <v>4</v>
      </c>
      <c r="AC108" s="1" t="s">
        <v>4</v>
      </c>
      <c r="AD108" s="1" t="s">
        <v>4</v>
      </c>
      <c r="AE108" s="1" t="s">
        <v>4</v>
      </c>
      <c r="AF108" s="1" t="s">
        <v>4</v>
      </c>
      <c r="AG108" s="1" t="s">
        <v>4</v>
      </c>
      <c r="AH108" s="1" t="s">
        <v>4</v>
      </c>
      <c r="AI108" s="1" t="s">
        <v>4</v>
      </c>
      <c r="AJ108" s="1" t="s">
        <v>4</v>
      </c>
      <c r="AK108" s="1" t="s">
        <v>4</v>
      </c>
      <c r="AL108" s="1" t="s">
        <v>4</v>
      </c>
      <c r="AM108" s="1" t="s">
        <v>4</v>
      </c>
      <c r="AN108" s="1" t="s">
        <v>4</v>
      </c>
      <c r="AO108" s="1" t="s">
        <v>4</v>
      </c>
      <c r="AP108" s="1" t="s">
        <v>4</v>
      </c>
      <c r="AQ108" s="1" t="s">
        <v>4</v>
      </c>
      <c r="AR108" s="1" t="s">
        <v>4</v>
      </c>
      <c r="AS108" s="1" t="s">
        <v>5</v>
      </c>
      <c r="AT108" s="1" t="s">
        <v>7245</v>
      </c>
      <c r="AU108" s="1" t="s">
        <v>7246</v>
      </c>
      <c r="BI108" s="1" t="s">
        <v>7247</v>
      </c>
      <c r="BJ108" s="1" t="s">
        <v>7248</v>
      </c>
      <c r="BK108" s="1" t="s">
        <v>7249</v>
      </c>
      <c r="BL108" s="1" t="s">
        <v>7250</v>
      </c>
      <c r="BM108" s="1" t="s">
        <v>7251</v>
      </c>
    </row>
    <row r="109" spans="1:65" x14ac:dyDescent="0.25">
      <c r="A109" s="1" t="s">
        <v>7164</v>
      </c>
      <c r="B109" s="1" t="s">
        <v>7443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3050</v>
      </c>
      <c r="K109" s="1" t="s">
        <v>7444</v>
      </c>
      <c r="L109" s="1" t="s">
        <v>1336</v>
      </c>
      <c r="M109" s="1" t="s">
        <v>4</v>
      </c>
      <c r="N109" s="1" t="s">
        <v>4</v>
      </c>
      <c r="O109" s="1" t="s">
        <v>4</v>
      </c>
      <c r="P109" s="1" t="s">
        <v>4</v>
      </c>
      <c r="Q109" s="1" t="s">
        <v>4</v>
      </c>
      <c r="R109" s="1" t="s">
        <v>4</v>
      </c>
      <c r="S109" s="1" t="s">
        <v>4</v>
      </c>
      <c r="T109" s="1" t="s">
        <v>4</v>
      </c>
      <c r="U109" s="1" t="s">
        <v>4</v>
      </c>
      <c r="V109" s="1" t="s">
        <v>4</v>
      </c>
      <c r="W109" s="1" t="s">
        <v>4</v>
      </c>
      <c r="X109" s="1" t="s">
        <v>4</v>
      </c>
      <c r="Y109" s="1" t="s">
        <v>4</v>
      </c>
      <c r="Z109" s="1" t="s">
        <v>4</v>
      </c>
      <c r="AA109" s="1" t="s">
        <v>4</v>
      </c>
      <c r="AB109" s="1" t="s">
        <v>4</v>
      </c>
      <c r="AC109" s="1" t="s">
        <v>4</v>
      </c>
      <c r="AD109" s="1" t="s">
        <v>4</v>
      </c>
      <c r="AE109" s="1" t="s">
        <v>4</v>
      </c>
      <c r="AF109" s="1" t="s">
        <v>4</v>
      </c>
      <c r="AG109" s="1" t="s">
        <v>4</v>
      </c>
      <c r="AH109" s="1" t="s">
        <v>4</v>
      </c>
      <c r="AI109" s="1" t="s">
        <v>4</v>
      </c>
      <c r="AJ109" s="1" t="s">
        <v>4</v>
      </c>
      <c r="AK109" s="1" t="s">
        <v>4</v>
      </c>
      <c r="AL109" s="1" t="s">
        <v>4</v>
      </c>
      <c r="AM109" s="1" t="s">
        <v>4</v>
      </c>
      <c r="AN109" s="1" t="s">
        <v>4</v>
      </c>
      <c r="AO109" s="1" t="s">
        <v>4</v>
      </c>
      <c r="AP109" s="1" t="s">
        <v>4</v>
      </c>
      <c r="AQ109" s="1" t="s">
        <v>4</v>
      </c>
      <c r="AR109" s="1" t="s">
        <v>4</v>
      </c>
      <c r="AS109" s="1" t="s">
        <v>5</v>
      </c>
      <c r="AT109" s="1" t="s">
        <v>7245</v>
      </c>
      <c r="AU109" s="1" t="s">
        <v>7246</v>
      </c>
      <c r="BI109" s="1" t="s">
        <v>7247</v>
      </c>
      <c r="BJ109" s="1" t="s">
        <v>7248</v>
      </c>
      <c r="BK109" s="1" t="s">
        <v>7249</v>
      </c>
      <c r="BL109" s="1" t="s">
        <v>7250</v>
      </c>
      <c r="BM109" s="1" t="s">
        <v>7251</v>
      </c>
    </row>
    <row r="110" spans="1:65" x14ac:dyDescent="0.25">
      <c r="A110" s="1" t="s">
        <v>7164</v>
      </c>
      <c r="B110" s="1" t="s">
        <v>7445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3050</v>
      </c>
      <c r="K110" s="1" t="s">
        <v>7446</v>
      </c>
      <c r="L110" s="1" t="s">
        <v>1336</v>
      </c>
      <c r="M110" s="1" t="s">
        <v>4</v>
      </c>
      <c r="N110" s="1" t="s">
        <v>4</v>
      </c>
      <c r="O110" s="1" t="s">
        <v>4</v>
      </c>
      <c r="P110" s="1" t="s">
        <v>4</v>
      </c>
      <c r="Q110" s="1" t="s">
        <v>4</v>
      </c>
      <c r="R110" s="1" t="s">
        <v>4</v>
      </c>
      <c r="S110" s="1" t="s">
        <v>4</v>
      </c>
      <c r="T110" s="1" t="s">
        <v>4</v>
      </c>
      <c r="U110" s="1" t="s">
        <v>4</v>
      </c>
      <c r="V110" s="1" t="s">
        <v>4</v>
      </c>
      <c r="W110" s="1" t="s">
        <v>4</v>
      </c>
      <c r="X110" s="1" t="s">
        <v>4</v>
      </c>
      <c r="Y110" s="1" t="s">
        <v>4</v>
      </c>
      <c r="Z110" s="1" t="s">
        <v>4</v>
      </c>
      <c r="AA110" s="1" t="s">
        <v>4</v>
      </c>
      <c r="AB110" s="1" t="s">
        <v>4</v>
      </c>
      <c r="AC110" s="1" t="s">
        <v>4</v>
      </c>
      <c r="AD110" s="1" t="s">
        <v>4</v>
      </c>
      <c r="AE110" s="1" t="s">
        <v>4</v>
      </c>
      <c r="AF110" s="1" t="s">
        <v>4</v>
      </c>
      <c r="AG110" s="1" t="s">
        <v>4</v>
      </c>
      <c r="AH110" s="1" t="s">
        <v>4</v>
      </c>
      <c r="AI110" s="1" t="s">
        <v>4</v>
      </c>
      <c r="AJ110" s="1" t="s">
        <v>4</v>
      </c>
      <c r="AK110" s="1" t="s">
        <v>4</v>
      </c>
      <c r="AL110" s="1" t="s">
        <v>4</v>
      </c>
      <c r="AM110" s="1" t="s">
        <v>4</v>
      </c>
      <c r="AN110" s="1" t="s">
        <v>4</v>
      </c>
      <c r="AO110" s="1" t="s">
        <v>4</v>
      </c>
      <c r="AP110" s="1" t="s">
        <v>4</v>
      </c>
      <c r="AQ110" s="1" t="s">
        <v>4</v>
      </c>
      <c r="AR110" s="1" t="s">
        <v>4</v>
      </c>
      <c r="AS110" s="1" t="s">
        <v>5</v>
      </c>
      <c r="AT110" s="1" t="s">
        <v>7245</v>
      </c>
      <c r="AU110" s="1" t="s">
        <v>7246</v>
      </c>
      <c r="BI110" s="1" t="s">
        <v>7247</v>
      </c>
      <c r="BJ110" s="1" t="s">
        <v>7248</v>
      </c>
      <c r="BK110" s="1" t="s">
        <v>7249</v>
      </c>
      <c r="BL110" s="1" t="s">
        <v>7250</v>
      </c>
      <c r="BM110" s="1" t="s">
        <v>7251</v>
      </c>
    </row>
    <row r="111" spans="1:65" x14ac:dyDescent="0.25">
      <c r="A111" s="1" t="s">
        <v>7164</v>
      </c>
      <c r="B111" s="1" t="s">
        <v>7447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3050</v>
      </c>
      <c r="K111" s="1" t="s">
        <v>7448</v>
      </c>
      <c r="L111" s="1" t="s">
        <v>1336</v>
      </c>
      <c r="M111" s="1" t="s">
        <v>4</v>
      </c>
      <c r="N111" s="1" t="s">
        <v>4</v>
      </c>
      <c r="O111" s="1" t="s">
        <v>4</v>
      </c>
      <c r="P111" s="1" t="s">
        <v>4</v>
      </c>
      <c r="Q111" s="1" t="s">
        <v>4</v>
      </c>
      <c r="R111" s="1" t="s">
        <v>4</v>
      </c>
      <c r="S111" s="1" t="s">
        <v>4</v>
      </c>
      <c r="T111" s="1" t="s">
        <v>4</v>
      </c>
      <c r="U111" s="1" t="s">
        <v>4</v>
      </c>
      <c r="V111" s="1" t="s">
        <v>4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 t="s">
        <v>4</v>
      </c>
      <c r="AC111" s="1" t="s">
        <v>4</v>
      </c>
      <c r="AD111" s="1" t="s">
        <v>4</v>
      </c>
      <c r="AE111" s="1" t="s">
        <v>4</v>
      </c>
      <c r="AF111" s="1" t="s">
        <v>4</v>
      </c>
      <c r="AG111" s="1" t="s">
        <v>4</v>
      </c>
      <c r="AH111" s="1" t="s">
        <v>4</v>
      </c>
      <c r="AI111" s="1" t="s">
        <v>4</v>
      </c>
      <c r="AJ111" s="1" t="s">
        <v>4</v>
      </c>
      <c r="AK111" s="1" t="s">
        <v>4</v>
      </c>
      <c r="AL111" s="1" t="s">
        <v>4</v>
      </c>
      <c r="AM111" s="1" t="s">
        <v>4</v>
      </c>
      <c r="AN111" s="1" t="s">
        <v>4</v>
      </c>
      <c r="AO111" s="1" t="s">
        <v>4</v>
      </c>
      <c r="AP111" s="1" t="s">
        <v>4</v>
      </c>
      <c r="AQ111" s="1" t="s">
        <v>4</v>
      </c>
      <c r="AR111" s="1" t="s">
        <v>4</v>
      </c>
      <c r="AS111" s="1" t="s">
        <v>5</v>
      </c>
      <c r="AT111" s="1" t="s">
        <v>7245</v>
      </c>
      <c r="AU111" s="1" t="s">
        <v>7246</v>
      </c>
      <c r="BI111" s="1" t="s">
        <v>7247</v>
      </c>
      <c r="BJ111" s="1" t="s">
        <v>7248</v>
      </c>
      <c r="BK111" s="1" t="s">
        <v>7249</v>
      </c>
      <c r="BL111" s="1" t="s">
        <v>7250</v>
      </c>
      <c r="BM111" s="1" t="s">
        <v>7251</v>
      </c>
    </row>
    <row r="112" spans="1:65" x14ac:dyDescent="0.25">
      <c r="A112" s="1" t="s">
        <v>7164</v>
      </c>
      <c r="B112" s="1" t="s">
        <v>7449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3050</v>
      </c>
      <c r="K112" s="1" t="s">
        <v>7450</v>
      </c>
      <c r="L112" s="1" t="s">
        <v>1336</v>
      </c>
      <c r="M112" s="1" t="s">
        <v>4</v>
      </c>
      <c r="N112" s="1" t="s">
        <v>4</v>
      </c>
      <c r="O112" s="1" t="s">
        <v>4</v>
      </c>
      <c r="P112" s="1" t="s">
        <v>4</v>
      </c>
      <c r="Q112" s="1" t="s">
        <v>4</v>
      </c>
      <c r="R112" s="1" t="s">
        <v>4</v>
      </c>
      <c r="S112" s="1" t="s">
        <v>4</v>
      </c>
      <c r="T112" s="1" t="s">
        <v>4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  <c r="AD112" s="1" t="s">
        <v>4</v>
      </c>
      <c r="AE112" s="1" t="s">
        <v>4</v>
      </c>
      <c r="AF112" s="1" t="s">
        <v>4</v>
      </c>
      <c r="AG112" s="1" t="s">
        <v>4</v>
      </c>
      <c r="AH112" s="1" t="s">
        <v>4</v>
      </c>
      <c r="AI112" s="1" t="s">
        <v>4</v>
      </c>
      <c r="AJ112" s="1" t="s">
        <v>4</v>
      </c>
      <c r="AK112" s="1" t="s">
        <v>4</v>
      </c>
      <c r="AL112" s="1" t="s">
        <v>4</v>
      </c>
      <c r="AM112" s="1" t="s">
        <v>4</v>
      </c>
      <c r="AN112" s="1" t="s">
        <v>4</v>
      </c>
      <c r="AO112" s="1" t="s">
        <v>4</v>
      </c>
      <c r="AP112" s="1" t="s">
        <v>4</v>
      </c>
      <c r="AQ112" s="1" t="s">
        <v>4</v>
      </c>
      <c r="AR112" s="1" t="s">
        <v>4</v>
      </c>
      <c r="AT112" s="1" t="s">
        <v>7245</v>
      </c>
      <c r="AU112" s="1" t="s">
        <v>7246</v>
      </c>
      <c r="BI112" s="1" t="s">
        <v>7247</v>
      </c>
      <c r="BJ112" s="1" t="s">
        <v>7248</v>
      </c>
      <c r="BK112" s="1" t="s">
        <v>7249</v>
      </c>
      <c r="BL112" s="1" t="s">
        <v>7250</v>
      </c>
      <c r="BM112" s="1" t="s">
        <v>7251</v>
      </c>
    </row>
    <row r="113" spans="1:65" x14ac:dyDescent="0.25">
      <c r="A113" s="1" t="s">
        <v>7164</v>
      </c>
      <c r="B113" s="1" t="s">
        <v>7451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3050</v>
      </c>
      <c r="K113" s="1" t="s">
        <v>7452</v>
      </c>
      <c r="L113" s="1" t="s">
        <v>1336</v>
      </c>
      <c r="M113" s="1" t="s">
        <v>4</v>
      </c>
      <c r="N113" s="1" t="s">
        <v>4</v>
      </c>
      <c r="O113" s="1" t="s">
        <v>4</v>
      </c>
      <c r="P113" s="1" t="s">
        <v>4</v>
      </c>
      <c r="Q113" s="1" t="s">
        <v>4</v>
      </c>
      <c r="R113" s="1" t="s">
        <v>4</v>
      </c>
      <c r="S113" s="1" t="s">
        <v>4</v>
      </c>
      <c r="T113" s="1" t="s">
        <v>4</v>
      </c>
      <c r="U113" s="1" t="s">
        <v>4</v>
      </c>
      <c r="V113" s="1" t="s">
        <v>4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 t="s">
        <v>4</v>
      </c>
      <c r="AC113" s="1" t="s">
        <v>4</v>
      </c>
      <c r="AD113" s="1" t="s">
        <v>4</v>
      </c>
      <c r="AE113" s="1" t="s">
        <v>4</v>
      </c>
      <c r="AF113" s="1" t="s">
        <v>4</v>
      </c>
      <c r="AG113" s="1" t="s">
        <v>4</v>
      </c>
      <c r="AH113" s="1" t="s">
        <v>4</v>
      </c>
      <c r="AI113" s="1" t="s">
        <v>4</v>
      </c>
      <c r="AJ113" s="1" t="s">
        <v>4</v>
      </c>
      <c r="AK113" s="1" t="s">
        <v>4</v>
      </c>
      <c r="AL113" s="1" t="s">
        <v>4</v>
      </c>
      <c r="AM113" s="1" t="s">
        <v>4</v>
      </c>
      <c r="AN113" s="1" t="s">
        <v>4</v>
      </c>
      <c r="AO113" s="1" t="s">
        <v>4</v>
      </c>
      <c r="AP113" s="1" t="s">
        <v>4</v>
      </c>
      <c r="AQ113" s="1" t="s">
        <v>4</v>
      </c>
      <c r="AR113" s="1" t="s">
        <v>4</v>
      </c>
      <c r="AT113" s="1" t="s">
        <v>7245</v>
      </c>
      <c r="AU113" s="1" t="s">
        <v>7246</v>
      </c>
      <c r="BI113" s="1" t="s">
        <v>7247</v>
      </c>
      <c r="BJ113" s="1" t="s">
        <v>7248</v>
      </c>
      <c r="BK113" s="1" t="s">
        <v>7249</v>
      </c>
      <c r="BL113" s="1" t="s">
        <v>7250</v>
      </c>
      <c r="BM113" s="1" t="s">
        <v>7251</v>
      </c>
    </row>
    <row r="114" spans="1:65" x14ac:dyDescent="0.25">
      <c r="A114" s="1" t="s">
        <v>7164</v>
      </c>
      <c r="B114" s="1" t="s">
        <v>7453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3050</v>
      </c>
      <c r="K114" s="1" t="s">
        <v>7452</v>
      </c>
      <c r="L114" s="1" t="s">
        <v>1336</v>
      </c>
      <c r="M114" s="1" t="s">
        <v>4</v>
      </c>
      <c r="N114" s="1" t="s">
        <v>4</v>
      </c>
      <c r="O114" s="1" t="s">
        <v>4</v>
      </c>
      <c r="P114" s="1" t="s">
        <v>4</v>
      </c>
      <c r="Q114" s="1" t="s">
        <v>4</v>
      </c>
      <c r="R114" s="1" t="s">
        <v>4</v>
      </c>
      <c r="S114" s="1" t="s">
        <v>4</v>
      </c>
      <c r="T114" s="1" t="s">
        <v>4</v>
      </c>
      <c r="U114" s="1" t="s">
        <v>4</v>
      </c>
      <c r="V114" s="1" t="s">
        <v>4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 t="s">
        <v>4</v>
      </c>
      <c r="AC114" s="1" t="s">
        <v>4</v>
      </c>
      <c r="AD114" s="1" t="s">
        <v>4</v>
      </c>
      <c r="AE114" s="1" t="s">
        <v>4</v>
      </c>
      <c r="AF114" s="1" t="s">
        <v>4</v>
      </c>
      <c r="AG114" s="1" t="s">
        <v>4</v>
      </c>
      <c r="AH114" s="1" t="s">
        <v>4</v>
      </c>
      <c r="AI114" s="1" t="s">
        <v>4</v>
      </c>
      <c r="AJ114" s="1" t="s">
        <v>4</v>
      </c>
      <c r="AK114" s="1" t="s">
        <v>4</v>
      </c>
      <c r="AL114" s="1" t="s">
        <v>4</v>
      </c>
      <c r="AM114" s="1" t="s">
        <v>4</v>
      </c>
      <c r="AN114" s="1" t="s">
        <v>4</v>
      </c>
      <c r="AO114" s="1" t="s">
        <v>4</v>
      </c>
      <c r="AP114" s="1" t="s">
        <v>4</v>
      </c>
      <c r="AQ114" s="1" t="s">
        <v>4</v>
      </c>
      <c r="AR114" s="1" t="s">
        <v>4</v>
      </c>
      <c r="AT114" s="1" t="s">
        <v>7245</v>
      </c>
      <c r="AU114" s="1" t="s">
        <v>7246</v>
      </c>
      <c r="BI114" s="1" t="s">
        <v>7247</v>
      </c>
      <c r="BJ114" s="1" t="s">
        <v>7248</v>
      </c>
      <c r="BK114" s="1" t="s">
        <v>7249</v>
      </c>
      <c r="BL114" s="1" t="s">
        <v>7250</v>
      </c>
      <c r="BM114" s="1" t="s">
        <v>7251</v>
      </c>
    </row>
    <row r="115" spans="1:65" x14ac:dyDescent="0.25">
      <c r="A115" s="1" t="s">
        <v>7164</v>
      </c>
      <c r="B115" s="1" t="s">
        <v>7454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3050</v>
      </c>
      <c r="K115" s="1" t="s">
        <v>7455</v>
      </c>
      <c r="L115" s="1" t="s">
        <v>1336</v>
      </c>
      <c r="M115" s="1" t="s">
        <v>4</v>
      </c>
      <c r="N115" s="1" t="s">
        <v>4</v>
      </c>
      <c r="O115" s="1" t="s">
        <v>4</v>
      </c>
      <c r="P115" s="1" t="s">
        <v>4</v>
      </c>
      <c r="Q115" s="1" t="s">
        <v>4</v>
      </c>
      <c r="R115" s="1" t="s">
        <v>4</v>
      </c>
      <c r="S115" s="1" t="s">
        <v>4</v>
      </c>
      <c r="T115" s="1" t="s">
        <v>4</v>
      </c>
      <c r="U115" s="1" t="s">
        <v>4</v>
      </c>
      <c r="V115" s="1" t="s">
        <v>4</v>
      </c>
      <c r="W115" s="1" t="s">
        <v>4</v>
      </c>
      <c r="X115" s="1" t="s">
        <v>4</v>
      </c>
      <c r="Y115" s="1" t="s">
        <v>4</v>
      </c>
      <c r="Z115" s="1" t="s">
        <v>4</v>
      </c>
      <c r="AA115" s="1" t="s">
        <v>4</v>
      </c>
      <c r="AB115" s="1" t="s">
        <v>4</v>
      </c>
      <c r="AC115" s="1" t="s">
        <v>4</v>
      </c>
      <c r="AD115" s="1" t="s">
        <v>4</v>
      </c>
      <c r="AE115" s="1" t="s">
        <v>4</v>
      </c>
      <c r="AF115" s="1" t="s">
        <v>4</v>
      </c>
      <c r="AG115" s="1" t="s">
        <v>4</v>
      </c>
      <c r="AH115" s="1" t="s">
        <v>4</v>
      </c>
      <c r="AI115" s="1" t="s">
        <v>4</v>
      </c>
      <c r="AJ115" s="1" t="s">
        <v>4</v>
      </c>
      <c r="AK115" s="1" t="s">
        <v>4</v>
      </c>
      <c r="AL115" s="1" t="s">
        <v>4</v>
      </c>
      <c r="AM115" s="1" t="s">
        <v>4</v>
      </c>
      <c r="AN115" s="1" t="s">
        <v>4</v>
      </c>
      <c r="AO115" s="1" t="s">
        <v>4</v>
      </c>
      <c r="AP115" s="1" t="s">
        <v>4</v>
      </c>
      <c r="AQ115" s="1" t="s">
        <v>4</v>
      </c>
      <c r="AR115" s="1" t="s">
        <v>4</v>
      </c>
      <c r="AT115" s="1" t="s">
        <v>7245</v>
      </c>
      <c r="AU115" s="1" t="s">
        <v>7246</v>
      </c>
      <c r="BI115" s="1" t="s">
        <v>7247</v>
      </c>
      <c r="BJ115" s="1" t="s">
        <v>7248</v>
      </c>
      <c r="BK115" s="1" t="s">
        <v>7249</v>
      </c>
      <c r="BL115" s="1" t="s">
        <v>7250</v>
      </c>
      <c r="BM115" s="1" t="s">
        <v>7251</v>
      </c>
    </row>
    <row r="116" spans="1:65" x14ac:dyDescent="0.25">
      <c r="A116" s="1" t="s">
        <v>7164</v>
      </c>
      <c r="B116" s="1" t="s">
        <v>7456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3050</v>
      </c>
      <c r="K116" s="1" t="s">
        <v>7457</v>
      </c>
      <c r="L116" s="1" t="s">
        <v>1336</v>
      </c>
      <c r="M116" s="1" t="s">
        <v>4</v>
      </c>
      <c r="N116" s="1" t="s">
        <v>4</v>
      </c>
      <c r="O116" s="1" t="s">
        <v>4</v>
      </c>
      <c r="P116" s="1" t="s">
        <v>4</v>
      </c>
      <c r="Q116" s="1" t="s">
        <v>4</v>
      </c>
      <c r="R116" s="1" t="s">
        <v>4</v>
      </c>
      <c r="S116" s="1" t="s">
        <v>4</v>
      </c>
      <c r="T116" s="1" t="s">
        <v>4</v>
      </c>
      <c r="U116" s="1" t="s">
        <v>4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 t="s">
        <v>4</v>
      </c>
      <c r="AC116" s="1" t="s">
        <v>4</v>
      </c>
      <c r="AD116" s="1" t="s">
        <v>4</v>
      </c>
      <c r="AE116" s="1" t="s">
        <v>4</v>
      </c>
      <c r="AF116" s="1" t="s">
        <v>4</v>
      </c>
      <c r="AG116" s="1" t="s">
        <v>4</v>
      </c>
      <c r="AH116" s="1" t="s">
        <v>4</v>
      </c>
      <c r="AI116" s="1" t="s">
        <v>4</v>
      </c>
      <c r="AJ116" s="1" t="s">
        <v>4</v>
      </c>
      <c r="AK116" s="1" t="s">
        <v>4</v>
      </c>
      <c r="AL116" s="1" t="s">
        <v>4</v>
      </c>
      <c r="AM116" s="1" t="s">
        <v>4</v>
      </c>
      <c r="AN116" s="1" t="s">
        <v>4</v>
      </c>
      <c r="AO116" s="1" t="s">
        <v>4</v>
      </c>
      <c r="AP116" s="1" t="s">
        <v>4</v>
      </c>
      <c r="AQ116" s="1" t="s">
        <v>4</v>
      </c>
      <c r="AR116" s="1" t="s">
        <v>4</v>
      </c>
      <c r="AT116" s="1" t="s">
        <v>7245</v>
      </c>
      <c r="AU116" s="1" t="s">
        <v>7246</v>
      </c>
      <c r="BI116" s="1" t="s">
        <v>7247</v>
      </c>
      <c r="BJ116" s="1" t="s">
        <v>7248</v>
      </c>
      <c r="BK116" s="1" t="s">
        <v>7249</v>
      </c>
      <c r="BL116" s="1" t="s">
        <v>7250</v>
      </c>
      <c r="BM116" s="1" t="s">
        <v>7251</v>
      </c>
    </row>
    <row r="117" spans="1:65" x14ac:dyDescent="0.25">
      <c r="A117" s="1" t="s">
        <v>7164</v>
      </c>
      <c r="B117" s="1" t="s">
        <v>7458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3050</v>
      </c>
      <c r="K117" s="1" t="s">
        <v>7459</v>
      </c>
      <c r="L117" s="1" t="s">
        <v>1336</v>
      </c>
      <c r="M117" s="1" t="s">
        <v>4</v>
      </c>
      <c r="N117" s="1" t="s">
        <v>4</v>
      </c>
      <c r="O117" s="1" t="s">
        <v>4</v>
      </c>
      <c r="P117" s="1" t="s">
        <v>4</v>
      </c>
      <c r="Q117" s="1" t="s">
        <v>4</v>
      </c>
      <c r="R117" s="1" t="s">
        <v>4</v>
      </c>
      <c r="S117" s="1" t="s">
        <v>4</v>
      </c>
      <c r="T117" s="1" t="s">
        <v>4</v>
      </c>
      <c r="U117" s="1" t="s">
        <v>4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 t="s">
        <v>4</v>
      </c>
      <c r="AC117" s="1" t="s">
        <v>4</v>
      </c>
      <c r="AD117" s="1" t="s">
        <v>4</v>
      </c>
      <c r="AE117" s="1" t="s">
        <v>4</v>
      </c>
      <c r="AF117" s="1" t="s">
        <v>4</v>
      </c>
      <c r="AG117" s="1" t="s">
        <v>4</v>
      </c>
      <c r="AH117" s="1" t="s">
        <v>4</v>
      </c>
      <c r="AI117" s="1" t="s">
        <v>4</v>
      </c>
      <c r="AJ117" s="1" t="s">
        <v>4</v>
      </c>
      <c r="AK117" s="1" t="s">
        <v>4</v>
      </c>
      <c r="AL117" s="1" t="s">
        <v>4</v>
      </c>
      <c r="AM117" s="1" t="s">
        <v>4</v>
      </c>
      <c r="AN117" s="1" t="s">
        <v>4</v>
      </c>
      <c r="AO117" s="1" t="s">
        <v>4</v>
      </c>
      <c r="AP117" s="1" t="s">
        <v>4</v>
      </c>
      <c r="AQ117" s="1" t="s">
        <v>4</v>
      </c>
      <c r="AR117" s="1" t="s">
        <v>4</v>
      </c>
      <c r="AS117" s="1" t="s">
        <v>5</v>
      </c>
      <c r="AT117" s="1" t="s">
        <v>7269</v>
      </c>
      <c r="AU117" s="1" t="s">
        <v>7270</v>
      </c>
      <c r="BI117" s="1" t="s">
        <v>7460</v>
      </c>
      <c r="BM117" s="1" t="s">
        <v>7285</v>
      </c>
    </row>
    <row r="118" spans="1:65" x14ac:dyDescent="0.25">
      <c r="A118" s="1" t="s">
        <v>7164</v>
      </c>
      <c r="B118" s="1" t="s">
        <v>7461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3050</v>
      </c>
      <c r="K118" s="1" t="s">
        <v>7462</v>
      </c>
      <c r="L118" s="1" t="s">
        <v>1336</v>
      </c>
      <c r="M118" s="1" t="s">
        <v>4</v>
      </c>
      <c r="N118" s="1" t="s">
        <v>4</v>
      </c>
      <c r="O118" s="1" t="s">
        <v>4</v>
      </c>
      <c r="P118" s="1" t="s">
        <v>4</v>
      </c>
      <c r="Q118" s="1" t="s">
        <v>4</v>
      </c>
      <c r="R118" s="1" t="s">
        <v>4</v>
      </c>
      <c r="S118" s="1" t="s">
        <v>4</v>
      </c>
      <c r="T118" s="1" t="s">
        <v>4</v>
      </c>
      <c r="U118" s="1" t="s">
        <v>4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 t="s">
        <v>4</v>
      </c>
      <c r="AC118" s="1" t="s">
        <v>4</v>
      </c>
      <c r="AD118" s="1" t="s">
        <v>4</v>
      </c>
      <c r="AE118" s="1" t="s">
        <v>4</v>
      </c>
      <c r="AF118" s="1" t="s">
        <v>4</v>
      </c>
      <c r="AG118" s="1" t="s">
        <v>4</v>
      </c>
      <c r="AH118" s="1" t="s">
        <v>4</v>
      </c>
      <c r="AI118" s="1" t="s">
        <v>4</v>
      </c>
      <c r="AJ118" s="1" t="s">
        <v>4</v>
      </c>
      <c r="AK118" s="1" t="s">
        <v>4</v>
      </c>
      <c r="AL118" s="1" t="s">
        <v>4</v>
      </c>
      <c r="AM118" s="1" t="s">
        <v>4</v>
      </c>
      <c r="AN118" s="1" t="s">
        <v>4</v>
      </c>
      <c r="AO118" s="1" t="s">
        <v>4</v>
      </c>
      <c r="AP118" s="1" t="s">
        <v>4</v>
      </c>
      <c r="AQ118" s="1" t="s">
        <v>4</v>
      </c>
      <c r="AR118" s="1" t="s">
        <v>4</v>
      </c>
      <c r="AS118" s="1" t="s">
        <v>5</v>
      </c>
      <c r="AT118" s="1" t="s">
        <v>7269</v>
      </c>
      <c r="AU118" s="1" t="s">
        <v>7270</v>
      </c>
      <c r="BI118" s="1" t="s">
        <v>7463</v>
      </c>
      <c r="BM118" s="1" t="s">
        <v>7464</v>
      </c>
    </row>
    <row r="119" spans="1:65" x14ac:dyDescent="0.25">
      <c r="A119" s="1" t="s">
        <v>7164</v>
      </c>
      <c r="B119" s="1" t="s">
        <v>7465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3050</v>
      </c>
      <c r="K119" s="1" t="s">
        <v>7466</v>
      </c>
      <c r="L119" s="1" t="s">
        <v>1336</v>
      </c>
      <c r="M119" s="1" t="s">
        <v>4</v>
      </c>
      <c r="N119" s="1" t="s">
        <v>4</v>
      </c>
      <c r="O119" s="1" t="s">
        <v>4</v>
      </c>
      <c r="P119" s="1" t="s">
        <v>4</v>
      </c>
      <c r="Q119" s="1" t="s">
        <v>4</v>
      </c>
      <c r="R119" s="1" t="s">
        <v>4</v>
      </c>
      <c r="S119" s="1" t="s">
        <v>4</v>
      </c>
      <c r="T119" s="1" t="s">
        <v>4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 t="s">
        <v>4</v>
      </c>
      <c r="AC119" s="1" t="s">
        <v>4</v>
      </c>
      <c r="AD119" s="1" t="s">
        <v>4</v>
      </c>
      <c r="AE119" s="1" t="s">
        <v>4</v>
      </c>
      <c r="AF119" s="1" t="s">
        <v>4</v>
      </c>
      <c r="AG119" s="1" t="s">
        <v>4</v>
      </c>
      <c r="AH119" s="1" t="s">
        <v>4</v>
      </c>
      <c r="AI119" s="1" t="s">
        <v>4</v>
      </c>
      <c r="AJ119" s="1" t="s">
        <v>4</v>
      </c>
      <c r="AK119" s="1" t="s">
        <v>4</v>
      </c>
      <c r="AL119" s="1" t="s">
        <v>4</v>
      </c>
      <c r="AM119" s="1" t="s">
        <v>4</v>
      </c>
      <c r="AN119" s="1" t="s">
        <v>4</v>
      </c>
      <c r="AO119" s="1" t="s">
        <v>4</v>
      </c>
      <c r="AP119" s="1" t="s">
        <v>4</v>
      </c>
      <c r="AQ119" s="1" t="s">
        <v>4</v>
      </c>
      <c r="AR119" s="1" t="s">
        <v>4</v>
      </c>
      <c r="AS119" s="1" t="s">
        <v>5</v>
      </c>
      <c r="AT119" s="1" t="s">
        <v>7269</v>
      </c>
      <c r="AU119" s="1" t="s">
        <v>7270</v>
      </c>
      <c r="BI119" s="1" t="s">
        <v>7319</v>
      </c>
      <c r="BM119" s="1" t="s">
        <v>7467</v>
      </c>
    </row>
    <row r="120" spans="1:65" x14ac:dyDescent="0.25">
      <c r="A120" s="1" t="s">
        <v>7164</v>
      </c>
      <c r="B120" s="1" t="s">
        <v>7468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3050</v>
      </c>
      <c r="K120" s="1" t="s">
        <v>7469</v>
      </c>
      <c r="L120" s="1" t="s">
        <v>1336</v>
      </c>
      <c r="M120" s="1" t="s">
        <v>4</v>
      </c>
      <c r="N120" s="1" t="s">
        <v>4</v>
      </c>
      <c r="O120" s="1" t="s">
        <v>4</v>
      </c>
      <c r="P120" s="1" t="s">
        <v>4</v>
      </c>
      <c r="Q120" s="1" t="s">
        <v>4</v>
      </c>
      <c r="R120" s="1" t="s">
        <v>4</v>
      </c>
      <c r="S120" s="1" t="s">
        <v>4</v>
      </c>
      <c r="T120" s="1" t="s">
        <v>4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  <c r="AD120" s="1" t="s">
        <v>4</v>
      </c>
      <c r="AE120" s="1" t="s">
        <v>4</v>
      </c>
      <c r="AF120" s="1" t="s">
        <v>4</v>
      </c>
      <c r="AG120" s="1" t="s">
        <v>4</v>
      </c>
      <c r="AH120" s="1" t="s">
        <v>4</v>
      </c>
      <c r="AI120" s="1" t="s">
        <v>4</v>
      </c>
      <c r="AJ120" s="1" t="s">
        <v>4</v>
      </c>
      <c r="AK120" s="1" t="s">
        <v>4</v>
      </c>
      <c r="AL120" s="1" t="s">
        <v>4</v>
      </c>
      <c r="AM120" s="1" t="s">
        <v>4</v>
      </c>
      <c r="AN120" s="1" t="s">
        <v>4</v>
      </c>
      <c r="AO120" s="1" t="s">
        <v>4</v>
      </c>
      <c r="AP120" s="1" t="s">
        <v>4</v>
      </c>
      <c r="AQ120" s="1" t="s">
        <v>4</v>
      </c>
      <c r="AR120" s="1" t="s">
        <v>4</v>
      </c>
      <c r="AT120" s="1" t="s">
        <v>3364</v>
      </c>
      <c r="AU120" s="1" t="s">
        <v>7167</v>
      </c>
      <c r="AV120" s="1" t="s">
        <v>4</v>
      </c>
    </row>
    <row r="121" spans="1:65" x14ac:dyDescent="0.25">
      <c r="A121" s="1" t="s">
        <v>7164</v>
      </c>
      <c r="B121" s="1" t="s">
        <v>7470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3050</v>
      </c>
      <c r="K121" s="1" t="s">
        <v>7203</v>
      </c>
      <c r="L121" s="1" t="s">
        <v>1336</v>
      </c>
      <c r="M121" s="1" t="s">
        <v>4</v>
      </c>
      <c r="N121" s="1" t="s">
        <v>4</v>
      </c>
      <c r="O121" s="1" t="s">
        <v>4</v>
      </c>
      <c r="P121" s="1" t="s">
        <v>4</v>
      </c>
      <c r="Q121" s="1" t="s">
        <v>4</v>
      </c>
      <c r="R121" s="1" t="s">
        <v>4</v>
      </c>
      <c r="S121" s="1" t="s">
        <v>4</v>
      </c>
      <c r="T121" s="1" t="s">
        <v>4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 t="s">
        <v>4</v>
      </c>
      <c r="AB121" s="1" t="s">
        <v>4</v>
      </c>
      <c r="AC121" s="1" t="s">
        <v>4</v>
      </c>
      <c r="AD121" s="1" t="s">
        <v>4</v>
      </c>
      <c r="AE121" s="1" t="s">
        <v>4</v>
      </c>
      <c r="AF121" s="1" t="s">
        <v>4</v>
      </c>
      <c r="AG121" s="1" t="s">
        <v>4</v>
      </c>
      <c r="AH121" s="1" t="s">
        <v>4</v>
      </c>
      <c r="AI121" s="1" t="s">
        <v>4</v>
      </c>
      <c r="AJ121" s="1" t="s">
        <v>4</v>
      </c>
      <c r="AK121" s="1" t="s">
        <v>4</v>
      </c>
      <c r="AL121" s="1" t="s">
        <v>4</v>
      </c>
      <c r="AM121" s="1" t="s">
        <v>4</v>
      </c>
      <c r="AN121" s="1" t="s">
        <v>4</v>
      </c>
      <c r="AO121" s="1" t="s">
        <v>4</v>
      </c>
      <c r="AP121" s="1" t="s">
        <v>4</v>
      </c>
      <c r="AQ121" s="1" t="s">
        <v>4</v>
      </c>
      <c r="AR121" s="1" t="s">
        <v>4</v>
      </c>
      <c r="AT121" s="1" t="s">
        <v>3364</v>
      </c>
      <c r="AU121" s="1" t="s">
        <v>7167</v>
      </c>
      <c r="AV121" s="1" t="s">
        <v>4</v>
      </c>
    </row>
    <row r="122" spans="1:65" x14ac:dyDescent="0.25">
      <c r="A122" s="1" t="s">
        <v>7164</v>
      </c>
      <c r="B122" s="1" t="s">
        <v>7471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3050</v>
      </c>
      <c r="K122" s="1" t="s">
        <v>7472</v>
      </c>
      <c r="L122" s="1" t="s">
        <v>1336</v>
      </c>
      <c r="M122" s="1" t="s">
        <v>4</v>
      </c>
      <c r="N122" s="1" t="s">
        <v>4</v>
      </c>
      <c r="O122" s="1" t="s">
        <v>4</v>
      </c>
      <c r="P122" s="1" t="s">
        <v>4</v>
      </c>
      <c r="Q122" s="1" t="s">
        <v>4</v>
      </c>
      <c r="R122" s="1" t="s">
        <v>4</v>
      </c>
      <c r="S122" s="1" t="s">
        <v>4</v>
      </c>
      <c r="T122" s="1" t="s">
        <v>4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 t="s">
        <v>4</v>
      </c>
      <c r="AB122" s="1" t="s">
        <v>4</v>
      </c>
      <c r="AC122" s="1" t="s">
        <v>4</v>
      </c>
      <c r="AD122" s="1" t="s">
        <v>4</v>
      </c>
      <c r="AE122" s="1" t="s">
        <v>4</v>
      </c>
      <c r="AF122" s="1" t="s">
        <v>4</v>
      </c>
      <c r="AG122" s="1" t="s">
        <v>4</v>
      </c>
      <c r="AH122" s="1" t="s">
        <v>4</v>
      </c>
      <c r="AI122" s="1" t="s">
        <v>4</v>
      </c>
      <c r="AJ122" s="1" t="s">
        <v>4</v>
      </c>
      <c r="AK122" s="1" t="s">
        <v>4</v>
      </c>
      <c r="AL122" s="1" t="s">
        <v>4</v>
      </c>
      <c r="AM122" s="1" t="s">
        <v>4</v>
      </c>
      <c r="AN122" s="1" t="s">
        <v>4</v>
      </c>
      <c r="AO122" s="1" t="s">
        <v>4</v>
      </c>
      <c r="AP122" s="1" t="s">
        <v>4</v>
      </c>
      <c r="AQ122" s="1" t="s">
        <v>4</v>
      </c>
      <c r="AR122" s="1" t="s">
        <v>4</v>
      </c>
      <c r="AT122" s="1" t="s">
        <v>3364</v>
      </c>
      <c r="AU122" s="1" t="s">
        <v>7167</v>
      </c>
      <c r="AV122" s="1" t="s">
        <v>4</v>
      </c>
    </row>
    <row r="123" spans="1:65" x14ac:dyDescent="0.25">
      <c r="A123" s="1" t="s">
        <v>7164</v>
      </c>
      <c r="B123" s="1" t="s">
        <v>7473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3050</v>
      </c>
      <c r="K123" s="1" t="s">
        <v>7474</v>
      </c>
      <c r="L123" s="1" t="s">
        <v>1336</v>
      </c>
      <c r="M123" s="1" t="s">
        <v>4</v>
      </c>
      <c r="N123" s="1" t="s">
        <v>4</v>
      </c>
      <c r="O123" s="1" t="s">
        <v>4</v>
      </c>
      <c r="P123" s="1" t="s">
        <v>4</v>
      </c>
      <c r="Q123" s="1" t="s">
        <v>4</v>
      </c>
      <c r="R123" s="1" t="s">
        <v>4</v>
      </c>
      <c r="S123" s="1" t="s">
        <v>4</v>
      </c>
      <c r="T123" s="1" t="s">
        <v>4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 t="s">
        <v>4</v>
      </c>
      <c r="AC123" s="1" t="s">
        <v>4</v>
      </c>
      <c r="AD123" s="1" t="s">
        <v>4</v>
      </c>
      <c r="AE123" s="1" t="s">
        <v>4</v>
      </c>
      <c r="AF123" s="1" t="s">
        <v>4</v>
      </c>
      <c r="AG123" s="1" t="s">
        <v>4</v>
      </c>
      <c r="AH123" s="1" t="s">
        <v>4</v>
      </c>
      <c r="AI123" s="1" t="s">
        <v>4</v>
      </c>
      <c r="AJ123" s="1" t="s">
        <v>4</v>
      </c>
      <c r="AK123" s="1" t="s">
        <v>4</v>
      </c>
      <c r="AL123" s="1" t="s">
        <v>4</v>
      </c>
      <c r="AM123" s="1" t="s">
        <v>4</v>
      </c>
      <c r="AN123" s="1" t="s">
        <v>4</v>
      </c>
      <c r="AO123" s="1" t="s">
        <v>4</v>
      </c>
      <c r="AP123" s="1" t="s">
        <v>4</v>
      </c>
      <c r="AQ123" s="1" t="s">
        <v>4</v>
      </c>
      <c r="AR123" s="1" t="s">
        <v>4</v>
      </c>
      <c r="AS123" s="1" t="s">
        <v>5</v>
      </c>
      <c r="AT123" s="1" t="s">
        <v>3364</v>
      </c>
      <c r="AU123" s="1" t="s">
        <v>7167</v>
      </c>
      <c r="AV123" s="1" t="s">
        <v>4</v>
      </c>
    </row>
    <row r="124" spans="1:65" x14ac:dyDescent="0.25">
      <c r="A124" s="1" t="s">
        <v>7164</v>
      </c>
      <c r="B124" s="1" t="s">
        <v>7475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3050</v>
      </c>
      <c r="K124" s="1" t="s">
        <v>7476</v>
      </c>
      <c r="L124" s="1" t="s">
        <v>1336</v>
      </c>
      <c r="M124" s="1" t="s">
        <v>4</v>
      </c>
      <c r="N124" s="1" t="s">
        <v>4</v>
      </c>
      <c r="O124" s="1" t="s">
        <v>4</v>
      </c>
      <c r="P124" s="1" t="s">
        <v>4</v>
      </c>
      <c r="Q124" s="1" t="s">
        <v>4</v>
      </c>
      <c r="R124" s="1" t="s">
        <v>4</v>
      </c>
      <c r="S124" s="1" t="s">
        <v>4</v>
      </c>
      <c r="T124" s="1" t="s">
        <v>4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 t="s">
        <v>4</v>
      </c>
      <c r="AC124" s="1" t="s">
        <v>4</v>
      </c>
      <c r="AD124" s="1" t="s">
        <v>4</v>
      </c>
      <c r="AE124" s="1" t="s">
        <v>4</v>
      </c>
      <c r="AF124" s="1" t="s">
        <v>4</v>
      </c>
      <c r="AG124" s="1" t="s">
        <v>4</v>
      </c>
      <c r="AH124" s="1" t="s">
        <v>4</v>
      </c>
      <c r="AI124" s="1" t="s">
        <v>4</v>
      </c>
      <c r="AJ124" s="1" t="s">
        <v>4</v>
      </c>
      <c r="AK124" s="1" t="s">
        <v>4</v>
      </c>
      <c r="AL124" s="1" t="s">
        <v>4</v>
      </c>
      <c r="AM124" s="1" t="s">
        <v>4</v>
      </c>
      <c r="AN124" s="1" t="s">
        <v>4</v>
      </c>
      <c r="AO124" s="1" t="s">
        <v>4</v>
      </c>
      <c r="AP124" s="1" t="s">
        <v>4</v>
      </c>
      <c r="AQ124" s="1" t="s">
        <v>4</v>
      </c>
      <c r="AR124" s="1" t="s">
        <v>4</v>
      </c>
      <c r="AS124" s="1" t="s">
        <v>5</v>
      </c>
      <c r="AT124" s="1" t="s">
        <v>3364</v>
      </c>
      <c r="AU124" s="1" t="s">
        <v>7167</v>
      </c>
      <c r="AV124" s="1" t="s">
        <v>4</v>
      </c>
    </row>
    <row r="125" spans="1:65" x14ac:dyDescent="0.25">
      <c r="A125" s="1" t="s">
        <v>7164</v>
      </c>
      <c r="B125" s="1" t="s">
        <v>7477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3050</v>
      </c>
      <c r="K125" s="1" t="s">
        <v>7478</v>
      </c>
      <c r="L125" s="1" t="s">
        <v>1336</v>
      </c>
      <c r="M125" s="1" t="s">
        <v>4</v>
      </c>
      <c r="N125" s="1" t="s">
        <v>4</v>
      </c>
      <c r="O125" s="1" t="s">
        <v>4</v>
      </c>
      <c r="P125" s="1" t="s">
        <v>4</v>
      </c>
      <c r="Q125" s="1" t="s">
        <v>4</v>
      </c>
      <c r="R125" s="1" t="s">
        <v>4</v>
      </c>
      <c r="S125" s="1" t="s">
        <v>4</v>
      </c>
      <c r="T125" s="1" t="s">
        <v>4</v>
      </c>
      <c r="U125" s="1" t="s">
        <v>4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 t="s">
        <v>4</v>
      </c>
      <c r="AC125" s="1" t="s">
        <v>4</v>
      </c>
      <c r="AD125" s="1" t="s">
        <v>4</v>
      </c>
      <c r="AE125" s="1" t="s">
        <v>4</v>
      </c>
      <c r="AF125" s="1" t="s">
        <v>4</v>
      </c>
      <c r="AG125" s="1" t="s">
        <v>4</v>
      </c>
      <c r="AH125" s="1" t="s">
        <v>4</v>
      </c>
      <c r="AI125" s="1" t="s">
        <v>4</v>
      </c>
      <c r="AJ125" s="1" t="s">
        <v>4</v>
      </c>
      <c r="AK125" s="1" t="s">
        <v>4</v>
      </c>
      <c r="AL125" s="1" t="s">
        <v>4</v>
      </c>
      <c r="AM125" s="1" t="s">
        <v>4</v>
      </c>
      <c r="AN125" s="1" t="s">
        <v>4</v>
      </c>
      <c r="AO125" s="1" t="s">
        <v>4</v>
      </c>
      <c r="AP125" s="1" t="s">
        <v>4</v>
      </c>
      <c r="AQ125" s="1" t="s">
        <v>4</v>
      </c>
      <c r="AR125" s="1" t="s">
        <v>4</v>
      </c>
      <c r="AS125" s="1" t="s">
        <v>5</v>
      </c>
      <c r="AT125" s="1" t="s">
        <v>3364</v>
      </c>
      <c r="AU125" s="1" t="s">
        <v>7167</v>
      </c>
      <c r="AV125" s="1" t="s">
        <v>4</v>
      </c>
    </row>
    <row r="126" spans="1:65" x14ac:dyDescent="0.25">
      <c r="A126" s="1" t="s">
        <v>7164</v>
      </c>
      <c r="B126" s="1" t="s">
        <v>7479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3050</v>
      </c>
      <c r="K126" s="1" t="s">
        <v>7203</v>
      </c>
      <c r="L126" s="1" t="s">
        <v>1336</v>
      </c>
      <c r="M126" s="1" t="s">
        <v>4</v>
      </c>
      <c r="N126" s="1" t="s">
        <v>4</v>
      </c>
      <c r="O126" s="1" t="s">
        <v>4</v>
      </c>
      <c r="P126" s="1" t="s">
        <v>4</v>
      </c>
      <c r="Q126" s="1" t="s">
        <v>4</v>
      </c>
      <c r="R126" s="1" t="s">
        <v>4</v>
      </c>
      <c r="S126" s="1" t="s">
        <v>4</v>
      </c>
      <c r="T126" s="1" t="s">
        <v>4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 t="s">
        <v>4</v>
      </c>
      <c r="AB126" s="1" t="s">
        <v>4</v>
      </c>
      <c r="AC126" s="1" t="s">
        <v>4</v>
      </c>
      <c r="AD126" s="1" t="s">
        <v>4</v>
      </c>
      <c r="AE126" s="1" t="s">
        <v>4</v>
      </c>
      <c r="AF126" s="1" t="s">
        <v>4</v>
      </c>
      <c r="AG126" s="1" t="s">
        <v>4</v>
      </c>
      <c r="AH126" s="1" t="s">
        <v>4</v>
      </c>
      <c r="AI126" s="1" t="s">
        <v>4</v>
      </c>
      <c r="AJ126" s="1" t="s">
        <v>4</v>
      </c>
      <c r="AK126" s="1" t="s">
        <v>4</v>
      </c>
      <c r="AL126" s="1" t="s">
        <v>4</v>
      </c>
      <c r="AM126" s="1" t="s">
        <v>4</v>
      </c>
      <c r="AN126" s="1" t="s">
        <v>4</v>
      </c>
      <c r="AO126" s="1" t="s">
        <v>4</v>
      </c>
      <c r="AP126" s="1" t="s">
        <v>4</v>
      </c>
      <c r="AQ126" s="1" t="s">
        <v>4</v>
      </c>
      <c r="AR126" s="1" t="s">
        <v>4</v>
      </c>
      <c r="AT126" s="1" t="s">
        <v>3364</v>
      </c>
      <c r="AU126" s="1" t="s">
        <v>7167</v>
      </c>
      <c r="AV126" s="1" t="s">
        <v>23</v>
      </c>
    </row>
    <row r="127" spans="1:65" x14ac:dyDescent="0.25">
      <c r="A127" s="1" t="s">
        <v>7164</v>
      </c>
      <c r="B127" s="1" t="s">
        <v>7480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3050</v>
      </c>
      <c r="K127" s="1" t="s">
        <v>7481</v>
      </c>
      <c r="L127" s="1" t="s">
        <v>1336</v>
      </c>
      <c r="M127" s="1" t="s">
        <v>4</v>
      </c>
      <c r="N127" s="1" t="s">
        <v>4</v>
      </c>
      <c r="O127" s="1" t="s">
        <v>4</v>
      </c>
      <c r="P127" s="1" t="s">
        <v>4</v>
      </c>
      <c r="Q127" s="1" t="s">
        <v>4</v>
      </c>
      <c r="R127" s="1" t="s">
        <v>4</v>
      </c>
      <c r="S127" s="1" t="s">
        <v>4</v>
      </c>
      <c r="T127" s="1" t="s">
        <v>4</v>
      </c>
      <c r="U127" s="1" t="s">
        <v>4</v>
      </c>
      <c r="V127" s="1" t="s">
        <v>4</v>
      </c>
      <c r="W127" s="1" t="s">
        <v>4</v>
      </c>
      <c r="X127" s="1" t="s">
        <v>4</v>
      </c>
      <c r="Y127" s="1" t="s">
        <v>4</v>
      </c>
      <c r="Z127" s="1" t="s">
        <v>4</v>
      </c>
      <c r="AA127" s="1" t="s">
        <v>4</v>
      </c>
      <c r="AB127" s="1" t="s">
        <v>4</v>
      </c>
      <c r="AC127" s="1" t="s">
        <v>4</v>
      </c>
      <c r="AD127" s="1" t="s">
        <v>4</v>
      </c>
      <c r="AE127" s="1" t="s">
        <v>4</v>
      </c>
      <c r="AF127" s="1" t="s">
        <v>4</v>
      </c>
      <c r="AG127" s="1" t="s">
        <v>4</v>
      </c>
      <c r="AH127" s="1" t="s">
        <v>4</v>
      </c>
      <c r="AI127" s="1" t="s">
        <v>4</v>
      </c>
      <c r="AJ127" s="1" t="s">
        <v>4</v>
      </c>
      <c r="AK127" s="1" t="s">
        <v>4</v>
      </c>
      <c r="AL127" s="1" t="s">
        <v>4</v>
      </c>
      <c r="AM127" s="1" t="s">
        <v>4</v>
      </c>
      <c r="AN127" s="1" t="s">
        <v>4</v>
      </c>
      <c r="AO127" s="1" t="s">
        <v>4</v>
      </c>
      <c r="AP127" s="1" t="s">
        <v>4</v>
      </c>
      <c r="AQ127" s="1" t="s">
        <v>4</v>
      </c>
      <c r="AR127" s="1" t="s">
        <v>4</v>
      </c>
      <c r="AT127" s="1" t="s">
        <v>3364</v>
      </c>
      <c r="AU127" s="1" t="s">
        <v>7167</v>
      </c>
      <c r="AV127" s="1" t="s">
        <v>4</v>
      </c>
    </row>
    <row r="128" spans="1:65" x14ac:dyDescent="0.25">
      <c r="A128" s="1" t="s">
        <v>7164</v>
      </c>
      <c r="B128" s="1" t="s">
        <v>7482</v>
      </c>
      <c r="C128" s="1" t="s">
        <v>96</v>
      </c>
      <c r="D128" s="1" t="s">
        <v>97</v>
      </c>
      <c r="E128" s="1" t="s">
        <v>2980</v>
      </c>
      <c r="F128" s="1" t="s">
        <v>2981</v>
      </c>
      <c r="G128" s="1" t="s">
        <v>3045</v>
      </c>
      <c r="H128" s="1" t="s">
        <v>3046</v>
      </c>
      <c r="I128" s="1" t="s">
        <v>3049</v>
      </c>
      <c r="J128" s="1" t="s">
        <v>3050</v>
      </c>
      <c r="K128" s="1" t="s">
        <v>7483</v>
      </c>
      <c r="L128" s="1" t="s">
        <v>1336</v>
      </c>
      <c r="M128" s="1" t="s">
        <v>4</v>
      </c>
      <c r="N128" s="1" t="s">
        <v>4</v>
      </c>
      <c r="O128" s="1" t="s">
        <v>4</v>
      </c>
      <c r="P128" s="1" t="s">
        <v>4</v>
      </c>
      <c r="Q128" s="1" t="s">
        <v>4</v>
      </c>
      <c r="R128" s="1" t="s">
        <v>4</v>
      </c>
      <c r="S128" s="1" t="s">
        <v>4</v>
      </c>
      <c r="T128" s="1" t="s">
        <v>4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 t="s">
        <v>4</v>
      </c>
      <c r="AC128" s="1" t="s">
        <v>4</v>
      </c>
      <c r="AD128" s="1" t="s">
        <v>4</v>
      </c>
      <c r="AE128" s="1" t="s">
        <v>4</v>
      </c>
      <c r="AF128" s="1" t="s">
        <v>4</v>
      </c>
      <c r="AG128" s="1" t="s">
        <v>4</v>
      </c>
      <c r="AH128" s="1" t="s">
        <v>4</v>
      </c>
      <c r="AI128" s="1" t="s">
        <v>4</v>
      </c>
      <c r="AJ128" s="1" t="s">
        <v>4</v>
      </c>
      <c r="AK128" s="1" t="s">
        <v>4</v>
      </c>
      <c r="AL128" s="1" t="s">
        <v>4</v>
      </c>
      <c r="AM128" s="1" t="s">
        <v>4</v>
      </c>
      <c r="AN128" s="1" t="s">
        <v>4</v>
      </c>
      <c r="AO128" s="1" t="s">
        <v>4</v>
      </c>
      <c r="AP128" s="1" t="s">
        <v>4</v>
      </c>
      <c r="AQ128" s="1" t="s">
        <v>4</v>
      </c>
      <c r="AR128" s="1" t="s">
        <v>4</v>
      </c>
      <c r="AS128" s="1" t="s">
        <v>5</v>
      </c>
      <c r="AT128" s="1" t="s">
        <v>3364</v>
      </c>
      <c r="AU128" s="1" t="s">
        <v>7167</v>
      </c>
      <c r="AV128" s="1" t="s">
        <v>4</v>
      </c>
    </row>
    <row r="129" spans="1:72" x14ac:dyDescent="0.25">
      <c r="A129" s="1" t="s">
        <v>7164</v>
      </c>
      <c r="B129" s="1" t="s">
        <v>7484</v>
      </c>
      <c r="C129" s="1" t="s">
        <v>96</v>
      </c>
      <c r="D129" s="1" t="s">
        <v>97</v>
      </c>
      <c r="E129" s="1" t="s">
        <v>2980</v>
      </c>
      <c r="F129" s="1" t="s">
        <v>2981</v>
      </c>
      <c r="G129" s="1" t="s">
        <v>3045</v>
      </c>
      <c r="H129" s="1" t="s">
        <v>3046</v>
      </c>
      <c r="I129" s="1" t="s">
        <v>3049</v>
      </c>
      <c r="J129" s="1" t="s">
        <v>3050</v>
      </c>
      <c r="K129" s="1" t="s">
        <v>7485</v>
      </c>
      <c r="L129" s="1" t="s">
        <v>1336</v>
      </c>
      <c r="M129" s="1" t="s">
        <v>4</v>
      </c>
      <c r="N129" s="1" t="s">
        <v>4</v>
      </c>
      <c r="O129" s="1" t="s">
        <v>4</v>
      </c>
      <c r="P129" s="1" t="s">
        <v>4</v>
      </c>
      <c r="Q129" s="1" t="s">
        <v>4</v>
      </c>
      <c r="R129" s="1" t="s">
        <v>4</v>
      </c>
      <c r="S129" s="1" t="s">
        <v>4</v>
      </c>
      <c r="T129" s="1" t="s">
        <v>4</v>
      </c>
      <c r="U129" s="1" t="s">
        <v>4</v>
      </c>
      <c r="V129" s="1" t="s">
        <v>4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 t="s">
        <v>4</v>
      </c>
      <c r="AC129" s="1" t="s">
        <v>4</v>
      </c>
      <c r="AD129" s="1" t="s">
        <v>4</v>
      </c>
      <c r="AE129" s="1" t="s">
        <v>4</v>
      </c>
      <c r="AF129" s="1" t="s">
        <v>4</v>
      </c>
      <c r="AG129" s="1" t="s">
        <v>4</v>
      </c>
      <c r="AH129" s="1" t="s">
        <v>4</v>
      </c>
      <c r="AI129" s="1" t="s">
        <v>4</v>
      </c>
      <c r="AJ129" s="1" t="s">
        <v>4</v>
      </c>
      <c r="AK129" s="1" t="s">
        <v>4</v>
      </c>
      <c r="AL129" s="1" t="s">
        <v>4</v>
      </c>
      <c r="AM129" s="1" t="s">
        <v>4</v>
      </c>
      <c r="AN129" s="1" t="s">
        <v>4</v>
      </c>
      <c r="AO129" s="1" t="s">
        <v>4</v>
      </c>
      <c r="AP129" s="1" t="s">
        <v>4</v>
      </c>
      <c r="AQ129" s="1" t="s">
        <v>4</v>
      </c>
      <c r="AR129" s="1" t="s">
        <v>4</v>
      </c>
      <c r="AS129" s="1" t="s">
        <v>5</v>
      </c>
      <c r="AT129" s="1" t="s">
        <v>3364</v>
      </c>
      <c r="AU129" s="1" t="s">
        <v>7167</v>
      </c>
      <c r="AV129" s="1" t="s">
        <v>4</v>
      </c>
    </row>
    <row r="130" spans="1:72" x14ac:dyDescent="0.25">
      <c r="A130" s="1" t="s">
        <v>7164</v>
      </c>
      <c r="B130" s="1" t="s">
        <v>7486</v>
      </c>
      <c r="C130" s="1" t="s">
        <v>96</v>
      </c>
      <c r="D130" s="1" t="s">
        <v>97</v>
      </c>
      <c r="E130" s="1" t="s">
        <v>2980</v>
      </c>
      <c r="F130" s="1" t="s">
        <v>2981</v>
      </c>
      <c r="G130" s="1" t="s">
        <v>3045</v>
      </c>
      <c r="H130" s="1" t="s">
        <v>3046</v>
      </c>
      <c r="I130" s="1" t="s">
        <v>3049</v>
      </c>
      <c r="J130" s="1" t="s">
        <v>3050</v>
      </c>
      <c r="K130" s="1" t="s">
        <v>7487</v>
      </c>
      <c r="L130" s="1" t="s">
        <v>1336</v>
      </c>
      <c r="M130" s="1" t="s">
        <v>4</v>
      </c>
      <c r="N130" s="1" t="s">
        <v>4</v>
      </c>
      <c r="O130" s="1" t="s">
        <v>4</v>
      </c>
      <c r="P130" s="1" t="s">
        <v>4</v>
      </c>
      <c r="Q130" s="1" t="s">
        <v>4</v>
      </c>
      <c r="R130" s="1" t="s">
        <v>4</v>
      </c>
      <c r="S130" s="1" t="s">
        <v>4</v>
      </c>
      <c r="T130" s="1" t="s">
        <v>4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  <c r="AD130" s="1" t="s">
        <v>4</v>
      </c>
      <c r="AE130" s="1" t="s">
        <v>4</v>
      </c>
      <c r="AF130" s="1" t="s">
        <v>4</v>
      </c>
      <c r="AG130" s="1" t="s">
        <v>4</v>
      </c>
      <c r="AH130" s="1" t="s">
        <v>4</v>
      </c>
      <c r="AI130" s="1" t="s">
        <v>4</v>
      </c>
      <c r="AJ130" s="1" t="s">
        <v>4</v>
      </c>
      <c r="AK130" s="1" t="s">
        <v>4</v>
      </c>
      <c r="AL130" s="1" t="s">
        <v>4</v>
      </c>
      <c r="AM130" s="1" t="s">
        <v>4</v>
      </c>
      <c r="AN130" s="1" t="s">
        <v>4</v>
      </c>
      <c r="AO130" s="1" t="s">
        <v>4</v>
      </c>
      <c r="AP130" s="1" t="s">
        <v>4</v>
      </c>
      <c r="AQ130" s="1" t="s">
        <v>4</v>
      </c>
      <c r="AR130" s="1" t="s">
        <v>4</v>
      </c>
      <c r="AS130" s="1" t="s">
        <v>5</v>
      </c>
      <c r="AT130" s="1" t="s">
        <v>3364</v>
      </c>
      <c r="AU130" s="1" t="s">
        <v>7167</v>
      </c>
      <c r="AV130" s="1" t="s">
        <v>4</v>
      </c>
    </row>
    <row r="131" spans="1:72" x14ac:dyDescent="0.25">
      <c r="A131" s="1" t="s">
        <v>7164</v>
      </c>
      <c r="B131" s="1" t="s">
        <v>7488</v>
      </c>
      <c r="C131" s="1" t="s">
        <v>96</v>
      </c>
      <c r="D131" s="1" t="s">
        <v>97</v>
      </c>
      <c r="E131" s="1" t="s">
        <v>2980</v>
      </c>
      <c r="F131" s="1" t="s">
        <v>2981</v>
      </c>
      <c r="G131" s="1" t="s">
        <v>3045</v>
      </c>
      <c r="H131" s="1" t="s">
        <v>3046</v>
      </c>
      <c r="I131" s="1" t="s">
        <v>3049</v>
      </c>
      <c r="J131" s="1" t="s">
        <v>3050</v>
      </c>
      <c r="K131" s="1" t="s">
        <v>7489</v>
      </c>
      <c r="L131" s="1" t="s">
        <v>1336</v>
      </c>
      <c r="M131" s="1" t="s">
        <v>4</v>
      </c>
      <c r="N131" s="1" t="s">
        <v>4</v>
      </c>
      <c r="O131" s="1" t="s">
        <v>4</v>
      </c>
      <c r="P131" s="1" t="s">
        <v>4</v>
      </c>
      <c r="Q131" s="1" t="s">
        <v>4</v>
      </c>
      <c r="R131" s="1" t="s">
        <v>4</v>
      </c>
      <c r="S131" s="1" t="s">
        <v>4</v>
      </c>
      <c r="T131" s="1" t="s">
        <v>4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  <c r="AD131" s="1" t="s">
        <v>4</v>
      </c>
      <c r="AE131" s="1" t="s">
        <v>4</v>
      </c>
      <c r="AF131" s="1" t="s">
        <v>4</v>
      </c>
      <c r="AG131" s="1" t="s">
        <v>4</v>
      </c>
      <c r="AH131" s="1" t="s">
        <v>4</v>
      </c>
      <c r="AI131" s="1" t="s">
        <v>4</v>
      </c>
      <c r="AJ131" s="1" t="s">
        <v>4</v>
      </c>
      <c r="AK131" s="1" t="s">
        <v>4</v>
      </c>
      <c r="AL131" s="1" t="s">
        <v>4</v>
      </c>
      <c r="AM131" s="1" t="s">
        <v>4</v>
      </c>
      <c r="AN131" s="1" t="s">
        <v>4</v>
      </c>
      <c r="AO131" s="1" t="s">
        <v>4</v>
      </c>
      <c r="AP131" s="1" t="s">
        <v>4</v>
      </c>
      <c r="AQ131" s="1" t="s">
        <v>4</v>
      </c>
      <c r="AR131" s="1" t="s">
        <v>4</v>
      </c>
      <c r="AT131" s="1" t="s">
        <v>3364</v>
      </c>
      <c r="AU131" s="1" t="s">
        <v>7167</v>
      </c>
      <c r="AV131" s="1" t="s">
        <v>1416</v>
      </c>
    </row>
    <row r="132" spans="1:72" x14ac:dyDescent="0.25">
      <c r="A132" s="1" t="s">
        <v>7164</v>
      </c>
      <c r="B132" s="1" t="s">
        <v>7490</v>
      </c>
      <c r="C132" s="1" t="s">
        <v>96</v>
      </c>
      <c r="D132" s="1" t="s">
        <v>97</v>
      </c>
      <c r="E132" s="1" t="s">
        <v>2980</v>
      </c>
      <c r="F132" s="1" t="s">
        <v>2981</v>
      </c>
      <c r="G132" s="1" t="s">
        <v>3045</v>
      </c>
      <c r="H132" s="1" t="s">
        <v>3046</v>
      </c>
      <c r="I132" s="1" t="s">
        <v>3049</v>
      </c>
      <c r="J132" s="1" t="s">
        <v>3050</v>
      </c>
      <c r="K132" s="1" t="s">
        <v>7491</v>
      </c>
      <c r="L132" s="1" t="s">
        <v>1336</v>
      </c>
      <c r="M132" s="1" t="s">
        <v>4</v>
      </c>
      <c r="N132" s="1" t="s">
        <v>4</v>
      </c>
      <c r="O132" s="1" t="s">
        <v>4</v>
      </c>
      <c r="P132" s="1" t="s">
        <v>4</v>
      </c>
      <c r="Q132" s="1" t="s">
        <v>4</v>
      </c>
      <c r="R132" s="1" t="s">
        <v>4</v>
      </c>
      <c r="S132" s="1" t="s">
        <v>4</v>
      </c>
      <c r="T132" s="1" t="s">
        <v>4</v>
      </c>
      <c r="U132" s="1" t="s">
        <v>4</v>
      </c>
      <c r="V132" s="1" t="s">
        <v>4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 t="s">
        <v>4</v>
      </c>
      <c r="AC132" s="1" t="s">
        <v>4</v>
      </c>
      <c r="AD132" s="1" t="s">
        <v>4</v>
      </c>
      <c r="AE132" s="1" t="s">
        <v>4</v>
      </c>
      <c r="AF132" s="1" t="s">
        <v>4</v>
      </c>
      <c r="AG132" s="1" t="s">
        <v>4</v>
      </c>
      <c r="AH132" s="1" t="s">
        <v>4</v>
      </c>
      <c r="AI132" s="1" t="s">
        <v>4</v>
      </c>
      <c r="AJ132" s="1" t="s">
        <v>4</v>
      </c>
      <c r="AK132" s="1" t="s">
        <v>4</v>
      </c>
      <c r="AL132" s="1" t="s">
        <v>4</v>
      </c>
      <c r="AM132" s="1" t="s">
        <v>4</v>
      </c>
      <c r="AN132" s="1" t="s">
        <v>4</v>
      </c>
      <c r="AO132" s="1" t="s">
        <v>4</v>
      </c>
      <c r="AP132" s="1" t="s">
        <v>4</v>
      </c>
      <c r="AQ132" s="1" t="s">
        <v>4</v>
      </c>
      <c r="AR132" s="1" t="s">
        <v>4</v>
      </c>
      <c r="AT132" s="1" t="s">
        <v>3364</v>
      </c>
      <c r="AU132" s="1" t="s">
        <v>7167</v>
      </c>
      <c r="AV132" s="1" t="s">
        <v>1416</v>
      </c>
    </row>
    <row r="133" spans="1:72" x14ac:dyDescent="0.25">
      <c r="A133" s="1" t="s">
        <v>7164</v>
      </c>
      <c r="B133" s="1" t="s">
        <v>7492</v>
      </c>
      <c r="C133" s="1" t="s">
        <v>96</v>
      </c>
      <c r="D133" s="1" t="s">
        <v>97</v>
      </c>
      <c r="E133" s="1" t="s">
        <v>2980</v>
      </c>
      <c r="F133" s="1" t="s">
        <v>2981</v>
      </c>
      <c r="G133" s="1" t="s">
        <v>3045</v>
      </c>
      <c r="H133" s="1" t="s">
        <v>3046</v>
      </c>
      <c r="I133" s="1" t="s">
        <v>3049</v>
      </c>
      <c r="J133" s="1" t="s">
        <v>3050</v>
      </c>
      <c r="K133" s="1" t="s">
        <v>7493</v>
      </c>
      <c r="L133" s="1" t="s">
        <v>1336</v>
      </c>
      <c r="M133" s="1" t="s">
        <v>4</v>
      </c>
      <c r="N133" s="1" t="s">
        <v>4</v>
      </c>
      <c r="O133" s="1" t="s">
        <v>4</v>
      </c>
      <c r="P133" s="1" t="s">
        <v>4</v>
      </c>
      <c r="Q133" s="1" t="s">
        <v>4</v>
      </c>
      <c r="R133" s="1" t="s">
        <v>4</v>
      </c>
      <c r="S133" s="1" t="s">
        <v>4</v>
      </c>
      <c r="T133" s="1" t="s">
        <v>4</v>
      </c>
      <c r="U133" s="1" t="s">
        <v>4</v>
      </c>
      <c r="V133" s="1" t="s">
        <v>4</v>
      </c>
      <c r="W133" s="1" t="s">
        <v>4</v>
      </c>
      <c r="X133" s="1" t="s">
        <v>4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  <c r="AD133" s="1" t="s">
        <v>4</v>
      </c>
      <c r="AE133" s="1" t="s">
        <v>4</v>
      </c>
      <c r="AF133" s="1" t="s">
        <v>4</v>
      </c>
      <c r="AG133" s="1" t="s">
        <v>4</v>
      </c>
      <c r="AH133" s="1" t="s">
        <v>4</v>
      </c>
      <c r="AI133" s="1" t="s">
        <v>4</v>
      </c>
      <c r="AJ133" s="1" t="s">
        <v>4</v>
      </c>
      <c r="AK133" s="1" t="s">
        <v>4</v>
      </c>
      <c r="AL133" s="1" t="s">
        <v>4</v>
      </c>
      <c r="AM133" s="1" t="s">
        <v>4</v>
      </c>
      <c r="AN133" s="1" t="s">
        <v>4</v>
      </c>
      <c r="AO133" s="1" t="s">
        <v>4</v>
      </c>
      <c r="AP133" s="1" t="s">
        <v>4</v>
      </c>
      <c r="AQ133" s="1" t="s">
        <v>4</v>
      </c>
      <c r="AR133" s="1" t="s">
        <v>4</v>
      </c>
      <c r="AT133" s="1" t="s">
        <v>3364</v>
      </c>
      <c r="AU133" s="1" t="s">
        <v>7167</v>
      </c>
      <c r="AV133" s="1" t="s">
        <v>1416</v>
      </c>
    </row>
    <row r="134" spans="1:72" x14ac:dyDescent="0.25">
      <c r="A134" s="1" t="s">
        <v>7164</v>
      </c>
      <c r="B134" s="1" t="s">
        <v>7494</v>
      </c>
      <c r="C134" s="1" t="s">
        <v>96</v>
      </c>
      <c r="D134" s="1" t="s">
        <v>97</v>
      </c>
      <c r="E134" s="1" t="s">
        <v>2980</v>
      </c>
      <c r="F134" s="1" t="s">
        <v>2981</v>
      </c>
      <c r="G134" s="1" t="s">
        <v>3045</v>
      </c>
      <c r="H134" s="1" t="s">
        <v>3046</v>
      </c>
      <c r="I134" s="1" t="s">
        <v>3049</v>
      </c>
      <c r="J134" s="1" t="s">
        <v>3050</v>
      </c>
      <c r="K134" s="1" t="s">
        <v>7495</v>
      </c>
      <c r="L134" s="1" t="s">
        <v>1336</v>
      </c>
      <c r="M134" s="1" t="s">
        <v>4</v>
      </c>
      <c r="N134" s="1" t="s">
        <v>4</v>
      </c>
      <c r="O134" s="1" t="s">
        <v>4</v>
      </c>
      <c r="P134" s="1" t="s">
        <v>4</v>
      </c>
      <c r="Q134" s="1" t="s">
        <v>4</v>
      </c>
      <c r="R134" s="1" t="s">
        <v>4</v>
      </c>
      <c r="S134" s="1" t="s">
        <v>4</v>
      </c>
      <c r="T134" s="1" t="s">
        <v>4</v>
      </c>
      <c r="U134" s="1" t="s">
        <v>4</v>
      </c>
      <c r="V134" s="1" t="s">
        <v>4</v>
      </c>
      <c r="W134" s="1" t="s">
        <v>4</v>
      </c>
      <c r="X134" s="1" t="s">
        <v>4</v>
      </c>
      <c r="Y134" s="1" t="s">
        <v>4</v>
      </c>
      <c r="Z134" s="1" t="s">
        <v>4</v>
      </c>
      <c r="AA134" s="1" t="s">
        <v>4</v>
      </c>
      <c r="AB134" s="1" t="s">
        <v>4</v>
      </c>
      <c r="AC134" s="1" t="s">
        <v>4</v>
      </c>
      <c r="AD134" s="1" t="s">
        <v>4</v>
      </c>
      <c r="AE134" s="1" t="s">
        <v>4</v>
      </c>
      <c r="AF134" s="1" t="s">
        <v>4</v>
      </c>
      <c r="AG134" s="1" t="s">
        <v>4</v>
      </c>
      <c r="AH134" s="1" t="s">
        <v>4</v>
      </c>
      <c r="AI134" s="1" t="s">
        <v>4</v>
      </c>
      <c r="AJ134" s="1" t="s">
        <v>4</v>
      </c>
      <c r="AK134" s="1" t="s">
        <v>4</v>
      </c>
      <c r="AL134" s="1" t="s">
        <v>4</v>
      </c>
      <c r="AM134" s="1" t="s">
        <v>4</v>
      </c>
      <c r="AN134" s="1" t="s">
        <v>4</v>
      </c>
      <c r="AO134" s="1" t="s">
        <v>4</v>
      </c>
      <c r="AP134" s="1" t="s">
        <v>4</v>
      </c>
      <c r="AQ134" s="1" t="s">
        <v>4</v>
      </c>
      <c r="AR134" s="1" t="s">
        <v>4</v>
      </c>
      <c r="AT134" s="1" t="s">
        <v>3364</v>
      </c>
      <c r="AU134" s="1" t="s">
        <v>7167</v>
      </c>
      <c r="AV134" s="1" t="s">
        <v>1416</v>
      </c>
    </row>
    <row r="135" spans="1:72" x14ac:dyDescent="0.25">
      <c r="A135" s="1" t="s">
        <v>7164</v>
      </c>
      <c r="B135" s="1" t="s">
        <v>7496</v>
      </c>
      <c r="C135" s="1" t="s">
        <v>96</v>
      </c>
      <c r="D135" s="1" t="s">
        <v>97</v>
      </c>
      <c r="E135" s="1" t="s">
        <v>2980</v>
      </c>
      <c r="F135" s="1" t="s">
        <v>2981</v>
      </c>
      <c r="G135" s="1" t="s">
        <v>3045</v>
      </c>
      <c r="H135" s="1" t="s">
        <v>3046</v>
      </c>
      <c r="I135" s="1" t="s">
        <v>3049</v>
      </c>
      <c r="J135" s="1" t="s">
        <v>3050</v>
      </c>
      <c r="K135" s="1" t="s">
        <v>7497</v>
      </c>
      <c r="L135" s="1" t="s">
        <v>1336</v>
      </c>
      <c r="M135" s="1" t="s">
        <v>4</v>
      </c>
      <c r="N135" s="1" t="s">
        <v>4</v>
      </c>
      <c r="O135" s="1" t="s">
        <v>4</v>
      </c>
      <c r="P135" s="1" t="s">
        <v>4</v>
      </c>
      <c r="Q135" s="1" t="s">
        <v>4</v>
      </c>
      <c r="R135" s="1" t="s">
        <v>4</v>
      </c>
      <c r="S135" s="1" t="s">
        <v>4</v>
      </c>
      <c r="T135" s="1" t="s">
        <v>4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 t="s">
        <v>4</v>
      </c>
      <c r="AB135" s="1" t="s">
        <v>4</v>
      </c>
      <c r="AC135" s="1" t="s">
        <v>4</v>
      </c>
      <c r="AD135" s="1" t="s">
        <v>4</v>
      </c>
      <c r="AE135" s="1" t="s">
        <v>4</v>
      </c>
      <c r="AF135" s="1" t="s">
        <v>4</v>
      </c>
      <c r="AG135" s="1" t="s">
        <v>4</v>
      </c>
      <c r="AH135" s="1" t="s">
        <v>4</v>
      </c>
      <c r="AI135" s="1" t="s">
        <v>4</v>
      </c>
      <c r="AJ135" s="1" t="s">
        <v>4</v>
      </c>
      <c r="AK135" s="1" t="s">
        <v>4</v>
      </c>
      <c r="AL135" s="1" t="s">
        <v>4</v>
      </c>
      <c r="AM135" s="1" t="s">
        <v>4</v>
      </c>
      <c r="AN135" s="1" t="s">
        <v>4</v>
      </c>
      <c r="AO135" s="1" t="s">
        <v>4</v>
      </c>
      <c r="AP135" s="1" t="s">
        <v>4</v>
      </c>
      <c r="AQ135" s="1" t="s">
        <v>4</v>
      </c>
      <c r="AR135" s="1" t="s">
        <v>4</v>
      </c>
      <c r="AT135" s="1" t="s">
        <v>3364</v>
      </c>
      <c r="AU135" s="1" t="s">
        <v>7167</v>
      </c>
      <c r="AV135" s="1" t="s">
        <v>4</v>
      </c>
    </row>
    <row r="136" spans="1:72" x14ac:dyDescent="0.25">
      <c r="A136" s="1" t="s">
        <v>7164</v>
      </c>
      <c r="B136" s="1" t="s">
        <v>7498</v>
      </c>
      <c r="C136" s="1" t="s">
        <v>96</v>
      </c>
      <c r="D136" s="1" t="s">
        <v>97</v>
      </c>
      <c r="E136" s="1" t="s">
        <v>2980</v>
      </c>
      <c r="F136" s="1" t="s">
        <v>2981</v>
      </c>
      <c r="G136" s="1" t="s">
        <v>3045</v>
      </c>
      <c r="H136" s="1" t="s">
        <v>3046</v>
      </c>
      <c r="I136" s="1" t="s">
        <v>3049</v>
      </c>
      <c r="J136" s="1" t="s">
        <v>3050</v>
      </c>
      <c r="K136" s="1" t="s">
        <v>7499</v>
      </c>
      <c r="L136" s="1" t="s">
        <v>1336</v>
      </c>
      <c r="M136" s="1" t="s">
        <v>4</v>
      </c>
      <c r="N136" s="1" t="s">
        <v>4</v>
      </c>
      <c r="O136" s="1" t="s">
        <v>4</v>
      </c>
      <c r="P136" s="1" t="s">
        <v>4</v>
      </c>
      <c r="Q136" s="1" t="s">
        <v>4</v>
      </c>
      <c r="R136" s="1" t="s">
        <v>4</v>
      </c>
      <c r="S136" s="1" t="s">
        <v>4</v>
      </c>
      <c r="T136" s="1" t="s">
        <v>4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4</v>
      </c>
      <c r="AB136" s="1" t="s">
        <v>4</v>
      </c>
      <c r="AC136" s="1" t="s">
        <v>4</v>
      </c>
      <c r="AD136" s="1" t="s">
        <v>4</v>
      </c>
      <c r="AE136" s="1" t="s">
        <v>4</v>
      </c>
      <c r="AF136" s="1" t="s">
        <v>4</v>
      </c>
      <c r="AG136" s="1" t="s">
        <v>4</v>
      </c>
      <c r="AH136" s="1" t="s">
        <v>4</v>
      </c>
      <c r="AI136" s="1" t="s">
        <v>4</v>
      </c>
      <c r="AJ136" s="1" t="s">
        <v>4</v>
      </c>
      <c r="AK136" s="1" t="s">
        <v>4</v>
      </c>
      <c r="AL136" s="1" t="s">
        <v>4</v>
      </c>
      <c r="AM136" s="1" t="s">
        <v>4</v>
      </c>
      <c r="AN136" s="1" t="s">
        <v>4</v>
      </c>
      <c r="AO136" s="1" t="s">
        <v>4</v>
      </c>
      <c r="AP136" s="1" t="s">
        <v>4</v>
      </c>
      <c r="AQ136" s="1" t="s">
        <v>4</v>
      </c>
      <c r="AR136" s="1" t="s">
        <v>4</v>
      </c>
      <c r="AT136" s="1" t="s">
        <v>3364</v>
      </c>
      <c r="AU136" s="1" t="s">
        <v>7167</v>
      </c>
      <c r="AV136" s="1" t="s">
        <v>4</v>
      </c>
    </row>
    <row r="137" spans="1:72" x14ac:dyDescent="0.25">
      <c r="A137" s="1" t="s">
        <v>7164</v>
      </c>
      <c r="B137" s="1" t="s">
        <v>7500</v>
      </c>
      <c r="C137" s="1" t="s">
        <v>96</v>
      </c>
      <c r="D137" s="1" t="s">
        <v>97</v>
      </c>
      <c r="E137" s="1" t="s">
        <v>2980</v>
      </c>
      <c r="F137" s="1" t="s">
        <v>2981</v>
      </c>
      <c r="G137" s="1" t="s">
        <v>3045</v>
      </c>
      <c r="H137" s="1" t="s">
        <v>3046</v>
      </c>
      <c r="I137" s="1" t="s">
        <v>3049</v>
      </c>
      <c r="J137" s="1" t="s">
        <v>3050</v>
      </c>
      <c r="K137" s="1" t="s">
        <v>7501</v>
      </c>
      <c r="L137" s="1" t="s">
        <v>1336</v>
      </c>
      <c r="M137" s="1" t="s">
        <v>4</v>
      </c>
      <c r="N137" s="1" t="s">
        <v>4</v>
      </c>
      <c r="O137" s="1" t="s">
        <v>4</v>
      </c>
      <c r="P137" s="1" t="s">
        <v>4</v>
      </c>
      <c r="Q137" s="1" t="s">
        <v>4</v>
      </c>
      <c r="R137" s="1" t="s">
        <v>4</v>
      </c>
      <c r="S137" s="1" t="s">
        <v>4</v>
      </c>
      <c r="T137" s="1" t="s">
        <v>4</v>
      </c>
      <c r="U137" s="1" t="s">
        <v>4</v>
      </c>
      <c r="V137" s="1" t="s">
        <v>4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 t="s">
        <v>4</v>
      </c>
      <c r="AC137" s="1" t="s">
        <v>4</v>
      </c>
      <c r="AD137" s="1" t="s">
        <v>4</v>
      </c>
      <c r="AE137" s="1" t="s">
        <v>4</v>
      </c>
      <c r="AF137" s="1" t="s">
        <v>4</v>
      </c>
      <c r="AG137" s="1" t="s">
        <v>4</v>
      </c>
      <c r="AH137" s="1" t="s">
        <v>4</v>
      </c>
      <c r="AI137" s="1" t="s">
        <v>4</v>
      </c>
      <c r="AJ137" s="1" t="s">
        <v>4</v>
      </c>
      <c r="AK137" s="1" t="s">
        <v>4</v>
      </c>
      <c r="AL137" s="1" t="s">
        <v>4</v>
      </c>
      <c r="AM137" s="1" t="s">
        <v>4</v>
      </c>
      <c r="AN137" s="1" t="s">
        <v>4</v>
      </c>
      <c r="AO137" s="1" t="s">
        <v>4</v>
      </c>
      <c r="AP137" s="1" t="s">
        <v>4</v>
      </c>
      <c r="AQ137" s="1" t="s">
        <v>4</v>
      </c>
      <c r="AR137" s="1" t="s">
        <v>4</v>
      </c>
      <c r="AT137" s="1" t="s">
        <v>3364</v>
      </c>
      <c r="AU137" s="1" t="s">
        <v>7167</v>
      </c>
      <c r="AV137" s="1" t="s">
        <v>4</v>
      </c>
    </row>
    <row r="138" spans="1:72" x14ac:dyDescent="0.25">
      <c r="A138" s="1" t="s">
        <v>7164</v>
      </c>
      <c r="B138" s="1" t="s">
        <v>7502</v>
      </c>
      <c r="C138" s="1" t="s">
        <v>96</v>
      </c>
      <c r="D138" s="1" t="s">
        <v>97</v>
      </c>
      <c r="E138" s="1" t="s">
        <v>2980</v>
      </c>
      <c r="F138" s="1" t="s">
        <v>2981</v>
      </c>
      <c r="G138" s="1" t="s">
        <v>3045</v>
      </c>
      <c r="H138" s="1" t="s">
        <v>3046</v>
      </c>
      <c r="I138" s="1" t="s">
        <v>3049</v>
      </c>
      <c r="J138" s="1" t="s">
        <v>3050</v>
      </c>
      <c r="K138" s="1" t="s">
        <v>7503</v>
      </c>
      <c r="L138" s="1" t="s">
        <v>1336</v>
      </c>
      <c r="M138" s="1" t="s">
        <v>4</v>
      </c>
      <c r="N138" s="1" t="s">
        <v>4</v>
      </c>
      <c r="O138" s="1" t="s">
        <v>4</v>
      </c>
      <c r="P138" s="1" t="s">
        <v>4</v>
      </c>
      <c r="Q138" s="1" t="s">
        <v>4</v>
      </c>
      <c r="R138" s="1" t="s">
        <v>4</v>
      </c>
      <c r="S138" s="1" t="s">
        <v>4</v>
      </c>
      <c r="T138" s="1" t="s">
        <v>4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 t="s">
        <v>4</v>
      </c>
      <c r="AC138" s="1" t="s">
        <v>4</v>
      </c>
      <c r="AD138" s="1" t="s">
        <v>4</v>
      </c>
      <c r="AE138" s="1" t="s">
        <v>4</v>
      </c>
      <c r="AF138" s="1" t="s">
        <v>4</v>
      </c>
      <c r="AG138" s="1" t="s">
        <v>4</v>
      </c>
      <c r="AH138" s="1" t="s">
        <v>4</v>
      </c>
      <c r="AI138" s="1" t="s">
        <v>4</v>
      </c>
      <c r="AJ138" s="1" t="s">
        <v>4</v>
      </c>
      <c r="AK138" s="1" t="s">
        <v>4</v>
      </c>
      <c r="AL138" s="1" t="s">
        <v>4</v>
      </c>
      <c r="AM138" s="1" t="s">
        <v>4</v>
      </c>
      <c r="AN138" s="1" t="s">
        <v>4</v>
      </c>
      <c r="AO138" s="1" t="s">
        <v>4</v>
      </c>
      <c r="AP138" s="1" t="s">
        <v>4</v>
      </c>
      <c r="AQ138" s="1" t="s">
        <v>4</v>
      </c>
      <c r="AR138" s="1" t="s">
        <v>4</v>
      </c>
      <c r="AT138" s="1" t="s">
        <v>3364</v>
      </c>
      <c r="AU138" s="1" t="s">
        <v>7167</v>
      </c>
      <c r="AV138" s="1" t="s">
        <v>4</v>
      </c>
    </row>
    <row r="139" spans="1:72" x14ac:dyDescent="0.25">
      <c r="A139" s="1" t="s">
        <v>7164</v>
      </c>
      <c r="B139" s="1" t="s">
        <v>7504</v>
      </c>
      <c r="C139" s="1" t="s">
        <v>96</v>
      </c>
      <c r="D139" s="1" t="s">
        <v>97</v>
      </c>
      <c r="E139" s="1" t="s">
        <v>2980</v>
      </c>
      <c r="F139" s="1" t="s">
        <v>2981</v>
      </c>
      <c r="G139" s="1" t="s">
        <v>3045</v>
      </c>
      <c r="H139" s="1" t="s">
        <v>3046</v>
      </c>
      <c r="I139" s="1" t="s">
        <v>3049</v>
      </c>
      <c r="J139" s="1" t="s">
        <v>3050</v>
      </c>
      <c r="K139" s="1" t="s">
        <v>7505</v>
      </c>
      <c r="L139" s="1" t="s">
        <v>1336</v>
      </c>
      <c r="M139" s="1" t="s">
        <v>4</v>
      </c>
      <c r="N139" s="1" t="s">
        <v>4</v>
      </c>
      <c r="O139" s="1" t="s">
        <v>4</v>
      </c>
      <c r="P139" s="1" t="s">
        <v>4</v>
      </c>
      <c r="Q139" s="1" t="s">
        <v>4</v>
      </c>
      <c r="R139" s="1" t="s">
        <v>4</v>
      </c>
      <c r="S139" s="1" t="s">
        <v>4</v>
      </c>
      <c r="T139" s="1" t="s">
        <v>4</v>
      </c>
      <c r="U139" s="1" t="s">
        <v>4</v>
      </c>
      <c r="V139" s="1" t="s">
        <v>4</v>
      </c>
      <c r="W139" s="1" t="s">
        <v>4</v>
      </c>
      <c r="X139" s="1" t="s">
        <v>4</v>
      </c>
      <c r="Y139" s="1" t="s">
        <v>4</v>
      </c>
      <c r="Z139" s="1" t="s">
        <v>4</v>
      </c>
      <c r="AA139" s="1" t="s">
        <v>4</v>
      </c>
      <c r="AB139" s="1" t="s">
        <v>4</v>
      </c>
      <c r="AC139" s="1" t="s">
        <v>4</v>
      </c>
      <c r="AD139" s="1" t="s">
        <v>4</v>
      </c>
      <c r="AE139" s="1" t="s">
        <v>4</v>
      </c>
      <c r="AF139" s="1" t="s">
        <v>4</v>
      </c>
      <c r="AG139" s="1" t="s">
        <v>4</v>
      </c>
      <c r="AH139" s="1" t="s">
        <v>4</v>
      </c>
      <c r="AI139" s="1" t="s">
        <v>4</v>
      </c>
      <c r="AJ139" s="1" t="s">
        <v>4</v>
      </c>
      <c r="AK139" s="1" t="s">
        <v>4</v>
      </c>
      <c r="AL139" s="1" t="s">
        <v>4</v>
      </c>
      <c r="AM139" s="1" t="s">
        <v>4</v>
      </c>
      <c r="AN139" s="1" t="s">
        <v>4</v>
      </c>
      <c r="AO139" s="1" t="s">
        <v>4</v>
      </c>
      <c r="AP139" s="1" t="s">
        <v>4</v>
      </c>
      <c r="AQ139" s="1" t="s">
        <v>4</v>
      </c>
      <c r="AR139" s="1" t="s">
        <v>4</v>
      </c>
      <c r="AT139" s="1" t="s">
        <v>3364</v>
      </c>
      <c r="AU139" s="1" t="s">
        <v>7167</v>
      </c>
      <c r="AV139" s="1" t="s">
        <v>4</v>
      </c>
    </row>
    <row r="140" spans="1:72" x14ac:dyDescent="0.25">
      <c r="A140" s="1" t="s">
        <v>7164</v>
      </c>
      <c r="B140" s="1" t="s">
        <v>7506</v>
      </c>
      <c r="C140" s="1" t="s">
        <v>96</v>
      </c>
      <c r="D140" s="1" t="s">
        <v>97</v>
      </c>
      <c r="E140" s="1" t="s">
        <v>2980</v>
      </c>
      <c r="F140" s="1" t="s">
        <v>2981</v>
      </c>
      <c r="G140" s="1" t="s">
        <v>3045</v>
      </c>
      <c r="H140" s="1" t="s">
        <v>3046</v>
      </c>
      <c r="I140" s="1" t="s">
        <v>3049</v>
      </c>
      <c r="J140" s="1" t="s">
        <v>3050</v>
      </c>
      <c r="K140" s="1" t="s">
        <v>7507</v>
      </c>
      <c r="L140" s="1" t="s">
        <v>1336</v>
      </c>
      <c r="M140" s="1" t="s">
        <v>4</v>
      </c>
      <c r="N140" s="1" t="s">
        <v>4</v>
      </c>
      <c r="O140" s="1" t="s">
        <v>4</v>
      </c>
      <c r="P140" s="1" t="s">
        <v>4</v>
      </c>
      <c r="Q140" s="1" t="s">
        <v>4</v>
      </c>
      <c r="R140" s="1" t="s">
        <v>4</v>
      </c>
      <c r="S140" s="1" t="s">
        <v>4</v>
      </c>
      <c r="T140" s="1" t="s">
        <v>4</v>
      </c>
      <c r="U140" s="1" t="s">
        <v>4</v>
      </c>
      <c r="V140" s="1" t="s">
        <v>4</v>
      </c>
      <c r="W140" s="1" t="s">
        <v>4</v>
      </c>
      <c r="X140" s="1" t="s">
        <v>4</v>
      </c>
      <c r="Y140" s="1" t="s">
        <v>4</v>
      </c>
      <c r="Z140" s="1" t="s">
        <v>4</v>
      </c>
      <c r="AA140" s="1" t="s">
        <v>4</v>
      </c>
      <c r="AB140" s="1" t="s">
        <v>4</v>
      </c>
      <c r="AC140" s="1" t="s">
        <v>4</v>
      </c>
      <c r="AD140" s="1" t="s">
        <v>4</v>
      </c>
      <c r="AE140" s="1" t="s">
        <v>4</v>
      </c>
      <c r="AF140" s="1" t="s">
        <v>4</v>
      </c>
      <c r="AG140" s="1" t="s">
        <v>4</v>
      </c>
      <c r="AH140" s="1" t="s">
        <v>4</v>
      </c>
      <c r="AI140" s="1" t="s">
        <v>4</v>
      </c>
      <c r="AJ140" s="1" t="s">
        <v>4</v>
      </c>
      <c r="AK140" s="1" t="s">
        <v>4</v>
      </c>
      <c r="AL140" s="1" t="s">
        <v>4</v>
      </c>
      <c r="AM140" s="1" t="s">
        <v>4</v>
      </c>
      <c r="AN140" s="1" t="s">
        <v>4</v>
      </c>
      <c r="AO140" s="1" t="s">
        <v>4</v>
      </c>
      <c r="AP140" s="1" t="s">
        <v>4</v>
      </c>
      <c r="AQ140" s="1" t="s">
        <v>4</v>
      </c>
      <c r="AR140" s="1" t="s">
        <v>4</v>
      </c>
      <c r="AT140" s="1" t="s">
        <v>3364</v>
      </c>
      <c r="AU140" s="1" t="s">
        <v>7167</v>
      </c>
      <c r="AV140" s="1" t="s">
        <v>4</v>
      </c>
    </row>
    <row r="141" spans="1:72" x14ac:dyDescent="0.25">
      <c r="A141" s="1" t="s">
        <v>7164</v>
      </c>
      <c r="B141" s="1" t="s">
        <v>7508</v>
      </c>
      <c r="C141" s="1" t="s">
        <v>96</v>
      </c>
      <c r="D141" s="1" t="s">
        <v>97</v>
      </c>
      <c r="E141" s="1" t="s">
        <v>2980</v>
      </c>
      <c r="F141" s="1" t="s">
        <v>2981</v>
      </c>
      <c r="G141" s="1" t="s">
        <v>3045</v>
      </c>
      <c r="H141" s="1" t="s">
        <v>3046</v>
      </c>
      <c r="I141" s="1" t="s">
        <v>3049</v>
      </c>
      <c r="J141" s="1" t="s">
        <v>3050</v>
      </c>
      <c r="K141" s="1" t="s">
        <v>7509</v>
      </c>
      <c r="L141" s="1" t="s">
        <v>1336</v>
      </c>
      <c r="M141" s="1" t="s">
        <v>4</v>
      </c>
      <c r="N141" s="1" t="s">
        <v>4</v>
      </c>
      <c r="O141" s="1" t="s">
        <v>4</v>
      </c>
      <c r="P141" s="1" t="s">
        <v>4</v>
      </c>
      <c r="Q141" s="1" t="s">
        <v>4</v>
      </c>
      <c r="R141" s="1" t="s">
        <v>4</v>
      </c>
      <c r="S141" s="1" t="s">
        <v>4</v>
      </c>
      <c r="T141" s="1" t="s">
        <v>4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4</v>
      </c>
      <c r="AA141" s="1" t="s">
        <v>4</v>
      </c>
      <c r="AB141" s="1" t="s">
        <v>4</v>
      </c>
      <c r="AC141" s="1" t="s">
        <v>4</v>
      </c>
      <c r="AD141" s="1" t="s">
        <v>4</v>
      </c>
      <c r="AE141" s="1" t="s">
        <v>4</v>
      </c>
      <c r="AF141" s="1" t="s">
        <v>4</v>
      </c>
      <c r="AG141" s="1" t="s">
        <v>4</v>
      </c>
      <c r="AH141" s="1" t="s">
        <v>4</v>
      </c>
      <c r="AI141" s="1" t="s">
        <v>4</v>
      </c>
      <c r="AJ141" s="1" t="s">
        <v>4</v>
      </c>
      <c r="AK141" s="1" t="s">
        <v>4</v>
      </c>
      <c r="AL141" s="1" t="s">
        <v>4</v>
      </c>
      <c r="AM141" s="1" t="s">
        <v>4</v>
      </c>
      <c r="AN141" s="1" t="s">
        <v>4</v>
      </c>
      <c r="AO141" s="1" t="s">
        <v>4</v>
      </c>
      <c r="AP141" s="1" t="s">
        <v>4</v>
      </c>
      <c r="AQ141" s="1" t="s">
        <v>4</v>
      </c>
      <c r="AR141" s="1" t="s">
        <v>4</v>
      </c>
      <c r="AT141" s="1" t="s">
        <v>3364</v>
      </c>
      <c r="AU141" s="1" t="s">
        <v>7167</v>
      </c>
      <c r="AV141" s="1" t="s">
        <v>4</v>
      </c>
    </row>
    <row r="142" spans="1:72" x14ac:dyDescent="0.25">
      <c r="A142" s="1" t="s">
        <v>7164</v>
      </c>
      <c r="B142" s="1" t="s">
        <v>7510</v>
      </c>
      <c r="C142" s="1" t="s">
        <v>96</v>
      </c>
      <c r="D142" s="1" t="s">
        <v>97</v>
      </c>
      <c r="E142" s="1" t="s">
        <v>2980</v>
      </c>
      <c r="F142" s="1" t="s">
        <v>2981</v>
      </c>
      <c r="G142" s="1" t="s">
        <v>3045</v>
      </c>
      <c r="H142" s="1" t="s">
        <v>3046</v>
      </c>
      <c r="I142" s="1" t="s">
        <v>3049</v>
      </c>
      <c r="J142" s="1" t="s">
        <v>3050</v>
      </c>
      <c r="K142" s="1" t="s">
        <v>7509</v>
      </c>
      <c r="L142" s="1" t="s">
        <v>1336</v>
      </c>
      <c r="M142" s="1" t="s">
        <v>4</v>
      </c>
      <c r="N142" s="1" t="s">
        <v>4</v>
      </c>
      <c r="O142" s="1" t="s">
        <v>4</v>
      </c>
      <c r="P142" s="1" t="s">
        <v>4</v>
      </c>
      <c r="Q142" s="1" t="s">
        <v>4</v>
      </c>
      <c r="R142" s="1" t="s">
        <v>4</v>
      </c>
      <c r="S142" s="1" t="s">
        <v>4</v>
      </c>
      <c r="T142" s="1" t="s">
        <v>4</v>
      </c>
      <c r="U142" s="1" t="s">
        <v>4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4</v>
      </c>
      <c r="AA142" s="1" t="s">
        <v>4</v>
      </c>
      <c r="AB142" s="1" t="s">
        <v>4</v>
      </c>
      <c r="AC142" s="1" t="s">
        <v>4</v>
      </c>
      <c r="AD142" s="1" t="s">
        <v>4</v>
      </c>
      <c r="AE142" s="1" t="s">
        <v>4</v>
      </c>
      <c r="AF142" s="1" t="s">
        <v>4</v>
      </c>
      <c r="AG142" s="1" t="s">
        <v>4</v>
      </c>
      <c r="AH142" s="1" t="s">
        <v>4</v>
      </c>
      <c r="AI142" s="1" t="s">
        <v>4</v>
      </c>
      <c r="AJ142" s="1" t="s">
        <v>4</v>
      </c>
      <c r="AK142" s="1" t="s">
        <v>4</v>
      </c>
      <c r="AL142" s="1" t="s">
        <v>4</v>
      </c>
      <c r="AM142" s="1" t="s">
        <v>4</v>
      </c>
      <c r="AN142" s="1" t="s">
        <v>4</v>
      </c>
      <c r="AO142" s="1" t="s">
        <v>4</v>
      </c>
      <c r="AP142" s="1" t="s">
        <v>4</v>
      </c>
      <c r="AQ142" s="1" t="s">
        <v>4</v>
      </c>
      <c r="AR142" s="1" t="s">
        <v>4</v>
      </c>
      <c r="AT142" s="1" t="s">
        <v>3364</v>
      </c>
      <c r="AU142" s="1" t="s">
        <v>7167</v>
      </c>
      <c r="AV142" s="1" t="s">
        <v>4</v>
      </c>
    </row>
    <row r="143" spans="1:72" x14ac:dyDescent="0.25">
      <c r="A143" s="1" t="s">
        <v>7164</v>
      </c>
      <c r="B143" s="1" t="s">
        <v>7511</v>
      </c>
      <c r="C143" s="1" t="s">
        <v>96</v>
      </c>
      <c r="D143" s="1" t="s">
        <v>97</v>
      </c>
      <c r="E143" s="1" t="s">
        <v>2980</v>
      </c>
      <c r="F143" s="1" t="s">
        <v>2981</v>
      </c>
      <c r="G143" s="1" t="s">
        <v>3045</v>
      </c>
      <c r="H143" s="1" t="s">
        <v>3046</v>
      </c>
      <c r="I143" s="1" t="s">
        <v>3049</v>
      </c>
      <c r="J143" s="1" t="s">
        <v>3050</v>
      </c>
      <c r="K143" s="1" t="s">
        <v>7512</v>
      </c>
      <c r="L143" s="1" t="s">
        <v>1336</v>
      </c>
      <c r="M143" s="1" t="s">
        <v>4</v>
      </c>
      <c r="N143" s="1" t="s">
        <v>4</v>
      </c>
      <c r="O143" s="1" t="s">
        <v>4</v>
      </c>
      <c r="P143" s="1" t="s">
        <v>4</v>
      </c>
      <c r="Q143" s="1" t="s">
        <v>4</v>
      </c>
      <c r="R143" s="1" t="s">
        <v>4</v>
      </c>
      <c r="S143" s="1" t="s">
        <v>4</v>
      </c>
      <c r="T143" s="1" t="s">
        <v>4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4</v>
      </c>
      <c r="AA143" s="1" t="s">
        <v>4</v>
      </c>
      <c r="AB143" s="1" t="s">
        <v>4</v>
      </c>
      <c r="AC143" s="1" t="s">
        <v>4</v>
      </c>
      <c r="AD143" s="1" t="s">
        <v>4</v>
      </c>
      <c r="AE143" s="1" t="s">
        <v>4</v>
      </c>
      <c r="AF143" s="1" t="s">
        <v>4</v>
      </c>
      <c r="AG143" s="1" t="s">
        <v>4</v>
      </c>
      <c r="AH143" s="1" t="s">
        <v>4</v>
      </c>
      <c r="AI143" s="1" t="s">
        <v>4</v>
      </c>
      <c r="AJ143" s="1" t="s">
        <v>4</v>
      </c>
      <c r="AK143" s="1" t="s">
        <v>4</v>
      </c>
      <c r="AL143" s="1" t="s">
        <v>4</v>
      </c>
      <c r="AM143" s="1" t="s">
        <v>4</v>
      </c>
      <c r="AN143" s="1" t="s">
        <v>4</v>
      </c>
      <c r="AO143" s="1" t="s">
        <v>4</v>
      </c>
      <c r="AP143" s="1" t="s">
        <v>4</v>
      </c>
      <c r="AQ143" s="1" t="s">
        <v>4</v>
      </c>
      <c r="AR143" s="1" t="s">
        <v>4</v>
      </c>
      <c r="AT143" s="1" t="s">
        <v>7513</v>
      </c>
      <c r="AU143" s="1" t="s">
        <v>7514</v>
      </c>
      <c r="AY143" s="1" t="s">
        <v>7515</v>
      </c>
      <c r="AZ143" s="1" t="s">
        <v>6189</v>
      </c>
      <c r="BF143" s="1" t="s">
        <v>4670</v>
      </c>
    </row>
    <row r="144" spans="1:72" x14ac:dyDescent="0.25">
      <c r="A144" s="1" t="s">
        <v>7164</v>
      </c>
      <c r="B144" s="1" t="s">
        <v>7516</v>
      </c>
      <c r="C144" s="1" t="s">
        <v>96</v>
      </c>
      <c r="D144" s="1" t="s">
        <v>97</v>
      </c>
      <c r="E144" s="1" t="s">
        <v>2980</v>
      </c>
      <c r="F144" s="1" t="s">
        <v>2981</v>
      </c>
      <c r="G144" s="1" t="s">
        <v>3045</v>
      </c>
      <c r="H144" s="1" t="s">
        <v>3046</v>
      </c>
      <c r="I144" s="1" t="s">
        <v>3049</v>
      </c>
      <c r="J144" s="1" t="s">
        <v>3050</v>
      </c>
      <c r="K144" s="1" t="s">
        <v>7203</v>
      </c>
      <c r="L144" s="1" t="s">
        <v>1336</v>
      </c>
      <c r="M144" s="1" t="s">
        <v>4</v>
      </c>
      <c r="N144" s="1" t="s">
        <v>4</v>
      </c>
      <c r="O144" s="1" t="s">
        <v>4</v>
      </c>
      <c r="P144" s="1" t="s">
        <v>4</v>
      </c>
      <c r="Q144" s="1" t="s">
        <v>4</v>
      </c>
      <c r="R144" s="1" t="s">
        <v>4</v>
      </c>
      <c r="S144" s="1" t="s">
        <v>4</v>
      </c>
      <c r="T144" s="1" t="s">
        <v>4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4</v>
      </c>
      <c r="AA144" s="1" t="s">
        <v>4</v>
      </c>
      <c r="AB144" s="1" t="s">
        <v>4</v>
      </c>
      <c r="AC144" s="1" t="s">
        <v>4</v>
      </c>
      <c r="AD144" s="1" t="s">
        <v>4</v>
      </c>
      <c r="AE144" s="1" t="s">
        <v>4</v>
      </c>
      <c r="AF144" s="1" t="s">
        <v>4</v>
      </c>
      <c r="AG144" s="1" t="s">
        <v>4</v>
      </c>
      <c r="AH144" s="1" t="s">
        <v>4</v>
      </c>
      <c r="AI144" s="1" t="s">
        <v>4</v>
      </c>
      <c r="AJ144" s="1" t="s">
        <v>4</v>
      </c>
      <c r="AK144" s="1" t="s">
        <v>4</v>
      </c>
      <c r="AL144" s="1" t="s">
        <v>4</v>
      </c>
      <c r="AM144" s="1" t="s">
        <v>4</v>
      </c>
      <c r="AN144" s="1" t="s">
        <v>4</v>
      </c>
      <c r="AO144" s="1" t="s">
        <v>4</v>
      </c>
      <c r="AP144" s="1" t="s">
        <v>4</v>
      </c>
      <c r="AQ144" s="1" t="s">
        <v>4</v>
      </c>
      <c r="AR144" s="1" t="s">
        <v>4</v>
      </c>
      <c r="AT144" s="1" t="s">
        <v>5056</v>
      </c>
      <c r="AU144" s="1" t="s">
        <v>7359</v>
      </c>
      <c r="AY144" s="1" t="s">
        <v>7517</v>
      </c>
      <c r="AZ144" s="1" t="s">
        <v>3010</v>
      </c>
      <c r="BA144" s="1" t="s">
        <v>6189</v>
      </c>
      <c r="BC144" s="1" t="s">
        <v>7205</v>
      </c>
      <c r="BE144" s="1" t="s">
        <v>7361</v>
      </c>
      <c r="BF144" s="1" t="s">
        <v>7517</v>
      </c>
      <c r="BG144" s="1" t="s">
        <v>7361</v>
      </c>
      <c r="BN144" s="1" t="s">
        <v>77</v>
      </c>
      <c r="BO144" s="1" t="s">
        <v>7518</v>
      </c>
      <c r="BP144" s="1" t="s">
        <v>5783</v>
      </c>
      <c r="BQ144" s="1" t="s">
        <v>7386</v>
      </c>
      <c r="BR144" s="1" t="s">
        <v>7386</v>
      </c>
      <c r="BT144" s="1" t="s">
        <v>149</v>
      </c>
    </row>
    <row r="145" spans="1:60" x14ac:dyDescent="0.25">
      <c r="A145" s="1" t="s">
        <v>7164</v>
      </c>
      <c r="B145" s="1" t="s">
        <v>7519</v>
      </c>
      <c r="C145" s="1" t="s">
        <v>96</v>
      </c>
      <c r="D145" s="1" t="s">
        <v>97</v>
      </c>
      <c r="E145" s="1" t="s">
        <v>2980</v>
      </c>
      <c r="F145" s="1" t="s">
        <v>2981</v>
      </c>
      <c r="G145" s="1" t="s">
        <v>3045</v>
      </c>
      <c r="H145" s="1" t="s">
        <v>3046</v>
      </c>
      <c r="I145" s="1" t="s">
        <v>3049</v>
      </c>
      <c r="J145" s="1" t="s">
        <v>3050</v>
      </c>
      <c r="K145" s="1" t="s">
        <v>7520</v>
      </c>
      <c r="L145" s="1" t="s">
        <v>1336</v>
      </c>
      <c r="M145" s="1" t="s">
        <v>4</v>
      </c>
      <c r="N145" s="1" t="s">
        <v>4</v>
      </c>
      <c r="O145" s="1" t="s">
        <v>4</v>
      </c>
      <c r="P145" s="1" t="s">
        <v>4</v>
      </c>
      <c r="Q145" s="1" t="s">
        <v>4</v>
      </c>
      <c r="R145" s="1" t="s">
        <v>4</v>
      </c>
      <c r="S145" s="1" t="s">
        <v>4</v>
      </c>
      <c r="T145" s="1" t="s">
        <v>4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4</v>
      </c>
      <c r="AA145" s="1" t="s">
        <v>4</v>
      </c>
      <c r="AB145" s="1" t="s">
        <v>4</v>
      </c>
      <c r="AC145" s="1" t="s">
        <v>4</v>
      </c>
      <c r="AD145" s="1" t="s">
        <v>4</v>
      </c>
      <c r="AE145" s="1" t="s">
        <v>4</v>
      </c>
      <c r="AF145" s="1" t="s">
        <v>4</v>
      </c>
      <c r="AG145" s="1" t="s">
        <v>4</v>
      </c>
      <c r="AH145" s="1" t="s">
        <v>4</v>
      </c>
      <c r="AI145" s="1" t="s">
        <v>4</v>
      </c>
      <c r="AJ145" s="1" t="s">
        <v>4</v>
      </c>
      <c r="AK145" s="1" t="s">
        <v>4</v>
      </c>
      <c r="AL145" s="1" t="s">
        <v>4</v>
      </c>
      <c r="AM145" s="1" t="s">
        <v>4</v>
      </c>
      <c r="AN145" s="1" t="s">
        <v>4</v>
      </c>
      <c r="AO145" s="1" t="s">
        <v>4</v>
      </c>
      <c r="AP145" s="1" t="s">
        <v>4</v>
      </c>
      <c r="AQ145" s="1" t="s">
        <v>4</v>
      </c>
      <c r="AR145" s="1" t="s">
        <v>4</v>
      </c>
      <c r="AT145" s="1" t="s">
        <v>3364</v>
      </c>
      <c r="AU145" s="1" t="s">
        <v>7167</v>
      </c>
      <c r="AV145" s="1" t="s">
        <v>4</v>
      </c>
    </row>
    <row r="146" spans="1:60" x14ac:dyDescent="0.25">
      <c r="A146" s="1" t="s">
        <v>7164</v>
      </c>
      <c r="B146" s="1" t="s">
        <v>7521</v>
      </c>
      <c r="C146" s="1" t="s">
        <v>96</v>
      </c>
      <c r="D146" s="1" t="s">
        <v>97</v>
      </c>
      <c r="E146" s="1" t="s">
        <v>2980</v>
      </c>
      <c r="F146" s="1" t="s">
        <v>2981</v>
      </c>
      <c r="G146" s="1" t="s">
        <v>3045</v>
      </c>
      <c r="H146" s="1" t="s">
        <v>3046</v>
      </c>
      <c r="I146" s="1" t="s">
        <v>3049</v>
      </c>
      <c r="J146" s="1" t="s">
        <v>3050</v>
      </c>
      <c r="K146" s="1" t="s">
        <v>7427</v>
      </c>
      <c r="L146" s="1" t="s">
        <v>1336</v>
      </c>
      <c r="M146" s="1" t="s">
        <v>4</v>
      </c>
      <c r="N146" s="1" t="s">
        <v>4</v>
      </c>
      <c r="O146" s="1" t="s">
        <v>4</v>
      </c>
      <c r="P146" s="1" t="s">
        <v>4</v>
      </c>
      <c r="Q146" s="1" t="s">
        <v>4</v>
      </c>
      <c r="R146" s="1" t="s">
        <v>4</v>
      </c>
      <c r="S146" s="1" t="s">
        <v>4</v>
      </c>
      <c r="T146" s="1" t="s">
        <v>4</v>
      </c>
      <c r="U146" s="1" t="s">
        <v>4</v>
      </c>
      <c r="V146" s="1" t="s">
        <v>4</v>
      </c>
      <c r="W146" s="1" t="s">
        <v>4</v>
      </c>
      <c r="X146" s="1" t="s">
        <v>4</v>
      </c>
      <c r="Y146" s="1" t="s">
        <v>4</v>
      </c>
      <c r="Z146" s="1" t="s">
        <v>4</v>
      </c>
      <c r="AA146" s="1" t="s">
        <v>4</v>
      </c>
      <c r="AB146" s="1" t="s">
        <v>4</v>
      </c>
      <c r="AC146" s="1" t="s">
        <v>4</v>
      </c>
      <c r="AD146" s="1" t="s">
        <v>4</v>
      </c>
      <c r="AE146" s="1" t="s">
        <v>4</v>
      </c>
      <c r="AF146" s="1" t="s">
        <v>4</v>
      </c>
      <c r="AG146" s="1" t="s">
        <v>4</v>
      </c>
      <c r="AH146" s="1" t="s">
        <v>4</v>
      </c>
      <c r="AI146" s="1" t="s">
        <v>4</v>
      </c>
      <c r="AJ146" s="1" t="s">
        <v>4</v>
      </c>
      <c r="AK146" s="1" t="s">
        <v>4</v>
      </c>
      <c r="AL146" s="1" t="s">
        <v>4</v>
      </c>
      <c r="AM146" s="1" t="s">
        <v>4</v>
      </c>
      <c r="AN146" s="1" t="s">
        <v>4</v>
      </c>
      <c r="AO146" s="1" t="s">
        <v>4</v>
      </c>
      <c r="AP146" s="1" t="s">
        <v>4</v>
      </c>
      <c r="AQ146" s="1" t="s">
        <v>4</v>
      </c>
      <c r="AR146" s="1" t="s">
        <v>4</v>
      </c>
      <c r="AS146" s="1" t="s">
        <v>5</v>
      </c>
      <c r="AT146" s="1" t="s">
        <v>3364</v>
      </c>
      <c r="AU146" s="1" t="s">
        <v>7167</v>
      </c>
      <c r="AV146" s="1" t="s">
        <v>4</v>
      </c>
      <c r="BH146" s="1" t="s">
        <v>7522</v>
      </c>
    </row>
    <row r="147" spans="1:60" x14ac:dyDescent="0.25">
      <c r="A147" s="1" t="s">
        <v>7164</v>
      </c>
      <c r="B147" s="1" t="s">
        <v>7523</v>
      </c>
      <c r="C147" s="1" t="s">
        <v>96</v>
      </c>
      <c r="D147" s="1" t="s">
        <v>97</v>
      </c>
      <c r="E147" s="1" t="s">
        <v>2980</v>
      </c>
      <c r="F147" s="1" t="s">
        <v>2981</v>
      </c>
      <c r="G147" s="1" t="s">
        <v>3045</v>
      </c>
      <c r="H147" s="1" t="s">
        <v>3046</v>
      </c>
      <c r="I147" s="1" t="s">
        <v>3049</v>
      </c>
      <c r="J147" s="1" t="s">
        <v>3050</v>
      </c>
      <c r="K147" s="1" t="s">
        <v>7524</v>
      </c>
      <c r="L147" s="1" t="s">
        <v>1336</v>
      </c>
      <c r="M147" s="1" t="s">
        <v>4</v>
      </c>
      <c r="N147" s="1" t="s">
        <v>4</v>
      </c>
      <c r="O147" s="1" t="s">
        <v>4</v>
      </c>
      <c r="P147" s="1" t="s">
        <v>4</v>
      </c>
      <c r="Q147" s="1" t="s">
        <v>4</v>
      </c>
      <c r="R147" s="1" t="s">
        <v>4</v>
      </c>
      <c r="S147" s="1" t="s">
        <v>4</v>
      </c>
      <c r="T147" s="1" t="s">
        <v>4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 t="s">
        <v>4</v>
      </c>
      <c r="AC147" s="1" t="s">
        <v>4</v>
      </c>
      <c r="AD147" s="1" t="s">
        <v>4</v>
      </c>
      <c r="AE147" s="1" t="s">
        <v>4</v>
      </c>
      <c r="AF147" s="1" t="s">
        <v>4</v>
      </c>
      <c r="AG147" s="1" t="s">
        <v>4</v>
      </c>
      <c r="AH147" s="1" t="s">
        <v>4</v>
      </c>
      <c r="AI147" s="1" t="s">
        <v>4</v>
      </c>
      <c r="AJ147" s="1" t="s">
        <v>4</v>
      </c>
      <c r="AK147" s="1" t="s">
        <v>4</v>
      </c>
      <c r="AL147" s="1" t="s">
        <v>4</v>
      </c>
      <c r="AM147" s="1" t="s">
        <v>4</v>
      </c>
      <c r="AN147" s="1" t="s">
        <v>4</v>
      </c>
      <c r="AO147" s="1" t="s">
        <v>4</v>
      </c>
      <c r="AP147" s="1" t="s">
        <v>4</v>
      </c>
      <c r="AQ147" s="1" t="s">
        <v>4</v>
      </c>
      <c r="AR147" s="1" t="s">
        <v>4</v>
      </c>
      <c r="AS147" s="1" t="s">
        <v>5</v>
      </c>
      <c r="AT147" s="1" t="s">
        <v>3364</v>
      </c>
      <c r="AU147" s="1" t="s">
        <v>7167</v>
      </c>
      <c r="AV147" s="1" t="s">
        <v>4</v>
      </c>
    </row>
    <row r="148" spans="1:60" x14ac:dyDescent="0.25">
      <c r="A148" s="1" t="s">
        <v>7164</v>
      </c>
      <c r="B148" s="1" t="s">
        <v>7525</v>
      </c>
      <c r="C148" s="1" t="s">
        <v>96</v>
      </c>
      <c r="D148" s="1" t="s">
        <v>97</v>
      </c>
      <c r="E148" s="1" t="s">
        <v>2980</v>
      </c>
      <c r="F148" s="1" t="s">
        <v>2981</v>
      </c>
      <c r="G148" s="1" t="s">
        <v>3045</v>
      </c>
      <c r="H148" s="1" t="s">
        <v>3046</v>
      </c>
      <c r="I148" s="1" t="s">
        <v>3049</v>
      </c>
      <c r="J148" s="1" t="s">
        <v>3050</v>
      </c>
      <c r="K148" s="1" t="s">
        <v>7526</v>
      </c>
      <c r="L148" s="1" t="s">
        <v>1336</v>
      </c>
      <c r="M148" s="1" t="s">
        <v>4</v>
      </c>
      <c r="N148" s="1" t="s">
        <v>4</v>
      </c>
      <c r="O148" s="1" t="s">
        <v>4</v>
      </c>
      <c r="P148" s="1" t="s">
        <v>4</v>
      </c>
      <c r="Q148" s="1" t="s">
        <v>4</v>
      </c>
      <c r="R148" s="1" t="s">
        <v>4</v>
      </c>
      <c r="S148" s="1" t="s">
        <v>4</v>
      </c>
      <c r="T148" s="1" t="s">
        <v>4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 t="s">
        <v>4</v>
      </c>
      <c r="AC148" s="1" t="s">
        <v>4</v>
      </c>
      <c r="AD148" s="1" t="s">
        <v>4</v>
      </c>
      <c r="AE148" s="1" t="s">
        <v>4</v>
      </c>
      <c r="AF148" s="1" t="s">
        <v>4</v>
      </c>
      <c r="AG148" s="1" t="s">
        <v>4</v>
      </c>
      <c r="AH148" s="1" t="s">
        <v>4</v>
      </c>
      <c r="AI148" s="1" t="s">
        <v>4</v>
      </c>
      <c r="AJ148" s="1" t="s">
        <v>4</v>
      </c>
      <c r="AK148" s="1" t="s">
        <v>4</v>
      </c>
      <c r="AL148" s="1" t="s">
        <v>4</v>
      </c>
      <c r="AM148" s="1" t="s">
        <v>4</v>
      </c>
      <c r="AN148" s="1" t="s">
        <v>4</v>
      </c>
      <c r="AO148" s="1" t="s">
        <v>4</v>
      </c>
      <c r="AP148" s="1" t="s">
        <v>4</v>
      </c>
      <c r="AQ148" s="1" t="s">
        <v>4</v>
      </c>
      <c r="AR148" s="1" t="s">
        <v>4</v>
      </c>
      <c r="AT148" s="1" t="s">
        <v>3364</v>
      </c>
      <c r="AU148" s="1" t="s">
        <v>7167</v>
      </c>
      <c r="AV148" s="1" t="s">
        <v>4</v>
      </c>
    </row>
    <row r="149" spans="1:60" x14ac:dyDescent="0.25">
      <c r="A149" s="1" t="s">
        <v>7164</v>
      </c>
      <c r="B149" s="1" t="s">
        <v>7527</v>
      </c>
      <c r="C149" s="1" t="s">
        <v>96</v>
      </c>
      <c r="D149" s="1" t="s">
        <v>97</v>
      </c>
      <c r="E149" s="1" t="s">
        <v>2980</v>
      </c>
      <c r="F149" s="1" t="s">
        <v>2981</v>
      </c>
      <c r="G149" s="1" t="s">
        <v>3045</v>
      </c>
      <c r="H149" s="1" t="s">
        <v>3046</v>
      </c>
      <c r="I149" s="1" t="s">
        <v>3049</v>
      </c>
      <c r="J149" s="1" t="s">
        <v>3050</v>
      </c>
      <c r="K149" s="1" t="s">
        <v>7528</v>
      </c>
      <c r="L149" s="1" t="s">
        <v>1336</v>
      </c>
      <c r="M149" s="1" t="s">
        <v>4</v>
      </c>
      <c r="N149" s="1" t="s">
        <v>4</v>
      </c>
      <c r="O149" s="1" t="s">
        <v>4</v>
      </c>
      <c r="P149" s="1" t="s">
        <v>4</v>
      </c>
      <c r="Q149" s="1" t="s">
        <v>4</v>
      </c>
      <c r="R149" s="1" t="s">
        <v>4</v>
      </c>
      <c r="S149" s="1" t="s">
        <v>4</v>
      </c>
      <c r="T149" s="1" t="s">
        <v>4</v>
      </c>
      <c r="U149" s="1" t="s">
        <v>4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 t="s">
        <v>4</v>
      </c>
      <c r="AC149" s="1" t="s">
        <v>4</v>
      </c>
      <c r="AD149" s="1" t="s">
        <v>4</v>
      </c>
      <c r="AE149" s="1" t="s">
        <v>4</v>
      </c>
      <c r="AF149" s="1" t="s">
        <v>4</v>
      </c>
      <c r="AG149" s="1" t="s">
        <v>4</v>
      </c>
      <c r="AH149" s="1" t="s">
        <v>4</v>
      </c>
      <c r="AI149" s="1" t="s">
        <v>4</v>
      </c>
      <c r="AJ149" s="1" t="s">
        <v>4</v>
      </c>
      <c r="AK149" s="1" t="s">
        <v>4</v>
      </c>
      <c r="AL149" s="1" t="s">
        <v>4</v>
      </c>
      <c r="AM149" s="1" t="s">
        <v>4</v>
      </c>
      <c r="AN149" s="1" t="s">
        <v>4</v>
      </c>
      <c r="AO149" s="1" t="s">
        <v>4</v>
      </c>
      <c r="AP149" s="1" t="s">
        <v>4</v>
      </c>
      <c r="AQ149" s="1" t="s">
        <v>4</v>
      </c>
      <c r="AR149" s="1" t="s">
        <v>4</v>
      </c>
      <c r="AS149" s="1" t="s">
        <v>5</v>
      </c>
      <c r="AT149" s="1" t="s">
        <v>3364</v>
      </c>
      <c r="AU149" s="1" t="s">
        <v>7167</v>
      </c>
      <c r="AV149" s="1" t="s">
        <v>4</v>
      </c>
    </row>
    <row r="150" spans="1:60" x14ac:dyDescent="0.25">
      <c r="A150" s="1" t="s">
        <v>7164</v>
      </c>
      <c r="B150" s="1" t="s">
        <v>7529</v>
      </c>
      <c r="C150" s="1" t="s">
        <v>96</v>
      </c>
      <c r="D150" s="1" t="s">
        <v>97</v>
      </c>
      <c r="E150" s="1" t="s">
        <v>2980</v>
      </c>
      <c r="F150" s="1" t="s">
        <v>2981</v>
      </c>
      <c r="G150" s="1" t="s">
        <v>3045</v>
      </c>
      <c r="H150" s="1" t="s">
        <v>3046</v>
      </c>
      <c r="I150" s="1" t="s">
        <v>3049</v>
      </c>
      <c r="J150" s="1" t="s">
        <v>3050</v>
      </c>
      <c r="K150" s="1" t="s">
        <v>7530</v>
      </c>
      <c r="L150" s="1" t="s">
        <v>1336</v>
      </c>
      <c r="M150" s="1" t="s">
        <v>4</v>
      </c>
      <c r="N150" s="1" t="s">
        <v>4</v>
      </c>
      <c r="O150" s="1" t="s">
        <v>4</v>
      </c>
      <c r="P150" s="1" t="s">
        <v>4</v>
      </c>
      <c r="Q150" s="1" t="s">
        <v>4</v>
      </c>
      <c r="R150" s="1" t="s">
        <v>4</v>
      </c>
      <c r="S150" s="1" t="s">
        <v>4</v>
      </c>
      <c r="T150" s="1" t="s">
        <v>4</v>
      </c>
      <c r="U150" s="1" t="s">
        <v>4</v>
      </c>
      <c r="V150" s="1" t="s">
        <v>4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 t="s">
        <v>4</v>
      </c>
      <c r="AC150" s="1" t="s">
        <v>4</v>
      </c>
      <c r="AD150" s="1" t="s">
        <v>4</v>
      </c>
      <c r="AE150" s="1" t="s">
        <v>4</v>
      </c>
      <c r="AF150" s="1" t="s">
        <v>4</v>
      </c>
      <c r="AG150" s="1" t="s">
        <v>4</v>
      </c>
      <c r="AH150" s="1" t="s">
        <v>4</v>
      </c>
      <c r="AI150" s="1" t="s">
        <v>4</v>
      </c>
      <c r="AJ150" s="1" t="s">
        <v>4</v>
      </c>
      <c r="AK150" s="1" t="s">
        <v>4</v>
      </c>
      <c r="AL150" s="1" t="s">
        <v>4</v>
      </c>
      <c r="AM150" s="1" t="s">
        <v>4</v>
      </c>
      <c r="AN150" s="1" t="s">
        <v>4</v>
      </c>
      <c r="AO150" s="1" t="s">
        <v>4</v>
      </c>
      <c r="AP150" s="1" t="s">
        <v>4</v>
      </c>
      <c r="AQ150" s="1" t="s">
        <v>4</v>
      </c>
      <c r="AR150" s="1" t="s">
        <v>4</v>
      </c>
      <c r="AS150" s="1" t="s">
        <v>5</v>
      </c>
      <c r="AT150" s="1" t="s">
        <v>3364</v>
      </c>
      <c r="AU150" s="1" t="s">
        <v>7167</v>
      </c>
      <c r="AV150" s="1" t="s">
        <v>4</v>
      </c>
    </row>
    <row r="151" spans="1:60" x14ac:dyDescent="0.25">
      <c r="A151" s="1" t="s">
        <v>7164</v>
      </c>
      <c r="B151" s="1" t="s">
        <v>7531</v>
      </c>
      <c r="C151" s="1" t="s">
        <v>96</v>
      </c>
      <c r="D151" s="1" t="s">
        <v>97</v>
      </c>
      <c r="E151" s="1" t="s">
        <v>2980</v>
      </c>
      <c r="F151" s="1" t="s">
        <v>2981</v>
      </c>
      <c r="G151" s="1" t="s">
        <v>3045</v>
      </c>
      <c r="H151" s="1" t="s">
        <v>3046</v>
      </c>
      <c r="I151" s="1" t="s">
        <v>3049</v>
      </c>
      <c r="J151" s="1" t="s">
        <v>3050</v>
      </c>
      <c r="K151" s="1" t="s">
        <v>7532</v>
      </c>
      <c r="L151" s="1" t="s">
        <v>1336</v>
      </c>
      <c r="M151" s="1" t="s">
        <v>4</v>
      </c>
      <c r="N151" s="1" t="s">
        <v>4</v>
      </c>
      <c r="O151" s="1" t="s">
        <v>4</v>
      </c>
      <c r="P151" s="1" t="s">
        <v>4</v>
      </c>
      <c r="Q151" s="1" t="s">
        <v>4</v>
      </c>
      <c r="R151" s="1" t="s">
        <v>4</v>
      </c>
      <c r="S151" s="1" t="s">
        <v>4</v>
      </c>
      <c r="T151" s="1" t="s">
        <v>4</v>
      </c>
      <c r="U151" s="1" t="s">
        <v>4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 t="s">
        <v>4</v>
      </c>
      <c r="AC151" s="1" t="s">
        <v>4</v>
      </c>
      <c r="AD151" s="1" t="s">
        <v>4</v>
      </c>
      <c r="AE151" s="1" t="s">
        <v>4</v>
      </c>
      <c r="AF151" s="1" t="s">
        <v>4</v>
      </c>
      <c r="AG151" s="1" t="s">
        <v>4</v>
      </c>
      <c r="AH151" s="1" t="s">
        <v>4</v>
      </c>
      <c r="AI151" s="1" t="s">
        <v>4</v>
      </c>
      <c r="AJ151" s="1" t="s">
        <v>4</v>
      </c>
      <c r="AK151" s="1" t="s">
        <v>4</v>
      </c>
      <c r="AL151" s="1" t="s">
        <v>4</v>
      </c>
      <c r="AM151" s="1" t="s">
        <v>4</v>
      </c>
      <c r="AN151" s="1" t="s">
        <v>4</v>
      </c>
      <c r="AO151" s="1" t="s">
        <v>4</v>
      </c>
      <c r="AP151" s="1" t="s">
        <v>4</v>
      </c>
      <c r="AQ151" s="1" t="s">
        <v>4</v>
      </c>
      <c r="AR151" s="1" t="s">
        <v>4</v>
      </c>
      <c r="AS151" s="1" t="s">
        <v>5</v>
      </c>
      <c r="AT151" s="1" t="s">
        <v>2246</v>
      </c>
      <c r="AU151" s="1" t="s">
        <v>7204</v>
      </c>
      <c r="AV151" s="1" t="s">
        <v>3362</v>
      </c>
      <c r="AW151" s="1" t="s">
        <v>149</v>
      </c>
      <c r="AX151" s="1" t="s">
        <v>1416</v>
      </c>
      <c r="AY151" s="1" t="s">
        <v>6189</v>
      </c>
      <c r="AZ151" s="1" t="s">
        <v>4</v>
      </c>
      <c r="BA151" s="1" t="s">
        <v>3010</v>
      </c>
      <c r="BB151" s="1" t="s">
        <v>6189</v>
      </c>
      <c r="BC151" s="1" t="s">
        <v>3010</v>
      </c>
      <c r="BD151" s="1" t="s">
        <v>6189</v>
      </c>
    </row>
    <row r="152" spans="1:60" x14ac:dyDescent="0.25">
      <c r="A152" s="1" t="s">
        <v>7164</v>
      </c>
      <c r="B152" s="1" t="s">
        <v>7533</v>
      </c>
      <c r="C152" s="1" t="s">
        <v>96</v>
      </c>
      <c r="D152" s="1" t="s">
        <v>97</v>
      </c>
      <c r="E152" s="1" t="s">
        <v>2980</v>
      </c>
      <c r="F152" s="1" t="s">
        <v>2981</v>
      </c>
      <c r="G152" s="1" t="s">
        <v>3045</v>
      </c>
      <c r="H152" s="1" t="s">
        <v>3046</v>
      </c>
      <c r="I152" s="1" t="s">
        <v>3049</v>
      </c>
      <c r="J152" s="1" t="s">
        <v>3050</v>
      </c>
      <c r="K152" s="1" t="s">
        <v>7203</v>
      </c>
      <c r="L152" s="1" t="s">
        <v>1336</v>
      </c>
      <c r="M152" s="1" t="s">
        <v>4</v>
      </c>
      <c r="N152" s="1" t="s">
        <v>4</v>
      </c>
      <c r="O152" s="1" t="s">
        <v>4</v>
      </c>
      <c r="P152" s="1" t="s">
        <v>4</v>
      </c>
      <c r="Q152" s="1" t="s">
        <v>4</v>
      </c>
      <c r="R152" s="1" t="s">
        <v>4</v>
      </c>
      <c r="S152" s="1" t="s">
        <v>4</v>
      </c>
      <c r="T152" s="1" t="s">
        <v>4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 t="s">
        <v>4</v>
      </c>
      <c r="AC152" s="1" t="s">
        <v>4</v>
      </c>
      <c r="AD152" s="1" t="s">
        <v>4</v>
      </c>
      <c r="AE152" s="1" t="s">
        <v>4</v>
      </c>
      <c r="AF152" s="1" t="s">
        <v>4</v>
      </c>
      <c r="AG152" s="1" t="s">
        <v>4</v>
      </c>
      <c r="AH152" s="1" t="s">
        <v>4</v>
      </c>
      <c r="AI152" s="1" t="s">
        <v>4</v>
      </c>
      <c r="AJ152" s="1" t="s">
        <v>4</v>
      </c>
      <c r="AK152" s="1" t="s">
        <v>4</v>
      </c>
      <c r="AL152" s="1" t="s">
        <v>4</v>
      </c>
      <c r="AM152" s="1" t="s">
        <v>4</v>
      </c>
      <c r="AN152" s="1" t="s">
        <v>4</v>
      </c>
      <c r="AO152" s="1" t="s">
        <v>4</v>
      </c>
      <c r="AP152" s="1" t="s">
        <v>4</v>
      </c>
      <c r="AQ152" s="1" t="s">
        <v>4</v>
      </c>
      <c r="AR152" s="1" t="s">
        <v>4</v>
      </c>
      <c r="AT152" s="1" t="s">
        <v>1424</v>
      </c>
      <c r="AU152" s="1" t="s">
        <v>7216</v>
      </c>
      <c r="AV152" s="1" t="s">
        <v>3362</v>
      </c>
      <c r="AW152" s="1" t="s">
        <v>149</v>
      </c>
      <c r="BE152" s="1" t="s">
        <v>3666</v>
      </c>
      <c r="BF152" s="1" t="s">
        <v>2860</v>
      </c>
    </row>
    <row r="153" spans="1:60" x14ac:dyDescent="0.25">
      <c r="A153" s="1" t="s">
        <v>7164</v>
      </c>
      <c r="B153" s="1" t="s">
        <v>7534</v>
      </c>
      <c r="C153" s="1" t="s">
        <v>96</v>
      </c>
      <c r="D153" s="1" t="s">
        <v>97</v>
      </c>
      <c r="E153" s="1" t="s">
        <v>2980</v>
      </c>
      <c r="F153" s="1" t="s">
        <v>2981</v>
      </c>
      <c r="G153" s="1" t="s">
        <v>3045</v>
      </c>
      <c r="H153" s="1" t="s">
        <v>3046</v>
      </c>
      <c r="I153" s="1" t="s">
        <v>3049</v>
      </c>
      <c r="J153" s="1" t="s">
        <v>3050</v>
      </c>
      <c r="K153" s="1" t="s">
        <v>7535</v>
      </c>
      <c r="L153" s="1" t="s">
        <v>1336</v>
      </c>
      <c r="M153" s="1" t="s">
        <v>4</v>
      </c>
      <c r="N153" s="1" t="s">
        <v>4</v>
      </c>
      <c r="O153" s="1" t="s">
        <v>4</v>
      </c>
      <c r="P153" s="1" t="s">
        <v>4</v>
      </c>
      <c r="Q153" s="1" t="s">
        <v>4</v>
      </c>
      <c r="R153" s="1" t="s">
        <v>4</v>
      </c>
      <c r="S153" s="1" t="s">
        <v>4</v>
      </c>
      <c r="T153" s="1" t="s">
        <v>4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 t="s">
        <v>4</v>
      </c>
      <c r="AC153" s="1" t="s">
        <v>4</v>
      </c>
      <c r="AD153" s="1" t="s">
        <v>4</v>
      </c>
      <c r="AE153" s="1" t="s">
        <v>4</v>
      </c>
      <c r="AF153" s="1" t="s">
        <v>4</v>
      </c>
      <c r="AG153" s="1" t="s">
        <v>4</v>
      </c>
      <c r="AH153" s="1" t="s">
        <v>4</v>
      </c>
      <c r="AI153" s="1" t="s">
        <v>4</v>
      </c>
      <c r="AJ153" s="1" t="s">
        <v>4</v>
      </c>
      <c r="AK153" s="1" t="s">
        <v>4</v>
      </c>
      <c r="AL153" s="1" t="s">
        <v>4</v>
      </c>
      <c r="AM153" s="1" t="s">
        <v>4</v>
      </c>
      <c r="AN153" s="1" t="s">
        <v>4</v>
      </c>
      <c r="AO153" s="1" t="s">
        <v>4</v>
      </c>
      <c r="AP153" s="1" t="s">
        <v>4</v>
      </c>
      <c r="AQ153" s="1" t="s">
        <v>4</v>
      </c>
      <c r="AR153" s="1" t="s">
        <v>4</v>
      </c>
      <c r="AS153" s="1" t="s">
        <v>5</v>
      </c>
      <c r="AT153" s="1" t="s">
        <v>2246</v>
      </c>
      <c r="AU153" s="1" t="s">
        <v>7204</v>
      </c>
      <c r="AV153" s="1" t="s">
        <v>3362</v>
      </c>
      <c r="AW153" s="1" t="s">
        <v>149</v>
      </c>
      <c r="AX153" s="1" t="s">
        <v>1416</v>
      </c>
      <c r="AY153" s="1" t="s">
        <v>6189</v>
      </c>
      <c r="AZ153" s="1" t="s">
        <v>4</v>
      </c>
      <c r="BA153" s="1" t="s">
        <v>3010</v>
      </c>
      <c r="BB153" s="1" t="s">
        <v>6189</v>
      </c>
      <c r="BC153" s="1" t="s">
        <v>3010</v>
      </c>
      <c r="BD153" s="1" t="s">
        <v>6189</v>
      </c>
    </row>
    <row r="154" spans="1:60" x14ac:dyDescent="0.25">
      <c r="A154" s="1" t="s">
        <v>7164</v>
      </c>
      <c r="B154" s="1" t="s">
        <v>7536</v>
      </c>
      <c r="C154" s="1" t="s">
        <v>96</v>
      </c>
      <c r="D154" s="1" t="s">
        <v>97</v>
      </c>
      <c r="E154" s="1" t="s">
        <v>2980</v>
      </c>
      <c r="F154" s="1" t="s">
        <v>2981</v>
      </c>
      <c r="G154" s="1" t="s">
        <v>3045</v>
      </c>
      <c r="H154" s="1" t="s">
        <v>3046</v>
      </c>
      <c r="I154" s="1" t="s">
        <v>3049</v>
      </c>
      <c r="J154" s="1" t="s">
        <v>3050</v>
      </c>
      <c r="K154" s="1" t="s">
        <v>7203</v>
      </c>
      <c r="L154" s="1" t="s">
        <v>1336</v>
      </c>
      <c r="M154" s="1" t="s">
        <v>4</v>
      </c>
      <c r="N154" s="1" t="s">
        <v>4</v>
      </c>
      <c r="O154" s="1" t="s">
        <v>4</v>
      </c>
      <c r="P154" s="1" t="s">
        <v>4</v>
      </c>
      <c r="Q154" s="1" t="s">
        <v>4</v>
      </c>
      <c r="R154" s="1" t="s">
        <v>4</v>
      </c>
      <c r="S154" s="1" t="s">
        <v>4</v>
      </c>
      <c r="T154" s="1" t="s">
        <v>4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 t="s">
        <v>4</v>
      </c>
      <c r="AC154" s="1" t="s">
        <v>4</v>
      </c>
      <c r="AD154" s="1" t="s">
        <v>4</v>
      </c>
      <c r="AE154" s="1" t="s">
        <v>4</v>
      </c>
      <c r="AF154" s="1" t="s">
        <v>4</v>
      </c>
      <c r="AG154" s="1" t="s">
        <v>4</v>
      </c>
      <c r="AH154" s="1" t="s">
        <v>4</v>
      </c>
      <c r="AI154" s="1" t="s">
        <v>4</v>
      </c>
      <c r="AJ154" s="1" t="s">
        <v>4</v>
      </c>
      <c r="AK154" s="1" t="s">
        <v>4</v>
      </c>
      <c r="AL154" s="1" t="s">
        <v>4</v>
      </c>
      <c r="AM154" s="1" t="s">
        <v>4</v>
      </c>
      <c r="AN154" s="1" t="s">
        <v>4</v>
      </c>
      <c r="AO154" s="1" t="s">
        <v>4</v>
      </c>
      <c r="AP154" s="1" t="s">
        <v>4</v>
      </c>
      <c r="AQ154" s="1" t="s">
        <v>4</v>
      </c>
      <c r="AR154" s="1" t="s">
        <v>4</v>
      </c>
      <c r="AT154" s="1" t="s">
        <v>1424</v>
      </c>
      <c r="AU154" s="1" t="s">
        <v>7216</v>
      </c>
      <c r="AV154" s="1" t="s">
        <v>3362</v>
      </c>
      <c r="AW154" s="1" t="s">
        <v>149</v>
      </c>
      <c r="BE154" s="1" t="s">
        <v>3666</v>
      </c>
      <c r="BF154" s="1" t="s">
        <v>2860</v>
      </c>
    </row>
    <row r="155" spans="1:60" x14ac:dyDescent="0.25">
      <c r="A155" s="1" t="s">
        <v>7164</v>
      </c>
      <c r="B155" s="1" t="s">
        <v>7537</v>
      </c>
      <c r="C155" s="1" t="s">
        <v>96</v>
      </c>
      <c r="D155" s="1" t="s">
        <v>97</v>
      </c>
      <c r="E155" s="1" t="s">
        <v>2980</v>
      </c>
      <c r="F155" s="1" t="s">
        <v>2981</v>
      </c>
      <c r="G155" s="1" t="s">
        <v>3045</v>
      </c>
      <c r="H155" s="1" t="s">
        <v>3046</v>
      </c>
      <c r="I155" s="1" t="s">
        <v>3049</v>
      </c>
      <c r="J155" s="1" t="s">
        <v>3050</v>
      </c>
      <c r="K155" s="1" t="s">
        <v>7538</v>
      </c>
      <c r="L155" s="1" t="s">
        <v>1336</v>
      </c>
      <c r="M155" s="1" t="s">
        <v>4</v>
      </c>
      <c r="N155" s="1" t="s">
        <v>4</v>
      </c>
      <c r="O155" s="1" t="s">
        <v>4</v>
      </c>
      <c r="P155" s="1" t="s">
        <v>4</v>
      </c>
      <c r="Q155" s="1" t="s">
        <v>4</v>
      </c>
      <c r="R155" s="1" t="s">
        <v>4</v>
      </c>
      <c r="S155" s="1" t="s">
        <v>4</v>
      </c>
      <c r="T155" s="1" t="s">
        <v>4</v>
      </c>
      <c r="U155" s="1" t="s">
        <v>4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 t="s">
        <v>4</v>
      </c>
      <c r="AC155" s="1" t="s">
        <v>4</v>
      </c>
      <c r="AD155" s="1" t="s">
        <v>4</v>
      </c>
      <c r="AE155" s="1" t="s">
        <v>4</v>
      </c>
      <c r="AF155" s="1" t="s">
        <v>4</v>
      </c>
      <c r="AG155" s="1" t="s">
        <v>4</v>
      </c>
      <c r="AH155" s="1" t="s">
        <v>4</v>
      </c>
      <c r="AI155" s="1" t="s">
        <v>4</v>
      </c>
      <c r="AJ155" s="1" t="s">
        <v>4</v>
      </c>
      <c r="AK155" s="1" t="s">
        <v>4</v>
      </c>
      <c r="AL155" s="1" t="s">
        <v>4</v>
      </c>
      <c r="AM155" s="1" t="s">
        <v>4</v>
      </c>
      <c r="AN155" s="1" t="s">
        <v>4</v>
      </c>
      <c r="AO155" s="1" t="s">
        <v>4</v>
      </c>
      <c r="AP155" s="1" t="s">
        <v>4</v>
      </c>
      <c r="AQ155" s="1" t="s">
        <v>4</v>
      </c>
      <c r="AR155" s="1" t="s">
        <v>4</v>
      </c>
      <c r="AT155" s="1" t="s">
        <v>3364</v>
      </c>
      <c r="AU155" s="1" t="s">
        <v>7167</v>
      </c>
      <c r="AV155" s="1" t="s">
        <v>4</v>
      </c>
    </row>
    <row r="156" spans="1:60" x14ac:dyDescent="0.25">
      <c r="A156" s="1" t="s">
        <v>7164</v>
      </c>
      <c r="B156" s="1" t="s">
        <v>7539</v>
      </c>
      <c r="C156" s="1" t="s">
        <v>96</v>
      </c>
      <c r="D156" s="1" t="s">
        <v>97</v>
      </c>
      <c r="E156" s="1" t="s">
        <v>2980</v>
      </c>
      <c r="F156" s="1" t="s">
        <v>2981</v>
      </c>
      <c r="G156" s="1" t="s">
        <v>3045</v>
      </c>
      <c r="H156" s="1" t="s">
        <v>3046</v>
      </c>
      <c r="I156" s="1" t="s">
        <v>3049</v>
      </c>
      <c r="J156" s="1" t="s">
        <v>3050</v>
      </c>
      <c r="K156" s="1" t="s">
        <v>7540</v>
      </c>
      <c r="L156" s="1" t="s">
        <v>1336</v>
      </c>
      <c r="M156" s="1" t="s">
        <v>4</v>
      </c>
      <c r="N156" s="1" t="s">
        <v>4</v>
      </c>
      <c r="O156" s="1" t="s">
        <v>4</v>
      </c>
      <c r="P156" s="1" t="s">
        <v>4</v>
      </c>
      <c r="Q156" s="1" t="s">
        <v>4</v>
      </c>
      <c r="R156" s="1" t="s">
        <v>4</v>
      </c>
      <c r="S156" s="1" t="s">
        <v>4</v>
      </c>
      <c r="T156" s="1" t="s">
        <v>4</v>
      </c>
      <c r="U156" s="1" t="s">
        <v>4</v>
      </c>
      <c r="V156" s="1" t="s">
        <v>4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 t="s">
        <v>4</v>
      </c>
      <c r="AC156" s="1" t="s">
        <v>4</v>
      </c>
      <c r="AD156" s="1" t="s">
        <v>4</v>
      </c>
      <c r="AE156" s="1" t="s">
        <v>4</v>
      </c>
      <c r="AF156" s="1" t="s">
        <v>4</v>
      </c>
      <c r="AG156" s="1" t="s">
        <v>4</v>
      </c>
      <c r="AH156" s="1" t="s">
        <v>4</v>
      </c>
      <c r="AI156" s="1" t="s">
        <v>4</v>
      </c>
      <c r="AJ156" s="1" t="s">
        <v>4</v>
      </c>
      <c r="AK156" s="1" t="s">
        <v>4</v>
      </c>
      <c r="AL156" s="1" t="s">
        <v>4</v>
      </c>
      <c r="AM156" s="1" t="s">
        <v>4</v>
      </c>
      <c r="AN156" s="1" t="s">
        <v>4</v>
      </c>
      <c r="AO156" s="1" t="s">
        <v>4</v>
      </c>
      <c r="AP156" s="1" t="s">
        <v>4</v>
      </c>
      <c r="AQ156" s="1" t="s">
        <v>4</v>
      </c>
      <c r="AR156" s="1" t="s">
        <v>4</v>
      </c>
      <c r="AS156" s="1" t="s">
        <v>5</v>
      </c>
      <c r="AT156" s="1" t="s">
        <v>2246</v>
      </c>
      <c r="AU156" s="1" t="s">
        <v>7204</v>
      </c>
      <c r="AV156" s="1" t="s">
        <v>3362</v>
      </c>
      <c r="AW156" s="1" t="s">
        <v>149</v>
      </c>
      <c r="AX156" s="1" t="s">
        <v>1416</v>
      </c>
      <c r="AY156" s="1" t="s">
        <v>6189</v>
      </c>
      <c r="AZ156" s="1" t="s">
        <v>4</v>
      </c>
      <c r="BA156" s="1" t="s">
        <v>3010</v>
      </c>
      <c r="BB156" s="1" t="s">
        <v>6189</v>
      </c>
      <c r="BC156" s="1" t="s">
        <v>3010</v>
      </c>
      <c r="BD156" s="1" t="s">
        <v>6189</v>
      </c>
    </row>
    <row r="157" spans="1:60" x14ac:dyDescent="0.25">
      <c r="A157" s="1" t="s">
        <v>7164</v>
      </c>
      <c r="B157" s="1" t="s">
        <v>7541</v>
      </c>
      <c r="C157" s="1" t="s">
        <v>96</v>
      </c>
      <c r="D157" s="1" t="s">
        <v>97</v>
      </c>
      <c r="E157" s="1" t="s">
        <v>2980</v>
      </c>
      <c r="F157" s="1" t="s">
        <v>2981</v>
      </c>
      <c r="G157" s="1" t="s">
        <v>3045</v>
      </c>
      <c r="H157" s="1" t="s">
        <v>3046</v>
      </c>
      <c r="I157" s="1" t="s">
        <v>3049</v>
      </c>
      <c r="J157" s="1" t="s">
        <v>3050</v>
      </c>
      <c r="K157" s="1" t="s">
        <v>7542</v>
      </c>
      <c r="L157" s="1" t="s">
        <v>1336</v>
      </c>
      <c r="M157" s="1" t="s">
        <v>4</v>
      </c>
      <c r="N157" s="1" t="s">
        <v>4</v>
      </c>
      <c r="O157" s="1" t="s">
        <v>4</v>
      </c>
      <c r="P157" s="1" t="s">
        <v>4</v>
      </c>
      <c r="Q157" s="1" t="s">
        <v>4</v>
      </c>
      <c r="R157" s="1" t="s">
        <v>4</v>
      </c>
      <c r="S157" s="1" t="s">
        <v>4</v>
      </c>
      <c r="T157" s="1" t="s">
        <v>4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 t="s">
        <v>4</v>
      </c>
      <c r="AC157" s="1" t="s">
        <v>4</v>
      </c>
      <c r="AD157" s="1" t="s">
        <v>4</v>
      </c>
      <c r="AE157" s="1" t="s">
        <v>4</v>
      </c>
      <c r="AF157" s="1" t="s">
        <v>4</v>
      </c>
      <c r="AG157" s="1" t="s">
        <v>4</v>
      </c>
      <c r="AH157" s="1" t="s">
        <v>4</v>
      </c>
      <c r="AI157" s="1" t="s">
        <v>4</v>
      </c>
      <c r="AJ157" s="1" t="s">
        <v>4</v>
      </c>
      <c r="AK157" s="1" t="s">
        <v>4</v>
      </c>
      <c r="AL157" s="1" t="s">
        <v>4</v>
      </c>
      <c r="AM157" s="1" t="s">
        <v>4</v>
      </c>
      <c r="AN157" s="1" t="s">
        <v>4</v>
      </c>
      <c r="AO157" s="1" t="s">
        <v>4</v>
      </c>
      <c r="AP157" s="1" t="s">
        <v>4</v>
      </c>
      <c r="AQ157" s="1" t="s">
        <v>4</v>
      </c>
      <c r="AR157" s="1" t="s">
        <v>4</v>
      </c>
      <c r="AT157" s="1" t="s">
        <v>1424</v>
      </c>
      <c r="AU157" s="1" t="s">
        <v>7216</v>
      </c>
      <c r="AV157" s="1" t="s">
        <v>3362</v>
      </c>
      <c r="AW157" s="1" t="s">
        <v>149</v>
      </c>
      <c r="BE157" s="1" t="s">
        <v>3607</v>
      </c>
      <c r="BF157" s="1" t="s">
        <v>5</v>
      </c>
    </row>
    <row r="158" spans="1:60" x14ac:dyDescent="0.25">
      <c r="A158" s="1" t="s">
        <v>7164</v>
      </c>
      <c r="B158" s="1" t="s">
        <v>7543</v>
      </c>
      <c r="C158" s="1" t="s">
        <v>96</v>
      </c>
      <c r="D158" s="1" t="s">
        <v>97</v>
      </c>
      <c r="E158" s="1" t="s">
        <v>2980</v>
      </c>
      <c r="F158" s="1" t="s">
        <v>2981</v>
      </c>
      <c r="G158" s="1" t="s">
        <v>3045</v>
      </c>
      <c r="H158" s="1" t="s">
        <v>3046</v>
      </c>
      <c r="I158" s="1" t="s">
        <v>3049</v>
      </c>
      <c r="J158" s="1" t="s">
        <v>3050</v>
      </c>
      <c r="K158" s="1" t="s">
        <v>7544</v>
      </c>
      <c r="L158" s="1" t="s">
        <v>1336</v>
      </c>
      <c r="M158" s="1" t="s">
        <v>4</v>
      </c>
      <c r="N158" s="1" t="s">
        <v>4</v>
      </c>
      <c r="O158" s="1" t="s">
        <v>4</v>
      </c>
      <c r="P158" s="1" t="s">
        <v>4</v>
      </c>
      <c r="Q158" s="1" t="s">
        <v>4</v>
      </c>
      <c r="R158" s="1" t="s">
        <v>4</v>
      </c>
      <c r="S158" s="1" t="s">
        <v>4</v>
      </c>
      <c r="T158" s="1" t="s">
        <v>4</v>
      </c>
      <c r="U158" s="1" t="s">
        <v>4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 t="s">
        <v>4</v>
      </c>
      <c r="AC158" s="1" t="s">
        <v>4</v>
      </c>
      <c r="AD158" s="1" t="s">
        <v>4</v>
      </c>
      <c r="AE158" s="1" t="s">
        <v>4</v>
      </c>
      <c r="AF158" s="1" t="s">
        <v>4</v>
      </c>
      <c r="AG158" s="1" t="s">
        <v>4</v>
      </c>
      <c r="AH158" s="1" t="s">
        <v>4</v>
      </c>
      <c r="AI158" s="1" t="s">
        <v>4</v>
      </c>
      <c r="AJ158" s="1" t="s">
        <v>4</v>
      </c>
      <c r="AK158" s="1" t="s">
        <v>4</v>
      </c>
      <c r="AL158" s="1" t="s">
        <v>4</v>
      </c>
      <c r="AM158" s="1" t="s">
        <v>4</v>
      </c>
      <c r="AN158" s="1" t="s">
        <v>4</v>
      </c>
      <c r="AO158" s="1" t="s">
        <v>4</v>
      </c>
      <c r="AP158" s="1" t="s">
        <v>4</v>
      </c>
      <c r="AQ158" s="1" t="s">
        <v>4</v>
      </c>
      <c r="AR158" s="1" t="s">
        <v>4</v>
      </c>
      <c r="AS158" s="1" t="s">
        <v>5</v>
      </c>
      <c r="AT158" s="1" t="s">
        <v>2246</v>
      </c>
      <c r="AU158" s="1" t="s">
        <v>7204</v>
      </c>
      <c r="AV158" s="1" t="s">
        <v>3362</v>
      </c>
      <c r="AW158" s="1" t="s">
        <v>149</v>
      </c>
      <c r="AX158" s="1" t="s">
        <v>1416</v>
      </c>
      <c r="AY158" s="1" t="s">
        <v>6189</v>
      </c>
      <c r="AZ158" s="1" t="s">
        <v>4</v>
      </c>
      <c r="BA158" s="1" t="s">
        <v>3010</v>
      </c>
      <c r="BB158" s="1" t="s">
        <v>6189</v>
      </c>
      <c r="BC158" s="1" t="s">
        <v>3010</v>
      </c>
      <c r="BD158" s="1" t="s">
        <v>6189</v>
      </c>
    </row>
    <row r="159" spans="1:60" x14ac:dyDescent="0.25">
      <c r="A159" s="1" t="s">
        <v>7164</v>
      </c>
      <c r="B159" s="1" t="s">
        <v>7545</v>
      </c>
      <c r="C159" s="1" t="s">
        <v>96</v>
      </c>
      <c r="D159" s="1" t="s">
        <v>97</v>
      </c>
      <c r="E159" s="1" t="s">
        <v>2980</v>
      </c>
      <c r="F159" s="1" t="s">
        <v>2981</v>
      </c>
      <c r="G159" s="1" t="s">
        <v>3045</v>
      </c>
      <c r="H159" s="1" t="s">
        <v>3046</v>
      </c>
      <c r="I159" s="1" t="s">
        <v>3049</v>
      </c>
      <c r="J159" s="1" t="s">
        <v>3050</v>
      </c>
      <c r="K159" s="1" t="s">
        <v>7546</v>
      </c>
      <c r="L159" s="1" t="s">
        <v>1336</v>
      </c>
      <c r="M159" s="1" t="s">
        <v>4</v>
      </c>
      <c r="N159" s="1" t="s">
        <v>4</v>
      </c>
      <c r="O159" s="1" t="s">
        <v>4</v>
      </c>
      <c r="P159" s="1" t="s">
        <v>4</v>
      </c>
      <c r="Q159" s="1" t="s">
        <v>4</v>
      </c>
      <c r="R159" s="1" t="s">
        <v>4</v>
      </c>
      <c r="S159" s="1" t="s">
        <v>4</v>
      </c>
      <c r="T159" s="1" t="s">
        <v>4</v>
      </c>
      <c r="U159" s="1" t="s">
        <v>4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 t="s">
        <v>4</v>
      </c>
      <c r="AC159" s="1" t="s">
        <v>4</v>
      </c>
      <c r="AD159" s="1" t="s">
        <v>4</v>
      </c>
      <c r="AE159" s="1" t="s">
        <v>4</v>
      </c>
      <c r="AF159" s="1" t="s">
        <v>4</v>
      </c>
      <c r="AG159" s="1" t="s">
        <v>4</v>
      </c>
      <c r="AH159" s="1" t="s">
        <v>4</v>
      </c>
      <c r="AI159" s="1" t="s">
        <v>4</v>
      </c>
      <c r="AJ159" s="1" t="s">
        <v>4</v>
      </c>
      <c r="AK159" s="1" t="s">
        <v>4</v>
      </c>
      <c r="AL159" s="1" t="s">
        <v>4</v>
      </c>
      <c r="AM159" s="1" t="s">
        <v>4</v>
      </c>
      <c r="AN159" s="1" t="s">
        <v>4</v>
      </c>
      <c r="AO159" s="1" t="s">
        <v>4</v>
      </c>
      <c r="AP159" s="1" t="s">
        <v>4</v>
      </c>
      <c r="AQ159" s="1" t="s">
        <v>4</v>
      </c>
      <c r="AR159" s="1" t="s">
        <v>4</v>
      </c>
      <c r="AT159" s="1" t="s">
        <v>1424</v>
      </c>
      <c r="AU159" s="1" t="s">
        <v>7216</v>
      </c>
      <c r="AV159" s="1" t="s">
        <v>3362</v>
      </c>
      <c r="AW159" s="1" t="s">
        <v>149</v>
      </c>
      <c r="BE159" s="1" t="s">
        <v>3607</v>
      </c>
      <c r="BF159" s="1" t="s">
        <v>5</v>
      </c>
    </row>
    <row r="160" spans="1:60" x14ac:dyDescent="0.25">
      <c r="A160" s="1" t="s">
        <v>7164</v>
      </c>
      <c r="B160" s="1" t="s">
        <v>7547</v>
      </c>
      <c r="C160" s="1" t="s">
        <v>96</v>
      </c>
      <c r="D160" s="1" t="s">
        <v>97</v>
      </c>
      <c r="E160" s="1" t="s">
        <v>2980</v>
      </c>
      <c r="F160" s="1" t="s">
        <v>2981</v>
      </c>
      <c r="G160" s="1" t="s">
        <v>3045</v>
      </c>
      <c r="H160" s="1" t="s">
        <v>3046</v>
      </c>
      <c r="I160" s="1" t="s">
        <v>3049</v>
      </c>
      <c r="J160" s="1" t="s">
        <v>3050</v>
      </c>
      <c r="K160" s="1" t="s">
        <v>7203</v>
      </c>
      <c r="L160" s="1" t="s">
        <v>1336</v>
      </c>
      <c r="M160" s="1" t="s">
        <v>4</v>
      </c>
      <c r="N160" s="1" t="s">
        <v>4</v>
      </c>
      <c r="O160" s="1" t="s">
        <v>4</v>
      </c>
      <c r="P160" s="1" t="s">
        <v>4</v>
      </c>
      <c r="Q160" s="1" t="s">
        <v>4</v>
      </c>
      <c r="R160" s="1" t="s">
        <v>4</v>
      </c>
      <c r="S160" s="1" t="s">
        <v>4</v>
      </c>
      <c r="T160" s="1" t="s">
        <v>4</v>
      </c>
      <c r="U160" s="1" t="s">
        <v>4</v>
      </c>
      <c r="V160" s="1" t="s">
        <v>4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 t="s">
        <v>4</v>
      </c>
      <c r="AC160" s="1" t="s">
        <v>4</v>
      </c>
      <c r="AD160" s="1" t="s">
        <v>4</v>
      </c>
      <c r="AE160" s="1" t="s">
        <v>4</v>
      </c>
      <c r="AF160" s="1" t="s">
        <v>4</v>
      </c>
      <c r="AG160" s="1" t="s">
        <v>4</v>
      </c>
      <c r="AH160" s="1" t="s">
        <v>4</v>
      </c>
      <c r="AI160" s="1" t="s">
        <v>4</v>
      </c>
      <c r="AJ160" s="1" t="s">
        <v>4</v>
      </c>
      <c r="AK160" s="1" t="s">
        <v>4</v>
      </c>
      <c r="AL160" s="1" t="s">
        <v>4</v>
      </c>
      <c r="AM160" s="1" t="s">
        <v>4</v>
      </c>
      <c r="AN160" s="1" t="s">
        <v>4</v>
      </c>
      <c r="AO160" s="1" t="s">
        <v>4</v>
      </c>
      <c r="AP160" s="1" t="s">
        <v>4</v>
      </c>
      <c r="AQ160" s="1" t="s">
        <v>4</v>
      </c>
      <c r="AR160" s="1" t="s">
        <v>4</v>
      </c>
      <c r="AT160" s="1" t="s">
        <v>2246</v>
      </c>
      <c r="AU160" s="1" t="s">
        <v>7204</v>
      </c>
      <c r="AV160" s="1" t="s">
        <v>3362</v>
      </c>
      <c r="AW160" s="1" t="s">
        <v>149</v>
      </c>
      <c r="AX160" s="1" t="s">
        <v>1416</v>
      </c>
      <c r="AY160" s="1" t="s">
        <v>6189</v>
      </c>
      <c r="AZ160" s="1" t="s">
        <v>4</v>
      </c>
      <c r="BA160" s="1" t="s">
        <v>3207</v>
      </c>
      <c r="BB160" s="1" t="s">
        <v>3010</v>
      </c>
      <c r="BC160" s="1" t="s">
        <v>3010</v>
      </c>
      <c r="BD160" s="1" t="s">
        <v>6189</v>
      </c>
    </row>
    <row r="161" spans="1:71" x14ac:dyDescent="0.25">
      <c r="A161" s="1" t="s">
        <v>7164</v>
      </c>
      <c r="B161" s="1" t="s">
        <v>7548</v>
      </c>
      <c r="C161" s="1" t="s">
        <v>96</v>
      </c>
      <c r="D161" s="1" t="s">
        <v>97</v>
      </c>
      <c r="E161" s="1" t="s">
        <v>2980</v>
      </c>
      <c r="F161" s="1" t="s">
        <v>2981</v>
      </c>
      <c r="G161" s="1" t="s">
        <v>3045</v>
      </c>
      <c r="H161" s="1" t="s">
        <v>3046</v>
      </c>
      <c r="I161" s="1" t="s">
        <v>3049</v>
      </c>
      <c r="J161" s="1" t="s">
        <v>3050</v>
      </c>
      <c r="K161" s="1" t="s">
        <v>7203</v>
      </c>
      <c r="L161" s="1" t="s">
        <v>1336</v>
      </c>
      <c r="M161" s="1" t="s">
        <v>4</v>
      </c>
      <c r="N161" s="1" t="s">
        <v>4</v>
      </c>
      <c r="O161" s="1" t="s">
        <v>4</v>
      </c>
      <c r="P161" s="1" t="s">
        <v>4</v>
      </c>
      <c r="Q161" s="1" t="s">
        <v>4</v>
      </c>
      <c r="R161" s="1" t="s">
        <v>4</v>
      </c>
      <c r="S161" s="1" t="s">
        <v>4</v>
      </c>
      <c r="T161" s="1" t="s">
        <v>4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 t="s">
        <v>4</v>
      </c>
      <c r="AC161" s="1" t="s">
        <v>4</v>
      </c>
      <c r="AD161" s="1" t="s">
        <v>4</v>
      </c>
      <c r="AE161" s="1" t="s">
        <v>4</v>
      </c>
      <c r="AF161" s="1" t="s">
        <v>4</v>
      </c>
      <c r="AG161" s="1" t="s">
        <v>4</v>
      </c>
      <c r="AH161" s="1" t="s">
        <v>4</v>
      </c>
      <c r="AI161" s="1" t="s">
        <v>4</v>
      </c>
      <c r="AJ161" s="1" t="s">
        <v>4</v>
      </c>
      <c r="AK161" s="1" t="s">
        <v>4</v>
      </c>
      <c r="AL161" s="1" t="s">
        <v>4</v>
      </c>
      <c r="AM161" s="1" t="s">
        <v>4</v>
      </c>
      <c r="AN161" s="1" t="s">
        <v>4</v>
      </c>
      <c r="AO161" s="1" t="s">
        <v>4</v>
      </c>
      <c r="AP161" s="1" t="s">
        <v>4</v>
      </c>
      <c r="AQ161" s="1" t="s">
        <v>4</v>
      </c>
      <c r="AR161" s="1" t="s">
        <v>4</v>
      </c>
      <c r="AT161" s="1" t="s">
        <v>2246</v>
      </c>
      <c r="AU161" s="1" t="s">
        <v>7204</v>
      </c>
      <c r="AV161" s="1" t="s">
        <v>3362</v>
      </c>
      <c r="AW161" s="1" t="s">
        <v>149</v>
      </c>
      <c r="AX161" s="1" t="s">
        <v>1416</v>
      </c>
      <c r="AY161" s="1" t="s">
        <v>6189</v>
      </c>
      <c r="AZ161" s="1" t="s">
        <v>4</v>
      </c>
      <c r="BA161" s="1" t="s">
        <v>3207</v>
      </c>
      <c r="BB161" s="1" t="s">
        <v>3010</v>
      </c>
      <c r="BC161" s="1" t="s">
        <v>3010</v>
      </c>
      <c r="BD161" s="1" t="s">
        <v>6189</v>
      </c>
    </row>
    <row r="162" spans="1:71" x14ac:dyDescent="0.25">
      <c r="A162" s="1" t="s">
        <v>7164</v>
      </c>
      <c r="B162" s="1" t="s">
        <v>7549</v>
      </c>
      <c r="C162" s="1" t="s">
        <v>96</v>
      </c>
      <c r="D162" s="1" t="s">
        <v>97</v>
      </c>
      <c r="E162" s="1" t="s">
        <v>2980</v>
      </c>
      <c r="F162" s="1" t="s">
        <v>2981</v>
      </c>
      <c r="G162" s="1" t="s">
        <v>3045</v>
      </c>
      <c r="H162" s="1" t="s">
        <v>3046</v>
      </c>
      <c r="I162" s="1" t="s">
        <v>3049</v>
      </c>
      <c r="J162" s="1" t="s">
        <v>3050</v>
      </c>
      <c r="K162" s="1" t="s">
        <v>7203</v>
      </c>
      <c r="L162" s="1" t="s">
        <v>1336</v>
      </c>
      <c r="M162" s="1" t="s">
        <v>4</v>
      </c>
      <c r="N162" s="1" t="s">
        <v>4</v>
      </c>
      <c r="O162" s="1" t="s">
        <v>4</v>
      </c>
      <c r="P162" s="1" t="s">
        <v>4</v>
      </c>
      <c r="Q162" s="1" t="s">
        <v>4</v>
      </c>
      <c r="R162" s="1" t="s">
        <v>4</v>
      </c>
      <c r="S162" s="1" t="s">
        <v>4</v>
      </c>
      <c r="T162" s="1" t="s">
        <v>4</v>
      </c>
      <c r="U162" s="1" t="s">
        <v>4</v>
      </c>
      <c r="V162" s="1" t="s">
        <v>4</v>
      </c>
      <c r="W162" s="1" t="s">
        <v>4</v>
      </c>
      <c r="X162" s="1" t="s">
        <v>4</v>
      </c>
      <c r="Y162" s="1" t="s">
        <v>4</v>
      </c>
      <c r="Z162" s="1" t="s">
        <v>4</v>
      </c>
      <c r="AA162" s="1" t="s">
        <v>4</v>
      </c>
      <c r="AB162" s="1" t="s">
        <v>4</v>
      </c>
      <c r="AC162" s="1" t="s">
        <v>4</v>
      </c>
      <c r="AD162" s="1" t="s">
        <v>4</v>
      </c>
      <c r="AE162" s="1" t="s">
        <v>4</v>
      </c>
      <c r="AF162" s="1" t="s">
        <v>4</v>
      </c>
      <c r="AG162" s="1" t="s">
        <v>4</v>
      </c>
      <c r="AH162" s="1" t="s">
        <v>4</v>
      </c>
      <c r="AI162" s="1" t="s">
        <v>4</v>
      </c>
      <c r="AJ162" s="1" t="s">
        <v>4</v>
      </c>
      <c r="AK162" s="1" t="s">
        <v>4</v>
      </c>
      <c r="AL162" s="1" t="s">
        <v>4</v>
      </c>
      <c r="AM162" s="1" t="s">
        <v>4</v>
      </c>
      <c r="AN162" s="1" t="s">
        <v>4</v>
      </c>
      <c r="AO162" s="1" t="s">
        <v>4</v>
      </c>
      <c r="AP162" s="1" t="s">
        <v>4</v>
      </c>
      <c r="AQ162" s="1" t="s">
        <v>4</v>
      </c>
      <c r="AR162" s="1" t="s">
        <v>4</v>
      </c>
      <c r="AT162" s="1" t="s">
        <v>2246</v>
      </c>
      <c r="AU162" s="1" t="s">
        <v>7204</v>
      </c>
      <c r="AV162" s="1" t="s">
        <v>3362</v>
      </c>
      <c r="AW162" s="1" t="s">
        <v>149</v>
      </c>
      <c r="AX162" s="1" t="s">
        <v>1416</v>
      </c>
      <c r="AY162" s="1" t="s">
        <v>6189</v>
      </c>
      <c r="AZ162" s="1" t="s">
        <v>4</v>
      </c>
      <c r="BA162" s="1" t="s">
        <v>3010</v>
      </c>
      <c r="BB162" s="1" t="s">
        <v>6189</v>
      </c>
      <c r="BC162" s="1" t="s">
        <v>3010</v>
      </c>
      <c r="BD162" s="1" t="s">
        <v>6189</v>
      </c>
    </row>
    <row r="163" spans="1:71" x14ac:dyDescent="0.25">
      <c r="A163" s="1" t="s">
        <v>7164</v>
      </c>
      <c r="B163" s="1" t="s">
        <v>7550</v>
      </c>
      <c r="C163" s="1" t="s">
        <v>96</v>
      </c>
      <c r="D163" s="1" t="s">
        <v>97</v>
      </c>
      <c r="E163" s="1" t="s">
        <v>2980</v>
      </c>
      <c r="F163" s="1" t="s">
        <v>2981</v>
      </c>
      <c r="G163" s="1" t="s">
        <v>3045</v>
      </c>
      <c r="H163" s="1" t="s">
        <v>3046</v>
      </c>
      <c r="I163" s="1" t="s">
        <v>3049</v>
      </c>
      <c r="J163" s="1" t="s">
        <v>3050</v>
      </c>
      <c r="K163" s="1" t="s">
        <v>7203</v>
      </c>
      <c r="L163" s="1" t="s">
        <v>1336</v>
      </c>
      <c r="M163" s="1" t="s">
        <v>4</v>
      </c>
      <c r="N163" s="1" t="s">
        <v>4</v>
      </c>
      <c r="O163" s="1" t="s">
        <v>4</v>
      </c>
      <c r="P163" s="1" t="s">
        <v>4</v>
      </c>
      <c r="Q163" s="1" t="s">
        <v>4</v>
      </c>
      <c r="R163" s="1" t="s">
        <v>4</v>
      </c>
      <c r="S163" s="1" t="s">
        <v>4</v>
      </c>
      <c r="T163" s="1" t="s">
        <v>4</v>
      </c>
      <c r="U163" s="1" t="s">
        <v>4</v>
      </c>
      <c r="V163" s="1" t="s">
        <v>4</v>
      </c>
      <c r="W163" s="1" t="s">
        <v>4</v>
      </c>
      <c r="X163" s="1" t="s">
        <v>4</v>
      </c>
      <c r="Y163" s="1" t="s">
        <v>4</v>
      </c>
      <c r="Z163" s="1" t="s">
        <v>4</v>
      </c>
      <c r="AA163" s="1" t="s">
        <v>4</v>
      </c>
      <c r="AB163" s="1" t="s">
        <v>4</v>
      </c>
      <c r="AC163" s="1" t="s">
        <v>4</v>
      </c>
      <c r="AD163" s="1" t="s">
        <v>4</v>
      </c>
      <c r="AE163" s="1" t="s">
        <v>4</v>
      </c>
      <c r="AF163" s="1" t="s">
        <v>4</v>
      </c>
      <c r="AG163" s="1" t="s">
        <v>4</v>
      </c>
      <c r="AH163" s="1" t="s">
        <v>4</v>
      </c>
      <c r="AI163" s="1" t="s">
        <v>4</v>
      </c>
      <c r="AJ163" s="1" t="s">
        <v>4</v>
      </c>
      <c r="AK163" s="1" t="s">
        <v>4</v>
      </c>
      <c r="AL163" s="1" t="s">
        <v>4</v>
      </c>
      <c r="AM163" s="1" t="s">
        <v>4</v>
      </c>
      <c r="AN163" s="1" t="s">
        <v>4</v>
      </c>
      <c r="AO163" s="1" t="s">
        <v>4</v>
      </c>
      <c r="AP163" s="1" t="s">
        <v>4</v>
      </c>
      <c r="AQ163" s="1" t="s">
        <v>4</v>
      </c>
      <c r="AR163" s="1" t="s">
        <v>4</v>
      </c>
      <c r="AT163" s="1" t="s">
        <v>1424</v>
      </c>
      <c r="AU163" s="1" t="s">
        <v>7216</v>
      </c>
      <c r="AV163" s="1" t="s">
        <v>3362</v>
      </c>
      <c r="AW163" s="1" t="s">
        <v>149</v>
      </c>
      <c r="BE163" s="1" t="s">
        <v>3230</v>
      </c>
      <c r="BF163" s="1" t="s">
        <v>5</v>
      </c>
    </row>
    <row r="164" spans="1:71" x14ac:dyDescent="0.25">
      <c r="A164" s="1" t="s">
        <v>7164</v>
      </c>
      <c r="B164" s="1" t="s">
        <v>7551</v>
      </c>
      <c r="C164" s="1" t="s">
        <v>96</v>
      </c>
      <c r="D164" s="1" t="s">
        <v>97</v>
      </c>
      <c r="E164" s="1" t="s">
        <v>2980</v>
      </c>
      <c r="F164" s="1" t="s">
        <v>2981</v>
      </c>
      <c r="G164" s="1" t="s">
        <v>3045</v>
      </c>
      <c r="H164" s="1" t="s">
        <v>3046</v>
      </c>
      <c r="I164" s="1" t="s">
        <v>3049</v>
      </c>
      <c r="J164" s="1" t="s">
        <v>3050</v>
      </c>
      <c r="K164" s="1" t="s">
        <v>7203</v>
      </c>
      <c r="L164" s="1" t="s">
        <v>1336</v>
      </c>
      <c r="M164" s="1" t="s">
        <v>4</v>
      </c>
      <c r="N164" s="1" t="s">
        <v>4</v>
      </c>
      <c r="O164" s="1" t="s">
        <v>4</v>
      </c>
      <c r="P164" s="1" t="s">
        <v>4</v>
      </c>
      <c r="Q164" s="1" t="s">
        <v>4</v>
      </c>
      <c r="R164" s="1" t="s">
        <v>4</v>
      </c>
      <c r="S164" s="1" t="s">
        <v>4</v>
      </c>
      <c r="T164" s="1" t="s">
        <v>4</v>
      </c>
      <c r="U164" s="1" t="s">
        <v>4</v>
      </c>
      <c r="V164" s="1" t="s">
        <v>4</v>
      </c>
      <c r="W164" s="1" t="s">
        <v>4</v>
      </c>
      <c r="X164" s="1" t="s">
        <v>4</v>
      </c>
      <c r="Y164" s="1" t="s">
        <v>4</v>
      </c>
      <c r="Z164" s="1" t="s">
        <v>4</v>
      </c>
      <c r="AA164" s="1" t="s">
        <v>4</v>
      </c>
      <c r="AB164" s="1" t="s">
        <v>4</v>
      </c>
      <c r="AC164" s="1" t="s">
        <v>4</v>
      </c>
      <c r="AD164" s="1" t="s">
        <v>4</v>
      </c>
      <c r="AE164" s="1" t="s">
        <v>4</v>
      </c>
      <c r="AF164" s="1" t="s">
        <v>4</v>
      </c>
      <c r="AG164" s="1" t="s">
        <v>4</v>
      </c>
      <c r="AH164" s="1" t="s">
        <v>4</v>
      </c>
      <c r="AI164" s="1" t="s">
        <v>4</v>
      </c>
      <c r="AJ164" s="1" t="s">
        <v>4</v>
      </c>
      <c r="AK164" s="1" t="s">
        <v>4</v>
      </c>
      <c r="AL164" s="1" t="s">
        <v>4</v>
      </c>
      <c r="AM164" s="1" t="s">
        <v>4</v>
      </c>
      <c r="AN164" s="1" t="s">
        <v>4</v>
      </c>
      <c r="AO164" s="1" t="s">
        <v>4</v>
      </c>
      <c r="AP164" s="1" t="s">
        <v>4</v>
      </c>
      <c r="AQ164" s="1" t="s">
        <v>4</v>
      </c>
      <c r="AR164" s="1" t="s">
        <v>4</v>
      </c>
      <c r="AT164" s="1" t="s">
        <v>3364</v>
      </c>
      <c r="AU164" s="1" t="s">
        <v>7167</v>
      </c>
      <c r="AV164" s="1" t="s">
        <v>4</v>
      </c>
    </row>
    <row r="165" spans="1:71" x14ac:dyDescent="0.25">
      <c r="A165" s="1" t="s">
        <v>7164</v>
      </c>
      <c r="B165" s="1" t="s">
        <v>7552</v>
      </c>
      <c r="C165" s="1" t="s">
        <v>96</v>
      </c>
      <c r="D165" s="1" t="s">
        <v>97</v>
      </c>
      <c r="E165" s="1" t="s">
        <v>2980</v>
      </c>
      <c r="F165" s="1" t="s">
        <v>2981</v>
      </c>
      <c r="G165" s="1" t="s">
        <v>3045</v>
      </c>
      <c r="H165" s="1" t="s">
        <v>3046</v>
      </c>
      <c r="I165" s="1" t="s">
        <v>3049</v>
      </c>
      <c r="J165" s="1" t="s">
        <v>3050</v>
      </c>
      <c r="K165" s="1" t="s">
        <v>7203</v>
      </c>
      <c r="L165" s="1" t="s">
        <v>1336</v>
      </c>
      <c r="M165" s="1" t="s">
        <v>4</v>
      </c>
      <c r="N165" s="1" t="s">
        <v>4</v>
      </c>
      <c r="O165" s="1" t="s">
        <v>4</v>
      </c>
      <c r="P165" s="1" t="s">
        <v>4</v>
      </c>
      <c r="Q165" s="1" t="s">
        <v>4</v>
      </c>
      <c r="R165" s="1" t="s">
        <v>4</v>
      </c>
      <c r="S165" s="1" t="s">
        <v>4</v>
      </c>
      <c r="T165" s="1" t="s">
        <v>4</v>
      </c>
      <c r="U165" s="1" t="s">
        <v>4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 t="s">
        <v>4</v>
      </c>
      <c r="AC165" s="1" t="s">
        <v>4</v>
      </c>
      <c r="AD165" s="1" t="s">
        <v>4</v>
      </c>
      <c r="AE165" s="1" t="s">
        <v>4</v>
      </c>
      <c r="AF165" s="1" t="s">
        <v>4</v>
      </c>
      <c r="AG165" s="1" t="s">
        <v>4</v>
      </c>
      <c r="AH165" s="1" t="s">
        <v>4</v>
      </c>
      <c r="AI165" s="1" t="s">
        <v>4</v>
      </c>
      <c r="AJ165" s="1" t="s">
        <v>4</v>
      </c>
      <c r="AK165" s="1" t="s">
        <v>4</v>
      </c>
      <c r="AL165" s="1" t="s">
        <v>4</v>
      </c>
      <c r="AM165" s="1" t="s">
        <v>4</v>
      </c>
      <c r="AN165" s="1" t="s">
        <v>4</v>
      </c>
      <c r="AO165" s="1" t="s">
        <v>4</v>
      </c>
      <c r="AP165" s="1" t="s">
        <v>4</v>
      </c>
      <c r="AQ165" s="1" t="s">
        <v>4</v>
      </c>
      <c r="AR165" s="1" t="s">
        <v>4</v>
      </c>
      <c r="AT165" s="1" t="s">
        <v>3364</v>
      </c>
      <c r="AU165" s="1" t="s">
        <v>7167</v>
      </c>
      <c r="AV165" s="1" t="s">
        <v>4</v>
      </c>
    </row>
    <row r="166" spans="1:71" x14ac:dyDescent="0.25">
      <c r="A166" s="1" t="s">
        <v>7164</v>
      </c>
      <c r="B166" s="1" t="s">
        <v>7553</v>
      </c>
      <c r="C166" s="1" t="s">
        <v>96</v>
      </c>
      <c r="D166" s="1" t="s">
        <v>97</v>
      </c>
      <c r="E166" s="1" t="s">
        <v>2980</v>
      </c>
      <c r="F166" s="1" t="s">
        <v>2981</v>
      </c>
      <c r="G166" s="1" t="s">
        <v>3045</v>
      </c>
      <c r="H166" s="1" t="s">
        <v>3046</v>
      </c>
      <c r="I166" s="1" t="s">
        <v>3049</v>
      </c>
      <c r="J166" s="1" t="s">
        <v>3050</v>
      </c>
      <c r="K166" s="1" t="s">
        <v>7203</v>
      </c>
      <c r="L166" s="1" t="s">
        <v>1336</v>
      </c>
      <c r="M166" s="1" t="s">
        <v>4</v>
      </c>
      <c r="N166" s="1" t="s">
        <v>4</v>
      </c>
      <c r="O166" s="1" t="s">
        <v>4</v>
      </c>
      <c r="P166" s="1" t="s">
        <v>4</v>
      </c>
      <c r="Q166" s="1" t="s">
        <v>4</v>
      </c>
      <c r="R166" s="1" t="s">
        <v>4</v>
      </c>
      <c r="S166" s="1" t="s">
        <v>4</v>
      </c>
      <c r="T166" s="1" t="s">
        <v>4</v>
      </c>
      <c r="U166" s="1" t="s">
        <v>4</v>
      </c>
      <c r="V166" s="1" t="s">
        <v>4</v>
      </c>
      <c r="W166" s="1" t="s">
        <v>4</v>
      </c>
      <c r="X166" s="1" t="s">
        <v>4</v>
      </c>
      <c r="Y166" s="1" t="s">
        <v>4</v>
      </c>
      <c r="Z166" s="1" t="s">
        <v>4</v>
      </c>
      <c r="AA166" s="1" t="s">
        <v>4</v>
      </c>
      <c r="AB166" s="1" t="s">
        <v>4</v>
      </c>
      <c r="AC166" s="1" t="s">
        <v>4</v>
      </c>
      <c r="AD166" s="1" t="s">
        <v>4</v>
      </c>
      <c r="AE166" s="1" t="s">
        <v>4</v>
      </c>
      <c r="AF166" s="1" t="s">
        <v>4</v>
      </c>
      <c r="AG166" s="1" t="s">
        <v>4</v>
      </c>
      <c r="AH166" s="1" t="s">
        <v>4</v>
      </c>
      <c r="AI166" s="1" t="s">
        <v>4</v>
      </c>
      <c r="AJ166" s="1" t="s">
        <v>4</v>
      </c>
      <c r="AK166" s="1" t="s">
        <v>4</v>
      </c>
      <c r="AL166" s="1" t="s">
        <v>4</v>
      </c>
      <c r="AM166" s="1" t="s">
        <v>4</v>
      </c>
      <c r="AN166" s="1" t="s">
        <v>4</v>
      </c>
      <c r="AO166" s="1" t="s">
        <v>4</v>
      </c>
      <c r="AP166" s="1" t="s">
        <v>4</v>
      </c>
      <c r="AQ166" s="1" t="s">
        <v>4</v>
      </c>
      <c r="AR166" s="1" t="s">
        <v>4</v>
      </c>
      <c r="AT166" s="1" t="s">
        <v>3364</v>
      </c>
      <c r="AU166" s="1" t="s">
        <v>7167</v>
      </c>
      <c r="AV166" s="1" t="s">
        <v>4</v>
      </c>
    </row>
    <row r="167" spans="1:71" x14ac:dyDescent="0.25">
      <c r="A167" s="1" t="s">
        <v>7164</v>
      </c>
      <c r="B167" s="1" t="s">
        <v>7554</v>
      </c>
      <c r="C167" s="1" t="s">
        <v>96</v>
      </c>
      <c r="D167" s="1" t="s">
        <v>97</v>
      </c>
      <c r="E167" s="1" t="s">
        <v>2980</v>
      </c>
      <c r="F167" s="1" t="s">
        <v>2981</v>
      </c>
      <c r="G167" s="1" t="s">
        <v>3045</v>
      </c>
      <c r="H167" s="1" t="s">
        <v>3046</v>
      </c>
      <c r="I167" s="1" t="s">
        <v>3049</v>
      </c>
      <c r="J167" s="1" t="s">
        <v>3050</v>
      </c>
      <c r="K167" s="1" t="s">
        <v>7555</v>
      </c>
      <c r="L167" s="1" t="s">
        <v>1336</v>
      </c>
      <c r="M167" s="1" t="s">
        <v>4</v>
      </c>
      <c r="N167" s="1" t="s">
        <v>4</v>
      </c>
      <c r="O167" s="1" t="s">
        <v>4</v>
      </c>
      <c r="P167" s="1" t="s">
        <v>4</v>
      </c>
      <c r="Q167" s="1" t="s">
        <v>4</v>
      </c>
      <c r="R167" s="1" t="s">
        <v>4</v>
      </c>
      <c r="S167" s="1" t="s">
        <v>4</v>
      </c>
      <c r="T167" s="1" t="s">
        <v>4</v>
      </c>
      <c r="U167" s="1" t="s">
        <v>4</v>
      </c>
      <c r="V167" s="1" t="s">
        <v>4</v>
      </c>
      <c r="W167" s="1" t="s">
        <v>4</v>
      </c>
      <c r="X167" s="1" t="s">
        <v>4</v>
      </c>
      <c r="Y167" s="1" t="s">
        <v>4</v>
      </c>
      <c r="Z167" s="1" t="s">
        <v>4</v>
      </c>
      <c r="AA167" s="1" t="s">
        <v>4</v>
      </c>
      <c r="AB167" s="1" t="s">
        <v>4</v>
      </c>
      <c r="AC167" s="1" t="s">
        <v>4</v>
      </c>
      <c r="AD167" s="1" t="s">
        <v>4</v>
      </c>
      <c r="AE167" s="1" t="s">
        <v>4</v>
      </c>
      <c r="AF167" s="1" t="s">
        <v>4</v>
      </c>
      <c r="AG167" s="1" t="s">
        <v>4</v>
      </c>
      <c r="AH167" s="1" t="s">
        <v>4</v>
      </c>
      <c r="AI167" s="1" t="s">
        <v>4</v>
      </c>
      <c r="AJ167" s="1" t="s">
        <v>4</v>
      </c>
      <c r="AK167" s="1" t="s">
        <v>4</v>
      </c>
      <c r="AL167" s="1" t="s">
        <v>4</v>
      </c>
      <c r="AM167" s="1" t="s">
        <v>4</v>
      </c>
      <c r="AN167" s="1" t="s">
        <v>4</v>
      </c>
      <c r="AO167" s="1" t="s">
        <v>4</v>
      </c>
      <c r="AP167" s="1" t="s">
        <v>4</v>
      </c>
      <c r="AQ167" s="1" t="s">
        <v>4</v>
      </c>
      <c r="AR167" s="1" t="s">
        <v>4</v>
      </c>
      <c r="AS167" s="1" t="s">
        <v>5</v>
      </c>
      <c r="AT167" s="1" t="s">
        <v>3364</v>
      </c>
      <c r="AU167" s="1" t="s">
        <v>7167</v>
      </c>
      <c r="AV167" s="1" t="s">
        <v>4</v>
      </c>
    </row>
    <row r="168" spans="1:71" x14ac:dyDescent="0.25">
      <c r="A168" s="1" t="s">
        <v>7164</v>
      </c>
      <c r="B168" s="1" t="s">
        <v>7556</v>
      </c>
      <c r="C168" s="1" t="s">
        <v>96</v>
      </c>
      <c r="D168" s="1" t="s">
        <v>97</v>
      </c>
      <c r="E168" s="1" t="s">
        <v>2980</v>
      </c>
      <c r="F168" s="1" t="s">
        <v>2981</v>
      </c>
      <c r="G168" s="1" t="s">
        <v>3045</v>
      </c>
      <c r="H168" s="1" t="s">
        <v>3046</v>
      </c>
      <c r="I168" s="1" t="s">
        <v>3049</v>
      </c>
      <c r="J168" s="1" t="s">
        <v>3050</v>
      </c>
      <c r="K168" s="1" t="s">
        <v>7557</v>
      </c>
      <c r="L168" s="1" t="s">
        <v>1336</v>
      </c>
      <c r="M168" s="1" t="s">
        <v>4</v>
      </c>
      <c r="N168" s="1" t="s">
        <v>4</v>
      </c>
      <c r="O168" s="1" t="s">
        <v>4</v>
      </c>
      <c r="P168" s="1" t="s">
        <v>4</v>
      </c>
      <c r="Q168" s="1" t="s">
        <v>4</v>
      </c>
      <c r="R168" s="1" t="s">
        <v>4</v>
      </c>
      <c r="S168" s="1" t="s">
        <v>4</v>
      </c>
      <c r="T168" s="1" t="s">
        <v>4</v>
      </c>
      <c r="U168" s="1" t="s">
        <v>4</v>
      </c>
      <c r="V168" s="1" t="s">
        <v>4</v>
      </c>
      <c r="W168" s="1" t="s">
        <v>4</v>
      </c>
      <c r="X168" s="1" t="s">
        <v>4</v>
      </c>
      <c r="Y168" s="1" t="s">
        <v>4</v>
      </c>
      <c r="Z168" s="1" t="s">
        <v>4</v>
      </c>
      <c r="AA168" s="1" t="s">
        <v>4</v>
      </c>
      <c r="AB168" s="1" t="s">
        <v>4</v>
      </c>
      <c r="AC168" s="1" t="s">
        <v>4</v>
      </c>
      <c r="AD168" s="1" t="s">
        <v>4</v>
      </c>
      <c r="AE168" s="1" t="s">
        <v>4</v>
      </c>
      <c r="AF168" s="1" t="s">
        <v>4</v>
      </c>
      <c r="AG168" s="1" t="s">
        <v>4</v>
      </c>
      <c r="AH168" s="1" t="s">
        <v>4</v>
      </c>
      <c r="AI168" s="1" t="s">
        <v>4</v>
      </c>
      <c r="AJ168" s="1" t="s">
        <v>4</v>
      </c>
      <c r="AK168" s="1" t="s">
        <v>4</v>
      </c>
      <c r="AL168" s="1" t="s">
        <v>4</v>
      </c>
      <c r="AM168" s="1" t="s">
        <v>4</v>
      </c>
      <c r="AN168" s="1" t="s">
        <v>4</v>
      </c>
      <c r="AO168" s="1" t="s">
        <v>4</v>
      </c>
      <c r="AP168" s="1" t="s">
        <v>4</v>
      </c>
      <c r="AQ168" s="1" t="s">
        <v>4</v>
      </c>
      <c r="AR168" s="1" t="s">
        <v>4</v>
      </c>
      <c r="AS168" s="1" t="s">
        <v>5</v>
      </c>
      <c r="AT168" s="1" t="s">
        <v>3364</v>
      </c>
      <c r="AU168" s="1" t="s">
        <v>7167</v>
      </c>
      <c r="AV168" s="1" t="s">
        <v>4</v>
      </c>
    </row>
    <row r="169" spans="1:71" x14ac:dyDescent="0.25">
      <c r="A169" s="1" t="s">
        <v>7164</v>
      </c>
      <c r="B169" s="1" t="s">
        <v>7558</v>
      </c>
      <c r="C169" s="1" t="s">
        <v>96</v>
      </c>
      <c r="D169" s="1" t="s">
        <v>97</v>
      </c>
      <c r="E169" s="1" t="s">
        <v>2980</v>
      </c>
      <c r="F169" s="1" t="s">
        <v>2981</v>
      </c>
      <c r="G169" s="1" t="s">
        <v>3045</v>
      </c>
      <c r="H169" s="1" t="s">
        <v>3046</v>
      </c>
      <c r="I169" s="1" t="s">
        <v>3049</v>
      </c>
      <c r="J169" s="1" t="s">
        <v>3050</v>
      </c>
      <c r="K169" s="1" t="s">
        <v>7559</v>
      </c>
      <c r="L169" s="1" t="s">
        <v>1336</v>
      </c>
      <c r="M169" s="1" t="s">
        <v>4</v>
      </c>
      <c r="N169" s="1" t="s">
        <v>4</v>
      </c>
      <c r="O169" s="1" t="s">
        <v>4</v>
      </c>
      <c r="P169" s="1" t="s">
        <v>4</v>
      </c>
      <c r="Q169" s="1" t="s">
        <v>4</v>
      </c>
      <c r="R169" s="1" t="s">
        <v>4</v>
      </c>
      <c r="S169" s="1" t="s">
        <v>4</v>
      </c>
      <c r="T169" s="1" t="s">
        <v>4</v>
      </c>
      <c r="U169" s="1" t="s">
        <v>4</v>
      </c>
      <c r="V169" s="1" t="s">
        <v>4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 t="s">
        <v>4</v>
      </c>
      <c r="AC169" s="1" t="s">
        <v>4</v>
      </c>
      <c r="AD169" s="1" t="s">
        <v>4</v>
      </c>
      <c r="AE169" s="1" t="s">
        <v>4</v>
      </c>
      <c r="AF169" s="1" t="s">
        <v>4</v>
      </c>
      <c r="AG169" s="1" t="s">
        <v>4</v>
      </c>
      <c r="AH169" s="1" t="s">
        <v>4</v>
      </c>
      <c r="AI169" s="1" t="s">
        <v>4</v>
      </c>
      <c r="AJ169" s="1" t="s">
        <v>4</v>
      </c>
      <c r="AK169" s="1" t="s">
        <v>4</v>
      </c>
      <c r="AL169" s="1" t="s">
        <v>4</v>
      </c>
      <c r="AM169" s="1" t="s">
        <v>4</v>
      </c>
      <c r="AN169" s="1" t="s">
        <v>4</v>
      </c>
      <c r="AO169" s="1" t="s">
        <v>4</v>
      </c>
      <c r="AP169" s="1" t="s">
        <v>4</v>
      </c>
      <c r="AQ169" s="1" t="s">
        <v>4</v>
      </c>
      <c r="AR169" s="1" t="s">
        <v>4</v>
      </c>
      <c r="AS169" s="1" t="s">
        <v>5</v>
      </c>
      <c r="AT169" s="1" t="s">
        <v>3364</v>
      </c>
      <c r="AU169" s="1" t="s">
        <v>7167</v>
      </c>
      <c r="AV169" s="1" t="s">
        <v>4</v>
      </c>
    </row>
    <row r="170" spans="1:71" x14ac:dyDescent="0.25">
      <c r="A170" s="1" t="s">
        <v>7164</v>
      </c>
      <c r="B170" s="1" t="s">
        <v>7560</v>
      </c>
      <c r="C170" s="1" t="s">
        <v>96</v>
      </c>
      <c r="D170" s="1" t="s">
        <v>97</v>
      </c>
      <c r="E170" s="1" t="s">
        <v>2980</v>
      </c>
      <c r="F170" s="1" t="s">
        <v>2981</v>
      </c>
      <c r="G170" s="1" t="s">
        <v>3045</v>
      </c>
      <c r="H170" s="1" t="s">
        <v>3046</v>
      </c>
      <c r="I170" s="1" t="s">
        <v>3049</v>
      </c>
      <c r="J170" s="1" t="s">
        <v>3050</v>
      </c>
      <c r="K170" s="1" t="s">
        <v>7561</v>
      </c>
      <c r="L170" s="1" t="s">
        <v>1336</v>
      </c>
      <c r="M170" s="1" t="s">
        <v>4</v>
      </c>
      <c r="N170" s="1" t="s">
        <v>4</v>
      </c>
      <c r="O170" s="1" t="s">
        <v>4</v>
      </c>
      <c r="P170" s="1" t="s">
        <v>4</v>
      </c>
      <c r="Q170" s="1" t="s">
        <v>4</v>
      </c>
      <c r="R170" s="1" t="s">
        <v>4</v>
      </c>
      <c r="S170" s="1" t="s">
        <v>4</v>
      </c>
      <c r="T170" s="1" t="s">
        <v>4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 t="s">
        <v>4</v>
      </c>
      <c r="AC170" s="1" t="s">
        <v>4</v>
      </c>
      <c r="AD170" s="1" t="s">
        <v>4</v>
      </c>
      <c r="AE170" s="1" t="s">
        <v>4</v>
      </c>
      <c r="AF170" s="1" t="s">
        <v>4</v>
      </c>
      <c r="AG170" s="1" t="s">
        <v>4</v>
      </c>
      <c r="AH170" s="1" t="s">
        <v>4</v>
      </c>
      <c r="AI170" s="1" t="s">
        <v>4</v>
      </c>
      <c r="AJ170" s="1" t="s">
        <v>4</v>
      </c>
      <c r="AK170" s="1" t="s">
        <v>4</v>
      </c>
      <c r="AL170" s="1" t="s">
        <v>4</v>
      </c>
      <c r="AM170" s="1" t="s">
        <v>4</v>
      </c>
      <c r="AN170" s="1" t="s">
        <v>4</v>
      </c>
      <c r="AO170" s="1" t="s">
        <v>4</v>
      </c>
      <c r="AP170" s="1" t="s">
        <v>4</v>
      </c>
      <c r="AQ170" s="1" t="s">
        <v>4</v>
      </c>
      <c r="AR170" s="1" t="s">
        <v>4</v>
      </c>
      <c r="AS170" s="1" t="s">
        <v>5</v>
      </c>
      <c r="AT170" s="1" t="s">
        <v>3364</v>
      </c>
      <c r="AU170" s="1" t="s">
        <v>7167</v>
      </c>
      <c r="AV170" s="1" t="s">
        <v>4</v>
      </c>
    </row>
    <row r="171" spans="1:71" x14ac:dyDescent="0.25">
      <c r="A171" s="1" t="s">
        <v>7164</v>
      </c>
      <c r="B171" s="1" t="s">
        <v>7562</v>
      </c>
      <c r="C171" s="1" t="s">
        <v>96</v>
      </c>
      <c r="D171" s="1" t="s">
        <v>97</v>
      </c>
      <c r="E171" s="1" t="s">
        <v>2980</v>
      </c>
      <c r="F171" s="1" t="s">
        <v>2981</v>
      </c>
      <c r="G171" s="1" t="s">
        <v>3045</v>
      </c>
      <c r="H171" s="1" t="s">
        <v>3046</v>
      </c>
      <c r="I171" s="1" t="s">
        <v>3049</v>
      </c>
      <c r="J171" s="1" t="s">
        <v>3050</v>
      </c>
      <c r="K171" s="1" t="s">
        <v>7563</v>
      </c>
      <c r="L171" s="1" t="s">
        <v>1336</v>
      </c>
      <c r="M171" s="1" t="s">
        <v>4</v>
      </c>
      <c r="N171" s="1" t="s">
        <v>4</v>
      </c>
      <c r="O171" s="1" t="s">
        <v>4</v>
      </c>
      <c r="P171" s="1" t="s">
        <v>4</v>
      </c>
      <c r="Q171" s="1" t="s">
        <v>4</v>
      </c>
      <c r="R171" s="1" t="s">
        <v>4</v>
      </c>
      <c r="S171" s="1" t="s">
        <v>4</v>
      </c>
      <c r="T171" s="1" t="s">
        <v>4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 t="s">
        <v>4</v>
      </c>
      <c r="AB171" s="1" t="s">
        <v>4</v>
      </c>
      <c r="AC171" s="1" t="s">
        <v>4</v>
      </c>
      <c r="AD171" s="1" t="s">
        <v>4</v>
      </c>
      <c r="AE171" s="1" t="s">
        <v>4</v>
      </c>
      <c r="AF171" s="1" t="s">
        <v>4</v>
      </c>
      <c r="AG171" s="1" t="s">
        <v>4</v>
      </c>
      <c r="AH171" s="1" t="s">
        <v>4</v>
      </c>
      <c r="AI171" s="1" t="s">
        <v>4</v>
      </c>
      <c r="AJ171" s="1" t="s">
        <v>4</v>
      </c>
      <c r="AK171" s="1" t="s">
        <v>4</v>
      </c>
      <c r="AL171" s="1" t="s">
        <v>4</v>
      </c>
      <c r="AM171" s="1" t="s">
        <v>4</v>
      </c>
      <c r="AN171" s="1" t="s">
        <v>4</v>
      </c>
      <c r="AO171" s="1" t="s">
        <v>4</v>
      </c>
      <c r="AP171" s="1" t="s">
        <v>4</v>
      </c>
      <c r="AQ171" s="1" t="s">
        <v>4</v>
      </c>
      <c r="AR171" s="1" t="s">
        <v>4</v>
      </c>
      <c r="AS171" s="1" t="s">
        <v>5</v>
      </c>
      <c r="AT171" s="1" t="s">
        <v>3364</v>
      </c>
      <c r="AU171" s="1" t="s">
        <v>7167</v>
      </c>
      <c r="AV171" s="1" t="s">
        <v>4</v>
      </c>
    </row>
    <row r="172" spans="1:71" x14ac:dyDescent="0.25">
      <c r="A172" s="1" t="s">
        <v>7164</v>
      </c>
      <c r="B172" s="1" t="s">
        <v>7564</v>
      </c>
      <c r="C172" s="1" t="s">
        <v>96</v>
      </c>
      <c r="D172" s="1" t="s">
        <v>97</v>
      </c>
      <c r="E172" s="1" t="s">
        <v>2980</v>
      </c>
      <c r="F172" s="1" t="s">
        <v>2981</v>
      </c>
      <c r="G172" s="1" t="s">
        <v>3045</v>
      </c>
      <c r="H172" s="1" t="s">
        <v>3046</v>
      </c>
      <c r="I172" s="1" t="s">
        <v>3049</v>
      </c>
      <c r="J172" s="1" t="s">
        <v>3050</v>
      </c>
      <c r="K172" s="1" t="s">
        <v>7203</v>
      </c>
      <c r="L172" s="1" t="s">
        <v>1336</v>
      </c>
      <c r="M172" s="1" t="s">
        <v>4</v>
      </c>
      <c r="N172" s="1" t="s">
        <v>4</v>
      </c>
      <c r="O172" s="1" t="s">
        <v>4</v>
      </c>
      <c r="P172" s="1" t="s">
        <v>4</v>
      </c>
      <c r="Q172" s="1" t="s">
        <v>4</v>
      </c>
      <c r="R172" s="1" t="s">
        <v>4</v>
      </c>
      <c r="S172" s="1" t="s">
        <v>4</v>
      </c>
      <c r="T172" s="1" t="s">
        <v>4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 t="s">
        <v>4</v>
      </c>
      <c r="AC172" s="1" t="s">
        <v>4</v>
      </c>
      <c r="AD172" s="1" t="s">
        <v>4</v>
      </c>
      <c r="AE172" s="1" t="s">
        <v>4</v>
      </c>
      <c r="AF172" s="1" t="s">
        <v>4</v>
      </c>
      <c r="AG172" s="1" t="s">
        <v>4</v>
      </c>
      <c r="AH172" s="1" t="s">
        <v>4</v>
      </c>
      <c r="AI172" s="1" t="s">
        <v>4</v>
      </c>
      <c r="AJ172" s="1" t="s">
        <v>4</v>
      </c>
      <c r="AK172" s="1" t="s">
        <v>4</v>
      </c>
      <c r="AL172" s="1" t="s">
        <v>4</v>
      </c>
      <c r="AM172" s="1" t="s">
        <v>4</v>
      </c>
      <c r="AN172" s="1" t="s">
        <v>4</v>
      </c>
      <c r="AO172" s="1" t="s">
        <v>4</v>
      </c>
      <c r="AP172" s="1" t="s">
        <v>4</v>
      </c>
      <c r="AQ172" s="1" t="s">
        <v>4</v>
      </c>
      <c r="AR172" s="1" t="s">
        <v>4</v>
      </c>
      <c r="AT172" s="1" t="s">
        <v>3364</v>
      </c>
      <c r="AU172" s="1" t="s">
        <v>7167</v>
      </c>
      <c r="AV172" s="1" t="s">
        <v>23</v>
      </c>
    </row>
    <row r="173" spans="1:71" x14ac:dyDescent="0.25">
      <c r="A173" s="1" t="s">
        <v>7164</v>
      </c>
      <c r="B173" s="1" t="s">
        <v>7565</v>
      </c>
      <c r="C173" s="1" t="s">
        <v>96</v>
      </c>
      <c r="D173" s="1" t="s">
        <v>97</v>
      </c>
      <c r="E173" s="1" t="s">
        <v>2980</v>
      </c>
      <c r="F173" s="1" t="s">
        <v>2981</v>
      </c>
      <c r="G173" s="1" t="s">
        <v>3045</v>
      </c>
      <c r="H173" s="1" t="s">
        <v>3046</v>
      </c>
      <c r="I173" s="1" t="s">
        <v>3049</v>
      </c>
      <c r="J173" s="1" t="s">
        <v>3050</v>
      </c>
      <c r="K173" s="1" t="s">
        <v>7203</v>
      </c>
      <c r="L173" s="1" t="s">
        <v>1336</v>
      </c>
      <c r="M173" s="1" t="s">
        <v>4</v>
      </c>
      <c r="N173" s="1" t="s">
        <v>4</v>
      </c>
      <c r="O173" s="1" t="s">
        <v>4</v>
      </c>
      <c r="P173" s="1" t="s">
        <v>4</v>
      </c>
      <c r="Q173" s="1" t="s">
        <v>4</v>
      </c>
      <c r="R173" s="1" t="s">
        <v>4</v>
      </c>
      <c r="S173" s="1" t="s">
        <v>4</v>
      </c>
      <c r="T173" s="1" t="s">
        <v>4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 t="s">
        <v>4</v>
      </c>
      <c r="AC173" s="1" t="s">
        <v>4</v>
      </c>
      <c r="AD173" s="1" t="s">
        <v>4</v>
      </c>
      <c r="AE173" s="1" t="s">
        <v>4</v>
      </c>
      <c r="AF173" s="1" t="s">
        <v>4</v>
      </c>
      <c r="AG173" s="1" t="s">
        <v>4</v>
      </c>
      <c r="AH173" s="1" t="s">
        <v>4</v>
      </c>
      <c r="AI173" s="1" t="s">
        <v>4</v>
      </c>
      <c r="AJ173" s="1" t="s">
        <v>4</v>
      </c>
      <c r="AK173" s="1" t="s">
        <v>4</v>
      </c>
      <c r="AL173" s="1" t="s">
        <v>4</v>
      </c>
      <c r="AM173" s="1" t="s">
        <v>4</v>
      </c>
      <c r="AN173" s="1" t="s">
        <v>4</v>
      </c>
      <c r="AO173" s="1" t="s">
        <v>4</v>
      </c>
      <c r="AP173" s="1" t="s">
        <v>4</v>
      </c>
      <c r="AQ173" s="1" t="s">
        <v>4</v>
      </c>
      <c r="AR173" s="1" t="s">
        <v>4</v>
      </c>
      <c r="AT173" s="1" t="s">
        <v>3364</v>
      </c>
      <c r="AU173" s="1" t="s">
        <v>7167</v>
      </c>
      <c r="AV173" s="1" t="s">
        <v>4</v>
      </c>
    </row>
    <row r="174" spans="1:71" x14ac:dyDescent="0.25">
      <c r="A174" s="1" t="s">
        <v>7164</v>
      </c>
      <c r="B174" s="1" t="s">
        <v>7566</v>
      </c>
      <c r="C174" s="1" t="s">
        <v>96</v>
      </c>
      <c r="D174" s="1" t="s">
        <v>97</v>
      </c>
      <c r="E174" s="1" t="s">
        <v>2980</v>
      </c>
      <c r="F174" s="1" t="s">
        <v>2981</v>
      </c>
      <c r="G174" s="1" t="s">
        <v>3045</v>
      </c>
      <c r="H174" s="1" t="s">
        <v>3046</v>
      </c>
      <c r="I174" s="1" t="s">
        <v>3049</v>
      </c>
      <c r="J174" s="1" t="s">
        <v>3050</v>
      </c>
      <c r="K174" s="1" t="s">
        <v>7203</v>
      </c>
      <c r="L174" s="1" t="s">
        <v>1336</v>
      </c>
      <c r="M174" s="1" t="s">
        <v>4</v>
      </c>
      <c r="N174" s="1" t="s">
        <v>4</v>
      </c>
      <c r="O174" s="1" t="s">
        <v>4</v>
      </c>
      <c r="P174" s="1" t="s">
        <v>4</v>
      </c>
      <c r="Q174" s="1" t="s">
        <v>4</v>
      </c>
      <c r="R174" s="1" t="s">
        <v>4</v>
      </c>
      <c r="S174" s="1" t="s">
        <v>4</v>
      </c>
      <c r="T174" s="1" t="s">
        <v>4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 t="s">
        <v>4</v>
      </c>
      <c r="AC174" s="1" t="s">
        <v>4</v>
      </c>
      <c r="AD174" s="1" t="s">
        <v>4</v>
      </c>
      <c r="AE174" s="1" t="s">
        <v>4</v>
      </c>
      <c r="AF174" s="1" t="s">
        <v>4</v>
      </c>
      <c r="AG174" s="1" t="s">
        <v>4</v>
      </c>
      <c r="AH174" s="1" t="s">
        <v>4</v>
      </c>
      <c r="AI174" s="1" t="s">
        <v>4</v>
      </c>
      <c r="AJ174" s="1" t="s">
        <v>4</v>
      </c>
      <c r="AK174" s="1" t="s">
        <v>4</v>
      </c>
      <c r="AL174" s="1" t="s">
        <v>4</v>
      </c>
      <c r="AM174" s="1" t="s">
        <v>4</v>
      </c>
      <c r="AN174" s="1" t="s">
        <v>4</v>
      </c>
      <c r="AO174" s="1" t="s">
        <v>4</v>
      </c>
      <c r="AP174" s="1" t="s">
        <v>4</v>
      </c>
      <c r="AQ174" s="1" t="s">
        <v>4</v>
      </c>
      <c r="AR174" s="1" t="s">
        <v>4</v>
      </c>
      <c r="AT174" s="1" t="s">
        <v>3364</v>
      </c>
      <c r="AU174" s="1" t="s">
        <v>7167</v>
      </c>
      <c r="AV174" s="1" t="s">
        <v>4</v>
      </c>
    </row>
    <row r="175" spans="1:71" x14ac:dyDescent="0.25">
      <c r="A175" s="1" t="s">
        <v>7164</v>
      </c>
      <c r="B175" s="1" t="s">
        <v>7567</v>
      </c>
      <c r="C175" s="1" t="s">
        <v>96</v>
      </c>
      <c r="D175" s="1" t="s">
        <v>97</v>
      </c>
      <c r="E175" s="1" t="s">
        <v>2980</v>
      </c>
      <c r="F175" s="1" t="s">
        <v>2981</v>
      </c>
      <c r="G175" s="1" t="s">
        <v>3045</v>
      </c>
      <c r="H175" s="1" t="s">
        <v>3046</v>
      </c>
      <c r="I175" s="1" t="s">
        <v>3049</v>
      </c>
      <c r="J175" s="1" t="s">
        <v>3050</v>
      </c>
      <c r="K175" s="1" t="s">
        <v>7203</v>
      </c>
      <c r="L175" s="1" t="s">
        <v>1336</v>
      </c>
      <c r="M175" s="1" t="s">
        <v>4</v>
      </c>
      <c r="N175" s="1" t="s">
        <v>4</v>
      </c>
      <c r="O175" s="1" t="s">
        <v>4</v>
      </c>
      <c r="P175" s="1" t="s">
        <v>4</v>
      </c>
      <c r="Q175" s="1" t="s">
        <v>4</v>
      </c>
      <c r="R175" s="1" t="s">
        <v>4</v>
      </c>
      <c r="S175" s="1" t="s">
        <v>4</v>
      </c>
      <c r="T175" s="1" t="s">
        <v>4</v>
      </c>
      <c r="U175" s="1" t="s">
        <v>4</v>
      </c>
      <c r="V175" s="1" t="s">
        <v>4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 t="s">
        <v>4</v>
      </c>
      <c r="AC175" s="1" t="s">
        <v>4</v>
      </c>
      <c r="AD175" s="1" t="s">
        <v>4</v>
      </c>
      <c r="AE175" s="1" t="s">
        <v>4</v>
      </c>
      <c r="AF175" s="1" t="s">
        <v>4</v>
      </c>
      <c r="AG175" s="1" t="s">
        <v>4</v>
      </c>
      <c r="AH175" s="1" t="s">
        <v>4</v>
      </c>
      <c r="AI175" s="1" t="s">
        <v>4</v>
      </c>
      <c r="AJ175" s="1" t="s">
        <v>4</v>
      </c>
      <c r="AK175" s="1" t="s">
        <v>4</v>
      </c>
      <c r="AL175" s="1" t="s">
        <v>4</v>
      </c>
      <c r="AM175" s="1" t="s">
        <v>4</v>
      </c>
      <c r="AN175" s="1" t="s">
        <v>4</v>
      </c>
      <c r="AO175" s="1" t="s">
        <v>4</v>
      </c>
      <c r="AP175" s="1" t="s">
        <v>4</v>
      </c>
      <c r="AQ175" s="1" t="s">
        <v>4</v>
      </c>
      <c r="AR175" s="1" t="s">
        <v>4</v>
      </c>
      <c r="AT175" s="1" t="s">
        <v>3364</v>
      </c>
      <c r="AU175" s="1" t="s">
        <v>7167</v>
      </c>
      <c r="AV175" s="1" t="s">
        <v>4</v>
      </c>
    </row>
    <row r="176" spans="1:71" x14ac:dyDescent="0.25">
      <c r="A176" s="1" t="s">
        <v>7164</v>
      </c>
      <c r="B176" s="1" t="s">
        <v>12819</v>
      </c>
      <c r="C176" s="1" t="s">
        <v>96</v>
      </c>
      <c r="D176" s="1" t="s">
        <v>97</v>
      </c>
      <c r="E176" s="1" t="s">
        <v>2980</v>
      </c>
      <c r="F176" s="1" t="s">
        <v>2981</v>
      </c>
      <c r="G176" s="1" t="s">
        <v>3045</v>
      </c>
      <c r="H176" s="1" t="s">
        <v>3046</v>
      </c>
      <c r="I176" s="1" t="s">
        <v>3049</v>
      </c>
      <c r="J176" s="1" t="s">
        <v>12549</v>
      </c>
      <c r="K176" s="1" t="s">
        <v>7203</v>
      </c>
      <c r="L176" s="1" t="s">
        <v>1336</v>
      </c>
      <c r="M176" s="1" t="s">
        <v>4</v>
      </c>
      <c r="N176" s="1" t="s">
        <v>4</v>
      </c>
      <c r="O176" s="1" t="s">
        <v>4</v>
      </c>
      <c r="P176" s="1" t="s">
        <v>4</v>
      </c>
      <c r="Q176" s="1" t="s">
        <v>4</v>
      </c>
      <c r="R176" s="1" t="s">
        <v>4</v>
      </c>
      <c r="S176" s="1" t="s">
        <v>4</v>
      </c>
      <c r="T176" s="1" t="s">
        <v>4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 t="s">
        <v>4</v>
      </c>
      <c r="AB176" s="1" t="s">
        <v>4</v>
      </c>
      <c r="AC176" s="1" t="s">
        <v>4</v>
      </c>
      <c r="AD176" s="1" t="s">
        <v>4</v>
      </c>
      <c r="AE176" s="1" t="s">
        <v>4</v>
      </c>
      <c r="AF176" s="1" t="s">
        <v>4</v>
      </c>
      <c r="AG176" s="1" t="s">
        <v>4</v>
      </c>
      <c r="AH176" s="1" t="s">
        <v>4</v>
      </c>
      <c r="AI176" s="1" t="s">
        <v>4</v>
      </c>
      <c r="AJ176" s="1" t="s">
        <v>4</v>
      </c>
      <c r="AK176" s="1" t="s">
        <v>4</v>
      </c>
      <c r="AL176" s="1" t="s">
        <v>4</v>
      </c>
      <c r="AM176" s="1" t="s">
        <v>4</v>
      </c>
      <c r="AN176" s="1" t="s">
        <v>4</v>
      </c>
      <c r="AO176" s="1" t="s">
        <v>4</v>
      </c>
      <c r="AP176" s="1" t="s">
        <v>4</v>
      </c>
      <c r="AQ176" s="1" t="s">
        <v>4</v>
      </c>
      <c r="AR176" s="1" t="s">
        <v>4</v>
      </c>
      <c r="AS176" s="1" t="s">
        <v>5</v>
      </c>
      <c r="AT176" s="1" t="s">
        <v>2246</v>
      </c>
      <c r="AU176" s="1" t="s">
        <v>7204</v>
      </c>
      <c r="AV176" s="1" t="s">
        <v>3362</v>
      </c>
      <c r="AW176" s="1" t="s">
        <v>149</v>
      </c>
      <c r="AX176" s="1" t="s">
        <v>1416</v>
      </c>
      <c r="AY176" s="1" t="s">
        <v>4</v>
      </c>
      <c r="AZ176" s="1" t="s">
        <v>4</v>
      </c>
      <c r="BA176" s="1" t="s">
        <v>3010</v>
      </c>
      <c r="BB176" s="1" t="s">
        <v>6189</v>
      </c>
      <c r="BC176" s="1" t="s">
        <v>3010</v>
      </c>
      <c r="BD176" s="1" t="s">
        <v>4</v>
      </c>
      <c r="BS176" s="1" t="s">
        <v>1416</v>
      </c>
    </row>
    <row r="177" spans="1:74" x14ac:dyDescent="0.25">
      <c r="A177" s="1" t="s">
        <v>7164</v>
      </c>
      <c r="B177" s="1" t="s">
        <v>12820</v>
      </c>
      <c r="C177" s="1" t="s">
        <v>96</v>
      </c>
      <c r="D177" s="1" t="s">
        <v>97</v>
      </c>
      <c r="E177" s="1" t="s">
        <v>2980</v>
      </c>
      <c r="F177" s="1" t="s">
        <v>2981</v>
      </c>
      <c r="G177" s="1" t="s">
        <v>3045</v>
      </c>
      <c r="H177" s="1" t="s">
        <v>3046</v>
      </c>
      <c r="I177" s="1" t="s">
        <v>3049</v>
      </c>
      <c r="J177" s="1" t="s">
        <v>12549</v>
      </c>
      <c r="K177" s="1" t="s">
        <v>7203</v>
      </c>
      <c r="L177" s="1" t="s">
        <v>1336</v>
      </c>
      <c r="M177" s="1" t="s">
        <v>4</v>
      </c>
      <c r="N177" s="1" t="s">
        <v>4</v>
      </c>
      <c r="O177" s="1" t="s">
        <v>4</v>
      </c>
      <c r="P177" s="1" t="s">
        <v>4</v>
      </c>
      <c r="Q177" s="1" t="s">
        <v>4</v>
      </c>
      <c r="R177" s="1" t="s">
        <v>4</v>
      </c>
      <c r="S177" s="1" t="s">
        <v>4</v>
      </c>
      <c r="T177" s="1" t="s">
        <v>4</v>
      </c>
      <c r="U177" s="1" t="s">
        <v>4</v>
      </c>
      <c r="V177" s="1" t="s">
        <v>4</v>
      </c>
      <c r="W177" s="1" t="s">
        <v>4</v>
      </c>
      <c r="X177" s="1" t="s">
        <v>4</v>
      </c>
      <c r="Y177" s="1" t="s">
        <v>4</v>
      </c>
      <c r="Z177" s="1" t="s">
        <v>4</v>
      </c>
      <c r="AA177" s="1" t="s">
        <v>4</v>
      </c>
      <c r="AB177" s="1" t="s">
        <v>4</v>
      </c>
      <c r="AC177" s="1" t="s">
        <v>4</v>
      </c>
      <c r="AD177" s="1" t="s">
        <v>4</v>
      </c>
      <c r="AE177" s="1" t="s">
        <v>4</v>
      </c>
      <c r="AF177" s="1" t="s">
        <v>4</v>
      </c>
      <c r="AG177" s="1" t="s">
        <v>4</v>
      </c>
      <c r="AH177" s="1" t="s">
        <v>4</v>
      </c>
      <c r="AI177" s="1" t="s">
        <v>4</v>
      </c>
      <c r="AJ177" s="1" t="s">
        <v>4</v>
      </c>
      <c r="AK177" s="1" t="s">
        <v>4</v>
      </c>
      <c r="AL177" s="1" t="s">
        <v>4</v>
      </c>
      <c r="AM177" s="1" t="s">
        <v>4</v>
      </c>
      <c r="AN177" s="1" t="s">
        <v>4</v>
      </c>
      <c r="AO177" s="1" t="s">
        <v>4</v>
      </c>
      <c r="AP177" s="1" t="s">
        <v>4</v>
      </c>
      <c r="AQ177" s="1" t="s">
        <v>4</v>
      </c>
      <c r="AR177" s="1" t="s">
        <v>4</v>
      </c>
      <c r="AS177" s="1" t="s">
        <v>5</v>
      </c>
      <c r="AT177" s="1" t="s">
        <v>5056</v>
      </c>
      <c r="AU177" s="1" t="s">
        <v>7359</v>
      </c>
      <c r="AY177" s="1" t="s">
        <v>3362</v>
      </c>
      <c r="AZ177" s="1" t="s">
        <v>3010</v>
      </c>
      <c r="BA177" s="1" t="s">
        <v>6189</v>
      </c>
      <c r="BC177" s="1" t="s">
        <v>7205</v>
      </c>
      <c r="BE177" s="1" t="s">
        <v>3362</v>
      </c>
      <c r="BF177" s="1" t="s">
        <v>3362</v>
      </c>
      <c r="BG177" s="1" t="s">
        <v>3362</v>
      </c>
      <c r="BN177" s="1" t="s">
        <v>77</v>
      </c>
      <c r="BO177" s="1" t="s">
        <v>3372</v>
      </c>
      <c r="BP177" s="1" t="s">
        <v>148</v>
      </c>
      <c r="BQ177" s="1" t="s">
        <v>77</v>
      </c>
      <c r="BR177" s="1" t="s">
        <v>77</v>
      </c>
      <c r="BU177" s="1" t="s">
        <v>2860</v>
      </c>
      <c r="BV177" s="1" t="s">
        <v>2860</v>
      </c>
    </row>
    <row r="178" spans="1:74" x14ac:dyDescent="0.25">
      <c r="A178" s="1" t="s">
        <v>7164</v>
      </c>
      <c r="B178" s="1" t="s">
        <v>12821</v>
      </c>
      <c r="C178" s="1" t="s">
        <v>96</v>
      </c>
      <c r="D178" s="1" t="s">
        <v>97</v>
      </c>
      <c r="E178" s="1" t="s">
        <v>2980</v>
      </c>
      <c r="F178" s="1" t="s">
        <v>2981</v>
      </c>
      <c r="G178" s="1" t="s">
        <v>3045</v>
      </c>
      <c r="H178" s="1" t="s">
        <v>3046</v>
      </c>
      <c r="I178" s="1" t="s">
        <v>3049</v>
      </c>
      <c r="J178" s="1" t="s">
        <v>12549</v>
      </c>
      <c r="K178" s="1" t="s">
        <v>7203</v>
      </c>
      <c r="L178" s="1" t="s">
        <v>1336</v>
      </c>
      <c r="M178" s="1" t="s">
        <v>4</v>
      </c>
      <c r="N178" s="1" t="s">
        <v>4</v>
      </c>
      <c r="O178" s="1" t="s">
        <v>4</v>
      </c>
      <c r="P178" s="1" t="s">
        <v>4</v>
      </c>
      <c r="Q178" s="1" t="s">
        <v>4</v>
      </c>
      <c r="R178" s="1" t="s">
        <v>4</v>
      </c>
      <c r="S178" s="1" t="s">
        <v>4</v>
      </c>
      <c r="T178" s="1" t="s">
        <v>4</v>
      </c>
      <c r="U178" s="1" t="s">
        <v>4</v>
      </c>
      <c r="V178" s="1" t="s">
        <v>4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 t="s">
        <v>4</v>
      </c>
      <c r="AC178" s="1" t="s">
        <v>4</v>
      </c>
      <c r="AD178" s="1" t="s">
        <v>4</v>
      </c>
      <c r="AE178" s="1" t="s">
        <v>4</v>
      </c>
      <c r="AF178" s="1" t="s">
        <v>4</v>
      </c>
      <c r="AG178" s="1" t="s">
        <v>4</v>
      </c>
      <c r="AH178" s="1" t="s">
        <v>4</v>
      </c>
      <c r="AI178" s="1" t="s">
        <v>4</v>
      </c>
      <c r="AJ178" s="1" t="s">
        <v>4</v>
      </c>
      <c r="AK178" s="1" t="s">
        <v>4</v>
      </c>
      <c r="AL178" s="1" t="s">
        <v>4</v>
      </c>
      <c r="AM178" s="1" t="s">
        <v>4</v>
      </c>
      <c r="AN178" s="1" t="s">
        <v>4</v>
      </c>
      <c r="AO178" s="1" t="s">
        <v>4</v>
      </c>
      <c r="AP178" s="1" t="s">
        <v>4</v>
      </c>
      <c r="AQ178" s="1" t="s">
        <v>4</v>
      </c>
      <c r="AR178" s="1" t="s">
        <v>4</v>
      </c>
      <c r="AS178" s="1" t="s">
        <v>5</v>
      </c>
      <c r="AT178" s="1" t="s">
        <v>1424</v>
      </c>
      <c r="AU178" s="1" t="s">
        <v>7216</v>
      </c>
      <c r="AV178" s="1" t="s">
        <v>3362</v>
      </c>
      <c r="AW178" s="1" t="s">
        <v>149</v>
      </c>
      <c r="BE178" s="1" t="s">
        <v>12822</v>
      </c>
      <c r="BF178" s="1" t="s">
        <v>12823</v>
      </c>
    </row>
    <row r="179" spans="1:74" x14ac:dyDescent="0.25">
      <c r="A179" s="1" t="s">
        <v>7164</v>
      </c>
      <c r="B179" s="1" t="s">
        <v>12824</v>
      </c>
      <c r="C179" s="1" t="s">
        <v>96</v>
      </c>
      <c r="D179" s="1" t="s">
        <v>97</v>
      </c>
      <c r="E179" s="1" t="s">
        <v>2980</v>
      </c>
      <c r="F179" s="1" t="s">
        <v>2981</v>
      </c>
      <c r="G179" s="1" t="s">
        <v>3045</v>
      </c>
      <c r="H179" s="1" t="s">
        <v>3046</v>
      </c>
      <c r="I179" s="1" t="s">
        <v>3049</v>
      </c>
      <c r="J179" s="1" t="s">
        <v>12549</v>
      </c>
      <c r="K179" s="1" t="s">
        <v>7203</v>
      </c>
      <c r="L179" s="1" t="s">
        <v>1336</v>
      </c>
      <c r="M179" s="1" t="s">
        <v>4</v>
      </c>
      <c r="N179" s="1" t="s">
        <v>4</v>
      </c>
      <c r="O179" s="1" t="s">
        <v>4</v>
      </c>
      <c r="P179" s="1" t="s">
        <v>4</v>
      </c>
      <c r="Q179" s="1" t="s">
        <v>4</v>
      </c>
      <c r="R179" s="1" t="s">
        <v>4</v>
      </c>
      <c r="S179" s="1" t="s">
        <v>4</v>
      </c>
      <c r="T179" s="1" t="s">
        <v>4</v>
      </c>
      <c r="U179" s="1" t="s">
        <v>4</v>
      </c>
      <c r="V179" s="1" t="s">
        <v>4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 t="s">
        <v>4</v>
      </c>
      <c r="AC179" s="1" t="s">
        <v>4</v>
      </c>
      <c r="AD179" s="1" t="s">
        <v>4</v>
      </c>
      <c r="AE179" s="1" t="s">
        <v>4</v>
      </c>
      <c r="AF179" s="1" t="s">
        <v>4</v>
      </c>
      <c r="AG179" s="1" t="s">
        <v>4</v>
      </c>
      <c r="AH179" s="1" t="s">
        <v>4</v>
      </c>
      <c r="AI179" s="1" t="s">
        <v>4</v>
      </c>
      <c r="AJ179" s="1" t="s">
        <v>4</v>
      </c>
      <c r="AK179" s="1" t="s">
        <v>4</v>
      </c>
      <c r="AL179" s="1" t="s">
        <v>4</v>
      </c>
      <c r="AM179" s="1" t="s">
        <v>4</v>
      </c>
      <c r="AN179" s="1" t="s">
        <v>4</v>
      </c>
      <c r="AO179" s="1" t="s">
        <v>4</v>
      </c>
      <c r="AP179" s="1" t="s">
        <v>4</v>
      </c>
      <c r="AQ179" s="1" t="s">
        <v>4</v>
      </c>
      <c r="AR179" s="1" t="s">
        <v>4</v>
      </c>
      <c r="AS179" s="1" t="s">
        <v>5</v>
      </c>
    </row>
    <row r="180" spans="1:74" x14ac:dyDescent="0.25">
      <c r="A180" s="1" t="s">
        <v>7164</v>
      </c>
      <c r="B180" s="1" t="s">
        <v>12825</v>
      </c>
      <c r="C180" s="1" t="s">
        <v>96</v>
      </c>
      <c r="D180" s="1" t="s">
        <v>97</v>
      </c>
      <c r="E180" s="1" t="s">
        <v>2980</v>
      </c>
      <c r="F180" s="1" t="s">
        <v>2981</v>
      </c>
      <c r="G180" s="1" t="s">
        <v>3045</v>
      </c>
      <c r="H180" s="1" t="s">
        <v>3046</v>
      </c>
      <c r="I180" s="1" t="s">
        <v>3049</v>
      </c>
      <c r="J180" s="1" t="s">
        <v>12549</v>
      </c>
      <c r="K180" s="1" t="s">
        <v>7203</v>
      </c>
      <c r="L180" s="1" t="s">
        <v>1336</v>
      </c>
      <c r="M180" s="1" t="s">
        <v>4</v>
      </c>
      <c r="N180" s="1" t="s">
        <v>4</v>
      </c>
      <c r="O180" s="1" t="s">
        <v>4</v>
      </c>
      <c r="P180" s="1" t="s">
        <v>4</v>
      </c>
      <c r="Q180" s="1" t="s">
        <v>4</v>
      </c>
      <c r="R180" s="1" t="s">
        <v>4</v>
      </c>
      <c r="S180" s="1" t="s">
        <v>4</v>
      </c>
      <c r="T180" s="1" t="s">
        <v>4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4</v>
      </c>
      <c r="AA180" s="1" t="s">
        <v>4</v>
      </c>
      <c r="AB180" s="1" t="s">
        <v>4</v>
      </c>
      <c r="AC180" s="1" t="s">
        <v>4</v>
      </c>
      <c r="AD180" s="1" t="s">
        <v>4</v>
      </c>
      <c r="AE180" s="1" t="s">
        <v>4</v>
      </c>
      <c r="AF180" s="1" t="s">
        <v>4</v>
      </c>
      <c r="AG180" s="1" t="s">
        <v>4</v>
      </c>
      <c r="AH180" s="1" t="s">
        <v>4</v>
      </c>
      <c r="AI180" s="1" t="s">
        <v>4</v>
      </c>
      <c r="AJ180" s="1" t="s">
        <v>4</v>
      </c>
      <c r="AK180" s="1" t="s">
        <v>4</v>
      </c>
      <c r="AL180" s="1" t="s">
        <v>4</v>
      </c>
      <c r="AM180" s="1" t="s">
        <v>4</v>
      </c>
      <c r="AN180" s="1" t="s">
        <v>4</v>
      </c>
      <c r="AO180" s="1" t="s">
        <v>4</v>
      </c>
      <c r="AP180" s="1" t="s">
        <v>4</v>
      </c>
      <c r="AQ180" s="1" t="s">
        <v>4</v>
      </c>
      <c r="AR180" s="1" t="s">
        <v>4</v>
      </c>
      <c r="AS180" s="1" t="s">
        <v>5</v>
      </c>
    </row>
    <row r="181" spans="1:74" x14ac:dyDescent="0.25">
      <c r="A181" s="1" t="s">
        <v>7164</v>
      </c>
      <c r="B181" s="1" t="s">
        <v>12826</v>
      </c>
      <c r="C181" s="1" t="s">
        <v>96</v>
      </c>
      <c r="D181" s="1" t="s">
        <v>97</v>
      </c>
      <c r="E181" s="1" t="s">
        <v>2980</v>
      </c>
      <c r="F181" s="1" t="s">
        <v>2981</v>
      </c>
      <c r="G181" s="1" t="s">
        <v>3045</v>
      </c>
      <c r="H181" s="1" t="s">
        <v>3046</v>
      </c>
      <c r="I181" s="1" t="s">
        <v>3049</v>
      </c>
      <c r="J181" s="1" t="s">
        <v>12549</v>
      </c>
      <c r="K181" s="1" t="s">
        <v>7203</v>
      </c>
      <c r="L181" s="1" t="s">
        <v>1336</v>
      </c>
      <c r="M181" s="1" t="s">
        <v>4</v>
      </c>
      <c r="N181" s="1" t="s">
        <v>4</v>
      </c>
      <c r="O181" s="1" t="s">
        <v>4</v>
      </c>
      <c r="P181" s="1" t="s">
        <v>4</v>
      </c>
      <c r="Q181" s="1" t="s">
        <v>4</v>
      </c>
      <c r="R181" s="1" t="s">
        <v>4</v>
      </c>
      <c r="S181" s="1" t="s">
        <v>4</v>
      </c>
      <c r="T181" s="1" t="s">
        <v>4</v>
      </c>
      <c r="U181" s="1" t="s">
        <v>4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 t="s">
        <v>4</v>
      </c>
      <c r="AC181" s="1" t="s">
        <v>4</v>
      </c>
      <c r="AD181" s="1" t="s">
        <v>4</v>
      </c>
      <c r="AE181" s="1" t="s">
        <v>4</v>
      </c>
      <c r="AF181" s="1" t="s">
        <v>4</v>
      </c>
      <c r="AG181" s="1" t="s">
        <v>4</v>
      </c>
      <c r="AH181" s="1" t="s">
        <v>4</v>
      </c>
      <c r="AI181" s="1" t="s">
        <v>4</v>
      </c>
      <c r="AJ181" s="1" t="s">
        <v>4</v>
      </c>
      <c r="AK181" s="1" t="s">
        <v>4</v>
      </c>
      <c r="AL181" s="1" t="s">
        <v>4</v>
      </c>
      <c r="AM181" s="1" t="s">
        <v>4</v>
      </c>
      <c r="AN181" s="1" t="s">
        <v>4</v>
      </c>
      <c r="AO181" s="1" t="s">
        <v>4</v>
      </c>
      <c r="AP181" s="1" t="s">
        <v>4</v>
      </c>
      <c r="AQ181" s="1" t="s">
        <v>4</v>
      </c>
      <c r="AR181" s="1" t="s">
        <v>4</v>
      </c>
      <c r="AS181" s="1" t="s">
        <v>5</v>
      </c>
    </row>
    <row r="182" spans="1:74" x14ac:dyDescent="0.25">
      <c r="A182" s="1" t="s">
        <v>7164</v>
      </c>
      <c r="B182" s="1" t="s">
        <v>12827</v>
      </c>
      <c r="C182" s="1" t="s">
        <v>96</v>
      </c>
      <c r="D182" s="1" t="s">
        <v>97</v>
      </c>
      <c r="E182" s="1" t="s">
        <v>2980</v>
      </c>
      <c r="F182" s="1" t="s">
        <v>2981</v>
      </c>
      <c r="G182" s="1" t="s">
        <v>3045</v>
      </c>
      <c r="H182" s="1" t="s">
        <v>3046</v>
      </c>
      <c r="I182" s="1" t="s">
        <v>3049</v>
      </c>
      <c r="J182" s="1" t="s">
        <v>12549</v>
      </c>
      <c r="K182" s="1" t="s">
        <v>7203</v>
      </c>
      <c r="L182" s="1" t="s">
        <v>1336</v>
      </c>
      <c r="M182" s="1" t="s">
        <v>4</v>
      </c>
      <c r="N182" s="1" t="s">
        <v>4</v>
      </c>
      <c r="O182" s="1" t="s">
        <v>4</v>
      </c>
      <c r="P182" s="1" t="s">
        <v>4</v>
      </c>
      <c r="Q182" s="1" t="s">
        <v>4</v>
      </c>
      <c r="R182" s="1" t="s">
        <v>4</v>
      </c>
      <c r="S182" s="1" t="s">
        <v>4</v>
      </c>
      <c r="T182" s="1" t="s">
        <v>4</v>
      </c>
      <c r="U182" s="1" t="s">
        <v>4</v>
      </c>
      <c r="V182" s="1" t="s">
        <v>4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 t="s">
        <v>4</v>
      </c>
      <c r="AC182" s="1" t="s">
        <v>4</v>
      </c>
      <c r="AD182" s="1" t="s">
        <v>4</v>
      </c>
      <c r="AE182" s="1" t="s">
        <v>4</v>
      </c>
      <c r="AF182" s="1" t="s">
        <v>4</v>
      </c>
      <c r="AG182" s="1" t="s">
        <v>4</v>
      </c>
      <c r="AH182" s="1" t="s">
        <v>4</v>
      </c>
      <c r="AI182" s="1" t="s">
        <v>4</v>
      </c>
      <c r="AJ182" s="1" t="s">
        <v>4</v>
      </c>
      <c r="AK182" s="1" t="s">
        <v>4</v>
      </c>
      <c r="AL182" s="1" t="s">
        <v>4</v>
      </c>
      <c r="AM182" s="1" t="s">
        <v>4</v>
      </c>
      <c r="AN182" s="1" t="s">
        <v>4</v>
      </c>
      <c r="AO182" s="1" t="s">
        <v>4</v>
      </c>
      <c r="AP182" s="1" t="s">
        <v>4</v>
      </c>
      <c r="AQ182" s="1" t="s">
        <v>4</v>
      </c>
      <c r="AR182" s="1" t="s">
        <v>4</v>
      </c>
      <c r="AS182" s="1" t="s">
        <v>5</v>
      </c>
    </row>
    <row r="183" spans="1:74" x14ac:dyDescent="0.25">
      <c r="A183" s="1" t="s">
        <v>7164</v>
      </c>
      <c r="B183" s="1" t="s">
        <v>12828</v>
      </c>
      <c r="C183" s="1" t="s">
        <v>96</v>
      </c>
      <c r="D183" s="1" t="s">
        <v>97</v>
      </c>
      <c r="E183" s="1" t="s">
        <v>2980</v>
      </c>
      <c r="F183" s="1" t="s">
        <v>2981</v>
      </c>
      <c r="G183" s="1" t="s">
        <v>3045</v>
      </c>
      <c r="H183" s="1" t="s">
        <v>3046</v>
      </c>
      <c r="I183" s="1" t="s">
        <v>3049</v>
      </c>
      <c r="J183" s="1" t="s">
        <v>12549</v>
      </c>
      <c r="K183" s="1" t="s">
        <v>7203</v>
      </c>
      <c r="L183" s="1" t="s">
        <v>1336</v>
      </c>
      <c r="M183" s="1" t="s">
        <v>4</v>
      </c>
      <c r="N183" s="1" t="s">
        <v>4</v>
      </c>
      <c r="O183" s="1" t="s">
        <v>4</v>
      </c>
      <c r="P183" s="1" t="s">
        <v>4</v>
      </c>
      <c r="Q183" s="1" t="s">
        <v>4</v>
      </c>
      <c r="R183" s="1" t="s">
        <v>4</v>
      </c>
      <c r="S183" s="1" t="s">
        <v>4</v>
      </c>
      <c r="T183" s="1" t="s">
        <v>4</v>
      </c>
      <c r="U183" s="1" t="s">
        <v>4</v>
      </c>
      <c r="V183" s="1" t="s">
        <v>4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4</v>
      </c>
      <c r="AC183" s="1" t="s">
        <v>4</v>
      </c>
      <c r="AD183" s="1" t="s">
        <v>4</v>
      </c>
      <c r="AE183" s="1" t="s">
        <v>4</v>
      </c>
      <c r="AF183" s="1" t="s">
        <v>4</v>
      </c>
      <c r="AG183" s="1" t="s">
        <v>4</v>
      </c>
      <c r="AH183" s="1" t="s">
        <v>4</v>
      </c>
      <c r="AI183" s="1" t="s">
        <v>4</v>
      </c>
      <c r="AJ183" s="1" t="s">
        <v>4</v>
      </c>
      <c r="AK183" s="1" t="s">
        <v>4</v>
      </c>
      <c r="AL183" s="1" t="s">
        <v>4</v>
      </c>
      <c r="AM183" s="1" t="s">
        <v>4</v>
      </c>
      <c r="AN183" s="1" t="s">
        <v>4</v>
      </c>
      <c r="AO183" s="1" t="s">
        <v>4</v>
      </c>
      <c r="AP183" s="1" t="s">
        <v>4</v>
      </c>
      <c r="AQ183" s="1" t="s">
        <v>4</v>
      </c>
      <c r="AR183" s="1" t="s">
        <v>4</v>
      </c>
      <c r="AS183" s="1" t="s">
        <v>5</v>
      </c>
      <c r="AT183" s="1" t="s">
        <v>3364</v>
      </c>
      <c r="AU183" s="1" t="s">
        <v>7167</v>
      </c>
      <c r="AV183" s="1" t="s">
        <v>23</v>
      </c>
    </row>
    <row r="184" spans="1:74" x14ac:dyDescent="0.25">
      <c r="A184" s="1" t="s">
        <v>7164</v>
      </c>
      <c r="B184" s="1" t="s">
        <v>12829</v>
      </c>
      <c r="C184" s="1" t="s">
        <v>96</v>
      </c>
      <c r="D184" s="1" t="s">
        <v>97</v>
      </c>
      <c r="E184" s="1" t="s">
        <v>2980</v>
      </c>
      <c r="F184" s="1" t="s">
        <v>2981</v>
      </c>
      <c r="G184" s="1" t="s">
        <v>3045</v>
      </c>
      <c r="H184" s="1" t="s">
        <v>3046</v>
      </c>
      <c r="I184" s="1" t="s">
        <v>3049</v>
      </c>
      <c r="J184" s="1" t="s">
        <v>12549</v>
      </c>
      <c r="K184" s="1" t="s">
        <v>7203</v>
      </c>
      <c r="L184" s="1" t="s">
        <v>1336</v>
      </c>
      <c r="M184" s="1" t="s">
        <v>4</v>
      </c>
      <c r="N184" s="1" t="s">
        <v>4</v>
      </c>
      <c r="O184" s="1" t="s">
        <v>4</v>
      </c>
      <c r="P184" s="1" t="s">
        <v>4</v>
      </c>
      <c r="Q184" s="1" t="s">
        <v>4</v>
      </c>
      <c r="R184" s="1" t="s">
        <v>4</v>
      </c>
      <c r="S184" s="1" t="s">
        <v>4</v>
      </c>
      <c r="T184" s="1" t="s">
        <v>4</v>
      </c>
      <c r="U184" s="1" t="s">
        <v>4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 t="s">
        <v>4</v>
      </c>
      <c r="AC184" s="1" t="s">
        <v>4</v>
      </c>
      <c r="AD184" s="1" t="s">
        <v>4</v>
      </c>
      <c r="AE184" s="1" t="s">
        <v>4</v>
      </c>
      <c r="AF184" s="1" t="s">
        <v>4</v>
      </c>
      <c r="AG184" s="1" t="s">
        <v>4</v>
      </c>
      <c r="AH184" s="1" t="s">
        <v>4</v>
      </c>
      <c r="AI184" s="1" t="s">
        <v>4</v>
      </c>
      <c r="AJ184" s="1" t="s">
        <v>4</v>
      </c>
      <c r="AK184" s="1" t="s">
        <v>4</v>
      </c>
      <c r="AL184" s="1" t="s">
        <v>4</v>
      </c>
      <c r="AM184" s="1" t="s">
        <v>4</v>
      </c>
      <c r="AN184" s="1" t="s">
        <v>4</v>
      </c>
      <c r="AO184" s="1" t="s">
        <v>4</v>
      </c>
      <c r="AP184" s="1" t="s">
        <v>4</v>
      </c>
      <c r="AQ184" s="1" t="s">
        <v>4</v>
      </c>
      <c r="AR184" s="1" t="s">
        <v>4</v>
      </c>
      <c r="AS184" s="1" t="s">
        <v>5</v>
      </c>
      <c r="AT184" s="1" t="s">
        <v>3364</v>
      </c>
      <c r="AU184" s="1" t="s">
        <v>7167</v>
      </c>
      <c r="AV184" s="1" t="s">
        <v>23</v>
      </c>
    </row>
    <row r="185" spans="1:74" x14ac:dyDescent="0.25">
      <c r="A185" s="1" t="s">
        <v>7164</v>
      </c>
      <c r="B185" s="1" t="s">
        <v>12830</v>
      </c>
      <c r="C185" s="1" t="s">
        <v>96</v>
      </c>
      <c r="D185" s="1" t="s">
        <v>97</v>
      </c>
      <c r="E185" s="1" t="s">
        <v>2980</v>
      </c>
      <c r="F185" s="1" t="s">
        <v>2981</v>
      </c>
      <c r="G185" s="1" t="s">
        <v>3045</v>
      </c>
      <c r="H185" s="1" t="s">
        <v>3046</v>
      </c>
      <c r="I185" s="1" t="s">
        <v>3049</v>
      </c>
      <c r="J185" s="1" t="s">
        <v>12549</v>
      </c>
      <c r="K185" s="1" t="s">
        <v>7203</v>
      </c>
      <c r="L185" s="1" t="s">
        <v>1336</v>
      </c>
      <c r="M185" s="1" t="s">
        <v>4</v>
      </c>
      <c r="N185" s="1" t="s">
        <v>4</v>
      </c>
      <c r="O185" s="1" t="s">
        <v>4</v>
      </c>
      <c r="P185" s="1" t="s">
        <v>4</v>
      </c>
      <c r="Q185" s="1" t="s">
        <v>4</v>
      </c>
      <c r="R185" s="1" t="s">
        <v>4</v>
      </c>
      <c r="S185" s="1" t="s">
        <v>4</v>
      </c>
      <c r="T185" s="1" t="s">
        <v>4</v>
      </c>
      <c r="U185" s="1" t="s">
        <v>4</v>
      </c>
      <c r="V185" s="1" t="s">
        <v>4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 t="s">
        <v>4</v>
      </c>
      <c r="AC185" s="1" t="s">
        <v>4</v>
      </c>
      <c r="AD185" s="1" t="s">
        <v>4</v>
      </c>
      <c r="AE185" s="1" t="s">
        <v>4</v>
      </c>
      <c r="AF185" s="1" t="s">
        <v>4</v>
      </c>
      <c r="AG185" s="1" t="s">
        <v>4</v>
      </c>
      <c r="AH185" s="1" t="s">
        <v>4</v>
      </c>
      <c r="AI185" s="1" t="s">
        <v>4</v>
      </c>
      <c r="AJ185" s="1" t="s">
        <v>4</v>
      </c>
      <c r="AK185" s="1" t="s">
        <v>4</v>
      </c>
      <c r="AL185" s="1" t="s">
        <v>4</v>
      </c>
      <c r="AM185" s="1" t="s">
        <v>4</v>
      </c>
      <c r="AN185" s="1" t="s">
        <v>4</v>
      </c>
      <c r="AO185" s="1" t="s">
        <v>4</v>
      </c>
      <c r="AP185" s="1" t="s">
        <v>4</v>
      </c>
      <c r="AQ185" s="1" t="s">
        <v>4</v>
      </c>
      <c r="AR185" s="1" t="s">
        <v>4</v>
      </c>
      <c r="AS185" s="1" t="s">
        <v>5</v>
      </c>
      <c r="AT185" s="1" t="s">
        <v>3364</v>
      </c>
      <c r="AU185" s="1" t="s">
        <v>7167</v>
      </c>
      <c r="AV185" s="1" t="s">
        <v>23</v>
      </c>
    </row>
    <row r="186" spans="1:74" x14ac:dyDescent="0.25">
      <c r="A186" s="1" t="s">
        <v>7164</v>
      </c>
      <c r="B186" s="1" t="s">
        <v>12831</v>
      </c>
      <c r="C186" s="1" t="s">
        <v>96</v>
      </c>
      <c r="D186" s="1" t="s">
        <v>97</v>
      </c>
      <c r="E186" s="1" t="s">
        <v>2980</v>
      </c>
      <c r="F186" s="1" t="s">
        <v>2981</v>
      </c>
      <c r="G186" s="1" t="s">
        <v>3045</v>
      </c>
      <c r="H186" s="1" t="s">
        <v>3046</v>
      </c>
      <c r="I186" s="1" t="s">
        <v>3049</v>
      </c>
      <c r="J186" s="1" t="s">
        <v>12549</v>
      </c>
      <c r="K186" s="1" t="s">
        <v>7203</v>
      </c>
      <c r="L186" s="1" t="s">
        <v>1336</v>
      </c>
      <c r="M186" s="1" t="s">
        <v>4</v>
      </c>
      <c r="N186" s="1" t="s">
        <v>4</v>
      </c>
      <c r="O186" s="1" t="s">
        <v>4</v>
      </c>
      <c r="P186" s="1" t="s">
        <v>4</v>
      </c>
      <c r="Q186" s="1" t="s">
        <v>4</v>
      </c>
      <c r="R186" s="1" t="s">
        <v>4</v>
      </c>
      <c r="S186" s="1" t="s">
        <v>4</v>
      </c>
      <c r="T186" s="1" t="s">
        <v>4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 t="s">
        <v>4</v>
      </c>
      <c r="AC186" s="1" t="s">
        <v>4</v>
      </c>
      <c r="AD186" s="1" t="s">
        <v>4</v>
      </c>
      <c r="AE186" s="1" t="s">
        <v>4</v>
      </c>
      <c r="AF186" s="1" t="s">
        <v>4</v>
      </c>
      <c r="AG186" s="1" t="s">
        <v>4</v>
      </c>
      <c r="AH186" s="1" t="s">
        <v>4</v>
      </c>
      <c r="AI186" s="1" t="s">
        <v>4</v>
      </c>
      <c r="AJ186" s="1" t="s">
        <v>4</v>
      </c>
      <c r="AK186" s="1" t="s">
        <v>4</v>
      </c>
      <c r="AL186" s="1" t="s">
        <v>4</v>
      </c>
      <c r="AM186" s="1" t="s">
        <v>4</v>
      </c>
      <c r="AN186" s="1" t="s">
        <v>4</v>
      </c>
      <c r="AO186" s="1" t="s">
        <v>4</v>
      </c>
      <c r="AP186" s="1" t="s">
        <v>4</v>
      </c>
      <c r="AQ186" s="1" t="s">
        <v>4</v>
      </c>
      <c r="AR186" s="1" t="s">
        <v>4</v>
      </c>
      <c r="AS186" s="1" t="s">
        <v>5</v>
      </c>
      <c r="AT186" s="1" t="s">
        <v>3364</v>
      </c>
      <c r="AU186" s="1" t="s">
        <v>7167</v>
      </c>
      <c r="AV186" s="1" t="s">
        <v>23</v>
      </c>
    </row>
    <row r="187" spans="1:74" x14ac:dyDescent="0.25">
      <c r="A187" s="1" t="s">
        <v>7164</v>
      </c>
      <c r="B187" s="1" t="s">
        <v>12832</v>
      </c>
      <c r="C187" s="1" t="s">
        <v>96</v>
      </c>
      <c r="D187" s="1" t="s">
        <v>97</v>
      </c>
      <c r="E187" s="1" t="s">
        <v>2980</v>
      </c>
      <c r="F187" s="1" t="s">
        <v>2981</v>
      </c>
      <c r="G187" s="1" t="s">
        <v>3045</v>
      </c>
      <c r="H187" s="1" t="s">
        <v>3046</v>
      </c>
      <c r="I187" s="1" t="s">
        <v>3049</v>
      </c>
      <c r="J187" s="1" t="s">
        <v>12549</v>
      </c>
      <c r="K187" s="1" t="s">
        <v>7203</v>
      </c>
      <c r="L187" s="1" t="s">
        <v>1336</v>
      </c>
      <c r="M187" s="1" t="s">
        <v>4</v>
      </c>
      <c r="N187" s="1" t="s">
        <v>4</v>
      </c>
      <c r="O187" s="1" t="s">
        <v>4</v>
      </c>
      <c r="P187" s="1" t="s">
        <v>4</v>
      </c>
      <c r="Q187" s="1" t="s">
        <v>4</v>
      </c>
      <c r="R187" s="1" t="s">
        <v>4</v>
      </c>
      <c r="S187" s="1" t="s">
        <v>4</v>
      </c>
      <c r="T187" s="1" t="s">
        <v>4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 t="s">
        <v>4</v>
      </c>
      <c r="AC187" s="1" t="s">
        <v>4</v>
      </c>
      <c r="AD187" s="1" t="s">
        <v>4</v>
      </c>
      <c r="AE187" s="1" t="s">
        <v>4</v>
      </c>
      <c r="AF187" s="1" t="s">
        <v>4</v>
      </c>
      <c r="AG187" s="1" t="s">
        <v>4</v>
      </c>
      <c r="AH187" s="1" t="s">
        <v>4</v>
      </c>
      <c r="AI187" s="1" t="s">
        <v>4</v>
      </c>
      <c r="AJ187" s="1" t="s">
        <v>4</v>
      </c>
      <c r="AK187" s="1" t="s">
        <v>4</v>
      </c>
      <c r="AL187" s="1" t="s">
        <v>4</v>
      </c>
      <c r="AM187" s="1" t="s">
        <v>4</v>
      </c>
      <c r="AN187" s="1" t="s">
        <v>4</v>
      </c>
      <c r="AO187" s="1" t="s">
        <v>4</v>
      </c>
      <c r="AP187" s="1" t="s">
        <v>4</v>
      </c>
      <c r="AQ187" s="1" t="s">
        <v>4</v>
      </c>
      <c r="AR187" s="1" t="s">
        <v>4</v>
      </c>
      <c r="AS187" s="1" t="s">
        <v>5</v>
      </c>
      <c r="AT187" s="1" t="s">
        <v>3364</v>
      </c>
      <c r="AU187" s="1" t="s">
        <v>7167</v>
      </c>
      <c r="AV187" s="1" t="s">
        <v>23</v>
      </c>
    </row>
    <row r="188" spans="1:74" x14ac:dyDescent="0.25">
      <c r="A188" s="1" t="s">
        <v>7164</v>
      </c>
      <c r="B188" s="1" t="s">
        <v>12833</v>
      </c>
      <c r="C188" s="1" t="s">
        <v>96</v>
      </c>
      <c r="D188" s="1" t="s">
        <v>97</v>
      </c>
      <c r="E188" s="1" t="s">
        <v>2980</v>
      </c>
      <c r="F188" s="1" t="s">
        <v>2981</v>
      </c>
      <c r="G188" s="1" t="s">
        <v>3045</v>
      </c>
      <c r="H188" s="1" t="s">
        <v>3046</v>
      </c>
      <c r="I188" s="1" t="s">
        <v>3049</v>
      </c>
      <c r="J188" s="1" t="s">
        <v>12549</v>
      </c>
      <c r="K188" s="1" t="s">
        <v>7203</v>
      </c>
      <c r="L188" s="1" t="s">
        <v>1336</v>
      </c>
      <c r="M188" s="1" t="s">
        <v>4</v>
      </c>
      <c r="N188" s="1" t="s">
        <v>4</v>
      </c>
      <c r="O188" s="1" t="s">
        <v>4</v>
      </c>
      <c r="P188" s="1" t="s">
        <v>4</v>
      </c>
      <c r="Q188" s="1" t="s">
        <v>4</v>
      </c>
      <c r="R188" s="1" t="s">
        <v>4</v>
      </c>
      <c r="S188" s="1" t="s">
        <v>4</v>
      </c>
      <c r="T188" s="1" t="s">
        <v>4</v>
      </c>
      <c r="U188" s="1" t="s">
        <v>4</v>
      </c>
      <c r="V188" s="1" t="s">
        <v>4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 t="s">
        <v>4</v>
      </c>
      <c r="AC188" s="1" t="s">
        <v>4</v>
      </c>
      <c r="AD188" s="1" t="s">
        <v>4</v>
      </c>
      <c r="AE188" s="1" t="s">
        <v>4</v>
      </c>
      <c r="AF188" s="1" t="s">
        <v>4</v>
      </c>
      <c r="AG188" s="1" t="s">
        <v>4</v>
      </c>
      <c r="AH188" s="1" t="s">
        <v>4</v>
      </c>
      <c r="AI188" s="1" t="s">
        <v>4</v>
      </c>
      <c r="AJ188" s="1" t="s">
        <v>4</v>
      </c>
      <c r="AK188" s="1" t="s">
        <v>4</v>
      </c>
      <c r="AL188" s="1" t="s">
        <v>4</v>
      </c>
      <c r="AM188" s="1" t="s">
        <v>4</v>
      </c>
      <c r="AN188" s="1" t="s">
        <v>4</v>
      </c>
      <c r="AO188" s="1" t="s">
        <v>4</v>
      </c>
      <c r="AP188" s="1" t="s">
        <v>4</v>
      </c>
      <c r="AQ188" s="1" t="s">
        <v>4</v>
      </c>
      <c r="AR188" s="1" t="s">
        <v>4</v>
      </c>
      <c r="AS188" s="1" t="s">
        <v>5</v>
      </c>
      <c r="AT188" s="1" t="s">
        <v>3364</v>
      </c>
      <c r="AU188" s="1" t="s">
        <v>7167</v>
      </c>
      <c r="AV188" s="1" t="s">
        <v>23</v>
      </c>
    </row>
    <row r="189" spans="1:74" x14ac:dyDescent="0.25">
      <c r="A189" s="1" t="s">
        <v>7164</v>
      </c>
      <c r="B189" s="1" t="s">
        <v>12834</v>
      </c>
      <c r="C189" s="1" t="s">
        <v>96</v>
      </c>
      <c r="D189" s="1" t="s">
        <v>97</v>
      </c>
      <c r="E189" s="1" t="s">
        <v>2980</v>
      </c>
      <c r="F189" s="1" t="s">
        <v>2981</v>
      </c>
      <c r="G189" s="1" t="s">
        <v>3045</v>
      </c>
      <c r="H189" s="1" t="s">
        <v>3046</v>
      </c>
      <c r="I189" s="1" t="s">
        <v>3049</v>
      </c>
      <c r="J189" s="1" t="s">
        <v>12549</v>
      </c>
      <c r="K189" s="1" t="s">
        <v>7203</v>
      </c>
      <c r="L189" s="1" t="s">
        <v>1336</v>
      </c>
      <c r="M189" s="1" t="s">
        <v>4</v>
      </c>
      <c r="N189" s="1" t="s">
        <v>4</v>
      </c>
      <c r="O189" s="1" t="s">
        <v>4</v>
      </c>
      <c r="P189" s="1" t="s">
        <v>4</v>
      </c>
      <c r="Q189" s="1" t="s">
        <v>4</v>
      </c>
      <c r="R189" s="1" t="s">
        <v>4</v>
      </c>
      <c r="S189" s="1" t="s">
        <v>4</v>
      </c>
      <c r="T189" s="1" t="s">
        <v>4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 t="s">
        <v>4</v>
      </c>
      <c r="AC189" s="1" t="s">
        <v>4</v>
      </c>
      <c r="AD189" s="1" t="s">
        <v>4</v>
      </c>
      <c r="AE189" s="1" t="s">
        <v>4</v>
      </c>
      <c r="AF189" s="1" t="s">
        <v>4</v>
      </c>
      <c r="AG189" s="1" t="s">
        <v>4</v>
      </c>
      <c r="AH189" s="1" t="s">
        <v>4</v>
      </c>
      <c r="AI189" s="1" t="s">
        <v>4</v>
      </c>
      <c r="AJ189" s="1" t="s">
        <v>4</v>
      </c>
      <c r="AK189" s="1" t="s">
        <v>4</v>
      </c>
      <c r="AL189" s="1" t="s">
        <v>4</v>
      </c>
      <c r="AM189" s="1" t="s">
        <v>4</v>
      </c>
      <c r="AN189" s="1" t="s">
        <v>4</v>
      </c>
      <c r="AO189" s="1" t="s">
        <v>4</v>
      </c>
      <c r="AP189" s="1" t="s">
        <v>4</v>
      </c>
      <c r="AQ189" s="1" t="s">
        <v>4</v>
      </c>
      <c r="AR189" s="1" t="s">
        <v>4</v>
      </c>
      <c r="AS189" s="1" t="s">
        <v>5</v>
      </c>
      <c r="AT189" s="1" t="s">
        <v>3364</v>
      </c>
      <c r="AU189" s="1" t="s">
        <v>7167</v>
      </c>
      <c r="AV189" s="1" t="s">
        <v>23</v>
      </c>
    </row>
    <row r="190" spans="1:74" x14ac:dyDescent="0.25">
      <c r="A190" s="1" t="s">
        <v>7164</v>
      </c>
      <c r="B190" s="1" t="s">
        <v>12835</v>
      </c>
      <c r="C190" s="1" t="s">
        <v>96</v>
      </c>
      <c r="D190" s="1" t="s">
        <v>97</v>
      </c>
      <c r="E190" s="1" t="s">
        <v>2980</v>
      </c>
      <c r="F190" s="1" t="s">
        <v>2981</v>
      </c>
      <c r="G190" s="1" t="s">
        <v>3045</v>
      </c>
      <c r="H190" s="1" t="s">
        <v>3046</v>
      </c>
      <c r="I190" s="1" t="s">
        <v>3049</v>
      </c>
      <c r="J190" s="1" t="s">
        <v>12549</v>
      </c>
      <c r="K190" s="1" t="s">
        <v>7203</v>
      </c>
      <c r="L190" s="1" t="s">
        <v>1336</v>
      </c>
      <c r="M190" s="1" t="s">
        <v>4</v>
      </c>
      <c r="N190" s="1" t="s">
        <v>4</v>
      </c>
      <c r="O190" s="1" t="s">
        <v>4</v>
      </c>
      <c r="P190" s="1" t="s">
        <v>4</v>
      </c>
      <c r="Q190" s="1" t="s">
        <v>4</v>
      </c>
      <c r="R190" s="1" t="s">
        <v>4</v>
      </c>
      <c r="S190" s="1" t="s">
        <v>4</v>
      </c>
      <c r="T190" s="1" t="s">
        <v>4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 t="s">
        <v>4</v>
      </c>
      <c r="AC190" s="1" t="s">
        <v>4</v>
      </c>
      <c r="AD190" s="1" t="s">
        <v>4</v>
      </c>
      <c r="AE190" s="1" t="s">
        <v>4</v>
      </c>
      <c r="AF190" s="1" t="s">
        <v>4</v>
      </c>
      <c r="AG190" s="1" t="s">
        <v>4</v>
      </c>
      <c r="AH190" s="1" t="s">
        <v>4</v>
      </c>
      <c r="AI190" s="1" t="s">
        <v>4</v>
      </c>
      <c r="AJ190" s="1" t="s">
        <v>4</v>
      </c>
      <c r="AK190" s="1" t="s">
        <v>4</v>
      </c>
      <c r="AL190" s="1" t="s">
        <v>4</v>
      </c>
      <c r="AM190" s="1" t="s">
        <v>4</v>
      </c>
      <c r="AN190" s="1" t="s">
        <v>4</v>
      </c>
      <c r="AO190" s="1" t="s">
        <v>4</v>
      </c>
      <c r="AP190" s="1" t="s">
        <v>4</v>
      </c>
      <c r="AQ190" s="1" t="s">
        <v>4</v>
      </c>
      <c r="AR190" s="1" t="s">
        <v>4</v>
      </c>
      <c r="AS190" s="1" t="s">
        <v>5</v>
      </c>
      <c r="AT190" s="1" t="s">
        <v>3364</v>
      </c>
      <c r="AU190" s="1" t="s">
        <v>7167</v>
      </c>
      <c r="AV190" s="1" t="s">
        <v>23</v>
      </c>
    </row>
    <row r="191" spans="1:74" x14ac:dyDescent="0.25">
      <c r="A191" s="1" t="s">
        <v>7164</v>
      </c>
      <c r="B191" s="1" t="s">
        <v>12836</v>
      </c>
      <c r="C191" s="1" t="s">
        <v>96</v>
      </c>
      <c r="D191" s="1" t="s">
        <v>97</v>
      </c>
      <c r="E191" s="1" t="s">
        <v>2980</v>
      </c>
      <c r="F191" s="1" t="s">
        <v>2981</v>
      </c>
      <c r="G191" s="1" t="s">
        <v>3045</v>
      </c>
      <c r="H191" s="1" t="s">
        <v>3046</v>
      </c>
      <c r="I191" s="1" t="s">
        <v>3049</v>
      </c>
      <c r="J191" s="1" t="s">
        <v>12549</v>
      </c>
      <c r="K191" s="1" t="s">
        <v>7203</v>
      </c>
      <c r="L191" s="1" t="s">
        <v>1336</v>
      </c>
      <c r="M191" s="1" t="s">
        <v>4</v>
      </c>
      <c r="N191" s="1" t="s">
        <v>4</v>
      </c>
      <c r="O191" s="1" t="s">
        <v>4</v>
      </c>
      <c r="P191" s="1" t="s">
        <v>4</v>
      </c>
      <c r="Q191" s="1" t="s">
        <v>4</v>
      </c>
      <c r="R191" s="1" t="s">
        <v>4</v>
      </c>
      <c r="S191" s="1" t="s">
        <v>4</v>
      </c>
      <c r="T191" s="1" t="s">
        <v>4</v>
      </c>
      <c r="U191" s="1" t="s">
        <v>4</v>
      </c>
      <c r="V191" s="1" t="s">
        <v>4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 t="s">
        <v>4</v>
      </c>
      <c r="AC191" s="1" t="s">
        <v>4</v>
      </c>
      <c r="AD191" s="1" t="s">
        <v>4</v>
      </c>
      <c r="AE191" s="1" t="s">
        <v>4</v>
      </c>
      <c r="AF191" s="1" t="s">
        <v>4</v>
      </c>
      <c r="AG191" s="1" t="s">
        <v>4</v>
      </c>
      <c r="AH191" s="1" t="s">
        <v>4</v>
      </c>
      <c r="AI191" s="1" t="s">
        <v>4</v>
      </c>
      <c r="AJ191" s="1" t="s">
        <v>4</v>
      </c>
      <c r="AK191" s="1" t="s">
        <v>4</v>
      </c>
      <c r="AL191" s="1" t="s">
        <v>4</v>
      </c>
      <c r="AM191" s="1" t="s">
        <v>4</v>
      </c>
      <c r="AN191" s="1" t="s">
        <v>4</v>
      </c>
      <c r="AO191" s="1" t="s">
        <v>4</v>
      </c>
      <c r="AP191" s="1" t="s">
        <v>4</v>
      </c>
      <c r="AQ191" s="1" t="s">
        <v>4</v>
      </c>
      <c r="AR191" s="1" t="s">
        <v>4</v>
      </c>
      <c r="AS191" s="1" t="s">
        <v>5</v>
      </c>
      <c r="AT191" s="1" t="s">
        <v>3364</v>
      </c>
      <c r="AU191" s="1" t="s">
        <v>7167</v>
      </c>
      <c r="AV191" s="1" t="s">
        <v>23</v>
      </c>
    </row>
    <row r="192" spans="1:74" x14ac:dyDescent="0.25">
      <c r="A192" s="1" t="s">
        <v>7164</v>
      </c>
      <c r="B192" s="1" t="s">
        <v>12837</v>
      </c>
      <c r="C192" s="1" t="s">
        <v>96</v>
      </c>
      <c r="D192" s="1" t="s">
        <v>97</v>
      </c>
      <c r="E192" s="1" t="s">
        <v>2980</v>
      </c>
      <c r="F192" s="1" t="s">
        <v>2981</v>
      </c>
      <c r="G192" s="1" t="s">
        <v>3045</v>
      </c>
      <c r="H192" s="1" t="s">
        <v>3046</v>
      </c>
      <c r="I192" s="1" t="s">
        <v>3049</v>
      </c>
      <c r="J192" s="1" t="s">
        <v>12549</v>
      </c>
      <c r="K192" s="1" t="s">
        <v>7203</v>
      </c>
      <c r="L192" s="1" t="s">
        <v>1336</v>
      </c>
      <c r="M192" s="1" t="s">
        <v>4</v>
      </c>
      <c r="N192" s="1" t="s">
        <v>4</v>
      </c>
      <c r="O192" s="1" t="s">
        <v>4</v>
      </c>
      <c r="P192" s="1" t="s">
        <v>4</v>
      </c>
      <c r="Q192" s="1" t="s">
        <v>4</v>
      </c>
      <c r="R192" s="1" t="s">
        <v>4</v>
      </c>
      <c r="S192" s="1" t="s">
        <v>4</v>
      </c>
      <c r="T192" s="1" t="s">
        <v>4</v>
      </c>
      <c r="U192" s="1" t="s">
        <v>4</v>
      </c>
      <c r="V192" s="1" t="s">
        <v>4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 t="s">
        <v>4</v>
      </c>
      <c r="AC192" s="1" t="s">
        <v>4</v>
      </c>
      <c r="AD192" s="1" t="s">
        <v>4</v>
      </c>
      <c r="AE192" s="1" t="s">
        <v>4</v>
      </c>
      <c r="AF192" s="1" t="s">
        <v>4</v>
      </c>
      <c r="AG192" s="1" t="s">
        <v>4</v>
      </c>
      <c r="AH192" s="1" t="s">
        <v>4</v>
      </c>
      <c r="AI192" s="1" t="s">
        <v>4</v>
      </c>
      <c r="AJ192" s="1" t="s">
        <v>4</v>
      </c>
      <c r="AK192" s="1" t="s">
        <v>4</v>
      </c>
      <c r="AL192" s="1" t="s">
        <v>4</v>
      </c>
      <c r="AM192" s="1" t="s">
        <v>4</v>
      </c>
      <c r="AN192" s="1" t="s">
        <v>4</v>
      </c>
      <c r="AO192" s="1" t="s">
        <v>4</v>
      </c>
      <c r="AP192" s="1" t="s">
        <v>4</v>
      </c>
      <c r="AQ192" s="1" t="s">
        <v>4</v>
      </c>
      <c r="AR192" s="1" t="s">
        <v>4</v>
      </c>
      <c r="AS192" s="1" t="s">
        <v>5</v>
      </c>
      <c r="AT192" s="1" t="s">
        <v>3364</v>
      </c>
      <c r="AU192" s="1" t="s">
        <v>7167</v>
      </c>
      <c r="AV192" s="1" t="s">
        <v>4</v>
      </c>
    </row>
    <row r="193" spans="1:57" x14ac:dyDescent="0.25">
      <c r="A193" s="1" t="s">
        <v>7164</v>
      </c>
      <c r="B193" s="1" t="s">
        <v>12838</v>
      </c>
      <c r="C193" s="1" t="s">
        <v>96</v>
      </c>
      <c r="D193" s="1" t="s">
        <v>97</v>
      </c>
      <c r="E193" s="1" t="s">
        <v>2980</v>
      </c>
      <c r="F193" s="1" t="s">
        <v>2981</v>
      </c>
      <c r="G193" s="1" t="s">
        <v>3045</v>
      </c>
      <c r="H193" s="1" t="s">
        <v>3046</v>
      </c>
      <c r="I193" s="1" t="s">
        <v>3049</v>
      </c>
      <c r="J193" s="1" t="s">
        <v>12549</v>
      </c>
      <c r="K193" s="1" t="s">
        <v>12839</v>
      </c>
      <c r="L193" s="1" t="s">
        <v>1336</v>
      </c>
      <c r="M193" s="1" t="s">
        <v>4</v>
      </c>
      <c r="N193" s="1" t="s">
        <v>4</v>
      </c>
      <c r="O193" s="1" t="s">
        <v>4</v>
      </c>
      <c r="P193" s="1" t="s">
        <v>4</v>
      </c>
      <c r="Q193" s="1" t="s">
        <v>4</v>
      </c>
      <c r="R193" s="1" t="s">
        <v>4</v>
      </c>
      <c r="S193" s="1" t="s">
        <v>4</v>
      </c>
      <c r="T193" s="1" t="s">
        <v>4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 t="s">
        <v>4</v>
      </c>
      <c r="AC193" s="1" t="s">
        <v>4</v>
      </c>
      <c r="AD193" s="1" t="s">
        <v>4</v>
      </c>
      <c r="AE193" s="1" t="s">
        <v>4</v>
      </c>
      <c r="AF193" s="1" t="s">
        <v>4</v>
      </c>
      <c r="AG193" s="1" t="s">
        <v>4</v>
      </c>
      <c r="AH193" s="1" t="s">
        <v>4</v>
      </c>
      <c r="AI193" s="1" t="s">
        <v>4</v>
      </c>
      <c r="AJ193" s="1" t="s">
        <v>4</v>
      </c>
      <c r="AK193" s="1" t="s">
        <v>4</v>
      </c>
      <c r="AL193" s="1" t="s">
        <v>4</v>
      </c>
      <c r="AM193" s="1" t="s">
        <v>4</v>
      </c>
      <c r="AN193" s="1" t="s">
        <v>4</v>
      </c>
      <c r="AO193" s="1" t="s">
        <v>4</v>
      </c>
      <c r="AP193" s="1" t="s">
        <v>4</v>
      </c>
      <c r="AQ193" s="1" t="s">
        <v>4</v>
      </c>
      <c r="AR193" s="1" t="s">
        <v>4</v>
      </c>
      <c r="AS193" s="1" t="s">
        <v>5</v>
      </c>
      <c r="AT193" s="1" t="s">
        <v>3364</v>
      </c>
      <c r="AU193" s="1" t="s">
        <v>7167</v>
      </c>
      <c r="AV193" s="1" t="s">
        <v>4</v>
      </c>
    </row>
    <row r="194" spans="1:57" x14ac:dyDescent="0.25">
      <c r="A194" s="1" t="s">
        <v>7164</v>
      </c>
      <c r="B194" s="1" t="s">
        <v>12840</v>
      </c>
      <c r="C194" s="1" t="s">
        <v>96</v>
      </c>
      <c r="D194" s="1" t="s">
        <v>97</v>
      </c>
      <c r="E194" s="1" t="s">
        <v>2980</v>
      </c>
      <c r="F194" s="1" t="s">
        <v>2981</v>
      </c>
      <c r="G194" s="1" t="s">
        <v>3045</v>
      </c>
      <c r="H194" s="1" t="s">
        <v>3046</v>
      </c>
      <c r="I194" s="1" t="s">
        <v>3049</v>
      </c>
      <c r="J194" s="1" t="s">
        <v>12549</v>
      </c>
      <c r="K194" s="1" t="s">
        <v>7203</v>
      </c>
      <c r="L194" s="1" t="s">
        <v>1336</v>
      </c>
      <c r="M194" s="1" t="s">
        <v>4</v>
      </c>
      <c r="N194" s="1" t="s">
        <v>4</v>
      </c>
      <c r="O194" s="1" t="s">
        <v>4</v>
      </c>
      <c r="P194" s="1" t="s">
        <v>4</v>
      </c>
      <c r="Q194" s="1" t="s">
        <v>4</v>
      </c>
      <c r="R194" s="1" t="s">
        <v>4</v>
      </c>
      <c r="S194" s="1" t="s">
        <v>4</v>
      </c>
      <c r="T194" s="1" t="s">
        <v>4</v>
      </c>
      <c r="U194" s="1" t="s">
        <v>4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 t="s">
        <v>4</v>
      </c>
      <c r="AC194" s="1" t="s">
        <v>4</v>
      </c>
      <c r="AD194" s="1" t="s">
        <v>4</v>
      </c>
      <c r="AE194" s="1" t="s">
        <v>4</v>
      </c>
      <c r="AF194" s="1" t="s">
        <v>4</v>
      </c>
      <c r="AG194" s="1" t="s">
        <v>4</v>
      </c>
      <c r="AH194" s="1" t="s">
        <v>4</v>
      </c>
      <c r="AI194" s="1" t="s">
        <v>4</v>
      </c>
      <c r="AJ194" s="1" t="s">
        <v>4</v>
      </c>
      <c r="AK194" s="1" t="s">
        <v>4</v>
      </c>
      <c r="AL194" s="1" t="s">
        <v>4</v>
      </c>
      <c r="AM194" s="1" t="s">
        <v>4</v>
      </c>
      <c r="AN194" s="1" t="s">
        <v>4</v>
      </c>
      <c r="AO194" s="1" t="s">
        <v>4</v>
      </c>
      <c r="AP194" s="1" t="s">
        <v>4</v>
      </c>
      <c r="AQ194" s="1" t="s">
        <v>4</v>
      </c>
      <c r="AR194" s="1" t="s">
        <v>4</v>
      </c>
      <c r="AT194" s="1" t="s">
        <v>3364</v>
      </c>
      <c r="AU194" s="1" t="s">
        <v>7167</v>
      </c>
      <c r="AV194" s="1" t="s">
        <v>4</v>
      </c>
    </row>
    <row r="195" spans="1:57" x14ac:dyDescent="0.25">
      <c r="A195" s="1" t="s">
        <v>7164</v>
      </c>
      <c r="B195" s="1" t="s">
        <v>12841</v>
      </c>
      <c r="C195" s="1" t="s">
        <v>96</v>
      </c>
      <c r="D195" s="1" t="s">
        <v>97</v>
      </c>
      <c r="E195" s="1" t="s">
        <v>2980</v>
      </c>
      <c r="F195" s="1" t="s">
        <v>2981</v>
      </c>
      <c r="G195" s="1" t="s">
        <v>3045</v>
      </c>
      <c r="H195" s="1" t="s">
        <v>3046</v>
      </c>
      <c r="I195" s="1" t="s">
        <v>3049</v>
      </c>
      <c r="J195" s="1" t="s">
        <v>12549</v>
      </c>
      <c r="K195" s="1" t="s">
        <v>7203</v>
      </c>
      <c r="L195" s="1" t="s">
        <v>1336</v>
      </c>
      <c r="M195" s="1" t="s">
        <v>4</v>
      </c>
      <c r="N195" s="1" t="s">
        <v>4</v>
      </c>
      <c r="O195" s="1" t="s">
        <v>4</v>
      </c>
      <c r="P195" s="1" t="s">
        <v>4</v>
      </c>
      <c r="Q195" s="1" t="s">
        <v>4</v>
      </c>
      <c r="R195" s="1" t="s">
        <v>4</v>
      </c>
      <c r="S195" s="1" t="s">
        <v>4</v>
      </c>
      <c r="T195" s="1" t="s">
        <v>4</v>
      </c>
      <c r="U195" s="1" t="s">
        <v>4</v>
      </c>
      <c r="V195" s="1" t="s">
        <v>4</v>
      </c>
      <c r="W195" s="1" t="s">
        <v>4</v>
      </c>
      <c r="X195" s="1" t="s">
        <v>4</v>
      </c>
      <c r="Y195" s="1" t="s">
        <v>4</v>
      </c>
      <c r="Z195" s="1" t="s">
        <v>4</v>
      </c>
      <c r="AA195" s="1" t="s">
        <v>4</v>
      </c>
      <c r="AB195" s="1" t="s">
        <v>4</v>
      </c>
      <c r="AC195" s="1" t="s">
        <v>4</v>
      </c>
      <c r="AD195" s="1" t="s">
        <v>4</v>
      </c>
      <c r="AE195" s="1" t="s">
        <v>4</v>
      </c>
      <c r="AF195" s="1" t="s">
        <v>4</v>
      </c>
      <c r="AG195" s="1" t="s">
        <v>4</v>
      </c>
      <c r="AH195" s="1" t="s">
        <v>4</v>
      </c>
      <c r="AI195" s="1" t="s">
        <v>4</v>
      </c>
      <c r="AJ195" s="1" t="s">
        <v>4</v>
      </c>
      <c r="AK195" s="1" t="s">
        <v>4</v>
      </c>
      <c r="AL195" s="1" t="s">
        <v>4</v>
      </c>
      <c r="AM195" s="1" t="s">
        <v>4</v>
      </c>
      <c r="AN195" s="1" t="s">
        <v>4</v>
      </c>
      <c r="AO195" s="1" t="s">
        <v>4</v>
      </c>
      <c r="AP195" s="1" t="s">
        <v>4</v>
      </c>
      <c r="AQ195" s="1" t="s">
        <v>4</v>
      </c>
      <c r="AR195" s="1" t="s">
        <v>4</v>
      </c>
      <c r="AT195" s="1" t="s">
        <v>3364</v>
      </c>
      <c r="AU195" s="1" t="s">
        <v>7167</v>
      </c>
      <c r="AV195" s="1" t="s">
        <v>4</v>
      </c>
    </row>
    <row r="196" spans="1:57" x14ac:dyDescent="0.25">
      <c r="A196" s="1" t="s">
        <v>7164</v>
      </c>
      <c r="B196" s="1" t="s">
        <v>12842</v>
      </c>
      <c r="C196" s="1" t="s">
        <v>96</v>
      </c>
      <c r="D196" s="1" t="s">
        <v>97</v>
      </c>
      <c r="E196" s="1" t="s">
        <v>2980</v>
      </c>
      <c r="F196" s="1" t="s">
        <v>2981</v>
      </c>
      <c r="G196" s="1" t="s">
        <v>3045</v>
      </c>
      <c r="H196" s="1" t="s">
        <v>3046</v>
      </c>
      <c r="I196" s="1" t="s">
        <v>3049</v>
      </c>
      <c r="J196" s="1" t="s">
        <v>12549</v>
      </c>
      <c r="K196" s="1" t="s">
        <v>7203</v>
      </c>
      <c r="L196" s="1" t="s">
        <v>1336</v>
      </c>
      <c r="M196" s="1" t="s">
        <v>4</v>
      </c>
      <c r="N196" s="1" t="s">
        <v>4</v>
      </c>
      <c r="O196" s="1" t="s">
        <v>4</v>
      </c>
      <c r="P196" s="1" t="s">
        <v>4</v>
      </c>
      <c r="Q196" s="1" t="s">
        <v>4</v>
      </c>
      <c r="R196" s="1" t="s">
        <v>4</v>
      </c>
      <c r="S196" s="1" t="s">
        <v>4</v>
      </c>
      <c r="T196" s="1" t="s">
        <v>4</v>
      </c>
      <c r="U196" s="1" t="s">
        <v>4</v>
      </c>
      <c r="V196" s="1" t="s">
        <v>4</v>
      </c>
      <c r="W196" s="1" t="s">
        <v>4</v>
      </c>
      <c r="X196" s="1" t="s">
        <v>4</v>
      </c>
      <c r="Y196" s="1" t="s">
        <v>4</v>
      </c>
      <c r="Z196" s="1" t="s">
        <v>4</v>
      </c>
      <c r="AA196" s="1" t="s">
        <v>4</v>
      </c>
      <c r="AB196" s="1" t="s">
        <v>4</v>
      </c>
      <c r="AC196" s="1" t="s">
        <v>4</v>
      </c>
      <c r="AD196" s="1" t="s">
        <v>4</v>
      </c>
      <c r="AE196" s="1" t="s">
        <v>4</v>
      </c>
      <c r="AF196" s="1" t="s">
        <v>4</v>
      </c>
      <c r="AG196" s="1" t="s">
        <v>4</v>
      </c>
      <c r="AH196" s="1" t="s">
        <v>4</v>
      </c>
      <c r="AI196" s="1" t="s">
        <v>4</v>
      </c>
      <c r="AJ196" s="1" t="s">
        <v>4</v>
      </c>
      <c r="AK196" s="1" t="s">
        <v>4</v>
      </c>
      <c r="AL196" s="1" t="s">
        <v>4</v>
      </c>
      <c r="AM196" s="1" t="s">
        <v>4</v>
      </c>
      <c r="AN196" s="1" t="s">
        <v>4</v>
      </c>
      <c r="AO196" s="1" t="s">
        <v>4</v>
      </c>
      <c r="AP196" s="1" t="s">
        <v>4</v>
      </c>
      <c r="AQ196" s="1" t="s">
        <v>4</v>
      </c>
      <c r="AR196" s="1" t="s">
        <v>4</v>
      </c>
      <c r="AT196" s="1" t="s">
        <v>3364</v>
      </c>
      <c r="AU196" s="1" t="s">
        <v>7167</v>
      </c>
      <c r="AV196" s="1" t="s">
        <v>4</v>
      </c>
    </row>
    <row r="197" spans="1:57" x14ac:dyDescent="0.25">
      <c r="A197" s="1" t="s">
        <v>7164</v>
      </c>
      <c r="B197" s="1" t="s">
        <v>12843</v>
      </c>
      <c r="C197" s="1" t="s">
        <v>96</v>
      </c>
      <c r="D197" s="1" t="s">
        <v>97</v>
      </c>
      <c r="E197" s="1" t="s">
        <v>2980</v>
      </c>
      <c r="F197" s="1" t="s">
        <v>2981</v>
      </c>
      <c r="G197" s="1" t="s">
        <v>3045</v>
      </c>
      <c r="H197" s="1" t="s">
        <v>3046</v>
      </c>
      <c r="I197" s="1" t="s">
        <v>3049</v>
      </c>
      <c r="J197" s="1" t="s">
        <v>12549</v>
      </c>
      <c r="K197" s="1" t="s">
        <v>7203</v>
      </c>
      <c r="L197" s="1" t="s">
        <v>1336</v>
      </c>
      <c r="M197" s="1" t="s">
        <v>4</v>
      </c>
      <c r="N197" s="1" t="s">
        <v>4</v>
      </c>
      <c r="O197" s="1" t="s">
        <v>4</v>
      </c>
      <c r="P197" s="1" t="s">
        <v>4</v>
      </c>
      <c r="Q197" s="1" t="s">
        <v>4</v>
      </c>
      <c r="R197" s="1" t="s">
        <v>4</v>
      </c>
      <c r="S197" s="1" t="s">
        <v>4</v>
      </c>
      <c r="T197" s="1" t="s">
        <v>4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4</v>
      </c>
      <c r="AA197" s="1" t="s">
        <v>4</v>
      </c>
      <c r="AB197" s="1" t="s">
        <v>4</v>
      </c>
      <c r="AC197" s="1" t="s">
        <v>4</v>
      </c>
      <c r="AD197" s="1" t="s">
        <v>4</v>
      </c>
      <c r="AE197" s="1" t="s">
        <v>4</v>
      </c>
      <c r="AF197" s="1" t="s">
        <v>4</v>
      </c>
      <c r="AG197" s="1" t="s">
        <v>4</v>
      </c>
      <c r="AH197" s="1" t="s">
        <v>4</v>
      </c>
      <c r="AI197" s="1" t="s">
        <v>4</v>
      </c>
      <c r="AJ197" s="1" t="s">
        <v>4</v>
      </c>
      <c r="AK197" s="1" t="s">
        <v>4</v>
      </c>
      <c r="AL197" s="1" t="s">
        <v>4</v>
      </c>
      <c r="AM197" s="1" t="s">
        <v>4</v>
      </c>
      <c r="AN197" s="1" t="s">
        <v>4</v>
      </c>
      <c r="AO197" s="1" t="s">
        <v>4</v>
      </c>
      <c r="AP197" s="1" t="s">
        <v>4</v>
      </c>
      <c r="AQ197" s="1" t="s">
        <v>4</v>
      </c>
      <c r="AR197" s="1" t="s">
        <v>4</v>
      </c>
      <c r="AT197" s="1" t="s">
        <v>3364</v>
      </c>
      <c r="AU197" s="1" t="s">
        <v>7167</v>
      </c>
      <c r="AV197" s="1" t="s">
        <v>4</v>
      </c>
    </row>
    <row r="198" spans="1:57" x14ac:dyDescent="0.25">
      <c r="A198" s="1" t="s">
        <v>7164</v>
      </c>
      <c r="B198" s="1" t="s">
        <v>12844</v>
      </c>
      <c r="C198" s="1" t="s">
        <v>96</v>
      </c>
      <c r="D198" s="1" t="s">
        <v>97</v>
      </c>
      <c r="E198" s="1" t="s">
        <v>2980</v>
      </c>
      <c r="F198" s="1" t="s">
        <v>2981</v>
      </c>
      <c r="G198" s="1" t="s">
        <v>3045</v>
      </c>
      <c r="H198" s="1" t="s">
        <v>3046</v>
      </c>
      <c r="I198" s="1" t="s">
        <v>3049</v>
      </c>
      <c r="J198" s="1" t="s">
        <v>12549</v>
      </c>
      <c r="K198" s="1" t="s">
        <v>7203</v>
      </c>
      <c r="L198" s="1" t="s">
        <v>1336</v>
      </c>
      <c r="M198" s="1" t="s">
        <v>4</v>
      </c>
      <c r="N198" s="1" t="s">
        <v>4</v>
      </c>
      <c r="O198" s="1" t="s">
        <v>4</v>
      </c>
      <c r="P198" s="1" t="s">
        <v>4</v>
      </c>
      <c r="Q198" s="1" t="s">
        <v>4</v>
      </c>
      <c r="R198" s="1" t="s">
        <v>4</v>
      </c>
      <c r="S198" s="1" t="s">
        <v>4</v>
      </c>
      <c r="T198" s="1" t="s">
        <v>4</v>
      </c>
      <c r="U198" s="1" t="s">
        <v>4</v>
      </c>
      <c r="V198" s="1" t="s">
        <v>4</v>
      </c>
      <c r="W198" s="1" t="s">
        <v>4</v>
      </c>
      <c r="X198" s="1" t="s">
        <v>4</v>
      </c>
      <c r="Y198" s="1" t="s">
        <v>4</v>
      </c>
      <c r="Z198" s="1" t="s">
        <v>4</v>
      </c>
      <c r="AA198" s="1" t="s">
        <v>4</v>
      </c>
      <c r="AB198" s="1" t="s">
        <v>4</v>
      </c>
      <c r="AC198" s="1" t="s">
        <v>4</v>
      </c>
      <c r="AD198" s="1" t="s">
        <v>4</v>
      </c>
      <c r="AE198" s="1" t="s">
        <v>4</v>
      </c>
      <c r="AF198" s="1" t="s">
        <v>4</v>
      </c>
      <c r="AG198" s="1" t="s">
        <v>4</v>
      </c>
      <c r="AH198" s="1" t="s">
        <v>4</v>
      </c>
      <c r="AI198" s="1" t="s">
        <v>4</v>
      </c>
      <c r="AJ198" s="1" t="s">
        <v>4</v>
      </c>
      <c r="AK198" s="1" t="s">
        <v>4</v>
      </c>
      <c r="AL198" s="1" t="s">
        <v>4</v>
      </c>
      <c r="AM198" s="1" t="s">
        <v>4</v>
      </c>
      <c r="AN198" s="1" t="s">
        <v>4</v>
      </c>
      <c r="AO198" s="1" t="s">
        <v>4</v>
      </c>
      <c r="AP198" s="1" t="s">
        <v>4</v>
      </c>
      <c r="AQ198" s="1" t="s">
        <v>4</v>
      </c>
      <c r="AR198" s="1" t="s">
        <v>4</v>
      </c>
      <c r="AT198" s="1" t="s">
        <v>3364</v>
      </c>
      <c r="AU198" s="1" t="s">
        <v>7167</v>
      </c>
      <c r="AV198" s="1" t="s">
        <v>4</v>
      </c>
    </row>
    <row r="199" spans="1:57" x14ac:dyDescent="0.25">
      <c r="A199" s="1" t="s">
        <v>7164</v>
      </c>
      <c r="B199" s="1" t="s">
        <v>12845</v>
      </c>
      <c r="C199" s="1" t="s">
        <v>96</v>
      </c>
      <c r="D199" s="1" t="s">
        <v>97</v>
      </c>
      <c r="E199" s="1" t="s">
        <v>2980</v>
      </c>
      <c r="F199" s="1" t="s">
        <v>2981</v>
      </c>
      <c r="G199" s="1" t="s">
        <v>3045</v>
      </c>
      <c r="H199" s="1" t="s">
        <v>3046</v>
      </c>
      <c r="I199" s="1" t="s">
        <v>3049</v>
      </c>
      <c r="J199" s="1" t="s">
        <v>12549</v>
      </c>
      <c r="K199" s="1" t="s">
        <v>12846</v>
      </c>
      <c r="L199" s="1" t="s">
        <v>1336</v>
      </c>
      <c r="M199" s="1" t="s">
        <v>4</v>
      </c>
      <c r="N199" s="1" t="s">
        <v>4</v>
      </c>
      <c r="O199" s="1" t="s">
        <v>4</v>
      </c>
      <c r="P199" s="1" t="s">
        <v>4</v>
      </c>
      <c r="Q199" s="1" t="s">
        <v>4</v>
      </c>
      <c r="R199" s="1" t="s">
        <v>4</v>
      </c>
      <c r="S199" s="1" t="s">
        <v>4</v>
      </c>
      <c r="T199" s="1" t="s">
        <v>4</v>
      </c>
      <c r="U199" s="1" t="s">
        <v>4</v>
      </c>
      <c r="V199" s="1" t="s">
        <v>4</v>
      </c>
      <c r="W199" s="1" t="s">
        <v>4</v>
      </c>
      <c r="X199" s="1" t="s">
        <v>4</v>
      </c>
      <c r="Y199" s="1" t="s">
        <v>4</v>
      </c>
      <c r="Z199" s="1" t="s">
        <v>4</v>
      </c>
      <c r="AA199" s="1" t="s">
        <v>4</v>
      </c>
      <c r="AB199" s="1" t="s">
        <v>4</v>
      </c>
      <c r="AC199" s="1" t="s">
        <v>4</v>
      </c>
      <c r="AD199" s="1" t="s">
        <v>4</v>
      </c>
      <c r="AE199" s="1" t="s">
        <v>4</v>
      </c>
      <c r="AF199" s="1" t="s">
        <v>4</v>
      </c>
      <c r="AG199" s="1" t="s">
        <v>4</v>
      </c>
      <c r="AH199" s="1" t="s">
        <v>4</v>
      </c>
      <c r="AI199" s="1" t="s">
        <v>4</v>
      </c>
      <c r="AJ199" s="1" t="s">
        <v>4</v>
      </c>
      <c r="AK199" s="1" t="s">
        <v>4</v>
      </c>
      <c r="AL199" s="1" t="s">
        <v>4</v>
      </c>
      <c r="AM199" s="1" t="s">
        <v>4</v>
      </c>
      <c r="AN199" s="1" t="s">
        <v>4</v>
      </c>
      <c r="AO199" s="1" t="s">
        <v>4</v>
      </c>
      <c r="AP199" s="1" t="s">
        <v>4</v>
      </c>
      <c r="AQ199" s="1" t="s">
        <v>4</v>
      </c>
      <c r="AR199" s="1" t="s">
        <v>4</v>
      </c>
      <c r="AT199" s="1" t="s">
        <v>3364</v>
      </c>
      <c r="AU199" s="1" t="s">
        <v>7167</v>
      </c>
      <c r="AV199" s="1" t="s">
        <v>4</v>
      </c>
    </row>
    <row r="200" spans="1:57" x14ac:dyDescent="0.25">
      <c r="A200" s="1" t="s">
        <v>7164</v>
      </c>
      <c r="B200" s="1" t="s">
        <v>12847</v>
      </c>
      <c r="C200" s="1" t="s">
        <v>96</v>
      </c>
      <c r="D200" s="1" t="s">
        <v>97</v>
      </c>
      <c r="E200" s="1" t="s">
        <v>2980</v>
      </c>
      <c r="F200" s="1" t="s">
        <v>2981</v>
      </c>
      <c r="G200" s="1" t="s">
        <v>3045</v>
      </c>
      <c r="H200" s="1" t="s">
        <v>3046</v>
      </c>
      <c r="I200" s="1" t="s">
        <v>3049</v>
      </c>
      <c r="J200" s="1" t="s">
        <v>12549</v>
      </c>
      <c r="K200" s="1" t="s">
        <v>7203</v>
      </c>
      <c r="L200" s="1" t="s">
        <v>1336</v>
      </c>
      <c r="M200" s="1" t="s">
        <v>4</v>
      </c>
      <c r="N200" s="1" t="s">
        <v>4</v>
      </c>
      <c r="O200" s="1" t="s">
        <v>4</v>
      </c>
      <c r="P200" s="1" t="s">
        <v>4</v>
      </c>
      <c r="Q200" s="1" t="s">
        <v>4</v>
      </c>
      <c r="R200" s="1" t="s">
        <v>4</v>
      </c>
      <c r="S200" s="1" t="s">
        <v>4</v>
      </c>
      <c r="T200" s="1" t="s">
        <v>4</v>
      </c>
      <c r="U200" s="1" t="s">
        <v>4</v>
      </c>
      <c r="V200" s="1" t="s">
        <v>4</v>
      </c>
      <c r="W200" s="1" t="s">
        <v>4</v>
      </c>
      <c r="X200" s="1" t="s">
        <v>4</v>
      </c>
      <c r="Y200" s="1" t="s">
        <v>4</v>
      </c>
      <c r="Z200" s="1" t="s">
        <v>4</v>
      </c>
      <c r="AA200" s="1" t="s">
        <v>4</v>
      </c>
      <c r="AB200" s="1" t="s">
        <v>4</v>
      </c>
      <c r="AC200" s="1" t="s">
        <v>4</v>
      </c>
      <c r="AD200" s="1" t="s">
        <v>4</v>
      </c>
      <c r="AE200" s="1" t="s">
        <v>4</v>
      </c>
      <c r="AF200" s="1" t="s">
        <v>4</v>
      </c>
      <c r="AG200" s="1" t="s">
        <v>4</v>
      </c>
      <c r="AH200" s="1" t="s">
        <v>4</v>
      </c>
      <c r="AI200" s="1" t="s">
        <v>4</v>
      </c>
      <c r="AJ200" s="1" t="s">
        <v>4</v>
      </c>
      <c r="AK200" s="1" t="s">
        <v>4</v>
      </c>
      <c r="AL200" s="1" t="s">
        <v>4</v>
      </c>
      <c r="AM200" s="1" t="s">
        <v>4</v>
      </c>
      <c r="AN200" s="1" t="s">
        <v>4</v>
      </c>
      <c r="AO200" s="1" t="s">
        <v>4</v>
      </c>
      <c r="AP200" s="1" t="s">
        <v>4</v>
      </c>
      <c r="AQ200" s="1" t="s">
        <v>4</v>
      </c>
      <c r="AR200" s="1" t="s">
        <v>4</v>
      </c>
      <c r="AT200" s="1" t="s">
        <v>1424</v>
      </c>
      <c r="AU200" s="1" t="s">
        <v>7216</v>
      </c>
      <c r="AV200" s="1" t="s">
        <v>3362</v>
      </c>
      <c r="AW200" s="1" t="s">
        <v>149</v>
      </c>
      <c r="BE200" s="1" t="s">
        <v>3010</v>
      </c>
    </row>
    <row r="201" spans="1:57" x14ac:dyDescent="0.25">
      <c r="A201" s="1" t="s">
        <v>7164</v>
      </c>
      <c r="B201" s="1" t="s">
        <v>12848</v>
      </c>
      <c r="C201" s="1" t="s">
        <v>96</v>
      </c>
      <c r="D201" s="1" t="s">
        <v>97</v>
      </c>
      <c r="E201" s="1" t="s">
        <v>2980</v>
      </c>
      <c r="F201" s="1" t="s">
        <v>2981</v>
      </c>
      <c r="G201" s="1" t="s">
        <v>3045</v>
      </c>
      <c r="H201" s="1" t="s">
        <v>3046</v>
      </c>
      <c r="I201" s="1" t="s">
        <v>3049</v>
      </c>
      <c r="J201" s="1" t="s">
        <v>12549</v>
      </c>
      <c r="K201" s="1" t="s">
        <v>7203</v>
      </c>
      <c r="L201" s="1" t="s">
        <v>1336</v>
      </c>
      <c r="M201" s="1" t="s">
        <v>4</v>
      </c>
      <c r="N201" s="1" t="s">
        <v>4</v>
      </c>
      <c r="O201" s="1" t="s">
        <v>4</v>
      </c>
      <c r="P201" s="1" t="s">
        <v>4</v>
      </c>
      <c r="Q201" s="1" t="s">
        <v>4</v>
      </c>
      <c r="R201" s="1" t="s">
        <v>4</v>
      </c>
      <c r="S201" s="1" t="s">
        <v>4</v>
      </c>
      <c r="T201" s="1" t="s">
        <v>4</v>
      </c>
      <c r="U201" s="1" t="s">
        <v>4</v>
      </c>
      <c r="V201" s="1" t="s">
        <v>4</v>
      </c>
      <c r="W201" s="1" t="s">
        <v>4</v>
      </c>
      <c r="X201" s="1" t="s">
        <v>4</v>
      </c>
      <c r="Y201" s="1" t="s">
        <v>4</v>
      </c>
      <c r="Z201" s="1" t="s">
        <v>4</v>
      </c>
      <c r="AA201" s="1" t="s">
        <v>4</v>
      </c>
      <c r="AB201" s="1" t="s">
        <v>4</v>
      </c>
      <c r="AC201" s="1" t="s">
        <v>4</v>
      </c>
      <c r="AD201" s="1" t="s">
        <v>4</v>
      </c>
      <c r="AE201" s="1" t="s">
        <v>4</v>
      </c>
      <c r="AF201" s="1" t="s">
        <v>4</v>
      </c>
      <c r="AG201" s="1" t="s">
        <v>4</v>
      </c>
      <c r="AH201" s="1" t="s">
        <v>4</v>
      </c>
      <c r="AI201" s="1" t="s">
        <v>4</v>
      </c>
      <c r="AJ201" s="1" t="s">
        <v>4</v>
      </c>
      <c r="AK201" s="1" t="s">
        <v>4</v>
      </c>
      <c r="AL201" s="1" t="s">
        <v>4</v>
      </c>
      <c r="AM201" s="1" t="s">
        <v>4</v>
      </c>
      <c r="AN201" s="1" t="s">
        <v>4</v>
      </c>
      <c r="AO201" s="1" t="s">
        <v>4</v>
      </c>
      <c r="AP201" s="1" t="s">
        <v>4</v>
      </c>
      <c r="AQ201" s="1" t="s">
        <v>4</v>
      </c>
      <c r="AR201" s="1" t="s">
        <v>4</v>
      </c>
      <c r="AT201" s="1" t="s">
        <v>1424</v>
      </c>
      <c r="AU201" s="1" t="s">
        <v>7216</v>
      </c>
      <c r="AV201" s="1" t="s">
        <v>3362</v>
      </c>
      <c r="AW201" s="1" t="s">
        <v>149</v>
      </c>
      <c r="BE201" s="1" t="s">
        <v>3010</v>
      </c>
    </row>
    <row r="202" spans="1:57" x14ac:dyDescent="0.25">
      <c r="A202" s="1" t="s">
        <v>7164</v>
      </c>
      <c r="B202" s="1" t="s">
        <v>12849</v>
      </c>
      <c r="C202" s="1" t="s">
        <v>96</v>
      </c>
      <c r="D202" s="1" t="s">
        <v>97</v>
      </c>
      <c r="E202" s="1" t="s">
        <v>2980</v>
      </c>
      <c r="F202" s="1" t="s">
        <v>2981</v>
      </c>
      <c r="G202" s="1" t="s">
        <v>3045</v>
      </c>
      <c r="H202" s="1" t="s">
        <v>3046</v>
      </c>
      <c r="I202" s="1" t="s">
        <v>3049</v>
      </c>
      <c r="J202" s="1" t="s">
        <v>12549</v>
      </c>
      <c r="K202" s="1" t="s">
        <v>7203</v>
      </c>
      <c r="L202" s="1" t="s">
        <v>1336</v>
      </c>
      <c r="M202" s="1" t="s">
        <v>4</v>
      </c>
      <c r="N202" s="1" t="s">
        <v>4</v>
      </c>
      <c r="O202" s="1" t="s">
        <v>4</v>
      </c>
      <c r="P202" s="1" t="s">
        <v>4</v>
      </c>
      <c r="Q202" s="1" t="s">
        <v>4</v>
      </c>
      <c r="R202" s="1" t="s">
        <v>4</v>
      </c>
      <c r="S202" s="1" t="s">
        <v>4</v>
      </c>
      <c r="T202" s="1" t="s">
        <v>4</v>
      </c>
      <c r="U202" s="1" t="s">
        <v>4</v>
      </c>
      <c r="V202" s="1" t="s">
        <v>4</v>
      </c>
      <c r="W202" s="1" t="s">
        <v>4</v>
      </c>
      <c r="X202" s="1" t="s">
        <v>4</v>
      </c>
      <c r="Y202" s="1" t="s">
        <v>4</v>
      </c>
      <c r="Z202" s="1" t="s">
        <v>4</v>
      </c>
      <c r="AA202" s="1" t="s">
        <v>4</v>
      </c>
      <c r="AB202" s="1" t="s">
        <v>4</v>
      </c>
      <c r="AC202" s="1" t="s">
        <v>4</v>
      </c>
      <c r="AD202" s="1" t="s">
        <v>4</v>
      </c>
      <c r="AE202" s="1" t="s">
        <v>4</v>
      </c>
      <c r="AF202" s="1" t="s">
        <v>4</v>
      </c>
      <c r="AG202" s="1" t="s">
        <v>4</v>
      </c>
      <c r="AH202" s="1" t="s">
        <v>4</v>
      </c>
      <c r="AI202" s="1" t="s">
        <v>4</v>
      </c>
      <c r="AJ202" s="1" t="s">
        <v>4</v>
      </c>
      <c r="AK202" s="1" t="s">
        <v>4</v>
      </c>
      <c r="AL202" s="1" t="s">
        <v>4</v>
      </c>
      <c r="AM202" s="1" t="s">
        <v>4</v>
      </c>
      <c r="AN202" s="1" t="s">
        <v>4</v>
      </c>
      <c r="AO202" s="1" t="s">
        <v>4</v>
      </c>
      <c r="AP202" s="1" t="s">
        <v>4</v>
      </c>
      <c r="AQ202" s="1" t="s">
        <v>4</v>
      </c>
      <c r="AR202" s="1" t="s">
        <v>4</v>
      </c>
      <c r="AT202" s="1" t="s">
        <v>1424</v>
      </c>
      <c r="AU202" s="1" t="s">
        <v>7216</v>
      </c>
      <c r="AV202" s="1" t="s">
        <v>3362</v>
      </c>
      <c r="AW202" s="1" t="s">
        <v>4</v>
      </c>
      <c r="BE202" s="1" t="s">
        <v>3010</v>
      </c>
    </row>
    <row r="203" spans="1:57" x14ac:dyDescent="0.25">
      <c r="A203" s="1" t="s">
        <v>7164</v>
      </c>
      <c r="B203" s="1" t="s">
        <v>12850</v>
      </c>
      <c r="C203" s="1" t="s">
        <v>96</v>
      </c>
      <c r="D203" s="1" t="s">
        <v>97</v>
      </c>
      <c r="E203" s="1" t="s">
        <v>2980</v>
      </c>
      <c r="F203" s="1" t="s">
        <v>2981</v>
      </c>
      <c r="G203" s="1" t="s">
        <v>3045</v>
      </c>
      <c r="H203" s="1" t="s">
        <v>3046</v>
      </c>
      <c r="I203" s="1" t="s">
        <v>3049</v>
      </c>
      <c r="J203" s="1" t="s">
        <v>12549</v>
      </c>
      <c r="K203" s="1" t="s">
        <v>12851</v>
      </c>
      <c r="L203" s="1" t="s">
        <v>1336</v>
      </c>
      <c r="M203" s="1" t="s">
        <v>4</v>
      </c>
      <c r="N203" s="1" t="s">
        <v>4</v>
      </c>
      <c r="O203" s="1" t="s">
        <v>4</v>
      </c>
      <c r="P203" s="1" t="s">
        <v>4</v>
      </c>
      <c r="Q203" s="1" t="s">
        <v>4</v>
      </c>
      <c r="R203" s="1" t="s">
        <v>4</v>
      </c>
      <c r="S203" s="1" t="s">
        <v>4</v>
      </c>
      <c r="T203" s="1" t="s">
        <v>4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 t="s">
        <v>4</v>
      </c>
      <c r="AC203" s="1" t="s">
        <v>4</v>
      </c>
      <c r="AD203" s="1" t="s">
        <v>4</v>
      </c>
      <c r="AE203" s="1" t="s">
        <v>4</v>
      </c>
      <c r="AF203" s="1" t="s">
        <v>4</v>
      </c>
      <c r="AG203" s="1" t="s">
        <v>4</v>
      </c>
      <c r="AH203" s="1" t="s">
        <v>4</v>
      </c>
      <c r="AI203" s="1" t="s">
        <v>4</v>
      </c>
      <c r="AJ203" s="1" t="s">
        <v>4</v>
      </c>
      <c r="AK203" s="1" t="s">
        <v>4</v>
      </c>
      <c r="AL203" s="1" t="s">
        <v>4</v>
      </c>
      <c r="AM203" s="1" t="s">
        <v>4</v>
      </c>
      <c r="AN203" s="1" t="s">
        <v>4</v>
      </c>
      <c r="AO203" s="1" t="s">
        <v>4</v>
      </c>
      <c r="AP203" s="1" t="s">
        <v>4</v>
      </c>
      <c r="AQ203" s="1" t="s">
        <v>4</v>
      </c>
      <c r="AR203" s="1" t="s">
        <v>4</v>
      </c>
      <c r="AT203" s="1" t="s">
        <v>3364</v>
      </c>
      <c r="AU203" s="1" t="s">
        <v>7167</v>
      </c>
      <c r="AV203" s="1" t="s">
        <v>4</v>
      </c>
    </row>
    <row r="204" spans="1:57" x14ac:dyDescent="0.25">
      <c r="A204" s="1" t="s">
        <v>7164</v>
      </c>
      <c r="B204" s="1" t="s">
        <v>12852</v>
      </c>
      <c r="C204" s="1" t="s">
        <v>96</v>
      </c>
      <c r="D204" s="1" t="s">
        <v>97</v>
      </c>
      <c r="E204" s="1" t="s">
        <v>2980</v>
      </c>
      <c r="F204" s="1" t="s">
        <v>2981</v>
      </c>
      <c r="G204" s="1" t="s">
        <v>3045</v>
      </c>
      <c r="H204" s="1" t="s">
        <v>3046</v>
      </c>
      <c r="I204" s="1" t="s">
        <v>3049</v>
      </c>
      <c r="J204" s="1" t="s">
        <v>12549</v>
      </c>
      <c r="K204" s="1" t="s">
        <v>12853</v>
      </c>
      <c r="L204" s="1" t="s">
        <v>1336</v>
      </c>
      <c r="M204" s="1" t="s">
        <v>4</v>
      </c>
      <c r="N204" s="1" t="s">
        <v>4</v>
      </c>
      <c r="O204" s="1" t="s">
        <v>4</v>
      </c>
      <c r="P204" s="1" t="s">
        <v>4</v>
      </c>
      <c r="Q204" s="1" t="s">
        <v>4</v>
      </c>
      <c r="R204" s="1" t="s">
        <v>4</v>
      </c>
      <c r="S204" s="1" t="s">
        <v>4</v>
      </c>
      <c r="T204" s="1" t="s">
        <v>4</v>
      </c>
      <c r="U204" s="1" t="s">
        <v>4</v>
      </c>
      <c r="V204" s="1" t="s">
        <v>4</v>
      </c>
      <c r="W204" s="1" t="s">
        <v>4</v>
      </c>
      <c r="X204" s="1" t="s">
        <v>4</v>
      </c>
      <c r="Y204" s="1" t="s">
        <v>4</v>
      </c>
      <c r="Z204" s="1" t="s">
        <v>4</v>
      </c>
      <c r="AA204" s="1" t="s">
        <v>4</v>
      </c>
      <c r="AB204" s="1" t="s">
        <v>4</v>
      </c>
      <c r="AC204" s="1" t="s">
        <v>4</v>
      </c>
      <c r="AD204" s="1" t="s">
        <v>4</v>
      </c>
      <c r="AE204" s="1" t="s">
        <v>4</v>
      </c>
      <c r="AF204" s="1" t="s">
        <v>4</v>
      </c>
      <c r="AG204" s="1" t="s">
        <v>4</v>
      </c>
      <c r="AH204" s="1" t="s">
        <v>4</v>
      </c>
      <c r="AI204" s="1" t="s">
        <v>4</v>
      </c>
      <c r="AJ204" s="1" t="s">
        <v>4</v>
      </c>
      <c r="AK204" s="1" t="s">
        <v>4</v>
      </c>
      <c r="AL204" s="1" t="s">
        <v>4</v>
      </c>
      <c r="AM204" s="1" t="s">
        <v>4</v>
      </c>
      <c r="AN204" s="1" t="s">
        <v>4</v>
      </c>
      <c r="AO204" s="1" t="s">
        <v>4</v>
      </c>
      <c r="AP204" s="1" t="s">
        <v>4</v>
      </c>
      <c r="AQ204" s="1" t="s">
        <v>4</v>
      </c>
      <c r="AR204" s="1" t="s">
        <v>4</v>
      </c>
      <c r="AT204" s="1" t="s">
        <v>3364</v>
      </c>
      <c r="AU204" s="1" t="s">
        <v>7167</v>
      </c>
      <c r="AV204" s="1" t="s">
        <v>4</v>
      </c>
    </row>
    <row r="205" spans="1:57" x14ac:dyDescent="0.25">
      <c r="A205" s="1" t="s">
        <v>7164</v>
      </c>
      <c r="B205" s="1" t="s">
        <v>12854</v>
      </c>
      <c r="C205" s="1" t="s">
        <v>96</v>
      </c>
      <c r="D205" s="1" t="s">
        <v>97</v>
      </c>
      <c r="E205" s="1" t="s">
        <v>2980</v>
      </c>
      <c r="F205" s="1" t="s">
        <v>2981</v>
      </c>
      <c r="G205" s="1" t="s">
        <v>3045</v>
      </c>
      <c r="H205" s="1" t="s">
        <v>3046</v>
      </c>
      <c r="I205" s="1" t="s">
        <v>3049</v>
      </c>
      <c r="J205" s="1" t="s">
        <v>12549</v>
      </c>
      <c r="K205" s="1" t="s">
        <v>12855</v>
      </c>
      <c r="L205" s="1" t="s">
        <v>1336</v>
      </c>
      <c r="M205" s="1" t="s">
        <v>4</v>
      </c>
      <c r="N205" s="1" t="s">
        <v>4</v>
      </c>
      <c r="O205" s="1" t="s">
        <v>4</v>
      </c>
      <c r="P205" s="1" t="s">
        <v>4</v>
      </c>
      <c r="Q205" s="1" t="s">
        <v>4</v>
      </c>
      <c r="R205" s="1" t="s">
        <v>4</v>
      </c>
      <c r="S205" s="1" t="s">
        <v>4</v>
      </c>
      <c r="T205" s="1" t="s">
        <v>4</v>
      </c>
      <c r="U205" s="1" t="s">
        <v>4</v>
      </c>
      <c r="V205" s="1" t="s">
        <v>4</v>
      </c>
      <c r="W205" s="1" t="s">
        <v>4</v>
      </c>
      <c r="X205" s="1" t="s">
        <v>4</v>
      </c>
      <c r="Y205" s="1" t="s">
        <v>4</v>
      </c>
      <c r="Z205" s="1" t="s">
        <v>4</v>
      </c>
      <c r="AA205" s="1" t="s">
        <v>4</v>
      </c>
      <c r="AB205" s="1" t="s">
        <v>4</v>
      </c>
      <c r="AC205" s="1" t="s">
        <v>4</v>
      </c>
      <c r="AD205" s="1" t="s">
        <v>4</v>
      </c>
      <c r="AE205" s="1" t="s">
        <v>4</v>
      </c>
      <c r="AF205" s="1" t="s">
        <v>4</v>
      </c>
      <c r="AG205" s="1" t="s">
        <v>4</v>
      </c>
      <c r="AH205" s="1" t="s">
        <v>4</v>
      </c>
      <c r="AI205" s="1" t="s">
        <v>4</v>
      </c>
      <c r="AJ205" s="1" t="s">
        <v>4</v>
      </c>
      <c r="AK205" s="1" t="s">
        <v>4</v>
      </c>
      <c r="AL205" s="1" t="s">
        <v>4</v>
      </c>
      <c r="AM205" s="1" t="s">
        <v>4</v>
      </c>
      <c r="AN205" s="1" t="s">
        <v>4</v>
      </c>
      <c r="AO205" s="1" t="s">
        <v>4</v>
      </c>
      <c r="AP205" s="1" t="s">
        <v>4</v>
      </c>
      <c r="AQ205" s="1" t="s">
        <v>4</v>
      </c>
      <c r="AR205" s="1" t="s">
        <v>4</v>
      </c>
      <c r="AT205" s="1" t="s">
        <v>3364</v>
      </c>
      <c r="AU205" s="1" t="s">
        <v>7167</v>
      </c>
      <c r="AV205" s="1" t="s">
        <v>4</v>
      </c>
    </row>
    <row r="206" spans="1:57" x14ac:dyDescent="0.25">
      <c r="A206" s="1" t="s">
        <v>7164</v>
      </c>
      <c r="B206" s="1" t="s">
        <v>12856</v>
      </c>
      <c r="C206" s="1" t="s">
        <v>96</v>
      </c>
      <c r="D206" s="1" t="s">
        <v>97</v>
      </c>
      <c r="E206" s="1" t="s">
        <v>2980</v>
      </c>
      <c r="F206" s="1" t="s">
        <v>2981</v>
      </c>
      <c r="G206" s="1" t="s">
        <v>3045</v>
      </c>
      <c r="H206" s="1" t="s">
        <v>3046</v>
      </c>
      <c r="I206" s="1" t="s">
        <v>3049</v>
      </c>
      <c r="J206" s="1" t="s">
        <v>12549</v>
      </c>
      <c r="K206" s="1" t="s">
        <v>12857</v>
      </c>
      <c r="L206" s="1" t="s">
        <v>1336</v>
      </c>
      <c r="M206" s="1" t="s">
        <v>4</v>
      </c>
      <c r="N206" s="1" t="s">
        <v>4</v>
      </c>
      <c r="O206" s="1" t="s">
        <v>4</v>
      </c>
      <c r="P206" s="1" t="s">
        <v>4</v>
      </c>
      <c r="Q206" s="1" t="s">
        <v>4</v>
      </c>
      <c r="R206" s="1" t="s">
        <v>4</v>
      </c>
      <c r="S206" s="1" t="s">
        <v>4</v>
      </c>
      <c r="T206" s="1" t="s">
        <v>4</v>
      </c>
      <c r="U206" s="1" t="s">
        <v>4</v>
      </c>
      <c r="V206" s="1" t="s">
        <v>4</v>
      </c>
      <c r="W206" s="1" t="s">
        <v>4</v>
      </c>
      <c r="X206" s="1" t="s">
        <v>4</v>
      </c>
      <c r="Y206" s="1" t="s">
        <v>4</v>
      </c>
      <c r="Z206" s="1" t="s">
        <v>4</v>
      </c>
      <c r="AA206" s="1" t="s">
        <v>4</v>
      </c>
      <c r="AB206" s="1" t="s">
        <v>4</v>
      </c>
      <c r="AC206" s="1" t="s">
        <v>4</v>
      </c>
      <c r="AD206" s="1" t="s">
        <v>4</v>
      </c>
      <c r="AE206" s="1" t="s">
        <v>4</v>
      </c>
      <c r="AF206" s="1" t="s">
        <v>4</v>
      </c>
      <c r="AG206" s="1" t="s">
        <v>4</v>
      </c>
      <c r="AH206" s="1" t="s">
        <v>4</v>
      </c>
      <c r="AI206" s="1" t="s">
        <v>4</v>
      </c>
      <c r="AJ206" s="1" t="s">
        <v>4</v>
      </c>
      <c r="AK206" s="1" t="s">
        <v>4</v>
      </c>
      <c r="AL206" s="1" t="s">
        <v>4</v>
      </c>
      <c r="AM206" s="1" t="s">
        <v>4</v>
      </c>
      <c r="AN206" s="1" t="s">
        <v>4</v>
      </c>
      <c r="AO206" s="1" t="s">
        <v>4</v>
      </c>
      <c r="AP206" s="1" t="s">
        <v>4</v>
      </c>
      <c r="AQ206" s="1" t="s">
        <v>4</v>
      </c>
      <c r="AR206" s="1" t="s">
        <v>4</v>
      </c>
      <c r="AT206" s="1" t="s">
        <v>3364</v>
      </c>
      <c r="AU206" s="1" t="s">
        <v>7167</v>
      </c>
      <c r="AV206" s="1" t="s">
        <v>4</v>
      </c>
    </row>
    <row r="207" spans="1:57" x14ac:dyDescent="0.25">
      <c r="A207" s="1" t="s">
        <v>7164</v>
      </c>
      <c r="B207" s="1" t="s">
        <v>12858</v>
      </c>
      <c r="C207" s="1" t="s">
        <v>96</v>
      </c>
      <c r="D207" s="1" t="s">
        <v>97</v>
      </c>
      <c r="E207" s="1" t="s">
        <v>2980</v>
      </c>
      <c r="F207" s="1" t="s">
        <v>2981</v>
      </c>
      <c r="G207" s="1" t="s">
        <v>3045</v>
      </c>
      <c r="H207" s="1" t="s">
        <v>3046</v>
      </c>
      <c r="I207" s="1" t="s">
        <v>3049</v>
      </c>
      <c r="J207" s="1" t="s">
        <v>12549</v>
      </c>
      <c r="K207" s="1" t="s">
        <v>12859</v>
      </c>
      <c r="L207" s="1" t="s">
        <v>1336</v>
      </c>
      <c r="M207" s="1" t="s">
        <v>4</v>
      </c>
      <c r="N207" s="1" t="s">
        <v>4</v>
      </c>
      <c r="O207" s="1" t="s">
        <v>4</v>
      </c>
      <c r="P207" s="1" t="s">
        <v>4</v>
      </c>
      <c r="Q207" s="1" t="s">
        <v>4</v>
      </c>
      <c r="R207" s="1" t="s">
        <v>4</v>
      </c>
      <c r="S207" s="1" t="s">
        <v>4</v>
      </c>
      <c r="T207" s="1" t="s">
        <v>4</v>
      </c>
      <c r="U207" s="1" t="s">
        <v>4</v>
      </c>
      <c r="V207" s="1" t="s">
        <v>4</v>
      </c>
      <c r="W207" s="1" t="s">
        <v>4</v>
      </c>
      <c r="X207" s="1" t="s">
        <v>4</v>
      </c>
      <c r="Y207" s="1" t="s">
        <v>4</v>
      </c>
      <c r="Z207" s="1" t="s">
        <v>4</v>
      </c>
      <c r="AA207" s="1" t="s">
        <v>4</v>
      </c>
      <c r="AB207" s="1" t="s">
        <v>4</v>
      </c>
      <c r="AC207" s="1" t="s">
        <v>4</v>
      </c>
      <c r="AD207" s="1" t="s">
        <v>4</v>
      </c>
      <c r="AE207" s="1" t="s">
        <v>4</v>
      </c>
      <c r="AF207" s="1" t="s">
        <v>4</v>
      </c>
      <c r="AG207" s="1" t="s">
        <v>4</v>
      </c>
      <c r="AH207" s="1" t="s">
        <v>4</v>
      </c>
      <c r="AI207" s="1" t="s">
        <v>4</v>
      </c>
      <c r="AJ207" s="1" t="s">
        <v>4</v>
      </c>
      <c r="AK207" s="1" t="s">
        <v>4</v>
      </c>
      <c r="AL207" s="1" t="s">
        <v>4</v>
      </c>
      <c r="AM207" s="1" t="s">
        <v>4</v>
      </c>
      <c r="AN207" s="1" t="s">
        <v>4</v>
      </c>
      <c r="AO207" s="1" t="s">
        <v>4</v>
      </c>
      <c r="AP207" s="1" t="s">
        <v>4</v>
      </c>
      <c r="AQ207" s="1" t="s">
        <v>4</v>
      </c>
      <c r="AR207" s="1" t="s">
        <v>4</v>
      </c>
      <c r="AT207" s="1" t="s">
        <v>3364</v>
      </c>
      <c r="AU207" s="1" t="s">
        <v>7167</v>
      </c>
      <c r="AV207" s="1" t="s">
        <v>4</v>
      </c>
    </row>
    <row r="208" spans="1:57" x14ac:dyDescent="0.25">
      <c r="A208" s="1" t="s">
        <v>7164</v>
      </c>
      <c r="B208" s="1" t="s">
        <v>12860</v>
      </c>
      <c r="C208" s="1" t="s">
        <v>96</v>
      </c>
      <c r="D208" s="1" t="s">
        <v>97</v>
      </c>
      <c r="E208" s="1" t="s">
        <v>2980</v>
      </c>
      <c r="F208" s="1" t="s">
        <v>2981</v>
      </c>
      <c r="G208" s="1" t="s">
        <v>3045</v>
      </c>
      <c r="H208" s="1" t="s">
        <v>3046</v>
      </c>
      <c r="I208" s="1" t="s">
        <v>3049</v>
      </c>
      <c r="J208" s="1" t="s">
        <v>12549</v>
      </c>
      <c r="K208" s="1" t="s">
        <v>12861</v>
      </c>
      <c r="L208" s="1" t="s">
        <v>1336</v>
      </c>
      <c r="M208" s="1" t="s">
        <v>4</v>
      </c>
      <c r="N208" s="1" t="s">
        <v>4</v>
      </c>
      <c r="O208" s="1" t="s">
        <v>4</v>
      </c>
      <c r="P208" s="1" t="s">
        <v>4</v>
      </c>
      <c r="Q208" s="1" t="s">
        <v>4</v>
      </c>
      <c r="R208" s="1" t="s">
        <v>4</v>
      </c>
      <c r="S208" s="1" t="s">
        <v>4</v>
      </c>
      <c r="T208" s="1" t="s">
        <v>4</v>
      </c>
      <c r="U208" s="1" t="s">
        <v>4</v>
      </c>
      <c r="V208" s="1" t="s">
        <v>4</v>
      </c>
      <c r="W208" s="1" t="s">
        <v>4</v>
      </c>
      <c r="X208" s="1" t="s">
        <v>4</v>
      </c>
      <c r="Y208" s="1" t="s">
        <v>4</v>
      </c>
      <c r="Z208" s="1" t="s">
        <v>4</v>
      </c>
      <c r="AA208" s="1" t="s">
        <v>4</v>
      </c>
      <c r="AB208" s="1" t="s">
        <v>4</v>
      </c>
      <c r="AC208" s="1" t="s">
        <v>4</v>
      </c>
      <c r="AD208" s="1" t="s">
        <v>4</v>
      </c>
      <c r="AE208" s="1" t="s">
        <v>4</v>
      </c>
      <c r="AF208" s="1" t="s">
        <v>4</v>
      </c>
      <c r="AG208" s="1" t="s">
        <v>4</v>
      </c>
      <c r="AH208" s="1" t="s">
        <v>4</v>
      </c>
      <c r="AI208" s="1" t="s">
        <v>4</v>
      </c>
      <c r="AJ208" s="1" t="s">
        <v>4</v>
      </c>
      <c r="AK208" s="1" t="s">
        <v>4</v>
      </c>
      <c r="AL208" s="1" t="s">
        <v>4</v>
      </c>
      <c r="AM208" s="1" t="s">
        <v>4</v>
      </c>
      <c r="AN208" s="1" t="s">
        <v>4</v>
      </c>
      <c r="AO208" s="1" t="s">
        <v>4</v>
      </c>
      <c r="AP208" s="1" t="s">
        <v>4</v>
      </c>
      <c r="AQ208" s="1" t="s">
        <v>4</v>
      </c>
      <c r="AR208" s="1" t="s">
        <v>4</v>
      </c>
      <c r="AT208" s="1" t="s">
        <v>3364</v>
      </c>
      <c r="AU208" s="1" t="s">
        <v>7167</v>
      </c>
      <c r="AV208" s="1" t="s">
        <v>4</v>
      </c>
    </row>
    <row r="209" spans="1:60" x14ac:dyDescent="0.25">
      <c r="A209" s="1" t="s">
        <v>7164</v>
      </c>
      <c r="B209" s="1" t="s">
        <v>12862</v>
      </c>
      <c r="C209" s="1" t="s">
        <v>96</v>
      </c>
      <c r="D209" s="1" t="s">
        <v>97</v>
      </c>
      <c r="E209" s="1" t="s">
        <v>2980</v>
      </c>
      <c r="F209" s="1" t="s">
        <v>2981</v>
      </c>
      <c r="G209" s="1" t="s">
        <v>3045</v>
      </c>
      <c r="H209" s="1" t="s">
        <v>3046</v>
      </c>
      <c r="I209" s="1" t="s">
        <v>3049</v>
      </c>
      <c r="J209" s="1" t="s">
        <v>12549</v>
      </c>
      <c r="K209" s="1" t="s">
        <v>12863</v>
      </c>
      <c r="L209" s="1" t="s">
        <v>1336</v>
      </c>
      <c r="M209" s="1" t="s">
        <v>4</v>
      </c>
      <c r="N209" s="1" t="s">
        <v>4</v>
      </c>
      <c r="O209" s="1" t="s">
        <v>4</v>
      </c>
      <c r="P209" s="1" t="s">
        <v>4</v>
      </c>
      <c r="Q209" s="1" t="s">
        <v>4</v>
      </c>
      <c r="R209" s="1" t="s">
        <v>4</v>
      </c>
      <c r="S209" s="1" t="s">
        <v>4</v>
      </c>
      <c r="T209" s="1" t="s">
        <v>4</v>
      </c>
      <c r="U209" s="1" t="s">
        <v>4</v>
      </c>
      <c r="V209" s="1" t="s">
        <v>4</v>
      </c>
      <c r="W209" s="1" t="s">
        <v>4</v>
      </c>
      <c r="X209" s="1" t="s">
        <v>4</v>
      </c>
      <c r="Y209" s="1" t="s">
        <v>4</v>
      </c>
      <c r="Z209" s="1" t="s">
        <v>4</v>
      </c>
      <c r="AA209" s="1" t="s">
        <v>4</v>
      </c>
      <c r="AB209" s="1" t="s">
        <v>4</v>
      </c>
      <c r="AC209" s="1" t="s">
        <v>4</v>
      </c>
      <c r="AD209" s="1" t="s">
        <v>4</v>
      </c>
      <c r="AE209" s="1" t="s">
        <v>4</v>
      </c>
      <c r="AF209" s="1" t="s">
        <v>4</v>
      </c>
      <c r="AG209" s="1" t="s">
        <v>4</v>
      </c>
      <c r="AH209" s="1" t="s">
        <v>4</v>
      </c>
      <c r="AI209" s="1" t="s">
        <v>4</v>
      </c>
      <c r="AJ209" s="1" t="s">
        <v>4</v>
      </c>
      <c r="AK209" s="1" t="s">
        <v>4</v>
      </c>
      <c r="AL209" s="1" t="s">
        <v>4</v>
      </c>
      <c r="AM209" s="1" t="s">
        <v>4</v>
      </c>
      <c r="AN209" s="1" t="s">
        <v>4</v>
      </c>
      <c r="AO209" s="1" t="s">
        <v>4</v>
      </c>
      <c r="AP209" s="1" t="s">
        <v>4</v>
      </c>
      <c r="AQ209" s="1" t="s">
        <v>4</v>
      </c>
      <c r="AR209" s="1" t="s">
        <v>4</v>
      </c>
      <c r="AS209" s="1" t="s">
        <v>5</v>
      </c>
      <c r="AT209" s="1" t="s">
        <v>3364</v>
      </c>
      <c r="AU209" s="1" t="s">
        <v>7167</v>
      </c>
      <c r="AV209" s="1" t="s">
        <v>4</v>
      </c>
      <c r="BH209" s="1" t="s">
        <v>12864</v>
      </c>
    </row>
    <row r="210" spans="1:60" x14ac:dyDescent="0.25">
      <c r="A210" s="1" t="s">
        <v>7164</v>
      </c>
      <c r="B210" s="1" t="s">
        <v>12865</v>
      </c>
      <c r="C210" s="1" t="s">
        <v>96</v>
      </c>
      <c r="D210" s="1" t="s">
        <v>97</v>
      </c>
      <c r="E210" s="1" t="s">
        <v>2980</v>
      </c>
      <c r="F210" s="1" t="s">
        <v>2981</v>
      </c>
      <c r="G210" s="1" t="s">
        <v>3045</v>
      </c>
      <c r="H210" s="1" t="s">
        <v>3046</v>
      </c>
      <c r="I210" s="1" t="s">
        <v>3049</v>
      </c>
      <c r="J210" s="1" t="s">
        <v>12549</v>
      </c>
      <c r="K210" s="1" t="s">
        <v>12866</v>
      </c>
      <c r="L210" s="1" t="s">
        <v>1336</v>
      </c>
      <c r="M210" s="1" t="s">
        <v>4</v>
      </c>
      <c r="N210" s="1" t="s">
        <v>4</v>
      </c>
      <c r="O210" s="1" t="s">
        <v>4</v>
      </c>
      <c r="P210" s="1" t="s">
        <v>4</v>
      </c>
      <c r="Q210" s="1" t="s">
        <v>4</v>
      </c>
      <c r="R210" s="1" t="s">
        <v>4</v>
      </c>
      <c r="S210" s="1" t="s">
        <v>4</v>
      </c>
      <c r="T210" s="1" t="s">
        <v>4</v>
      </c>
      <c r="U210" s="1" t="s">
        <v>4</v>
      </c>
      <c r="V210" s="1" t="s">
        <v>4</v>
      </c>
      <c r="W210" s="1" t="s">
        <v>4</v>
      </c>
      <c r="X210" s="1" t="s">
        <v>4</v>
      </c>
      <c r="Y210" s="1" t="s">
        <v>4</v>
      </c>
      <c r="Z210" s="1" t="s">
        <v>4</v>
      </c>
      <c r="AA210" s="1" t="s">
        <v>4</v>
      </c>
      <c r="AB210" s="1" t="s">
        <v>4</v>
      </c>
      <c r="AC210" s="1" t="s">
        <v>4</v>
      </c>
      <c r="AD210" s="1" t="s">
        <v>4</v>
      </c>
      <c r="AE210" s="1" t="s">
        <v>4</v>
      </c>
      <c r="AF210" s="1" t="s">
        <v>4</v>
      </c>
      <c r="AG210" s="1" t="s">
        <v>4</v>
      </c>
      <c r="AH210" s="1" t="s">
        <v>4</v>
      </c>
      <c r="AI210" s="1" t="s">
        <v>4</v>
      </c>
      <c r="AJ210" s="1" t="s">
        <v>4</v>
      </c>
      <c r="AK210" s="1" t="s">
        <v>4</v>
      </c>
      <c r="AL210" s="1" t="s">
        <v>4</v>
      </c>
      <c r="AM210" s="1" t="s">
        <v>4</v>
      </c>
      <c r="AN210" s="1" t="s">
        <v>4</v>
      </c>
      <c r="AO210" s="1" t="s">
        <v>4</v>
      </c>
      <c r="AP210" s="1" t="s">
        <v>4</v>
      </c>
      <c r="AQ210" s="1" t="s">
        <v>4</v>
      </c>
      <c r="AR210" s="1" t="s">
        <v>4</v>
      </c>
      <c r="AS210" s="1" t="s">
        <v>5</v>
      </c>
      <c r="AT210" s="1" t="s">
        <v>3364</v>
      </c>
      <c r="AU210" s="1" t="s">
        <v>7167</v>
      </c>
      <c r="AV210" s="1" t="s">
        <v>4</v>
      </c>
      <c r="BH210" s="1" t="s">
        <v>12867</v>
      </c>
    </row>
    <row r="211" spans="1:60" x14ac:dyDescent="0.25">
      <c r="A211" s="1" t="s">
        <v>7164</v>
      </c>
      <c r="B211" s="1" t="s">
        <v>12868</v>
      </c>
      <c r="C211" s="1" t="s">
        <v>96</v>
      </c>
      <c r="D211" s="1" t="s">
        <v>97</v>
      </c>
      <c r="E211" s="1" t="s">
        <v>2980</v>
      </c>
      <c r="F211" s="1" t="s">
        <v>2981</v>
      </c>
      <c r="G211" s="1" t="s">
        <v>3045</v>
      </c>
      <c r="H211" s="1" t="s">
        <v>3046</v>
      </c>
      <c r="I211" s="1" t="s">
        <v>3049</v>
      </c>
      <c r="J211" s="1" t="s">
        <v>12549</v>
      </c>
      <c r="K211" s="1" t="s">
        <v>12869</v>
      </c>
      <c r="L211" s="1" t="s">
        <v>1336</v>
      </c>
      <c r="M211" s="1" t="s">
        <v>4</v>
      </c>
      <c r="N211" s="1" t="s">
        <v>4</v>
      </c>
      <c r="O211" s="1" t="s">
        <v>4</v>
      </c>
      <c r="P211" s="1" t="s">
        <v>4</v>
      </c>
      <c r="Q211" s="1" t="s">
        <v>4</v>
      </c>
      <c r="R211" s="1" t="s">
        <v>4</v>
      </c>
      <c r="S211" s="1" t="s">
        <v>4</v>
      </c>
      <c r="T211" s="1" t="s">
        <v>4</v>
      </c>
      <c r="U211" s="1" t="s">
        <v>4</v>
      </c>
      <c r="V211" s="1" t="s">
        <v>4</v>
      </c>
      <c r="W211" s="1" t="s">
        <v>4</v>
      </c>
      <c r="X211" s="1" t="s">
        <v>4</v>
      </c>
      <c r="Y211" s="1" t="s">
        <v>4</v>
      </c>
      <c r="Z211" s="1" t="s">
        <v>4</v>
      </c>
      <c r="AA211" s="1" t="s">
        <v>4</v>
      </c>
      <c r="AB211" s="1" t="s">
        <v>4</v>
      </c>
      <c r="AC211" s="1" t="s">
        <v>4</v>
      </c>
      <c r="AD211" s="1" t="s">
        <v>4</v>
      </c>
      <c r="AE211" s="1" t="s">
        <v>4</v>
      </c>
      <c r="AF211" s="1" t="s">
        <v>4</v>
      </c>
      <c r="AG211" s="1" t="s">
        <v>4</v>
      </c>
      <c r="AH211" s="1" t="s">
        <v>4</v>
      </c>
      <c r="AI211" s="1" t="s">
        <v>4</v>
      </c>
      <c r="AJ211" s="1" t="s">
        <v>4</v>
      </c>
      <c r="AK211" s="1" t="s">
        <v>4</v>
      </c>
      <c r="AL211" s="1" t="s">
        <v>4</v>
      </c>
      <c r="AM211" s="1" t="s">
        <v>4</v>
      </c>
      <c r="AN211" s="1" t="s">
        <v>4</v>
      </c>
      <c r="AO211" s="1" t="s">
        <v>4</v>
      </c>
      <c r="AP211" s="1" t="s">
        <v>4</v>
      </c>
      <c r="AQ211" s="1" t="s">
        <v>4</v>
      </c>
      <c r="AR211" s="1" t="s">
        <v>4</v>
      </c>
      <c r="AS211" s="1" t="s">
        <v>5</v>
      </c>
      <c r="AT211" s="1" t="s">
        <v>3364</v>
      </c>
      <c r="AU211" s="1" t="s">
        <v>7167</v>
      </c>
      <c r="AV211" s="1" t="s">
        <v>4</v>
      </c>
      <c r="BH211" s="1" t="s">
        <v>12870</v>
      </c>
    </row>
    <row r="212" spans="1:60" x14ac:dyDescent="0.25">
      <c r="A212" s="1" t="s">
        <v>7164</v>
      </c>
      <c r="B212" s="1" t="s">
        <v>12871</v>
      </c>
      <c r="C212" s="1" t="s">
        <v>96</v>
      </c>
      <c r="D212" s="1" t="s">
        <v>97</v>
      </c>
      <c r="E212" s="1" t="s">
        <v>2980</v>
      </c>
      <c r="F212" s="1" t="s">
        <v>2981</v>
      </c>
      <c r="G212" s="1" t="s">
        <v>3045</v>
      </c>
      <c r="H212" s="1" t="s">
        <v>3046</v>
      </c>
      <c r="I212" s="1" t="s">
        <v>3049</v>
      </c>
      <c r="J212" s="1" t="s">
        <v>12549</v>
      </c>
      <c r="K212" s="1" t="s">
        <v>12872</v>
      </c>
      <c r="L212" s="1" t="s">
        <v>1336</v>
      </c>
      <c r="M212" s="1" t="s">
        <v>4</v>
      </c>
      <c r="N212" s="1" t="s">
        <v>4</v>
      </c>
      <c r="O212" s="1" t="s">
        <v>4</v>
      </c>
      <c r="P212" s="1" t="s">
        <v>4</v>
      </c>
      <c r="Q212" s="1" t="s">
        <v>4</v>
      </c>
      <c r="R212" s="1" t="s">
        <v>4</v>
      </c>
      <c r="S212" s="1" t="s">
        <v>4</v>
      </c>
      <c r="T212" s="1" t="s">
        <v>4</v>
      </c>
      <c r="U212" s="1" t="s">
        <v>4</v>
      </c>
      <c r="V212" s="1" t="s">
        <v>4</v>
      </c>
      <c r="W212" s="1" t="s">
        <v>4</v>
      </c>
      <c r="X212" s="1" t="s">
        <v>4</v>
      </c>
      <c r="Y212" s="1" t="s">
        <v>4</v>
      </c>
      <c r="Z212" s="1" t="s">
        <v>4</v>
      </c>
      <c r="AA212" s="1" t="s">
        <v>4</v>
      </c>
      <c r="AB212" s="1" t="s">
        <v>4</v>
      </c>
      <c r="AC212" s="1" t="s">
        <v>4</v>
      </c>
      <c r="AD212" s="1" t="s">
        <v>4</v>
      </c>
      <c r="AE212" s="1" t="s">
        <v>4</v>
      </c>
      <c r="AF212" s="1" t="s">
        <v>4</v>
      </c>
      <c r="AG212" s="1" t="s">
        <v>4</v>
      </c>
      <c r="AH212" s="1" t="s">
        <v>4</v>
      </c>
      <c r="AI212" s="1" t="s">
        <v>4</v>
      </c>
      <c r="AJ212" s="1" t="s">
        <v>4</v>
      </c>
      <c r="AK212" s="1" t="s">
        <v>4</v>
      </c>
      <c r="AL212" s="1" t="s">
        <v>4</v>
      </c>
      <c r="AM212" s="1" t="s">
        <v>4</v>
      </c>
      <c r="AN212" s="1" t="s">
        <v>4</v>
      </c>
      <c r="AO212" s="1" t="s">
        <v>4</v>
      </c>
      <c r="AP212" s="1" t="s">
        <v>4</v>
      </c>
      <c r="AQ212" s="1" t="s">
        <v>4</v>
      </c>
      <c r="AR212" s="1" t="s">
        <v>4</v>
      </c>
      <c r="AS212" s="1" t="s">
        <v>5</v>
      </c>
      <c r="AT212" s="1" t="s">
        <v>3364</v>
      </c>
      <c r="AU212" s="1" t="s">
        <v>7167</v>
      </c>
      <c r="AV212" s="1" t="s">
        <v>4</v>
      </c>
      <c r="BH212" s="1" t="s">
        <v>12873</v>
      </c>
    </row>
    <row r="213" spans="1:60" x14ac:dyDescent="0.25">
      <c r="A213" s="1" t="s">
        <v>7164</v>
      </c>
      <c r="B213" s="1" t="s">
        <v>12874</v>
      </c>
      <c r="C213" s="1" t="s">
        <v>96</v>
      </c>
      <c r="D213" s="1" t="s">
        <v>97</v>
      </c>
      <c r="E213" s="1" t="s">
        <v>2980</v>
      </c>
      <c r="F213" s="1" t="s">
        <v>2981</v>
      </c>
      <c r="G213" s="1" t="s">
        <v>3045</v>
      </c>
      <c r="H213" s="1" t="s">
        <v>3046</v>
      </c>
      <c r="I213" s="1" t="s">
        <v>3049</v>
      </c>
      <c r="J213" s="1" t="s">
        <v>12549</v>
      </c>
      <c r="K213" s="1" t="s">
        <v>12875</v>
      </c>
      <c r="L213" s="1" t="s">
        <v>1336</v>
      </c>
      <c r="M213" s="1" t="s">
        <v>4</v>
      </c>
      <c r="N213" s="1" t="s">
        <v>4</v>
      </c>
      <c r="O213" s="1" t="s">
        <v>4</v>
      </c>
      <c r="P213" s="1" t="s">
        <v>4</v>
      </c>
      <c r="Q213" s="1" t="s">
        <v>4</v>
      </c>
      <c r="R213" s="1" t="s">
        <v>4</v>
      </c>
      <c r="S213" s="1" t="s">
        <v>4</v>
      </c>
      <c r="T213" s="1" t="s">
        <v>4</v>
      </c>
      <c r="U213" s="1" t="s">
        <v>4</v>
      </c>
      <c r="V213" s="1" t="s">
        <v>4</v>
      </c>
      <c r="W213" s="1" t="s">
        <v>4</v>
      </c>
      <c r="X213" s="1" t="s">
        <v>4</v>
      </c>
      <c r="Y213" s="1" t="s">
        <v>4</v>
      </c>
      <c r="Z213" s="1" t="s">
        <v>4</v>
      </c>
      <c r="AA213" s="1" t="s">
        <v>4</v>
      </c>
      <c r="AB213" s="1" t="s">
        <v>4</v>
      </c>
      <c r="AC213" s="1" t="s">
        <v>4</v>
      </c>
      <c r="AD213" s="1" t="s">
        <v>4</v>
      </c>
      <c r="AE213" s="1" t="s">
        <v>4</v>
      </c>
      <c r="AF213" s="1" t="s">
        <v>4</v>
      </c>
      <c r="AG213" s="1" t="s">
        <v>4</v>
      </c>
      <c r="AH213" s="1" t="s">
        <v>4</v>
      </c>
      <c r="AI213" s="1" t="s">
        <v>4</v>
      </c>
      <c r="AJ213" s="1" t="s">
        <v>4</v>
      </c>
      <c r="AK213" s="1" t="s">
        <v>4</v>
      </c>
      <c r="AL213" s="1" t="s">
        <v>4</v>
      </c>
      <c r="AM213" s="1" t="s">
        <v>4</v>
      </c>
      <c r="AN213" s="1" t="s">
        <v>4</v>
      </c>
      <c r="AO213" s="1" t="s">
        <v>4</v>
      </c>
      <c r="AP213" s="1" t="s">
        <v>4</v>
      </c>
      <c r="AQ213" s="1" t="s">
        <v>4</v>
      </c>
      <c r="AR213" s="1" t="s">
        <v>4</v>
      </c>
      <c r="AS213" s="1" t="s">
        <v>5</v>
      </c>
      <c r="AT213" s="1" t="s">
        <v>3364</v>
      </c>
      <c r="AU213" s="1" t="s">
        <v>7167</v>
      </c>
      <c r="AV213" s="1" t="s">
        <v>4</v>
      </c>
      <c r="BH213" s="1" t="s">
        <v>12876</v>
      </c>
    </row>
    <row r="214" spans="1:60" x14ac:dyDescent="0.25">
      <c r="A214" s="1" t="s">
        <v>7164</v>
      </c>
      <c r="B214" s="1" t="s">
        <v>12877</v>
      </c>
      <c r="C214" s="1" t="s">
        <v>96</v>
      </c>
      <c r="D214" s="1" t="s">
        <v>97</v>
      </c>
      <c r="E214" s="1" t="s">
        <v>2980</v>
      </c>
      <c r="F214" s="1" t="s">
        <v>2981</v>
      </c>
      <c r="G214" s="1" t="s">
        <v>3045</v>
      </c>
      <c r="H214" s="1" t="s">
        <v>3046</v>
      </c>
      <c r="I214" s="1" t="s">
        <v>3049</v>
      </c>
      <c r="J214" s="1" t="s">
        <v>12549</v>
      </c>
      <c r="K214" s="1" t="s">
        <v>7203</v>
      </c>
      <c r="L214" s="1" t="s">
        <v>1336</v>
      </c>
      <c r="M214" s="1" t="s">
        <v>4</v>
      </c>
      <c r="N214" s="1" t="s">
        <v>4</v>
      </c>
      <c r="O214" s="1" t="s">
        <v>4</v>
      </c>
      <c r="P214" s="1" t="s">
        <v>4</v>
      </c>
      <c r="Q214" s="1" t="s">
        <v>4</v>
      </c>
      <c r="R214" s="1" t="s">
        <v>4</v>
      </c>
      <c r="S214" s="1" t="s">
        <v>4</v>
      </c>
      <c r="T214" s="1" t="s">
        <v>4</v>
      </c>
      <c r="U214" s="1" t="s">
        <v>4</v>
      </c>
      <c r="V214" s="1" t="s">
        <v>4</v>
      </c>
      <c r="W214" s="1" t="s">
        <v>4</v>
      </c>
      <c r="X214" s="1" t="s">
        <v>4</v>
      </c>
      <c r="Y214" s="1" t="s">
        <v>4</v>
      </c>
      <c r="Z214" s="1" t="s">
        <v>4</v>
      </c>
      <c r="AA214" s="1" t="s">
        <v>4</v>
      </c>
      <c r="AB214" s="1" t="s">
        <v>4</v>
      </c>
      <c r="AC214" s="1" t="s">
        <v>4</v>
      </c>
      <c r="AD214" s="1" t="s">
        <v>4</v>
      </c>
      <c r="AE214" s="1" t="s">
        <v>4</v>
      </c>
      <c r="AF214" s="1" t="s">
        <v>4</v>
      </c>
      <c r="AG214" s="1" t="s">
        <v>4</v>
      </c>
      <c r="AH214" s="1" t="s">
        <v>4</v>
      </c>
      <c r="AI214" s="1" t="s">
        <v>4</v>
      </c>
      <c r="AJ214" s="1" t="s">
        <v>4</v>
      </c>
      <c r="AK214" s="1" t="s">
        <v>4</v>
      </c>
      <c r="AL214" s="1" t="s">
        <v>4</v>
      </c>
      <c r="AM214" s="1" t="s">
        <v>4</v>
      </c>
      <c r="AN214" s="1" t="s">
        <v>4</v>
      </c>
      <c r="AO214" s="1" t="s">
        <v>4</v>
      </c>
      <c r="AP214" s="1" t="s">
        <v>4</v>
      </c>
      <c r="AQ214" s="1" t="s">
        <v>4</v>
      </c>
      <c r="AR214" s="1" t="s">
        <v>4</v>
      </c>
      <c r="AT214" s="1" t="s">
        <v>3364</v>
      </c>
      <c r="AU214" s="1" t="s">
        <v>7167</v>
      </c>
      <c r="AV214" s="1" t="s">
        <v>4</v>
      </c>
    </row>
    <row r="215" spans="1:60" x14ac:dyDescent="0.25">
      <c r="A215" s="1" t="s">
        <v>7164</v>
      </c>
      <c r="B215" s="1" t="s">
        <v>12878</v>
      </c>
      <c r="C215" s="1" t="s">
        <v>96</v>
      </c>
      <c r="D215" s="1" t="s">
        <v>97</v>
      </c>
      <c r="E215" s="1" t="s">
        <v>2980</v>
      </c>
      <c r="F215" s="1" t="s">
        <v>2981</v>
      </c>
      <c r="G215" s="1" t="s">
        <v>3045</v>
      </c>
      <c r="H215" s="1" t="s">
        <v>3046</v>
      </c>
      <c r="I215" s="1" t="s">
        <v>3049</v>
      </c>
      <c r="J215" s="1" t="s">
        <v>12549</v>
      </c>
      <c r="K215" s="1" t="s">
        <v>7203</v>
      </c>
      <c r="L215" s="1" t="s">
        <v>1336</v>
      </c>
      <c r="M215" s="1" t="s">
        <v>4</v>
      </c>
      <c r="N215" s="1" t="s">
        <v>4</v>
      </c>
      <c r="O215" s="1" t="s">
        <v>4</v>
      </c>
      <c r="P215" s="1" t="s">
        <v>4</v>
      </c>
      <c r="Q215" s="1" t="s">
        <v>4</v>
      </c>
      <c r="R215" s="1" t="s">
        <v>4</v>
      </c>
      <c r="S215" s="1" t="s">
        <v>4</v>
      </c>
      <c r="T215" s="1" t="s">
        <v>4</v>
      </c>
      <c r="U215" s="1" t="s">
        <v>4</v>
      </c>
      <c r="V215" s="1" t="s">
        <v>4</v>
      </c>
      <c r="W215" s="1" t="s">
        <v>4</v>
      </c>
      <c r="X215" s="1" t="s">
        <v>4</v>
      </c>
      <c r="Y215" s="1" t="s">
        <v>4</v>
      </c>
      <c r="Z215" s="1" t="s">
        <v>4</v>
      </c>
      <c r="AA215" s="1" t="s">
        <v>4</v>
      </c>
      <c r="AB215" s="1" t="s">
        <v>4</v>
      </c>
      <c r="AC215" s="1" t="s">
        <v>4</v>
      </c>
      <c r="AD215" s="1" t="s">
        <v>4</v>
      </c>
      <c r="AE215" s="1" t="s">
        <v>4</v>
      </c>
      <c r="AF215" s="1" t="s">
        <v>4</v>
      </c>
      <c r="AG215" s="1" t="s">
        <v>4</v>
      </c>
      <c r="AH215" s="1" t="s">
        <v>4</v>
      </c>
      <c r="AI215" s="1" t="s">
        <v>4</v>
      </c>
      <c r="AJ215" s="1" t="s">
        <v>4</v>
      </c>
      <c r="AK215" s="1" t="s">
        <v>4</v>
      </c>
      <c r="AL215" s="1" t="s">
        <v>4</v>
      </c>
      <c r="AM215" s="1" t="s">
        <v>4</v>
      </c>
      <c r="AN215" s="1" t="s">
        <v>4</v>
      </c>
      <c r="AO215" s="1" t="s">
        <v>4</v>
      </c>
      <c r="AP215" s="1" t="s">
        <v>4</v>
      </c>
      <c r="AQ215" s="1" t="s">
        <v>4</v>
      </c>
      <c r="AR215" s="1" t="s">
        <v>4</v>
      </c>
      <c r="AT215" s="1" t="s">
        <v>3364</v>
      </c>
      <c r="AU215" s="1" t="s">
        <v>7167</v>
      </c>
      <c r="AV215" s="1" t="s">
        <v>4</v>
      </c>
    </row>
    <row r="216" spans="1:60" x14ac:dyDescent="0.25">
      <c r="A216" s="1" t="s">
        <v>7164</v>
      </c>
      <c r="B216" s="1" t="s">
        <v>12879</v>
      </c>
      <c r="C216" s="1" t="s">
        <v>96</v>
      </c>
      <c r="D216" s="1" t="s">
        <v>97</v>
      </c>
      <c r="E216" s="1" t="s">
        <v>2980</v>
      </c>
      <c r="F216" s="1" t="s">
        <v>2981</v>
      </c>
      <c r="G216" s="1" t="s">
        <v>3045</v>
      </c>
      <c r="H216" s="1" t="s">
        <v>3046</v>
      </c>
      <c r="I216" s="1" t="s">
        <v>3049</v>
      </c>
      <c r="J216" s="1" t="s">
        <v>12549</v>
      </c>
      <c r="K216" s="1" t="s">
        <v>12880</v>
      </c>
      <c r="L216" s="1" t="s">
        <v>1336</v>
      </c>
      <c r="M216" s="1" t="s">
        <v>4</v>
      </c>
      <c r="N216" s="1" t="s">
        <v>4</v>
      </c>
      <c r="O216" s="1" t="s">
        <v>4</v>
      </c>
      <c r="P216" s="1" t="s">
        <v>4</v>
      </c>
      <c r="Q216" s="1" t="s">
        <v>4</v>
      </c>
      <c r="R216" s="1" t="s">
        <v>4</v>
      </c>
      <c r="S216" s="1" t="s">
        <v>4</v>
      </c>
      <c r="T216" s="1" t="s">
        <v>4</v>
      </c>
      <c r="U216" s="1" t="s">
        <v>4</v>
      </c>
      <c r="V216" s="1" t="s">
        <v>4</v>
      </c>
      <c r="W216" s="1" t="s">
        <v>4</v>
      </c>
      <c r="X216" s="1" t="s">
        <v>4</v>
      </c>
      <c r="Y216" s="1" t="s">
        <v>4</v>
      </c>
      <c r="Z216" s="1" t="s">
        <v>4</v>
      </c>
      <c r="AA216" s="1" t="s">
        <v>4</v>
      </c>
      <c r="AB216" s="1" t="s">
        <v>4</v>
      </c>
      <c r="AC216" s="1" t="s">
        <v>4</v>
      </c>
      <c r="AD216" s="1" t="s">
        <v>4</v>
      </c>
      <c r="AE216" s="1" t="s">
        <v>4</v>
      </c>
      <c r="AF216" s="1" t="s">
        <v>4</v>
      </c>
      <c r="AG216" s="1" t="s">
        <v>4</v>
      </c>
      <c r="AH216" s="1" t="s">
        <v>4</v>
      </c>
      <c r="AI216" s="1" t="s">
        <v>4</v>
      </c>
      <c r="AJ216" s="1" t="s">
        <v>4</v>
      </c>
      <c r="AK216" s="1" t="s">
        <v>4</v>
      </c>
      <c r="AL216" s="1" t="s">
        <v>4</v>
      </c>
      <c r="AM216" s="1" t="s">
        <v>4</v>
      </c>
      <c r="AN216" s="1" t="s">
        <v>4</v>
      </c>
      <c r="AO216" s="1" t="s">
        <v>4</v>
      </c>
      <c r="AP216" s="1" t="s">
        <v>4</v>
      </c>
      <c r="AQ216" s="1" t="s">
        <v>4</v>
      </c>
      <c r="AR216" s="1" t="s">
        <v>4</v>
      </c>
      <c r="AS216" s="1" t="s">
        <v>5</v>
      </c>
      <c r="AT216" s="1" t="s">
        <v>3364</v>
      </c>
      <c r="AU216" s="1" t="s">
        <v>7167</v>
      </c>
      <c r="AV216" s="1" t="s">
        <v>4</v>
      </c>
      <c r="BH216" s="1" t="s">
        <v>12881</v>
      </c>
    </row>
    <row r="217" spans="1:60" x14ac:dyDescent="0.25">
      <c r="A217" s="1" t="s">
        <v>7164</v>
      </c>
      <c r="B217" s="1" t="s">
        <v>12882</v>
      </c>
      <c r="C217" s="1" t="s">
        <v>96</v>
      </c>
      <c r="D217" s="1" t="s">
        <v>97</v>
      </c>
      <c r="E217" s="1" t="s">
        <v>2980</v>
      </c>
      <c r="F217" s="1" t="s">
        <v>2981</v>
      </c>
      <c r="G217" s="1" t="s">
        <v>3045</v>
      </c>
      <c r="H217" s="1" t="s">
        <v>3046</v>
      </c>
      <c r="I217" s="1" t="s">
        <v>3049</v>
      </c>
      <c r="J217" s="1" t="s">
        <v>12549</v>
      </c>
      <c r="K217" s="1" t="s">
        <v>12883</v>
      </c>
      <c r="L217" s="1" t="s">
        <v>1336</v>
      </c>
      <c r="M217" s="1" t="s">
        <v>4</v>
      </c>
      <c r="N217" s="1" t="s">
        <v>4</v>
      </c>
      <c r="O217" s="1" t="s">
        <v>4</v>
      </c>
      <c r="P217" s="1" t="s">
        <v>4</v>
      </c>
      <c r="Q217" s="1" t="s">
        <v>4</v>
      </c>
      <c r="R217" s="1" t="s">
        <v>4</v>
      </c>
      <c r="S217" s="1" t="s">
        <v>4</v>
      </c>
      <c r="T217" s="1" t="s">
        <v>4</v>
      </c>
      <c r="U217" s="1" t="s">
        <v>4</v>
      </c>
      <c r="V217" s="1" t="s">
        <v>4</v>
      </c>
      <c r="W217" s="1" t="s">
        <v>4</v>
      </c>
      <c r="X217" s="1" t="s">
        <v>4</v>
      </c>
      <c r="Y217" s="1" t="s">
        <v>4</v>
      </c>
      <c r="Z217" s="1" t="s">
        <v>4</v>
      </c>
      <c r="AA217" s="1" t="s">
        <v>4</v>
      </c>
      <c r="AB217" s="1" t="s">
        <v>4</v>
      </c>
      <c r="AC217" s="1" t="s">
        <v>4</v>
      </c>
      <c r="AD217" s="1" t="s">
        <v>4</v>
      </c>
      <c r="AE217" s="1" t="s">
        <v>4</v>
      </c>
      <c r="AF217" s="1" t="s">
        <v>4</v>
      </c>
      <c r="AG217" s="1" t="s">
        <v>4</v>
      </c>
      <c r="AH217" s="1" t="s">
        <v>4</v>
      </c>
      <c r="AI217" s="1" t="s">
        <v>4</v>
      </c>
      <c r="AJ217" s="1" t="s">
        <v>4</v>
      </c>
      <c r="AK217" s="1" t="s">
        <v>4</v>
      </c>
      <c r="AL217" s="1" t="s">
        <v>4</v>
      </c>
      <c r="AM217" s="1" t="s">
        <v>4</v>
      </c>
      <c r="AN217" s="1" t="s">
        <v>4</v>
      </c>
      <c r="AO217" s="1" t="s">
        <v>4</v>
      </c>
      <c r="AP217" s="1" t="s">
        <v>4</v>
      </c>
      <c r="AQ217" s="1" t="s">
        <v>4</v>
      </c>
      <c r="AR217" s="1" t="s">
        <v>4</v>
      </c>
      <c r="AS217" s="1" t="s">
        <v>5</v>
      </c>
      <c r="AT217" s="1" t="s">
        <v>3364</v>
      </c>
      <c r="AU217" s="1" t="s">
        <v>7167</v>
      </c>
      <c r="AV217" s="1" t="s">
        <v>4</v>
      </c>
      <c r="BH217" s="1" t="s">
        <v>12884</v>
      </c>
    </row>
    <row r="218" spans="1:60" x14ac:dyDescent="0.25">
      <c r="A218" s="1" t="s">
        <v>7164</v>
      </c>
      <c r="B218" s="1" t="s">
        <v>12885</v>
      </c>
      <c r="C218" s="1" t="s">
        <v>96</v>
      </c>
      <c r="D218" s="1" t="s">
        <v>97</v>
      </c>
      <c r="E218" s="1" t="s">
        <v>2980</v>
      </c>
      <c r="F218" s="1" t="s">
        <v>2981</v>
      </c>
      <c r="G218" s="1" t="s">
        <v>3045</v>
      </c>
      <c r="H218" s="1" t="s">
        <v>3046</v>
      </c>
      <c r="I218" s="1" t="s">
        <v>3049</v>
      </c>
      <c r="J218" s="1" t="s">
        <v>12549</v>
      </c>
      <c r="K218" s="1" t="s">
        <v>7203</v>
      </c>
      <c r="L218" s="1" t="s">
        <v>1336</v>
      </c>
      <c r="M218" s="1" t="s">
        <v>4</v>
      </c>
      <c r="N218" s="1" t="s">
        <v>4</v>
      </c>
      <c r="O218" s="1" t="s">
        <v>4</v>
      </c>
      <c r="P218" s="1" t="s">
        <v>4</v>
      </c>
      <c r="Q218" s="1" t="s">
        <v>4</v>
      </c>
      <c r="R218" s="1" t="s">
        <v>4</v>
      </c>
      <c r="S218" s="1" t="s">
        <v>4</v>
      </c>
      <c r="T218" s="1" t="s">
        <v>4</v>
      </c>
      <c r="U218" s="1" t="s">
        <v>4</v>
      </c>
      <c r="V218" s="1" t="s">
        <v>4</v>
      </c>
      <c r="W218" s="1" t="s">
        <v>4</v>
      </c>
      <c r="X218" s="1" t="s">
        <v>4</v>
      </c>
      <c r="Y218" s="1" t="s">
        <v>4</v>
      </c>
      <c r="Z218" s="1" t="s">
        <v>4</v>
      </c>
      <c r="AA218" s="1" t="s">
        <v>4</v>
      </c>
      <c r="AB218" s="1" t="s">
        <v>4</v>
      </c>
      <c r="AC218" s="1" t="s">
        <v>4</v>
      </c>
      <c r="AD218" s="1" t="s">
        <v>4</v>
      </c>
      <c r="AE218" s="1" t="s">
        <v>4</v>
      </c>
      <c r="AF218" s="1" t="s">
        <v>4</v>
      </c>
      <c r="AG218" s="1" t="s">
        <v>4</v>
      </c>
      <c r="AH218" s="1" t="s">
        <v>4</v>
      </c>
      <c r="AI218" s="1" t="s">
        <v>4</v>
      </c>
      <c r="AJ218" s="1" t="s">
        <v>4</v>
      </c>
      <c r="AK218" s="1" t="s">
        <v>4</v>
      </c>
      <c r="AL218" s="1" t="s">
        <v>4</v>
      </c>
      <c r="AM218" s="1" t="s">
        <v>4</v>
      </c>
      <c r="AN218" s="1" t="s">
        <v>4</v>
      </c>
      <c r="AO218" s="1" t="s">
        <v>4</v>
      </c>
      <c r="AP218" s="1" t="s">
        <v>4</v>
      </c>
      <c r="AQ218" s="1" t="s">
        <v>4</v>
      </c>
      <c r="AR218" s="1" t="s">
        <v>4</v>
      </c>
      <c r="AT218" s="1" t="s">
        <v>3364</v>
      </c>
      <c r="AU218" s="1" t="s">
        <v>7167</v>
      </c>
      <c r="AV218" s="1" t="s">
        <v>4</v>
      </c>
    </row>
    <row r="219" spans="1:60" x14ac:dyDescent="0.25">
      <c r="A219" s="1" t="s">
        <v>7164</v>
      </c>
      <c r="B219" s="1" t="s">
        <v>12886</v>
      </c>
      <c r="C219" s="1" t="s">
        <v>96</v>
      </c>
      <c r="D219" s="1" t="s">
        <v>97</v>
      </c>
      <c r="E219" s="1" t="s">
        <v>2980</v>
      </c>
      <c r="F219" s="1" t="s">
        <v>2981</v>
      </c>
      <c r="G219" s="1" t="s">
        <v>3045</v>
      </c>
      <c r="H219" s="1" t="s">
        <v>3046</v>
      </c>
      <c r="I219" s="1" t="s">
        <v>3049</v>
      </c>
      <c r="J219" s="1" t="s">
        <v>12549</v>
      </c>
      <c r="K219" s="1" t="s">
        <v>7203</v>
      </c>
      <c r="L219" s="1" t="s">
        <v>1336</v>
      </c>
      <c r="M219" s="1" t="s">
        <v>4</v>
      </c>
      <c r="N219" s="1" t="s">
        <v>4</v>
      </c>
      <c r="O219" s="1" t="s">
        <v>4</v>
      </c>
      <c r="P219" s="1" t="s">
        <v>4</v>
      </c>
      <c r="Q219" s="1" t="s">
        <v>4</v>
      </c>
      <c r="R219" s="1" t="s">
        <v>4</v>
      </c>
      <c r="S219" s="1" t="s">
        <v>4</v>
      </c>
      <c r="T219" s="1" t="s">
        <v>4</v>
      </c>
      <c r="U219" s="1" t="s">
        <v>4</v>
      </c>
      <c r="V219" s="1" t="s">
        <v>4</v>
      </c>
      <c r="W219" s="1" t="s">
        <v>4</v>
      </c>
      <c r="X219" s="1" t="s">
        <v>4</v>
      </c>
      <c r="Y219" s="1" t="s">
        <v>4</v>
      </c>
      <c r="Z219" s="1" t="s">
        <v>4</v>
      </c>
      <c r="AA219" s="1" t="s">
        <v>4</v>
      </c>
      <c r="AB219" s="1" t="s">
        <v>4</v>
      </c>
      <c r="AC219" s="1" t="s">
        <v>4</v>
      </c>
      <c r="AD219" s="1" t="s">
        <v>4</v>
      </c>
      <c r="AE219" s="1" t="s">
        <v>4</v>
      </c>
      <c r="AF219" s="1" t="s">
        <v>4</v>
      </c>
      <c r="AG219" s="1" t="s">
        <v>4</v>
      </c>
      <c r="AH219" s="1" t="s">
        <v>4</v>
      </c>
      <c r="AI219" s="1" t="s">
        <v>4</v>
      </c>
      <c r="AJ219" s="1" t="s">
        <v>4</v>
      </c>
      <c r="AK219" s="1" t="s">
        <v>4</v>
      </c>
      <c r="AL219" s="1" t="s">
        <v>4</v>
      </c>
      <c r="AM219" s="1" t="s">
        <v>4</v>
      </c>
      <c r="AN219" s="1" t="s">
        <v>4</v>
      </c>
      <c r="AO219" s="1" t="s">
        <v>4</v>
      </c>
      <c r="AP219" s="1" t="s">
        <v>4</v>
      </c>
      <c r="AQ219" s="1" t="s">
        <v>4</v>
      </c>
      <c r="AR219" s="1" t="s">
        <v>4</v>
      </c>
      <c r="AT219" s="1" t="s">
        <v>3364</v>
      </c>
      <c r="AU219" s="1" t="s">
        <v>7167</v>
      </c>
      <c r="AV219" s="1" t="s">
        <v>4</v>
      </c>
    </row>
    <row r="220" spans="1:60" x14ac:dyDescent="0.25">
      <c r="A220" s="1" t="s">
        <v>7164</v>
      </c>
      <c r="B220" s="1" t="s">
        <v>12887</v>
      </c>
      <c r="C220" s="1" t="s">
        <v>96</v>
      </c>
      <c r="D220" s="1" t="s">
        <v>97</v>
      </c>
      <c r="E220" s="1" t="s">
        <v>2980</v>
      </c>
      <c r="F220" s="1" t="s">
        <v>2981</v>
      </c>
      <c r="G220" s="1" t="s">
        <v>3045</v>
      </c>
      <c r="H220" s="1" t="s">
        <v>3046</v>
      </c>
      <c r="I220" s="1" t="s">
        <v>3049</v>
      </c>
      <c r="J220" s="1" t="s">
        <v>12549</v>
      </c>
      <c r="K220" s="1" t="s">
        <v>12888</v>
      </c>
      <c r="L220" s="1" t="s">
        <v>1336</v>
      </c>
      <c r="M220" s="1" t="s">
        <v>4</v>
      </c>
      <c r="N220" s="1" t="s">
        <v>4</v>
      </c>
      <c r="O220" s="1" t="s">
        <v>4</v>
      </c>
      <c r="P220" s="1" t="s">
        <v>4</v>
      </c>
      <c r="Q220" s="1" t="s">
        <v>4</v>
      </c>
      <c r="R220" s="1" t="s">
        <v>4</v>
      </c>
      <c r="S220" s="1" t="s">
        <v>4</v>
      </c>
      <c r="T220" s="1" t="s">
        <v>4</v>
      </c>
      <c r="U220" s="1" t="s">
        <v>4</v>
      </c>
      <c r="V220" s="1" t="s">
        <v>4</v>
      </c>
      <c r="W220" s="1" t="s">
        <v>4</v>
      </c>
      <c r="X220" s="1" t="s">
        <v>4</v>
      </c>
      <c r="Y220" s="1" t="s">
        <v>4</v>
      </c>
      <c r="Z220" s="1" t="s">
        <v>4</v>
      </c>
      <c r="AA220" s="1" t="s">
        <v>4</v>
      </c>
      <c r="AB220" s="1" t="s">
        <v>4</v>
      </c>
      <c r="AC220" s="1" t="s">
        <v>4</v>
      </c>
      <c r="AD220" s="1" t="s">
        <v>4</v>
      </c>
      <c r="AE220" s="1" t="s">
        <v>4</v>
      </c>
      <c r="AF220" s="1" t="s">
        <v>4</v>
      </c>
      <c r="AG220" s="1" t="s">
        <v>4</v>
      </c>
      <c r="AH220" s="1" t="s">
        <v>4</v>
      </c>
      <c r="AI220" s="1" t="s">
        <v>4</v>
      </c>
      <c r="AJ220" s="1" t="s">
        <v>4</v>
      </c>
      <c r="AK220" s="1" t="s">
        <v>4</v>
      </c>
      <c r="AL220" s="1" t="s">
        <v>4</v>
      </c>
      <c r="AM220" s="1" t="s">
        <v>4</v>
      </c>
      <c r="AN220" s="1" t="s">
        <v>4</v>
      </c>
      <c r="AO220" s="1" t="s">
        <v>4</v>
      </c>
      <c r="AP220" s="1" t="s">
        <v>4</v>
      </c>
      <c r="AQ220" s="1" t="s">
        <v>4</v>
      </c>
      <c r="AR220" s="1" t="s">
        <v>4</v>
      </c>
      <c r="AS220" s="1" t="s">
        <v>5</v>
      </c>
      <c r="AT220" s="1" t="s">
        <v>3364</v>
      </c>
      <c r="AU220" s="1" t="s">
        <v>7167</v>
      </c>
      <c r="AV220" s="1" t="s">
        <v>4</v>
      </c>
    </row>
    <row r="221" spans="1:60" x14ac:dyDescent="0.25">
      <c r="A221" s="1" t="s">
        <v>7164</v>
      </c>
      <c r="B221" s="1" t="s">
        <v>12889</v>
      </c>
      <c r="C221" s="1" t="s">
        <v>96</v>
      </c>
      <c r="D221" s="1" t="s">
        <v>97</v>
      </c>
      <c r="E221" s="1" t="s">
        <v>2980</v>
      </c>
      <c r="F221" s="1" t="s">
        <v>2981</v>
      </c>
      <c r="G221" s="1" t="s">
        <v>3045</v>
      </c>
      <c r="H221" s="1" t="s">
        <v>3046</v>
      </c>
      <c r="I221" s="1" t="s">
        <v>3049</v>
      </c>
      <c r="J221" s="1" t="s">
        <v>12549</v>
      </c>
      <c r="K221" s="1" t="s">
        <v>7203</v>
      </c>
      <c r="L221" s="1" t="s">
        <v>1336</v>
      </c>
      <c r="M221" s="1" t="s">
        <v>4</v>
      </c>
      <c r="N221" s="1" t="s">
        <v>4</v>
      </c>
      <c r="O221" s="1" t="s">
        <v>4</v>
      </c>
      <c r="P221" s="1" t="s">
        <v>4</v>
      </c>
      <c r="Q221" s="1" t="s">
        <v>4</v>
      </c>
      <c r="R221" s="1" t="s">
        <v>4</v>
      </c>
      <c r="S221" s="1" t="s">
        <v>4</v>
      </c>
      <c r="T221" s="1" t="s">
        <v>4</v>
      </c>
      <c r="U221" s="1" t="s">
        <v>4</v>
      </c>
      <c r="V221" s="1" t="s">
        <v>4</v>
      </c>
      <c r="W221" s="1" t="s">
        <v>4</v>
      </c>
      <c r="X221" s="1" t="s">
        <v>4</v>
      </c>
      <c r="Y221" s="1" t="s">
        <v>4</v>
      </c>
      <c r="Z221" s="1" t="s">
        <v>4</v>
      </c>
      <c r="AA221" s="1" t="s">
        <v>4</v>
      </c>
      <c r="AB221" s="1" t="s">
        <v>4</v>
      </c>
      <c r="AC221" s="1" t="s">
        <v>4</v>
      </c>
      <c r="AD221" s="1" t="s">
        <v>4</v>
      </c>
      <c r="AE221" s="1" t="s">
        <v>4</v>
      </c>
      <c r="AF221" s="1" t="s">
        <v>4</v>
      </c>
      <c r="AG221" s="1" t="s">
        <v>4</v>
      </c>
      <c r="AH221" s="1" t="s">
        <v>4</v>
      </c>
      <c r="AI221" s="1" t="s">
        <v>4</v>
      </c>
      <c r="AJ221" s="1" t="s">
        <v>4</v>
      </c>
      <c r="AK221" s="1" t="s">
        <v>4</v>
      </c>
      <c r="AL221" s="1" t="s">
        <v>4</v>
      </c>
      <c r="AM221" s="1" t="s">
        <v>4</v>
      </c>
      <c r="AN221" s="1" t="s">
        <v>4</v>
      </c>
      <c r="AO221" s="1" t="s">
        <v>4</v>
      </c>
      <c r="AP221" s="1" t="s">
        <v>4</v>
      </c>
      <c r="AQ221" s="1" t="s">
        <v>4</v>
      </c>
      <c r="AR221" s="1" t="s">
        <v>4</v>
      </c>
      <c r="AT221" s="1" t="s">
        <v>3364</v>
      </c>
      <c r="AU221" s="1" t="s">
        <v>7167</v>
      </c>
      <c r="AV221" s="1" t="s">
        <v>4</v>
      </c>
    </row>
    <row r="222" spans="1:60" x14ac:dyDescent="0.25">
      <c r="A222" s="1" t="s">
        <v>7164</v>
      </c>
      <c r="B222" s="1" t="s">
        <v>12890</v>
      </c>
      <c r="C222" s="1" t="s">
        <v>96</v>
      </c>
      <c r="D222" s="1" t="s">
        <v>97</v>
      </c>
      <c r="E222" s="1" t="s">
        <v>2980</v>
      </c>
      <c r="F222" s="1" t="s">
        <v>2981</v>
      </c>
      <c r="G222" s="1" t="s">
        <v>3045</v>
      </c>
      <c r="H222" s="1" t="s">
        <v>3046</v>
      </c>
      <c r="I222" s="1" t="s">
        <v>3049</v>
      </c>
      <c r="J222" s="1" t="s">
        <v>12549</v>
      </c>
      <c r="K222" s="1" t="s">
        <v>7203</v>
      </c>
      <c r="L222" s="1" t="s">
        <v>1336</v>
      </c>
      <c r="M222" s="1" t="s">
        <v>4</v>
      </c>
      <c r="N222" s="1" t="s">
        <v>4</v>
      </c>
      <c r="O222" s="1" t="s">
        <v>4</v>
      </c>
      <c r="P222" s="1" t="s">
        <v>4</v>
      </c>
      <c r="Q222" s="1" t="s">
        <v>4</v>
      </c>
      <c r="R222" s="1" t="s">
        <v>4</v>
      </c>
      <c r="S222" s="1" t="s">
        <v>4</v>
      </c>
      <c r="T222" s="1" t="s">
        <v>4</v>
      </c>
      <c r="U222" s="1" t="s">
        <v>4</v>
      </c>
      <c r="V222" s="1" t="s">
        <v>4</v>
      </c>
      <c r="W222" s="1" t="s">
        <v>4</v>
      </c>
      <c r="X222" s="1" t="s">
        <v>4</v>
      </c>
      <c r="Y222" s="1" t="s">
        <v>4</v>
      </c>
      <c r="Z222" s="1" t="s">
        <v>4</v>
      </c>
      <c r="AA222" s="1" t="s">
        <v>4</v>
      </c>
      <c r="AB222" s="1" t="s">
        <v>4</v>
      </c>
      <c r="AC222" s="1" t="s">
        <v>4</v>
      </c>
      <c r="AD222" s="1" t="s">
        <v>4</v>
      </c>
      <c r="AE222" s="1" t="s">
        <v>4</v>
      </c>
      <c r="AF222" s="1" t="s">
        <v>4</v>
      </c>
      <c r="AG222" s="1" t="s">
        <v>4</v>
      </c>
      <c r="AH222" s="1" t="s">
        <v>4</v>
      </c>
      <c r="AI222" s="1" t="s">
        <v>4</v>
      </c>
      <c r="AJ222" s="1" t="s">
        <v>4</v>
      </c>
      <c r="AK222" s="1" t="s">
        <v>4</v>
      </c>
      <c r="AL222" s="1" t="s">
        <v>4</v>
      </c>
      <c r="AM222" s="1" t="s">
        <v>4</v>
      </c>
      <c r="AN222" s="1" t="s">
        <v>4</v>
      </c>
      <c r="AO222" s="1" t="s">
        <v>4</v>
      </c>
      <c r="AP222" s="1" t="s">
        <v>4</v>
      </c>
      <c r="AQ222" s="1" t="s">
        <v>4</v>
      </c>
      <c r="AR222" s="1" t="s">
        <v>4</v>
      </c>
      <c r="AT222" s="1" t="s">
        <v>3364</v>
      </c>
      <c r="AU222" s="1" t="s">
        <v>7167</v>
      </c>
      <c r="AV222" s="1" t="s">
        <v>4</v>
      </c>
    </row>
    <row r="223" spans="1:60" x14ac:dyDescent="0.25">
      <c r="A223" s="1" t="s">
        <v>7164</v>
      </c>
      <c r="B223" s="1" t="s">
        <v>12891</v>
      </c>
      <c r="C223" s="1" t="s">
        <v>96</v>
      </c>
      <c r="D223" s="1" t="s">
        <v>97</v>
      </c>
      <c r="E223" s="1" t="s">
        <v>2980</v>
      </c>
      <c r="F223" s="1" t="s">
        <v>2981</v>
      </c>
      <c r="G223" s="1" t="s">
        <v>3045</v>
      </c>
      <c r="H223" s="1" t="s">
        <v>3046</v>
      </c>
      <c r="I223" s="1" t="s">
        <v>3049</v>
      </c>
      <c r="J223" s="1" t="s">
        <v>12549</v>
      </c>
      <c r="K223" s="1" t="s">
        <v>12892</v>
      </c>
      <c r="L223" s="1" t="s">
        <v>1336</v>
      </c>
      <c r="M223" s="1" t="s">
        <v>4</v>
      </c>
      <c r="N223" s="1" t="s">
        <v>4</v>
      </c>
      <c r="O223" s="1" t="s">
        <v>4</v>
      </c>
      <c r="P223" s="1" t="s">
        <v>4</v>
      </c>
      <c r="Q223" s="1" t="s">
        <v>4</v>
      </c>
      <c r="R223" s="1" t="s">
        <v>4</v>
      </c>
      <c r="S223" s="1" t="s">
        <v>4</v>
      </c>
      <c r="T223" s="1" t="s">
        <v>4</v>
      </c>
      <c r="U223" s="1" t="s">
        <v>4</v>
      </c>
      <c r="V223" s="1" t="s">
        <v>4</v>
      </c>
      <c r="W223" s="1" t="s">
        <v>4</v>
      </c>
      <c r="X223" s="1" t="s">
        <v>4</v>
      </c>
      <c r="Y223" s="1" t="s">
        <v>4</v>
      </c>
      <c r="Z223" s="1" t="s">
        <v>4</v>
      </c>
      <c r="AA223" s="1" t="s">
        <v>4</v>
      </c>
      <c r="AB223" s="1" t="s">
        <v>4</v>
      </c>
      <c r="AC223" s="1" t="s">
        <v>4</v>
      </c>
      <c r="AD223" s="1" t="s">
        <v>4</v>
      </c>
      <c r="AE223" s="1" t="s">
        <v>4</v>
      </c>
      <c r="AF223" s="1" t="s">
        <v>4</v>
      </c>
      <c r="AG223" s="1" t="s">
        <v>4</v>
      </c>
      <c r="AH223" s="1" t="s">
        <v>4</v>
      </c>
      <c r="AI223" s="1" t="s">
        <v>4</v>
      </c>
      <c r="AJ223" s="1" t="s">
        <v>4</v>
      </c>
      <c r="AK223" s="1" t="s">
        <v>4</v>
      </c>
      <c r="AL223" s="1" t="s">
        <v>4</v>
      </c>
      <c r="AM223" s="1" t="s">
        <v>4</v>
      </c>
      <c r="AN223" s="1" t="s">
        <v>4</v>
      </c>
      <c r="AO223" s="1" t="s">
        <v>4</v>
      </c>
      <c r="AP223" s="1" t="s">
        <v>4</v>
      </c>
      <c r="AQ223" s="1" t="s">
        <v>4</v>
      </c>
      <c r="AR223" s="1" t="s">
        <v>4</v>
      </c>
      <c r="AT223" s="1" t="s">
        <v>3364</v>
      </c>
      <c r="AU223" s="1" t="s">
        <v>7167</v>
      </c>
      <c r="AV223" s="1" t="s">
        <v>4</v>
      </c>
    </row>
    <row r="224" spans="1:60" x14ac:dyDescent="0.25">
      <c r="A224" s="1" t="s">
        <v>7164</v>
      </c>
      <c r="B224" s="1" t="s">
        <v>12893</v>
      </c>
      <c r="C224" s="1" t="s">
        <v>96</v>
      </c>
      <c r="D224" s="1" t="s">
        <v>97</v>
      </c>
      <c r="E224" s="1" t="s">
        <v>2980</v>
      </c>
      <c r="F224" s="1" t="s">
        <v>2981</v>
      </c>
      <c r="G224" s="1" t="s">
        <v>3045</v>
      </c>
      <c r="H224" s="1" t="s">
        <v>3046</v>
      </c>
      <c r="I224" s="1" t="s">
        <v>3049</v>
      </c>
      <c r="J224" s="1" t="s">
        <v>12549</v>
      </c>
      <c r="K224" s="1" t="s">
        <v>12894</v>
      </c>
      <c r="L224" s="1" t="s">
        <v>1336</v>
      </c>
      <c r="M224" s="1" t="s">
        <v>4</v>
      </c>
      <c r="N224" s="1" t="s">
        <v>4</v>
      </c>
      <c r="O224" s="1" t="s">
        <v>4</v>
      </c>
      <c r="P224" s="1" t="s">
        <v>4</v>
      </c>
      <c r="Q224" s="1" t="s">
        <v>4</v>
      </c>
      <c r="R224" s="1" t="s">
        <v>4</v>
      </c>
      <c r="S224" s="1" t="s">
        <v>4</v>
      </c>
      <c r="T224" s="1" t="s">
        <v>4</v>
      </c>
      <c r="U224" s="1" t="s">
        <v>4</v>
      </c>
      <c r="V224" s="1" t="s">
        <v>4</v>
      </c>
      <c r="W224" s="1" t="s">
        <v>4</v>
      </c>
      <c r="X224" s="1" t="s">
        <v>4</v>
      </c>
      <c r="Y224" s="1" t="s">
        <v>4</v>
      </c>
      <c r="Z224" s="1" t="s">
        <v>4</v>
      </c>
      <c r="AA224" s="1" t="s">
        <v>4</v>
      </c>
      <c r="AB224" s="1" t="s">
        <v>4</v>
      </c>
      <c r="AC224" s="1" t="s">
        <v>4</v>
      </c>
      <c r="AD224" s="1" t="s">
        <v>4</v>
      </c>
      <c r="AE224" s="1" t="s">
        <v>4</v>
      </c>
      <c r="AF224" s="1" t="s">
        <v>4</v>
      </c>
      <c r="AG224" s="1" t="s">
        <v>4</v>
      </c>
      <c r="AH224" s="1" t="s">
        <v>4</v>
      </c>
      <c r="AI224" s="1" t="s">
        <v>4</v>
      </c>
      <c r="AJ224" s="1" t="s">
        <v>4</v>
      </c>
      <c r="AK224" s="1" t="s">
        <v>4</v>
      </c>
      <c r="AL224" s="1" t="s">
        <v>4</v>
      </c>
      <c r="AM224" s="1" t="s">
        <v>4</v>
      </c>
      <c r="AN224" s="1" t="s">
        <v>4</v>
      </c>
      <c r="AO224" s="1" t="s">
        <v>4</v>
      </c>
      <c r="AP224" s="1" t="s">
        <v>4</v>
      </c>
      <c r="AQ224" s="1" t="s">
        <v>4</v>
      </c>
      <c r="AR224" s="1" t="s">
        <v>4</v>
      </c>
      <c r="AT224" s="1" t="s">
        <v>3364</v>
      </c>
      <c r="AU224" s="1" t="s">
        <v>7167</v>
      </c>
      <c r="AV224" s="1" t="s">
        <v>4</v>
      </c>
    </row>
    <row r="225" spans="1:48" x14ac:dyDescent="0.25">
      <c r="A225" s="1" t="s">
        <v>7164</v>
      </c>
      <c r="B225" s="1" t="s">
        <v>12895</v>
      </c>
      <c r="C225" s="1" t="s">
        <v>96</v>
      </c>
      <c r="D225" s="1" t="s">
        <v>97</v>
      </c>
      <c r="E225" s="1" t="s">
        <v>2980</v>
      </c>
      <c r="F225" s="1" t="s">
        <v>2981</v>
      </c>
      <c r="G225" s="1" t="s">
        <v>3045</v>
      </c>
      <c r="H225" s="1" t="s">
        <v>3046</v>
      </c>
      <c r="I225" s="1" t="s">
        <v>3049</v>
      </c>
      <c r="J225" s="1" t="s">
        <v>12549</v>
      </c>
      <c r="K225" s="1" t="s">
        <v>7203</v>
      </c>
      <c r="L225" s="1" t="s">
        <v>1336</v>
      </c>
      <c r="M225" s="1" t="s">
        <v>4</v>
      </c>
      <c r="N225" s="1" t="s">
        <v>4</v>
      </c>
      <c r="O225" s="1" t="s">
        <v>4</v>
      </c>
      <c r="P225" s="1" t="s">
        <v>4</v>
      </c>
      <c r="Q225" s="1" t="s">
        <v>4</v>
      </c>
      <c r="R225" s="1" t="s">
        <v>4</v>
      </c>
      <c r="S225" s="1" t="s">
        <v>4</v>
      </c>
      <c r="T225" s="1" t="s">
        <v>4</v>
      </c>
      <c r="U225" s="1" t="s">
        <v>4</v>
      </c>
      <c r="V225" s="1" t="s">
        <v>4</v>
      </c>
      <c r="W225" s="1" t="s">
        <v>4</v>
      </c>
      <c r="X225" s="1" t="s">
        <v>4</v>
      </c>
      <c r="Y225" s="1" t="s">
        <v>4</v>
      </c>
      <c r="Z225" s="1" t="s">
        <v>4</v>
      </c>
      <c r="AA225" s="1" t="s">
        <v>4</v>
      </c>
      <c r="AB225" s="1" t="s">
        <v>4</v>
      </c>
      <c r="AC225" s="1" t="s">
        <v>4</v>
      </c>
      <c r="AD225" s="1" t="s">
        <v>4</v>
      </c>
      <c r="AE225" s="1" t="s">
        <v>4</v>
      </c>
      <c r="AF225" s="1" t="s">
        <v>4</v>
      </c>
      <c r="AG225" s="1" t="s">
        <v>4</v>
      </c>
      <c r="AH225" s="1" t="s">
        <v>4</v>
      </c>
      <c r="AI225" s="1" t="s">
        <v>4</v>
      </c>
      <c r="AJ225" s="1" t="s">
        <v>4</v>
      </c>
      <c r="AK225" s="1" t="s">
        <v>4</v>
      </c>
      <c r="AL225" s="1" t="s">
        <v>4</v>
      </c>
      <c r="AM225" s="1" t="s">
        <v>4</v>
      </c>
      <c r="AN225" s="1" t="s">
        <v>4</v>
      </c>
      <c r="AO225" s="1" t="s">
        <v>4</v>
      </c>
      <c r="AP225" s="1" t="s">
        <v>4</v>
      </c>
      <c r="AQ225" s="1" t="s">
        <v>4</v>
      </c>
      <c r="AR225" s="1" t="s">
        <v>4</v>
      </c>
      <c r="AT225" s="1" t="s">
        <v>3364</v>
      </c>
      <c r="AU225" s="1" t="s">
        <v>7167</v>
      </c>
      <c r="AV225" s="1" t="s">
        <v>4</v>
      </c>
    </row>
    <row r="226" spans="1:48" x14ac:dyDescent="0.25">
      <c r="A226" s="1" t="s">
        <v>7164</v>
      </c>
      <c r="B226" s="1" t="s">
        <v>12896</v>
      </c>
      <c r="C226" s="1" t="s">
        <v>96</v>
      </c>
      <c r="D226" s="1" t="s">
        <v>97</v>
      </c>
      <c r="E226" s="1" t="s">
        <v>2980</v>
      </c>
      <c r="F226" s="1" t="s">
        <v>2981</v>
      </c>
      <c r="G226" s="1" t="s">
        <v>3045</v>
      </c>
      <c r="H226" s="1" t="s">
        <v>3046</v>
      </c>
      <c r="I226" s="1" t="s">
        <v>3049</v>
      </c>
      <c r="J226" s="1" t="s">
        <v>12549</v>
      </c>
      <c r="K226" s="1" t="s">
        <v>7203</v>
      </c>
      <c r="L226" s="1" t="s">
        <v>1336</v>
      </c>
      <c r="M226" s="1" t="s">
        <v>4</v>
      </c>
      <c r="N226" s="1" t="s">
        <v>4</v>
      </c>
      <c r="O226" s="1" t="s">
        <v>4</v>
      </c>
      <c r="P226" s="1" t="s">
        <v>4</v>
      </c>
      <c r="Q226" s="1" t="s">
        <v>4</v>
      </c>
      <c r="R226" s="1" t="s">
        <v>4</v>
      </c>
      <c r="S226" s="1" t="s">
        <v>4</v>
      </c>
      <c r="T226" s="1" t="s">
        <v>4</v>
      </c>
      <c r="U226" s="1" t="s">
        <v>4</v>
      </c>
      <c r="V226" s="1" t="s">
        <v>4</v>
      </c>
      <c r="W226" s="1" t="s">
        <v>4</v>
      </c>
      <c r="X226" s="1" t="s">
        <v>4</v>
      </c>
      <c r="Y226" s="1" t="s">
        <v>4</v>
      </c>
      <c r="Z226" s="1" t="s">
        <v>4</v>
      </c>
      <c r="AA226" s="1" t="s">
        <v>4</v>
      </c>
      <c r="AB226" s="1" t="s">
        <v>4</v>
      </c>
      <c r="AC226" s="1" t="s">
        <v>4</v>
      </c>
      <c r="AD226" s="1" t="s">
        <v>4</v>
      </c>
      <c r="AE226" s="1" t="s">
        <v>4</v>
      </c>
      <c r="AF226" s="1" t="s">
        <v>4</v>
      </c>
      <c r="AG226" s="1" t="s">
        <v>4</v>
      </c>
      <c r="AH226" s="1" t="s">
        <v>4</v>
      </c>
      <c r="AI226" s="1" t="s">
        <v>4</v>
      </c>
      <c r="AJ226" s="1" t="s">
        <v>4</v>
      </c>
      <c r="AK226" s="1" t="s">
        <v>4</v>
      </c>
      <c r="AL226" s="1" t="s">
        <v>4</v>
      </c>
      <c r="AM226" s="1" t="s">
        <v>4</v>
      </c>
      <c r="AN226" s="1" t="s">
        <v>4</v>
      </c>
      <c r="AO226" s="1" t="s">
        <v>4</v>
      </c>
      <c r="AP226" s="1" t="s">
        <v>4</v>
      </c>
      <c r="AQ226" s="1" t="s">
        <v>4</v>
      </c>
      <c r="AR226" s="1" t="s">
        <v>4</v>
      </c>
      <c r="AT226" s="1" t="s">
        <v>3364</v>
      </c>
      <c r="AU226" s="1" t="s">
        <v>7167</v>
      </c>
      <c r="AV226" s="1" t="s">
        <v>4</v>
      </c>
    </row>
    <row r="227" spans="1:48" x14ac:dyDescent="0.25">
      <c r="A227" s="1" t="s">
        <v>7164</v>
      </c>
      <c r="B227" s="1" t="s">
        <v>12897</v>
      </c>
      <c r="C227" s="1" t="s">
        <v>96</v>
      </c>
      <c r="D227" s="1" t="s">
        <v>97</v>
      </c>
      <c r="E227" s="1" t="s">
        <v>2980</v>
      </c>
      <c r="F227" s="1" t="s">
        <v>2981</v>
      </c>
      <c r="G227" s="1" t="s">
        <v>3045</v>
      </c>
      <c r="H227" s="1" t="s">
        <v>3046</v>
      </c>
      <c r="I227" s="1" t="s">
        <v>3049</v>
      </c>
      <c r="J227" s="1" t="s">
        <v>12549</v>
      </c>
      <c r="K227" s="1" t="s">
        <v>7203</v>
      </c>
      <c r="L227" s="1" t="s">
        <v>1336</v>
      </c>
      <c r="M227" s="1" t="s">
        <v>4</v>
      </c>
      <c r="N227" s="1" t="s">
        <v>4</v>
      </c>
      <c r="O227" s="1" t="s">
        <v>4</v>
      </c>
      <c r="P227" s="1" t="s">
        <v>4</v>
      </c>
      <c r="Q227" s="1" t="s">
        <v>4</v>
      </c>
      <c r="R227" s="1" t="s">
        <v>4</v>
      </c>
      <c r="S227" s="1" t="s">
        <v>4</v>
      </c>
      <c r="T227" s="1" t="s">
        <v>4</v>
      </c>
      <c r="U227" s="1" t="s">
        <v>4</v>
      </c>
      <c r="V227" s="1" t="s">
        <v>4</v>
      </c>
      <c r="W227" s="1" t="s">
        <v>4</v>
      </c>
      <c r="X227" s="1" t="s">
        <v>4</v>
      </c>
      <c r="Y227" s="1" t="s">
        <v>4</v>
      </c>
      <c r="Z227" s="1" t="s">
        <v>4</v>
      </c>
      <c r="AA227" s="1" t="s">
        <v>4</v>
      </c>
      <c r="AB227" s="1" t="s">
        <v>4</v>
      </c>
      <c r="AC227" s="1" t="s">
        <v>4</v>
      </c>
      <c r="AD227" s="1" t="s">
        <v>4</v>
      </c>
      <c r="AE227" s="1" t="s">
        <v>4</v>
      </c>
      <c r="AF227" s="1" t="s">
        <v>4</v>
      </c>
      <c r="AG227" s="1" t="s">
        <v>4</v>
      </c>
      <c r="AH227" s="1" t="s">
        <v>4</v>
      </c>
      <c r="AI227" s="1" t="s">
        <v>4</v>
      </c>
      <c r="AJ227" s="1" t="s">
        <v>4</v>
      </c>
      <c r="AK227" s="1" t="s">
        <v>4</v>
      </c>
      <c r="AL227" s="1" t="s">
        <v>4</v>
      </c>
      <c r="AM227" s="1" t="s">
        <v>4</v>
      </c>
      <c r="AN227" s="1" t="s">
        <v>4</v>
      </c>
      <c r="AO227" s="1" t="s">
        <v>4</v>
      </c>
      <c r="AP227" s="1" t="s">
        <v>4</v>
      </c>
      <c r="AQ227" s="1" t="s">
        <v>4</v>
      </c>
      <c r="AR227" s="1" t="s">
        <v>4</v>
      </c>
      <c r="AT227" s="1" t="s">
        <v>3364</v>
      </c>
      <c r="AU227" s="1" t="s">
        <v>7167</v>
      </c>
      <c r="AV227" s="1" t="s">
        <v>4</v>
      </c>
    </row>
    <row r="228" spans="1:48" x14ac:dyDescent="0.25">
      <c r="A228" s="1" t="s">
        <v>7164</v>
      </c>
      <c r="B228" s="1" t="s">
        <v>12898</v>
      </c>
      <c r="C228" s="1" t="s">
        <v>96</v>
      </c>
      <c r="D228" s="1" t="s">
        <v>97</v>
      </c>
      <c r="E228" s="1" t="s">
        <v>2980</v>
      </c>
      <c r="F228" s="1" t="s">
        <v>2981</v>
      </c>
      <c r="G228" s="1" t="s">
        <v>3045</v>
      </c>
      <c r="H228" s="1" t="s">
        <v>3046</v>
      </c>
      <c r="I228" s="1" t="s">
        <v>3049</v>
      </c>
      <c r="J228" s="1" t="s">
        <v>12549</v>
      </c>
      <c r="K228" s="1" t="s">
        <v>7203</v>
      </c>
      <c r="L228" s="1" t="s">
        <v>1336</v>
      </c>
      <c r="M228" s="1" t="s">
        <v>4</v>
      </c>
      <c r="N228" s="1" t="s">
        <v>4</v>
      </c>
      <c r="O228" s="1" t="s">
        <v>4</v>
      </c>
      <c r="P228" s="1" t="s">
        <v>4</v>
      </c>
      <c r="Q228" s="1" t="s">
        <v>4</v>
      </c>
      <c r="R228" s="1" t="s">
        <v>4</v>
      </c>
      <c r="S228" s="1" t="s">
        <v>4</v>
      </c>
      <c r="T228" s="1" t="s">
        <v>4</v>
      </c>
      <c r="U228" s="1" t="s">
        <v>4</v>
      </c>
      <c r="V228" s="1" t="s">
        <v>4</v>
      </c>
      <c r="W228" s="1" t="s">
        <v>4</v>
      </c>
      <c r="X228" s="1" t="s">
        <v>4</v>
      </c>
      <c r="Y228" s="1" t="s">
        <v>4</v>
      </c>
      <c r="Z228" s="1" t="s">
        <v>4</v>
      </c>
      <c r="AA228" s="1" t="s">
        <v>4</v>
      </c>
      <c r="AB228" s="1" t="s">
        <v>4</v>
      </c>
      <c r="AC228" s="1" t="s">
        <v>4</v>
      </c>
      <c r="AD228" s="1" t="s">
        <v>4</v>
      </c>
      <c r="AE228" s="1" t="s">
        <v>4</v>
      </c>
      <c r="AF228" s="1" t="s">
        <v>4</v>
      </c>
      <c r="AG228" s="1" t="s">
        <v>4</v>
      </c>
      <c r="AH228" s="1" t="s">
        <v>4</v>
      </c>
      <c r="AI228" s="1" t="s">
        <v>4</v>
      </c>
      <c r="AJ228" s="1" t="s">
        <v>4</v>
      </c>
      <c r="AK228" s="1" t="s">
        <v>4</v>
      </c>
      <c r="AL228" s="1" t="s">
        <v>4</v>
      </c>
      <c r="AM228" s="1" t="s">
        <v>4</v>
      </c>
      <c r="AN228" s="1" t="s">
        <v>4</v>
      </c>
      <c r="AO228" s="1" t="s">
        <v>4</v>
      </c>
      <c r="AP228" s="1" t="s">
        <v>4</v>
      </c>
      <c r="AQ228" s="1" t="s">
        <v>4</v>
      </c>
      <c r="AR228" s="1" t="s">
        <v>4</v>
      </c>
      <c r="AT228" s="1" t="s">
        <v>3364</v>
      </c>
      <c r="AU228" s="1" t="s">
        <v>7167</v>
      </c>
      <c r="AV228" s="1" t="s">
        <v>4</v>
      </c>
    </row>
    <row r="229" spans="1:48" x14ac:dyDescent="0.25">
      <c r="A229" s="1" t="s">
        <v>7164</v>
      </c>
      <c r="B229" s="1" t="s">
        <v>12899</v>
      </c>
      <c r="C229" s="1" t="s">
        <v>96</v>
      </c>
      <c r="D229" s="1" t="s">
        <v>97</v>
      </c>
      <c r="E229" s="1" t="s">
        <v>2980</v>
      </c>
      <c r="F229" s="1" t="s">
        <v>2981</v>
      </c>
      <c r="G229" s="1" t="s">
        <v>3045</v>
      </c>
      <c r="H229" s="1" t="s">
        <v>3046</v>
      </c>
      <c r="I229" s="1" t="s">
        <v>3049</v>
      </c>
      <c r="J229" s="1" t="s">
        <v>12549</v>
      </c>
      <c r="K229" s="1" t="s">
        <v>7203</v>
      </c>
      <c r="L229" s="1" t="s">
        <v>1336</v>
      </c>
      <c r="M229" s="1" t="s">
        <v>4</v>
      </c>
      <c r="N229" s="1" t="s">
        <v>4</v>
      </c>
      <c r="O229" s="1" t="s">
        <v>4</v>
      </c>
      <c r="P229" s="1" t="s">
        <v>4</v>
      </c>
      <c r="Q229" s="1" t="s">
        <v>4</v>
      </c>
      <c r="R229" s="1" t="s">
        <v>4</v>
      </c>
      <c r="S229" s="1" t="s">
        <v>4</v>
      </c>
      <c r="T229" s="1" t="s">
        <v>4</v>
      </c>
      <c r="U229" s="1" t="s">
        <v>4</v>
      </c>
      <c r="V229" s="1" t="s">
        <v>4</v>
      </c>
      <c r="W229" s="1" t="s">
        <v>4</v>
      </c>
      <c r="X229" s="1" t="s">
        <v>4</v>
      </c>
      <c r="Y229" s="1" t="s">
        <v>4</v>
      </c>
      <c r="Z229" s="1" t="s">
        <v>4</v>
      </c>
      <c r="AA229" s="1" t="s">
        <v>4</v>
      </c>
      <c r="AB229" s="1" t="s">
        <v>4</v>
      </c>
      <c r="AC229" s="1" t="s">
        <v>4</v>
      </c>
      <c r="AD229" s="1" t="s">
        <v>4</v>
      </c>
      <c r="AE229" s="1" t="s">
        <v>4</v>
      </c>
      <c r="AF229" s="1" t="s">
        <v>4</v>
      </c>
      <c r="AG229" s="1" t="s">
        <v>4</v>
      </c>
      <c r="AH229" s="1" t="s">
        <v>4</v>
      </c>
      <c r="AI229" s="1" t="s">
        <v>4</v>
      </c>
      <c r="AJ229" s="1" t="s">
        <v>4</v>
      </c>
      <c r="AK229" s="1" t="s">
        <v>4</v>
      </c>
      <c r="AL229" s="1" t="s">
        <v>4</v>
      </c>
      <c r="AM229" s="1" t="s">
        <v>4</v>
      </c>
      <c r="AN229" s="1" t="s">
        <v>4</v>
      </c>
      <c r="AO229" s="1" t="s">
        <v>4</v>
      </c>
      <c r="AP229" s="1" t="s">
        <v>4</v>
      </c>
      <c r="AQ229" s="1" t="s">
        <v>4</v>
      </c>
      <c r="AR229" s="1" t="s">
        <v>4</v>
      </c>
      <c r="AT229" s="1" t="s">
        <v>3364</v>
      </c>
      <c r="AU229" s="1" t="s">
        <v>7167</v>
      </c>
      <c r="AV229" s="1" t="s">
        <v>4</v>
      </c>
    </row>
    <row r="230" spans="1:48" x14ac:dyDescent="0.25">
      <c r="A230" s="1" t="s">
        <v>7164</v>
      </c>
      <c r="B230" s="1" t="s">
        <v>12900</v>
      </c>
      <c r="C230" s="1" t="s">
        <v>96</v>
      </c>
      <c r="D230" s="1" t="s">
        <v>97</v>
      </c>
      <c r="E230" s="1" t="s">
        <v>2980</v>
      </c>
      <c r="F230" s="1" t="s">
        <v>2981</v>
      </c>
      <c r="G230" s="1" t="s">
        <v>3045</v>
      </c>
      <c r="H230" s="1" t="s">
        <v>3046</v>
      </c>
      <c r="I230" s="1" t="s">
        <v>3049</v>
      </c>
      <c r="J230" s="1" t="s">
        <v>12549</v>
      </c>
      <c r="K230" s="1" t="s">
        <v>7203</v>
      </c>
      <c r="L230" s="1" t="s">
        <v>1336</v>
      </c>
      <c r="M230" s="1" t="s">
        <v>4</v>
      </c>
      <c r="N230" s="1" t="s">
        <v>4</v>
      </c>
      <c r="O230" s="1" t="s">
        <v>4</v>
      </c>
      <c r="P230" s="1" t="s">
        <v>4</v>
      </c>
      <c r="Q230" s="1" t="s">
        <v>4</v>
      </c>
      <c r="R230" s="1" t="s">
        <v>4</v>
      </c>
      <c r="S230" s="1" t="s">
        <v>4</v>
      </c>
      <c r="T230" s="1" t="s">
        <v>4</v>
      </c>
      <c r="U230" s="1" t="s">
        <v>4</v>
      </c>
      <c r="V230" s="1" t="s">
        <v>4</v>
      </c>
      <c r="W230" s="1" t="s">
        <v>4</v>
      </c>
      <c r="X230" s="1" t="s">
        <v>4</v>
      </c>
      <c r="Y230" s="1" t="s">
        <v>4</v>
      </c>
      <c r="Z230" s="1" t="s">
        <v>4</v>
      </c>
      <c r="AA230" s="1" t="s">
        <v>4</v>
      </c>
      <c r="AB230" s="1" t="s">
        <v>4</v>
      </c>
      <c r="AC230" s="1" t="s">
        <v>4</v>
      </c>
      <c r="AD230" s="1" t="s">
        <v>4</v>
      </c>
      <c r="AE230" s="1" t="s">
        <v>4</v>
      </c>
      <c r="AF230" s="1" t="s">
        <v>4</v>
      </c>
      <c r="AG230" s="1" t="s">
        <v>4</v>
      </c>
      <c r="AH230" s="1" t="s">
        <v>4</v>
      </c>
      <c r="AI230" s="1" t="s">
        <v>4</v>
      </c>
      <c r="AJ230" s="1" t="s">
        <v>4</v>
      </c>
      <c r="AK230" s="1" t="s">
        <v>4</v>
      </c>
      <c r="AL230" s="1" t="s">
        <v>4</v>
      </c>
      <c r="AM230" s="1" t="s">
        <v>4</v>
      </c>
      <c r="AN230" s="1" t="s">
        <v>4</v>
      </c>
      <c r="AO230" s="1" t="s">
        <v>4</v>
      </c>
      <c r="AP230" s="1" t="s">
        <v>4</v>
      </c>
      <c r="AQ230" s="1" t="s">
        <v>4</v>
      </c>
      <c r="AR230" s="1" t="s">
        <v>4</v>
      </c>
      <c r="AT230" s="1" t="s">
        <v>3364</v>
      </c>
      <c r="AU230" s="1" t="s">
        <v>7167</v>
      </c>
      <c r="AV230" s="1" t="s">
        <v>4</v>
      </c>
    </row>
    <row r="231" spans="1:48" x14ac:dyDescent="0.25">
      <c r="A231" s="1" t="s">
        <v>7164</v>
      </c>
      <c r="B231" s="1" t="s">
        <v>12901</v>
      </c>
      <c r="C231" s="1" t="s">
        <v>96</v>
      </c>
      <c r="D231" s="1" t="s">
        <v>97</v>
      </c>
      <c r="E231" s="1" t="s">
        <v>2980</v>
      </c>
      <c r="F231" s="1" t="s">
        <v>2981</v>
      </c>
      <c r="G231" s="1" t="s">
        <v>3045</v>
      </c>
      <c r="H231" s="1" t="s">
        <v>3046</v>
      </c>
      <c r="I231" s="1" t="s">
        <v>3049</v>
      </c>
      <c r="J231" s="1" t="s">
        <v>12549</v>
      </c>
      <c r="K231" s="1" t="s">
        <v>7203</v>
      </c>
      <c r="L231" s="1" t="s">
        <v>1336</v>
      </c>
      <c r="M231" s="1" t="s">
        <v>4</v>
      </c>
      <c r="N231" s="1" t="s">
        <v>4</v>
      </c>
      <c r="O231" s="1" t="s">
        <v>4</v>
      </c>
      <c r="P231" s="1" t="s">
        <v>4</v>
      </c>
      <c r="Q231" s="1" t="s">
        <v>4</v>
      </c>
      <c r="R231" s="1" t="s">
        <v>4</v>
      </c>
      <c r="S231" s="1" t="s">
        <v>4</v>
      </c>
      <c r="T231" s="1" t="s">
        <v>4</v>
      </c>
      <c r="U231" s="1" t="s">
        <v>4</v>
      </c>
      <c r="V231" s="1" t="s">
        <v>4</v>
      </c>
      <c r="W231" s="1" t="s">
        <v>4</v>
      </c>
      <c r="X231" s="1" t="s">
        <v>4</v>
      </c>
      <c r="Y231" s="1" t="s">
        <v>4</v>
      </c>
      <c r="Z231" s="1" t="s">
        <v>4</v>
      </c>
      <c r="AA231" s="1" t="s">
        <v>4</v>
      </c>
      <c r="AB231" s="1" t="s">
        <v>4</v>
      </c>
      <c r="AC231" s="1" t="s">
        <v>4</v>
      </c>
      <c r="AD231" s="1" t="s">
        <v>4</v>
      </c>
      <c r="AE231" s="1" t="s">
        <v>4</v>
      </c>
      <c r="AF231" s="1" t="s">
        <v>4</v>
      </c>
      <c r="AG231" s="1" t="s">
        <v>4</v>
      </c>
      <c r="AH231" s="1" t="s">
        <v>4</v>
      </c>
      <c r="AI231" s="1" t="s">
        <v>4</v>
      </c>
      <c r="AJ231" s="1" t="s">
        <v>4</v>
      </c>
      <c r="AK231" s="1" t="s">
        <v>4</v>
      </c>
      <c r="AL231" s="1" t="s">
        <v>4</v>
      </c>
      <c r="AM231" s="1" t="s">
        <v>4</v>
      </c>
      <c r="AN231" s="1" t="s">
        <v>4</v>
      </c>
      <c r="AO231" s="1" t="s">
        <v>4</v>
      </c>
      <c r="AP231" s="1" t="s">
        <v>4</v>
      </c>
      <c r="AQ231" s="1" t="s">
        <v>4</v>
      </c>
      <c r="AR231" s="1" t="s">
        <v>4</v>
      </c>
      <c r="AT231" s="1" t="s">
        <v>3364</v>
      </c>
      <c r="AU231" s="1" t="s">
        <v>7167</v>
      </c>
      <c r="AV231" s="1" t="s">
        <v>4</v>
      </c>
    </row>
    <row r="232" spans="1:48" x14ac:dyDescent="0.25">
      <c r="A232" s="1" t="s">
        <v>7164</v>
      </c>
      <c r="B232" s="1" t="s">
        <v>12902</v>
      </c>
      <c r="C232" s="1" t="s">
        <v>96</v>
      </c>
      <c r="D232" s="1" t="s">
        <v>97</v>
      </c>
      <c r="E232" s="1" t="s">
        <v>2980</v>
      </c>
      <c r="F232" s="1" t="s">
        <v>2981</v>
      </c>
      <c r="G232" s="1" t="s">
        <v>3045</v>
      </c>
      <c r="H232" s="1" t="s">
        <v>3046</v>
      </c>
      <c r="I232" s="1" t="s">
        <v>3049</v>
      </c>
      <c r="J232" s="1" t="s">
        <v>12549</v>
      </c>
      <c r="K232" s="1" t="s">
        <v>7203</v>
      </c>
      <c r="L232" s="1" t="s">
        <v>1336</v>
      </c>
      <c r="M232" s="1" t="s">
        <v>4</v>
      </c>
      <c r="N232" s="1" t="s">
        <v>4</v>
      </c>
      <c r="O232" s="1" t="s">
        <v>4</v>
      </c>
      <c r="P232" s="1" t="s">
        <v>4</v>
      </c>
      <c r="Q232" s="1" t="s">
        <v>4</v>
      </c>
      <c r="R232" s="1" t="s">
        <v>4</v>
      </c>
      <c r="S232" s="1" t="s">
        <v>4</v>
      </c>
      <c r="T232" s="1" t="s">
        <v>4</v>
      </c>
      <c r="U232" s="1" t="s">
        <v>4</v>
      </c>
      <c r="V232" s="1" t="s">
        <v>4</v>
      </c>
      <c r="W232" s="1" t="s">
        <v>4</v>
      </c>
      <c r="X232" s="1" t="s">
        <v>4</v>
      </c>
      <c r="Y232" s="1" t="s">
        <v>4</v>
      </c>
      <c r="Z232" s="1" t="s">
        <v>4</v>
      </c>
      <c r="AA232" s="1" t="s">
        <v>4</v>
      </c>
      <c r="AB232" s="1" t="s">
        <v>4</v>
      </c>
      <c r="AC232" s="1" t="s">
        <v>4</v>
      </c>
      <c r="AD232" s="1" t="s">
        <v>4</v>
      </c>
      <c r="AE232" s="1" t="s">
        <v>4</v>
      </c>
      <c r="AF232" s="1" t="s">
        <v>4</v>
      </c>
      <c r="AG232" s="1" t="s">
        <v>4</v>
      </c>
      <c r="AH232" s="1" t="s">
        <v>4</v>
      </c>
      <c r="AI232" s="1" t="s">
        <v>4</v>
      </c>
      <c r="AJ232" s="1" t="s">
        <v>4</v>
      </c>
      <c r="AK232" s="1" t="s">
        <v>4</v>
      </c>
      <c r="AL232" s="1" t="s">
        <v>4</v>
      </c>
      <c r="AM232" s="1" t="s">
        <v>4</v>
      </c>
      <c r="AN232" s="1" t="s">
        <v>4</v>
      </c>
      <c r="AO232" s="1" t="s">
        <v>4</v>
      </c>
      <c r="AP232" s="1" t="s">
        <v>4</v>
      </c>
      <c r="AQ232" s="1" t="s">
        <v>4</v>
      </c>
      <c r="AR232" s="1" t="s">
        <v>4</v>
      </c>
      <c r="AT232" s="1" t="s">
        <v>3364</v>
      </c>
      <c r="AU232" s="1" t="s">
        <v>7167</v>
      </c>
      <c r="AV232" s="1" t="s">
        <v>4</v>
      </c>
    </row>
    <row r="233" spans="1:48" x14ac:dyDescent="0.25">
      <c r="A233" s="1" t="s">
        <v>7164</v>
      </c>
      <c r="B233" s="1" t="s">
        <v>12903</v>
      </c>
      <c r="C233" s="1" t="s">
        <v>96</v>
      </c>
      <c r="D233" s="1" t="s">
        <v>97</v>
      </c>
      <c r="E233" s="1" t="s">
        <v>2980</v>
      </c>
      <c r="F233" s="1" t="s">
        <v>2981</v>
      </c>
      <c r="G233" s="1" t="s">
        <v>3045</v>
      </c>
      <c r="H233" s="1" t="s">
        <v>3046</v>
      </c>
      <c r="I233" s="1" t="s">
        <v>3049</v>
      </c>
      <c r="J233" s="1" t="s">
        <v>12549</v>
      </c>
      <c r="K233" s="1" t="s">
        <v>12904</v>
      </c>
      <c r="L233" s="1" t="s">
        <v>1336</v>
      </c>
      <c r="M233" s="1" t="s">
        <v>4</v>
      </c>
      <c r="N233" s="1" t="s">
        <v>4</v>
      </c>
      <c r="O233" s="1" t="s">
        <v>4</v>
      </c>
      <c r="P233" s="1" t="s">
        <v>4</v>
      </c>
      <c r="Q233" s="1" t="s">
        <v>4</v>
      </c>
      <c r="R233" s="1" t="s">
        <v>4</v>
      </c>
      <c r="S233" s="1" t="s">
        <v>4</v>
      </c>
      <c r="T233" s="1" t="s">
        <v>4</v>
      </c>
      <c r="U233" s="1" t="s">
        <v>4</v>
      </c>
      <c r="V233" s="1" t="s">
        <v>4</v>
      </c>
      <c r="W233" s="1" t="s">
        <v>4</v>
      </c>
      <c r="X233" s="1" t="s">
        <v>4</v>
      </c>
      <c r="Y233" s="1" t="s">
        <v>4</v>
      </c>
      <c r="Z233" s="1" t="s">
        <v>4</v>
      </c>
      <c r="AA233" s="1" t="s">
        <v>4</v>
      </c>
      <c r="AB233" s="1" t="s">
        <v>4</v>
      </c>
      <c r="AC233" s="1" t="s">
        <v>4</v>
      </c>
      <c r="AD233" s="1" t="s">
        <v>4</v>
      </c>
      <c r="AE233" s="1" t="s">
        <v>4</v>
      </c>
      <c r="AF233" s="1" t="s">
        <v>4</v>
      </c>
      <c r="AG233" s="1" t="s">
        <v>4</v>
      </c>
      <c r="AH233" s="1" t="s">
        <v>4</v>
      </c>
      <c r="AI233" s="1" t="s">
        <v>4</v>
      </c>
      <c r="AJ233" s="1" t="s">
        <v>4</v>
      </c>
      <c r="AK233" s="1" t="s">
        <v>4</v>
      </c>
      <c r="AL233" s="1" t="s">
        <v>4</v>
      </c>
      <c r="AM233" s="1" t="s">
        <v>4</v>
      </c>
      <c r="AN233" s="1" t="s">
        <v>4</v>
      </c>
      <c r="AO233" s="1" t="s">
        <v>4</v>
      </c>
      <c r="AP233" s="1" t="s">
        <v>4</v>
      </c>
      <c r="AQ233" s="1" t="s">
        <v>4</v>
      </c>
      <c r="AR233" s="1" t="s">
        <v>4</v>
      </c>
      <c r="AT233" s="1" t="s">
        <v>3364</v>
      </c>
      <c r="AU233" s="1" t="s">
        <v>7167</v>
      </c>
      <c r="AV233" s="1" t="s">
        <v>4</v>
      </c>
    </row>
    <row r="234" spans="1:48" x14ac:dyDescent="0.25">
      <c r="A234" s="1" t="s">
        <v>7164</v>
      </c>
      <c r="B234" s="1" t="s">
        <v>12905</v>
      </c>
      <c r="C234" s="1" t="s">
        <v>96</v>
      </c>
      <c r="D234" s="1" t="s">
        <v>97</v>
      </c>
      <c r="E234" s="1" t="s">
        <v>2980</v>
      </c>
      <c r="F234" s="1" t="s">
        <v>2981</v>
      </c>
      <c r="G234" s="1" t="s">
        <v>3045</v>
      </c>
      <c r="H234" s="1" t="s">
        <v>3046</v>
      </c>
      <c r="I234" s="1" t="s">
        <v>3049</v>
      </c>
      <c r="J234" s="1" t="s">
        <v>12549</v>
      </c>
      <c r="K234" s="1" t="s">
        <v>12906</v>
      </c>
      <c r="L234" s="1" t="s">
        <v>1336</v>
      </c>
      <c r="M234" s="1" t="s">
        <v>4</v>
      </c>
      <c r="N234" s="1" t="s">
        <v>4</v>
      </c>
      <c r="O234" s="1" t="s">
        <v>4</v>
      </c>
      <c r="P234" s="1" t="s">
        <v>4</v>
      </c>
      <c r="Q234" s="1" t="s">
        <v>4</v>
      </c>
      <c r="R234" s="1" t="s">
        <v>4</v>
      </c>
      <c r="S234" s="1" t="s">
        <v>4</v>
      </c>
      <c r="T234" s="1" t="s">
        <v>4</v>
      </c>
      <c r="U234" s="1" t="s">
        <v>4</v>
      </c>
      <c r="V234" s="1" t="s">
        <v>4</v>
      </c>
      <c r="W234" s="1" t="s">
        <v>4</v>
      </c>
      <c r="X234" s="1" t="s">
        <v>4</v>
      </c>
      <c r="Y234" s="1" t="s">
        <v>4</v>
      </c>
      <c r="Z234" s="1" t="s">
        <v>4</v>
      </c>
      <c r="AA234" s="1" t="s">
        <v>4</v>
      </c>
      <c r="AB234" s="1" t="s">
        <v>4</v>
      </c>
      <c r="AC234" s="1" t="s">
        <v>4</v>
      </c>
      <c r="AD234" s="1" t="s">
        <v>4</v>
      </c>
      <c r="AE234" s="1" t="s">
        <v>4</v>
      </c>
      <c r="AF234" s="1" t="s">
        <v>4</v>
      </c>
      <c r="AG234" s="1" t="s">
        <v>4</v>
      </c>
      <c r="AH234" s="1" t="s">
        <v>4</v>
      </c>
      <c r="AI234" s="1" t="s">
        <v>4</v>
      </c>
      <c r="AJ234" s="1" t="s">
        <v>4</v>
      </c>
      <c r="AK234" s="1" t="s">
        <v>4</v>
      </c>
      <c r="AL234" s="1" t="s">
        <v>4</v>
      </c>
      <c r="AM234" s="1" t="s">
        <v>4</v>
      </c>
      <c r="AN234" s="1" t="s">
        <v>4</v>
      </c>
      <c r="AO234" s="1" t="s">
        <v>4</v>
      </c>
      <c r="AP234" s="1" t="s">
        <v>4</v>
      </c>
      <c r="AQ234" s="1" t="s">
        <v>4</v>
      </c>
      <c r="AR234" s="1" t="s">
        <v>4</v>
      </c>
      <c r="AT234" s="1" t="s">
        <v>3364</v>
      </c>
      <c r="AU234" s="1" t="s">
        <v>7167</v>
      </c>
      <c r="AV234" s="1" t="s">
        <v>23</v>
      </c>
    </row>
    <row r="235" spans="1:48" x14ac:dyDescent="0.25">
      <c r="A235" s="1" t="s">
        <v>7164</v>
      </c>
      <c r="B235" s="1" t="s">
        <v>12907</v>
      </c>
      <c r="C235" s="1" t="s">
        <v>96</v>
      </c>
      <c r="D235" s="1" t="s">
        <v>97</v>
      </c>
      <c r="E235" s="1" t="s">
        <v>2980</v>
      </c>
      <c r="F235" s="1" t="s">
        <v>2981</v>
      </c>
      <c r="G235" s="1" t="s">
        <v>3045</v>
      </c>
      <c r="H235" s="1" t="s">
        <v>3046</v>
      </c>
      <c r="I235" s="1" t="s">
        <v>3049</v>
      </c>
      <c r="J235" s="1" t="s">
        <v>12549</v>
      </c>
      <c r="K235" s="1" t="s">
        <v>12908</v>
      </c>
      <c r="L235" s="1" t="s">
        <v>1336</v>
      </c>
      <c r="M235" s="1" t="s">
        <v>4</v>
      </c>
      <c r="N235" s="1" t="s">
        <v>4</v>
      </c>
      <c r="O235" s="1" t="s">
        <v>4</v>
      </c>
      <c r="P235" s="1" t="s">
        <v>4</v>
      </c>
      <c r="Q235" s="1" t="s">
        <v>4</v>
      </c>
      <c r="R235" s="1" t="s">
        <v>4</v>
      </c>
      <c r="S235" s="1" t="s">
        <v>4</v>
      </c>
      <c r="T235" s="1" t="s">
        <v>4</v>
      </c>
      <c r="U235" s="1" t="s">
        <v>4</v>
      </c>
      <c r="V235" s="1" t="s">
        <v>4</v>
      </c>
      <c r="W235" s="1" t="s">
        <v>4</v>
      </c>
      <c r="X235" s="1" t="s">
        <v>4</v>
      </c>
      <c r="Y235" s="1" t="s">
        <v>4</v>
      </c>
      <c r="Z235" s="1" t="s">
        <v>4</v>
      </c>
      <c r="AA235" s="1" t="s">
        <v>4</v>
      </c>
      <c r="AB235" s="1" t="s">
        <v>4</v>
      </c>
      <c r="AC235" s="1" t="s">
        <v>4</v>
      </c>
      <c r="AD235" s="1" t="s">
        <v>4</v>
      </c>
      <c r="AE235" s="1" t="s">
        <v>4</v>
      </c>
      <c r="AF235" s="1" t="s">
        <v>4</v>
      </c>
      <c r="AG235" s="1" t="s">
        <v>4</v>
      </c>
      <c r="AH235" s="1" t="s">
        <v>4</v>
      </c>
      <c r="AI235" s="1" t="s">
        <v>4</v>
      </c>
      <c r="AJ235" s="1" t="s">
        <v>4</v>
      </c>
      <c r="AK235" s="1" t="s">
        <v>4</v>
      </c>
      <c r="AL235" s="1" t="s">
        <v>4</v>
      </c>
      <c r="AM235" s="1" t="s">
        <v>4</v>
      </c>
      <c r="AN235" s="1" t="s">
        <v>4</v>
      </c>
      <c r="AO235" s="1" t="s">
        <v>4</v>
      </c>
      <c r="AP235" s="1" t="s">
        <v>4</v>
      </c>
      <c r="AQ235" s="1" t="s">
        <v>4</v>
      </c>
      <c r="AR235" s="1" t="s">
        <v>4</v>
      </c>
      <c r="AT235" s="1" t="s">
        <v>3364</v>
      </c>
      <c r="AU235" s="1" t="s">
        <v>7167</v>
      </c>
      <c r="AV235" s="1" t="s">
        <v>23</v>
      </c>
    </row>
    <row r="236" spans="1:48" x14ac:dyDescent="0.25">
      <c r="A236" s="1" t="s">
        <v>7164</v>
      </c>
      <c r="B236" s="1" t="s">
        <v>12909</v>
      </c>
      <c r="C236" s="1" t="s">
        <v>96</v>
      </c>
      <c r="D236" s="1" t="s">
        <v>97</v>
      </c>
      <c r="E236" s="1" t="s">
        <v>2980</v>
      </c>
      <c r="F236" s="1" t="s">
        <v>2981</v>
      </c>
      <c r="G236" s="1" t="s">
        <v>3045</v>
      </c>
      <c r="H236" s="1" t="s">
        <v>3046</v>
      </c>
      <c r="I236" s="1" t="s">
        <v>3049</v>
      </c>
      <c r="J236" s="1" t="s">
        <v>12549</v>
      </c>
      <c r="K236" s="1" t="s">
        <v>12910</v>
      </c>
      <c r="L236" s="1" t="s">
        <v>1336</v>
      </c>
      <c r="M236" s="1" t="s">
        <v>4</v>
      </c>
      <c r="N236" s="1" t="s">
        <v>4</v>
      </c>
      <c r="O236" s="1" t="s">
        <v>4</v>
      </c>
      <c r="P236" s="1" t="s">
        <v>4</v>
      </c>
      <c r="Q236" s="1" t="s">
        <v>4</v>
      </c>
      <c r="R236" s="1" t="s">
        <v>4</v>
      </c>
      <c r="S236" s="1" t="s">
        <v>4</v>
      </c>
      <c r="T236" s="1" t="s">
        <v>4</v>
      </c>
      <c r="U236" s="1" t="s">
        <v>4</v>
      </c>
      <c r="V236" s="1" t="s">
        <v>4</v>
      </c>
      <c r="W236" s="1" t="s">
        <v>4</v>
      </c>
      <c r="X236" s="1" t="s">
        <v>4</v>
      </c>
      <c r="Y236" s="1" t="s">
        <v>4</v>
      </c>
      <c r="Z236" s="1" t="s">
        <v>4</v>
      </c>
      <c r="AA236" s="1" t="s">
        <v>4</v>
      </c>
      <c r="AB236" s="1" t="s">
        <v>4</v>
      </c>
      <c r="AC236" s="1" t="s">
        <v>4</v>
      </c>
      <c r="AD236" s="1" t="s">
        <v>4</v>
      </c>
      <c r="AE236" s="1" t="s">
        <v>4</v>
      </c>
      <c r="AF236" s="1" t="s">
        <v>4</v>
      </c>
      <c r="AG236" s="1" t="s">
        <v>4</v>
      </c>
      <c r="AH236" s="1" t="s">
        <v>4</v>
      </c>
      <c r="AI236" s="1" t="s">
        <v>4</v>
      </c>
      <c r="AJ236" s="1" t="s">
        <v>4</v>
      </c>
      <c r="AK236" s="1" t="s">
        <v>4</v>
      </c>
      <c r="AL236" s="1" t="s">
        <v>4</v>
      </c>
      <c r="AM236" s="1" t="s">
        <v>4</v>
      </c>
      <c r="AN236" s="1" t="s">
        <v>4</v>
      </c>
      <c r="AO236" s="1" t="s">
        <v>4</v>
      </c>
      <c r="AP236" s="1" t="s">
        <v>4</v>
      </c>
      <c r="AQ236" s="1" t="s">
        <v>4</v>
      </c>
      <c r="AR236" s="1" t="s">
        <v>4</v>
      </c>
      <c r="AT236" s="1" t="s">
        <v>3364</v>
      </c>
      <c r="AU236" s="1" t="s">
        <v>7167</v>
      </c>
      <c r="AV236" s="1" t="s">
        <v>4</v>
      </c>
    </row>
    <row r="237" spans="1:48" x14ac:dyDescent="0.25">
      <c r="A237" s="1" t="s">
        <v>7164</v>
      </c>
      <c r="B237" s="1" t="s">
        <v>12911</v>
      </c>
      <c r="C237" s="1" t="s">
        <v>96</v>
      </c>
      <c r="D237" s="1" t="s">
        <v>97</v>
      </c>
      <c r="E237" s="1" t="s">
        <v>2980</v>
      </c>
      <c r="F237" s="1" t="s">
        <v>2981</v>
      </c>
      <c r="G237" s="1" t="s">
        <v>3045</v>
      </c>
      <c r="H237" s="1" t="s">
        <v>3046</v>
      </c>
      <c r="I237" s="1" t="s">
        <v>3049</v>
      </c>
      <c r="J237" s="1" t="s">
        <v>12549</v>
      </c>
      <c r="K237" s="1" t="s">
        <v>12912</v>
      </c>
      <c r="L237" s="1" t="s">
        <v>1336</v>
      </c>
      <c r="M237" s="1" t="s">
        <v>4</v>
      </c>
      <c r="N237" s="1" t="s">
        <v>4</v>
      </c>
      <c r="O237" s="1" t="s">
        <v>4</v>
      </c>
      <c r="P237" s="1" t="s">
        <v>4</v>
      </c>
      <c r="Q237" s="1" t="s">
        <v>4</v>
      </c>
      <c r="R237" s="1" t="s">
        <v>4</v>
      </c>
      <c r="S237" s="1" t="s">
        <v>4</v>
      </c>
      <c r="T237" s="1" t="s">
        <v>4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  <c r="AB237" s="1" t="s">
        <v>4</v>
      </c>
      <c r="AC237" s="1" t="s">
        <v>4</v>
      </c>
      <c r="AD237" s="1" t="s">
        <v>4</v>
      </c>
      <c r="AE237" s="1" t="s">
        <v>4</v>
      </c>
      <c r="AF237" s="1" t="s">
        <v>4</v>
      </c>
      <c r="AG237" s="1" t="s">
        <v>4</v>
      </c>
      <c r="AH237" s="1" t="s">
        <v>4</v>
      </c>
      <c r="AI237" s="1" t="s">
        <v>4</v>
      </c>
      <c r="AJ237" s="1" t="s">
        <v>4</v>
      </c>
      <c r="AK237" s="1" t="s">
        <v>4</v>
      </c>
      <c r="AL237" s="1" t="s">
        <v>4</v>
      </c>
      <c r="AM237" s="1" t="s">
        <v>4</v>
      </c>
      <c r="AN237" s="1" t="s">
        <v>4</v>
      </c>
      <c r="AO237" s="1" t="s">
        <v>4</v>
      </c>
      <c r="AP237" s="1" t="s">
        <v>4</v>
      </c>
      <c r="AQ237" s="1" t="s">
        <v>4</v>
      </c>
      <c r="AR237" s="1" t="s">
        <v>4</v>
      </c>
      <c r="AT237" s="1" t="s">
        <v>3364</v>
      </c>
      <c r="AU237" s="1" t="s">
        <v>7167</v>
      </c>
      <c r="AV237" s="1" t="s">
        <v>4</v>
      </c>
    </row>
    <row r="238" spans="1:48" x14ac:dyDescent="0.25">
      <c r="A238" s="1" t="s">
        <v>7164</v>
      </c>
      <c r="B238" s="1" t="s">
        <v>12913</v>
      </c>
      <c r="C238" s="1" t="s">
        <v>96</v>
      </c>
      <c r="D238" s="1" t="s">
        <v>97</v>
      </c>
      <c r="E238" s="1" t="s">
        <v>2980</v>
      </c>
      <c r="F238" s="1" t="s">
        <v>2981</v>
      </c>
      <c r="G238" s="1" t="s">
        <v>3045</v>
      </c>
      <c r="H238" s="1" t="s">
        <v>3046</v>
      </c>
      <c r="I238" s="1" t="s">
        <v>3049</v>
      </c>
      <c r="J238" s="1" t="s">
        <v>12549</v>
      </c>
      <c r="K238" s="1" t="s">
        <v>12914</v>
      </c>
      <c r="L238" s="1" t="s">
        <v>1336</v>
      </c>
      <c r="M238" s="1" t="s">
        <v>4</v>
      </c>
      <c r="N238" s="1" t="s">
        <v>4</v>
      </c>
      <c r="O238" s="1" t="s">
        <v>4</v>
      </c>
      <c r="P238" s="1" t="s">
        <v>4</v>
      </c>
      <c r="Q238" s="1" t="s">
        <v>4</v>
      </c>
      <c r="R238" s="1" t="s">
        <v>4</v>
      </c>
      <c r="S238" s="1" t="s">
        <v>4</v>
      </c>
      <c r="T238" s="1" t="s">
        <v>4</v>
      </c>
      <c r="U238" s="1" t="s">
        <v>4</v>
      </c>
      <c r="V238" s="1" t="s">
        <v>4</v>
      </c>
      <c r="W238" s="1" t="s">
        <v>4</v>
      </c>
      <c r="X238" s="1" t="s">
        <v>4</v>
      </c>
      <c r="Y238" s="1" t="s">
        <v>4</v>
      </c>
      <c r="Z238" s="1" t="s">
        <v>4</v>
      </c>
      <c r="AA238" s="1" t="s">
        <v>4</v>
      </c>
      <c r="AB238" s="1" t="s">
        <v>4</v>
      </c>
      <c r="AC238" s="1" t="s">
        <v>4</v>
      </c>
      <c r="AD238" s="1" t="s">
        <v>4</v>
      </c>
      <c r="AE238" s="1" t="s">
        <v>4</v>
      </c>
      <c r="AF238" s="1" t="s">
        <v>4</v>
      </c>
      <c r="AG238" s="1" t="s">
        <v>4</v>
      </c>
      <c r="AH238" s="1" t="s">
        <v>4</v>
      </c>
      <c r="AI238" s="1" t="s">
        <v>4</v>
      </c>
      <c r="AJ238" s="1" t="s">
        <v>4</v>
      </c>
      <c r="AK238" s="1" t="s">
        <v>4</v>
      </c>
      <c r="AL238" s="1" t="s">
        <v>4</v>
      </c>
      <c r="AM238" s="1" t="s">
        <v>4</v>
      </c>
      <c r="AN238" s="1" t="s">
        <v>4</v>
      </c>
      <c r="AO238" s="1" t="s">
        <v>4</v>
      </c>
      <c r="AP238" s="1" t="s">
        <v>4</v>
      </c>
      <c r="AQ238" s="1" t="s">
        <v>4</v>
      </c>
      <c r="AR238" s="1" t="s">
        <v>4</v>
      </c>
      <c r="AT238" s="1" t="s">
        <v>3364</v>
      </c>
      <c r="AU238" s="1" t="s">
        <v>7167</v>
      </c>
      <c r="AV238" s="1" t="s">
        <v>4</v>
      </c>
    </row>
    <row r="239" spans="1:48" x14ac:dyDescent="0.25">
      <c r="A239" s="1" t="s">
        <v>7164</v>
      </c>
      <c r="B239" s="1" t="s">
        <v>12915</v>
      </c>
      <c r="C239" s="1" t="s">
        <v>96</v>
      </c>
      <c r="D239" s="1" t="s">
        <v>97</v>
      </c>
      <c r="E239" s="1" t="s">
        <v>2980</v>
      </c>
      <c r="F239" s="1" t="s">
        <v>2981</v>
      </c>
      <c r="G239" s="1" t="s">
        <v>3045</v>
      </c>
      <c r="H239" s="1" t="s">
        <v>3046</v>
      </c>
      <c r="I239" s="1" t="s">
        <v>3049</v>
      </c>
      <c r="J239" s="1" t="s">
        <v>12549</v>
      </c>
      <c r="K239" s="1" t="s">
        <v>12916</v>
      </c>
      <c r="L239" s="1" t="s">
        <v>1336</v>
      </c>
      <c r="M239" s="1" t="s">
        <v>4</v>
      </c>
      <c r="N239" s="1" t="s">
        <v>4</v>
      </c>
      <c r="O239" s="1" t="s">
        <v>4</v>
      </c>
      <c r="P239" s="1" t="s">
        <v>4</v>
      </c>
      <c r="Q239" s="1" t="s">
        <v>4</v>
      </c>
      <c r="R239" s="1" t="s">
        <v>4</v>
      </c>
      <c r="S239" s="1" t="s">
        <v>4</v>
      </c>
      <c r="T239" s="1" t="s">
        <v>4</v>
      </c>
      <c r="U239" s="1" t="s">
        <v>4</v>
      </c>
      <c r="V239" s="1" t="s">
        <v>4</v>
      </c>
      <c r="W239" s="1" t="s">
        <v>4</v>
      </c>
      <c r="X239" s="1" t="s">
        <v>4</v>
      </c>
      <c r="Y239" s="1" t="s">
        <v>4</v>
      </c>
      <c r="Z239" s="1" t="s">
        <v>4</v>
      </c>
      <c r="AA239" s="1" t="s">
        <v>4</v>
      </c>
      <c r="AB239" s="1" t="s">
        <v>4</v>
      </c>
      <c r="AC239" s="1" t="s">
        <v>4</v>
      </c>
      <c r="AD239" s="1" t="s">
        <v>4</v>
      </c>
      <c r="AE239" s="1" t="s">
        <v>4</v>
      </c>
      <c r="AF239" s="1" t="s">
        <v>4</v>
      </c>
      <c r="AG239" s="1" t="s">
        <v>4</v>
      </c>
      <c r="AH239" s="1" t="s">
        <v>4</v>
      </c>
      <c r="AI239" s="1" t="s">
        <v>4</v>
      </c>
      <c r="AJ239" s="1" t="s">
        <v>4</v>
      </c>
      <c r="AK239" s="1" t="s">
        <v>4</v>
      </c>
      <c r="AL239" s="1" t="s">
        <v>4</v>
      </c>
      <c r="AM239" s="1" t="s">
        <v>4</v>
      </c>
      <c r="AN239" s="1" t="s">
        <v>4</v>
      </c>
      <c r="AO239" s="1" t="s">
        <v>4</v>
      </c>
      <c r="AP239" s="1" t="s">
        <v>4</v>
      </c>
      <c r="AQ239" s="1" t="s">
        <v>4</v>
      </c>
      <c r="AR239" s="1" t="s">
        <v>4</v>
      </c>
      <c r="AT239" s="1" t="s">
        <v>3364</v>
      </c>
      <c r="AU239" s="1" t="s">
        <v>7167</v>
      </c>
      <c r="AV239" s="1" t="s">
        <v>4</v>
      </c>
    </row>
    <row r="240" spans="1:48" x14ac:dyDescent="0.25">
      <c r="A240" s="1" t="s">
        <v>7164</v>
      </c>
      <c r="B240" s="1" t="s">
        <v>12917</v>
      </c>
      <c r="C240" s="1" t="s">
        <v>96</v>
      </c>
      <c r="D240" s="1" t="s">
        <v>97</v>
      </c>
      <c r="E240" s="1" t="s">
        <v>2980</v>
      </c>
      <c r="F240" s="1" t="s">
        <v>2981</v>
      </c>
      <c r="G240" s="1" t="s">
        <v>3045</v>
      </c>
      <c r="H240" s="1" t="s">
        <v>3046</v>
      </c>
      <c r="I240" s="1" t="s">
        <v>3049</v>
      </c>
      <c r="J240" s="1" t="s">
        <v>12549</v>
      </c>
      <c r="K240" s="1" t="s">
        <v>12918</v>
      </c>
      <c r="L240" s="1" t="s">
        <v>1336</v>
      </c>
      <c r="M240" s="1" t="s">
        <v>4</v>
      </c>
      <c r="N240" s="1" t="s">
        <v>4</v>
      </c>
      <c r="O240" s="1" t="s">
        <v>4</v>
      </c>
      <c r="P240" s="1" t="s">
        <v>4</v>
      </c>
      <c r="Q240" s="1" t="s">
        <v>4</v>
      </c>
      <c r="R240" s="1" t="s">
        <v>4</v>
      </c>
      <c r="S240" s="1" t="s">
        <v>4</v>
      </c>
      <c r="T240" s="1" t="s">
        <v>4</v>
      </c>
      <c r="U240" s="1" t="s">
        <v>4</v>
      </c>
      <c r="V240" s="1" t="s">
        <v>4</v>
      </c>
      <c r="W240" s="1" t="s">
        <v>4</v>
      </c>
      <c r="X240" s="1" t="s">
        <v>4</v>
      </c>
      <c r="Y240" s="1" t="s">
        <v>4</v>
      </c>
      <c r="Z240" s="1" t="s">
        <v>4</v>
      </c>
      <c r="AA240" s="1" t="s">
        <v>4</v>
      </c>
      <c r="AB240" s="1" t="s">
        <v>4</v>
      </c>
      <c r="AC240" s="1" t="s">
        <v>4</v>
      </c>
      <c r="AD240" s="1" t="s">
        <v>4</v>
      </c>
      <c r="AE240" s="1" t="s">
        <v>4</v>
      </c>
      <c r="AF240" s="1" t="s">
        <v>4</v>
      </c>
      <c r="AG240" s="1" t="s">
        <v>4</v>
      </c>
      <c r="AH240" s="1" t="s">
        <v>4</v>
      </c>
      <c r="AI240" s="1" t="s">
        <v>4</v>
      </c>
      <c r="AJ240" s="1" t="s">
        <v>4</v>
      </c>
      <c r="AK240" s="1" t="s">
        <v>4</v>
      </c>
      <c r="AL240" s="1" t="s">
        <v>4</v>
      </c>
      <c r="AM240" s="1" t="s">
        <v>4</v>
      </c>
      <c r="AN240" s="1" t="s">
        <v>4</v>
      </c>
      <c r="AO240" s="1" t="s">
        <v>4</v>
      </c>
      <c r="AP240" s="1" t="s">
        <v>4</v>
      </c>
      <c r="AQ240" s="1" t="s">
        <v>4</v>
      </c>
      <c r="AR240" s="1" t="s">
        <v>4</v>
      </c>
      <c r="AT240" s="1" t="s">
        <v>3364</v>
      </c>
      <c r="AU240" s="1" t="s">
        <v>7167</v>
      </c>
      <c r="AV240" s="1" t="s">
        <v>4</v>
      </c>
    </row>
    <row r="241" spans="1:48" x14ac:dyDescent="0.25">
      <c r="A241" s="1" t="s">
        <v>7164</v>
      </c>
      <c r="B241" s="1" t="s">
        <v>12919</v>
      </c>
      <c r="C241" s="1" t="s">
        <v>96</v>
      </c>
      <c r="D241" s="1" t="s">
        <v>97</v>
      </c>
      <c r="E241" s="1" t="s">
        <v>2980</v>
      </c>
      <c r="F241" s="1" t="s">
        <v>2981</v>
      </c>
      <c r="G241" s="1" t="s">
        <v>3045</v>
      </c>
      <c r="H241" s="1" t="s">
        <v>3046</v>
      </c>
      <c r="I241" s="1" t="s">
        <v>3049</v>
      </c>
      <c r="J241" s="1" t="s">
        <v>12549</v>
      </c>
      <c r="K241" s="1" t="s">
        <v>12920</v>
      </c>
      <c r="L241" s="1" t="s">
        <v>1336</v>
      </c>
      <c r="M241" s="1" t="s">
        <v>4</v>
      </c>
      <c r="N241" s="1" t="s">
        <v>4</v>
      </c>
      <c r="O241" s="1" t="s">
        <v>4</v>
      </c>
      <c r="P241" s="1" t="s">
        <v>4</v>
      </c>
      <c r="Q241" s="1" t="s">
        <v>4</v>
      </c>
      <c r="R241" s="1" t="s">
        <v>4</v>
      </c>
      <c r="S241" s="1" t="s">
        <v>4</v>
      </c>
      <c r="T241" s="1" t="s">
        <v>4</v>
      </c>
      <c r="U241" s="1" t="s">
        <v>4</v>
      </c>
      <c r="V241" s="1" t="s">
        <v>4</v>
      </c>
      <c r="W241" s="1" t="s">
        <v>4</v>
      </c>
      <c r="X241" s="1" t="s">
        <v>4</v>
      </c>
      <c r="Y241" s="1" t="s">
        <v>4</v>
      </c>
      <c r="Z241" s="1" t="s">
        <v>4</v>
      </c>
      <c r="AA241" s="1" t="s">
        <v>4</v>
      </c>
      <c r="AB241" s="1" t="s">
        <v>4</v>
      </c>
      <c r="AC241" s="1" t="s">
        <v>4</v>
      </c>
      <c r="AD241" s="1" t="s">
        <v>4</v>
      </c>
      <c r="AE241" s="1" t="s">
        <v>4</v>
      </c>
      <c r="AF241" s="1" t="s">
        <v>4</v>
      </c>
      <c r="AG241" s="1" t="s">
        <v>4</v>
      </c>
      <c r="AH241" s="1" t="s">
        <v>4</v>
      </c>
      <c r="AI241" s="1" t="s">
        <v>4</v>
      </c>
      <c r="AJ241" s="1" t="s">
        <v>4</v>
      </c>
      <c r="AK241" s="1" t="s">
        <v>4</v>
      </c>
      <c r="AL241" s="1" t="s">
        <v>4</v>
      </c>
      <c r="AM241" s="1" t="s">
        <v>4</v>
      </c>
      <c r="AN241" s="1" t="s">
        <v>4</v>
      </c>
      <c r="AO241" s="1" t="s">
        <v>4</v>
      </c>
      <c r="AP241" s="1" t="s">
        <v>4</v>
      </c>
      <c r="AQ241" s="1" t="s">
        <v>4</v>
      </c>
      <c r="AR241" s="1" t="s">
        <v>4</v>
      </c>
      <c r="AT241" s="1" t="s">
        <v>3364</v>
      </c>
      <c r="AU241" s="1" t="s">
        <v>7167</v>
      </c>
      <c r="AV241" s="1" t="s">
        <v>4</v>
      </c>
    </row>
    <row r="242" spans="1:48" x14ac:dyDescent="0.25">
      <c r="A242" s="1" t="s">
        <v>7164</v>
      </c>
      <c r="B242" s="1" t="s">
        <v>12921</v>
      </c>
      <c r="C242" s="1" t="s">
        <v>96</v>
      </c>
      <c r="D242" s="1" t="s">
        <v>97</v>
      </c>
      <c r="E242" s="1" t="s">
        <v>2980</v>
      </c>
      <c r="F242" s="1" t="s">
        <v>2981</v>
      </c>
      <c r="G242" s="1" t="s">
        <v>3045</v>
      </c>
      <c r="H242" s="1" t="s">
        <v>3046</v>
      </c>
      <c r="I242" s="1" t="s">
        <v>3049</v>
      </c>
      <c r="J242" s="1" t="s">
        <v>12549</v>
      </c>
      <c r="K242" s="1" t="s">
        <v>12922</v>
      </c>
      <c r="L242" s="1" t="s">
        <v>1336</v>
      </c>
      <c r="M242" s="1" t="s">
        <v>4</v>
      </c>
      <c r="N242" s="1" t="s">
        <v>4</v>
      </c>
      <c r="O242" s="1" t="s">
        <v>4</v>
      </c>
      <c r="P242" s="1" t="s">
        <v>4</v>
      </c>
      <c r="Q242" s="1" t="s">
        <v>4</v>
      </c>
      <c r="R242" s="1" t="s">
        <v>4</v>
      </c>
      <c r="S242" s="1" t="s">
        <v>4</v>
      </c>
      <c r="T242" s="1" t="s">
        <v>4</v>
      </c>
      <c r="U242" s="1" t="s">
        <v>4</v>
      </c>
      <c r="V242" s="1" t="s">
        <v>4</v>
      </c>
      <c r="W242" s="1" t="s">
        <v>4</v>
      </c>
      <c r="X242" s="1" t="s">
        <v>4</v>
      </c>
      <c r="Y242" s="1" t="s">
        <v>4</v>
      </c>
      <c r="Z242" s="1" t="s">
        <v>4</v>
      </c>
      <c r="AA242" s="1" t="s">
        <v>4</v>
      </c>
      <c r="AB242" s="1" t="s">
        <v>4</v>
      </c>
      <c r="AC242" s="1" t="s">
        <v>4</v>
      </c>
      <c r="AD242" s="1" t="s">
        <v>4</v>
      </c>
      <c r="AE242" s="1" t="s">
        <v>4</v>
      </c>
      <c r="AF242" s="1" t="s">
        <v>4</v>
      </c>
      <c r="AG242" s="1" t="s">
        <v>4</v>
      </c>
      <c r="AH242" s="1" t="s">
        <v>4</v>
      </c>
      <c r="AI242" s="1" t="s">
        <v>4</v>
      </c>
      <c r="AJ242" s="1" t="s">
        <v>4</v>
      </c>
      <c r="AK242" s="1" t="s">
        <v>4</v>
      </c>
      <c r="AL242" s="1" t="s">
        <v>4</v>
      </c>
      <c r="AM242" s="1" t="s">
        <v>4</v>
      </c>
      <c r="AN242" s="1" t="s">
        <v>4</v>
      </c>
      <c r="AO242" s="1" t="s">
        <v>4</v>
      </c>
      <c r="AP242" s="1" t="s">
        <v>4</v>
      </c>
      <c r="AQ242" s="1" t="s">
        <v>4</v>
      </c>
      <c r="AR242" s="1" t="s">
        <v>4</v>
      </c>
      <c r="AT242" s="1" t="s">
        <v>3364</v>
      </c>
      <c r="AU242" s="1" t="s">
        <v>7167</v>
      </c>
      <c r="AV242" s="1" t="s">
        <v>4</v>
      </c>
    </row>
    <row r="243" spans="1:48" x14ac:dyDescent="0.25">
      <c r="A243" s="1" t="s">
        <v>7164</v>
      </c>
      <c r="B243" s="1" t="s">
        <v>12923</v>
      </c>
      <c r="C243" s="1" t="s">
        <v>96</v>
      </c>
      <c r="D243" s="1" t="s">
        <v>97</v>
      </c>
      <c r="E243" s="1" t="s">
        <v>2980</v>
      </c>
      <c r="F243" s="1" t="s">
        <v>2981</v>
      </c>
      <c r="G243" s="1" t="s">
        <v>3045</v>
      </c>
      <c r="H243" s="1" t="s">
        <v>3046</v>
      </c>
      <c r="I243" s="1" t="s">
        <v>3049</v>
      </c>
      <c r="J243" s="1" t="s">
        <v>12549</v>
      </c>
      <c r="K243" s="1" t="s">
        <v>7203</v>
      </c>
      <c r="L243" s="1" t="s">
        <v>1336</v>
      </c>
      <c r="M243" s="1" t="s">
        <v>4</v>
      </c>
      <c r="N243" s="1" t="s">
        <v>4</v>
      </c>
      <c r="O243" s="1" t="s">
        <v>4</v>
      </c>
      <c r="P243" s="1" t="s">
        <v>4</v>
      </c>
      <c r="Q243" s="1" t="s">
        <v>4</v>
      </c>
      <c r="R243" s="1" t="s">
        <v>4</v>
      </c>
      <c r="S243" s="1" t="s">
        <v>4</v>
      </c>
      <c r="T243" s="1" t="s">
        <v>4</v>
      </c>
      <c r="U243" s="1" t="s">
        <v>4</v>
      </c>
      <c r="V243" s="1" t="s">
        <v>4</v>
      </c>
      <c r="W243" s="1" t="s">
        <v>4</v>
      </c>
      <c r="X243" s="1" t="s">
        <v>4</v>
      </c>
      <c r="Y243" s="1" t="s">
        <v>4</v>
      </c>
      <c r="Z243" s="1" t="s">
        <v>4</v>
      </c>
      <c r="AA243" s="1" t="s">
        <v>4</v>
      </c>
      <c r="AB243" s="1" t="s">
        <v>4</v>
      </c>
      <c r="AC243" s="1" t="s">
        <v>4</v>
      </c>
      <c r="AD243" s="1" t="s">
        <v>4</v>
      </c>
      <c r="AE243" s="1" t="s">
        <v>4</v>
      </c>
      <c r="AF243" s="1" t="s">
        <v>4</v>
      </c>
      <c r="AG243" s="1" t="s">
        <v>4</v>
      </c>
      <c r="AH243" s="1" t="s">
        <v>4</v>
      </c>
      <c r="AI243" s="1" t="s">
        <v>4</v>
      </c>
      <c r="AJ243" s="1" t="s">
        <v>4</v>
      </c>
      <c r="AK243" s="1" t="s">
        <v>4</v>
      </c>
      <c r="AL243" s="1" t="s">
        <v>4</v>
      </c>
      <c r="AM243" s="1" t="s">
        <v>4</v>
      </c>
      <c r="AN243" s="1" t="s">
        <v>4</v>
      </c>
      <c r="AO243" s="1" t="s">
        <v>4</v>
      </c>
      <c r="AP243" s="1" t="s">
        <v>4</v>
      </c>
      <c r="AQ243" s="1" t="s">
        <v>4</v>
      </c>
      <c r="AR243" s="1" t="s">
        <v>4</v>
      </c>
      <c r="AT243" s="1" t="s">
        <v>3364</v>
      </c>
      <c r="AU243" s="1" t="s">
        <v>7167</v>
      </c>
      <c r="AV243" s="1" t="s">
        <v>4</v>
      </c>
    </row>
    <row r="244" spans="1:48" x14ac:dyDescent="0.25">
      <c r="A244" s="1" t="s">
        <v>7164</v>
      </c>
      <c r="B244" s="1" t="s">
        <v>12924</v>
      </c>
      <c r="C244" s="1" t="s">
        <v>96</v>
      </c>
      <c r="D244" s="1" t="s">
        <v>97</v>
      </c>
      <c r="E244" s="1" t="s">
        <v>2980</v>
      </c>
      <c r="F244" s="1" t="s">
        <v>2981</v>
      </c>
      <c r="G244" s="1" t="s">
        <v>3045</v>
      </c>
      <c r="H244" s="1" t="s">
        <v>3046</v>
      </c>
      <c r="I244" s="1" t="s">
        <v>3049</v>
      </c>
      <c r="J244" s="1" t="s">
        <v>12549</v>
      </c>
      <c r="K244" s="1" t="s">
        <v>12925</v>
      </c>
      <c r="L244" s="1" t="s">
        <v>1336</v>
      </c>
      <c r="M244" s="1" t="s">
        <v>4</v>
      </c>
      <c r="N244" s="1" t="s">
        <v>4</v>
      </c>
      <c r="O244" s="1" t="s">
        <v>4</v>
      </c>
      <c r="P244" s="1" t="s">
        <v>4</v>
      </c>
      <c r="Q244" s="1" t="s">
        <v>4</v>
      </c>
      <c r="R244" s="1" t="s">
        <v>4</v>
      </c>
      <c r="S244" s="1" t="s">
        <v>4</v>
      </c>
      <c r="T244" s="1" t="s">
        <v>4</v>
      </c>
      <c r="U244" s="1" t="s">
        <v>4</v>
      </c>
      <c r="V244" s="1" t="s">
        <v>4</v>
      </c>
      <c r="W244" s="1" t="s">
        <v>4</v>
      </c>
      <c r="X244" s="1" t="s">
        <v>4</v>
      </c>
      <c r="Y244" s="1" t="s">
        <v>4</v>
      </c>
      <c r="Z244" s="1" t="s">
        <v>4</v>
      </c>
      <c r="AA244" s="1" t="s">
        <v>4</v>
      </c>
      <c r="AB244" s="1" t="s">
        <v>4</v>
      </c>
      <c r="AC244" s="1" t="s">
        <v>4</v>
      </c>
      <c r="AD244" s="1" t="s">
        <v>4</v>
      </c>
      <c r="AE244" s="1" t="s">
        <v>4</v>
      </c>
      <c r="AF244" s="1" t="s">
        <v>4</v>
      </c>
      <c r="AG244" s="1" t="s">
        <v>4</v>
      </c>
      <c r="AH244" s="1" t="s">
        <v>4</v>
      </c>
      <c r="AI244" s="1" t="s">
        <v>4</v>
      </c>
      <c r="AJ244" s="1" t="s">
        <v>4</v>
      </c>
      <c r="AK244" s="1" t="s">
        <v>4</v>
      </c>
      <c r="AL244" s="1" t="s">
        <v>4</v>
      </c>
      <c r="AM244" s="1" t="s">
        <v>4</v>
      </c>
      <c r="AN244" s="1" t="s">
        <v>4</v>
      </c>
      <c r="AO244" s="1" t="s">
        <v>4</v>
      </c>
      <c r="AP244" s="1" t="s">
        <v>4</v>
      </c>
      <c r="AQ244" s="1" t="s">
        <v>4</v>
      </c>
      <c r="AR244" s="1" t="s">
        <v>4</v>
      </c>
      <c r="AT244" s="1" t="s">
        <v>3364</v>
      </c>
      <c r="AU244" s="1" t="s">
        <v>7167</v>
      </c>
      <c r="AV244" s="1" t="s">
        <v>4</v>
      </c>
    </row>
    <row r="245" spans="1:48" x14ac:dyDescent="0.25">
      <c r="A245" s="1" t="s">
        <v>7164</v>
      </c>
      <c r="B245" s="1" t="s">
        <v>12926</v>
      </c>
      <c r="C245" s="1" t="s">
        <v>96</v>
      </c>
      <c r="D245" s="1" t="s">
        <v>97</v>
      </c>
      <c r="E245" s="1" t="s">
        <v>2980</v>
      </c>
      <c r="F245" s="1" t="s">
        <v>2981</v>
      </c>
      <c r="G245" s="1" t="s">
        <v>3045</v>
      </c>
      <c r="H245" s="1" t="s">
        <v>3046</v>
      </c>
      <c r="I245" s="1" t="s">
        <v>3049</v>
      </c>
      <c r="J245" s="1" t="s">
        <v>12549</v>
      </c>
      <c r="K245" s="1" t="s">
        <v>12927</v>
      </c>
      <c r="L245" s="1" t="s">
        <v>1336</v>
      </c>
      <c r="M245" s="1" t="s">
        <v>4</v>
      </c>
      <c r="N245" s="1" t="s">
        <v>4</v>
      </c>
      <c r="O245" s="1" t="s">
        <v>4</v>
      </c>
      <c r="P245" s="1" t="s">
        <v>4</v>
      </c>
      <c r="Q245" s="1" t="s">
        <v>4</v>
      </c>
      <c r="R245" s="1" t="s">
        <v>4</v>
      </c>
      <c r="S245" s="1" t="s">
        <v>4</v>
      </c>
      <c r="T245" s="1" t="s">
        <v>4</v>
      </c>
      <c r="U245" s="1" t="s">
        <v>4</v>
      </c>
      <c r="V245" s="1" t="s">
        <v>4</v>
      </c>
      <c r="W245" s="1" t="s">
        <v>4</v>
      </c>
      <c r="X245" s="1" t="s">
        <v>4</v>
      </c>
      <c r="Y245" s="1" t="s">
        <v>4</v>
      </c>
      <c r="Z245" s="1" t="s">
        <v>4</v>
      </c>
      <c r="AA245" s="1" t="s">
        <v>4</v>
      </c>
      <c r="AB245" s="1" t="s">
        <v>4</v>
      </c>
      <c r="AC245" s="1" t="s">
        <v>4</v>
      </c>
      <c r="AD245" s="1" t="s">
        <v>4</v>
      </c>
      <c r="AE245" s="1" t="s">
        <v>4</v>
      </c>
      <c r="AF245" s="1" t="s">
        <v>4</v>
      </c>
      <c r="AG245" s="1" t="s">
        <v>4</v>
      </c>
      <c r="AH245" s="1" t="s">
        <v>4</v>
      </c>
      <c r="AI245" s="1" t="s">
        <v>4</v>
      </c>
      <c r="AJ245" s="1" t="s">
        <v>4</v>
      </c>
      <c r="AK245" s="1" t="s">
        <v>4</v>
      </c>
      <c r="AL245" s="1" t="s">
        <v>4</v>
      </c>
      <c r="AM245" s="1" t="s">
        <v>4</v>
      </c>
      <c r="AN245" s="1" t="s">
        <v>4</v>
      </c>
      <c r="AO245" s="1" t="s">
        <v>4</v>
      </c>
      <c r="AP245" s="1" t="s">
        <v>4</v>
      </c>
      <c r="AQ245" s="1" t="s">
        <v>4</v>
      </c>
      <c r="AR245" s="1" t="s">
        <v>4</v>
      </c>
      <c r="AT245" s="1" t="s">
        <v>3364</v>
      </c>
      <c r="AU245" s="1" t="s">
        <v>7167</v>
      </c>
      <c r="AV245" s="1" t="s">
        <v>4</v>
      </c>
    </row>
    <row r="246" spans="1:48" x14ac:dyDescent="0.25">
      <c r="A246" s="1" t="s">
        <v>7164</v>
      </c>
      <c r="B246" s="1" t="s">
        <v>12928</v>
      </c>
      <c r="C246" s="1" t="s">
        <v>96</v>
      </c>
      <c r="D246" s="1" t="s">
        <v>97</v>
      </c>
      <c r="E246" s="1" t="s">
        <v>2980</v>
      </c>
      <c r="F246" s="1" t="s">
        <v>2981</v>
      </c>
      <c r="G246" s="1" t="s">
        <v>3045</v>
      </c>
      <c r="H246" s="1" t="s">
        <v>3046</v>
      </c>
      <c r="I246" s="1" t="s">
        <v>3049</v>
      </c>
      <c r="J246" s="1" t="s">
        <v>12549</v>
      </c>
      <c r="K246" s="1" t="s">
        <v>12929</v>
      </c>
      <c r="L246" s="1" t="s">
        <v>1336</v>
      </c>
      <c r="M246" s="1" t="s">
        <v>4</v>
      </c>
      <c r="N246" s="1" t="s">
        <v>4</v>
      </c>
      <c r="O246" s="1" t="s">
        <v>4</v>
      </c>
      <c r="P246" s="1" t="s">
        <v>4</v>
      </c>
      <c r="Q246" s="1" t="s">
        <v>4</v>
      </c>
      <c r="R246" s="1" t="s">
        <v>4</v>
      </c>
      <c r="S246" s="1" t="s">
        <v>4</v>
      </c>
      <c r="T246" s="1" t="s">
        <v>4</v>
      </c>
      <c r="U246" s="1" t="s">
        <v>4</v>
      </c>
      <c r="V246" s="1" t="s">
        <v>4</v>
      </c>
      <c r="W246" s="1" t="s">
        <v>4</v>
      </c>
      <c r="X246" s="1" t="s">
        <v>4</v>
      </c>
      <c r="Y246" s="1" t="s">
        <v>4</v>
      </c>
      <c r="Z246" s="1" t="s">
        <v>4</v>
      </c>
      <c r="AA246" s="1" t="s">
        <v>4</v>
      </c>
      <c r="AB246" s="1" t="s">
        <v>4</v>
      </c>
      <c r="AC246" s="1" t="s">
        <v>4</v>
      </c>
      <c r="AD246" s="1" t="s">
        <v>4</v>
      </c>
      <c r="AE246" s="1" t="s">
        <v>4</v>
      </c>
      <c r="AF246" s="1" t="s">
        <v>4</v>
      </c>
      <c r="AG246" s="1" t="s">
        <v>4</v>
      </c>
      <c r="AH246" s="1" t="s">
        <v>4</v>
      </c>
      <c r="AI246" s="1" t="s">
        <v>4</v>
      </c>
      <c r="AJ246" s="1" t="s">
        <v>4</v>
      </c>
      <c r="AK246" s="1" t="s">
        <v>4</v>
      </c>
      <c r="AL246" s="1" t="s">
        <v>4</v>
      </c>
      <c r="AM246" s="1" t="s">
        <v>4</v>
      </c>
      <c r="AN246" s="1" t="s">
        <v>4</v>
      </c>
      <c r="AO246" s="1" t="s">
        <v>4</v>
      </c>
      <c r="AP246" s="1" t="s">
        <v>4</v>
      </c>
      <c r="AQ246" s="1" t="s">
        <v>4</v>
      </c>
      <c r="AR246" s="1" t="s">
        <v>4</v>
      </c>
      <c r="AT246" s="1" t="s">
        <v>3364</v>
      </c>
      <c r="AU246" s="1" t="s">
        <v>7167</v>
      </c>
      <c r="AV246" s="1" t="s">
        <v>4</v>
      </c>
    </row>
    <row r="247" spans="1:48" x14ac:dyDescent="0.25">
      <c r="A247" s="1" t="s">
        <v>7164</v>
      </c>
      <c r="B247" s="1" t="s">
        <v>12930</v>
      </c>
      <c r="C247" s="1" t="s">
        <v>96</v>
      </c>
      <c r="D247" s="1" t="s">
        <v>97</v>
      </c>
      <c r="E247" s="1" t="s">
        <v>2980</v>
      </c>
      <c r="F247" s="1" t="s">
        <v>2981</v>
      </c>
      <c r="G247" s="1" t="s">
        <v>3045</v>
      </c>
      <c r="H247" s="1" t="s">
        <v>3046</v>
      </c>
      <c r="I247" s="1" t="s">
        <v>3049</v>
      </c>
      <c r="J247" s="1" t="s">
        <v>12549</v>
      </c>
      <c r="K247" s="1" t="s">
        <v>12931</v>
      </c>
      <c r="L247" s="1" t="s">
        <v>1336</v>
      </c>
      <c r="M247" s="1" t="s">
        <v>4</v>
      </c>
      <c r="N247" s="1" t="s">
        <v>4</v>
      </c>
      <c r="O247" s="1" t="s">
        <v>4</v>
      </c>
      <c r="P247" s="1" t="s">
        <v>4</v>
      </c>
      <c r="Q247" s="1" t="s">
        <v>4</v>
      </c>
      <c r="R247" s="1" t="s">
        <v>4</v>
      </c>
      <c r="S247" s="1" t="s">
        <v>4</v>
      </c>
      <c r="T247" s="1" t="s">
        <v>4</v>
      </c>
      <c r="U247" s="1" t="s">
        <v>4</v>
      </c>
      <c r="V247" s="1" t="s">
        <v>4</v>
      </c>
      <c r="W247" s="1" t="s">
        <v>4</v>
      </c>
      <c r="X247" s="1" t="s">
        <v>4</v>
      </c>
      <c r="Y247" s="1" t="s">
        <v>4</v>
      </c>
      <c r="Z247" s="1" t="s">
        <v>4</v>
      </c>
      <c r="AA247" s="1" t="s">
        <v>4</v>
      </c>
      <c r="AB247" s="1" t="s">
        <v>4</v>
      </c>
      <c r="AC247" s="1" t="s">
        <v>4</v>
      </c>
      <c r="AD247" s="1" t="s">
        <v>4</v>
      </c>
      <c r="AE247" s="1" t="s">
        <v>4</v>
      </c>
      <c r="AF247" s="1" t="s">
        <v>4</v>
      </c>
      <c r="AG247" s="1" t="s">
        <v>4</v>
      </c>
      <c r="AH247" s="1" t="s">
        <v>4</v>
      </c>
      <c r="AI247" s="1" t="s">
        <v>4</v>
      </c>
      <c r="AJ247" s="1" t="s">
        <v>4</v>
      </c>
      <c r="AK247" s="1" t="s">
        <v>4</v>
      </c>
      <c r="AL247" s="1" t="s">
        <v>4</v>
      </c>
      <c r="AM247" s="1" t="s">
        <v>4</v>
      </c>
      <c r="AN247" s="1" t="s">
        <v>4</v>
      </c>
      <c r="AO247" s="1" t="s">
        <v>4</v>
      </c>
      <c r="AP247" s="1" t="s">
        <v>4</v>
      </c>
      <c r="AQ247" s="1" t="s">
        <v>4</v>
      </c>
      <c r="AR247" s="1" t="s">
        <v>4</v>
      </c>
      <c r="AT247" s="1" t="s">
        <v>3364</v>
      </c>
      <c r="AU247" s="1" t="s">
        <v>7167</v>
      </c>
      <c r="AV247" s="1" t="s">
        <v>4</v>
      </c>
    </row>
    <row r="248" spans="1:48" x14ac:dyDescent="0.25">
      <c r="A248" s="1" t="s">
        <v>7164</v>
      </c>
      <c r="B248" s="1" t="s">
        <v>12932</v>
      </c>
      <c r="C248" s="1" t="s">
        <v>96</v>
      </c>
      <c r="D248" s="1" t="s">
        <v>97</v>
      </c>
      <c r="E248" s="1" t="s">
        <v>2980</v>
      </c>
      <c r="F248" s="1" t="s">
        <v>2981</v>
      </c>
      <c r="G248" s="1" t="s">
        <v>3045</v>
      </c>
      <c r="H248" s="1" t="s">
        <v>3046</v>
      </c>
      <c r="I248" s="1" t="s">
        <v>3049</v>
      </c>
      <c r="J248" s="1" t="s">
        <v>12549</v>
      </c>
      <c r="K248" s="1" t="s">
        <v>12933</v>
      </c>
      <c r="L248" s="1" t="s">
        <v>1336</v>
      </c>
      <c r="M248" s="1" t="s">
        <v>4</v>
      </c>
      <c r="N248" s="1" t="s">
        <v>4</v>
      </c>
      <c r="O248" s="1" t="s">
        <v>4</v>
      </c>
      <c r="P248" s="1" t="s">
        <v>4</v>
      </c>
      <c r="Q248" s="1" t="s">
        <v>4</v>
      </c>
      <c r="R248" s="1" t="s">
        <v>4</v>
      </c>
      <c r="S248" s="1" t="s">
        <v>4</v>
      </c>
      <c r="T248" s="1" t="s">
        <v>4</v>
      </c>
      <c r="U248" s="1" t="s">
        <v>4</v>
      </c>
      <c r="V248" s="1" t="s">
        <v>4</v>
      </c>
      <c r="W248" s="1" t="s">
        <v>4</v>
      </c>
      <c r="X248" s="1" t="s">
        <v>4</v>
      </c>
      <c r="Y248" s="1" t="s">
        <v>4</v>
      </c>
      <c r="Z248" s="1" t="s">
        <v>4</v>
      </c>
      <c r="AA248" s="1" t="s">
        <v>4</v>
      </c>
      <c r="AB248" s="1" t="s">
        <v>4</v>
      </c>
      <c r="AC248" s="1" t="s">
        <v>4</v>
      </c>
      <c r="AD248" s="1" t="s">
        <v>4</v>
      </c>
      <c r="AE248" s="1" t="s">
        <v>4</v>
      </c>
      <c r="AF248" s="1" t="s">
        <v>4</v>
      </c>
      <c r="AG248" s="1" t="s">
        <v>4</v>
      </c>
      <c r="AH248" s="1" t="s">
        <v>4</v>
      </c>
      <c r="AI248" s="1" t="s">
        <v>4</v>
      </c>
      <c r="AJ248" s="1" t="s">
        <v>4</v>
      </c>
      <c r="AK248" s="1" t="s">
        <v>4</v>
      </c>
      <c r="AL248" s="1" t="s">
        <v>4</v>
      </c>
      <c r="AM248" s="1" t="s">
        <v>4</v>
      </c>
      <c r="AN248" s="1" t="s">
        <v>4</v>
      </c>
      <c r="AO248" s="1" t="s">
        <v>4</v>
      </c>
      <c r="AP248" s="1" t="s">
        <v>4</v>
      </c>
      <c r="AQ248" s="1" t="s">
        <v>4</v>
      </c>
      <c r="AR248" s="1" t="s">
        <v>4</v>
      </c>
      <c r="AT248" s="1" t="s">
        <v>3364</v>
      </c>
      <c r="AU248" s="1" t="s">
        <v>7167</v>
      </c>
      <c r="AV248" s="1" t="s">
        <v>4</v>
      </c>
    </row>
    <row r="249" spans="1:48" x14ac:dyDescent="0.25">
      <c r="A249" s="1" t="s">
        <v>7164</v>
      </c>
      <c r="B249" s="1" t="s">
        <v>12934</v>
      </c>
      <c r="C249" s="1" t="s">
        <v>96</v>
      </c>
      <c r="D249" s="1" t="s">
        <v>97</v>
      </c>
      <c r="E249" s="1" t="s">
        <v>2980</v>
      </c>
      <c r="F249" s="1" t="s">
        <v>2981</v>
      </c>
      <c r="G249" s="1" t="s">
        <v>3045</v>
      </c>
      <c r="H249" s="1" t="s">
        <v>3046</v>
      </c>
      <c r="I249" s="1" t="s">
        <v>3049</v>
      </c>
      <c r="J249" s="1" t="s">
        <v>12549</v>
      </c>
      <c r="K249" s="1" t="s">
        <v>12935</v>
      </c>
      <c r="L249" s="1" t="s">
        <v>1336</v>
      </c>
      <c r="M249" s="1" t="s">
        <v>4</v>
      </c>
      <c r="N249" s="1" t="s">
        <v>4</v>
      </c>
      <c r="O249" s="1" t="s">
        <v>4</v>
      </c>
      <c r="P249" s="1" t="s">
        <v>4</v>
      </c>
      <c r="Q249" s="1" t="s">
        <v>4</v>
      </c>
      <c r="R249" s="1" t="s">
        <v>4</v>
      </c>
      <c r="S249" s="1" t="s">
        <v>4</v>
      </c>
      <c r="T249" s="1" t="s">
        <v>4</v>
      </c>
      <c r="U249" s="1" t="s">
        <v>4</v>
      </c>
      <c r="V249" s="1" t="s">
        <v>4</v>
      </c>
      <c r="W249" s="1" t="s">
        <v>4</v>
      </c>
      <c r="X249" s="1" t="s">
        <v>4</v>
      </c>
      <c r="Y249" s="1" t="s">
        <v>4</v>
      </c>
      <c r="Z249" s="1" t="s">
        <v>4</v>
      </c>
      <c r="AA249" s="1" t="s">
        <v>4</v>
      </c>
      <c r="AB249" s="1" t="s">
        <v>4</v>
      </c>
      <c r="AC249" s="1" t="s">
        <v>4</v>
      </c>
      <c r="AD249" s="1" t="s">
        <v>4</v>
      </c>
      <c r="AE249" s="1" t="s">
        <v>4</v>
      </c>
      <c r="AF249" s="1" t="s">
        <v>4</v>
      </c>
      <c r="AG249" s="1" t="s">
        <v>4</v>
      </c>
      <c r="AH249" s="1" t="s">
        <v>4</v>
      </c>
      <c r="AI249" s="1" t="s">
        <v>4</v>
      </c>
      <c r="AJ249" s="1" t="s">
        <v>4</v>
      </c>
      <c r="AK249" s="1" t="s">
        <v>4</v>
      </c>
      <c r="AL249" s="1" t="s">
        <v>4</v>
      </c>
      <c r="AM249" s="1" t="s">
        <v>4</v>
      </c>
      <c r="AN249" s="1" t="s">
        <v>4</v>
      </c>
      <c r="AO249" s="1" t="s">
        <v>4</v>
      </c>
      <c r="AP249" s="1" t="s">
        <v>4</v>
      </c>
      <c r="AQ249" s="1" t="s">
        <v>4</v>
      </c>
      <c r="AR249" s="1" t="s">
        <v>4</v>
      </c>
      <c r="AS249" s="1" t="s">
        <v>5</v>
      </c>
      <c r="AT249" s="1" t="s">
        <v>3364</v>
      </c>
      <c r="AU249" s="1" t="s">
        <v>7167</v>
      </c>
      <c r="AV249" s="1" t="s">
        <v>4</v>
      </c>
    </row>
    <row r="250" spans="1:48" x14ac:dyDescent="0.25">
      <c r="A250" s="1" t="s">
        <v>7164</v>
      </c>
      <c r="B250" s="1" t="s">
        <v>17319</v>
      </c>
      <c r="C250" s="1" t="s">
        <v>96</v>
      </c>
      <c r="D250" s="1" t="s">
        <v>97</v>
      </c>
      <c r="E250" s="1" t="s">
        <v>2980</v>
      </c>
      <c r="F250" s="1" t="s">
        <v>2981</v>
      </c>
      <c r="G250" s="1" t="s">
        <v>3045</v>
      </c>
      <c r="H250" s="1" t="s">
        <v>3046</v>
      </c>
      <c r="I250" s="1" t="s">
        <v>3049</v>
      </c>
      <c r="J250" s="1" t="s">
        <v>17272</v>
      </c>
      <c r="K250" s="1" t="s">
        <v>17320</v>
      </c>
      <c r="L250" s="1" t="s">
        <v>1336</v>
      </c>
      <c r="M250" s="1" t="s">
        <v>4</v>
      </c>
      <c r="N250" s="1" t="s">
        <v>4</v>
      </c>
      <c r="O250" s="1" t="s">
        <v>4</v>
      </c>
      <c r="P250" s="1" t="s">
        <v>4</v>
      </c>
      <c r="Q250" s="1" t="s">
        <v>4</v>
      </c>
      <c r="R250" s="1" t="s">
        <v>4</v>
      </c>
      <c r="S250" s="1" t="s">
        <v>4</v>
      </c>
      <c r="T250" s="1" t="s">
        <v>4</v>
      </c>
      <c r="U250" s="1" t="s">
        <v>4</v>
      </c>
      <c r="V250" s="1" t="s">
        <v>4</v>
      </c>
      <c r="W250" s="1" t="s">
        <v>4</v>
      </c>
      <c r="X250" s="1" t="s">
        <v>4</v>
      </c>
      <c r="Y250" s="1" t="s">
        <v>4</v>
      </c>
      <c r="Z250" s="1" t="s">
        <v>4</v>
      </c>
      <c r="AA250" s="1" t="s">
        <v>4</v>
      </c>
      <c r="AB250" s="1" t="s">
        <v>4</v>
      </c>
      <c r="AC250" s="1" t="s">
        <v>4</v>
      </c>
      <c r="AD250" s="1" t="s">
        <v>4</v>
      </c>
      <c r="AE250" s="1" t="s">
        <v>4</v>
      </c>
      <c r="AF250" s="1" t="s">
        <v>4</v>
      </c>
      <c r="AG250" s="1" t="s">
        <v>4</v>
      </c>
      <c r="AH250" s="1" t="s">
        <v>4</v>
      </c>
      <c r="AI250" s="1" t="s">
        <v>4</v>
      </c>
      <c r="AJ250" s="1" t="s">
        <v>4</v>
      </c>
      <c r="AK250" s="1" t="s">
        <v>4</v>
      </c>
      <c r="AL250" s="1" t="s">
        <v>4</v>
      </c>
      <c r="AM250" s="1" t="s">
        <v>4</v>
      </c>
      <c r="AN250" s="1" t="s">
        <v>4</v>
      </c>
      <c r="AO250" s="1" t="s">
        <v>4</v>
      </c>
      <c r="AP250" s="1" t="s">
        <v>4</v>
      </c>
      <c r="AQ250" s="1" t="s">
        <v>4</v>
      </c>
      <c r="AR250" s="1" t="s">
        <v>4</v>
      </c>
      <c r="AT250" s="1" t="s">
        <v>3364</v>
      </c>
      <c r="AU250" s="1" t="s">
        <v>7167</v>
      </c>
      <c r="AV250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97F89-129E-44AA-91D9-68736186BDD7}">
  <sheetPr codeName="Sheet70"/>
  <dimension ref="A1:FM221"/>
  <sheetViews>
    <sheetView workbookViewId="0">
      <pane xSplit="2" ySplit="1" topLeftCell="FD2" activePane="bottomRight" state="frozen"/>
      <selection pane="topRight" activeCell="C1" sqref="C1"/>
      <selection pane="bottomLeft" activeCell="A2" sqref="A2"/>
      <selection pane="bottomRight" activeCell="K1" sqref="K1:K1048576"/>
    </sheetView>
  </sheetViews>
  <sheetFormatPr defaultColWidth="8.85546875" defaultRowHeight="15" x14ac:dyDescent="0.25"/>
  <cols>
    <col min="1" max="1" width="11" style="1" bestFit="1" customWidth="1"/>
    <col min="2" max="2" width="21.1406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33.42578125" style="1" bestFit="1" customWidth="1"/>
    <col min="12" max="12" width="22.85546875" style="1" bestFit="1" customWidth="1"/>
    <col min="13" max="13" width="9.85546875" style="1" bestFit="1" customWidth="1"/>
    <col min="14" max="15" width="16.42578125" style="1" bestFit="1" customWidth="1"/>
    <col min="16" max="24" width="18.42578125" style="1" bestFit="1" customWidth="1"/>
    <col min="25" max="47" width="19.42578125" style="1" bestFit="1" customWidth="1"/>
    <col min="48" max="48" width="17.42578125" style="1" bestFit="1" customWidth="1"/>
    <col min="49" max="49" width="14.5703125" style="1" bestFit="1" customWidth="1"/>
    <col min="50" max="50" width="8.140625" style="1" bestFit="1" customWidth="1"/>
    <col min="51" max="51" width="17.85546875" style="1" bestFit="1" customWidth="1"/>
    <col min="52" max="52" width="12" style="1" bestFit="1" customWidth="1"/>
    <col min="53" max="53" width="20.42578125" style="1" bestFit="1" customWidth="1"/>
    <col min="54" max="54" width="16.140625" style="1" bestFit="1" customWidth="1"/>
    <col min="55" max="55" width="16.5703125" style="1" bestFit="1" customWidth="1"/>
    <col min="56" max="56" width="14.5703125" style="1" bestFit="1" customWidth="1"/>
    <col min="57" max="66" width="15.85546875" style="1" bestFit="1" customWidth="1"/>
    <col min="67" max="72" width="16.85546875" style="1" bestFit="1" customWidth="1"/>
    <col min="73" max="82" width="25.42578125" style="1" bestFit="1" customWidth="1"/>
    <col min="83" max="88" width="26.42578125" style="1" bestFit="1" customWidth="1"/>
    <col min="89" max="89" width="13.85546875" style="1" bestFit="1" customWidth="1"/>
    <col min="90" max="90" width="26" style="1" bestFit="1" customWidth="1"/>
    <col min="91" max="91" width="20.5703125" style="1" bestFit="1" customWidth="1"/>
    <col min="92" max="92" width="24.5703125" style="1" bestFit="1" customWidth="1"/>
    <col min="93" max="93" width="21.85546875" style="1" bestFit="1" customWidth="1"/>
    <col min="94" max="103" width="10" style="1" bestFit="1" customWidth="1"/>
    <col min="104" max="109" width="11" style="1" bestFit="1" customWidth="1"/>
    <col min="110" max="119" width="14.85546875" style="1" bestFit="1" customWidth="1"/>
    <col min="120" max="125" width="15.85546875" style="1" bestFit="1" customWidth="1"/>
    <col min="126" max="135" width="14.140625" style="1" bestFit="1" customWidth="1"/>
    <col min="136" max="141" width="15.140625" style="1" bestFit="1" customWidth="1"/>
    <col min="142" max="157" width="20.140625" style="1" bestFit="1" customWidth="1"/>
    <col min="158" max="158" width="14.5703125" style="1" bestFit="1" customWidth="1"/>
    <col min="159" max="159" width="14.42578125" style="1" bestFit="1" customWidth="1"/>
    <col min="160" max="165" width="15.42578125" style="1" bestFit="1" customWidth="1"/>
    <col min="166" max="166" width="8" style="1" bestFit="1" customWidth="1"/>
    <col min="167" max="167" width="12.5703125" style="1" bestFit="1" customWidth="1"/>
    <col min="168" max="168" width="20.140625" style="1" bestFit="1" customWidth="1"/>
    <col min="169" max="169" width="29.85546875" style="1" bestFit="1" customWidth="1"/>
    <col min="170" max="16384" width="8.85546875" style="1"/>
  </cols>
  <sheetData>
    <row r="1" spans="1:169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6680</v>
      </c>
      <c r="L1" s="2" t="s">
        <v>13</v>
      </c>
      <c r="M1" s="2" t="s">
        <v>24</v>
      </c>
      <c r="N1" s="2" t="s">
        <v>14</v>
      </c>
      <c r="O1" s="2" t="s">
        <v>7239</v>
      </c>
      <c r="P1" s="2" t="s">
        <v>6640</v>
      </c>
      <c r="Q1" s="2" t="s">
        <v>7168</v>
      </c>
      <c r="R1" s="2" t="s">
        <v>7169</v>
      </c>
      <c r="S1" s="2" t="s">
        <v>7170</v>
      </c>
      <c r="T1" s="2" t="s">
        <v>7171</v>
      </c>
      <c r="U1" s="2" t="s">
        <v>7172</v>
      </c>
      <c r="V1" s="2" t="s">
        <v>7173</v>
      </c>
      <c r="W1" s="2" t="s">
        <v>7174</v>
      </c>
      <c r="X1" s="2" t="s">
        <v>7175</v>
      </c>
      <c r="Y1" s="2" t="s">
        <v>7176</v>
      </c>
      <c r="Z1" s="2" t="s">
        <v>7177</v>
      </c>
      <c r="AA1" s="2" t="s">
        <v>7178</v>
      </c>
      <c r="AB1" s="2" t="s">
        <v>7179</v>
      </c>
      <c r="AC1" s="2" t="s">
        <v>7180</v>
      </c>
      <c r="AD1" s="2" t="s">
        <v>7181</v>
      </c>
      <c r="AE1" s="2" t="s">
        <v>7182</v>
      </c>
      <c r="AF1" s="2" t="s">
        <v>7183</v>
      </c>
      <c r="AG1" s="2" t="s">
        <v>7184</v>
      </c>
      <c r="AH1" s="2" t="s">
        <v>7185</v>
      </c>
      <c r="AI1" s="2" t="s">
        <v>7186</v>
      </c>
      <c r="AJ1" s="2" t="s">
        <v>7187</v>
      </c>
      <c r="AK1" s="2" t="s">
        <v>7188</v>
      </c>
      <c r="AL1" s="2" t="s">
        <v>7189</v>
      </c>
      <c r="AM1" s="2" t="s">
        <v>7190</v>
      </c>
      <c r="AN1" s="2" t="s">
        <v>7191</v>
      </c>
      <c r="AO1" s="2" t="s">
        <v>7192</v>
      </c>
      <c r="AP1" s="2" t="s">
        <v>7193</v>
      </c>
      <c r="AQ1" s="2" t="s">
        <v>7194</v>
      </c>
      <c r="AR1" s="2" t="s">
        <v>7195</v>
      </c>
      <c r="AS1" s="2" t="s">
        <v>7196</v>
      </c>
      <c r="AT1" s="2" t="s">
        <v>7197</v>
      </c>
      <c r="AU1" s="2" t="s">
        <v>7198</v>
      </c>
      <c r="AV1" s="2" t="s">
        <v>25</v>
      </c>
      <c r="AW1" s="2" t="s">
        <v>40</v>
      </c>
      <c r="AX1" s="2" t="s">
        <v>41</v>
      </c>
      <c r="AY1" s="2" t="s">
        <v>42</v>
      </c>
      <c r="AZ1" s="2" t="s">
        <v>43</v>
      </c>
      <c r="BA1" s="2" t="s">
        <v>44</v>
      </c>
      <c r="BB1" s="2" t="s">
        <v>26</v>
      </c>
      <c r="BC1" s="2" t="s">
        <v>7055</v>
      </c>
      <c r="BD1" s="2" t="s">
        <v>27</v>
      </c>
      <c r="BE1" s="2" t="s">
        <v>7574</v>
      </c>
      <c r="BF1" s="2" t="s">
        <v>7575</v>
      </c>
      <c r="BG1" s="2" t="s">
        <v>7576</v>
      </c>
      <c r="BH1" s="2" t="s">
        <v>7577</v>
      </c>
      <c r="BI1" s="2" t="s">
        <v>7578</v>
      </c>
      <c r="BJ1" s="2" t="s">
        <v>7579</v>
      </c>
      <c r="BK1" s="2" t="s">
        <v>7580</v>
      </c>
      <c r="BL1" s="2" t="s">
        <v>7581</v>
      </c>
      <c r="BM1" s="2" t="s">
        <v>7582</v>
      </c>
      <c r="BN1" s="2" t="s">
        <v>7583</v>
      </c>
      <c r="BO1" s="2" t="s">
        <v>7584</v>
      </c>
      <c r="BP1" s="2" t="s">
        <v>7585</v>
      </c>
      <c r="BQ1" s="2" t="s">
        <v>7586</v>
      </c>
      <c r="BR1" s="2" t="s">
        <v>7587</v>
      </c>
      <c r="BS1" s="2" t="s">
        <v>7588</v>
      </c>
      <c r="BT1" s="2" t="s">
        <v>7589</v>
      </c>
      <c r="BU1" s="2" t="s">
        <v>45</v>
      </c>
      <c r="BV1" s="2" t="s">
        <v>46</v>
      </c>
      <c r="BW1" s="2" t="s">
        <v>47</v>
      </c>
      <c r="BX1" s="2" t="s">
        <v>48</v>
      </c>
      <c r="BY1" s="2" t="s">
        <v>49</v>
      </c>
      <c r="BZ1" s="2" t="s">
        <v>50</v>
      </c>
      <c r="CA1" s="2" t="s">
        <v>51</v>
      </c>
      <c r="CB1" s="2" t="s">
        <v>52</v>
      </c>
      <c r="CC1" s="2" t="s">
        <v>53</v>
      </c>
      <c r="CD1" s="2" t="s">
        <v>54</v>
      </c>
      <c r="CE1" s="2" t="s">
        <v>55</v>
      </c>
      <c r="CF1" s="2" t="s">
        <v>56</v>
      </c>
      <c r="CG1" s="2" t="s">
        <v>57</v>
      </c>
      <c r="CH1" s="2" t="s">
        <v>58</v>
      </c>
      <c r="CI1" s="2" t="s">
        <v>59</v>
      </c>
      <c r="CJ1" s="2" t="s">
        <v>60</v>
      </c>
      <c r="CK1" s="2" t="s">
        <v>7590</v>
      </c>
      <c r="CL1" s="2" t="s">
        <v>28</v>
      </c>
      <c r="CM1" s="2" t="s">
        <v>7606</v>
      </c>
      <c r="CN1" s="2" t="s">
        <v>7607</v>
      </c>
      <c r="CO1" s="2" t="s">
        <v>71</v>
      </c>
      <c r="CP1" s="2" t="s">
        <v>7608</v>
      </c>
      <c r="CQ1" s="2" t="s">
        <v>7609</v>
      </c>
      <c r="CR1" s="2" t="s">
        <v>7610</v>
      </c>
      <c r="CS1" s="2" t="s">
        <v>7611</v>
      </c>
      <c r="CT1" s="2" t="s">
        <v>7612</v>
      </c>
      <c r="CU1" s="2" t="s">
        <v>7613</v>
      </c>
      <c r="CV1" s="2" t="s">
        <v>7614</v>
      </c>
      <c r="CW1" s="2" t="s">
        <v>7615</v>
      </c>
      <c r="CX1" s="2" t="s">
        <v>7616</v>
      </c>
      <c r="CY1" s="2" t="s">
        <v>7617</v>
      </c>
      <c r="CZ1" s="2" t="s">
        <v>7618</v>
      </c>
      <c r="DA1" s="2" t="s">
        <v>7619</v>
      </c>
      <c r="DB1" s="2" t="s">
        <v>7620</v>
      </c>
      <c r="DC1" s="2" t="s">
        <v>7621</v>
      </c>
      <c r="DD1" s="2" t="s">
        <v>7622</v>
      </c>
      <c r="DE1" s="2" t="s">
        <v>7623</v>
      </c>
      <c r="DF1" s="2" t="s">
        <v>7624</v>
      </c>
      <c r="DG1" s="2" t="s">
        <v>7625</v>
      </c>
      <c r="DH1" s="2" t="s">
        <v>7626</v>
      </c>
      <c r="DI1" s="2" t="s">
        <v>7627</v>
      </c>
      <c r="DJ1" s="2" t="s">
        <v>7628</v>
      </c>
      <c r="DK1" s="2" t="s">
        <v>7629</v>
      </c>
      <c r="DL1" s="2" t="s">
        <v>7630</v>
      </c>
      <c r="DM1" s="2" t="s">
        <v>7631</v>
      </c>
      <c r="DN1" s="2" t="s">
        <v>7632</v>
      </c>
      <c r="DO1" s="2" t="s">
        <v>7633</v>
      </c>
      <c r="DP1" s="2" t="s">
        <v>7634</v>
      </c>
      <c r="DQ1" s="2" t="s">
        <v>7635</v>
      </c>
      <c r="DR1" s="2" t="s">
        <v>7636</v>
      </c>
      <c r="DS1" s="2" t="s">
        <v>7637</v>
      </c>
      <c r="DT1" s="2" t="s">
        <v>7638</v>
      </c>
      <c r="DU1" s="2" t="s">
        <v>7639</v>
      </c>
      <c r="DV1" s="2" t="s">
        <v>7640</v>
      </c>
      <c r="DW1" s="2" t="s">
        <v>7641</v>
      </c>
      <c r="DX1" s="2" t="s">
        <v>7642</v>
      </c>
      <c r="DY1" s="2" t="s">
        <v>7643</v>
      </c>
      <c r="DZ1" s="2" t="s">
        <v>7644</v>
      </c>
      <c r="EA1" s="2" t="s">
        <v>7645</v>
      </c>
      <c r="EB1" s="2" t="s">
        <v>7646</v>
      </c>
      <c r="EC1" s="2" t="s">
        <v>7647</v>
      </c>
      <c r="ED1" s="2" t="s">
        <v>7648</v>
      </c>
      <c r="EE1" s="2" t="s">
        <v>7649</v>
      </c>
      <c r="EF1" s="2" t="s">
        <v>7650</v>
      </c>
      <c r="EG1" s="2" t="s">
        <v>7651</v>
      </c>
      <c r="EH1" s="2" t="s">
        <v>7652</v>
      </c>
      <c r="EI1" s="2" t="s">
        <v>7653</v>
      </c>
      <c r="EJ1" s="2" t="s">
        <v>7654</v>
      </c>
      <c r="EK1" s="2" t="s">
        <v>7655</v>
      </c>
      <c r="EL1" s="2" t="s">
        <v>7656</v>
      </c>
      <c r="EM1" s="2" t="s">
        <v>7657</v>
      </c>
      <c r="EN1" s="2" t="s">
        <v>7658</v>
      </c>
      <c r="EO1" s="2" t="s">
        <v>7659</v>
      </c>
      <c r="EP1" s="2" t="s">
        <v>7660</v>
      </c>
      <c r="EQ1" s="2" t="s">
        <v>7661</v>
      </c>
      <c r="ER1" s="2" t="s">
        <v>7662</v>
      </c>
      <c r="ES1" s="2" t="s">
        <v>7663</v>
      </c>
      <c r="ET1" s="2" t="s">
        <v>7664</v>
      </c>
      <c r="EU1" s="2" t="s">
        <v>7665</v>
      </c>
      <c r="EV1" s="2" t="s">
        <v>7666</v>
      </c>
      <c r="EW1" s="2" t="s">
        <v>7667</v>
      </c>
      <c r="EX1" s="2" t="s">
        <v>7668</v>
      </c>
      <c r="EY1" s="2" t="s">
        <v>7669</v>
      </c>
      <c r="EZ1" s="2" t="s">
        <v>7670</v>
      </c>
      <c r="FA1" s="2" t="s">
        <v>7671</v>
      </c>
      <c r="FB1" s="2" t="s">
        <v>6723</v>
      </c>
      <c r="FC1" s="2" t="s">
        <v>6671</v>
      </c>
      <c r="FD1" s="2" t="s">
        <v>6672</v>
      </c>
      <c r="FE1" s="2" t="s">
        <v>6673</v>
      </c>
      <c r="FF1" s="2" t="s">
        <v>6674</v>
      </c>
      <c r="FG1" s="2" t="s">
        <v>6675</v>
      </c>
      <c r="FH1" s="2" t="s">
        <v>6676</v>
      </c>
      <c r="FI1" s="2" t="s">
        <v>6677</v>
      </c>
      <c r="FJ1" s="2" t="s">
        <v>7672</v>
      </c>
      <c r="FK1" s="2" t="s">
        <v>6641</v>
      </c>
      <c r="FL1" s="2" t="s">
        <v>7673</v>
      </c>
      <c r="FM1" s="2" t="s">
        <v>11346</v>
      </c>
    </row>
    <row r="2" spans="1:169" x14ac:dyDescent="0.25">
      <c r="A2" s="1" t="s">
        <v>7568</v>
      </c>
      <c r="B2" s="1" t="s">
        <v>7569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7570</v>
      </c>
      <c r="L2" s="1" t="s">
        <v>11</v>
      </c>
      <c r="M2" s="1" t="s">
        <v>11</v>
      </c>
      <c r="N2" s="1" t="s">
        <v>7571</v>
      </c>
      <c r="O2" s="1" t="s">
        <v>7572</v>
      </c>
      <c r="P2" s="1" t="s">
        <v>4</v>
      </c>
      <c r="Q2" s="1" t="s">
        <v>4</v>
      </c>
      <c r="R2" s="1" t="s">
        <v>4</v>
      </c>
      <c r="S2" s="1" t="s">
        <v>4</v>
      </c>
      <c r="T2" s="1" t="s">
        <v>4</v>
      </c>
      <c r="U2" s="1" t="s">
        <v>4</v>
      </c>
      <c r="V2" s="1" t="s">
        <v>4</v>
      </c>
      <c r="W2" s="1" t="s">
        <v>4</v>
      </c>
      <c r="X2" s="1" t="s">
        <v>4</v>
      </c>
      <c r="Y2" s="1" t="s">
        <v>4</v>
      </c>
      <c r="Z2" s="1" t="s">
        <v>4</v>
      </c>
      <c r="AA2" s="1" t="s">
        <v>4</v>
      </c>
      <c r="AB2" s="1" t="s">
        <v>4</v>
      </c>
      <c r="AC2" s="1" t="s">
        <v>4</v>
      </c>
      <c r="AD2" s="1" t="s">
        <v>4</v>
      </c>
      <c r="AE2" s="1" t="s">
        <v>4</v>
      </c>
      <c r="AF2" s="1" t="s">
        <v>4</v>
      </c>
      <c r="AG2" s="1" t="s">
        <v>4</v>
      </c>
      <c r="AH2" s="1" t="s">
        <v>4</v>
      </c>
      <c r="AI2" s="1" t="s">
        <v>4</v>
      </c>
      <c r="AJ2" s="1" t="s">
        <v>4</v>
      </c>
      <c r="AK2" s="1" t="s">
        <v>4</v>
      </c>
      <c r="AL2" s="1" t="s">
        <v>4</v>
      </c>
      <c r="AM2" s="1" t="s">
        <v>4</v>
      </c>
      <c r="AN2" s="1" t="s">
        <v>4</v>
      </c>
      <c r="AO2" s="1" t="s">
        <v>4</v>
      </c>
      <c r="AP2" s="1" t="s">
        <v>4</v>
      </c>
      <c r="AQ2" s="1" t="s">
        <v>4</v>
      </c>
      <c r="AR2" s="1" t="s">
        <v>4</v>
      </c>
      <c r="AS2" s="1" t="s">
        <v>4</v>
      </c>
      <c r="AT2" s="1" t="s">
        <v>4</v>
      </c>
      <c r="AU2" s="1" t="s">
        <v>4</v>
      </c>
      <c r="AV2" s="1" t="s">
        <v>5</v>
      </c>
      <c r="AW2" s="1" t="s">
        <v>5</v>
      </c>
      <c r="AX2" s="1" t="s">
        <v>38</v>
      </c>
      <c r="AY2" s="1" t="s">
        <v>38</v>
      </c>
      <c r="AZ2" s="1" t="s">
        <v>5</v>
      </c>
      <c r="BA2" s="1" t="s">
        <v>5</v>
      </c>
      <c r="BB2" s="1" t="s">
        <v>4</v>
      </c>
      <c r="BC2" s="1" t="s">
        <v>7573</v>
      </c>
      <c r="BD2" s="1" t="s">
        <v>23</v>
      </c>
      <c r="BE2" s="1" t="s">
        <v>5</v>
      </c>
      <c r="BF2" s="1" t="s">
        <v>5</v>
      </c>
      <c r="BG2" s="1" t="s">
        <v>5</v>
      </c>
      <c r="BH2" s="1" t="s">
        <v>5</v>
      </c>
      <c r="BI2" s="1" t="s">
        <v>5</v>
      </c>
      <c r="BJ2" s="1" t="s">
        <v>5</v>
      </c>
      <c r="BK2" s="1" t="s">
        <v>5</v>
      </c>
      <c r="BL2" s="1" t="s">
        <v>5</v>
      </c>
      <c r="BM2" s="1" t="s">
        <v>5</v>
      </c>
      <c r="BN2" s="1" t="s">
        <v>5</v>
      </c>
      <c r="BO2" s="1" t="s">
        <v>5</v>
      </c>
      <c r="BP2" s="1" t="s">
        <v>5</v>
      </c>
      <c r="BQ2" s="1" t="s">
        <v>5</v>
      </c>
      <c r="BR2" s="1" t="s">
        <v>5</v>
      </c>
      <c r="BS2" s="1" t="s">
        <v>5</v>
      </c>
      <c r="BT2" s="1" t="s">
        <v>5</v>
      </c>
      <c r="BU2" s="1" t="s">
        <v>39</v>
      </c>
      <c r="BV2" s="1" t="s">
        <v>39</v>
      </c>
      <c r="BW2" s="1" t="s">
        <v>39</v>
      </c>
      <c r="BX2" s="1" t="s">
        <v>39</v>
      </c>
      <c r="BY2" s="1" t="s">
        <v>39</v>
      </c>
      <c r="BZ2" s="1" t="s">
        <v>39</v>
      </c>
      <c r="CA2" s="1" t="s">
        <v>39</v>
      </c>
      <c r="CB2" s="1" t="s">
        <v>39</v>
      </c>
      <c r="CC2" s="1" t="s">
        <v>39</v>
      </c>
      <c r="CD2" s="1" t="s">
        <v>39</v>
      </c>
      <c r="CE2" s="1" t="s">
        <v>39</v>
      </c>
      <c r="CF2" s="1" t="s">
        <v>39</v>
      </c>
      <c r="CG2" s="1" t="s">
        <v>39</v>
      </c>
      <c r="CH2" s="1" t="s">
        <v>39</v>
      </c>
      <c r="CI2" s="1" t="s">
        <v>39</v>
      </c>
      <c r="CJ2" s="1" t="s">
        <v>39</v>
      </c>
      <c r="CK2" s="1" t="s">
        <v>5</v>
      </c>
      <c r="CL2" s="1" t="s">
        <v>5</v>
      </c>
    </row>
    <row r="3" spans="1:169" x14ac:dyDescent="0.25">
      <c r="A3" s="1" t="s">
        <v>7568</v>
      </c>
      <c r="B3" s="1" t="s">
        <v>7591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7592</v>
      </c>
      <c r="L3" s="1" t="s">
        <v>11</v>
      </c>
      <c r="M3" s="1" t="s">
        <v>11</v>
      </c>
      <c r="N3" s="1" t="s">
        <v>7571</v>
      </c>
      <c r="O3" s="1" t="s">
        <v>7593</v>
      </c>
      <c r="P3" s="1" t="s">
        <v>4</v>
      </c>
      <c r="Q3" s="1" t="s">
        <v>4</v>
      </c>
      <c r="R3" s="1" t="s">
        <v>4</v>
      </c>
      <c r="S3" s="1" t="s">
        <v>4</v>
      </c>
      <c r="T3" s="1" t="s">
        <v>4</v>
      </c>
      <c r="U3" s="1" t="s">
        <v>4</v>
      </c>
      <c r="V3" s="1" t="s">
        <v>4</v>
      </c>
      <c r="W3" s="1" t="s">
        <v>4</v>
      </c>
      <c r="X3" s="1" t="s">
        <v>4</v>
      </c>
      <c r="Y3" s="1" t="s">
        <v>4</v>
      </c>
      <c r="Z3" s="1" t="s">
        <v>4</v>
      </c>
      <c r="AA3" s="1" t="s">
        <v>4</v>
      </c>
      <c r="AB3" s="1" t="s">
        <v>4</v>
      </c>
      <c r="AC3" s="1" t="s">
        <v>4</v>
      </c>
      <c r="AD3" s="1" t="s">
        <v>4</v>
      </c>
      <c r="AE3" s="1" t="s">
        <v>4</v>
      </c>
      <c r="AF3" s="1" t="s">
        <v>4</v>
      </c>
      <c r="AG3" s="1" t="s">
        <v>4</v>
      </c>
      <c r="AH3" s="1" t="s">
        <v>4</v>
      </c>
      <c r="AI3" s="1" t="s">
        <v>4</v>
      </c>
      <c r="AJ3" s="1" t="s">
        <v>4</v>
      </c>
      <c r="AK3" s="1" t="s">
        <v>4</v>
      </c>
      <c r="AL3" s="1" t="s">
        <v>4</v>
      </c>
      <c r="AM3" s="1" t="s">
        <v>4</v>
      </c>
      <c r="AN3" s="1" t="s">
        <v>4</v>
      </c>
      <c r="AO3" s="1" t="s">
        <v>4</v>
      </c>
      <c r="AP3" s="1" t="s">
        <v>4</v>
      </c>
      <c r="AQ3" s="1" t="s">
        <v>4</v>
      </c>
      <c r="AR3" s="1" t="s">
        <v>4</v>
      </c>
      <c r="AS3" s="1" t="s">
        <v>4</v>
      </c>
      <c r="AT3" s="1" t="s">
        <v>4</v>
      </c>
      <c r="AU3" s="1" t="s">
        <v>4</v>
      </c>
      <c r="AV3" s="1" t="s">
        <v>5</v>
      </c>
      <c r="AW3" s="1" t="s">
        <v>5</v>
      </c>
      <c r="AX3" s="1" t="s">
        <v>38</v>
      </c>
      <c r="AY3" s="1" t="s">
        <v>38</v>
      </c>
      <c r="AZ3" s="1" t="s">
        <v>5</v>
      </c>
      <c r="BA3" s="1" t="s">
        <v>5</v>
      </c>
      <c r="BB3" s="1" t="s">
        <v>4</v>
      </c>
      <c r="BC3" s="1" t="s">
        <v>7573</v>
      </c>
      <c r="BD3" s="1" t="s">
        <v>23</v>
      </c>
      <c r="BE3" s="1" t="s">
        <v>5</v>
      </c>
      <c r="BF3" s="1" t="s">
        <v>5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1" t="s">
        <v>5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1" t="s">
        <v>39</v>
      </c>
      <c r="BV3" s="1" t="s">
        <v>39</v>
      </c>
      <c r="BW3" s="1" t="s">
        <v>39</v>
      </c>
      <c r="BX3" s="1" t="s">
        <v>39</v>
      </c>
      <c r="BY3" s="1" t="s">
        <v>39</v>
      </c>
      <c r="BZ3" s="1" t="s">
        <v>39</v>
      </c>
      <c r="CA3" s="1" t="s">
        <v>39</v>
      </c>
      <c r="CB3" s="1" t="s">
        <v>39</v>
      </c>
      <c r="CC3" s="1" t="s">
        <v>39</v>
      </c>
      <c r="CD3" s="1" t="s">
        <v>39</v>
      </c>
      <c r="CE3" s="1" t="s">
        <v>39</v>
      </c>
      <c r="CF3" s="1" t="s">
        <v>39</v>
      </c>
      <c r="CG3" s="1" t="s">
        <v>39</v>
      </c>
      <c r="CH3" s="1" t="s">
        <v>39</v>
      </c>
      <c r="CI3" s="1" t="s">
        <v>39</v>
      </c>
      <c r="CJ3" s="1" t="s">
        <v>39</v>
      </c>
      <c r="CK3" s="1" t="s">
        <v>5</v>
      </c>
      <c r="CL3" s="1" t="s">
        <v>5</v>
      </c>
    </row>
    <row r="4" spans="1:169" x14ac:dyDescent="0.25">
      <c r="A4" s="1" t="s">
        <v>7568</v>
      </c>
      <c r="B4" s="1" t="s">
        <v>7594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7595</v>
      </c>
      <c r="L4" s="1" t="s">
        <v>11</v>
      </c>
      <c r="M4" s="1" t="s">
        <v>11</v>
      </c>
      <c r="N4" s="1" t="s">
        <v>12</v>
      </c>
      <c r="P4" s="1" t="s">
        <v>4</v>
      </c>
      <c r="AV4" s="1" t="s">
        <v>5</v>
      </c>
      <c r="AW4" s="1" t="s">
        <v>5</v>
      </c>
      <c r="AX4" s="1" t="s">
        <v>38</v>
      </c>
      <c r="AY4" s="1" t="s">
        <v>38</v>
      </c>
      <c r="AZ4" s="1" t="s">
        <v>5</v>
      </c>
      <c r="BA4" s="1" t="s">
        <v>5</v>
      </c>
      <c r="BB4" s="1" t="s">
        <v>1416</v>
      </c>
      <c r="BD4" s="1" t="s">
        <v>23</v>
      </c>
      <c r="BE4" s="1" t="s">
        <v>5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1" t="s">
        <v>5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1" t="s">
        <v>39</v>
      </c>
      <c r="BV4" s="1" t="s">
        <v>39</v>
      </c>
      <c r="BW4" s="1" t="s">
        <v>39</v>
      </c>
      <c r="BX4" s="1" t="s">
        <v>39</v>
      </c>
      <c r="BY4" s="1" t="s">
        <v>39</v>
      </c>
      <c r="BZ4" s="1" t="s">
        <v>39</v>
      </c>
      <c r="CA4" s="1" t="s">
        <v>39</v>
      </c>
      <c r="CB4" s="1" t="s">
        <v>39</v>
      </c>
      <c r="CC4" s="1" t="s">
        <v>39</v>
      </c>
      <c r="CD4" s="1" t="s">
        <v>39</v>
      </c>
      <c r="CE4" s="1" t="s">
        <v>39</v>
      </c>
      <c r="CF4" s="1" t="s">
        <v>39</v>
      </c>
      <c r="CG4" s="1" t="s">
        <v>39</v>
      </c>
      <c r="CH4" s="1" t="s">
        <v>39</v>
      </c>
      <c r="CI4" s="1" t="s">
        <v>39</v>
      </c>
      <c r="CJ4" s="1" t="s">
        <v>39</v>
      </c>
      <c r="CK4" s="1" t="s">
        <v>4</v>
      </c>
      <c r="CL4" s="1" t="s">
        <v>5</v>
      </c>
      <c r="CM4" s="1" t="s">
        <v>7596</v>
      </c>
      <c r="CN4" s="1" t="s">
        <v>7596</v>
      </c>
      <c r="CO4" s="1" t="s">
        <v>7596</v>
      </c>
      <c r="CP4" s="1" t="s">
        <v>1368</v>
      </c>
      <c r="CQ4" s="1" t="s">
        <v>1368</v>
      </c>
      <c r="CR4" s="1" t="s">
        <v>1368</v>
      </c>
      <c r="CS4" s="1" t="s">
        <v>1368</v>
      </c>
      <c r="CT4" s="1" t="s">
        <v>1368</v>
      </c>
      <c r="CU4" s="1" t="s">
        <v>1368</v>
      </c>
      <c r="CV4" s="1" t="s">
        <v>1368</v>
      </c>
      <c r="CW4" s="1" t="s">
        <v>1368</v>
      </c>
      <c r="CX4" s="1" t="s">
        <v>1368</v>
      </c>
      <c r="CY4" s="1" t="s">
        <v>1368</v>
      </c>
      <c r="CZ4" s="1" t="s">
        <v>1368</v>
      </c>
      <c r="DA4" s="1" t="s">
        <v>1368</v>
      </c>
      <c r="DB4" s="1" t="s">
        <v>1368</v>
      </c>
      <c r="DC4" s="1" t="s">
        <v>1368</v>
      </c>
      <c r="DD4" s="1" t="s">
        <v>1368</v>
      </c>
      <c r="DE4" s="1" t="s">
        <v>1368</v>
      </c>
      <c r="DF4" s="1" t="s">
        <v>6682</v>
      </c>
      <c r="DG4" s="1" t="s">
        <v>6682</v>
      </c>
      <c r="DH4" s="1" t="s">
        <v>6682</v>
      </c>
      <c r="DI4" s="1" t="s">
        <v>6682</v>
      </c>
      <c r="DJ4" s="1" t="s">
        <v>6682</v>
      </c>
      <c r="DK4" s="1" t="s">
        <v>6682</v>
      </c>
      <c r="DL4" s="1" t="s">
        <v>6682</v>
      </c>
      <c r="DM4" s="1" t="s">
        <v>6682</v>
      </c>
      <c r="DN4" s="1" t="s">
        <v>6682</v>
      </c>
      <c r="DO4" s="1" t="s">
        <v>6682</v>
      </c>
      <c r="DP4" s="1" t="s">
        <v>6682</v>
      </c>
      <c r="DQ4" s="1" t="s">
        <v>6682</v>
      </c>
      <c r="DR4" s="1" t="s">
        <v>6682</v>
      </c>
      <c r="DS4" s="1" t="s">
        <v>6682</v>
      </c>
      <c r="DT4" s="1" t="s">
        <v>6682</v>
      </c>
      <c r="DU4" s="1" t="s">
        <v>6682</v>
      </c>
      <c r="DV4" s="1" t="s">
        <v>4</v>
      </c>
      <c r="DW4" s="1" t="s">
        <v>23</v>
      </c>
      <c r="DX4" s="1" t="s">
        <v>77</v>
      </c>
      <c r="DY4" s="1" t="s">
        <v>149</v>
      </c>
      <c r="DZ4" s="1" t="s">
        <v>1416</v>
      </c>
      <c r="EA4" s="1" t="s">
        <v>1418</v>
      </c>
      <c r="EB4" s="1" t="s">
        <v>1420</v>
      </c>
      <c r="EC4" s="1" t="s">
        <v>1422</v>
      </c>
      <c r="ED4" s="1" t="s">
        <v>1424</v>
      </c>
      <c r="EE4" s="1" t="s">
        <v>2246</v>
      </c>
      <c r="EF4" s="1" t="s">
        <v>3014</v>
      </c>
      <c r="EG4" s="1" t="s">
        <v>3230</v>
      </c>
      <c r="EH4" s="1" t="s">
        <v>5323</v>
      </c>
      <c r="EI4" s="1" t="s">
        <v>7597</v>
      </c>
      <c r="EJ4" s="1" t="s">
        <v>148</v>
      </c>
      <c r="EK4" s="1" t="s">
        <v>39</v>
      </c>
      <c r="EL4" s="1" t="s">
        <v>7598</v>
      </c>
      <c r="EM4" s="1" t="s">
        <v>7598</v>
      </c>
      <c r="EN4" s="1" t="s">
        <v>7598</v>
      </c>
      <c r="EO4" s="1" t="s">
        <v>7598</v>
      </c>
      <c r="EP4" s="1" t="s">
        <v>7598</v>
      </c>
      <c r="EQ4" s="1" t="s">
        <v>7598</v>
      </c>
      <c r="ER4" s="1" t="s">
        <v>7598</v>
      </c>
      <c r="ES4" s="1" t="s">
        <v>7598</v>
      </c>
      <c r="ET4" s="1" t="s">
        <v>7598</v>
      </c>
      <c r="EU4" s="1" t="s">
        <v>7598</v>
      </c>
      <c r="EV4" s="1" t="s">
        <v>7598</v>
      </c>
      <c r="EW4" s="1" t="s">
        <v>7598</v>
      </c>
      <c r="EX4" s="1" t="s">
        <v>7598</v>
      </c>
      <c r="EY4" s="1" t="s">
        <v>7598</v>
      </c>
      <c r="EZ4" s="1" t="s">
        <v>7598</v>
      </c>
      <c r="FA4" s="1" t="s">
        <v>7598</v>
      </c>
      <c r="FB4" s="1" t="s">
        <v>7599</v>
      </c>
      <c r="FC4" s="1" t="s">
        <v>7600</v>
      </c>
      <c r="FD4" s="1" t="s">
        <v>7601</v>
      </c>
      <c r="FE4" s="1" t="s">
        <v>7061</v>
      </c>
      <c r="FF4" s="1" t="s">
        <v>7602</v>
      </c>
      <c r="FG4" s="1" t="s">
        <v>7603</v>
      </c>
      <c r="FH4" s="1" t="s">
        <v>7604</v>
      </c>
      <c r="FI4" s="1" t="s">
        <v>7605</v>
      </c>
      <c r="FJ4" s="1" t="s">
        <v>1368</v>
      </c>
      <c r="FK4" s="1" t="s">
        <v>6682</v>
      </c>
      <c r="FL4" s="1" t="s">
        <v>7598</v>
      </c>
    </row>
    <row r="5" spans="1:169" x14ac:dyDescent="0.25">
      <c r="A5" s="1" t="s">
        <v>7568</v>
      </c>
      <c r="B5" s="1" t="s">
        <v>7674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7675</v>
      </c>
      <c r="L5" s="1" t="s">
        <v>11</v>
      </c>
      <c r="M5" s="1" t="s">
        <v>11</v>
      </c>
      <c r="N5" s="1" t="s">
        <v>12</v>
      </c>
      <c r="P5" s="1" t="s">
        <v>4</v>
      </c>
      <c r="AV5" s="1" t="s">
        <v>5</v>
      </c>
      <c r="AW5" s="1" t="s">
        <v>5</v>
      </c>
      <c r="AX5" s="1" t="s">
        <v>38</v>
      </c>
      <c r="AY5" s="1" t="s">
        <v>38</v>
      </c>
      <c r="AZ5" s="1" t="s">
        <v>5</v>
      </c>
      <c r="BA5" s="1" t="s">
        <v>5</v>
      </c>
      <c r="BB5" s="1" t="s">
        <v>23</v>
      </c>
      <c r="BD5" s="1" t="s">
        <v>23</v>
      </c>
      <c r="BE5" s="1" t="s">
        <v>5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1" t="s">
        <v>5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5</v>
      </c>
      <c r="BU5" s="1" t="s">
        <v>39</v>
      </c>
      <c r="BV5" s="1" t="s">
        <v>39</v>
      </c>
      <c r="BW5" s="1" t="s">
        <v>39</v>
      </c>
      <c r="BX5" s="1" t="s">
        <v>39</v>
      </c>
      <c r="BY5" s="1" t="s">
        <v>39</v>
      </c>
      <c r="BZ5" s="1" t="s">
        <v>39</v>
      </c>
      <c r="CA5" s="1" t="s">
        <v>39</v>
      </c>
      <c r="CB5" s="1" t="s">
        <v>39</v>
      </c>
      <c r="CC5" s="1" t="s">
        <v>39</v>
      </c>
      <c r="CD5" s="1" t="s">
        <v>39</v>
      </c>
      <c r="CE5" s="1" t="s">
        <v>39</v>
      </c>
      <c r="CF5" s="1" t="s">
        <v>39</v>
      </c>
      <c r="CG5" s="1" t="s">
        <v>39</v>
      </c>
      <c r="CH5" s="1" t="s">
        <v>39</v>
      </c>
      <c r="CI5" s="1" t="s">
        <v>39</v>
      </c>
      <c r="CJ5" s="1" t="s">
        <v>39</v>
      </c>
      <c r="CK5" s="1" t="s">
        <v>4</v>
      </c>
      <c r="CL5" s="1" t="s">
        <v>5</v>
      </c>
      <c r="CM5" s="1" t="s">
        <v>7596</v>
      </c>
      <c r="CN5" s="1" t="s">
        <v>7596</v>
      </c>
      <c r="CO5" s="1" t="s">
        <v>7596</v>
      </c>
      <c r="CP5" s="1" t="s">
        <v>1368</v>
      </c>
      <c r="CQ5" s="1" t="s">
        <v>1368</v>
      </c>
      <c r="CR5" s="1" t="s">
        <v>1368</v>
      </c>
      <c r="CS5" s="1" t="s">
        <v>1368</v>
      </c>
      <c r="CT5" s="1" t="s">
        <v>1368</v>
      </c>
      <c r="CU5" s="1" t="s">
        <v>1368</v>
      </c>
      <c r="CV5" s="1" t="s">
        <v>1368</v>
      </c>
      <c r="CW5" s="1" t="s">
        <v>1368</v>
      </c>
      <c r="CX5" s="1" t="s">
        <v>1368</v>
      </c>
      <c r="CY5" s="1" t="s">
        <v>1368</v>
      </c>
      <c r="CZ5" s="1" t="s">
        <v>1368</v>
      </c>
      <c r="DA5" s="1" t="s">
        <v>1368</v>
      </c>
      <c r="DB5" s="1" t="s">
        <v>1368</v>
      </c>
      <c r="DC5" s="1" t="s">
        <v>1368</v>
      </c>
      <c r="DD5" s="1" t="s">
        <v>1368</v>
      </c>
      <c r="DE5" s="1" t="s">
        <v>1368</v>
      </c>
      <c r="DF5" s="1" t="s">
        <v>6682</v>
      </c>
      <c r="DG5" s="1" t="s">
        <v>6682</v>
      </c>
      <c r="DH5" s="1" t="s">
        <v>6682</v>
      </c>
      <c r="DI5" s="1" t="s">
        <v>6682</v>
      </c>
      <c r="DJ5" s="1" t="s">
        <v>6682</v>
      </c>
      <c r="DK5" s="1" t="s">
        <v>6682</v>
      </c>
      <c r="DL5" s="1" t="s">
        <v>6682</v>
      </c>
      <c r="DM5" s="1" t="s">
        <v>6682</v>
      </c>
      <c r="DN5" s="1" t="s">
        <v>6682</v>
      </c>
      <c r="DO5" s="1" t="s">
        <v>6682</v>
      </c>
      <c r="DP5" s="1" t="s">
        <v>6682</v>
      </c>
      <c r="DQ5" s="1" t="s">
        <v>6682</v>
      </c>
      <c r="DR5" s="1" t="s">
        <v>6682</v>
      </c>
      <c r="DS5" s="1" t="s">
        <v>6682</v>
      </c>
      <c r="DT5" s="1" t="s">
        <v>6682</v>
      </c>
      <c r="DU5" s="1" t="s">
        <v>6682</v>
      </c>
      <c r="DV5" s="1" t="s">
        <v>4</v>
      </c>
      <c r="DW5" s="1" t="s">
        <v>23</v>
      </c>
      <c r="DX5" s="1" t="s">
        <v>77</v>
      </c>
      <c r="DY5" s="1" t="s">
        <v>149</v>
      </c>
      <c r="DZ5" s="1" t="s">
        <v>1416</v>
      </c>
      <c r="EA5" s="1" t="s">
        <v>1418</v>
      </c>
      <c r="EB5" s="1" t="s">
        <v>1420</v>
      </c>
      <c r="EC5" s="1" t="s">
        <v>1422</v>
      </c>
      <c r="ED5" s="1" t="s">
        <v>1424</v>
      </c>
      <c r="EE5" s="1" t="s">
        <v>2246</v>
      </c>
      <c r="EF5" s="1" t="s">
        <v>3014</v>
      </c>
      <c r="EG5" s="1" t="s">
        <v>3230</v>
      </c>
      <c r="EH5" s="1" t="s">
        <v>5323</v>
      </c>
      <c r="EI5" s="1" t="s">
        <v>7597</v>
      </c>
      <c r="EJ5" s="1" t="s">
        <v>148</v>
      </c>
      <c r="EK5" s="1" t="s">
        <v>39</v>
      </c>
      <c r="EL5" s="1" t="s">
        <v>7598</v>
      </c>
      <c r="EM5" s="1" t="s">
        <v>7598</v>
      </c>
      <c r="EN5" s="1" t="s">
        <v>7598</v>
      </c>
      <c r="EO5" s="1" t="s">
        <v>7598</v>
      </c>
      <c r="EP5" s="1" t="s">
        <v>7598</v>
      </c>
      <c r="EQ5" s="1" t="s">
        <v>7598</v>
      </c>
      <c r="ER5" s="1" t="s">
        <v>7598</v>
      </c>
      <c r="ES5" s="1" t="s">
        <v>7598</v>
      </c>
      <c r="ET5" s="1" t="s">
        <v>7598</v>
      </c>
      <c r="EU5" s="1" t="s">
        <v>7598</v>
      </c>
      <c r="EV5" s="1" t="s">
        <v>7598</v>
      </c>
      <c r="EW5" s="1" t="s">
        <v>7598</v>
      </c>
      <c r="EX5" s="1" t="s">
        <v>7598</v>
      </c>
      <c r="EY5" s="1" t="s">
        <v>7598</v>
      </c>
      <c r="EZ5" s="1" t="s">
        <v>7598</v>
      </c>
      <c r="FA5" s="1" t="s">
        <v>7598</v>
      </c>
      <c r="FB5" s="1" t="s">
        <v>7599</v>
      </c>
      <c r="FC5" s="1" t="s">
        <v>7600</v>
      </c>
      <c r="FD5" s="1" t="s">
        <v>7601</v>
      </c>
      <c r="FE5" s="1" t="s">
        <v>7061</v>
      </c>
      <c r="FF5" s="1" t="s">
        <v>7602</v>
      </c>
      <c r="FG5" s="1" t="s">
        <v>7603</v>
      </c>
      <c r="FH5" s="1" t="s">
        <v>7604</v>
      </c>
      <c r="FI5" s="1" t="s">
        <v>7605</v>
      </c>
      <c r="FJ5" s="1" t="s">
        <v>1368</v>
      </c>
      <c r="FK5" s="1" t="s">
        <v>6682</v>
      </c>
      <c r="FL5" s="1" t="s">
        <v>7598</v>
      </c>
    </row>
    <row r="6" spans="1:169" x14ac:dyDescent="0.25">
      <c r="A6" s="1" t="s">
        <v>7568</v>
      </c>
      <c r="B6" s="1" t="s">
        <v>7676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7677</v>
      </c>
      <c r="L6" s="1" t="s">
        <v>11</v>
      </c>
      <c r="M6" s="1" t="s">
        <v>11</v>
      </c>
      <c r="N6" s="1" t="s">
        <v>12</v>
      </c>
      <c r="P6" s="1" t="s">
        <v>4</v>
      </c>
      <c r="AV6" s="1" t="s">
        <v>5</v>
      </c>
      <c r="AW6" s="1" t="s">
        <v>5</v>
      </c>
      <c r="AX6" s="1" t="s">
        <v>38</v>
      </c>
      <c r="AY6" s="1" t="s">
        <v>38</v>
      </c>
      <c r="AZ6" s="1" t="s">
        <v>5</v>
      </c>
      <c r="BA6" s="1" t="s">
        <v>5</v>
      </c>
      <c r="BB6" s="1" t="s">
        <v>23</v>
      </c>
      <c r="BD6" s="1" t="s">
        <v>23</v>
      </c>
      <c r="BE6" s="1" t="s">
        <v>5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1" t="s">
        <v>5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1" t="s">
        <v>39</v>
      </c>
      <c r="BV6" s="1" t="s">
        <v>39</v>
      </c>
      <c r="BW6" s="1" t="s">
        <v>39</v>
      </c>
      <c r="BX6" s="1" t="s">
        <v>39</v>
      </c>
      <c r="BY6" s="1" t="s">
        <v>39</v>
      </c>
      <c r="BZ6" s="1" t="s">
        <v>39</v>
      </c>
      <c r="CA6" s="1" t="s">
        <v>39</v>
      </c>
      <c r="CB6" s="1" t="s">
        <v>39</v>
      </c>
      <c r="CC6" s="1" t="s">
        <v>39</v>
      </c>
      <c r="CD6" s="1" t="s">
        <v>39</v>
      </c>
      <c r="CE6" s="1" t="s">
        <v>39</v>
      </c>
      <c r="CF6" s="1" t="s">
        <v>39</v>
      </c>
      <c r="CG6" s="1" t="s">
        <v>39</v>
      </c>
      <c r="CH6" s="1" t="s">
        <v>39</v>
      </c>
      <c r="CI6" s="1" t="s">
        <v>39</v>
      </c>
      <c r="CJ6" s="1" t="s">
        <v>39</v>
      </c>
      <c r="CK6" s="1" t="s">
        <v>4</v>
      </c>
      <c r="CL6" s="1" t="s">
        <v>5</v>
      </c>
      <c r="CM6" s="1" t="s">
        <v>7596</v>
      </c>
      <c r="CN6" s="1" t="s">
        <v>7596</v>
      </c>
      <c r="CO6" s="1" t="s">
        <v>7596</v>
      </c>
      <c r="CP6" s="1" t="s">
        <v>1368</v>
      </c>
      <c r="CQ6" s="1" t="s">
        <v>1368</v>
      </c>
      <c r="CR6" s="1" t="s">
        <v>1368</v>
      </c>
      <c r="CS6" s="1" t="s">
        <v>1368</v>
      </c>
      <c r="CT6" s="1" t="s">
        <v>1368</v>
      </c>
      <c r="CU6" s="1" t="s">
        <v>1368</v>
      </c>
      <c r="CV6" s="1" t="s">
        <v>1368</v>
      </c>
      <c r="CW6" s="1" t="s">
        <v>1368</v>
      </c>
      <c r="CX6" s="1" t="s">
        <v>1368</v>
      </c>
      <c r="CY6" s="1" t="s">
        <v>1368</v>
      </c>
      <c r="CZ6" s="1" t="s">
        <v>1368</v>
      </c>
      <c r="DA6" s="1" t="s">
        <v>1368</v>
      </c>
      <c r="DB6" s="1" t="s">
        <v>1368</v>
      </c>
      <c r="DC6" s="1" t="s">
        <v>1368</v>
      </c>
      <c r="DD6" s="1" t="s">
        <v>1368</v>
      </c>
      <c r="DE6" s="1" t="s">
        <v>1368</v>
      </c>
      <c r="DF6" s="1" t="s">
        <v>6682</v>
      </c>
      <c r="DG6" s="1" t="s">
        <v>6682</v>
      </c>
      <c r="DH6" s="1" t="s">
        <v>6682</v>
      </c>
      <c r="DI6" s="1" t="s">
        <v>6682</v>
      </c>
      <c r="DJ6" s="1" t="s">
        <v>6682</v>
      </c>
      <c r="DK6" s="1" t="s">
        <v>6682</v>
      </c>
      <c r="DL6" s="1" t="s">
        <v>6682</v>
      </c>
      <c r="DM6" s="1" t="s">
        <v>6682</v>
      </c>
      <c r="DN6" s="1" t="s">
        <v>6682</v>
      </c>
      <c r="DO6" s="1" t="s">
        <v>6682</v>
      </c>
      <c r="DP6" s="1" t="s">
        <v>6682</v>
      </c>
      <c r="DQ6" s="1" t="s">
        <v>6682</v>
      </c>
      <c r="DR6" s="1" t="s">
        <v>6682</v>
      </c>
      <c r="DS6" s="1" t="s">
        <v>6682</v>
      </c>
      <c r="DT6" s="1" t="s">
        <v>6682</v>
      </c>
      <c r="DU6" s="1" t="s">
        <v>6682</v>
      </c>
      <c r="DV6" s="1" t="s">
        <v>4</v>
      </c>
      <c r="DW6" s="1" t="s">
        <v>23</v>
      </c>
      <c r="DX6" s="1" t="s">
        <v>77</v>
      </c>
      <c r="DY6" s="1" t="s">
        <v>149</v>
      </c>
      <c r="DZ6" s="1" t="s">
        <v>1416</v>
      </c>
      <c r="EA6" s="1" t="s">
        <v>1418</v>
      </c>
      <c r="EB6" s="1" t="s">
        <v>1420</v>
      </c>
      <c r="EC6" s="1" t="s">
        <v>1422</v>
      </c>
      <c r="ED6" s="1" t="s">
        <v>1424</v>
      </c>
      <c r="EE6" s="1" t="s">
        <v>2246</v>
      </c>
      <c r="EF6" s="1" t="s">
        <v>3014</v>
      </c>
      <c r="EG6" s="1" t="s">
        <v>3230</v>
      </c>
      <c r="EH6" s="1" t="s">
        <v>5323</v>
      </c>
      <c r="EI6" s="1" t="s">
        <v>7597</v>
      </c>
      <c r="EJ6" s="1" t="s">
        <v>148</v>
      </c>
      <c r="EK6" s="1" t="s">
        <v>39</v>
      </c>
      <c r="EL6" s="1" t="s">
        <v>7598</v>
      </c>
      <c r="EM6" s="1" t="s">
        <v>7598</v>
      </c>
      <c r="EN6" s="1" t="s">
        <v>7598</v>
      </c>
      <c r="EO6" s="1" t="s">
        <v>7598</v>
      </c>
      <c r="EP6" s="1" t="s">
        <v>7598</v>
      </c>
      <c r="EQ6" s="1" t="s">
        <v>7598</v>
      </c>
      <c r="ER6" s="1" t="s">
        <v>7598</v>
      </c>
      <c r="ES6" s="1" t="s">
        <v>7598</v>
      </c>
      <c r="ET6" s="1" t="s">
        <v>7598</v>
      </c>
      <c r="EU6" s="1" t="s">
        <v>7598</v>
      </c>
      <c r="EV6" s="1" t="s">
        <v>7598</v>
      </c>
      <c r="EW6" s="1" t="s">
        <v>7598</v>
      </c>
      <c r="EX6" s="1" t="s">
        <v>7598</v>
      </c>
      <c r="EY6" s="1" t="s">
        <v>7598</v>
      </c>
      <c r="EZ6" s="1" t="s">
        <v>7598</v>
      </c>
      <c r="FA6" s="1" t="s">
        <v>7598</v>
      </c>
      <c r="FB6" s="1" t="s">
        <v>7599</v>
      </c>
      <c r="FC6" s="1" t="s">
        <v>7600</v>
      </c>
      <c r="FD6" s="1" t="s">
        <v>7601</v>
      </c>
      <c r="FE6" s="1" t="s">
        <v>7061</v>
      </c>
      <c r="FF6" s="1" t="s">
        <v>7602</v>
      </c>
      <c r="FG6" s="1" t="s">
        <v>7603</v>
      </c>
      <c r="FH6" s="1" t="s">
        <v>7604</v>
      </c>
      <c r="FI6" s="1" t="s">
        <v>7605</v>
      </c>
      <c r="FJ6" s="1" t="s">
        <v>1368</v>
      </c>
      <c r="FK6" s="1" t="s">
        <v>6682</v>
      </c>
      <c r="FL6" s="1" t="s">
        <v>7598</v>
      </c>
    </row>
    <row r="7" spans="1:169" x14ac:dyDescent="0.25">
      <c r="A7" s="1" t="s">
        <v>7568</v>
      </c>
      <c r="B7" s="1" t="s">
        <v>7678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7679</v>
      </c>
      <c r="L7" s="1" t="s">
        <v>11</v>
      </c>
      <c r="M7" s="1" t="s">
        <v>11</v>
      </c>
      <c r="N7" s="1" t="s">
        <v>12</v>
      </c>
      <c r="P7" s="1" t="s">
        <v>4</v>
      </c>
      <c r="AV7" s="1" t="s">
        <v>5</v>
      </c>
      <c r="AW7" s="1" t="s">
        <v>5</v>
      </c>
      <c r="AX7" s="1" t="s">
        <v>38</v>
      </c>
      <c r="AY7" s="1" t="s">
        <v>38</v>
      </c>
      <c r="AZ7" s="1" t="s">
        <v>5</v>
      </c>
      <c r="BA7" s="1" t="s">
        <v>5</v>
      </c>
      <c r="BB7" s="1" t="s">
        <v>4</v>
      </c>
      <c r="BD7" s="1" t="s">
        <v>23</v>
      </c>
      <c r="BE7" s="1" t="s">
        <v>5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1" t="s">
        <v>5</v>
      </c>
      <c r="BN7" s="1" t="s">
        <v>5</v>
      </c>
      <c r="BO7" s="1" t="s">
        <v>5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1" t="s">
        <v>39</v>
      </c>
      <c r="BV7" s="1" t="s">
        <v>39</v>
      </c>
      <c r="BW7" s="1" t="s">
        <v>39</v>
      </c>
      <c r="BX7" s="1" t="s">
        <v>39</v>
      </c>
      <c r="BY7" s="1" t="s">
        <v>39</v>
      </c>
      <c r="BZ7" s="1" t="s">
        <v>39</v>
      </c>
      <c r="CA7" s="1" t="s">
        <v>39</v>
      </c>
      <c r="CB7" s="1" t="s">
        <v>39</v>
      </c>
      <c r="CC7" s="1" t="s">
        <v>39</v>
      </c>
      <c r="CD7" s="1" t="s">
        <v>39</v>
      </c>
      <c r="CE7" s="1" t="s">
        <v>39</v>
      </c>
      <c r="CF7" s="1" t="s">
        <v>39</v>
      </c>
      <c r="CG7" s="1" t="s">
        <v>39</v>
      </c>
      <c r="CH7" s="1" t="s">
        <v>39</v>
      </c>
      <c r="CI7" s="1" t="s">
        <v>39</v>
      </c>
      <c r="CJ7" s="1" t="s">
        <v>39</v>
      </c>
      <c r="CK7" s="1" t="s">
        <v>4</v>
      </c>
      <c r="CL7" s="1" t="s">
        <v>5</v>
      </c>
      <c r="CM7" s="1" t="s">
        <v>7596</v>
      </c>
      <c r="CN7" s="1" t="s">
        <v>7596</v>
      </c>
      <c r="CO7" s="1" t="s">
        <v>7596</v>
      </c>
      <c r="CP7" s="1" t="s">
        <v>1368</v>
      </c>
      <c r="CQ7" s="1" t="s">
        <v>1368</v>
      </c>
      <c r="CR7" s="1" t="s">
        <v>1368</v>
      </c>
      <c r="CS7" s="1" t="s">
        <v>1368</v>
      </c>
      <c r="CT7" s="1" t="s">
        <v>1368</v>
      </c>
      <c r="CU7" s="1" t="s">
        <v>1368</v>
      </c>
      <c r="CV7" s="1" t="s">
        <v>1368</v>
      </c>
      <c r="CW7" s="1" t="s">
        <v>1368</v>
      </c>
      <c r="CX7" s="1" t="s">
        <v>1368</v>
      </c>
      <c r="CY7" s="1" t="s">
        <v>1368</v>
      </c>
      <c r="CZ7" s="1" t="s">
        <v>1368</v>
      </c>
      <c r="DA7" s="1" t="s">
        <v>1368</v>
      </c>
      <c r="DB7" s="1" t="s">
        <v>1368</v>
      </c>
      <c r="DC7" s="1" t="s">
        <v>1368</v>
      </c>
      <c r="DD7" s="1" t="s">
        <v>1368</v>
      </c>
      <c r="DE7" s="1" t="s">
        <v>1368</v>
      </c>
      <c r="DF7" s="1" t="s">
        <v>6682</v>
      </c>
      <c r="DG7" s="1" t="s">
        <v>6682</v>
      </c>
      <c r="DH7" s="1" t="s">
        <v>6682</v>
      </c>
      <c r="DI7" s="1" t="s">
        <v>6682</v>
      </c>
      <c r="DJ7" s="1" t="s">
        <v>6682</v>
      </c>
      <c r="DK7" s="1" t="s">
        <v>6682</v>
      </c>
      <c r="DL7" s="1" t="s">
        <v>6682</v>
      </c>
      <c r="DM7" s="1" t="s">
        <v>6682</v>
      </c>
      <c r="DN7" s="1" t="s">
        <v>6682</v>
      </c>
      <c r="DO7" s="1" t="s">
        <v>6682</v>
      </c>
      <c r="DP7" s="1" t="s">
        <v>6682</v>
      </c>
      <c r="DQ7" s="1" t="s">
        <v>6682</v>
      </c>
      <c r="DR7" s="1" t="s">
        <v>6682</v>
      </c>
      <c r="DS7" s="1" t="s">
        <v>6682</v>
      </c>
      <c r="DT7" s="1" t="s">
        <v>6682</v>
      </c>
      <c r="DU7" s="1" t="s">
        <v>6682</v>
      </c>
      <c r="DV7" s="1" t="s">
        <v>4</v>
      </c>
      <c r="DW7" s="1" t="s">
        <v>23</v>
      </c>
      <c r="DX7" s="1" t="s">
        <v>77</v>
      </c>
      <c r="DY7" s="1" t="s">
        <v>149</v>
      </c>
      <c r="DZ7" s="1" t="s">
        <v>1416</v>
      </c>
      <c r="EA7" s="1" t="s">
        <v>1418</v>
      </c>
      <c r="EB7" s="1" t="s">
        <v>1420</v>
      </c>
      <c r="EC7" s="1" t="s">
        <v>1422</v>
      </c>
      <c r="ED7" s="1" t="s">
        <v>1424</v>
      </c>
      <c r="EE7" s="1" t="s">
        <v>2246</v>
      </c>
      <c r="EF7" s="1" t="s">
        <v>3014</v>
      </c>
      <c r="EG7" s="1" t="s">
        <v>3230</v>
      </c>
      <c r="EH7" s="1" t="s">
        <v>5323</v>
      </c>
      <c r="EI7" s="1" t="s">
        <v>7597</v>
      </c>
      <c r="EJ7" s="1" t="s">
        <v>148</v>
      </c>
      <c r="EK7" s="1" t="s">
        <v>39</v>
      </c>
      <c r="EL7" s="1" t="s">
        <v>7598</v>
      </c>
      <c r="EM7" s="1" t="s">
        <v>7598</v>
      </c>
      <c r="EN7" s="1" t="s">
        <v>7598</v>
      </c>
      <c r="EO7" s="1" t="s">
        <v>7598</v>
      </c>
      <c r="EP7" s="1" t="s">
        <v>7598</v>
      </c>
      <c r="EQ7" s="1" t="s">
        <v>7598</v>
      </c>
      <c r="ER7" s="1" t="s">
        <v>7598</v>
      </c>
      <c r="ES7" s="1" t="s">
        <v>7598</v>
      </c>
      <c r="ET7" s="1" t="s">
        <v>7598</v>
      </c>
      <c r="EU7" s="1" t="s">
        <v>7598</v>
      </c>
      <c r="EV7" s="1" t="s">
        <v>7598</v>
      </c>
      <c r="EW7" s="1" t="s">
        <v>7598</v>
      </c>
      <c r="EX7" s="1" t="s">
        <v>7598</v>
      </c>
      <c r="EY7" s="1" t="s">
        <v>7598</v>
      </c>
      <c r="EZ7" s="1" t="s">
        <v>7598</v>
      </c>
      <c r="FA7" s="1" t="s">
        <v>7598</v>
      </c>
      <c r="FB7" s="1" t="s">
        <v>7599</v>
      </c>
      <c r="FC7" s="1" t="s">
        <v>7600</v>
      </c>
      <c r="FD7" s="1" t="s">
        <v>7601</v>
      </c>
      <c r="FE7" s="1" t="s">
        <v>7061</v>
      </c>
      <c r="FF7" s="1" t="s">
        <v>7602</v>
      </c>
      <c r="FG7" s="1" t="s">
        <v>7603</v>
      </c>
      <c r="FH7" s="1" t="s">
        <v>7604</v>
      </c>
      <c r="FI7" s="1" t="s">
        <v>7605</v>
      </c>
      <c r="FJ7" s="1" t="s">
        <v>1368</v>
      </c>
      <c r="FK7" s="1" t="s">
        <v>6682</v>
      </c>
      <c r="FL7" s="1" t="s">
        <v>7598</v>
      </c>
    </row>
    <row r="8" spans="1:169" x14ac:dyDescent="0.25">
      <c r="A8" s="1" t="s">
        <v>7568</v>
      </c>
      <c r="B8" s="1" t="s">
        <v>7680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7681</v>
      </c>
      <c r="L8" s="1" t="s">
        <v>11</v>
      </c>
      <c r="M8" s="1" t="s">
        <v>11</v>
      </c>
      <c r="N8" s="1" t="s">
        <v>12</v>
      </c>
      <c r="P8" s="1" t="s">
        <v>4</v>
      </c>
      <c r="AV8" s="1" t="s">
        <v>5</v>
      </c>
      <c r="AW8" s="1" t="s">
        <v>5</v>
      </c>
      <c r="AX8" s="1" t="s">
        <v>38</v>
      </c>
      <c r="AY8" s="1" t="s">
        <v>38</v>
      </c>
      <c r="AZ8" s="1" t="s">
        <v>5</v>
      </c>
      <c r="BA8" s="1" t="s">
        <v>5</v>
      </c>
      <c r="BB8" s="1" t="s">
        <v>4</v>
      </c>
      <c r="BD8" s="1" t="s">
        <v>23</v>
      </c>
      <c r="BE8" s="1" t="s">
        <v>5</v>
      </c>
      <c r="BF8" s="1" t="s">
        <v>5</v>
      </c>
      <c r="BG8" s="1" t="s">
        <v>5</v>
      </c>
      <c r="BH8" s="1" t="s">
        <v>5</v>
      </c>
      <c r="BI8" s="1" t="s">
        <v>5</v>
      </c>
      <c r="BJ8" s="1" t="s">
        <v>5</v>
      </c>
      <c r="BK8" s="1" t="s">
        <v>5</v>
      </c>
      <c r="BL8" s="1" t="s">
        <v>5</v>
      </c>
      <c r="BM8" s="1" t="s">
        <v>5</v>
      </c>
      <c r="BN8" s="1" t="s">
        <v>5</v>
      </c>
      <c r="BO8" s="1" t="s">
        <v>5</v>
      </c>
      <c r="BP8" s="1" t="s">
        <v>5</v>
      </c>
      <c r="BQ8" s="1" t="s">
        <v>5</v>
      </c>
      <c r="BR8" s="1" t="s">
        <v>5</v>
      </c>
      <c r="BS8" s="1" t="s">
        <v>5</v>
      </c>
      <c r="BT8" s="1" t="s">
        <v>5</v>
      </c>
      <c r="BU8" s="1" t="s">
        <v>39</v>
      </c>
      <c r="BV8" s="1" t="s">
        <v>39</v>
      </c>
      <c r="BW8" s="1" t="s">
        <v>39</v>
      </c>
      <c r="BX8" s="1" t="s">
        <v>39</v>
      </c>
      <c r="BY8" s="1" t="s">
        <v>39</v>
      </c>
      <c r="BZ8" s="1" t="s">
        <v>39</v>
      </c>
      <c r="CA8" s="1" t="s">
        <v>39</v>
      </c>
      <c r="CB8" s="1" t="s">
        <v>39</v>
      </c>
      <c r="CC8" s="1" t="s">
        <v>39</v>
      </c>
      <c r="CD8" s="1" t="s">
        <v>39</v>
      </c>
      <c r="CE8" s="1" t="s">
        <v>39</v>
      </c>
      <c r="CF8" s="1" t="s">
        <v>39</v>
      </c>
      <c r="CG8" s="1" t="s">
        <v>39</v>
      </c>
      <c r="CH8" s="1" t="s">
        <v>39</v>
      </c>
      <c r="CI8" s="1" t="s">
        <v>39</v>
      </c>
      <c r="CJ8" s="1" t="s">
        <v>39</v>
      </c>
      <c r="CK8" s="1" t="s">
        <v>4</v>
      </c>
      <c r="CL8" s="1" t="s">
        <v>5</v>
      </c>
      <c r="CM8" s="1" t="s">
        <v>7596</v>
      </c>
      <c r="CN8" s="1" t="s">
        <v>7596</v>
      </c>
      <c r="CO8" s="1" t="s">
        <v>7596</v>
      </c>
      <c r="CP8" s="1" t="s">
        <v>1368</v>
      </c>
      <c r="CQ8" s="1" t="s">
        <v>1368</v>
      </c>
      <c r="CR8" s="1" t="s">
        <v>1368</v>
      </c>
      <c r="CS8" s="1" t="s">
        <v>1368</v>
      </c>
      <c r="CT8" s="1" t="s">
        <v>1368</v>
      </c>
      <c r="CU8" s="1" t="s">
        <v>1368</v>
      </c>
      <c r="CV8" s="1" t="s">
        <v>1368</v>
      </c>
      <c r="CW8" s="1" t="s">
        <v>1368</v>
      </c>
      <c r="CX8" s="1" t="s">
        <v>1368</v>
      </c>
      <c r="CY8" s="1" t="s">
        <v>1368</v>
      </c>
      <c r="CZ8" s="1" t="s">
        <v>1368</v>
      </c>
      <c r="DA8" s="1" t="s">
        <v>1368</v>
      </c>
      <c r="DB8" s="1" t="s">
        <v>1368</v>
      </c>
      <c r="DC8" s="1" t="s">
        <v>1368</v>
      </c>
      <c r="DD8" s="1" t="s">
        <v>1368</v>
      </c>
      <c r="DE8" s="1" t="s">
        <v>1368</v>
      </c>
      <c r="DF8" s="1" t="s">
        <v>6682</v>
      </c>
      <c r="DG8" s="1" t="s">
        <v>6682</v>
      </c>
      <c r="DH8" s="1" t="s">
        <v>6682</v>
      </c>
      <c r="DI8" s="1" t="s">
        <v>6682</v>
      </c>
      <c r="DJ8" s="1" t="s">
        <v>6682</v>
      </c>
      <c r="DK8" s="1" t="s">
        <v>6682</v>
      </c>
      <c r="DL8" s="1" t="s">
        <v>6682</v>
      </c>
      <c r="DM8" s="1" t="s">
        <v>6682</v>
      </c>
      <c r="DN8" s="1" t="s">
        <v>6682</v>
      </c>
      <c r="DO8" s="1" t="s">
        <v>6682</v>
      </c>
      <c r="DP8" s="1" t="s">
        <v>6682</v>
      </c>
      <c r="DQ8" s="1" t="s">
        <v>6682</v>
      </c>
      <c r="DR8" s="1" t="s">
        <v>6682</v>
      </c>
      <c r="DS8" s="1" t="s">
        <v>6682</v>
      </c>
      <c r="DT8" s="1" t="s">
        <v>6682</v>
      </c>
      <c r="DU8" s="1" t="s">
        <v>6682</v>
      </c>
      <c r="DV8" s="1" t="s">
        <v>4</v>
      </c>
      <c r="DW8" s="1" t="s">
        <v>23</v>
      </c>
      <c r="DX8" s="1" t="s">
        <v>77</v>
      </c>
      <c r="DY8" s="1" t="s">
        <v>149</v>
      </c>
      <c r="DZ8" s="1" t="s">
        <v>1416</v>
      </c>
      <c r="EA8" s="1" t="s">
        <v>1418</v>
      </c>
      <c r="EB8" s="1" t="s">
        <v>1420</v>
      </c>
      <c r="EC8" s="1" t="s">
        <v>1422</v>
      </c>
      <c r="ED8" s="1" t="s">
        <v>1424</v>
      </c>
      <c r="EE8" s="1" t="s">
        <v>2246</v>
      </c>
      <c r="EF8" s="1" t="s">
        <v>3014</v>
      </c>
      <c r="EG8" s="1" t="s">
        <v>3230</v>
      </c>
      <c r="EH8" s="1" t="s">
        <v>5323</v>
      </c>
      <c r="EI8" s="1" t="s">
        <v>7597</v>
      </c>
      <c r="EJ8" s="1" t="s">
        <v>148</v>
      </c>
      <c r="EK8" s="1" t="s">
        <v>39</v>
      </c>
      <c r="EL8" s="1" t="s">
        <v>7598</v>
      </c>
      <c r="EM8" s="1" t="s">
        <v>7598</v>
      </c>
      <c r="EN8" s="1" t="s">
        <v>7598</v>
      </c>
      <c r="EO8" s="1" t="s">
        <v>7598</v>
      </c>
      <c r="EP8" s="1" t="s">
        <v>7598</v>
      </c>
      <c r="EQ8" s="1" t="s">
        <v>7598</v>
      </c>
      <c r="ER8" s="1" t="s">
        <v>7598</v>
      </c>
      <c r="ES8" s="1" t="s">
        <v>7598</v>
      </c>
      <c r="ET8" s="1" t="s">
        <v>7598</v>
      </c>
      <c r="EU8" s="1" t="s">
        <v>7598</v>
      </c>
      <c r="EV8" s="1" t="s">
        <v>7598</v>
      </c>
      <c r="EW8" s="1" t="s">
        <v>7598</v>
      </c>
      <c r="EX8" s="1" t="s">
        <v>7598</v>
      </c>
      <c r="EY8" s="1" t="s">
        <v>7598</v>
      </c>
      <c r="EZ8" s="1" t="s">
        <v>7598</v>
      </c>
      <c r="FA8" s="1" t="s">
        <v>7598</v>
      </c>
      <c r="FB8" s="1" t="s">
        <v>7599</v>
      </c>
      <c r="FC8" s="1" t="s">
        <v>7600</v>
      </c>
      <c r="FD8" s="1" t="s">
        <v>7601</v>
      </c>
      <c r="FE8" s="1" t="s">
        <v>7061</v>
      </c>
      <c r="FF8" s="1" t="s">
        <v>7602</v>
      </c>
      <c r="FG8" s="1" t="s">
        <v>7603</v>
      </c>
      <c r="FH8" s="1" t="s">
        <v>7604</v>
      </c>
      <c r="FI8" s="1" t="s">
        <v>7605</v>
      </c>
      <c r="FJ8" s="1" t="s">
        <v>1368</v>
      </c>
      <c r="FK8" s="1" t="s">
        <v>6682</v>
      </c>
      <c r="FL8" s="1" t="s">
        <v>7598</v>
      </c>
    </row>
    <row r="9" spans="1:169" x14ac:dyDescent="0.25">
      <c r="A9" s="1" t="s">
        <v>7568</v>
      </c>
      <c r="B9" s="1" t="s">
        <v>7682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7683</v>
      </c>
      <c r="L9" s="1" t="s">
        <v>11</v>
      </c>
      <c r="M9" s="1" t="s">
        <v>11</v>
      </c>
      <c r="N9" s="1" t="s">
        <v>12</v>
      </c>
      <c r="P9" s="1" t="s">
        <v>4</v>
      </c>
      <c r="AV9" s="1" t="s">
        <v>5</v>
      </c>
      <c r="AW9" s="1" t="s">
        <v>5</v>
      </c>
      <c r="AX9" s="1" t="s">
        <v>38</v>
      </c>
      <c r="AY9" s="1" t="s">
        <v>38</v>
      </c>
      <c r="AZ9" s="1" t="s">
        <v>5</v>
      </c>
      <c r="BA9" s="1" t="s">
        <v>5</v>
      </c>
      <c r="BB9" s="1" t="s">
        <v>4</v>
      </c>
      <c r="BD9" s="1" t="s">
        <v>23</v>
      </c>
      <c r="BE9" s="1" t="s">
        <v>5</v>
      </c>
      <c r="BF9" s="1" t="s">
        <v>5</v>
      </c>
      <c r="BG9" s="1" t="s">
        <v>5</v>
      </c>
      <c r="BH9" s="1" t="s">
        <v>5</v>
      </c>
      <c r="BI9" s="1" t="s">
        <v>5</v>
      </c>
      <c r="BJ9" s="1" t="s">
        <v>5</v>
      </c>
      <c r="BK9" s="1" t="s">
        <v>5</v>
      </c>
      <c r="BL9" s="1" t="s">
        <v>5</v>
      </c>
      <c r="BM9" s="1" t="s">
        <v>5</v>
      </c>
      <c r="BN9" s="1" t="s">
        <v>5</v>
      </c>
      <c r="BO9" s="1" t="s">
        <v>5</v>
      </c>
      <c r="BP9" s="1" t="s">
        <v>5</v>
      </c>
      <c r="BQ9" s="1" t="s">
        <v>5</v>
      </c>
      <c r="BR9" s="1" t="s">
        <v>5</v>
      </c>
      <c r="BS9" s="1" t="s">
        <v>5</v>
      </c>
      <c r="BT9" s="1" t="s">
        <v>5</v>
      </c>
      <c r="BU9" s="1" t="s">
        <v>39</v>
      </c>
      <c r="BV9" s="1" t="s">
        <v>39</v>
      </c>
      <c r="BW9" s="1" t="s">
        <v>39</v>
      </c>
      <c r="BX9" s="1" t="s">
        <v>39</v>
      </c>
      <c r="BY9" s="1" t="s">
        <v>39</v>
      </c>
      <c r="BZ9" s="1" t="s">
        <v>39</v>
      </c>
      <c r="CA9" s="1" t="s">
        <v>39</v>
      </c>
      <c r="CB9" s="1" t="s">
        <v>39</v>
      </c>
      <c r="CC9" s="1" t="s">
        <v>39</v>
      </c>
      <c r="CD9" s="1" t="s">
        <v>39</v>
      </c>
      <c r="CE9" s="1" t="s">
        <v>39</v>
      </c>
      <c r="CF9" s="1" t="s">
        <v>39</v>
      </c>
      <c r="CG9" s="1" t="s">
        <v>39</v>
      </c>
      <c r="CH9" s="1" t="s">
        <v>39</v>
      </c>
      <c r="CI9" s="1" t="s">
        <v>39</v>
      </c>
      <c r="CJ9" s="1" t="s">
        <v>39</v>
      </c>
      <c r="CK9" s="1" t="s">
        <v>4</v>
      </c>
      <c r="CL9" s="1" t="s">
        <v>5</v>
      </c>
      <c r="CM9" s="1" t="s">
        <v>7596</v>
      </c>
      <c r="CN9" s="1" t="s">
        <v>7596</v>
      </c>
      <c r="CO9" s="1" t="s">
        <v>7596</v>
      </c>
      <c r="CP9" s="1" t="s">
        <v>1368</v>
      </c>
      <c r="CQ9" s="1" t="s">
        <v>1368</v>
      </c>
      <c r="CR9" s="1" t="s">
        <v>1368</v>
      </c>
      <c r="CS9" s="1" t="s">
        <v>1368</v>
      </c>
      <c r="CT9" s="1" t="s">
        <v>1368</v>
      </c>
      <c r="CU9" s="1" t="s">
        <v>1368</v>
      </c>
      <c r="CV9" s="1" t="s">
        <v>1368</v>
      </c>
      <c r="CW9" s="1" t="s">
        <v>1368</v>
      </c>
      <c r="CX9" s="1" t="s">
        <v>1368</v>
      </c>
      <c r="CY9" s="1" t="s">
        <v>1368</v>
      </c>
      <c r="CZ9" s="1" t="s">
        <v>1368</v>
      </c>
      <c r="DA9" s="1" t="s">
        <v>1368</v>
      </c>
      <c r="DB9" s="1" t="s">
        <v>1368</v>
      </c>
      <c r="DC9" s="1" t="s">
        <v>1368</v>
      </c>
      <c r="DD9" s="1" t="s">
        <v>1368</v>
      </c>
      <c r="DE9" s="1" t="s">
        <v>1368</v>
      </c>
      <c r="DF9" s="1" t="s">
        <v>6682</v>
      </c>
      <c r="DG9" s="1" t="s">
        <v>6682</v>
      </c>
      <c r="DH9" s="1" t="s">
        <v>6682</v>
      </c>
      <c r="DI9" s="1" t="s">
        <v>6682</v>
      </c>
      <c r="DJ9" s="1" t="s">
        <v>6682</v>
      </c>
      <c r="DK9" s="1" t="s">
        <v>6682</v>
      </c>
      <c r="DL9" s="1" t="s">
        <v>6682</v>
      </c>
      <c r="DM9" s="1" t="s">
        <v>6682</v>
      </c>
      <c r="DN9" s="1" t="s">
        <v>6682</v>
      </c>
      <c r="DO9" s="1" t="s">
        <v>6682</v>
      </c>
      <c r="DP9" s="1" t="s">
        <v>6682</v>
      </c>
      <c r="DQ9" s="1" t="s">
        <v>6682</v>
      </c>
      <c r="DR9" s="1" t="s">
        <v>6682</v>
      </c>
      <c r="DS9" s="1" t="s">
        <v>6682</v>
      </c>
      <c r="DT9" s="1" t="s">
        <v>6682</v>
      </c>
      <c r="DU9" s="1" t="s">
        <v>6682</v>
      </c>
      <c r="DV9" s="1" t="s">
        <v>4</v>
      </c>
      <c r="DW9" s="1" t="s">
        <v>23</v>
      </c>
      <c r="DX9" s="1" t="s">
        <v>77</v>
      </c>
      <c r="DY9" s="1" t="s">
        <v>149</v>
      </c>
      <c r="DZ9" s="1" t="s">
        <v>1416</v>
      </c>
      <c r="EA9" s="1" t="s">
        <v>1418</v>
      </c>
      <c r="EB9" s="1" t="s">
        <v>1420</v>
      </c>
      <c r="EC9" s="1" t="s">
        <v>1422</v>
      </c>
      <c r="ED9" s="1" t="s">
        <v>1424</v>
      </c>
      <c r="EE9" s="1" t="s">
        <v>2246</v>
      </c>
      <c r="EF9" s="1" t="s">
        <v>3014</v>
      </c>
      <c r="EG9" s="1" t="s">
        <v>3230</v>
      </c>
      <c r="EH9" s="1" t="s">
        <v>5323</v>
      </c>
      <c r="EI9" s="1" t="s">
        <v>7597</v>
      </c>
      <c r="EJ9" s="1" t="s">
        <v>148</v>
      </c>
      <c r="EK9" s="1" t="s">
        <v>39</v>
      </c>
      <c r="EL9" s="1" t="s">
        <v>7598</v>
      </c>
      <c r="EM9" s="1" t="s">
        <v>7598</v>
      </c>
      <c r="EN9" s="1" t="s">
        <v>7598</v>
      </c>
      <c r="EO9" s="1" t="s">
        <v>7598</v>
      </c>
      <c r="EP9" s="1" t="s">
        <v>7598</v>
      </c>
      <c r="EQ9" s="1" t="s">
        <v>7598</v>
      </c>
      <c r="ER9" s="1" t="s">
        <v>7598</v>
      </c>
      <c r="ES9" s="1" t="s">
        <v>7598</v>
      </c>
      <c r="ET9" s="1" t="s">
        <v>7598</v>
      </c>
      <c r="EU9" s="1" t="s">
        <v>7598</v>
      </c>
      <c r="EV9" s="1" t="s">
        <v>7598</v>
      </c>
      <c r="EW9" s="1" t="s">
        <v>7598</v>
      </c>
      <c r="EX9" s="1" t="s">
        <v>7598</v>
      </c>
      <c r="EY9" s="1" t="s">
        <v>7598</v>
      </c>
      <c r="EZ9" s="1" t="s">
        <v>7598</v>
      </c>
      <c r="FA9" s="1" t="s">
        <v>7598</v>
      </c>
      <c r="FB9" s="1" t="s">
        <v>7599</v>
      </c>
      <c r="FC9" s="1" t="s">
        <v>7600</v>
      </c>
      <c r="FD9" s="1" t="s">
        <v>7601</v>
      </c>
      <c r="FE9" s="1" t="s">
        <v>7061</v>
      </c>
      <c r="FF9" s="1" t="s">
        <v>7602</v>
      </c>
      <c r="FG9" s="1" t="s">
        <v>7603</v>
      </c>
      <c r="FH9" s="1" t="s">
        <v>7604</v>
      </c>
      <c r="FI9" s="1" t="s">
        <v>7605</v>
      </c>
      <c r="FJ9" s="1" t="s">
        <v>1368</v>
      </c>
      <c r="FK9" s="1" t="s">
        <v>6682</v>
      </c>
      <c r="FL9" s="1" t="s">
        <v>7598</v>
      </c>
    </row>
    <row r="10" spans="1:169" x14ac:dyDescent="0.25">
      <c r="A10" s="1" t="s">
        <v>7568</v>
      </c>
      <c r="B10" s="1" t="s">
        <v>7684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7685</v>
      </c>
      <c r="L10" s="1" t="s">
        <v>11</v>
      </c>
      <c r="M10" s="1" t="s">
        <v>11</v>
      </c>
      <c r="N10" s="1" t="s">
        <v>12</v>
      </c>
      <c r="P10" s="1" t="s">
        <v>4</v>
      </c>
      <c r="AV10" s="1" t="s">
        <v>5</v>
      </c>
      <c r="AW10" s="1" t="s">
        <v>5</v>
      </c>
      <c r="AX10" s="1" t="s">
        <v>38</v>
      </c>
      <c r="AY10" s="1" t="s">
        <v>38</v>
      </c>
      <c r="AZ10" s="1" t="s">
        <v>5</v>
      </c>
      <c r="BA10" s="1" t="s">
        <v>5</v>
      </c>
      <c r="BB10" s="1" t="s">
        <v>4</v>
      </c>
      <c r="BD10" s="1" t="s">
        <v>23</v>
      </c>
      <c r="BE10" s="1" t="s">
        <v>5</v>
      </c>
      <c r="BF10" s="1" t="s">
        <v>5</v>
      </c>
      <c r="BG10" s="1" t="s">
        <v>5</v>
      </c>
      <c r="BH10" s="1" t="s">
        <v>5</v>
      </c>
      <c r="BI10" s="1" t="s">
        <v>5</v>
      </c>
      <c r="BJ10" s="1" t="s">
        <v>5</v>
      </c>
      <c r="BK10" s="1" t="s">
        <v>5</v>
      </c>
      <c r="BL10" s="1" t="s">
        <v>5</v>
      </c>
      <c r="BM10" s="1" t="s">
        <v>5</v>
      </c>
      <c r="BN10" s="1" t="s">
        <v>5</v>
      </c>
      <c r="BO10" s="1" t="s">
        <v>5</v>
      </c>
      <c r="BP10" s="1" t="s">
        <v>5</v>
      </c>
      <c r="BQ10" s="1" t="s">
        <v>5</v>
      </c>
      <c r="BR10" s="1" t="s">
        <v>5</v>
      </c>
      <c r="BS10" s="1" t="s">
        <v>5</v>
      </c>
      <c r="BT10" s="1" t="s">
        <v>5</v>
      </c>
      <c r="BU10" s="1" t="s">
        <v>39</v>
      </c>
      <c r="BV10" s="1" t="s">
        <v>39</v>
      </c>
      <c r="BW10" s="1" t="s">
        <v>39</v>
      </c>
      <c r="BX10" s="1" t="s">
        <v>39</v>
      </c>
      <c r="BY10" s="1" t="s">
        <v>39</v>
      </c>
      <c r="BZ10" s="1" t="s">
        <v>39</v>
      </c>
      <c r="CA10" s="1" t="s">
        <v>39</v>
      </c>
      <c r="CB10" s="1" t="s">
        <v>39</v>
      </c>
      <c r="CC10" s="1" t="s">
        <v>39</v>
      </c>
      <c r="CD10" s="1" t="s">
        <v>39</v>
      </c>
      <c r="CE10" s="1" t="s">
        <v>39</v>
      </c>
      <c r="CF10" s="1" t="s">
        <v>39</v>
      </c>
      <c r="CG10" s="1" t="s">
        <v>39</v>
      </c>
      <c r="CH10" s="1" t="s">
        <v>39</v>
      </c>
      <c r="CI10" s="1" t="s">
        <v>39</v>
      </c>
      <c r="CJ10" s="1" t="s">
        <v>39</v>
      </c>
      <c r="CK10" s="1" t="s">
        <v>4</v>
      </c>
      <c r="CL10" s="1" t="s">
        <v>5</v>
      </c>
      <c r="CM10" s="1" t="s">
        <v>7596</v>
      </c>
      <c r="CN10" s="1" t="s">
        <v>7596</v>
      </c>
      <c r="CO10" s="1" t="s">
        <v>7596</v>
      </c>
      <c r="CP10" s="1" t="s">
        <v>1368</v>
      </c>
      <c r="CQ10" s="1" t="s">
        <v>1368</v>
      </c>
      <c r="CR10" s="1" t="s">
        <v>1368</v>
      </c>
      <c r="CS10" s="1" t="s">
        <v>1368</v>
      </c>
      <c r="CT10" s="1" t="s">
        <v>1368</v>
      </c>
      <c r="CU10" s="1" t="s">
        <v>1368</v>
      </c>
      <c r="CV10" s="1" t="s">
        <v>1368</v>
      </c>
      <c r="CW10" s="1" t="s">
        <v>1368</v>
      </c>
      <c r="CX10" s="1" t="s">
        <v>1368</v>
      </c>
      <c r="CY10" s="1" t="s">
        <v>1368</v>
      </c>
      <c r="CZ10" s="1" t="s">
        <v>1368</v>
      </c>
      <c r="DA10" s="1" t="s">
        <v>1368</v>
      </c>
      <c r="DB10" s="1" t="s">
        <v>1368</v>
      </c>
      <c r="DC10" s="1" t="s">
        <v>1368</v>
      </c>
      <c r="DD10" s="1" t="s">
        <v>1368</v>
      </c>
      <c r="DE10" s="1" t="s">
        <v>1368</v>
      </c>
      <c r="DF10" s="1" t="s">
        <v>6682</v>
      </c>
      <c r="DG10" s="1" t="s">
        <v>6682</v>
      </c>
      <c r="DH10" s="1" t="s">
        <v>6682</v>
      </c>
      <c r="DI10" s="1" t="s">
        <v>6682</v>
      </c>
      <c r="DJ10" s="1" t="s">
        <v>6682</v>
      </c>
      <c r="DK10" s="1" t="s">
        <v>6682</v>
      </c>
      <c r="DL10" s="1" t="s">
        <v>6682</v>
      </c>
      <c r="DM10" s="1" t="s">
        <v>6682</v>
      </c>
      <c r="DN10" s="1" t="s">
        <v>6682</v>
      </c>
      <c r="DO10" s="1" t="s">
        <v>6682</v>
      </c>
      <c r="DP10" s="1" t="s">
        <v>6682</v>
      </c>
      <c r="DQ10" s="1" t="s">
        <v>6682</v>
      </c>
      <c r="DR10" s="1" t="s">
        <v>6682</v>
      </c>
      <c r="DS10" s="1" t="s">
        <v>6682</v>
      </c>
      <c r="DT10" s="1" t="s">
        <v>6682</v>
      </c>
      <c r="DU10" s="1" t="s">
        <v>6682</v>
      </c>
      <c r="DV10" s="1" t="s">
        <v>4</v>
      </c>
      <c r="DW10" s="1" t="s">
        <v>23</v>
      </c>
      <c r="DX10" s="1" t="s">
        <v>77</v>
      </c>
      <c r="DY10" s="1" t="s">
        <v>149</v>
      </c>
      <c r="DZ10" s="1" t="s">
        <v>1416</v>
      </c>
      <c r="EA10" s="1" t="s">
        <v>1418</v>
      </c>
      <c r="EB10" s="1" t="s">
        <v>1420</v>
      </c>
      <c r="EC10" s="1" t="s">
        <v>1422</v>
      </c>
      <c r="ED10" s="1" t="s">
        <v>1424</v>
      </c>
      <c r="EE10" s="1" t="s">
        <v>2246</v>
      </c>
      <c r="EF10" s="1" t="s">
        <v>3014</v>
      </c>
      <c r="EG10" s="1" t="s">
        <v>3230</v>
      </c>
      <c r="EH10" s="1" t="s">
        <v>5323</v>
      </c>
      <c r="EI10" s="1" t="s">
        <v>7597</v>
      </c>
      <c r="EJ10" s="1" t="s">
        <v>148</v>
      </c>
      <c r="EK10" s="1" t="s">
        <v>39</v>
      </c>
      <c r="EL10" s="1" t="s">
        <v>7598</v>
      </c>
      <c r="EM10" s="1" t="s">
        <v>7598</v>
      </c>
      <c r="EN10" s="1" t="s">
        <v>7598</v>
      </c>
      <c r="EO10" s="1" t="s">
        <v>7598</v>
      </c>
      <c r="EP10" s="1" t="s">
        <v>7598</v>
      </c>
      <c r="EQ10" s="1" t="s">
        <v>7598</v>
      </c>
      <c r="ER10" s="1" t="s">
        <v>7598</v>
      </c>
      <c r="ES10" s="1" t="s">
        <v>7598</v>
      </c>
      <c r="ET10" s="1" t="s">
        <v>7598</v>
      </c>
      <c r="EU10" s="1" t="s">
        <v>7598</v>
      </c>
      <c r="EV10" s="1" t="s">
        <v>7598</v>
      </c>
      <c r="EW10" s="1" t="s">
        <v>7598</v>
      </c>
      <c r="EX10" s="1" t="s">
        <v>7598</v>
      </c>
      <c r="EY10" s="1" t="s">
        <v>7598</v>
      </c>
      <c r="EZ10" s="1" t="s">
        <v>7598</v>
      </c>
      <c r="FA10" s="1" t="s">
        <v>7598</v>
      </c>
      <c r="FB10" s="1" t="s">
        <v>7599</v>
      </c>
      <c r="FC10" s="1" t="s">
        <v>7600</v>
      </c>
      <c r="FD10" s="1" t="s">
        <v>7601</v>
      </c>
      <c r="FE10" s="1" t="s">
        <v>7061</v>
      </c>
      <c r="FF10" s="1" t="s">
        <v>7602</v>
      </c>
      <c r="FG10" s="1" t="s">
        <v>7603</v>
      </c>
      <c r="FH10" s="1" t="s">
        <v>7604</v>
      </c>
      <c r="FI10" s="1" t="s">
        <v>7605</v>
      </c>
      <c r="FJ10" s="1" t="s">
        <v>1368</v>
      </c>
      <c r="FK10" s="1" t="s">
        <v>6682</v>
      </c>
      <c r="FL10" s="1" t="s">
        <v>7598</v>
      </c>
    </row>
    <row r="11" spans="1:169" x14ac:dyDescent="0.25">
      <c r="A11" s="1" t="s">
        <v>7568</v>
      </c>
      <c r="B11" s="1" t="s">
        <v>7686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7687</v>
      </c>
      <c r="L11" s="1" t="s">
        <v>11</v>
      </c>
      <c r="M11" s="1" t="s">
        <v>11</v>
      </c>
      <c r="N11" s="1" t="s">
        <v>12</v>
      </c>
      <c r="P11" s="1" t="s">
        <v>4</v>
      </c>
      <c r="AV11" s="1" t="s">
        <v>5</v>
      </c>
      <c r="AW11" s="1" t="s">
        <v>5</v>
      </c>
      <c r="AX11" s="1" t="s">
        <v>38</v>
      </c>
      <c r="AY11" s="1" t="s">
        <v>38</v>
      </c>
      <c r="AZ11" s="1" t="s">
        <v>5</v>
      </c>
      <c r="BA11" s="1" t="s">
        <v>5</v>
      </c>
      <c r="BB11" s="1" t="s">
        <v>4</v>
      </c>
      <c r="BD11" s="1" t="s">
        <v>23</v>
      </c>
      <c r="BE11" s="1" t="s">
        <v>5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1" t="s">
        <v>5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1" t="s">
        <v>39</v>
      </c>
      <c r="BV11" s="1" t="s">
        <v>39</v>
      </c>
      <c r="BW11" s="1" t="s">
        <v>39</v>
      </c>
      <c r="BX11" s="1" t="s">
        <v>39</v>
      </c>
      <c r="BY11" s="1" t="s">
        <v>39</v>
      </c>
      <c r="BZ11" s="1" t="s">
        <v>39</v>
      </c>
      <c r="CA11" s="1" t="s">
        <v>39</v>
      </c>
      <c r="CB11" s="1" t="s">
        <v>39</v>
      </c>
      <c r="CC11" s="1" t="s">
        <v>39</v>
      </c>
      <c r="CD11" s="1" t="s">
        <v>39</v>
      </c>
      <c r="CE11" s="1" t="s">
        <v>39</v>
      </c>
      <c r="CF11" s="1" t="s">
        <v>39</v>
      </c>
      <c r="CG11" s="1" t="s">
        <v>39</v>
      </c>
      <c r="CH11" s="1" t="s">
        <v>39</v>
      </c>
      <c r="CI11" s="1" t="s">
        <v>39</v>
      </c>
      <c r="CJ11" s="1" t="s">
        <v>39</v>
      </c>
      <c r="CK11" s="1" t="s">
        <v>4</v>
      </c>
      <c r="CL11" s="1" t="s">
        <v>5</v>
      </c>
      <c r="CM11" s="1" t="s">
        <v>7596</v>
      </c>
      <c r="CN11" s="1" t="s">
        <v>7596</v>
      </c>
      <c r="CO11" s="1" t="s">
        <v>7596</v>
      </c>
      <c r="CP11" s="1" t="s">
        <v>1368</v>
      </c>
      <c r="CQ11" s="1" t="s">
        <v>1368</v>
      </c>
      <c r="CR11" s="1" t="s">
        <v>1368</v>
      </c>
      <c r="CS11" s="1" t="s">
        <v>1368</v>
      </c>
      <c r="CT11" s="1" t="s">
        <v>1368</v>
      </c>
      <c r="CU11" s="1" t="s">
        <v>1368</v>
      </c>
      <c r="CV11" s="1" t="s">
        <v>1368</v>
      </c>
      <c r="CW11" s="1" t="s">
        <v>1368</v>
      </c>
      <c r="CX11" s="1" t="s">
        <v>1368</v>
      </c>
      <c r="CY11" s="1" t="s">
        <v>1368</v>
      </c>
      <c r="CZ11" s="1" t="s">
        <v>1368</v>
      </c>
      <c r="DA11" s="1" t="s">
        <v>1368</v>
      </c>
      <c r="DB11" s="1" t="s">
        <v>1368</v>
      </c>
      <c r="DC11" s="1" t="s">
        <v>1368</v>
      </c>
      <c r="DD11" s="1" t="s">
        <v>1368</v>
      </c>
      <c r="DE11" s="1" t="s">
        <v>1368</v>
      </c>
      <c r="DF11" s="1" t="s">
        <v>6682</v>
      </c>
      <c r="DG11" s="1" t="s">
        <v>6682</v>
      </c>
      <c r="DH11" s="1" t="s">
        <v>6682</v>
      </c>
      <c r="DI11" s="1" t="s">
        <v>6682</v>
      </c>
      <c r="DJ11" s="1" t="s">
        <v>6682</v>
      </c>
      <c r="DK11" s="1" t="s">
        <v>6682</v>
      </c>
      <c r="DL11" s="1" t="s">
        <v>6682</v>
      </c>
      <c r="DM11" s="1" t="s">
        <v>6682</v>
      </c>
      <c r="DN11" s="1" t="s">
        <v>6682</v>
      </c>
      <c r="DO11" s="1" t="s">
        <v>6682</v>
      </c>
      <c r="DP11" s="1" t="s">
        <v>6682</v>
      </c>
      <c r="DQ11" s="1" t="s">
        <v>6682</v>
      </c>
      <c r="DR11" s="1" t="s">
        <v>6682</v>
      </c>
      <c r="DS11" s="1" t="s">
        <v>6682</v>
      </c>
      <c r="DT11" s="1" t="s">
        <v>6682</v>
      </c>
      <c r="DU11" s="1" t="s">
        <v>6682</v>
      </c>
      <c r="DV11" s="1" t="s">
        <v>4</v>
      </c>
      <c r="DW11" s="1" t="s">
        <v>23</v>
      </c>
      <c r="DX11" s="1" t="s">
        <v>77</v>
      </c>
      <c r="DY11" s="1" t="s">
        <v>149</v>
      </c>
      <c r="DZ11" s="1" t="s">
        <v>1416</v>
      </c>
      <c r="EA11" s="1" t="s">
        <v>1418</v>
      </c>
      <c r="EB11" s="1" t="s">
        <v>1420</v>
      </c>
      <c r="EC11" s="1" t="s">
        <v>1422</v>
      </c>
      <c r="ED11" s="1" t="s">
        <v>1424</v>
      </c>
      <c r="EE11" s="1" t="s">
        <v>2246</v>
      </c>
      <c r="EF11" s="1" t="s">
        <v>3014</v>
      </c>
      <c r="EG11" s="1" t="s">
        <v>3230</v>
      </c>
      <c r="EH11" s="1" t="s">
        <v>5323</v>
      </c>
      <c r="EI11" s="1" t="s">
        <v>7597</v>
      </c>
      <c r="EJ11" s="1" t="s">
        <v>148</v>
      </c>
      <c r="EK11" s="1" t="s">
        <v>39</v>
      </c>
      <c r="EL11" s="1" t="s">
        <v>7598</v>
      </c>
      <c r="EM11" s="1" t="s">
        <v>7598</v>
      </c>
      <c r="EN11" s="1" t="s">
        <v>7598</v>
      </c>
      <c r="EO11" s="1" t="s">
        <v>7598</v>
      </c>
      <c r="EP11" s="1" t="s">
        <v>7598</v>
      </c>
      <c r="EQ11" s="1" t="s">
        <v>7598</v>
      </c>
      <c r="ER11" s="1" t="s">
        <v>7598</v>
      </c>
      <c r="ES11" s="1" t="s">
        <v>7598</v>
      </c>
      <c r="ET11" s="1" t="s">
        <v>7598</v>
      </c>
      <c r="EU11" s="1" t="s">
        <v>7598</v>
      </c>
      <c r="EV11" s="1" t="s">
        <v>7598</v>
      </c>
      <c r="EW11" s="1" t="s">
        <v>7598</v>
      </c>
      <c r="EX11" s="1" t="s">
        <v>7598</v>
      </c>
      <c r="EY11" s="1" t="s">
        <v>7598</v>
      </c>
      <c r="EZ11" s="1" t="s">
        <v>7598</v>
      </c>
      <c r="FA11" s="1" t="s">
        <v>7598</v>
      </c>
      <c r="FB11" s="1" t="s">
        <v>7599</v>
      </c>
      <c r="FC11" s="1" t="s">
        <v>7600</v>
      </c>
      <c r="FD11" s="1" t="s">
        <v>7601</v>
      </c>
      <c r="FE11" s="1" t="s">
        <v>7061</v>
      </c>
      <c r="FF11" s="1" t="s">
        <v>7602</v>
      </c>
      <c r="FG11" s="1" t="s">
        <v>7603</v>
      </c>
      <c r="FH11" s="1" t="s">
        <v>7604</v>
      </c>
      <c r="FI11" s="1" t="s">
        <v>7605</v>
      </c>
      <c r="FJ11" s="1" t="s">
        <v>1368</v>
      </c>
      <c r="FK11" s="1" t="s">
        <v>6682</v>
      </c>
      <c r="FL11" s="1" t="s">
        <v>7598</v>
      </c>
    </row>
    <row r="12" spans="1:169" x14ac:dyDescent="0.25">
      <c r="A12" s="1" t="s">
        <v>7568</v>
      </c>
      <c r="B12" s="1" t="s">
        <v>7688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7689</v>
      </c>
      <c r="L12" s="1" t="s">
        <v>11</v>
      </c>
      <c r="M12" s="1" t="s">
        <v>11</v>
      </c>
      <c r="N12" s="1" t="s">
        <v>12</v>
      </c>
      <c r="P12" s="1" t="s">
        <v>4</v>
      </c>
      <c r="AV12" s="1" t="s">
        <v>5</v>
      </c>
      <c r="AW12" s="1" t="s">
        <v>5</v>
      </c>
      <c r="AX12" s="1" t="s">
        <v>38</v>
      </c>
      <c r="AY12" s="1" t="s">
        <v>38</v>
      </c>
      <c r="AZ12" s="1" t="s">
        <v>5</v>
      </c>
      <c r="BA12" s="1" t="s">
        <v>5</v>
      </c>
      <c r="BB12" s="1" t="s">
        <v>77</v>
      </c>
      <c r="BD12" s="1" t="s">
        <v>23</v>
      </c>
      <c r="BE12" s="1" t="s">
        <v>5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1" t="s">
        <v>5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1" t="s">
        <v>39</v>
      </c>
      <c r="BV12" s="1" t="s">
        <v>39</v>
      </c>
      <c r="BW12" s="1" t="s">
        <v>39</v>
      </c>
      <c r="BX12" s="1" t="s">
        <v>39</v>
      </c>
      <c r="BY12" s="1" t="s">
        <v>39</v>
      </c>
      <c r="BZ12" s="1" t="s">
        <v>39</v>
      </c>
      <c r="CA12" s="1" t="s">
        <v>39</v>
      </c>
      <c r="CB12" s="1" t="s">
        <v>39</v>
      </c>
      <c r="CC12" s="1" t="s">
        <v>39</v>
      </c>
      <c r="CD12" s="1" t="s">
        <v>39</v>
      </c>
      <c r="CE12" s="1" t="s">
        <v>39</v>
      </c>
      <c r="CF12" s="1" t="s">
        <v>39</v>
      </c>
      <c r="CG12" s="1" t="s">
        <v>39</v>
      </c>
      <c r="CH12" s="1" t="s">
        <v>39</v>
      </c>
      <c r="CI12" s="1" t="s">
        <v>39</v>
      </c>
      <c r="CJ12" s="1" t="s">
        <v>39</v>
      </c>
      <c r="CK12" s="1" t="s">
        <v>4</v>
      </c>
      <c r="CL12" s="1" t="s">
        <v>5</v>
      </c>
      <c r="CM12" s="1" t="s">
        <v>7596</v>
      </c>
      <c r="CN12" s="1" t="s">
        <v>7596</v>
      </c>
      <c r="CO12" s="1" t="s">
        <v>7596</v>
      </c>
      <c r="CP12" s="1" t="s">
        <v>1368</v>
      </c>
      <c r="CQ12" s="1" t="s">
        <v>1368</v>
      </c>
      <c r="CR12" s="1" t="s">
        <v>1368</v>
      </c>
      <c r="CS12" s="1" t="s">
        <v>1368</v>
      </c>
      <c r="CT12" s="1" t="s">
        <v>1368</v>
      </c>
      <c r="CU12" s="1" t="s">
        <v>1368</v>
      </c>
      <c r="CV12" s="1" t="s">
        <v>1368</v>
      </c>
      <c r="CW12" s="1" t="s">
        <v>1368</v>
      </c>
      <c r="CX12" s="1" t="s">
        <v>1368</v>
      </c>
      <c r="CY12" s="1" t="s">
        <v>1368</v>
      </c>
      <c r="CZ12" s="1" t="s">
        <v>1368</v>
      </c>
      <c r="DA12" s="1" t="s">
        <v>1368</v>
      </c>
      <c r="DB12" s="1" t="s">
        <v>1368</v>
      </c>
      <c r="DC12" s="1" t="s">
        <v>1368</v>
      </c>
      <c r="DD12" s="1" t="s">
        <v>1368</v>
      </c>
      <c r="DE12" s="1" t="s">
        <v>1368</v>
      </c>
      <c r="DF12" s="1" t="s">
        <v>6682</v>
      </c>
      <c r="DG12" s="1" t="s">
        <v>6682</v>
      </c>
      <c r="DH12" s="1" t="s">
        <v>6682</v>
      </c>
      <c r="DI12" s="1" t="s">
        <v>6682</v>
      </c>
      <c r="DJ12" s="1" t="s">
        <v>6682</v>
      </c>
      <c r="DK12" s="1" t="s">
        <v>6682</v>
      </c>
      <c r="DL12" s="1" t="s">
        <v>6682</v>
      </c>
      <c r="DM12" s="1" t="s">
        <v>6682</v>
      </c>
      <c r="DN12" s="1" t="s">
        <v>6682</v>
      </c>
      <c r="DO12" s="1" t="s">
        <v>6682</v>
      </c>
      <c r="DP12" s="1" t="s">
        <v>6682</v>
      </c>
      <c r="DQ12" s="1" t="s">
        <v>6682</v>
      </c>
      <c r="DR12" s="1" t="s">
        <v>6682</v>
      </c>
      <c r="DS12" s="1" t="s">
        <v>6682</v>
      </c>
      <c r="DT12" s="1" t="s">
        <v>6682</v>
      </c>
      <c r="DU12" s="1" t="s">
        <v>6682</v>
      </c>
      <c r="DV12" s="1" t="s">
        <v>4</v>
      </c>
      <c r="DW12" s="1" t="s">
        <v>23</v>
      </c>
      <c r="DX12" s="1" t="s">
        <v>77</v>
      </c>
      <c r="DY12" s="1" t="s">
        <v>149</v>
      </c>
      <c r="DZ12" s="1" t="s">
        <v>1416</v>
      </c>
      <c r="EA12" s="1" t="s">
        <v>1418</v>
      </c>
      <c r="EB12" s="1" t="s">
        <v>1420</v>
      </c>
      <c r="EC12" s="1" t="s">
        <v>1422</v>
      </c>
      <c r="ED12" s="1" t="s">
        <v>1424</v>
      </c>
      <c r="EE12" s="1" t="s">
        <v>2246</v>
      </c>
      <c r="EF12" s="1" t="s">
        <v>3014</v>
      </c>
      <c r="EG12" s="1" t="s">
        <v>3230</v>
      </c>
      <c r="EH12" s="1" t="s">
        <v>5323</v>
      </c>
      <c r="EI12" s="1" t="s">
        <v>7597</v>
      </c>
      <c r="EJ12" s="1" t="s">
        <v>148</v>
      </c>
      <c r="EK12" s="1" t="s">
        <v>39</v>
      </c>
      <c r="EL12" s="1" t="s">
        <v>7598</v>
      </c>
      <c r="EM12" s="1" t="s">
        <v>7598</v>
      </c>
      <c r="EN12" s="1" t="s">
        <v>7598</v>
      </c>
      <c r="EO12" s="1" t="s">
        <v>7598</v>
      </c>
      <c r="EP12" s="1" t="s">
        <v>7598</v>
      </c>
      <c r="EQ12" s="1" t="s">
        <v>7598</v>
      </c>
      <c r="ER12" s="1" t="s">
        <v>7598</v>
      </c>
      <c r="ES12" s="1" t="s">
        <v>7598</v>
      </c>
      <c r="ET12" s="1" t="s">
        <v>7598</v>
      </c>
      <c r="EU12" s="1" t="s">
        <v>7598</v>
      </c>
      <c r="EV12" s="1" t="s">
        <v>7598</v>
      </c>
      <c r="EW12" s="1" t="s">
        <v>7598</v>
      </c>
      <c r="EX12" s="1" t="s">
        <v>7598</v>
      </c>
      <c r="EY12" s="1" t="s">
        <v>7598</v>
      </c>
      <c r="EZ12" s="1" t="s">
        <v>7598</v>
      </c>
      <c r="FA12" s="1" t="s">
        <v>7598</v>
      </c>
      <c r="FB12" s="1" t="s">
        <v>7599</v>
      </c>
      <c r="FC12" s="1" t="s">
        <v>7600</v>
      </c>
      <c r="FD12" s="1" t="s">
        <v>7601</v>
      </c>
      <c r="FE12" s="1" t="s">
        <v>7061</v>
      </c>
      <c r="FF12" s="1" t="s">
        <v>7602</v>
      </c>
      <c r="FG12" s="1" t="s">
        <v>7603</v>
      </c>
      <c r="FH12" s="1" t="s">
        <v>7604</v>
      </c>
      <c r="FI12" s="1" t="s">
        <v>7605</v>
      </c>
      <c r="FJ12" s="1" t="s">
        <v>1368</v>
      </c>
      <c r="FK12" s="1" t="s">
        <v>6682</v>
      </c>
      <c r="FL12" s="1" t="s">
        <v>7598</v>
      </c>
    </row>
    <row r="13" spans="1:169" x14ac:dyDescent="0.25">
      <c r="A13" s="1" t="s">
        <v>7568</v>
      </c>
      <c r="B13" s="1" t="s">
        <v>7690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7691</v>
      </c>
      <c r="L13" s="1" t="s">
        <v>11</v>
      </c>
      <c r="M13" s="1" t="s">
        <v>11</v>
      </c>
      <c r="N13" s="1" t="s">
        <v>12</v>
      </c>
      <c r="P13" s="1" t="s">
        <v>4</v>
      </c>
      <c r="AV13" s="1" t="s">
        <v>5</v>
      </c>
      <c r="AW13" s="1" t="s">
        <v>5</v>
      </c>
      <c r="AX13" s="1" t="s">
        <v>38</v>
      </c>
      <c r="AY13" s="1" t="s">
        <v>38</v>
      </c>
      <c r="AZ13" s="1" t="s">
        <v>5</v>
      </c>
      <c r="BA13" s="1" t="s">
        <v>5</v>
      </c>
      <c r="BB13" s="1" t="s">
        <v>77</v>
      </c>
      <c r="BD13" s="1" t="s">
        <v>23</v>
      </c>
      <c r="BE13" s="1" t="s">
        <v>5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1" t="s">
        <v>5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1" t="s">
        <v>39</v>
      </c>
      <c r="BV13" s="1" t="s">
        <v>39</v>
      </c>
      <c r="BW13" s="1" t="s">
        <v>39</v>
      </c>
      <c r="BX13" s="1" t="s">
        <v>39</v>
      </c>
      <c r="BY13" s="1" t="s">
        <v>39</v>
      </c>
      <c r="BZ13" s="1" t="s">
        <v>39</v>
      </c>
      <c r="CA13" s="1" t="s">
        <v>39</v>
      </c>
      <c r="CB13" s="1" t="s">
        <v>39</v>
      </c>
      <c r="CC13" s="1" t="s">
        <v>39</v>
      </c>
      <c r="CD13" s="1" t="s">
        <v>39</v>
      </c>
      <c r="CE13" s="1" t="s">
        <v>39</v>
      </c>
      <c r="CF13" s="1" t="s">
        <v>39</v>
      </c>
      <c r="CG13" s="1" t="s">
        <v>39</v>
      </c>
      <c r="CH13" s="1" t="s">
        <v>39</v>
      </c>
      <c r="CI13" s="1" t="s">
        <v>39</v>
      </c>
      <c r="CJ13" s="1" t="s">
        <v>39</v>
      </c>
      <c r="CK13" s="1" t="s">
        <v>4</v>
      </c>
      <c r="CL13" s="1" t="s">
        <v>5</v>
      </c>
      <c r="CM13" s="1" t="s">
        <v>7596</v>
      </c>
      <c r="CN13" s="1" t="s">
        <v>7596</v>
      </c>
      <c r="CO13" s="1" t="s">
        <v>7596</v>
      </c>
      <c r="CP13" s="1" t="s">
        <v>1368</v>
      </c>
      <c r="CQ13" s="1" t="s">
        <v>1368</v>
      </c>
      <c r="CR13" s="1" t="s">
        <v>1368</v>
      </c>
      <c r="CS13" s="1" t="s">
        <v>1368</v>
      </c>
      <c r="CT13" s="1" t="s">
        <v>1368</v>
      </c>
      <c r="CU13" s="1" t="s">
        <v>1368</v>
      </c>
      <c r="CV13" s="1" t="s">
        <v>1368</v>
      </c>
      <c r="CW13" s="1" t="s">
        <v>1368</v>
      </c>
      <c r="CX13" s="1" t="s">
        <v>1368</v>
      </c>
      <c r="CY13" s="1" t="s">
        <v>1368</v>
      </c>
      <c r="CZ13" s="1" t="s">
        <v>1368</v>
      </c>
      <c r="DA13" s="1" t="s">
        <v>1368</v>
      </c>
      <c r="DB13" s="1" t="s">
        <v>1368</v>
      </c>
      <c r="DC13" s="1" t="s">
        <v>1368</v>
      </c>
      <c r="DD13" s="1" t="s">
        <v>1368</v>
      </c>
      <c r="DE13" s="1" t="s">
        <v>1368</v>
      </c>
      <c r="DF13" s="1" t="s">
        <v>6682</v>
      </c>
      <c r="DG13" s="1" t="s">
        <v>6682</v>
      </c>
      <c r="DH13" s="1" t="s">
        <v>6682</v>
      </c>
      <c r="DI13" s="1" t="s">
        <v>6682</v>
      </c>
      <c r="DJ13" s="1" t="s">
        <v>6682</v>
      </c>
      <c r="DK13" s="1" t="s">
        <v>6682</v>
      </c>
      <c r="DL13" s="1" t="s">
        <v>6682</v>
      </c>
      <c r="DM13" s="1" t="s">
        <v>6682</v>
      </c>
      <c r="DN13" s="1" t="s">
        <v>6682</v>
      </c>
      <c r="DO13" s="1" t="s">
        <v>6682</v>
      </c>
      <c r="DP13" s="1" t="s">
        <v>6682</v>
      </c>
      <c r="DQ13" s="1" t="s">
        <v>6682</v>
      </c>
      <c r="DR13" s="1" t="s">
        <v>6682</v>
      </c>
      <c r="DS13" s="1" t="s">
        <v>6682</v>
      </c>
      <c r="DT13" s="1" t="s">
        <v>6682</v>
      </c>
      <c r="DU13" s="1" t="s">
        <v>6682</v>
      </c>
      <c r="DV13" s="1" t="s">
        <v>4</v>
      </c>
      <c r="DW13" s="1" t="s">
        <v>23</v>
      </c>
      <c r="DX13" s="1" t="s">
        <v>77</v>
      </c>
      <c r="DY13" s="1" t="s">
        <v>149</v>
      </c>
      <c r="DZ13" s="1" t="s">
        <v>1416</v>
      </c>
      <c r="EA13" s="1" t="s">
        <v>1418</v>
      </c>
      <c r="EB13" s="1" t="s">
        <v>1420</v>
      </c>
      <c r="EC13" s="1" t="s">
        <v>1422</v>
      </c>
      <c r="ED13" s="1" t="s">
        <v>1424</v>
      </c>
      <c r="EE13" s="1" t="s">
        <v>2246</v>
      </c>
      <c r="EF13" s="1" t="s">
        <v>3014</v>
      </c>
      <c r="EG13" s="1" t="s">
        <v>3230</v>
      </c>
      <c r="EH13" s="1" t="s">
        <v>5323</v>
      </c>
      <c r="EI13" s="1" t="s">
        <v>7597</v>
      </c>
      <c r="EJ13" s="1" t="s">
        <v>148</v>
      </c>
      <c r="EK13" s="1" t="s">
        <v>39</v>
      </c>
      <c r="EL13" s="1" t="s">
        <v>7598</v>
      </c>
      <c r="EM13" s="1" t="s">
        <v>7598</v>
      </c>
      <c r="EN13" s="1" t="s">
        <v>7598</v>
      </c>
      <c r="EO13" s="1" t="s">
        <v>7598</v>
      </c>
      <c r="EP13" s="1" t="s">
        <v>7598</v>
      </c>
      <c r="EQ13" s="1" t="s">
        <v>7598</v>
      </c>
      <c r="ER13" s="1" t="s">
        <v>7598</v>
      </c>
      <c r="ES13" s="1" t="s">
        <v>7598</v>
      </c>
      <c r="ET13" s="1" t="s">
        <v>7598</v>
      </c>
      <c r="EU13" s="1" t="s">
        <v>7598</v>
      </c>
      <c r="EV13" s="1" t="s">
        <v>7598</v>
      </c>
      <c r="EW13" s="1" t="s">
        <v>7598</v>
      </c>
      <c r="EX13" s="1" t="s">
        <v>7598</v>
      </c>
      <c r="EY13" s="1" t="s">
        <v>7598</v>
      </c>
      <c r="EZ13" s="1" t="s">
        <v>7598</v>
      </c>
      <c r="FA13" s="1" t="s">
        <v>7598</v>
      </c>
      <c r="FB13" s="1" t="s">
        <v>7599</v>
      </c>
      <c r="FC13" s="1" t="s">
        <v>7600</v>
      </c>
      <c r="FD13" s="1" t="s">
        <v>7601</v>
      </c>
      <c r="FE13" s="1" t="s">
        <v>7061</v>
      </c>
      <c r="FF13" s="1" t="s">
        <v>7602</v>
      </c>
      <c r="FG13" s="1" t="s">
        <v>7603</v>
      </c>
      <c r="FH13" s="1" t="s">
        <v>7604</v>
      </c>
      <c r="FI13" s="1" t="s">
        <v>7605</v>
      </c>
      <c r="FJ13" s="1" t="s">
        <v>1368</v>
      </c>
      <c r="FK13" s="1" t="s">
        <v>6682</v>
      </c>
      <c r="FL13" s="1" t="s">
        <v>7598</v>
      </c>
    </row>
    <row r="14" spans="1:169" x14ac:dyDescent="0.25">
      <c r="A14" s="1" t="s">
        <v>7568</v>
      </c>
      <c r="B14" s="1" t="s">
        <v>7692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7693</v>
      </c>
      <c r="L14" s="1" t="s">
        <v>11</v>
      </c>
      <c r="M14" s="1" t="s">
        <v>11</v>
      </c>
      <c r="N14" s="1" t="s">
        <v>12</v>
      </c>
      <c r="P14" s="1" t="s">
        <v>4</v>
      </c>
      <c r="AV14" s="1" t="s">
        <v>5</v>
      </c>
      <c r="AW14" s="1" t="s">
        <v>5</v>
      </c>
      <c r="AX14" s="1" t="s">
        <v>38</v>
      </c>
      <c r="AY14" s="1" t="s">
        <v>38</v>
      </c>
      <c r="AZ14" s="1" t="s">
        <v>5</v>
      </c>
      <c r="BA14" s="1" t="s">
        <v>5</v>
      </c>
      <c r="BB14" s="1" t="s">
        <v>149</v>
      </c>
      <c r="BD14" s="1" t="s">
        <v>23</v>
      </c>
      <c r="BE14" s="1" t="s">
        <v>5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1" t="s">
        <v>5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1" t="s">
        <v>39</v>
      </c>
      <c r="BV14" s="1" t="s">
        <v>39</v>
      </c>
      <c r="BW14" s="1" t="s">
        <v>39</v>
      </c>
      <c r="BX14" s="1" t="s">
        <v>39</v>
      </c>
      <c r="BY14" s="1" t="s">
        <v>39</v>
      </c>
      <c r="BZ14" s="1" t="s">
        <v>39</v>
      </c>
      <c r="CA14" s="1" t="s">
        <v>39</v>
      </c>
      <c r="CB14" s="1" t="s">
        <v>39</v>
      </c>
      <c r="CC14" s="1" t="s">
        <v>39</v>
      </c>
      <c r="CD14" s="1" t="s">
        <v>39</v>
      </c>
      <c r="CE14" s="1" t="s">
        <v>39</v>
      </c>
      <c r="CF14" s="1" t="s">
        <v>39</v>
      </c>
      <c r="CG14" s="1" t="s">
        <v>39</v>
      </c>
      <c r="CH14" s="1" t="s">
        <v>39</v>
      </c>
      <c r="CI14" s="1" t="s">
        <v>39</v>
      </c>
      <c r="CJ14" s="1" t="s">
        <v>39</v>
      </c>
      <c r="CK14" s="1" t="s">
        <v>4</v>
      </c>
      <c r="CL14" s="1" t="s">
        <v>5</v>
      </c>
      <c r="CM14" s="1" t="s">
        <v>7596</v>
      </c>
      <c r="CN14" s="1" t="s">
        <v>7596</v>
      </c>
      <c r="CO14" s="1" t="s">
        <v>7596</v>
      </c>
      <c r="CP14" s="1" t="s">
        <v>1368</v>
      </c>
      <c r="CQ14" s="1" t="s">
        <v>1368</v>
      </c>
      <c r="CR14" s="1" t="s">
        <v>1368</v>
      </c>
      <c r="CS14" s="1" t="s">
        <v>1368</v>
      </c>
      <c r="CT14" s="1" t="s">
        <v>1368</v>
      </c>
      <c r="CU14" s="1" t="s">
        <v>1368</v>
      </c>
      <c r="CV14" s="1" t="s">
        <v>1368</v>
      </c>
      <c r="CW14" s="1" t="s">
        <v>1368</v>
      </c>
      <c r="CX14" s="1" t="s">
        <v>1368</v>
      </c>
      <c r="CY14" s="1" t="s">
        <v>1368</v>
      </c>
      <c r="CZ14" s="1" t="s">
        <v>1368</v>
      </c>
      <c r="DA14" s="1" t="s">
        <v>1368</v>
      </c>
      <c r="DB14" s="1" t="s">
        <v>1368</v>
      </c>
      <c r="DC14" s="1" t="s">
        <v>1368</v>
      </c>
      <c r="DD14" s="1" t="s">
        <v>1368</v>
      </c>
      <c r="DE14" s="1" t="s">
        <v>1368</v>
      </c>
      <c r="DF14" s="1" t="s">
        <v>6682</v>
      </c>
      <c r="DG14" s="1" t="s">
        <v>6682</v>
      </c>
      <c r="DH14" s="1" t="s">
        <v>6682</v>
      </c>
      <c r="DI14" s="1" t="s">
        <v>6682</v>
      </c>
      <c r="DJ14" s="1" t="s">
        <v>6682</v>
      </c>
      <c r="DK14" s="1" t="s">
        <v>6682</v>
      </c>
      <c r="DL14" s="1" t="s">
        <v>6682</v>
      </c>
      <c r="DM14" s="1" t="s">
        <v>6682</v>
      </c>
      <c r="DN14" s="1" t="s">
        <v>6682</v>
      </c>
      <c r="DO14" s="1" t="s">
        <v>6682</v>
      </c>
      <c r="DP14" s="1" t="s">
        <v>6682</v>
      </c>
      <c r="DQ14" s="1" t="s">
        <v>6682</v>
      </c>
      <c r="DR14" s="1" t="s">
        <v>6682</v>
      </c>
      <c r="DS14" s="1" t="s">
        <v>6682</v>
      </c>
      <c r="DT14" s="1" t="s">
        <v>6682</v>
      </c>
      <c r="DU14" s="1" t="s">
        <v>6682</v>
      </c>
      <c r="DV14" s="1" t="s">
        <v>4</v>
      </c>
      <c r="DW14" s="1" t="s">
        <v>23</v>
      </c>
      <c r="DX14" s="1" t="s">
        <v>77</v>
      </c>
      <c r="DY14" s="1" t="s">
        <v>149</v>
      </c>
      <c r="DZ14" s="1" t="s">
        <v>1416</v>
      </c>
      <c r="EA14" s="1" t="s">
        <v>1418</v>
      </c>
      <c r="EB14" s="1" t="s">
        <v>1420</v>
      </c>
      <c r="EC14" s="1" t="s">
        <v>1422</v>
      </c>
      <c r="ED14" s="1" t="s">
        <v>1424</v>
      </c>
      <c r="EE14" s="1" t="s">
        <v>2246</v>
      </c>
      <c r="EF14" s="1" t="s">
        <v>3014</v>
      </c>
      <c r="EG14" s="1" t="s">
        <v>3230</v>
      </c>
      <c r="EH14" s="1" t="s">
        <v>5323</v>
      </c>
      <c r="EI14" s="1" t="s">
        <v>7597</v>
      </c>
      <c r="EJ14" s="1" t="s">
        <v>148</v>
      </c>
      <c r="EK14" s="1" t="s">
        <v>39</v>
      </c>
      <c r="EL14" s="1" t="s">
        <v>7598</v>
      </c>
      <c r="EM14" s="1" t="s">
        <v>7598</v>
      </c>
      <c r="EN14" s="1" t="s">
        <v>7598</v>
      </c>
      <c r="EO14" s="1" t="s">
        <v>7598</v>
      </c>
      <c r="EP14" s="1" t="s">
        <v>7598</v>
      </c>
      <c r="EQ14" s="1" t="s">
        <v>7598</v>
      </c>
      <c r="ER14" s="1" t="s">
        <v>7598</v>
      </c>
      <c r="ES14" s="1" t="s">
        <v>7598</v>
      </c>
      <c r="ET14" s="1" t="s">
        <v>7598</v>
      </c>
      <c r="EU14" s="1" t="s">
        <v>7598</v>
      </c>
      <c r="EV14" s="1" t="s">
        <v>7598</v>
      </c>
      <c r="EW14" s="1" t="s">
        <v>7598</v>
      </c>
      <c r="EX14" s="1" t="s">
        <v>7598</v>
      </c>
      <c r="EY14" s="1" t="s">
        <v>7598</v>
      </c>
      <c r="EZ14" s="1" t="s">
        <v>7598</v>
      </c>
      <c r="FA14" s="1" t="s">
        <v>7598</v>
      </c>
      <c r="FB14" s="1" t="s">
        <v>7599</v>
      </c>
      <c r="FC14" s="1" t="s">
        <v>7600</v>
      </c>
      <c r="FD14" s="1" t="s">
        <v>7601</v>
      </c>
      <c r="FE14" s="1" t="s">
        <v>7061</v>
      </c>
      <c r="FF14" s="1" t="s">
        <v>7602</v>
      </c>
      <c r="FG14" s="1" t="s">
        <v>7603</v>
      </c>
      <c r="FH14" s="1" t="s">
        <v>7604</v>
      </c>
      <c r="FI14" s="1" t="s">
        <v>7605</v>
      </c>
      <c r="FJ14" s="1" t="s">
        <v>1368</v>
      </c>
      <c r="FK14" s="1" t="s">
        <v>6682</v>
      </c>
      <c r="FL14" s="1" t="s">
        <v>7598</v>
      </c>
    </row>
    <row r="15" spans="1:169" x14ac:dyDescent="0.25">
      <c r="A15" s="1" t="s">
        <v>7568</v>
      </c>
      <c r="B15" s="1" t="s">
        <v>7694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7695</v>
      </c>
      <c r="L15" s="1" t="s">
        <v>11</v>
      </c>
      <c r="M15" s="1" t="s">
        <v>11</v>
      </c>
      <c r="N15" s="1" t="s">
        <v>12</v>
      </c>
      <c r="P15" s="1" t="s">
        <v>4</v>
      </c>
      <c r="AV15" s="1" t="s">
        <v>5</v>
      </c>
      <c r="AW15" s="1" t="s">
        <v>5</v>
      </c>
      <c r="AX15" s="1" t="s">
        <v>38</v>
      </c>
      <c r="AY15" s="1" t="s">
        <v>38</v>
      </c>
      <c r="AZ15" s="1" t="s">
        <v>5</v>
      </c>
      <c r="BA15" s="1" t="s">
        <v>5</v>
      </c>
      <c r="BB15" s="1" t="s">
        <v>23</v>
      </c>
      <c r="BD15" s="1" t="s">
        <v>23</v>
      </c>
      <c r="BU15" s="1" t="s">
        <v>39</v>
      </c>
      <c r="BV15" s="1" t="s">
        <v>39</v>
      </c>
      <c r="BW15" s="1" t="s">
        <v>39</v>
      </c>
      <c r="BX15" s="1" t="s">
        <v>39</v>
      </c>
      <c r="BY15" s="1" t="s">
        <v>39</v>
      </c>
      <c r="BZ15" s="1" t="s">
        <v>39</v>
      </c>
      <c r="CA15" s="1" t="s">
        <v>39</v>
      </c>
      <c r="CB15" s="1" t="s">
        <v>39</v>
      </c>
      <c r="CC15" s="1" t="s">
        <v>39</v>
      </c>
      <c r="CD15" s="1" t="s">
        <v>39</v>
      </c>
      <c r="CE15" s="1" t="s">
        <v>39</v>
      </c>
      <c r="CF15" s="1" t="s">
        <v>39</v>
      </c>
      <c r="CG15" s="1" t="s">
        <v>39</v>
      </c>
      <c r="CH15" s="1" t="s">
        <v>39</v>
      </c>
      <c r="CI15" s="1" t="s">
        <v>39</v>
      </c>
      <c r="CJ15" s="1" t="s">
        <v>39</v>
      </c>
      <c r="CK15" s="1" t="s">
        <v>4</v>
      </c>
      <c r="CL15" s="1" t="s">
        <v>5</v>
      </c>
      <c r="CM15" s="1" t="s">
        <v>7596</v>
      </c>
      <c r="CN15" s="1" t="s">
        <v>7596</v>
      </c>
      <c r="CO15" s="1" t="s">
        <v>7596</v>
      </c>
      <c r="CP15" s="1" t="s">
        <v>1368</v>
      </c>
      <c r="CQ15" s="1" t="s">
        <v>1368</v>
      </c>
      <c r="CR15" s="1" t="s">
        <v>1368</v>
      </c>
      <c r="CS15" s="1" t="s">
        <v>1368</v>
      </c>
      <c r="CT15" s="1" t="s">
        <v>1368</v>
      </c>
      <c r="CU15" s="1" t="s">
        <v>1368</v>
      </c>
      <c r="CV15" s="1" t="s">
        <v>1368</v>
      </c>
      <c r="CW15" s="1" t="s">
        <v>1368</v>
      </c>
      <c r="CX15" s="1" t="s">
        <v>1368</v>
      </c>
      <c r="CY15" s="1" t="s">
        <v>1368</v>
      </c>
      <c r="CZ15" s="1" t="s">
        <v>1368</v>
      </c>
      <c r="DA15" s="1" t="s">
        <v>1368</v>
      </c>
      <c r="DB15" s="1" t="s">
        <v>1368</v>
      </c>
      <c r="DC15" s="1" t="s">
        <v>1368</v>
      </c>
      <c r="DD15" s="1" t="s">
        <v>1368</v>
      </c>
      <c r="DE15" s="1" t="s">
        <v>1368</v>
      </c>
      <c r="DF15" s="1" t="s">
        <v>6682</v>
      </c>
      <c r="DG15" s="1" t="s">
        <v>6682</v>
      </c>
      <c r="DH15" s="1" t="s">
        <v>6682</v>
      </c>
      <c r="DI15" s="1" t="s">
        <v>6682</v>
      </c>
      <c r="DJ15" s="1" t="s">
        <v>6682</v>
      </c>
      <c r="DK15" s="1" t="s">
        <v>6682</v>
      </c>
      <c r="DL15" s="1" t="s">
        <v>6682</v>
      </c>
      <c r="DM15" s="1" t="s">
        <v>6682</v>
      </c>
      <c r="DN15" s="1" t="s">
        <v>6682</v>
      </c>
      <c r="DO15" s="1" t="s">
        <v>6682</v>
      </c>
      <c r="DP15" s="1" t="s">
        <v>6682</v>
      </c>
      <c r="DQ15" s="1" t="s">
        <v>6682</v>
      </c>
      <c r="DR15" s="1" t="s">
        <v>6682</v>
      </c>
      <c r="DS15" s="1" t="s">
        <v>6682</v>
      </c>
      <c r="DT15" s="1" t="s">
        <v>6682</v>
      </c>
      <c r="DU15" s="1" t="s">
        <v>6682</v>
      </c>
      <c r="DV15" s="1" t="s">
        <v>4</v>
      </c>
      <c r="DW15" s="1" t="s">
        <v>23</v>
      </c>
      <c r="DX15" s="1" t="s">
        <v>77</v>
      </c>
      <c r="DY15" s="1" t="s">
        <v>149</v>
      </c>
      <c r="DZ15" s="1" t="s">
        <v>1416</v>
      </c>
      <c r="EA15" s="1" t="s">
        <v>1418</v>
      </c>
      <c r="EB15" s="1" t="s">
        <v>1420</v>
      </c>
      <c r="EC15" s="1" t="s">
        <v>1422</v>
      </c>
      <c r="ED15" s="1" t="s">
        <v>1424</v>
      </c>
      <c r="EE15" s="1" t="s">
        <v>2246</v>
      </c>
      <c r="EF15" s="1" t="s">
        <v>3014</v>
      </c>
      <c r="EG15" s="1" t="s">
        <v>3230</v>
      </c>
      <c r="EH15" s="1" t="s">
        <v>5323</v>
      </c>
      <c r="EI15" s="1" t="s">
        <v>7597</v>
      </c>
      <c r="EJ15" s="1" t="s">
        <v>148</v>
      </c>
      <c r="EK15" s="1" t="s">
        <v>39</v>
      </c>
      <c r="EL15" s="1" t="s">
        <v>7598</v>
      </c>
      <c r="EM15" s="1" t="s">
        <v>7598</v>
      </c>
      <c r="EN15" s="1" t="s">
        <v>7598</v>
      </c>
      <c r="EO15" s="1" t="s">
        <v>7598</v>
      </c>
      <c r="EP15" s="1" t="s">
        <v>7598</v>
      </c>
      <c r="EQ15" s="1" t="s">
        <v>7598</v>
      </c>
      <c r="ER15" s="1" t="s">
        <v>7598</v>
      </c>
      <c r="ES15" s="1" t="s">
        <v>7598</v>
      </c>
      <c r="ET15" s="1" t="s">
        <v>7598</v>
      </c>
      <c r="EU15" s="1" t="s">
        <v>7598</v>
      </c>
      <c r="EV15" s="1" t="s">
        <v>7598</v>
      </c>
      <c r="EW15" s="1" t="s">
        <v>7598</v>
      </c>
      <c r="EX15" s="1" t="s">
        <v>7598</v>
      </c>
      <c r="EY15" s="1" t="s">
        <v>7598</v>
      </c>
      <c r="EZ15" s="1" t="s">
        <v>7598</v>
      </c>
      <c r="FA15" s="1" t="s">
        <v>7598</v>
      </c>
      <c r="FB15" s="1" t="s">
        <v>7599</v>
      </c>
      <c r="FC15" s="1" t="s">
        <v>7600</v>
      </c>
      <c r="FD15" s="1" t="s">
        <v>7601</v>
      </c>
      <c r="FE15" s="1" t="s">
        <v>7061</v>
      </c>
      <c r="FF15" s="1" t="s">
        <v>7602</v>
      </c>
      <c r="FG15" s="1" t="s">
        <v>7603</v>
      </c>
      <c r="FH15" s="1" t="s">
        <v>7604</v>
      </c>
      <c r="FI15" s="1" t="s">
        <v>7605</v>
      </c>
      <c r="FJ15" s="1" t="s">
        <v>1368</v>
      </c>
      <c r="FK15" s="1" t="s">
        <v>6682</v>
      </c>
      <c r="FL15" s="1" t="s">
        <v>7598</v>
      </c>
    </row>
    <row r="16" spans="1:169" x14ac:dyDescent="0.25">
      <c r="A16" s="1" t="s">
        <v>7568</v>
      </c>
      <c r="B16" s="1" t="s">
        <v>7696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7697</v>
      </c>
      <c r="L16" s="1" t="s">
        <v>11</v>
      </c>
      <c r="M16" s="1" t="s">
        <v>11</v>
      </c>
      <c r="N16" s="1" t="s">
        <v>12</v>
      </c>
      <c r="P16" s="1" t="s">
        <v>4</v>
      </c>
      <c r="AV16" s="1" t="s">
        <v>5</v>
      </c>
      <c r="AW16" s="1" t="s">
        <v>5</v>
      </c>
      <c r="AX16" s="1" t="s">
        <v>38</v>
      </c>
      <c r="AY16" s="1" t="s">
        <v>38</v>
      </c>
      <c r="AZ16" s="1" t="s">
        <v>5</v>
      </c>
      <c r="BA16" s="1" t="s">
        <v>5</v>
      </c>
      <c r="BB16" s="1" t="s">
        <v>23</v>
      </c>
      <c r="BD16" s="1" t="s">
        <v>23</v>
      </c>
      <c r="BU16" s="1" t="s">
        <v>39</v>
      </c>
      <c r="BV16" s="1" t="s">
        <v>39</v>
      </c>
      <c r="BW16" s="1" t="s">
        <v>39</v>
      </c>
      <c r="BX16" s="1" t="s">
        <v>39</v>
      </c>
      <c r="BY16" s="1" t="s">
        <v>39</v>
      </c>
      <c r="BZ16" s="1" t="s">
        <v>39</v>
      </c>
      <c r="CA16" s="1" t="s">
        <v>39</v>
      </c>
      <c r="CB16" s="1" t="s">
        <v>39</v>
      </c>
      <c r="CC16" s="1" t="s">
        <v>39</v>
      </c>
      <c r="CD16" s="1" t="s">
        <v>39</v>
      </c>
      <c r="CE16" s="1" t="s">
        <v>39</v>
      </c>
      <c r="CF16" s="1" t="s">
        <v>39</v>
      </c>
      <c r="CG16" s="1" t="s">
        <v>39</v>
      </c>
      <c r="CH16" s="1" t="s">
        <v>39</v>
      </c>
      <c r="CI16" s="1" t="s">
        <v>39</v>
      </c>
      <c r="CJ16" s="1" t="s">
        <v>39</v>
      </c>
      <c r="CK16" s="1" t="s">
        <v>4</v>
      </c>
      <c r="CL16" s="1" t="s">
        <v>5</v>
      </c>
      <c r="CM16" s="1" t="s">
        <v>7596</v>
      </c>
      <c r="CN16" s="1" t="s">
        <v>7596</v>
      </c>
      <c r="CO16" s="1" t="s">
        <v>7596</v>
      </c>
      <c r="CP16" s="1" t="s">
        <v>1368</v>
      </c>
      <c r="CQ16" s="1" t="s">
        <v>1368</v>
      </c>
      <c r="CR16" s="1" t="s">
        <v>1368</v>
      </c>
      <c r="CS16" s="1" t="s">
        <v>1368</v>
      </c>
      <c r="CT16" s="1" t="s">
        <v>1368</v>
      </c>
      <c r="CU16" s="1" t="s">
        <v>1368</v>
      </c>
      <c r="CV16" s="1" t="s">
        <v>1368</v>
      </c>
      <c r="CW16" s="1" t="s">
        <v>1368</v>
      </c>
      <c r="CX16" s="1" t="s">
        <v>1368</v>
      </c>
      <c r="CY16" s="1" t="s">
        <v>1368</v>
      </c>
      <c r="CZ16" s="1" t="s">
        <v>1368</v>
      </c>
      <c r="DA16" s="1" t="s">
        <v>1368</v>
      </c>
      <c r="DB16" s="1" t="s">
        <v>1368</v>
      </c>
      <c r="DC16" s="1" t="s">
        <v>1368</v>
      </c>
      <c r="DD16" s="1" t="s">
        <v>1368</v>
      </c>
      <c r="DE16" s="1" t="s">
        <v>1368</v>
      </c>
      <c r="DF16" s="1" t="s">
        <v>6682</v>
      </c>
      <c r="DG16" s="1" t="s">
        <v>6682</v>
      </c>
      <c r="DH16" s="1" t="s">
        <v>6682</v>
      </c>
      <c r="DI16" s="1" t="s">
        <v>6682</v>
      </c>
      <c r="DJ16" s="1" t="s">
        <v>6682</v>
      </c>
      <c r="DK16" s="1" t="s">
        <v>6682</v>
      </c>
      <c r="DL16" s="1" t="s">
        <v>6682</v>
      </c>
      <c r="DM16" s="1" t="s">
        <v>6682</v>
      </c>
      <c r="DN16" s="1" t="s">
        <v>6682</v>
      </c>
      <c r="DO16" s="1" t="s">
        <v>6682</v>
      </c>
      <c r="DP16" s="1" t="s">
        <v>6682</v>
      </c>
      <c r="DQ16" s="1" t="s">
        <v>6682</v>
      </c>
      <c r="DR16" s="1" t="s">
        <v>6682</v>
      </c>
      <c r="DS16" s="1" t="s">
        <v>6682</v>
      </c>
      <c r="DT16" s="1" t="s">
        <v>6682</v>
      </c>
      <c r="DU16" s="1" t="s">
        <v>6682</v>
      </c>
      <c r="DV16" s="1" t="s">
        <v>4</v>
      </c>
      <c r="DW16" s="1" t="s">
        <v>23</v>
      </c>
      <c r="DX16" s="1" t="s">
        <v>77</v>
      </c>
      <c r="DY16" s="1" t="s">
        <v>149</v>
      </c>
      <c r="DZ16" s="1" t="s">
        <v>1416</v>
      </c>
      <c r="EA16" s="1" t="s">
        <v>1418</v>
      </c>
      <c r="EB16" s="1" t="s">
        <v>1420</v>
      </c>
      <c r="EC16" s="1" t="s">
        <v>1422</v>
      </c>
      <c r="ED16" s="1" t="s">
        <v>1424</v>
      </c>
      <c r="EE16" s="1" t="s">
        <v>2246</v>
      </c>
      <c r="EF16" s="1" t="s">
        <v>3014</v>
      </c>
      <c r="EG16" s="1" t="s">
        <v>3230</v>
      </c>
      <c r="EH16" s="1" t="s">
        <v>5323</v>
      </c>
      <c r="EI16" s="1" t="s">
        <v>7597</v>
      </c>
      <c r="EJ16" s="1" t="s">
        <v>148</v>
      </c>
      <c r="EK16" s="1" t="s">
        <v>39</v>
      </c>
      <c r="EL16" s="1" t="s">
        <v>7598</v>
      </c>
      <c r="EM16" s="1" t="s">
        <v>7598</v>
      </c>
      <c r="EN16" s="1" t="s">
        <v>7598</v>
      </c>
      <c r="EO16" s="1" t="s">
        <v>7598</v>
      </c>
      <c r="EP16" s="1" t="s">
        <v>7598</v>
      </c>
      <c r="EQ16" s="1" t="s">
        <v>7598</v>
      </c>
      <c r="ER16" s="1" t="s">
        <v>7598</v>
      </c>
      <c r="ES16" s="1" t="s">
        <v>7598</v>
      </c>
      <c r="ET16" s="1" t="s">
        <v>7598</v>
      </c>
      <c r="EU16" s="1" t="s">
        <v>7598</v>
      </c>
      <c r="EV16" s="1" t="s">
        <v>7598</v>
      </c>
      <c r="EW16" s="1" t="s">
        <v>7598</v>
      </c>
      <c r="EX16" s="1" t="s">
        <v>7598</v>
      </c>
      <c r="EY16" s="1" t="s">
        <v>7598</v>
      </c>
      <c r="EZ16" s="1" t="s">
        <v>7598</v>
      </c>
      <c r="FA16" s="1" t="s">
        <v>7598</v>
      </c>
      <c r="FB16" s="1" t="s">
        <v>7599</v>
      </c>
      <c r="FC16" s="1" t="s">
        <v>7600</v>
      </c>
      <c r="FD16" s="1" t="s">
        <v>7601</v>
      </c>
      <c r="FE16" s="1" t="s">
        <v>7061</v>
      </c>
      <c r="FF16" s="1" t="s">
        <v>7602</v>
      </c>
      <c r="FG16" s="1" t="s">
        <v>7603</v>
      </c>
      <c r="FH16" s="1" t="s">
        <v>7604</v>
      </c>
      <c r="FI16" s="1" t="s">
        <v>7605</v>
      </c>
      <c r="FJ16" s="1" t="s">
        <v>1368</v>
      </c>
      <c r="FK16" s="1" t="s">
        <v>6682</v>
      </c>
      <c r="FL16" s="1" t="s">
        <v>7598</v>
      </c>
    </row>
    <row r="17" spans="1:168" x14ac:dyDescent="0.25">
      <c r="A17" s="1" t="s">
        <v>7568</v>
      </c>
      <c r="B17" s="1" t="s">
        <v>7698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7699</v>
      </c>
      <c r="L17" s="1" t="s">
        <v>11</v>
      </c>
      <c r="M17" s="1" t="s">
        <v>11</v>
      </c>
      <c r="N17" s="1" t="s">
        <v>12</v>
      </c>
      <c r="P17" s="1" t="s">
        <v>4</v>
      </c>
      <c r="AV17" s="1" t="s">
        <v>5</v>
      </c>
      <c r="AW17" s="1" t="s">
        <v>5</v>
      </c>
      <c r="AX17" s="1" t="s">
        <v>38</v>
      </c>
      <c r="AY17" s="1" t="s">
        <v>38</v>
      </c>
      <c r="AZ17" s="1" t="s">
        <v>5</v>
      </c>
      <c r="BA17" s="1" t="s">
        <v>5</v>
      </c>
      <c r="BB17" s="1" t="s">
        <v>23</v>
      </c>
      <c r="BD17" s="1" t="s">
        <v>23</v>
      </c>
      <c r="BU17" s="1" t="s">
        <v>39</v>
      </c>
      <c r="BV17" s="1" t="s">
        <v>39</v>
      </c>
      <c r="BW17" s="1" t="s">
        <v>39</v>
      </c>
      <c r="BX17" s="1" t="s">
        <v>39</v>
      </c>
      <c r="BY17" s="1" t="s">
        <v>39</v>
      </c>
      <c r="BZ17" s="1" t="s">
        <v>39</v>
      </c>
      <c r="CA17" s="1" t="s">
        <v>39</v>
      </c>
      <c r="CB17" s="1" t="s">
        <v>39</v>
      </c>
      <c r="CC17" s="1" t="s">
        <v>39</v>
      </c>
      <c r="CD17" s="1" t="s">
        <v>39</v>
      </c>
      <c r="CE17" s="1" t="s">
        <v>39</v>
      </c>
      <c r="CF17" s="1" t="s">
        <v>39</v>
      </c>
      <c r="CG17" s="1" t="s">
        <v>39</v>
      </c>
      <c r="CH17" s="1" t="s">
        <v>39</v>
      </c>
      <c r="CI17" s="1" t="s">
        <v>39</v>
      </c>
      <c r="CJ17" s="1" t="s">
        <v>39</v>
      </c>
      <c r="CK17" s="1" t="s">
        <v>4</v>
      </c>
      <c r="CL17" s="1" t="s">
        <v>5</v>
      </c>
      <c r="CM17" s="1" t="s">
        <v>7596</v>
      </c>
      <c r="CN17" s="1" t="s">
        <v>7596</v>
      </c>
      <c r="CO17" s="1" t="s">
        <v>7596</v>
      </c>
      <c r="CP17" s="1" t="s">
        <v>1368</v>
      </c>
      <c r="CQ17" s="1" t="s">
        <v>1368</v>
      </c>
      <c r="CR17" s="1" t="s">
        <v>1368</v>
      </c>
      <c r="CS17" s="1" t="s">
        <v>1368</v>
      </c>
      <c r="CT17" s="1" t="s">
        <v>1368</v>
      </c>
      <c r="CU17" s="1" t="s">
        <v>1368</v>
      </c>
      <c r="CV17" s="1" t="s">
        <v>1368</v>
      </c>
      <c r="CW17" s="1" t="s">
        <v>1368</v>
      </c>
      <c r="CX17" s="1" t="s">
        <v>1368</v>
      </c>
      <c r="CY17" s="1" t="s">
        <v>1368</v>
      </c>
      <c r="CZ17" s="1" t="s">
        <v>1368</v>
      </c>
      <c r="DA17" s="1" t="s">
        <v>1368</v>
      </c>
      <c r="DB17" s="1" t="s">
        <v>1368</v>
      </c>
      <c r="DC17" s="1" t="s">
        <v>1368</v>
      </c>
      <c r="DD17" s="1" t="s">
        <v>1368</v>
      </c>
      <c r="DE17" s="1" t="s">
        <v>1368</v>
      </c>
      <c r="DF17" s="1" t="s">
        <v>6682</v>
      </c>
      <c r="DG17" s="1" t="s">
        <v>6682</v>
      </c>
      <c r="DH17" s="1" t="s">
        <v>6682</v>
      </c>
      <c r="DI17" s="1" t="s">
        <v>6682</v>
      </c>
      <c r="DJ17" s="1" t="s">
        <v>6682</v>
      </c>
      <c r="DK17" s="1" t="s">
        <v>6682</v>
      </c>
      <c r="DL17" s="1" t="s">
        <v>6682</v>
      </c>
      <c r="DM17" s="1" t="s">
        <v>6682</v>
      </c>
      <c r="DN17" s="1" t="s">
        <v>6682</v>
      </c>
      <c r="DO17" s="1" t="s">
        <v>6682</v>
      </c>
      <c r="DP17" s="1" t="s">
        <v>6682</v>
      </c>
      <c r="DQ17" s="1" t="s">
        <v>6682</v>
      </c>
      <c r="DR17" s="1" t="s">
        <v>6682</v>
      </c>
      <c r="DS17" s="1" t="s">
        <v>6682</v>
      </c>
      <c r="DT17" s="1" t="s">
        <v>6682</v>
      </c>
      <c r="DU17" s="1" t="s">
        <v>6682</v>
      </c>
      <c r="DV17" s="1" t="s">
        <v>4</v>
      </c>
      <c r="DW17" s="1" t="s">
        <v>23</v>
      </c>
      <c r="DX17" s="1" t="s">
        <v>77</v>
      </c>
      <c r="DY17" s="1" t="s">
        <v>149</v>
      </c>
      <c r="DZ17" s="1" t="s">
        <v>1416</v>
      </c>
      <c r="EA17" s="1" t="s">
        <v>1418</v>
      </c>
      <c r="EB17" s="1" t="s">
        <v>1420</v>
      </c>
      <c r="EC17" s="1" t="s">
        <v>1422</v>
      </c>
      <c r="ED17" s="1" t="s">
        <v>1424</v>
      </c>
      <c r="EE17" s="1" t="s">
        <v>2246</v>
      </c>
      <c r="EF17" s="1" t="s">
        <v>3014</v>
      </c>
      <c r="EG17" s="1" t="s">
        <v>3230</v>
      </c>
      <c r="EH17" s="1" t="s">
        <v>5323</v>
      </c>
      <c r="EI17" s="1" t="s">
        <v>7597</v>
      </c>
      <c r="EJ17" s="1" t="s">
        <v>148</v>
      </c>
      <c r="EK17" s="1" t="s">
        <v>39</v>
      </c>
      <c r="EL17" s="1" t="s">
        <v>7598</v>
      </c>
      <c r="EM17" s="1" t="s">
        <v>7598</v>
      </c>
      <c r="EN17" s="1" t="s">
        <v>7598</v>
      </c>
      <c r="EO17" s="1" t="s">
        <v>7598</v>
      </c>
      <c r="EP17" s="1" t="s">
        <v>7598</v>
      </c>
      <c r="EQ17" s="1" t="s">
        <v>7598</v>
      </c>
      <c r="ER17" s="1" t="s">
        <v>7598</v>
      </c>
      <c r="ES17" s="1" t="s">
        <v>7598</v>
      </c>
      <c r="ET17" s="1" t="s">
        <v>7598</v>
      </c>
      <c r="EU17" s="1" t="s">
        <v>7598</v>
      </c>
      <c r="EV17" s="1" t="s">
        <v>7598</v>
      </c>
      <c r="EW17" s="1" t="s">
        <v>7598</v>
      </c>
      <c r="EX17" s="1" t="s">
        <v>7598</v>
      </c>
      <c r="EY17" s="1" t="s">
        <v>7598</v>
      </c>
      <c r="EZ17" s="1" t="s">
        <v>7598</v>
      </c>
      <c r="FA17" s="1" t="s">
        <v>7598</v>
      </c>
      <c r="FB17" s="1" t="s">
        <v>7599</v>
      </c>
      <c r="FC17" s="1" t="s">
        <v>7600</v>
      </c>
      <c r="FD17" s="1" t="s">
        <v>7601</v>
      </c>
      <c r="FE17" s="1" t="s">
        <v>7061</v>
      </c>
      <c r="FF17" s="1" t="s">
        <v>7602</v>
      </c>
      <c r="FG17" s="1" t="s">
        <v>7603</v>
      </c>
      <c r="FH17" s="1" t="s">
        <v>7604</v>
      </c>
      <c r="FI17" s="1" t="s">
        <v>7605</v>
      </c>
      <c r="FJ17" s="1" t="s">
        <v>1368</v>
      </c>
      <c r="FK17" s="1" t="s">
        <v>6682</v>
      </c>
      <c r="FL17" s="1" t="s">
        <v>7598</v>
      </c>
    </row>
    <row r="18" spans="1:168" x14ac:dyDescent="0.25">
      <c r="A18" s="1" t="s">
        <v>7568</v>
      </c>
      <c r="B18" s="1" t="s">
        <v>7700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7701</v>
      </c>
      <c r="L18" s="1" t="s">
        <v>11</v>
      </c>
      <c r="M18" s="1" t="s">
        <v>11</v>
      </c>
      <c r="N18" s="1" t="s">
        <v>12</v>
      </c>
      <c r="P18" s="1" t="s">
        <v>4</v>
      </c>
      <c r="AV18" s="1" t="s">
        <v>5</v>
      </c>
      <c r="AW18" s="1" t="s">
        <v>5</v>
      </c>
      <c r="AX18" s="1" t="s">
        <v>38</v>
      </c>
      <c r="AY18" s="1" t="s">
        <v>38</v>
      </c>
      <c r="AZ18" s="1" t="s">
        <v>5</v>
      </c>
      <c r="BA18" s="1" t="s">
        <v>5</v>
      </c>
      <c r="BB18" s="1" t="s">
        <v>23</v>
      </c>
      <c r="BD18" s="1" t="s">
        <v>23</v>
      </c>
      <c r="BU18" s="1" t="s">
        <v>39</v>
      </c>
      <c r="BV18" s="1" t="s">
        <v>39</v>
      </c>
      <c r="BW18" s="1" t="s">
        <v>39</v>
      </c>
      <c r="BX18" s="1" t="s">
        <v>39</v>
      </c>
      <c r="BY18" s="1" t="s">
        <v>39</v>
      </c>
      <c r="BZ18" s="1" t="s">
        <v>39</v>
      </c>
      <c r="CA18" s="1" t="s">
        <v>39</v>
      </c>
      <c r="CB18" s="1" t="s">
        <v>39</v>
      </c>
      <c r="CC18" s="1" t="s">
        <v>39</v>
      </c>
      <c r="CD18" s="1" t="s">
        <v>39</v>
      </c>
      <c r="CE18" s="1" t="s">
        <v>39</v>
      </c>
      <c r="CF18" s="1" t="s">
        <v>39</v>
      </c>
      <c r="CG18" s="1" t="s">
        <v>39</v>
      </c>
      <c r="CH18" s="1" t="s">
        <v>39</v>
      </c>
      <c r="CI18" s="1" t="s">
        <v>39</v>
      </c>
      <c r="CJ18" s="1" t="s">
        <v>39</v>
      </c>
      <c r="CK18" s="1" t="s">
        <v>4</v>
      </c>
      <c r="CL18" s="1" t="s">
        <v>5</v>
      </c>
      <c r="CM18" s="1" t="s">
        <v>7596</v>
      </c>
      <c r="CN18" s="1" t="s">
        <v>7596</v>
      </c>
      <c r="CO18" s="1" t="s">
        <v>7596</v>
      </c>
      <c r="CP18" s="1" t="s">
        <v>1368</v>
      </c>
      <c r="CQ18" s="1" t="s">
        <v>1368</v>
      </c>
      <c r="CR18" s="1" t="s">
        <v>1368</v>
      </c>
      <c r="CS18" s="1" t="s">
        <v>1368</v>
      </c>
      <c r="CT18" s="1" t="s">
        <v>1368</v>
      </c>
      <c r="CU18" s="1" t="s">
        <v>1368</v>
      </c>
      <c r="CV18" s="1" t="s">
        <v>1368</v>
      </c>
      <c r="CW18" s="1" t="s">
        <v>1368</v>
      </c>
      <c r="CX18" s="1" t="s">
        <v>1368</v>
      </c>
      <c r="CY18" s="1" t="s">
        <v>1368</v>
      </c>
      <c r="CZ18" s="1" t="s">
        <v>1368</v>
      </c>
      <c r="DA18" s="1" t="s">
        <v>1368</v>
      </c>
      <c r="DB18" s="1" t="s">
        <v>1368</v>
      </c>
      <c r="DC18" s="1" t="s">
        <v>1368</v>
      </c>
      <c r="DD18" s="1" t="s">
        <v>1368</v>
      </c>
      <c r="DE18" s="1" t="s">
        <v>1368</v>
      </c>
      <c r="DF18" s="1" t="s">
        <v>6682</v>
      </c>
      <c r="DG18" s="1" t="s">
        <v>6682</v>
      </c>
      <c r="DH18" s="1" t="s">
        <v>6682</v>
      </c>
      <c r="DI18" s="1" t="s">
        <v>6682</v>
      </c>
      <c r="DJ18" s="1" t="s">
        <v>6682</v>
      </c>
      <c r="DK18" s="1" t="s">
        <v>6682</v>
      </c>
      <c r="DL18" s="1" t="s">
        <v>6682</v>
      </c>
      <c r="DM18" s="1" t="s">
        <v>6682</v>
      </c>
      <c r="DN18" s="1" t="s">
        <v>6682</v>
      </c>
      <c r="DO18" s="1" t="s">
        <v>6682</v>
      </c>
      <c r="DP18" s="1" t="s">
        <v>6682</v>
      </c>
      <c r="DQ18" s="1" t="s">
        <v>6682</v>
      </c>
      <c r="DR18" s="1" t="s">
        <v>6682</v>
      </c>
      <c r="DS18" s="1" t="s">
        <v>6682</v>
      </c>
      <c r="DT18" s="1" t="s">
        <v>6682</v>
      </c>
      <c r="DU18" s="1" t="s">
        <v>6682</v>
      </c>
      <c r="DV18" s="1" t="s">
        <v>4</v>
      </c>
      <c r="DW18" s="1" t="s">
        <v>23</v>
      </c>
      <c r="DX18" s="1" t="s">
        <v>77</v>
      </c>
      <c r="DY18" s="1" t="s">
        <v>149</v>
      </c>
      <c r="DZ18" s="1" t="s">
        <v>1416</v>
      </c>
      <c r="EA18" s="1" t="s">
        <v>1418</v>
      </c>
      <c r="EB18" s="1" t="s">
        <v>1420</v>
      </c>
      <c r="EC18" s="1" t="s">
        <v>1422</v>
      </c>
      <c r="ED18" s="1" t="s">
        <v>1424</v>
      </c>
      <c r="EE18" s="1" t="s">
        <v>2246</v>
      </c>
      <c r="EF18" s="1" t="s">
        <v>3014</v>
      </c>
      <c r="EG18" s="1" t="s">
        <v>3230</v>
      </c>
      <c r="EH18" s="1" t="s">
        <v>5323</v>
      </c>
      <c r="EI18" s="1" t="s">
        <v>7597</v>
      </c>
      <c r="EJ18" s="1" t="s">
        <v>148</v>
      </c>
      <c r="EK18" s="1" t="s">
        <v>39</v>
      </c>
      <c r="EL18" s="1" t="s">
        <v>7598</v>
      </c>
      <c r="EM18" s="1" t="s">
        <v>7598</v>
      </c>
      <c r="EN18" s="1" t="s">
        <v>7598</v>
      </c>
      <c r="EO18" s="1" t="s">
        <v>7598</v>
      </c>
      <c r="EP18" s="1" t="s">
        <v>7598</v>
      </c>
      <c r="EQ18" s="1" t="s">
        <v>7598</v>
      </c>
      <c r="ER18" s="1" t="s">
        <v>7598</v>
      </c>
      <c r="ES18" s="1" t="s">
        <v>7598</v>
      </c>
      <c r="ET18" s="1" t="s">
        <v>7598</v>
      </c>
      <c r="EU18" s="1" t="s">
        <v>7598</v>
      </c>
      <c r="EV18" s="1" t="s">
        <v>7598</v>
      </c>
      <c r="EW18" s="1" t="s">
        <v>7598</v>
      </c>
      <c r="EX18" s="1" t="s">
        <v>7598</v>
      </c>
      <c r="EY18" s="1" t="s">
        <v>7598</v>
      </c>
      <c r="EZ18" s="1" t="s">
        <v>7598</v>
      </c>
      <c r="FA18" s="1" t="s">
        <v>7598</v>
      </c>
      <c r="FB18" s="1" t="s">
        <v>7599</v>
      </c>
      <c r="FC18" s="1" t="s">
        <v>7600</v>
      </c>
      <c r="FD18" s="1" t="s">
        <v>7601</v>
      </c>
      <c r="FE18" s="1" t="s">
        <v>7061</v>
      </c>
      <c r="FF18" s="1" t="s">
        <v>7602</v>
      </c>
      <c r="FG18" s="1" t="s">
        <v>7603</v>
      </c>
      <c r="FH18" s="1" t="s">
        <v>7604</v>
      </c>
      <c r="FI18" s="1" t="s">
        <v>7605</v>
      </c>
      <c r="FJ18" s="1" t="s">
        <v>1368</v>
      </c>
      <c r="FK18" s="1" t="s">
        <v>6682</v>
      </c>
      <c r="FL18" s="1" t="s">
        <v>7598</v>
      </c>
    </row>
    <row r="19" spans="1:168" x14ac:dyDescent="0.25">
      <c r="A19" s="1" t="s">
        <v>7568</v>
      </c>
      <c r="B19" s="1" t="s">
        <v>7702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7703</v>
      </c>
      <c r="L19" s="1" t="s">
        <v>11</v>
      </c>
      <c r="M19" s="1" t="s">
        <v>11</v>
      </c>
      <c r="N19" s="1" t="s">
        <v>12</v>
      </c>
      <c r="P19" s="1" t="s">
        <v>4</v>
      </c>
      <c r="AV19" s="1" t="s">
        <v>5</v>
      </c>
      <c r="AW19" s="1" t="s">
        <v>5</v>
      </c>
      <c r="AX19" s="1" t="s">
        <v>38</v>
      </c>
      <c r="AY19" s="1" t="s">
        <v>38</v>
      </c>
      <c r="AZ19" s="1" t="s">
        <v>5</v>
      </c>
      <c r="BA19" s="1" t="s">
        <v>5</v>
      </c>
      <c r="BB19" s="1" t="s">
        <v>23</v>
      </c>
      <c r="BD19" s="1" t="s">
        <v>23</v>
      </c>
      <c r="BU19" s="1" t="s">
        <v>39</v>
      </c>
      <c r="BV19" s="1" t="s">
        <v>39</v>
      </c>
      <c r="BW19" s="1" t="s">
        <v>39</v>
      </c>
      <c r="BX19" s="1" t="s">
        <v>39</v>
      </c>
      <c r="BY19" s="1" t="s">
        <v>39</v>
      </c>
      <c r="BZ19" s="1" t="s">
        <v>39</v>
      </c>
      <c r="CA19" s="1" t="s">
        <v>39</v>
      </c>
      <c r="CB19" s="1" t="s">
        <v>39</v>
      </c>
      <c r="CC19" s="1" t="s">
        <v>39</v>
      </c>
      <c r="CD19" s="1" t="s">
        <v>39</v>
      </c>
      <c r="CE19" s="1" t="s">
        <v>39</v>
      </c>
      <c r="CF19" s="1" t="s">
        <v>39</v>
      </c>
      <c r="CG19" s="1" t="s">
        <v>39</v>
      </c>
      <c r="CH19" s="1" t="s">
        <v>39</v>
      </c>
      <c r="CI19" s="1" t="s">
        <v>39</v>
      </c>
      <c r="CJ19" s="1" t="s">
        <v>39</v>
      </c>
      <c r="CK19" s="1" t="s">
        <v>4</v>
      </c>
      <c r="CL19" s="1" t="s">
        <v>5</v>
      </c>
      <c r="CM19" s="1" t="s">
        <v>7596</v>
      </c>
      <c r="CN19" s="1" t="s">
        <v>7596</v>
      </c>
      <c r="CO19" s="1" t="s">
        <v>7596</v>
      </c>
      <c r="CP19" s="1" t="s">
        <v>1368</v>
      </c>
      <c r="CQ19" s="1" t="s">
        <v>1368</v>
      </c>
      <c r="CR19" s="1" t="s">
        <v>1368</v>
      </c>
      <c r="CS19" s="1" t="s">
        <v>1368</v>
      </c>
      <c r="CT19" s="1" t="s">
        <v>1368</v>
      </c>
      <c r="CU19" s="1" t="s">
        <v>1368</v>
      </c>
      <c r="CV19" s="1" t="s">
        <v>1368</v>
      </c>
      <c r="CW19" s="1" t="s">
        <v>1368</v>
      </c>
      <c r="CX19" s="1" t="s">
        <v>1368</v>
      </c>
      <c r="CY19" s="1" t="s">
        <v>1368</v>
      </c>
      <c r="CZ19" s="1" t="s">
        <v>1368</v>
      </c>
      <c r="DA19" s="1" t="s">
        <v>1368</v>
      </c>
      <c r="DB19" s="1" t="s">
        <v>1368</v>
      </c>
      <c r="DC19" s="1" t="s">
        <v>1368</v>
      </c>
      <c r="DD19" s="1" t="s">
        <v>1368</v>
      </c>
      <c r="DE19" s="1" t="s">
        <v>1368</v>
      </c>
      <c r="DF19" s="1" t="s">
        <v>6682</v>
      </c>
      <c r="DG19" s="1" t="s">
        <v>6682</v>
      </c>
      <c r="DH19" s="1" t="s">
        <v>6682</v>
      </c>
      <c r="DI19" s="1" t="s">
        <v>6682</v>
      </c>
      <c r="DJ19" s="1" t="s">
        <v>6682</v>
      </c>
      <c r="DK19" s="1" t="s">
        <v>6682</v>
      </c>
      <c r="DL19" s="1" t="s">
        <v>6682</v>
      </c>
      <c r="DM19" s="1" t="s">
        <v>6682</v>
      </c>
      <c r="DN19" s="1" t="s">
        <v>6682</v>
      </c>
      <c r="DO19" s="1" t="s">
        <v>6682</v>
      </c>
      <c r="DP19" s="1" t="s">
        <v>6682</v>
      </c>
      <c r="DQ19" s="1" t="s">
        <v>6682</v>
      </c>
      <c r="DR19" s="1" t="s">
        <v>6682</v>
      </c>
      <c r="DS19" s="1" t="s">
        <v>6682</v>
      </c>
      <c r="DT19" s="1" t="s">
        <v>6682</v>
      </c>
      <c r="DU19" s="1" t="s">
        <v>6682</v>
      </c>
      <c r="DV19" s="1" t="s">
        <v>4</v>
      </c>
      <c r="DW19" s="1" t="s">
        <v>23</v>
      </c>
      <c r="DX19" s="1" t="s">
        <v>77</v>
      </c>
      <c r="DY19" s="1" t="s">
        <v>149</v>
      </c>
      <c r="DZ19" s="1" t="s">
        <v>1416</v>
      </c>
      <c r="EA19" s="1" t="s">
        <v>1418</v>
      </c>
      <c r="EB19" s="1" t="s">
        <v>1420</v>
      </c>
      <c r="EC19" s="1" t="s">
        <v>1422</v>
      </c>
      <c r="ED19" s="1" t="s">
        <v>1424</v>
      </c>
      <c r="EE19" s="1" t="s">
        <v>2246</v>
      </c>
      <c r="EF19" s="1" t="s">
        <v>3014</v>
      </c>
      <c r="EG19" s="1" t="s">
        <v>3230</v>
      </c>
      <c r="EH19" s="1" t="s">
        <v>5323</v>
      </c>
      <c r="EI19" s="1" t="s">
        <v>7597</v>
      </c>
      <c r="EJ19" s="1" t="s">
        <v>148</v>
      </c>
      <c r="EK19" s="1" t="s">
        <v>39</v>
      </c>
      <c r="EL19" s="1" t="s">
        <v>7598</v>
      </c>
      <c r="EM19" s="1" t="s">
        <v>7598</v>
      </c>
      <c r="EN19" s="1" t="s">
        <v>7598</v>
      </c>
      <c r="EO19" s="1" t="s">
        <v>7598</v>
      </c>
      <c r="EP19" s="1" t="s">
        <v>7598</v>
      </c>
      <c r="EQ19" s="1" t="s">
        <v>7598</v>
      </c>
      <c r="ER19" s="1" t="s">
        <v>7598</v>
      </c>
      <c r="ES19" s="1" t="s">
        <v>7598</v>
      </c>
      <c r="ET19" s="1" t="s">
        <v>7598</v>
      </c>
      <c r="EU19" s="1" t="s">
        <v>7598</v>
      </c>
      <c r="EV19" s="1" t="s">
        <v>7598</v>
      </c>
      <c r="EW19" s="1" t="s">
        <v>7598</v>
      </c>
      <c r="EX19" s="1" t="s">
        <v>7598</v>
      </c>
      <c r="EY19" s="1" t="s">
        <v>7598</v>
      </c>
      <c r="EZ19" s="1" t="s">
        <v>7598</v>
      </c>
      <c r="FA19" s="1" t="s">
        <v>7598</v>
      </c>
      <c r="FB19" s="1" t="s">
        <v>7599</v>
      </c>
      <c r="FC19" s="1" t="s">
        <v>7600</v>
      </c>
      <c r="FD19" s="1" t="s">
        <v>7601</v>
      </c>
      <c r="FE19" s="1" t="s">
        <v>7061</v>
      </c>
      <c r="FF19" s="1" t="s">
        <v>7602</v>
      </c>
      <c r="FG19" s="1" t="s">
        <v>7603</v>
      </c>
      <c r="FH19" s="1" t="s">
        <v>7604</v>
      </c>
      <c r="FI19" s="1" t="s">
        <v>7605</v>
      </c>
      <c r="FJ19" s="1" t="s">
        <v>1368</v>
      </c>
      <c r="FK19" s="1" t="s">
        <v>6682</v>
      </c>
      <c r="FL19" s="1" t="s">
        <v>7598</v>
      </c>
    </row>
    <row r="20" spans="1:168" x14ac:dyDescent="0.25">
      <c r="A20" s="1" t="s">
        <v>7568</v>
      </c>
      <c r="B20" s="1" t="s">
        <v>7704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7705</v>
      </c>
      <c r="L20" s="1" t="s">
        <v>11</v>
      </c>
      <c r="M20" s="1" t="s">
        <v>11</v>
      </c>
      <c r="N20" s="1" t="s">
        <v>12</v>
      </c>
      <c r="P20" s="1" t="s">
        <v>4</v>
      </c>
      <c r="AV20" s="1" t="s">
        <v>5</v>
      </c>
      <c r="AW20" s="1" t="s">
        <v>5</v>
      </c>
      <c r="AX20" s="1" t="s">
        <v>38</v>
      </c>
      <c r="AY20" s="1" t="s">
        <v>38</v>
      </c>
      <c r="AZ20" s="1" t="s">
        <v>5</v>
      </c>
      <c r="BA20" s="1" t="s">
        <v>5</v>
      </c>
      <c r="BB20" s="1" t="s">
        <v>23</v>
      </c>
      <c r="BD20" s="1" t="s">
        <v>23</v>
      </c>
      <c r="BU20" s="1" t="s">
        <v>39</v>
      </c>
      <c r="BV20" s="1" t="s">
        <v>39</v>
      </c>
      <c r="BW20" s="1" t="s">
        <v>39</v>
      </c>
      <c r="BX20" s="1" t="s">
        <v>39</v>
      </c>
      <c r="BY20" s="1" t="s">
        <v>39</v>
      </c>
      <c r="BZ20" s="1" t="s">
        <v>39</v>
      </c>
      <c r="CA20" s="1" t="s">
        <v>39</v>
      </c>
      <c r="CB20" s="1" t="s">
        <v>39</v>
      </c>
      <c r="CC20" s="1" t="s">
        <v>39</v>
      </c>
      <c r="CD20" s="1" t="s">
        <v>39</v>
      </c>
      <c r="CE20" s="1" t="s">
        <v>39</v>
      </c>
      <c r="CF20" s="1" t="s">
        <v>39</v>
      </c>
      <c r="CG20" s="1" t="s">
        <v>39</v>
      </c>
      <c r="CH20" s="1" t="s">
        <v>39</v>
      </c>
      <c r="CI20" s="1" t="s">
        <v>39</v>
      </c>
      <c r="CJ20" s="1" t="s">
        <v>39</v>
      </c>
      <c r="CK20" s="1" t="s">
        <v>4</v>
      </c>
      <c r="CL20" s="1" t="s">
        <v>5</v>
      </c>
      <c r="CM20" s="1" t="s">
        <v>7596</v>
      </c>
      <c r="CN20" s="1" t="s">
        <v>7596</v>
      </c>
      <c r="CO20" s="1" t="s">
        <v>7596</v>
      </c>
      <c r="CP20" s="1" t="s">
        <v>1368</v>
      </c>
      <c r="CQ20" s="1" t="s">
        <v>1368</v>
      </c>
      <c r="CR20" s="1" t="s">
        <v>1368</v>
      </c>
      <c r="CS20" s="1" t="s">
        <v>1368</v>
      </c>
      <c r="CT20" s="1" t="s">
        <v>1368</v>
      </c>
      <c r="CU20" s="1" t="s">
        <v>1368</v>
      </c>
      <c r="CV20" s="1" t="s">
        <v>1368</v>
      </c>
      <c r="CW20" s="1" t="s">
        <v>1368</v>
      </c>
      <c r="CX20" s="1" t="s">
        <v>1368</v>
      </c>
      <c r="CY20" s="1" t="s">
        <v>1368</v>
      </c>
      <c r="CZ20" s="1" t="s">
        <v>1368</v>
      </c>
      <c r="DA20" s="1" t="s">
        <v>1368</v>
      </c>
      <c r="DB20" s="1" t="s">
        <v>1368</v>
      </c>
      <c r="DC20" s="1" t="s">
        <v>1368</v>
      </c>
      <c r="DD20" s="1" t="s">
        <v>1368</v>
      </c>
      <c r="DE20" s="1" t="s">
        <v>1368</v>
      </c>
      <c r="DF20" s="1" t="s">
        <v>6682</v>
      </c>
      <c r="DG20" s="1" t="s">
        <v>6682</v>
      </c>
      <c r="DH20" s="1" t="s">
        <v>6682</v>
      </c>
      <c r="DI20" s="1" t="s">
        <v>6682</v>
      </c>
      <c r="DJ20" s="1" t="s">
        <v>6682</v>
      </c>
      <c r="DK20" s="1" t="s">
        <v>6682</v>
      </c>
      <c r="DL20" s="1" t="s">
        <v>6682</v>
      </c>
      <c r="DM20" s="1" t="s">
        <v>6682</v>
      </c>
      <c r="DN20" s="1" t="s">
        <v>6682</v>
      </c>
      <c r="DO20" s="1" t="s">
        <v>6682</v>
      </c>
      <c r="DP20" s="1" t="s">
        <v>6682</v>
      </c>
      <c r="DQ20" s="1" t="s">
        <v>6682</v>
      </c>
      <c r="DR20" s="1" t="s">
        <v>6682</v>
      </c>
      <c r="DS20" s="1" t="s">
        <v>6682</v>
      </c>
      <c r="DT20" s="1" t="s">
        <v>6682</v>
      </c>
      <c r="DU20" s="1" t="s">
        <v>6682</v>
      </c>
      <c r="DV20" s="1" t="s">
        <v>4</v>
      </c>
      <c r="DW20" s="1" t="s">
        <v>23</v>
      </c>
      <c r="DX20" s="1" t="s">
        <v>77</v>
      </c>
      <c r="DY20" s="1" t="s">
        <v>149</v>
      </c>
      <c r="DZ20" s="1" t="s">
        <v>1416</v>
      </c>
      <c r="EA20" s="1" t="s">
        <v>1418</v>
      </c>
      <c r="EB20" s="1" t="s">
        <v>1420</v>
      </c>
      <c r="EC20" s="1" t="s">
        <v>1422</v>
      </c>
      <c r="ED20" s="1" t="s">
        <v>1424</v>
      </c>
      <c r="EE20" s="1" t="s">
        <v>2246</v>
      </c>
      <c r="EF20" s="1" t="s">
        <v>3014</v>
      </c>
      <c r="EG20" s="1" t="s">
        <v>3230</v>
      </c>
      <c r="EH20" s="1" t="s">
        <v>5323</v>
      </c>
      <c r="EI20" s="1" t="s">
        <v>7597</v>
      </c>
      <c r="EJ20" s="1" t="s">
        <v>148</v>
      </c>
      <c r="EK20" s="1" t="s">
        <v>39</v>
      </c>
      <c r="EL20" s="1" t="s">
        <v>7598</v>
      </c>
      <c r="EM20" s="1" t="s">
        <v>7598</v>
      </c>
      <c r="EN20" s="1" t="s">
        <v>7598</v>
      </c>
      <c r="EO20" s="1" t="s">
        <v>7598</v>
      </c>
      <c r="EP20" s="1" t="s">
        <v>7598</v>
      </c>
      <c r="EQ20" s="1" t="s">
        <v>7598</v>
      </c>
      <c r="ER20" s="1" t="s">
        <v>7598</v>
      </c>
      <c r="ES20" s="1" t="s">
        <v>7598</v>
      </c>
      <c r="ET20" s="1" t="s">
        <v>7598</v>
      </c>
      <c r="EU20" s="1" t="s">
        <v>7598</v>
      </c>
      <c r="EV20" s="1" t="s">
        <v>7598</v>
      </c>
      <c r="EW20" s="1" t="s">
        <v>7598</v>
      </c>
      <c r="EX20" s="1" t="s">
        <v>7598</v>
      </c>
      <c r="EY20" s="1" t="s">
        <v>7598</v>
      </c>
      <c r="EZ20" s="1" t="s">
        <v>7598</v>
      </c>
      <c r="FA20" s="1" t="s">
        <v>7598</v>
      </c>
      <c r="FB20" s="1" t="s">
        <v>7599</v>
      </c>
      <c r="FC20" s="1" t="s">
        <v>7600</v>
      </c>
      <c r="FD20" s="1" t="s">
        <v>7601</v>
      </c>
      <c r="FE20" s="1" t="s">
        <v>7061</v>
      </c>
      <c r="FF20" s="1" t="s">
        <v>7602</v>
      </c>
      <c r="FG20" s="1" t="s">
        <v>7603</v>
      </c>
      <c r="FH20" s="1" t="s">
        <v>7604</v>
      </c>
      <c r="FI20" s="1" t="s">
        <v>7605</v>
      </c>
      <c r="FJ20" s="1" t="s">
        <v>1368</v>
      </c>
      <c r="FK20" s="1" t="s">
        <v>6682</v>
      </c>
      <c r="FL20" s="1" t="s">
        <v>7598</v>
      </c>
    </row>
    <row r="21" spans="1:168" x14ac:dyDescent="0.25">
      <c r="A21" s="1" t="s">
        <v>7568</v>
      </c>
      <c r="B21" s="1" t="s">
        <v>7706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7707</v>
      </c>
      <c r="L21" s="1" t="s">
        <v>11</v>
      </c>
      <c r="M21" s="1" t="s">
        <v>11</v>
      </c>
      <c r="N21" s="1" t="s">
        <v>12</v>
      </c>
      <c r="P21" s="1" t="s">
        <v>4</v>
      </c>
      <c r="AV21" s="1" t="s">
        <v>5</v>
      </c>
      <c r="AW21" s="1" t="s">
        <v>5</v>
      </c>
      <c r="AX21" s="1" t="s">
        <v>38</v>
      </c>
      <c r="AY21" s="1" t="s">
        <v>38</v>
      </c>
      <c r="AZ21" s="1" t="s">
        <v>5</v>
      </c>
      <c r="BA21" s="1" t="s">
        <v>5</v>
      </c>
      <c r="BB21" s="1" t="s">
        <v>77</v>
      </c>
      <c r="BD21" s="1" t="s">
        <v>23</v>
      </c>
      <c r="BU21" s="1" t="s">
        <v>39</v>
      </c>
      <c r="BV21" s="1" t="s">
        <v>39</v>
      </c>
      <c r="BW21" s="1" t="s">
        <v>39</v>
      </c>
      <c r="BX21" s="1" t="s">
        <v>39</v>
      </c>
      <c r="BY21" s="1" t="s">
        <v>39</v>
      </c>
      <c r="BZ21" s="1" t="s">
        <v>39</v>
      </c>
      <c r="CA21" s="1" t="s">
        <v>39</v>
      </c>
      <c r="CB21" s="1" t="s">
        <v>39</v>
      </c>
      <c r="CC21" s="1" t="s">
        <v>39</v>
      </c>
      <c r="CD21" s="1" t="s">
        <v>39</v>
      </c>
      <c r="CE21" s="1" t="s">
        <v>39</v>
      </c>
      <c r="CF21" s="1" t="s">
        <v>39</v>
      </c>
      <c r="CG21" s="1" t="s">
        <v>39</v>
      </c>
      <c r="CH21" s="1" t="s">
        <v>39</v>
      </c>
      <c r="CI21" s="1" t="s">
        <v>39</v>
      </c>
      <c r="CJ21" s="1" t="s">
        <v>39</v>
      </c>
      <c r="CK21" s="1" t="s">
        <v>4</v>
      </c>
      <c r="CL21" s="1" t="s">
        <v>5</v>
      </c>
      <c r="CM21" s="1" t="s">
        <v>7596</v>
      </c>
      <c r="CN21" s="1" t="s">
        <v>7596</v>
      </c>
      <c r="CO21" s="1" t="s">
        <v>7596</v>
      </c>
      <c r="CP21" s="1" t="s">
        <v>1368</v>
      </c>
      <c r="CQ21" s="1" t="s">
        <v>1368</v>
      </c>
      <c r="CR21" s="1" t="s">
        <v>1368</v>
      </c>
      <c r="CS21" s="1" t="s">
        <v>1368</v>
      </c>
      <c r="CT21" s="1" t="s">
        <v>1368</v>
      </c>
      <c r="CU21" s="1" t="s">
        <v>1368</v>
      </c>
      <c r="CV21" s="1" t="s">
        <v>1368</v>
      </c>
      <c r="CW21" s="1" t="s">
        <v>1368</v>
      </c>
      <c r="CX21" s="1" t="s">
        <v>1368</v>
      </c>
      <c r="CY21" s="1" t="s">
        <v>1368</v>
      </c>
      <c r="CZ21" s="1" t="s">
        <v>1368</v>
      </c>
      <c r="DA21" s="1" t="s">
        <v>1368</v>
      </c>
      <c r="DB21" s="1" t="s">
        <v>1368</v>
      </c>
      <c r="DC21" s="1" t="s">
        <v>1368</v>
      </c>
      <c r="DD21" s="1" t="s">
        <v>1368</v>
      </c>
      <c r="DE21" s="1" t="s">
        <v>1368</v>
      </c>
      <c r="DF21" s="1" t="s">
        <v>6682</v>
      </c>
      <c r="DG21" s="1" t="s">
        <v>6682</v>
      </c>
      <c r="DH21" s="1" t="s">
        <v>6682</v>
      </c>
      <c r="DI21" s="1" t="s">
        <v>6682</v>
      </c>
      <c r="DJ21" s="1" t="s">
        <v>6682</v>
      </c>
      <c r="DK21" s="1" t="s">
        <v>6682</v>
      </c>
      <c r="DL21" s="1" t="s">
        <v>6682</v>
      </c>
      <c r="DM21" s="1" t="s">
        <v>6682</v>
      </c>
      <c r="DN21" s="1" t="s">
        <v>6682</v>
      </c>
      <c r="DO21" s="1" t="s">
        <v>6682</v>
      </c>
      <c r="DP21" s="1" t="s">
        <v>6682</v>
      </c>
      <c r="DQ21" s="1" t="s">
        <v>6682</v>
      </c>
      <c r="DR21" s="1" t="s">
        <v>6682</v>
      </c>
      <c r="DS21" s="1" t="s">
        <v>6682</v>
      </c>
      <c r="DT21" s="1" t="s">
        <v>6682</v>
      </c>
      <c r="DU21" s="1" t="s">
        <v>6682</v>
      </c>
      <c r="DV21" s="1" t="s">
        <v>4</v>
      </c>
      <c r="DW21" s="1" t="s">
        <v>23</v>
      </c>
      <c r="DX21" s="1" t="s">
        <v>77</v>
      </c>
      <c r="DY21" s="1" t="s">
        <v>149</v>
      </c>
      <c r="DZ21" s="1" t="s">
        <v>1416</v>
      </c>
      <c r="EA21" s="1" t="s">
        <v>1418</v>
      </c>
      <c r="EB21" s="1" t="s">
        <v>1420</v>
      </c>
      <c r="EC21" s="1" t="s">
        <v>1422</v>
      </c>
      <c r="ED21" s="1" t="s">
        <v>1424</v>
      </c>
      <c r="EE21" s="1" t="s">
        <v>2246</v>
      </c>
      <c r="EF21" s="1" t="s">
        <v>3014</v>
      </c>
      <c r="EG21" s="1" t="s">
        <v>3230</v>
      </c>
      <c r="EH21" s="1" t="s">
        <v>5323</v>
      </c>
      <c r="EI21" s="1" t="s">
        <v>7597</v>
      </c>
      <c r="EJ21" s="1" t="s">
        <v>148</v>
      </c>
      <c r="EK21" s="1" t="s">
        <v>39</v>
      </c>
      <c r="EL21" s="1" t="s">
        <v>7598</v>
      </c>
      <c r="EM21" s="1" t="s">
        <v>7598</v>
      </c>
      <c r="EN21" s="1" t="s">
        <v>7598</v>
      </c>
      <c r="EO21" s="1" t="s">
        <v>7598</v>
      </c>
      <c r="EP21" s="1" t="s">
        <v>7598</v>
      </c>
      <c r="EQ21" s="1" t="s">
        <v>7598</v>
      </c>
      <c r="ER21" s="1" t="s">
        <v>7598</v>
      </c>
      <c r="ES21" s="1" t="s">
        <v>7598</v>
      </c>
      <c r="ET21" s="1" t="s">
        <v>7598</v>
      </c>
      <c r="EU21" s="1" t="s">
        <v>7598</v>
      </c>
      <c r="EV21" s="1" t="s">
        <v>7598</v>
      </c>
      <c r="EW21" s="1" t="s">
        <v>7598</v>
      </c>
      <c r="EX21" s="1" t="s">
        <v>7598</v>
      </c>
      <c r="EY21" s="1" t="s">
        <v>7598</v>
      </c>
      <c r="EZ21" s="1" t="s">
        <v>7598</v>
      </c>
      <c r="FA21" s="1" t="s">
        <v>7598</v>
      </c>
      <c r="FB21" s="1" t="s">
        <v>7599</v>
      </c>
      <c r="FC21" s="1" t="s">
        <v>7600</v>
      </c>
      <c r="FD21" s="1" t="s">
        <v>7601</v>
      </c>
      <c r="FE21" s="1" t="s">
        <v>7061</v>
      </c>
      <c r="FF21" s="1" t="s">
        <v>7602</v>
      </c>
      <c r="FG21" s="1" t="s">
        <v>7603</v>
      </c>
      <c r="FH21" s="1" t="s">
        <v>7604</v>
      </c>
      <c r="FI21" s="1" t="s">
        <v>7605</v>
      </c>
      <c r="FJ21" s="1" t="s">
        <v>1368</v>
      </c>
      <c r="FK21" s="1" t="s">
        <v>6682</v>
      </c>
      <c r="FL21" s="1" t="s">
        <v>7598</v>
      </c>
    </row>
    <row r="22" spans="1:168" x14ac:dyDescent="0.25">
      <c r="A22" s="1" t="s">
        <v>7568</v>
      </c>
      <c r="B22" s="1" t="s">
        <v>7708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7709</v>
      </c>
      <c r="L22" s="1" t="s">
        <v>11</v>
      </c>
      <c r="M22" s="1" t="s">
        <v>11</v>
      </c>
      <c r="N22" s="1" t="s">
        <v>12</v>
      </c>
      <c r="P22" s="1" t="s">
        <v>4</v>
      </c>
      <c r="AV22" s="1" t="s">
        <v>5</v>
      </c>
      <c r="AW22" s="1" t="s">
        <v>5</v>
      </c>
      <c r="AX22" s="1" t="s">
        <v>38</v>
      </c>
      <c r="AY22" s="1" t="s">
        <v>38</v>
      </c>
      <c r="AZ22" s="1" t="s">
        <v>5</v>
      </c>
      <c r="BA22" s="1" t="s">
        <v>5</v>
      </c>
      <c r="BB22" s="1" t="s">
        <v>77</v>
      </c>
      <c r="BD22" s="1" t="s">
        <v>23</v>
      </c>
      <c r="BU22" s="1" t="s">
        <v>39</v>
      </c>
      <c r="BV22" s="1" t="s">
        <v>39</v>
      </c>
      <c r="BW22" s="1" t="s">
        <v>39</v>
      </c>
      <c r="BX22" s="1" t="s">
        <v>39</v>
      </c>
      <c r="BY22" s="1" t="s">
        <v>39</v>
      </c>
      <c r="BZ22" s="1" t="s">
        <v>39</v>
      </c>
      <c r="CA22" s="1" t="s">
        <v>39</v>
      </c>
      <c r="CB22" s="1" t="s">
        <v>39</v>
      </c>
      <c r="CC22" s="1" t="s">
        <v>39</v>
      </c>
      <c r="CD22" s="1" t="s">
        <v>39</v>
      </c>
      <c r="CE22" s="1" t="s">
        <v>39</v>
      </c>
      <c r="CF22" s="1" t="s">
        <v>39</v>
      </c>
      <c r="CG22" s="1" t="s">
        <v>39</v>
      </c>
      <c r="CH22" s="1" t="s">
        <v>39</v>
      </c>
      <c r="CI22" s="1" t="s">
        <v>39</v>
      </c>
      <c r="CJ22" s="1" t="s">
        <v>39</v>
      </c>
      <c r="CK22" s="1" t="s">
        <v>4</v>
      </c>
      <c r="CL22" s="1" t="s">
        <v>5</v>
      </c>
      <c r="CM22" s="1" t="s">
        <v>7596</v>
      </c>
      <c r="CN22" s="1" t="s">
        <v>7596</v>
      </c>
      <c r="CO22" s="1" t="s">
        <v>7596</v>
      </c>
      <c r="CP22" s="1" t="s">
        <v>1368</v>
      </c>
      <c r="CQ22" s="1" t="s">
        <v>1368</v>
      </c>
      <c r="CR22" s="1" t="s">
        <v>1368</v>
      </c>
      <c r="CS22" s="1" t="s">
        <v>1368</v>
      </c>
      <c r="CT22" s="1" t="s">
        <v>1368</v>
      </c>
      <c r="CU22" s="1" t="s">
        <v>1368</v>
      </c>
      <c r="CV22" s="1" t="s">
        <v>1368</v>
      </c>
      <c r="CW22" s="1" t="s">
        <v>1368</v>
      </c>
      <c r="CX22" s="1" t="s">
        <v>1368</v>
      </c>
      <c r="CY22" s="1" t="s">
        <v>1368</v>
      </c>
      <c r="CZ22" s="1" t="s">
        <v>1368</v>
      </c>
      <c r="DA22" s="1" t="s">
        <v>1368</v>
      </c>
      <c r="DB22" s="1" t="s">
        <v>1368</v>
      </c>
      <c r="DC22" s="1" t="s">
        <v>1368</v>
      </c>
      <c r="DD22" s="1" t="s">
        <v>1368</v>
      </c>
      <c r="DE22" s="1" t="s">
        <v>1368</v>
      </c>
      <c r="DF22" s="1" t="s">
        <v>6682</v>
      </c>
      <c r="DG22" s="1" t="s">
        <v>6682</v>
      </c>
      <c r="DH22" s="1" t="s">
        <v>6682</v>
      </c>
      <c r="DI22" s="1" t="s">
        <v>6682</v>
      </c>
      <c r="DJ22" s="1" t="s">
        <v>6682</v>
      </c>
      <c r="DK22" s="1" t="s">
        <v>6682</v>
      </c>
      <c r="DL22" s="1" t="s">
        <v>6682</v>
      </c>
      <c r="DM22" s="1" t="s">
        <v>6682</v>
      </c>
      <c r="DN22" s="1" t="s">
        <v>6682</v>
      </c>
      <c r="DO22" s="1" t="s">
        <v>6682</v>
      </c>
      <c r="DP22" s="1" t="s">
        <v>6682</v>
      </c>
      <c r="DQ22" s="1" t="s">
        <v>6682</v>
      </c>
      <c r="DR22" s="1" t="s">
        <v>6682</v>
      </c>
      <c r="DS22" s="1" t="s">
        <v>6682</v>
      </c>
      <c r="DT22" s="1" t="s">
        <v>6682</v>
      </c>
      <c r="DU22" s="1" t="s">
        <v>6682</v>
      </c>
      <c r="DV22" s="1" t="s">
        <v>4</v>
      </c>
      <c r="DW22" s="1" t="s">
        <v>23</v>
      </c>
      <c r="DX22" s="1" t="s">
        <v>77</v>
      </c>
      <c r="DY22" s="1" t="s">
        <v>149</v>
      </c>
      <c r="DZ22" s="1" t="s">
        <v>1416</v>
      </c>
      <c r="EA22" s="1" t="s">
        <v>1418</v>
      </c>
      <c r="EB22" s="1" t="s">
        <v>1420</v>
      </c>
      <c r="EC22" s="1" t="s">
        <v>1422</v>
      </c>
      <c r="ED22" s="1" t="s">
        <v>1424</v>
      </c>
      <c r="EE22" s="1" t="s">
        <v>2246</v>
      </c>
      <c r="EF22" s="1" t="s">
        <v>3014</v>
      </c>
      <c r="EG22" s="1" t="s">
        <v>3230</v>
      </c>
      <c r="EH22" s="1" t="s">
        <v>5323</v>
      </c>
      <c r="EI22" s="1" t="s">
        <v>7597</v>
      </c>
      <c r="EJ22" s="1" t="s">
        <v>148</v>
      </c>
      <c r="EK22" s="1" t="s">
        <v>39</v>
      </c>
      <c r="EL22" s="1" t="s">
        <v>7598</v>
      </c>
      <c r="EM22" s="1" t="s">
        <v>7598</v>
      </c>
      <c r="EN22" s="1" t="s">
        <v>7598</v>
      </c>
      <c r="EO22" s="1" t="s">
        <v>7598</v>
      </c>
      <c r="EP22" s="1" t="s">
        <v>7598</v>
      </c>
      <c r="EQ22" s="1" t="s">
        <v>7598</v>
      </c>
      <c r="ER22" s="1" t="s">
        <v>7598</v>
      </c>
      <c r="ES22" s="1" t="s">
        <v>7598</v>
      </c>
      <c r="ET22" s="1" t="s">
        <v>7598</v>
      </c>
      <c r="EU22" s="1" t="s">
        <v>7598</v>
      </c>
      <c r="EV22" s="1" t="s">
        <v>7598</v>
      </c>
      <c r="EW22" s="1" t="s">
        <v>7598</v>
      </c>
      <c r="EX22" s="1" t="s">
        <v>7598</v>
      </c>
      <c r="EY22" s="1" t="s">
        <v>7598</v>
      </c>
      <c r="EZ22" s="1" t="s">
        <v>7598</v>
      </c>
      <c r="FA22" s="1" t="s">
        <v>7598</v>
      </c>
      <c r="FB22" s="1" t="s">
        <v>7599</v>
      </c>
      <c r="FC22" s="1" t="s">
        <v>7600</v>
      </c>
      <c r="FD22" s="1" t="s">
        <v>7601</v>
      </c>
      <c r="FE22" s="1" t="s">
        <v>7061</v>
      </c>
      <c r="FF22" s="1" t="s">
        <v>7602</v>
      </c>
      <c r="FG22" s="1" t="s">
        <v>7603</v>
      </c>
      <c r="FH22" s="1" t="s">
        <v>7604</v>
      </c>
      <c r="FI22" s="1" t="s">
        <v>7605</v>
      </c>
      <c r="FJ22" s="1" t="s">
        <v>1368</v>
      </c>
      <c r="FK22" s="1" t="s">
        <v>6682</v>
      </c>
      <c r="FL22" s="1" t="s">
        <v>7598</v>
      </c>
    </row>
    <row r="23" spans="1:168" x14ac:dyDescent="0.25">
      <c r="A23" s="1" t="s">
        <v>7568</v>
      </c>
      <c r="B23" s="1" t="s">
        <v>7710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7711</v>
      </c>
      <c r="L23" s="1" t="s">
        <v>11</v>
      </c>
      <c r="M23" s="1" t="s">
        <v>11</v>
      </c>
      <c r="N23" s="1" t="s">
        <v>12</v>
      </c>
      <c r="P23" s="1" t="s">
        <v>4</v>
      </c>
      <c r="AV23" s="1" t="s">
        <v>5</v>
      </c>
      <c r="AW23" s="1" t="s">
        <v>5</v>
      </c>
      <c r="AX23" s="1" t="s">
        <v>38</v>
      </c>
      <c r="AY23" s="1" t="s">
        <v>38</v>
      </c>
      <c r="AZ23" s="1" t="s">
        <v>5</v>
      </c>
      <c r="BA23" s="1" t="s">
        <v>5</v>
      </c>
      <c r="BB23" s="1" t="s">
        <v>149</v>
      </c>
      <c r="BD23" s="1" t="s">
        <v>23</v>
      </c>
      <c r="BU23" s="1" t="s">
        <v>39</v>
      </c>
      <c r="BV23" s="1" t="s">
        <v>39</v>
      </c>
      <c r="BW23" s="1" t="s">
        <v>39</v>
      </c>
      <c r="BX23" s="1" t="s">
        <v>39</v>
      </c>
      <c r="BY23" s="1" t="s">
        <v>39</v>
      </c>
      <c r="BZ23" s="1" t="s">
        <v>39</v>
      </c>
      <c r="CA23" s="1" t="s">
        <v>39</v>
      </c>
      <c r="CB23" s="1" t="s">
        <v>39</v>
      </c>
      <c r="CC23" s="1" t="s">
        <v>39</v>
      </c>
      <c r="CD23" s="1" t="s">
        <v>39</v>
      </c>
      <c r="CE23" s="1" t="s">
        <v>39</v>
      </c>
      <c r="CF23" s="1" t="s">
        <v>39</v>
      </c>
      <c r="CG23" s="1" t="s">
        <v>39</v>
      </c>
      <c r="CH23" s="1" t="s">
        <v>39</v>
      </c>
      <c r="CI23" s="1" t="s">
        <v>39</v>
      </c>
      <c r="CJ23" s="1" t="s">
        <v>39</v>
      </c>
      <c r="CK23" s="1" t="s">
        <v>4</v>
      </c>
      <c r="CL23" s="1" t="s">
        <v>5</v>
      </c>
      <c r="CM23" s="1" t="s">
        <v>7596</v>
      </c>
      <c r="CN23" s="1" t="s">
        <v>7596</v>
      </c>
      <c r="CO23" s="1" t="s">
        <v>7596</v>
      </c>
      <c r="CP23" s="1" t="s">
        <v>1368</v>
      </c>
      <c r="CQ23" s="1" t="s">
        <v>1368</v>
      </c>
      <c r="CR23" s="1" t="s">
        <v>1368</v>
      </c>
      <c r="CS23" s="1" t="s">
        <v>1368</v>
      </c>
      <c r="CT23" s="1" t="s">
        <v>1368</v>
      </c>
      <c r="CU23" s="1" t="s">
        <v>1368</v>
      </c>
      <c r="CV23" s="1" t="s">
        <v>1368</v>
      </c>
      <c r="CW23" s="1" t="s">
        <v>1368</v>
      </c>
      <c r="CX23" s="1" t="s">
        <v>1368</v>
      </c>
      <c r="CY23" s="1" t="s">
        <v>1368</v>
      </c>
      <c r="CZ23" s="1" t="s">
        <v>1368</v>
      </c>
      <c r="DA23" s="1" t="s">
        <v>1368</v>
      </c>
      <c r="DB23" s="1" t="s">
        <v>1368</v>
      </c>
      <c r="DC23" s="1" t="s">
        <v>1368</v>
      </c>
      <c r="DD23" s="1" t="s">
        <v>1368</v>
      </c>
      <c r="DE23" s="1" t="s">
        <v>1368</v>
      </c>
      <c r="DF23" s="1" t="s">
        <v>6682</v>
      </c>
      <c r="DG23" s="1" t="s">
        <v>6682</v>
      </c>
      <c r="DH23" s="1" t="s">
        <v>6682</v>
      </c>
      <c r="DI23" s="1" t="s">
        <v>6682</v>
      </c>
      <c r="DJ23" s="1" t="s">
        <v>6682</v>
      </c>
      <c r="DK23" s="1" t="s">
        <v>6682</v>
      </c>
      <c r="DL23" s="1" t="s">
        <v>6682</v>
      </c>
      <c r="DM23" s="1" t="s">
        <v>6682</v>
      </c>
      <c r="DN23" s="1" t="s">
        <v>6682</v>
      </c>
      <c r="DO23" s="1" t="s">
        <v>6682</v>
      </c>
      <c r="DP23" s="1" t="s">
        <v>6682</v>
      </c>
      <c r="DQ23" s="1" t="s">
        <v>6682</v>
      </c>
      <c r="DR23" s="1" t="s">
        <v>6682</v>
      </c>
      <c r="DS23" s="1" t="s">
        <v>6682</v>
      </c>
      <c r="DT23" s="1" t="s">
        <v>6682</v>
      </c>
      <c r="DU23" s="1" t="s">
        <v>6682</v>
      </c>
      <c r="DV23" s="1" t="s">
        <v>4</v>
      </c>
      <c r="DW23" s="1" t="s">
        <v>23</v>
      </c>
      <c r="DX23" s="1" t="s">
        <v>77</v>
      </c>
      <c r="DY23" s="1" t="s">
        <v>149</v>
      </c>
      <c r="DZ23" s="1" t="s">
        <v>1416</v>
      </c>
      <c r="EA23" s="1" t="s">
        <v>1418</v>
      </c>
      <c r="EB23" s="1" t="s">
        <v>1420</v>
      </c>
      <c r="EC23" s="1" t="s">
        <v>1422</v>
      </c>
      <c r="ED23" s="1" t="s">
        <v>1424</v>
      </c>
      <c r="EE23" s="1" t="s">
        <v>2246</v>
      </c>
      <c r="EF23" s="1" t="s">
        <v>3014</v>
      </c>
      <c r="EG23" s="1" t="s">
        <v>3230</v>
      </c>
      <c r="EH23" s="1" t="s">
        <v>5323</v>
      </c>
      <c r="EI23" s="1" t="s">
        <v>7597</v>
      </c>
      <c r="EJ23" s="1" t="s">
        <v>148</v>
      </c>
      <c r="EK23" s="1" t="s">
        <v>39</v>
      </c>
      <c r="EL23" s="1" t="s">
        <v>7598</v>
      </c>
      <c r="EM23" s="1" t="s">
        <v>7598</v>
      </c>
      <c r="EN23" s="1" t="s">
        <v>7598</v>
      </c>
      <c r="EO23" s="1" t="s">
        <v>7598</v>
      </c>
      <c r="EP23" s="1" t="s">
        <v>7598</v>
      </c>
      <c r="EQ23" s="1" t="s">
        <v>7598</v>
      </c>
      <c r="ER23" s="1" t="s">
        <v>7598</v>
      </c>
      <c r="ES23" s="1" t="s">
        <v>7598</v>
      </c>
      <c r="ET23" s="1" t="s">
        <v>7598</v>
      </c>
      <c r="EU23" s="1" t="s">
        <v>7598</v>
      </c>
      <c r="EV23" s="1" t="s">
        <v>7598</v>
      </c>
      <c r="EW23" s="1" t="s">
        <v>7598</v>
      </c>
      <c r="EX23" s="1" t="s">
        <v>7598</v>
      </c>
      <c r="EY23" s="1" t="s">
        <v>7598</v>
      </c>
      <c r="EZ23" s="1" t="s">
        <v>7598</v>
      </c>
      <c r="FA23" s="1" t="s">
        <v>7598</v>
      </c>
      <c r="FB23" s="1" t="s">
        <v>7599</v>
      </c>
      <c r="FC23" s="1" t="s">
        <v>7600</v>
      </c>
      <c r="FD23" s="1" t="s">
        <v>7601</v>
      </c>
      <c r="FE23" s="1" t="s">
        <v>7061</v>
      </c>
      <c r="FF23" s="1" t="s">
        <v>7602</v>
      </c>
      <c r="FG23" s="1" t="s">
        <v>7603</v>
      </c>
      <c r="FH23" s="1" t="s">
        <v>7604</v>
      </c>
      <c r="FI23" s="1" t="s">
        <v>7605</v>
      </c>
      <c r="FJ23" s="1" t="s">
        <v>1368</v>
      </c>
      <c r="FK23" s="1" t="s">
        <v>6682</v>
      </c>
      <c r="FL23" s="1" t="s">
        <v>7598</v>
      </c>
    </row>
    <row r="24" spans="1:168" x14ac:dyDescent="0.25">
      <c r="A24" s="1" t="s">
        <v>7568</v>
      </c>
      <c r="B24" s="1" t="s">
        <v>7712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7713</v>
      </c>
      <c r="L24" s="1" t="s">
        <v>11</v>
      </c>
      <c r="M24" s="1" t="s">
        <v>11</v>
      </c>
      <c r="N24" s="1" t="s">
        <v>12</v>
      </c>
      <c r="P24" s="1" t="s">
        <v>4</v>
      </c>
      <c r="AV24" s="1" t="s">
        <v>5</v>
      </c>
      <c r="AW24" s="1" t="s">
        <v>5</v>
      </c>
      <c r="AX24" s="1" t="s">
        <v>38</v>
      </c>
      <c r="AY24" s="1" t="s">
        <v>38</v>
      </c>
      <c r="AZ24" s="1" t="s">
        <v>5</v>
      </c>
      <c r="BA24" s="1" t="s">
        <v>5</v>
      </c>
      <c r="BB24" s="1" t="s">
        <v>149</v>
      </c>
      <c r="BD24" s="1" t="s">
        <v>23</v>
      </c>
      <c r="BU24" s="1" t="s">
        <v>39</v>
      </c>
      <c r="BV24" s="1" t="s">
        <v>39</v>
      </c>
      <c r="BW24" s="1" t="s">
        <v>39</v>
      </c>
      <c r="BX24" s="1" t="s">
        <v>39</v>
      </c>
      <c r="BY24" s="1" t="s">
        <v>39</v>
      </c>
      <c r="BZ24" s="1" t="s">
        <v>39</v>
      </c>
      <c r="CA24" s="1" t="s">
        <v>39</v>
      </c>
      <c r="CB24" s="1" t="s">
        <v>39</v>
      </c>
      <c r="CC24" s="1" t="s">
        <v>39</v>
      </c>
      <c r="CD24" s="1" t="s">
        <v>39</v>
      </c>
      <c r="CE24" s="1" t="s">
        <v>39</v>
      </c>
      <c r="CF24" s="1" t="s">
        <v>39</v>
      </c>
      <c r="CG24" s="1" t="s">
        <v>39</v>
      </c>
      <c r="CH24" s="1" t="s">
        <v>39</v>
      </c>
      <c r="CI24" s="1" t="s">
        <v>39</v>
      </c>
      <c r="CJ24" s="1" t="s">
        <v>39</v>
      </c>
      <c r="CK24" s="1" t="s">
        <v>4</v>
      </c>
      <c r="CL24" s="1" t="s">
        <v>5</v>
      </c>
      <c r="CM24" s="1" t="s">
        <v>7596</v>
      </c>
      <c r="CN24" s="1" t="s">
        <v>7596</v>
      </c>
      <c r="CO24" s="1" t="s">
        <v>7596</v>
      </c>
      <c r="CP24" s="1" t="s">
        <v>1368</v>
      </c>
      <c r="CQ24" s="1" t="s">
        <v>1368</v>
      </c>
      <c r="CR24" s="1" t="s">
        <v>1368</v>
      </c>
      <c r="CS24" s="1" t="s">
        <v>1368</v>
      </c>
      <c r="CT24" s="1" t="s">
        <v>1368</v>
      </c>
      <c r="CU24" s="1" t="s">
        <v>1368</v>
      </c>
      <c r="CV24" s="1" t="s">
        <v>1368</v>
      </c>
      <c r="CW24" s="1" t="s">
        <v>1368</v>
      </c>
      <c r="CX24" s="1" t="s">
        <v>1368</v>
      </c>
      <c r="CY24" s="1" t="s">
        <v>1368</v>
      </c>
      <c r="CZ24" s="1" t="s">
        <v>1368</v>
      </c>
      <c r="DA24" s="1" t="s">
        <v>1368</v>
      </c>
      <c r="DB24" s="1" t="s">
        <v>1368</v>
      </c>
      <c r="DC24" s="1" t="s">
        <v>1368</v>
      </c>
      <c r="DD24" s="1" t="s">
        <v>1368</v>
      </c>
      <c r="DE24" s="1" t="s">
        <v>1368</v>
      </c>
      <c r="DF24" s="1" t="s">
        <v>6682</v>
      </c>
      <c r="DG24" s="1" t="s">
        <v>6682</v>
      </c>
      <c r="DH24" s="1" t="s">
        <v>6682</v>
      </c>
      <c r="DI24" s="1" t="s">
        <v>6682</v>
      </c>
      <c r="DJ24" s="1" t="s">
        <v>6682</v>
      </c>
      <c r="DK24" s="1" t="s">
        <v>6682</v>
      </c>
      <c r="DL24" s="1" t="s">
        <v>6682</v>
      </c>
      <c r="DM24" s="1" t="s">
        <v>6682</v>
      </c>
      <c r="DN24" s="1" t="s">
        <v>6682</v>
      </c>
      <c r="DO24" s="1" t="s">
        <v>6682</v>
      </c>
      <c r="DP24" s="1" t="s">
        <v>6682</v>
      </c>
      <c r="DQ24" s="1" t="s">
        <v>6682</v>
      </c>
      <c r="DR24" s="1" t="s">
        <v>6682</v>
      </c>
      <c r="DS24" s="1" t="s">
        <v>6682</v>
      </c>
      <c r="DT24" s="1" t="s">
        <v>6682</v>
      </c>
      <c r="DU24" s="1" t="s">
        <v>6682</v>
      </c>
      <c r="DV24" s="1" t="s">
        <v>4</v>
      </c>
      <c r="DW24" s="1" t="s">
        <v>23</v>
      </c>
      <c r="DX24" s="1" t="s">
        <v>77</v>
      </c>
      <c r="DY24" s="1" t="s">
        <v>149</v>
      </c>
      <c r="DZ24" s="1" t="s">
        <v>1416</v>
      </c>
      <c r="EA24" s="1" t="s">
        <v>1418</v>
      </c>
      <c r="EB24" s="1" t="s">
        <v>1420</v>
      </c>
      <c r="EC24" s="1" t="s">
        <v>1422</v>
      </c>
      <c r="ED24" s="1" t="s">
        <v>1424</v>
      </c>
      <c r="EE24" s="1" t="s">
        <v>2246</v>
      </c>
      <c r="EF24" s="1" t="s">
        <v>3014</v>
      </c>
      <c r="EG24" s="1" t="s">
        <v>3230</v>
      </c>
      <c r="EH24" s="1" t="s">
        <v>5323</v>
      </c>
      <c r="EI24" s="1" t="s">
        <v>7597</v>
      </c>
      <c r="EJ24" s="1" t="s">
        <v>148</v>
      </c>
      <c r="EK24" s="1" t="s">
        <v>39</v>
      </c>
      <c r="EL24" s="1" t="s">
        <v>7598</v>
      </c>
      <c r="EM24" s="1" t="s">
        <v>7598</v>
      </c>
      <c r="EN24" s="1" t="s">
        <v>7598</v>
      </c>
      <c r="EO24" s="1" t="s">
        <v>7598</v>
      </c>
      <c r="EP24" s="1" t="s">
        <v>7598</v>
      </c>
      <c r="EQ24" s="1" t="s">
        <v>7598</v>
      </c>
      <c r="ER24" s="1" t="s">
        <v>7598</v>
      </c>
      <c r="ES24" s="1" t="s">
        <v>7598</v>
      </c>
      <c r="ET24" s="1" t="s">
        <v>7598</v>
      </c>
      <c r="EU24" s="1" t="s">
        <v>7598</v>
      </c>
      <c r="EV24" s="1" t="s">
        <v>7598</v>
      </c>
      <c r="EW24" s="1" t="s">
        <v>7598</v>
      </c>
      <c r="EX24" s="1" t="s">
        <v>7598</v>
      </c>
      <c r="EY24" s="1" t="s">
        <v>7598</v>
      </c>
      <c r="EZ24" s="1" t="s">
        <v>7598</v>
      </c>
      <c r="FA24" s="1" t="s">
        <v>7598</v>
      </c>
      <c r="FB24" s="1" t="s">
        <v>7599</v>
      </c>
      <c r="FC24" s="1" t="s">
        <v>7600</v>
      </c>
      <c r="FD24" s="1" t="s">
        <v>7601</v>
      </c>
      <c r="FE24" s="1" t="s">
        <v>7061</v>
      </c>
      <c r="FF24" s="1" t="s">
        <v>7602</v>
      </c>
      <c r="FG24" s="1" t="s">
        <v>7603</v>
      </c>
      <c r="FH24" s="1" t="s">
        <v>7604</v>
      </c>
      <c r="FI24" s="1" t="s">
        <v>7605</v>
      </c>
      <c r="FJ24" s="1" t="s">
        <v>1368</v>
      </c>
      <c r="FK24" s="1" t="s">
        <v>6682</v>
      </c>
      <c r="FL24" s="1" t="s">
        <v>7598</v>
      </c>
    </row>
    <row r="25" spans="1:168" x14ac:dyDescent="0.25">
      <c r="A25" s="1" t="s">
        <v>7568</v>
      </c>
      <c r="B25" s="1" t="s">
        <v>7714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7715</v>
      </c>
      <c r="L25" s="1" t="s">
        <v>11</v>
      </c>
      <c r="M25" s="1" t="s">
        <v>11</v>
      </c>
      <c r="N25" s="1" t="s">
        <v>12</v>
      </c>
      <c r="P25" s="1" t="s">
        <v>4</v>
      </c>
      <c r="AV25" s="1" t="s">
        <v>5</v>
      </c>
      <c r="AW25" s="1" t="s">
        <v>5</v>
      </c>
      <c r="AX25" s="1" t="s">
        <v>38</v>
      </c>
      <c r="AY25" s="1" t="s">
        <v>38</v>
      </c>
      <c r="AZ25" s="1" t="s">
        <v>5</v>
      </c>
      <c r="BA25" s="1" t="s">
        <v>5</v>
      </c>
      <c r="BB25" s="1" t="s">
        <v>149</v>
      </c>
      <c r="BD25" s="1" t="s">
        <v>23</v>
      </c>
      <c r="BU25" s="1" t="s">
        <v>39</v>
      </c>
      <c r="BV25" s="1" t="s">
        <v>39</v>
      </c>
      <c r="BW25" s="1" t="s">
        <v>39</v>
      </c>
      <c r="BX25" s="1" t="s">
        <v>39</v>
      </c>
      <c r="BY25" s="1" t="s">
        <v>39</v>
      </c>
      <c r="BZ25" s="1" t="s">
        <v>39</v>
      </c>
      <c r="CA25" s="1" t="s">
        <v>39</v>
      </c>
      <c r="CB25" s="1" t="s">
        <v>39</v>
      </c>
      <c r="CC25" s="1" t="s">
        <v>39</v>
      </c>
      <c r="CD25" s="1" t="s">
        <v>39</v>
      </c>
      <c r="CE25" s="1" t="s">
        <v>39</v>
      </c>
      <c r="CF25" s="1" t="s">
        <v>39</v>
      </c>
      <c r="CG25" s="1" t="s">
        <v>39</v>
      </c>
      <c r="CH25" s="1" t="s">
        <v>39</v>
      </c>
      <c r="CI25" s="1" t="s">
        <v>39</v>
      </c>
      <c r="CJ25" s="1" t="s">
        <v>39</v>
      </c>
      <c r="CK25" s="1" t="s">
        <v>4</v>
      </c>
      <c r="CL25" s="1" t="s">
        <v>5</v>
      </c>
      <c r="CM25" s="1" t="s">
        <v>7596</v>
      </c>
      <c r="CN25" s="1" t="s">
        <v>7596</v>
      </c>
      <c r="CO25" s="1" t="s">
        <v>7596</v>
      </c>
      <c r="CP25" s="1" t="s">
        <v>1368</v>
      </c>
      <c r="CQ25" s="1" t="s">
        <v>1368</v>
      </c>
      <c r="CR25" s="1" t="s">
        <v>1368</v>
      </c>
      <c r="CS25" s="1" t="s">
        <v>1368</v>
      </c>
      <c r="CT25" s="1" t="s">
        <v>1368</v>
      </c>
      <c r="CU25" s="1" t="s">
        <v>1368</v>
      </c>
      <c r="CV25" s="1" t="s">
        <v>1368</v>
      </c>
      <c r="CW25" s="1" t="s">
        <v>1368</v>
      </c>
      <c r="CX25" s="1" t="s">
        <v>1368</v>
      </c>
      <c r="CY25" s="1" t="s">
        <v>1368</v>
      </c>
      <c r="CZ25" s="1" t="s">
        <v>1368</v>
      </c>
      <c r="DA25" s="1" t="s">
        <v>1368</v>
      </c>
      <c r="DB25" s="1" t="s">
        <v>1368</v>
      </c>
      <c r="DC25" s="1" t="s">
        <v>1368</v>
      </c>
      <c r="DD25" s="1" t="s">
        <v>1368</v>
      </c>
      <c r="DE25" s="1" t="s">
        <v>1368</v>
      </c>
      <c r="DF25" s="1" t="s">
        <v>6682</v>
      </c>
      <c r="DG25" s="1" t="s">
        <v>6682</v>
      </c>
      <c r="DH25" s="1" t="s">
        <v>6682</v>
      </c>
      <c r="DI25" s="1" t="s">
        <v>6682</v>
      </c>
      <c r="DJ25" s="1" t="s">
        <v>6682</v>
      </c>
      <c r="DK25" s="1" t="s">
        <v>6682</v>
      </c>
      <c r="DL25" s="1" t="s">
        <v>6682</v>
      </c>
      <c r="DM25" s="1" t="s">
        <v>6682</v>
      </c>
      <c r="DN25" s="1" t="s">
        <v>6682</v>
      </c>
      <c r="DO25" s="1" t="s">
        <v>6682</v>
      </c>
      <c r="DP25" s="1" t="s">
        <v>6682</v>
      </c>
      <c r="DQ25" s="1" t="s">
        <v>6682</v>
      </c>
      <c r="DR25" s="1" t="s">
        <v>6682</v>
      </c>
      <c r="DS25" s="1" t="s">
        <v>6682</v>
      </c>
      <c r="DT25" s="1" t="s">
        <v>6682</v>
      </c>
      <c r="DU25" s="1" t="s">
        <v>6682</v>
      </c>
      <c r="DV25" s="1" t="s">
        <v>4</v>
      </c>
      <c r="DW25" s="1" t="s">
        <v>23</v>
      </c>
      <c r="DX25" s="1" t="s">
        <v>77</v>
      </c>
      <c r="DY25" s="1" t="s">
        <v>149</v>
      </c>
      <c r="DZ25" s="1" t="s">
        <v>1416</v>
      </c>
      <c r="EA25" s="1" t="s">
        <v>1418</v>
      </c>
      <c r="EB25" s="1" t="s">
        <v>1420</v>
      </c>
      <c r="EC25" s="1" t="s">
        <v>1422</v>
      </c>
      <c r="ED25" s="1" t="s">
        <v>1424</v>
      </c>
      <c r="EE25" s="1" t="s">
        <v>2246</v>
      </c>
      <c r="EF25" s="1" t="s">
        <v>3014</v>
      </c>
      <c r="EG25" s="1" t="s">
        <v>3230</v>
      </c>
      <c r="EH25" s="1" t="s">
        <v>5323</v>
      </c>
      <c r="EI25" s="1" t="s">
        <v>7597</v>
      </c>
      <c r="EJ25" s="1" t="s">
        <v>148</v>
      </c>
      <c r="EK25" s="1" t="s">
        <v>39</v>
      </c>
      <c r="EL25" s="1" t="s">
        <v>7598</v>
      </c>
      <c r="EM25" s="1" t="s">
        <v>7598</v>
      </c>
      <c r="EN25" s="1" t="s">
        <v>7598</v>
      </c>
      <c r="EO25" s="1" t="s">
        <v>7598</v>
      </c>
      <c r="EP25" s="1" t="s">
        <v>7598</v>
      </c>
      <c r="EQ25" s="1" t="s">
        <v>7598</v>
      </c>
      <c r="ER25" s="1" t="s">
        <v>7598</v>
      </c>
      <c r="ES25" s="1" t="s">
        <v>7598</v>
      </c>
      <c r="ET25" s="1" t="s">
        <v>7598</v>
      </c>
      <c r="EU25" s="1" t="s">
        <v>7598</v>
      </c>
      <c r="EV25" s="1" t="s">
        <v>7598</v>
      </c>
      <c r="EW25" s="1" t="s">
        <v>7598</v>
      </c>
      <c r="EX25" s="1" t="s">
        <v>7598</v>
      </c>
      <c r="EY25" s="1" t="s">
        <v>7598</v>
      </c>
      <c r="EZ25" s="1" t="s">
        <v>7598</v>
      </c>
      <c r="FA25" s="1" t="s">
        <v>7598</v>
      </c>
      <c r="FB25" s="1" t="s">
        <v>7599</v>
      </c>
      <c r="FC25" s="1" t="s">
        <v>7600</v>
      </c>
      <c r="FD25" s="1" t="s">
        <v>7601</v>
      </c>
      <c r="FE25" s="1" t="s">
        <v>7061</v>
      </c>
      <c r="FF25" s="1" t="s">
        <v>7602</v>
      </c>
      <c r="FG25" s="1" t="s">
        <v>7603</v>
      </c>
      <c r="FH25" s="1" t="s">
        <v>7604</v>
      </c>
      <c r="FI25" s="1" t="s">
        <v>7605</v>
      </c>
      <c r="FJ25" s="1" t="s">
        <v>1368</v>
      </c>
      <c r="FK25" s="1" t="s">
        <v>6682</v>
      </c>
      <c r="FL25" s="1" t="s">
        <v>7598</v>
      </c>
    </row>
    <row r="26" spans="1:168" x14ac:dyDescent="0.25">
      <c r="A26" s="1" t="s">
        <v>7568</v>
      </c>
      <c r="B26" s="1" t="s">
        <v>7716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7717</v>
      </c>
      <c r="L26" s="1" t="s">
        <v>11</v>
      </c>
      <c r="M26" s="1" t="s">
        <v>11</v>
      </c>
      <c r="N26" s="1" t="s">
        <v>12</v>
      </c>
      <c r="P26" s="1" t="s">
        <v>4</v>
      </c>
      <c r="AV26" s="1" t="s">
        <v>5</v>
      </c>
      <c r="AW26" s="1" t="s">
        <v>5</v>
      </c>
      <c r="AX26" s="1" t="s">
        <v>38</v>
      </c>
      <c r="AY26" s="1" t="s">
        <v>38</v>
      </c>
      <c r="AZ26" s="1" t="s">
        <v>5</v>
      </c>
      <c r="BA26" s="1" t="s">
        <v>5</v>
      </c>
      <c r="BB26" s="1" t="s">
        <v>149</v>
      </c>
      <c r="BD26" s="1" t="s">
        <v>23</v>
      </c>
      <c r="BU26" s="1" t="s">
        <v>39</v>
      </c>
      <c r="BV26" s="1" t="s">
        <v>39</v>
      </c>
      <c r="BW26" s="1" t="s">
        <v>39</v>
      </c>
      <c r="BX26" s="1" t="s">
        <v>39</v>
      </c>
      <c r="BY26" s="1" t="s">
        <v>39</v>
      </c>
      <c r="BZ26" s="1" t="s">
        <v>39</v>
      </c>
      <c r="CA26" s="1" t="s">
        <v>39</v>
      </c>
      <c r="CB26" s="1" t="s">
        <v>39</v>
      </c>
      <c r="CC26" s="1" t="s">
        <v>39</v>
      </c>
      <c r="CD26" s="1" t="s">
        <v>39</v>
      </c>
      <c r="CE26" s="1" t="s">
        <v>39</v>
      </c>
      <c r="CF26" s="1" t="s">
        <v>39</v>
      </c>
      <c r="CG26" s="1" t="s">
        <v>39</v>
      </c>
      <c r="CH26" s="1" t="s">
        <v>39</v>
      </c>
      <c r="CI26" s="1" t="s">
        <v>39</v>
      </c>
      <c r="CJ26" s="1" t="s">
        <v>39</v>
      </c>
      <c r="CK26" s="1" t="s">
        <v>4</v>
      </c>
      <c r="CL26" s="1" t="s">
        <v>5</v>
      </c>
      <c r="CM26" s="1" t="s">
        <v>7596</v>
      </c>
      <c r="CN26" s="1" t="s">
        <v>7596</v>
      </c>
      <c r="CO26" s="1" t="s">
        <v>7596</v>
      </c>
      <c r="CP26" s="1" t="s">
        <v>1368</v>
      </c>
      <c r="CQ26" s="1" t="s">
        <v>1368</v>
      </c>
      <c r="CR26" s="1" t="s">
        <v>1368</v>
      </c>
      <c r="CS26" s="1" t="s">
        <v>1368</v>
      </c>
      <c r="CT26" s="1" t="s">
        <v>1368</v>
      </c>
      <c r="CU26" s="1" t="s">
        <v>1368</v>
      </c>
      <c r="CV26" s="1" t="s">
        <v>1368</v>
      </c>
      <c r="CW26" s="1" t="s">
        <v>1368</v>
      </c>
      <c r="CX26" s="1" t="s">
        <v>1368</v>
      </c>
      <c r="CY26" s="1" t="s">
        <v>1368</v>
      </c>
      <c r="CZ26" s="1" t="s">
        <v>1368</v>
      </c>
      <c r="DA26" s="1" t="s">
        <v>1368</v>
      </c>
      <c r="DB26" s="1" t="s">
        <v>1368</v>
      </c>
      <c r="DC26" s="1" t="s">
        <v>1368</v>
      </c>
      <c r="DD26" s="1" t="s">
        <v>1368</v>
      </c>
      <c r="DE26" s="1" t="s">
        <v>1368</v>
      </c>
      <c r="DF26" s="1" t="s">
        <v>6682</v>
      </c>
      <c r="DG26" s="1" t="s">
        <v>6682</v>
      </c>
      <c r="DH26" s="1" t="s">
        <v>6682</v>
      </c>
      <c r="DI26" s="1" t="s">
        <v>6682</v>
      </c>
      <c r="DJ26" s="1" t="s">
        <v>6682</v>
      </c>
      <c r="DK26" s="1" t="s">
        <v>6682</v>
      </c>
      <c r="DL26" s="1" t="s">
        <v>6682</v>
      </c>
      <c r="DM26" s="1" t="s">
        <v>6682</v>
      </c>
      <c r="DN26" s="1" t="s">
        <v>6682</v>
      </c>
      <c r="DO26" s="1" t="s">
        <v>6682</v>
      </c>
      <c r="DP26" s="1" t="s">
        <v>6682</v>
      </c>
      <c r="DQ26" s="1" t="s">
        <v>6682</v>
      </c>
      <c r="DR26" s="1" t="s">
        <v>6682</v>
      </c>
      <c r="DS26" s="1" t="s">
        <v>6682</v>
      </c>
      <c r="DT26" s="1" t="s">
        <v>6682</v>
      </c>
      <c r="DU26" s="1" t="s">
        <v>6682</v>
      </c>
      <c r="DV26" s="1" t="s">
        <v>4</v>
      </c>
      <c r="DW26" s="1" t="s">
        <v>23</v>
      </c>
      <c r="DX26" s="1" t="s">
        <v>77</v>
      </c>
      <c r="DY26" s="1" t="s">
        <v>149</v>
      </c>
      <c r="DZ26" s="1" t="s">
        <v>1416</v>
      </c>
      <c r="EA26" s="1" t="s">
        <v>1418</v>
      </c>
      <c r="EB26" s="1" t="s">
        <v>1420</v>
      </c>
      <c r="EC26" s="1" t="s">
        <v>1422</v>
      </c>
      <c r="ED26" s="1" t="s">
        <v>1424</v>
      </c>
      <c r="EE26" s="1" t="s">
        <v>2246</v>
      </c>
      <c r="EF26" s="1" t="s">
        <v>3014</v>
      </c>
      <c r="EG26" s="1" t="s">
        <v>3230</v>
      </c>
      <c r="EH26" s="1" t="s">
        <v>5323</v>
      </c>
      <c r="EI26" s="1" t="s">
        <v>7597</v>
      </c>
      <c r="EJ26" s="1" t="s">
        <v>148</v>
      </c>
      <c r="EK26" s="1" t="s">
        <v>39</v>
      </c>
      <c r="EL26" s="1" t="s">
        <v>7598</v>
      </c>
      <c r="EM26" s="1" t="s">
        <v>7598</v>
      </c>
      <c r="EN26" s="1" t="s">
        <v>7598</v>
      </c>
      <c r="EO26" s="1" t="s">
        <v>7598</v>
      </c>
      <c r="EP26" s="1" t="s">
        <v>7598</v>
      </c>
      <c r="EQ26" s="1" t="s">
        <v>7598</v>
      </c>
      <c r="ER26" s="1" t="s">
        <v>7598</v>
      </c>
      <c r="ES26" s="1" t="s">
        <v>7598</v>
      </c>
      <c r="ET26" s="1" t="s">
        <v>7598</v>
      </c>
      <c r="EU26" s="1" t="s">
        <v>7598</v>
      </c>
      <c r="EV26" s="1" t="s">
        <v>7598</v>
      </c>
      <c r="EW26" s="1" t="s">
        <v>7598</v>
      </c>
      <c r="EX26" s="1" t="s">
        <v>7598</v>
      </c>
      <c r="EY26" s="1" t="s">
        <v>7598</v>
      </c>
      <c r="EZ26" s="1" t="s">
        <v>7598</v>
      </c>
      <c r="FA26" s="1" t="s">
        <v>7598</v>
      </c>
      <c r="FB26" s="1" t="s">
        <v>7599</v>
      </c>
      <c r="FC26" s="1" t="s">
        <v>7600</v>
      </c>
      <c r="FD26" s="1" t="s">
        <v>7601</v>
      </c>
      <c r="FE26" s="1" t="s">
        <v>7061</v>
      </c>
      <c r="FF26" s="1" t="s">
        <v>7602</v>
      </c>
      <c r="FG26" s="1" t="s">
        <v>7603</v>
      </c>
      <c r="FH26" s="1" t="s">
        <v>7604</v>
      </c>
      <c r="FI26" s="1" t="s">
        <v>7605</v>
      </c>
      <c r="FJ26" s="1" t="s">
        <v>1368</v>
      </c>
      <c r="FK26" s="1" t="s">
        <v>6682</v>
      </c>
      <c r="FL26" s="1" t="s">
        <v>7598</v>
      </c>
    </row>
    <row r="27" spans="1:168" x14ac:dyDescent="0.25">
      <c r="A27" s="1" t="s">
        <v>7568</v>
      </c>
      <c r="B27" s="1" t="s">
        <v>7718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7719</v>
      </c>
      <c r="L27" s="1" t="s">
        <v>11</v>
      </c>
      <c r="M27" s="1" t="s">
        <v>11</v>
      </c>
      <c r="N27" s="1" t="s">
        <v>12</v>
      </c>
      <c r="P27" s="1" t="s">
        <v>4</v>
      </c>
      <c r="AV27" s="1" t="s">
        <v>5</v>
      </c>
      <c r="AW27" s="1" t="s">
        <v>5</v>
      </c>
      <c r="AX27" s="1" t="s">
        <v>38</v>
      </c>
      <c r="AY27" s="1" t="s">
        <v>38</v>
      </c>
      <c r="AZ27" s="1" t="s">
        <v>5</v>
      </c>
      <c r="BA27" s="1" t="s">
        <v>5</v>
      </c>
      <c r="BB27" s="1" t="s">
        <v>23</v>
      </c>
      <c r="BD27" s="1" t="s">
        <v>23</v>
      </c>
      <c r="BU27" s="1" t="s">
        <v>39</v>
      </c>
      <c r="BV27" s="1" t="s">
        <v>39</v>
      </c>
      <c r="BW27" s="1" t="s">
        <v>39</v>
      </c>
      <c r="BX27" s="1" t="s">
        <v>39</v>
      </c>
      <c r="BY27" s="1" t="s">
        <v>39</v>
      </c>
      <c r="BZ27" s="1" t="s">
        <v>39</v>
      </c>
      <c r="CA27" s="1" t="s">
        <v>39</v>
      </c>
      <c r="CB27" s="1" t="s">
        <v>39</v>
      </c>
      <c r="CC27" s="1" t="s">
        <v>39</v>
      </c>
      <c r="CD27" s="1" t="s">
        <v>39</v>
      </c>
      <c r="CE27" s="1" t="s">
        <v>39</v>
      </c>
      <c r="CF27" s="1" t="s">
        <v>39</v>
      </c>
      <c r="CG27" s="1" t="s">
        <v>39</v>
      </c>
      <c r="CH27" s="1" t="s">
        <v>39</v>
      </c>
      <c r="CI27" s="1" t="s">
        <v>39</v>
      </c>
      <c r="CJ27" s="1" t="s">
        <v>39</v>
      </c>
      <c r="CK27" s="1" t="s">
        <v>4</v>
      </c>
      <c r="CL27" s="1" t="s">
        <v>5</v>
      </c>
      <c r="CM27" s="1" t="s">
        <v>7596</v>
      </c>
      <c r="CN27" s="1" t="s">
        <v>7596</v>
      </c>
      <c r="CO27" s="1" t="s">
        <v>7596</v>
      </c>
      <c r="CP27" s="1" t="s">
        <v>1368</v>
      </c>
      <c r="CQ27" s="1" t="s">
        <v>1368</v>
      </c>
      <c r="CR27" s="1" t="s">
        <v>1368</v>
      </c>
      <c r="CS27" s="1" t="s">
        <v>1368</v>
      </c>
      <c r="CT27" s="1" t="s">
        <v>1368</v>
      </c>
      <c r="CU27" s="1" t="s">
        <v>1368</v>
      </c>
      <c r="CV27" s="1" t="s">
        <v>1368</v>
      </c>
      <c r="CW27" s="1" t="s">
        <v>1368</v>
      </c>
      <c r="CX27" s="1" t="s">
        <v>1368</v>
      </c>
      <c r="CY27" s="1" t="s">
        <v>1368</v>
      </c>
      <c r="CZ27" s="1" t="s">
        <v>1368</v>
      </c>
      <c r="DA27" s="1" t="s">
        <v>1368</v>
      </c>
      <c r="DB27" s="1" t="s">
        <v>1368</v>
      </c>
      <c r="DC27" s="1" t="s">
        <v>1368</v>
      </c>
      <c r="DD27" s="1" t="s">
        <v>1368</v>
      </c>
      <c r="DE27" s="1" t="s">
        <v>1368</v>
      </c>
      <c r="DF27" s="1" t="s">
        <v>6682</v>
      </c>
      <c r="DG27" s="1" t="s">
        <v>6682</v>
      </c>
      <c r="DH27" s="1" t="s">
        <v>6682</v>
      </c>
      <c r="DI27" s="1" t="s">
        <v>6682</v>
      </c>
      <c r="DJ27" s="1" t="s">
        <v>6682</v>
      </c>
      <c r="DK27" s="1" t="s">
        <v>6682</v>
      </c>
      <c r="DL27" s="1" t="s">
        <v>6682</v>
      </c>
      <c r="DM27" s="1" t="s">
        <v>6682</v>
      </c>
      <c r="DN27" s="1" t="s">
        <v>6682</v>
      </c>
      <c r="DO27" s="1" t="s">
        <v>6682</v>
      </c>
      <c r="DP27" s="1" t="s">
        <v>6682</v>
      </c>
      <c r="DQ27" s="1" t="s">
        <v>6682</v>
      </c>
      <c r="DR27" s="1" t="s">
        <v>6682</v>
      </c>
      <c r="DS27" s="1" t="s">
        <v>6682</v>
      </c>
      <c r="DT27" s="1" t="s">
        <v>6682</v>
      </c>
      <c r="DU27" s="1" t="s">
        <v>6682</v>
      </c>
      <c r="DV27" s="1" t="s">
        <v>4</v>
      </c>
      <c r="DW27" s="1" t="s">
        <v>23</v>
      </c>
      <c r="DX27" s="1" t="s">
        <v>77</v>
      </c>
      <c r="DY27" s="1" t="s">
        <v>149</v>
      </c>
      <c r="DZ27" s="1" t="s">
        <v>1416</v>
      </c>
      <c r="EA27" s="1" t="s">
        <v>1418</v>
      </c>
      <c r="EB27" s="1" t="s">
        <v>1420</v>
      </c>
      <c r="EC27" s="1" t="s">
        <v>1422</v>
      </c>
      <c r="ED27" s="1" t="s">
        <v>1424</v>
      </c>
      <c r="EE27" s="1" t="s">
        <v>2246</v>
      </c>
      <c r="EF27" s="1" t="s">
        <v>3014</v>
      </c>
      <c r="EG27" s="1" t="s">
        <v>3230</v>
      </c>
      <c r="EH27" s="1" t="s">
        <v>5323</v>
      </c>
      <c r="EI27" s="1" t="s">
        <v>7597</v>
      </c>
      <c r="EJ27" s="1" t="s">
        <v>148</v>
      </c>
      <c r="EK27" s="1" t="s">
        <v>39</v>
      </c>
      <c r="EL27" s="1" t="s">
        <v>7598</v>
      </c>
      <c r="EM27" s="1" t="s">
        <v>7598</v>
      </c>
      <c r="EN27" s="1" t="s">
        <v>7598</v>
      </c>
      <c r="EO27" s="1" t="s">
        <v>7598</v>
      </c>
      <c r="EP27" s="1" t="s">
        <v>7598</v>
      </c>
      <c r="EQ27" s="1" t="s">
        <v>7598</v>
      </c>
      <c r="ER27" s="1" t="s">
        <v>7598</v>
      </c>
      <c r="ES27" s="1" t="s">
        <v>7598</v>
      </c>
      <c r="ET27" s="1" t="s">
        <v>7598</v>
      </c>
      <c r="EU27" s="1" t="s">
        <v>7598</v>
      </c>
      <c r="EV27" s="1" t="s">
        <v>7598</v>
      </c>
      <c r="EW27" s="1" t="s">
        <v>7598</v>
      </c>
      <c r="EX27" s="1" t="s">
        <v>7598</v>
      </c>
      <c r="EY27" s="1" t="s">
        <v>7598</v>
      </c>
      <c r="EZ27" s="1" t="s">
        <v>7598</v>
      </c>
      <c r="FA27" s="1" t="s">
        <v>7598</v>
      </c>
      <c r="FB27" s="1" t="s">
        <v>7599</v>
      </c>
      <c r="FC27" s="1" t="s">
        <v>7600</v>
      </c>
      <c r="FD27" s="1" t="s">
        <v>7601</v>
      </c>
      <c r="FE27" s="1" t="s">
        <v>7061</v>
      </c>
      <c r="FF27" s="1" t="s">
        <v>7602</v>
      </c>
      <c r="FG27" s="1" t="s">
        <v>7603</v>
      </c>
      <c r="FH27" s="1" t="s">
        <v>7604</v>
      </c>
      <c r="FI27" s="1" t="s">
        <v>7605</v>
      </c>
      <c r="FJ27" s="1" t="s">
        <v>1368</v>
      </c>
      <c r="FK27" s="1" t="s">
        <v>6682</v>
      </c>
      <c r="FL27" s="1" t="s">
        <v>7598</v>
      </c>
    </row>
    <row r="28" spans="1:168" x14ac:dyDescent="0.25">
      <c r="A28" s="1" t="s">
        <v>7568</v>
      </c>
      <c r="B28" s="1" t="s">
        <v>7720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7721</v>
      </c>
      <c r="L28" s="1" t="s">
        <v>11</v>
      </c>
      <c r="M28" s="1" t="s">
        <v>11</v>
      </c>
      <c r="N28" s="1" t="s">
        <v>12</v>
      </c>
      <c r="P28" s="1" t="s">
        <v>4</v>
      </c>
      <c r="AV28" s="1" t="s">
        <v>5</v>
      </c>
      <c r="AW28" s="1" t="s">
        <v>5</v>
      </c>
      <c r="AX28" s="1" t="s">
        <v>38</v>
      </c>
      <c r="AY28" s="1" t="s">
        <v>38</v>
      </c>
      <c r="AZ28" s="1" t="s">
        <v>5</v>
      </c>
      <c r="BA28" s="1" t="s">
        <v>5</v>
      </c>
      <c r="BB28" s="1" t="s">
        <v>23</v>
      </c>
      <c r="BD28" s="1" t="s">
        <v>23</v>
      </c>
      <c r="BU28" s="1" t="s">
        <v>39</v>
      </c>
      <c r="BV28" s="1" t="s">
        <v>39</v>
      </c>
      <c r="BW28" s="1" t="s">
        <v>39</v>
      </c>
      <c r="BX28" s="1" t="s">
        <v>39</v>
      </c>
      <c r="BY28" s="1" t="s">
        <v>39</v>
      </c>
      <c r="BZ28" s="1" t="s">
        <v>39</v>
      </c>
      <c r="CA28" s="1" t="s">
        <v>39</v>
      </c>
      <c r="CB28" s="1" t="s">
        <v>39</v>
      </c>
      <c r="CC28" s="1" t="s">
        <v>39</v>
      </c>
      <c r="CD28" s="1" t="s">
        <v>39</v>
      </c>
      <c r="CE28" s="1" t="s">
        <v>39</v>
      </c>
      <c r="CF28" s="1" t="s">
        <v>39</v>
      </c>
      <c r="CG28" s="1" t="s">
        <v>39</v>
      </c>
      <c r="CH28" s="1" t="s">
        <v>39</v>
      </c>
      <c r="CI28" s="1" t="s">
        <v>39</v>
      </c>
      <c r="CJ28" s="1" t="s">
        <v>39</v>
      </c>
      <c r="CK28" s="1" t="s">
        <v>4</v>
      </c>
      <c r="CL28" s="1" t="s">
        <v>5</v>
      </c>
      <c r="CM28" s="1" t="s">
        <v>7596</v>
      </c>
      <c r="CN28" s="1" t="s">
        <v>7596</v>
      </c>
      <c r="CO28" s="1" t="s">
        <v>7596</v>
      </c>
      <c r="CP28" s="1" t="s">
        <v>1368</v>
      </c>
      <c r="CQ28" s="1" t="s">
        <v>1368</v>
      </c>
      <c r="CR28" s="1" t="s">
        <v>1368</v>
      </c>
      <c r="CS28" s="1" t="s">
        <v>1368</v>
      </c>
      <c r="CT28" s="1" t="s">
        <v>1368</v>
      </c>
      <c r="CU28" s="1" t="s">
        <v>1368</v>
      </c>
      <c r="CV28" s="1" t="s">
        <v>1368</v>
      </c>
      <c r="CW28" s="1" t="s">
        <v>1368</v>
      </c>
      <c r="CX28" s="1" t="s">
        <v>1368</v>
      </c>
      <c r="CY28" s="1" t="s">
        <v>1368</v>
      </c>
      <c r="CZ28" s="1" t="s">
        <v>1368</v>
      </c>
      <c r="DA28" s="1" t="s">
        <v>1368</v>
      </c>
      <c r="DB28" s="1" t="s">
        <v>1368</v>
      </c>
      <c r="DC28" s="1" t="s">
        <v>1368</v>
      </c>
      <c r="DD28" s="1" t="s">
        <v>1368</v>
      </c>
      <c r="DE28" s="1" t="s">
        <v>1368</v>
      </c>
      <c r="DF28" s="1" t="s">
        <v>6682</v>
      </c>
      <c r="DG28" s="1" t="s">
        <v>6682</v>
      </c>
      <c r="DH28" s="1" t="s">
        <v>6682</v>
      </c>
      <c r="DI28" s="1" t="s">
        <v>6682</v>
      </c>
      <c r="DJ28" s="1" t="s">
        <v>6682</v>
      </c>
      <c r="DK28" s="1" t="s">
        <v>6682</v>
      </c>
      <c r="DL28" s="1" t="s">
        <v>6682</v>
      </c>
      <c r="DM28" s="1" t="s">
        <v>6682</v>
      </c>
      <c r="DN28" s="1" t="s">
        <v>6682</v>
      </c>
      <c r="DO28" s="1" t="s">
        <v>6682</v>
      </c>
      <c r="DP28" s="1" t="s">
        <v>6682</v>
      </c>
      <c r="DQ28" s="1" t="s">
        <v>6682</v>
      </c>
      <c r="DR28" s="1" t="s">
        <v>6682</v>
      </c>
      <c r="DS28" s="1" t="s">
        <v>6682</v>
      </c>
      <c r="DT28" s="1" t="s">
        <v>6682</v>
      </c>
      <c r="DU28" s="1" t="s">
        <v>6682</v>
      </c>
      <c r="DV28" s="1" t="s">
        <v>4</v>
      </c>
      <c r="DW28" s="1" t="s">
        <v>23</v>
      </c>
      <c r="DX28" s="1" t="s">
        <v>77</v>
      </c>
      <c r="DY28" s="1" t="s">
        <v>149</v>
      </c>
      <c r="DZ28" s="1" t="s">
        <v>1416</v>
      </c>
      <c r="EA28" s="1" t="s">
        <v>1418</v>
      </c>
      <c r="EB28" s="1" t="s">
        <v>1420</v>
      </c>
      <c r="EC28" s="1" t="s">
        <v>1422</v>
      </c>
      <c r="ED28" s="1" t="s">
        <v>1424</v>
      </c>
      <c r="EE28" s="1" t="s">
        <v>2246</v>
      </c>
      <c r="EF28" s="1" t="s">
        <v>3014</v>
      </c>
      <c r="EG28" s="1" t="s">
        <v>3230</v>
      </c>
      <c r="EH28" s="1" t="s">
        <v>5323</v>
      </c>
      <c r="EI28" s="1" t="s">
        <v>7597</v>
      </c>
      <c r="EJ28" s="1" t="s">
        <v>148</v>
      </c>
      <c r="EK28" s="1" t="s">
        <v>39</v>
      </c>
      <c r="EL28" s="1" t="s">
        <v>7598</v>
      </c>
      <c r="EM28" s="1" t="s">
        <v>7598</v>
      </c>
      <c r="EN28" s="1" t="s">
        <v>7598</v>
      </c>
      <c r="EO28" s="1" t="s">
        <v>7598</v>
      </c>
      <c r="EP28" s="1" t="s">
        <v>7598</v>
      </c>
      <c r="EQ28" s="1" t="s">
        <v>7598</v>
      </c>
      <c r="ER28" s="1" t="s">
        <v>7598</v>
      </c>
      <c r="ES28" s="1" t="s">
        <v>7598</v>
      </c>
      <c r="ET28" s="1" t="s">
        <v>7598</v>
      </c>
      <c r="EU28" s="1" t="s">
        <v>7598</v>
      </c>
      <c r="EV28" s="1" t="s">
        <v>7598</v>
      </c>
      <c r="EW28" s="1" t="s">
        <v>7598</v>
      </c>
      <c r="EX28" s="1" t="s">
        <v>7598</v>
      </c>
      <c r="EY28" s="1" t="s">
        <v>7598</v>
      </c>
      <c r="EZ28" s="1" t="s">
        <v>7598</v>
      </c>
      <c r="FA28" s="1" t="s">
        <v>7598</v>
      </c>
      <c r="FB28" s="1" t="s">
        <v>7599</v>
      </c>
      <c r="FC28" s="1" t="s">
        <v>7600</v>
      </c>
      <c r="FD28" s="1" t="s">
        <v>7601</v>
      </c>
      <c r="FE28" s="1" t="s">
        <v>7061</v>
      </c>
      <c r="FF28" s="1" t="s">
        <v>7602</v>
      </c>
      <c r="FG28" s="1" t="s">
        <v>7603</v>
      </c>
      <c r="FH28" s="1" t="s">
        <v>7604</v>
      </c>
      <c r="FI28" s="1" t="s">
        <v>7605</v>
      </c>
      <c r="FJ28" s="1" t="s">
        <v>1368</v>
      </c>
      <c r="FK28" s="1" t="s">
        <v>6682</v>
      </c>
      <c r="FL28" s="1" t="s">
        <v>7598</v>
      </c>
    </row>
    <row r="29" spans="1:168" x14ac:dyDescent="0.25">
      <c r="A29" s="1" t="s">
        <v>7568</v>
      </c>
      <c r="B29" s="1" t="s">
        <v>7722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7723</v>
      </c>
      <c r="L29" s="1" t="s">
        <v>11</v>
      </c>
      <c r="M29" s="1" t="s">
        <v>11</v>
      </c>
      <c r="N29" s="1" t="s">
        <v>12</v>
      </c>
      <c r="P29" s="1" t="s">
        <v>4</v>
      </c>
      <c r="AV29" s="1" t="s">
        <v>5</v>
      </c>
      <c r="AW29" s="1" t="s">
        <v>5</v>
      </c>
      <c r="AX29" s="1" t="s">
        <v>38</v>
      </c>
      <c r="AY29" s="1" t="s">
        <v>38</v>
      </c>
      <c r="AZ29" s="1" t="s">
        <v>5</v>
      </c>
      <c r="BA29" s="1" t="s">
        <v>5</v>
      </c>
      <c r="BB29" s="1" t="s">
        <v>23</v>
      </c>
      <c r="BD29" s="1" t="s">
        <v>23</v>
      </c>
      <c r="BU29" s="1" t="s">
        <v>39</v>
      </c>
      <c r="BV29" s="1" t="s">
        <v>39</v>
      </c>
      <c r="BW29" s="1" t="s">
        <v>39</v>
      </c>
      <c r="BX29" s="1" t="s">
        <v>39</v>
      </c>
      <c r="BY29" s="1" t="s">
        <v>39</v>
      </c>
      <c r="BZ29" s="1" t="s">
        <v>39</v>
      </c>
      <c r="CA29" s="1" t="s">
        <v>39</v>
      </c>
      <c r="CB29" s="1" t="s">
        <v>39</v>
      </c>
      <c r="CC29" s="1" t="s">
        <v>39</v>
      </c>
      <c r="CD29" s="1" t="s">
        <v>39</v>
      </c>
      <c r="CE29" s="1" t="s">
        <v>39</v>
      </c>
      <c r="CF29" s="1" t="s">
        <v>39</v>
      </c>
      <c r="CG29" s="1" t="s">
        <v>39</v>
      </c>
      <c r="CH29" s="1" t="s">
        <v>39</v>
      </c>
      <c r="CI29" s="1" t="s">
        <v>39</v>
      </c>
      <c r="CJ29" s="1" t="s">
        <v>39</v>
      </c>
      <c r="CK29" s="1" t="s">
        <v>4</v>
      </c>
      <c r="CL29" s="1" t="s">
        <v>5</v>
      </c>
      <c r="CM29" s="1" t="s">
        <v>7596</v>
      </c>
      <c r="CN29" s="1" t="s">
        <v>7596</v>
      </c>
      <c r="CO29" s="1" t="s">
        <v>7596</v>
      </c>
      <c r="CP29" s="1" t="s">
        <v>1368</v>
      </c>
      <c r="CQ29" s="1" t="s">
        <v>1368</v>
      </c>
      <c r="CR29" s="1" t="s">
        <v>1368</v>
      </c>
      <c r="CS29" s="1" t="s">
        <v>1368</v>
      </c>
      <c r="CT29" s="1" t="s">
        <v>1368</v>
      </c>
      <c r="CU29" s="1" t="s">
        <v>1368</v>
      </c>
      <c r="CV29" s="1" t="s">
        <v>1368</v>
      </c>
      <c r="CW29" s="1" t="s">
        <v>1368</v>
      </c>
      <c r="CX29" s="1" t="s">
        <v>1368</v>
      </c>
      <c r="CY29" s="1" t="s">
        <v>1368</v>
      </c>
      <c r="CZ29" s="1" t="s">
        <v>1368</v>
      </c>
      <c r="DA29" s="1" t="s">
        <v>1368</v>
      </c>
      <c r="DB29" s="1" t="s">
        <v>1368</v>
      </c>
      <c r="DC29" s="1" t="s">
        <v>1368</v>
      </c>
      <c r="DD29" s="1" t="s">
        <v>1368</v>
      </c>
      <c r="DE29" s="1" t="s">
        <v>1368</v>
      </c>
      <c r="DF29" s="1" t="s">
        <v>6682</v>
      </c>
      <c r="DG29" s="1" t="s">
        <v>6682</v>
      </c>
      <c r="DH29" s="1" t="s">
        <v>6682</v>
      </c>
      <c r="DI29" s="1" t="s">
        <v>6682</v>
      </c>
      <c r="DJ29" s="1" t="s">
        <v>6682</v>
      </c>
      <c r="DK29" s="1" t="s">
        <v>6682</v>
      </c>
      <c r="DL29" s="1" t="s">
        <v>6682</v>
      </c>
      <c r="DM29" s="1" t="s">
        <v>6682</v>
      </c>
      <c r="DN29" s="1" t="s">
        <v>6682</v>
      </c>
      <c r="DO29" s="1" t="s">
        <v>6682</v>
      </c>
      <c r="DP29" s="1" t="s">
        <v>6682</v>
      </c>
      <c r="DQ29" s="1" t="s">
        <v>6682</v>
      </c>
      <c r="DR29" s="1" t="s">
        <v>6682</v>
      </c>
      <c r="DS29" s="1" t="s">
        <v>6682</v>
      </c>
      <c r="DT29" s="1" t="s">
        <v>6682</v>
      </c>
      <c r="DU29" s="1" t="s">
        <v>6682</v>
      </c>
      <c r="DV29" s="1" t="s">
        <v>4</v>
      </c>
      <c r="DW29" s="1" t="s">
        <v>23</v>
      </c>
      <c r="DX29" s="1" t="s">
        <v>77</v>
      </c>
      <c r="DY29" s="1" t="s">
        <v>149</v>
      </c>
      <c r="DZ29" s="1" t="s">
        <v>1416</v>
      </c>
      <c r="EA29" s="1" t="s">
        <v>1418</v>
      </c>
      <c r="EB29" s="1" t="s">
        <v>1420</v>
      </c>
      <c r="EC29" s="1" t="s">
        <v>1422</v>
      </c>
      <c r="ED29" s="1" t="s">
        <v>1424</v>
      </c>
      <c r="EE29" s="1" t="s">
        <v>2246</v>
      </c>
      <c r="EF29" s="1" t="s">
        <v>3014</v>
      </c>
      <c r="EG29" s="1" t="s">
        <v>3230</v>
      </c>
      <c r="EH29" s="1" t="s">
        <v>5323</v>
      </c>
      <c r="EI29" s="1" t="s">
        <v>7597</v>
      </c>
      <c r="EJ29" s="1" t="s">
        <v>148</v>
      </c>
      <c r="EK29" s="1" t="s">
        <v>39</v>
      </c>
      <c r="EL29" s="1" t="s">
        <v>7598</v>
      </c>
      <c r="EM29" s="1" t="s">
        <v>7598</v>
      </c>
      <c r="EN29" s="1" t="s">
        <v>7598</v>
      </c>
      <c r="EO29" s="1" t="s">
        <v>7598</v>
      </c>
      <c r="EP29" s="1" t="s">
        <v>7598</v>
      </c>
      <c r="EQ29" s="1" t="s">
        <v>7598</v>
      </c>
      <c r="ER29" s="1" t="s">
        <v>7598</v>
      </c>
      <c r="ES29" s="1" t="s">
        <v>7598</v>
      </c>
      <c r="ET29" s="1" t="s">
        <v>7598</v>
      </c>
      <c r="EU29" s="1" t="s">
        <v>7598</v>
      </c>
      <c r="EV29" s="1" t="s">
        <v>7598</v>
      </c>
      <c r="EW29" s="1" t="s">
        <v>7598</v>
      </c>
      <c r="EX29" s="1" t="s">
        <v>7598</v>
      </c>
      <c r="EY29" s="1" t="s">
        <v>7598</v>
      </c>
      <c r="EZ29" s="1" t="s">
        <v>7598</v>
      </c>
      <c r="FA29" s="1" t="s">
        <v>7598</v>
      </c>
      <c r="FB29" s="1" t="s">
        <v>7599</v>
      </c>
      <c r="FC29" s="1" t="s">
        <v>7600</v>
      </c>
      <c r="FD29" s="1" t="s">
        <v>7601</v>
      </c>
      <c r="FE29" s="1" t="s">
        <v>7061</v>
      </c>
      <c r="FF29" s="1" t="s">
        <v>7602</v>
      </c>
      <c r="FG29" s="1" t="s">
        <v>7603</v>
      </c>
      <c r="FH29" s="1" t="s">
        <v>7604</v>
      </c>
      <c r="FI29" s="1" t="s">
        <v>7605</v>
      </c>
      <c r="FJ29" s="1" t="s">
        <v>1368</v>
      </c>
      <c r="FK29" s="1" t="s">
        <v>6682</v>
      </c>
      <c r="FL29" s="1" t="s">
        <v>7598</v>
      </c>
    </row>
    <row r="30" spans="1:168" x14ac:dyDescent="0.25">
      <c r="A30" s="1" t="s">
        <v>7568</v>
      </c>
      <c r="B30" s="1" t="s">
        <v>7724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7725</v>
      </c>
      <c r="L30" s="1" t="s">
        <v>11</v>
      </c>
      <c r="M30" s="1" t="s">
        <v>11</v>
      </c>
      <c r="N30" s="1" t="s">
        <v>12</v>
      </c>
      <c r="P30" s="1" t="s">
        <v>4</v>
      </c>
      <c r="AV30" s="1" t="s">
        <v>5</v>
      </c>
      <c r="AW30" s="1" t="s">
        <v>5</v>
      </c>
      <c r="AX30" s="1" t="s">
        <v>38</v>
      </c>
      <c r="AY30" s="1" t="s">
        <v>38</v>
      </c>
      <c r="AZ30" s="1" t="s">
        <v>5</v>
      </c>
      <c r="BA30" s="1" t="s">
        <v>5</v>
      </c>
      <c r="BB30" s="1" t="s">
        <v>23</v>
      </c>
      <c r="BD30" s="1" t="s">
        <v>23</v>
      </c>
      <c r="BU30" s="1" t="s">
        <v>39</v>
      </c>
      <c r="BV30" s="1" t="s">
        <v>39</v>
      </c>
      <c r="BW30" s="1" t="s">
        <v>39</v>
      </c>
      <c r="BX30" s="1" t="s">
        <v>39</v>
      </c>
      <c r="BY30" s="1" t="s">
        <v>39</v>
      </c>
      <c r="BZ30" s="1" t="s">
        <v>39</v>
      </c>
      <c r="CA30" s="1" t="s">
        <v>39</v>
      </c>
      <c r="CB30" s="1" t="s">
        <v>39</v>
      </c>
      <c r="CC30" s="1" t="s">
        <v>39</v>
      </c>
      <c r="CD30" s="1" t="s">
        <v>39</v>
      </c>
      <c r="CE30" s="1" t="s">
        <v>39</v>
      </c>
      <c r="CF30" s="1" t="s">
        <v>39</v>
      </c>
      <c r="CG30" s="1" t="s">
        <v>39</v>
      </c>
      <c r="CH30" s="1" t="s">
        <v>39</v>
      </c>
      <c r="CI30" s="1" t="s">
        <v>39</v>
      </c>
      <c r="CJ30" s="1" t="s">
        <v>39</v>
      </c>
      <c r="CK30" s="1" t="s">
        <v>4</v>
      </c>
      <c r="CL30" s="1" t="s">
        <v>5</v>
      </c>
      <c r="CM30" s="1" t="s">
        <v>7596</v>
      </c>
      <c r="CN30" s="1" t="s">
        <v>7596</v>
      </c>
      <c r="CO30" s="1" t="s">
        <v>7596</v>
      </c>
      <c r="CP30" s="1" t="s">
        <v>1368</v>
      </c>
      <c r="CQ30" s="1" t="s">
        <v>1368</v>
      </c>
      <c r="CR30" s="1" t="s">
        <v>1368</v>
      </c>
      <c r="CS30" s="1" t="s">
        <v>1368</v>
      </c>
      <c r="CT30" s="1" t="s">
        <v>1368</v>
      </c>
      <c r="CU30" s="1" t="s">
        <v>1368</v>
      </c>
      <c r="CV30" s="1" t="s">
        <v>1368</v>
      </c>
      <c r="CW30" s="1" t="s">
        <v>1368</v>
      </c>
      <c r="CX30" s="1" t="s">
        <v>1368</v>
      </c>
      <c r="CY30" s="1" t="s">
        <v>1368</v>
      </c>
      <c r="CZ30" s="1" t="s">
        <v>1368</v>
      </c>
      <c r="DA30" s="1" t="s">
        <v>1368</v>
      </c>
      <c r="DB30" s="1" t="s">
        <v>1368</v>
      </c>
      <c r="DC30" s="1" t="s">
        <v>1368</v>
      </c>
      <c r="DD30" s="1" t="s">
        <v>1368</v>
      </c>
      <c r="DE30" s="1" t="s">
        <v>1368</v>
      </c>
      <c r="DF30" s="1" t="s">
        <v>6682</v>
      </c>
      <c r="DG30" s="1" t="s">
        <v>6682</v>
      </c>
      <c r="DH30" s="1" t="s">
        <v>6682</v>
      </c>
      <c r="DI30" s="1" t="s">
        <v>6682</v>
      </c>
      <c r="DJ30" s="1" t="s">
        <v>6682</v>
      </c>
      <c r="DK30" s="1" t="s">
        <v>6682</v>
      </c>
      <c r="DL30" s="1" t="s">
        <v>6682</v>
      </c>
      <c r="DM30" s="1" t="s">
        <v>6682</v>
      </c>
      <c r="DN30" s="1" t="s">
        <v>6682</v>
      </c>
      <c r="DO30" s="1" t="s">
        <v>6682</v>
      </c>
      <c r="DP30" s="1" t="s">
        <v>6682</v>
      </c>
      <c r="DQ30" s="1" t="s">
        <v>6682</v>
      </c>
      <c r="DR30" s="1" t="s">
        <v>6682</v>
      </c>
      <c r="DS30" s="1" t="s">
        <v>6682</v>
      </c>
      <c r="DT30" s="1" t="s">
        <v>6682</v>
      </c>
      <c r="DU30" s="1" t="s">
        <v>6682</v>
      </c>
      <c r="DV30" s="1" t="s">
        <v>4</v>
      </c>
      <c r="DW30" s="1" t="s">
        <v>23</v>
      </c>
      <c r="DX30" s="1" t="s">
        <v>77</v>
      </c>
      <c r="DY30" s="1" t="s">
        <v>149</v>
      </c>
      <c r="DZ30" s="1" t="s">
        <v>1416</v>
      </c>
      <c r="EA30" s="1" t="s">
        <v>1418</v>
      </c>
      <c r="EB30" s="1" t="s">
        <v>1420</v>
      </c>
      <c r="EC30" s="1" t="s">
        <v>1422</v>
      </c>
      <c r="ED30" s="1" t="s">
        <v>1424</v>
      </c>
      <c r="EE30" s="1" t="s">
        <v>2246</v>
      </c>
      <c r="EF30" s="1" t="s">
        <v>3014</v>
      </c>
      <c r="EG30" s="1" t="s">
        <v>3230</v>
      </c>
      <c r="EH30" s="1" t="s">
        <v>5323</v>
      </c>
      <c r="EI30" s="1" t="s">
        <v>7597</v>
      </c>
      <c r="EJ30" s="1" t="s">
        <v>148</v>
      </c>
      <c r="EK30" s="1" t="s">
        <v>39</v>
      </c>
      <c r="EL30" s="1" t="s">
        <v>7598</v>
      </c>
      <c r="EM30" s="1" t="s">
        <v>7598</v>
      </c>
      <c r="EN30" s="1" t="s">
        <v>7598</v>
      </c>
      <c r="EO30" s="1" t="s">
        <v>7598</v>
      </c>
      <c r="EP30" s="1" t="s">
        <v>7598</v>
      </c>
      <c r="EQ30" s="1" t="s">
        <v>7598</v>
      </c>
      <c r="ER30" s="1" t="s">
        <v>7598</v>
      </c>
      <c r="ES30" s="1" t="s">
        <v>7598</v>
      </c>
      <c r="ET30" s="1" t="s">
        <v>7598</v>
      </c>
      <c r="EU30" s="1" t="s">
        <v>7598</v>
      </c>
      <c r="EV30" s="1" t="s">
        <v>7598</v>
      </c>
      <c r="EW30" s="1" t="s">
        <v>7598</v>
      </c>
      <c r="EX30" s="1" t="s">
        <v>7598</v>
      </c>
      <c r="EY30" s="1" t="s">
        <v>7598</v>
      </c>
      <c r="EZ30" s="1" t="s">
        <v>7598</v>
      </c>
      <c r="FA30" s="1" t="s">
        <v>7598</v>
      </c>
      <c r="FB30" s="1" t="s">
        <v>7599</v>
      </c>
      <c r="FC30" s="1" t="s">
        <v>7600</v>
      </c>
      <c r="FD30" s="1" t="s">
        <v>7601</v>
      </c>
      <c r="FE30" s="1" t="s">
        <v>7061</v>
      </c>
      <c r="FF30" s="1" t="s">
        <v>7602</v>
      </c>
      <c r="FG30" s="1" t="s">
        <v>7603</v>
      </c>
      <c r="FH30" s="1" t="s">
        <v>7604</v>
      </c>
      <c r="FI30" s="1" t="s">
        <v>7605</v>
      </c>
      <c r="FJ30" s="1" t="s">
        <v>1368</v>
      </c>
      <c r="FK30" s="1" t="s">
        <v>6682</v>
      </c>
      <c r="FL30" s="1" t="s">
        <v>7598</v>
      </c>
    </row>
    <row r="31" spans="1:168" x14ac:dyDescent="0.25">
      <c r="A31" s="1" t="s">
        <v>7568</v>
      </c>
      <c r="B31" s="1" t="s">
        <v>7726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7727</v>
      </c>
      <c r="L31" s="1" t="s">
        <v>11</v>
      </c>
      <c r="M31" s="1" t="s">
        <v>11</v>
      </c>
      <c r="N31" s="1" t="s">
        <v>12</v>
      </c>
      <c r="P31" s="1" t="s">
        <v>4</v>
      </c>
      <c r="AV31" s="1" t="s">
        <v>5</v>
      </c>
      <c r="AW31" s="1" t="s">
        <v>5</v>
      </c>
      <c r="AX31" s="1" t="s">
        <v>38</v>
      </c>
      <c r="AY31" s="1" t="s">
        <v>38</v>
      </c>
      <c r="AZ31" s="1" t="s">
        <v>5</v>
      </c>
      <c r="BA31" s="1" t="s">
        <v>5</v>
      </c>
      <c r="BB31" s="1" t="s">
        <v>149</v>
      </c>
      <c r="BD31" s="1" t="s">
        <v>23</v>
      </c>
      <c r="BU31" s="1" t="s">
        <v>39</v>
      </c>
      <c r="BV31" s="1" t="s">
        <v>39</v>
      </c>
      <c r="BW31" s="1" t="s">
        <v>39</v>
      </c>
      <c r="BX31" s="1" t="s">
        <v>39</v>
      </c>
      <c r="BY31" s="1" t="s">
        <v>39</v>
      </c>
      <c r="BZ31" s="1" t="s">
        <v>39</v>
      </c>
      <c r="CA31" s="1" t="s">
        <v>39</v>
      </c>
      <c r="CB31" s="1" t="s">
        <v>39</v>
      </c>
      <c r="CC31" s="1" t="s">
        <v>39</v>
      </c>
      <c r="CD31" s="1" t="s">
        <v>39</v>
      </c>
      <c r="CE31" s="1" t="s">
        <v>39</v>
      </c>
      <c r="CF31" s="1" t="s">
        <v>39</v>
      </c>
      <c r="CG31" s="1" t="s">
        <v>39</v>
      </c>
      <c r="CH31" s="1" t="s">
        <v>39</v>
      </c>
      <c r="CI31" s="1" t="s">
        <v>39</v>
      </c>
      <c r="CJ31" s="1" t="s">
        <v>39</v>
      </c>
      <c r="CK31" s="1" t="s">
        <v>4</v>
      </c>
      <c r="CL31" s="1" t="s">
        <v>5</v>
      </c>
      <c r="CM31" s="1" t="s">
        <v>7596</v>
      </c>
      <c r="CN31" s="1" t="s">
        <v>7596</v>
      </c>
      <c r="CO31" s="1" t="s">
        <v>7596</v>
      </c>
      <c r="CP31" s="1" t="s">
        <v>1368</v>
      </c>
      <c r="CQ31" s="1" t="s">
        <v>1368</v>
      </c>
      <c r="CR31" s="1" t="s">
        <v>1368</v>
      </c>
      <c r="CS31" s="1" t="s">
        <v>1368</v>
      </c>
      <c r="CT31" s="1" t="s">
        <v>1368</v>
      </c>
      <c r="CU31" s="1" t="s">
        <v>1368</v>
      </c>
      <c r="CV31" s="1" t="s">
        <v>1368</v>
      </c>
      <c r="CW31" s="1" t="s">
        <v>1368</v>
      </c>
      <c r="CX31" s="1" t="s">
        <v>1368</v>
      </c>
      <c r="CY31" s="1" t="s">
        <v>1368</v>
      </c>
      <c r="CZ31" s="1" t="s">
        <v>1368</v>
      </c>
      <c r="DA31" s="1" t="s">
        <v>1368</v>
      </c>
      <c r="DB31" s="1" t="s">
        <v>1368</v>
      </c>
      <c r="DC31" s="1" t="s">
        <v>1368</v>
      </c>
      <c r="DD31" s="1" t="s">
        <v>1368</v>
      </c>
      <c r="DE31" s="1" t="s">
        <v>1368</v>
      </c>
      <c r="DF31" s="1" t="s">
        <v>6682</v>
      </c>
      <c r="DG31" s="1" t="s">
        <v>6682</v>
      </c>
      <c r="DH31" s="1" t="s">
        <v>6682</v>
      </c>
      <c r="DI31" s="1" t="s">
        <v>6682</v>
      </c>
      <c r="DJ31" s="1" t="s">
        <v>6682</v>
      </c>
      <c r="DK31" s="1" t="s">
        <v>6682</v>
      </c>
      <c r="DL31" s="1" t="s">
        <v>6682</v>
      </c>
      <c r="DM31" s="1" t="s">
        <v>6682</v>
      </c>
      <c r="DN31" s="1" t="s">
        <v>6682</v>
      </c>
      <c r="DO31" s="1" t="s">
        <v>6682</v>
      </c>
      <c r="DP31" s="1" t="s">
        <v>6682</v>
      </c>
      <c r="DQ31" s="1" t="s">
        <v>6682</v>
      </c>
      <c r="DR31" s="1" t="s">
        <v>6682</v>
      </c>
      <c r="DS31" s="1" t="s">
        <v>6682</v>
      </c>
      <c r="DT31" s="1" t="s">
        <v>6682</v>
      </c>
      <c r="DU31" s="1" t="s">
        <v>6682</v>
      </c>
      <c r="DV31" s="1" t="s">
        <v>4</v>
      </c>
      <c r="DW31" s="1" t="s">
        <v>23</v>
      </c>
      <c r="DX31" s="1" t="s">
        <v>77</v>
      </c>
      <c r="DY31" s="1" t="s">
        <v>149</v>
      </c>
      <c r="DZ31" s="1" t="s">
        <v>1416</v>
      </c>
      <c r="EA31" s="1" t="s">
        <v>1418</v>
      </c>
      <c r="EB31" s="1" t="s">
        <v>1420</v>
      </c>
      <c r="EC31" s="1" t="s">
        <v>1422</v>
      </c>
      <c r="ED31" s="1" t="s">
        <v>1424</v>
      </c>
      <c r="EE31" s="1" t="s">
        <v>2246</v>
      </c>
      <c r="EF31" s="1" t="s">
        <v>3014</v>
      </c>
      <c r="EG31" s="1" t="s">
        <v>3230</v>
      </c>
      <c r="EH31" s="1" t="s">
        <v>5323</v>
      </c>
      <c r="EI31" s="1" t="s">
        <v>7597</v>
      </c>
      <c r="EJ31" s="1" t="s">
        <v>148</v>
      </c>
      <c r="EK31" s="1" t="s">
        <v>39</v>
      </c>
      <c r="EL31" s="1" t="s">
        <v>7598</v>
      </c>
      <c r="EM31" s="1" t="s">
        <v>7598</v>
      </c>
      <c r="EN31" s="1" t="s">
        <v>7598</v>
      </c>
      <c r="EO31" s="1" t="s">
        <v>7598</v>
      </c>
      <c r="EP31" s="1" t="s">
        <v>7598</v>
      </c>
      <c r="EQ31" s="1" t="s">
        <v>7598</v>
      </c>
      <c r="ER31" s="1" t="s">
        <v>7598</v>
      </c>
      <c r="ES31" s="1" t="s">
        <v>7598</v>
      </c>
      <c r="ET31" s="1" t="s">
        <v>7598</v>
      </c>
      <c r="EU31" s="1" t="s">
        <v>7598</v>
      </c>
      <c r="EV31" s="1" t="s">
        <v>7598</v>
      </c>
      <c r="EW31" s="1" t="s">
        <v>7598</v>
      </c>
      <c r="EX31" s="1" t="s">
        <v>7598</v>
      </c>
      <c r="EY31" s="1" t="s">
        <v>7598</v>
      </c>
      <c r="EZ31" s="1" t="s">
        <v>7598</v>
      </c>
      <c r="FA31" s="1" t="s">
        <v>7598</v>
      </c>
      <c r="FB31" s="1" t="s">
        <v>7599</v>
      </c>
      <c r="FC31" s="1" t="s">
        <v>7600</v>
      </c>
      <c r="FD31" s="1" t="s">
        <v>7601</v>
      </c>
      <c r="FE31" s="1" t="s">
        <v>7061</v>
      </c>
      <c r="FF31" s="1" t="s">
        <v>7602</v>
      </c>
      <c r="FG31" s="1" t="s">
        <v>7603</v>
      </c>
      <c r="FH31" s="1" t="s">
        <v>7604</v>
      </c>
      <c r="FI31" s="1" t="s">
        <v>7605</v>
      </c>
      <c r="FJ31" s="1" t="s">
        <v>1368</v>
      </c>
      <c r="FK31" s="1" t="s">
        <v>6682</v>
      </c>
      <c r="FL31" s="1" t="s">
        <v>7598</v>
      </c>
    </row>
    <row r="32" spans="1:168" x14ac:dyDescent="0.25">
      <c r="A32" s="1" t="s">
        <v>7568</v>
      </c>
      <c r="B32" s="1" t="s">
        <v>7728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7729</v>
      </c>
      <c r="L32" s="1" t="s">
        <v>11</v>
      </c>
      <c r="M32" s="1" t="s">
        <v>11</v>
      </c>
      <c r="N32" s="1" t="s">
        <v>12</v>
      </c>
      <c r="P32" s="1" t="s">
        <v>4</v>
      </c>
      <c r="AV32" s="1" t="s">
        <v>5</v>
      </c>
      <c r="AW32" s="1" t="s">
        <v>5</v>
      </c>
      <c r="AX32" s="1" t="s">
        <v>38</v>
      </c>
      <c r="AY32" s="1" t="s">
        <v>38</v>
      </c>
      <c r="AZ32" s="1" t="s">
        <v>5</v>
      </c>
      <c r="BA32" s="1" t="s">
        <v>5</v>
      </c>
      <c r="BB32" s="1" t="s">
        <v>77</v>
      </c>
      <c r="BD32" s="1" t="s">
        <v>23</v>
      </c>
      <c r="BU32" s="1" t="s">
        <v>39</v>
      </c>
      <c r="BV32" s="1" t="s">
        <v>39</v>
      </c>
      <c r="BW32" s="1" t="s">
        <v>39</v>
      </c>
      <c r="BX32" s="1" t="s">
        <v>39</v>
      </c>
      <c r="BY32" s="1" t="s">
        <v>39</v>
      </c>
      <c r="BZ32" s="1" t="s">
        <v>39</v>
      </c>
      <c r="CA32" s="1" t="s">
        <v>39</v>
      </c>
      <c r="CB32" s="1" t="s">
        <v>39</v>
      </c>
      <c r="CC32" s="1" t="s">
        <v>39</v>
      </c>
      <c r="CD32" s="1" t="s">
        <v>39</v>
      </c>
      <c r="CE32" s="1" t="s">
        <v>39</v>
      </c>
      <c r="CF32" s="1" t="s">
        <v>39</v>
      </c>
      <c r="CG32" s="1" t="s">
        <v>39</v>
      </c>
      <c r="CH32" s="1" t="s">
        <v>39</v>
      </c>
      <c r="CI32" s="1" t="s">
        <v>39</v>
      </c>
      <c r="CJ32" s="1" t="s">
        <v>39</v>
      </c>
      <c r="CK32" s="1" t="s">
        <v>4</v>
      </c>
      <c r="CL32" s="1" t="s">
        <v>5</v>
      </c>
      <c r="CM32" s="1" t="s">
        <v>7596</v>
      </c>
      <c r="CN32" s="1" t="s">
        <v>7596</v>
      </c>
      <c r="CO32" s="1" t="s">
        <v>7596</v>
      </c>
      <c r="CP32" s="1" t="s">
        <v>1368</v>
      </c>
      <c r="CQ32" s="1" t="s">
        <v>1368</v>
      </c>
      <c r="CR32" s="1" t="s">
        <v>1368</v>
      </c>
      <c r="CS32" s="1" t="s">
        <v>1368</v>
      </c>
      <c r="CT32" s="1" t="s">
        <v>1368</v>
      </c>
      <c r="CU32" s="1" t="s">
        <v>1368</v>
      </c>
      <c r="CV32" s="1" t="s">
        <v>1368</v>
      </c>
      <c r="CW32" s="1" t="s">
        <v>1368</v>
      </c>
      <c r="CX32" s="1" t="s">
        <v>1368</v>
      </c>
      <c r="CY32" s="1" t="s">
        <v>1368</v>
      </c>
      <c r="CZ32" s="1" t="s">
        <v>1368</v>
      </c>
      <c r="DA32" s="1" t="s">
        <v>1368</v>
      </c>
      <c r="DB32" s="1" t="s">
        <v>1368</v>
      </c>
      <c r="DC32" s="1" t="s">
        <v>1368</v>
      </c>
      <c r="DD32" s="1" t="s">
        <v>1368</v>
      </c>
      <c r="DE32" s="1" t="s">
        <v>1368</v>
      </c>
      <c r="DF32" s="1" t="s">
        <v>6682</v>
      </c>
      <c r="DG32" s="1" t="s">
        <v>6682</v>
      </c>
      <c r="DH32" s="1" t="s">
        <v>6682</v>
      </c>
      <c r="DI32" s="1" t="s">
        <v>6682</v>
      </c>
      <c r="DJ32" s="1" t="s">
        <v>6682</v>
      </c>
      <c r="DK32" s="1" t="s">
        <v>6682</v>
      </c>
      <c r="DL32" s="1" t="s">
        <v>6682</v>
      </c>
      <c r="DM32" s="1" t="s">
        <v>6682</v>
      </c>
      <c r="DN32" s="1" t="s">
        <v>6682</v>
      </c>
      <c r="DO32" s="1" t="s">
        <v>6682</v>
      </c>
      <c r="DP32" s="1" t="s">
        <v>6682</v>
      </c>
      <c r="DQ32" s="1" t="s">
        <v>6682</v>
      </c>
      <c r="DR32" s="1" t="s">
        <v>6682</v>
      </c>
      <c r="DS32" s="1" t="s">
        <v>6682</v>
      </c>
      <c r="DT32" s="1" t="s">
        <v>6682</v>
      </c>
      <c r="DU32" s="1" t="s">
        <v>6682</v>
      </c>
      <c r="DV32" s="1" t="s">
        <v>4</v>
      </c>
      <c r="DW32" s="1" t="s">
        <v>23</v>
      </c>
      <c r="DX32" s="1" t="s">
        <v>77</v>
      </c>
      <c r="DY32" s="1" t="s">
        <v>149</v>
      </c>
      <c r="DZ32" s="1" t="s">
        <v>1416</v>
      </c>
      <c r="EA32" s="1" t="s">
        <v>1418</v>
      </c>
      <c r="EB32" s="1" t="s">
        <v>1420</v>
      </c>
      <c r="EC32" s="1" t="s">
        <v>1422</v>
      </c>
      <c r="ED32" s="1" t="s">
        <v>1424</v>
      </c>
      <c r="EE32" s="1" t="s">
        <v>2246</v>
      </c>
      <c r="EF32" s="1" t="s">
        <v>3014</v>
      </c>
      <c r="EG32" s="1" t="s">
        <v>3230</v>
      </c>
      <c r="EH32" s="1" t="s">
        <v>5323</v>
      </c>
      <c r="EI32" s="1" t="s">
        <v>7597</v>
      </c>
      <c r="EJ32" s="1" t="s">
        <v>148</v>
      </c>
      <c r="EK32" s="1" t="s">
        <v>39</v>
      </c>
      <c r="EL32" s="1" t="s">
        <v>7598</v>
      </c>
      <c r="EM32" s="1" t="s">
        <v>7598</v>
      </c>
      <c r="EN32" s="1" t="s">
        <v>7598</v>
      </c>
      <c r="EO32" s="1" t="s">
        <v>7598</v>
      </c>
      <c r="EP32" s="1" t="s">
        <v>7598</v>
      </c>
      <c r="EQ32" s="1" t="s">
        <v>7598</v>
      </c>
      <c r="ER32" s="1" t="s">
        <v>7598</v>
      </c>
      <c r="ES32" s="1" t="s">
        <v>7598</v>
      </c>
      <c r="ET32" s="1" t="s">
        <v>7598</v>
      </c>
      <c r="EU32" s="1" t="s">
        <v>7598</v>
      </c>
      <c r="EV32" s="1" t="s">
        <v>7598</v>
      </c>
      <c r="EW32" s="1" t="s">
        <v>7598</v>
      </c>
      <c r="EX32" s="1" t="s">
        <v>7598</v>
      </c>
      <c r="EY32" s="1" t="s">
        <v>7598</v>
      </c>
      <c r="EZ32" s="1" t="s">
        <v>7598</v>
      </c>
      <c r="FA32" s="1" t="s">
        <v>7598</v>
      </c>
      <c r="FB32" s="1" t="s">
        <v>7599</v>
      </c>
      <c r="FC32" s="1" t="s">
        <v>7600</v>
      </c>
      <c r="FD32" s="1" t="s">
        <v>7601</v>
      </c>
      <c r="FE32" s="1" t="s">
        <v>7061</v>
      </c>
      <c r="FF32" s="1" t="s">
        <v>7602</v>
      </c>
      <c r="FG32" s="1" t="s">
        <v>7603</v>
      </c>
      <c r="FH32" s="1" t="s">
        <v>7604</v>
      </c>
      <c r="FI32" s="1" t="s">
        <v>7605</v>
      </c>
      <c r="FJ32" s="1" t="s">
        <v>1368</v>
      </c>
      <c r="FK32" s="1" t="s">
        <v>6682</v>
      </c>
      <c r="FL32" s="1" t="s">
        <v>7598</v>
      </c>
    </row>
    <row r="33" spans="1:168" x14ac:dyDescent="0.25">
      <c r="A33" s="1" t="s">
        <v>7568</v>
      </c>
      <c r="B33" s="1" t="s">
        <v>7730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7731</v>
      </c>
      <c r="L33" s="1" t="s">
        <v>11</v>
      </c>
      <c r="M33" s="1" t="s">
        <v>11</v>
      </c>
      <c r="N33" s="1" t="s">
        <v>12</v>
      </c>
      <c r="P33" s="1" t="s">
        <v>4</v>
      </c>
      <c r="AV33" s="1" t="s">
        <v>5</v>
      </c>
      <c r="AW33" s="1" t="s">
        <v>5</v>
      </c>
      <c r="AX33" s="1" t="s">
        <v>38</v>
      </c>
      <c r="AY33" s="1" t="s">
        <v>38</v>
      </c>
      <c r="AZ33" s="1" t="s">
        <v>5</v>
      </c>
      <c r="BA33" s="1" t="s">
        <v>5</v>
      </c>
      <c r="BB33" s="1" t="s">
        <v>149</v>
      </c>
      <c r="BD33" s="1" t="s">
        <v>23</v>
      </c>
      <c r="BU33" s="1" t="s">
        <v>39</v>
      </c>
      <c r="BV33" s="1" t="s">
        <v>39</v>
      </c>
      <c r="BW33" s="1" t="s">
        <v>39</v>
      </c>
      <c r="BX33" s="1" t="s">
        <v>39</v>
      </c>
      <c r="BY33" s="1" t="s">
        <v>39</v>
      </c>
      <c r="BZ33" s="1" t="s">
        <v>39</v>
      </c>
      <c r="CA33" s="1" t="s">
        <v>39</v>
      </c>
      <c r="CB33" s="1" t="s">
        <v>39</v>
      </c>
      <c r="CC33" s="1" t="s">
        <v>39</v>
      </c>
      <c r="CD33" s="1" t="s">
        <v>39</v>
      </c>
      <c r="CE33" s="1" t="s">
        <v>39</v>
      </c>
      <c r="CF33" s="1" t="s">
        <v>39</v>
      </c>
      <c r="CG33" s="1" t="s">
        <v>39</v>
      </c>
      <c r="CH33" s="1" t="s">
        <v>39</v>
      </c>
      <c r="CI33" s="1" t="s">
        <v>39</v>
      </c>
      <c r="CJ33" s="1" t="s">
        <v>39</v>
      </c>
      <c r="CK33" s="1" t="s">
        <v>4</v>
      </c>
      <c r="CL33" s="1" t="s">
        <v>5</v>
      </c>
      <c r="CM33" s="1" t="s">
        <v>7596</v>
      </c>
      <c r="CN33" s="1" t="s">
        <v>7596</v>
      </c>
      <c r="CO33" s="1" t="s">
        <v>7596</v>
      </c>
      <c r="CP33" s="1" t="s">
        <v>1368</v>
      </c>
      <c r="CQ33" s="1" t="s">
        <v>1368</v>
      </c>
      <c r="CR33" s="1" t="s">
        <v>1368</v>
      </c>
      <c r="CS33" s="1" t="s">
        <v>1368</v>
      </c>
      <c r="CT33" s="1" t="s">
        <v>1368</v>
      </c>
      <c r="CU33" s="1" t="s">
        <v>1368</v>
      </c>
      <c r="CV33" s="1" t="s">
        <v>1368</v>
      </c>
      <c r="CW33" s="1" t="s">
        <v>1368</v>
      </c>
      <c r="CX33" s="1" t="s">
        <v>1368</v>
      </c>
      <c r="CY33" s="1" t="s">
        <v>1368</v>
      </c>
      <c r="CZ33" s="1" t="s">
        <v>1368</v>
      </c>
      <c r="DA33" s="1" t="s">
        <v>1368</v>
      </c>
      <c r="DB33" s="1" t="s">
        <v>1368</v>
      </c>
      <c r="DC33" s="1" t="s">
        <v>1368</v>
      </c>
      <c r="DD33" s="1" t="s">
        <v>1368</v>
      </c>
      <c r="DE33" s="1" t="s">
        <v>1368</v>
      </c>
      <c r="DF33" s="1" t="s">
        <v>6682</v>
      </c>
      <c r="DG33" s="1" t="s">
        <v>6682</v>
      </c>
      <c r="DH33" s="1" t="s">
        <v>6682</v>
      </c>
      <c r="DI33" s="1" t="s">
        <v>6682</v>
      </c>
      <c r="DJ33" s="1" t="s">
        <v>6682</v>
      </c>
      <c r="DK33" s="1" t="s">
        <v>6682</v>
      </c>
      <c r="DL33" s="1" t="s">
        <v>6682</v>
      </c>
      <c r="DM33" s="1" t="s">
        <v>6682</v>
      </c>
      <c r="DN33" s="1" t="s">
        <v>6682</v>
      </c>
      <c r="DO33" s="1" t="s">
        <v>6682</v>
      </c>
      <c r="DP33" s="1" t="s">
        <v>6682</v>
      </c>
      <c r="DQ33" s="1" t="s">
        <v>6682</v>
      </c>
      <c r="DR33" s="1" t="s">
        <v>6682</v>
      </c>
      <c r="DS33" s="1" t="s">
        <v>6682</v>
      </c>
      <c r="DT33" s="1" t="s">
        <v>6682</v>
      </c>
      <c r="DU33" s="1" t="s">
        <v>6682</v>
      </c>
      <c r="DV33" s="1" t="s">
        <v>4</v>
      </c>
      <c r="DW33" s="1" t="s">
        <v>23</v>
      </c>
      <c r="DX33" s="1" t="s">
        <v>77</v>
      </c>
      <c r="DY33" s="1" t="s">
        <v>149</v>
      </c>
      <c r="DZ33" s="1" t="s">
        <v>1416</v>
      </c>
      <c r="EA33" s="1" t="s">
        <v>1418</v>
      </c>
      <c r="EB33" s="1" t="s">
        <v>1420</v>
      </c>
      <c r="EC33" s="1" t="s">
        <v>1422</v>
      </c>
      <c r="ED33" s="1" t="s">
        <v>1424</v>
      </c>
      <c r="EE33" s="1" t="s">
        <v>2246</v>
      </c>
      <c r="EF33" s="1" t="s">
        <v>3014</v>
      </c>
      <c r="EG33" s="1" t="s">
        <v>3230</v>
      </c>
      <c r="EH33" s="1" t="s">
        <v>5323</v>
      </c>
      <c r="EI33" s="1" t="s">
        <v>7597</v>
      </c>
      <c r="EJ33" s="1" t="s">
        <v>148</v>
      </c>
      <c r="EK33" s="1" t="s">
        <v>39</v>
      </c>
      <c r="EL33" s="1" t="s">
        <v>7598</v>
      </c>
      <c r="EM33" s="1" t="s">
        <v>7598</v>
      </c>
      <c r="EN33" s="1" t="s">
        <v>7598</v>
      </c>
      <c r="EO33" s="1" t="s">
        <v>7598</v>
      </c>
      <c r="EP33" s="1" t="s">
        <v>7598</v>
      </c>
      <c r="EQ33" s="1" t="s">
        <v>7598</v>
      </c>
      <c r="ER33" s="1" t="s">
        <v>7598</v>
      </c>
      <c r="ES33" s="1" t="s">
        <v>7598</v>
      </c>
      <c r="ET33" s="1" t="s">
        <v>7598</v>
      </c>
      <c r="EU33" s="1" t="s">
        <v>7598</v>
      </c>
      <c r="EV33" s="1" t="s">
        <v>7598</v>
      </c>
      <c r="EW33" s="1" t="s">
        <v>7598</v>
      </c>
      <c r="EX33" s="1" t="s">
        <v>7598</v>
      </c>
      <c r="EY33" s="1" t="s">
        <v>7598</v>
      </c>
      <c r="EZ33" s="1" t="s">
        <v>7598</v>
      </c>
      <c r="FA33" s="1" t="s">
        <v>7598</v>
      </c>
      <c r="FB33" s="1" t="s">
        <v>7599</v>
      </c>
      <c r="FC33" s="1" t="s">
        <v>7600</v>
      </c>
      <c r="FD33" s="1" t="s">
        <v>7601</v>
      </c>
      <c r="FE33" s="1" t="s">
        <v>7061</v>
      </c>
      <c r="FF33" s="1" t="s">
        <v>7602</v>
      </c>
      <c r="FG33" s="1" t="s">
        <v>7603</v>
      </c>
      <c r="FH33" s="1" t="s">
        <v>7604</v>
      </c>
      <c r="FI33" s="1" t="s">
        <v>7605</v>
      </c>
      <c r="FJ33" s="1" t="s">
        <v>1368</v>
      </c>
      <c r="FK33" s="1" t="s">
        <v>6682</v>
      </c>
      <c r="FL33" s="1" t="s">
        <v>7598</v>
      </c>
    </row>
    <row r="34" spans="1:168" x14ac:dyDescent="0.25">
      <c r="A34" s="1" t="s">
        <v>7568</v>
      </c>
      <c r="B34" s="1" t="s">
        <v>7732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7733</v>
      </c>
      <c r="L34" s="1" t="s">
        <v>11</v>
      </c>
      <c r="M34" s="1" t="s">
        <v>11</v>
      </c>
      <c r="N34" s="1" t="s">
        <v>12</v>
      </c>
      <c r="P34" s="1" t="s">
        <v>4</v>
      </c>
      <c r="AV34" s="1" t="s">
        <v>5</v>
      </c>
      <c r="AW34" s="1" t="s">
        <v>5</v>
      </c>
      <c r="AX34" s="1" t="s">
        <v>38</v>
      </c>
      <c r="AY34" s="1" t="s">
        <v>38</v>
      </c>
      <c r="AZ34" s="1" t="s">
        <v>5</v>
      </c>
      <c r="BA34" s="1" t="s">
        <v>5</v>
      </c>
      <c r="BB34" s="1" t="s">
        <v>77</v>
      </c>
      <c r="BD34" s="1" t="s">
        <v>23</v>
      </c>
      <c r="BU34" s="1" t="s">
        <v>39</v>
      </c>
      <c r="BV34" s="1" t="s">
        <v>39</v>
      </c>
      <c r="BW34" s="1" t="s">
        <v>39</v>
      </c>
      <c r="BX34" s="1" t="s">
        <v>39</v>
      </c>
      <c r="BY34" s="1" t="s">
        <v>39</v>
      </c>
      <c r="BZ34" s="1" t="s">
        <v>39</v>
      </c>
      <c r="CA34" s="1" t="s">
        <v>39</v>
      </c>
      <c r="CB34" s="1" t="s">
        <v>39</v>
      </c>
      <c r="CC34" s="1" t="s">
        <v>39</v>
      </c>
      <c r="CD34" s="1" t="s">
        <v>39</v>
      </c>
      <c r="CE34" s="1" t="s">
        <v>39</v>
      </c>
      <c r="CF34" s="1" t="s">
        <v>39</v>
      </c>
      <c r="CG34" s="1" t="s">
        <v>39</v>
      </c>
      <c r="CH34" s="1" t="s">
        <v>39</v>
      </c>
      <c r="CI34" s="1" t="s">
        <v>39</v>
      </c>
      <c r="CJ34" s="1" t="s">
        <v>39</v>
      </c>
      <c r="CK34" s="1" t="s">
        <v>4</v>
      </c>
      <c r="CL34" s="1" t="s">
        <v>5</v>
      </c>
      <c r="CM34" s="1" t="s">
        <v>7596</v>
      </c>
      <c r="CN34" s="1" t="s">
        <v>7596</v>
      </c>
      <c r="CO34" s="1" t="s">
        <v>7596</v>
      </c>
      <c r="CP34" s="1" t="s">
        <v>1368</v>
      </c>
      <c r="CQ34" s="1" t="s">
        <v>1368</v>
      </c>
      <c r="CR34" s="1" t="s">
        <v>1368</v>
      </c>
      <c r="CS34" s="1" t="s">
        <v>1368</v>
      </c>
      <c r="CT34" s="1" t="s">
        <v>1368</v>
      </c>
      <c r="CU34" s="1" t="s">
        <v>1368</v>
      </c>
      <c r="CV34" s="1" t="s">
        <v>1368</v>
      </c>
      <c r="CW34" s="1" t="s">
        <v>1368</v>
      </c>
      <c r="CX34" s="1" t="s">
        <v>1368</v>
      </c>
      <c r="CY34" s="1" t="s">
        <v>1368</v>
      </c>
      <c r="CZ34" s="1" t="s">
        <v>1368</v>
      </c>
      <c r="DA34" s="1" t="s">
        <v>1368</v>
      </c>
      <c r="DB34" s="1" t="s">
        <v>1368</v>
      </c>
      <c r="DC34" s="1" t="s">
        <v>1368</v>
      </c>
      <c r="DD34" s="1" t="s">
        <v>1368</v>
      </c>
      <c r="DE34" s="1" t="s">
        <v>1368</v>
      </c>
      <c r="DF34" s="1" t="s">
        <v>6682</v>
      </c>
      <c r="DG34" s="1" t="s">
        <v>6682</v>
      </c>
      <c r="DH34" s="1" t="s">
        <v>6682</v>
      </c>
      <c r="DI34" s="1" t="s">
        <v>6682</v>
      </c>
      <c r="DJ34" s="1" t="s">
        <v>6682</v>
      </c>
      <c r="DK34" s="1" t="s">
        <v>6682</v>
      </c>
      <c r="DL34" s="1" t="s">
        <v>6682</v>
      </c>
      <c r="DM34" s="1" t="s">
        <v>6682</v>
      </c>
      <c r="DN34" s="1" t="s">
        <v>6682</v>
      </c>
      <c r="DO34" s="1" t="s">
        <v>6682</v>
      </c>
      <c r="DP34" s="1" t="s">
        <v>6682</v>
      </c>
      <c r="DQ34" s="1" t="s">
        <v>6682</v>
      </c>
      <c r="DR34" s="1" t="s">
        <v>6682</v>
      </c>
      <c r="DS34" s="1" t="s">
        <v>6682</v>
      </c>
      <c r="DT34" s="1" t="s">
        <v>6682</v>
      </c>
      <c r="DU34" s="1" t="s">
        <v>6682</v>
      </c>
      <c r="DV34" s="1" t="s">
        <v>4</v>
      </c>
      <c r="DW34" s="1" t="s">
        <v>23</v>
      </c>
      <c r="DX34" s="1" t="s">
        <v>77</v>
      </c>
      <c r="DY34" s="1" t="s">
        <v>149</v>
      </c>
      <c r="DZ34" s="1" t="s">
        <v>1416</v>
      </c>
      <c r="EA34" s="1" t="s">
        <v>1418</v>
      </c>
      <c r="EB34" s="1" t="s">
        <v>1420</v>
      </c>
      <c r="EC34" s="1" t="s">
        <v>1422</v>
      </c>
      <c r="ED34" s="1" t="s">
        <v>1424</v>
      </c>
      <c r="EE34" s="1" t="s">
        <v>2246</v>
      </c>
      <c r="EF34" s="1" t="s">
        <v>3014</v>
      </c>
      <c r="EG34" s="1" t="s">
        <v>3230</v>
      </c>
      <c r="EH34" s="1" t="s">
        <v>5323</v>
      </c>
      <c r="EI34" s="1" t="s">
        <v>7597</v>
      </c>
      <c r="EJ34" s="1" t="s">
        <v>148</v>
      </c>
      <c r="EK34" s="1" t="s">
        <v>39</v>
      </c>
      <c r="EL34" s="1" t="s">
        <v>7598</v>
      </c>
      <c r="EM34" s="1" t="s">
        <v>7598</v>
      </c>
      <c r="EN34" s="1" t="s">
        <v>7598</v>
      </c>
      <c r="EO34" s="1" t="s">
        <v>7598</v>
      </c>
      <c r="EP34" s="1" t="s">
        <v>7598</v>
      </c>
      <c r="EQ34" s="1" t="s">
        <v>7598</v>
      </c>
      <c r="ER34" s="1" t="s">
        <v>7598</v>
      </c>
      <c r="ES34" s="1" t="s">
        <v>7598</v>
      </c>
      <c r="ET34" s="1" t="s">
        <v>7598</v>
      </c>
      <c r="EU34" s="1" t="s">
        <v>7598</v>
      </c>
      <c r="EV34" s="1" t="s">
        <v>7598</v>
      </c>
      <c r="EW34" s="1" t="s">
        <v>7598</v>
      </c>
      <c r="EX34" s="1" t="s">
        <v>7598</v>
      </c>
      <c r="EY34" s="1" t="s">
        <v>7598</v>
      </c>
      <c r="EZ34" s="1" t="s">
        <v>7598</v>
      </c>
      <c r="FA34" s="1" t="s">
        <v>7598</v>
      </c>
      <c r="FB34" s="1" t="s">
        <v>7599</v>
      </c>
      <c r="FC34" s="1" t="s">
        <v>7600</v>
      </c>
      <c r="FD34" s="1" t="s">
        <v>7601</v>
      </c>
      <c r="FE34" s="1" t="s">
        <v>7061</v>
      </c>
      <c r="FF34" s="1" t="s">
        <v>7602</v>
      </c>
      <c r="FG34" s="1" t="s">
        <v>7603</v>
      </c>
      <c r="FH34" s="1" t="s">
        <v>7604</v>
      </c>
      <c r="FI34" s="1" t="s">
        <v>7605</v>
      </c>
      <c r="FJ34" s="1" t="s">
        <v>1368</v>
      </c>
      <c r="FK34" s="1" t="s">
        <v>6682</v>
      </c>
      <c r="FL34" s="1" t="s">
        <v>7598</v>
      </c>
    </row>
    <row r="35" spans="1:168" x14ac:dyDescent="0.25">
      <c r="A35" s="1" t="s">
        <v>7568</v>
      </c>
      <c r="B35" s="1" t="s">
        <v>7734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7735</v>
      </c>
      <c r="L35" s="1" t="s">
        <v>11</v>
      </c>
      <c r="M35" s="1" t="s">
        <v>11</v>
      </c>
      <c r="N35" s="1" t="s">
        <v>12</v>
      </c>
      <c r="P35" s="1" t="s">
        <v>4</v>
      </c>
      <c r="AV35" s="1" t="s">
        <v>5</v>
      </c>
      <c r="AW35" s="1" t="s">
        <v>5</v>
      </c>
      <c r="AX35" s="1" t="s">
        <v>38</v>
      </c>
      <c r="AY35" s="1" t="s">
        <v>38</v>
      </c>
      <c r="AZ35" s="1" t="s">
        <v>5</v>
      </c>
      <c r="BA35" s="1" t="s">
        <v>5</v>
      </c>
      <c r="BB35" s="1" t="s">
        <v>1416</v>
      </c>
      <c r="BD35" s="1" t="s">
        <v>23</v>
      </c>
      <c r="BU35" s="1" t="s">
        <v>39</v>
      </c>
      <c r="BV35" s="1" t="s">
        <v>39</v>
      </c>
      <c r="BW35" s="1" t="s">
        <v>39</v>
      </c>
      <c r="BX35" s="1" t="s">
        <v>39</v>
      </c>
      <c r="BY35" s="1" t="s">
        <v>39</v>
      </c>
      <c r="BZ35" s="1" t="s">
        <v>39</v>
      </c>
      <c r="CA35" s="1" t="s">
        <v>39</v>
      </c>
      <c r="CB35" s="1" t="s">
        <v>39</v>
      </c>
      <c r="CC35" s="1" t="s">
        <v>39</v>
      </c>
      <c r="CD35" s="1" t="s">
        <v>39</v>
      </c>
      <c r="CE35" s="1" t="s">
        <v>39</v>
      </c>
      <c r="CF35" s="1" t="s">
        <v>39</v>
      </c>
      <c r="CG35" s="1" t="s">
        <v>39</v>
      </c>
      <c r="CH35" s="1" t="s">
        <v>39</v>
      </c>
      <c r="CI35" s="1" t="s">
        <v>39</v>
      </c>
      <c r="CJ35" s="1" t="s">
        <v>39</v>
      </c>
      <c r="CK35" s="1" t="s">
        <v>4</v>
      </c>
      <c r="CL35" s="1" t="s">
        <v>5</v>
      </c>
      <c r="CM35" s="1" t="s">
        <v>7596</v>
      </c>
      <c r="CN35" s="1" t="s">
        <v>7596</v>
      </c>
      <c r="CO35" s="1" t="s">
        <v>7596</v>
      </c>
      <c r="CP35" s="1" t="s">
        <v>1368</v>
      </c>
      <c r="CQ35" s="1" t="s">
        <v>1368</v>
      </c>
      <c r="CR35" s="1" t="s">
        <v>1368</v>
      </c>
      <c r="CS35" s="1" t="s">
        <v>1368</v>
      </c>
      <c r="CT35" s="1" t="s">
        <v>1368</v>
      </c>
      <c r="CU35" s="1" t="s">
        <v>1368</v>
      </c>
      <c r="CV35" s="1" t="s">
        <v>1368</v>
      </c>
      <c r="CW35" s="1" t="s">
        <v>1368</v>
      </c>
      <c r="CX35" s="1" t="s">
        <v>1368</v>
      </c>
      <c r="CY35" s="1" t="s">
        <v>1368</v>
      </c>
      <c r="CZ35" s="1" t="s">
        <v>1368</v>
      </c>
      <c r="DA35" s="1" t="s">
        <v>1368</v>
      </c>
      <c r="DB35" s="1" t="s">
        <v>1368</v>
      </c>
      <c r="DC35" s="1" t="s">
        <v>1368</v>
      </c>
      <c r="DD35" s="1" t="s">
        <v>1368</v>
      </c>
      <c r="DE35" s="1" t="s">
        <v>1368</v>
      </c>
      <c r="DF35" s="1" t="s">
        <v>6682</v>
      </c>
      <c r="DG35" s="1" t="s">
        <v>6682</v>
      </c>
      <c r="DH35" s="1" t="s">
        <v>6682</v>
      </c>
      <c r="DI35" s="1" t="s">
        <v>6682</v>
      </c>
      <c r="DJ35" s="1" t="s">
        <v>6682</v>
      </c>
      <c r="DK35" s="1" t="s">
        <v>6682</v>
      </c>
      <c r="DL35" s="1" t="s">
        <v>6682</v>
      </c>
      <c r="DM35" s="1" t="s">
        <v>6682</v>
      </c>
      <c r="DN35" s="1" t="s">
        <v>6682</v>
      </c>
      <c r="DO35" s="1" t="s">
        <v>6682</v>
      </c>
      <c r="DP35" s="1" t="s">
        <v>6682</v>
      </c>
      <c r="DQ35" s="1" t="s">
        <v>6682</v>
      </c>
      <c r="DR35" s="1" t="s">
        <v>6682</v>
      </c>
      <c r="DS35" s="1" t="s">
        <v>6682</v>
      </c>
      <c r="DT35" s="1" t="s">
        <v>6682</v>
      </c>
      <c r="DU35" s="1" t="s">
        <v>6682</v>
      </c>
      <c r="DV35" s="1" t="s">
        <v>4</v>
      </c>
      <c r="DW35" s="1" t="s">
        <v>23</v>
      </c>
      <c r="DX35" s="1" t="s">
        <v>77</v>
      </c>
      <c r="DY35" s="1" t="s">
        <v>149</v>
      </c>
      <c r="DZ35" s="1" t="s">
        <v>1416</v>
      </c>
      <c r="EA35" s="1" t="s">
        <v>1418</v>
      </c>
      <c r="EB35" s="1" t="s">
        <v>1420</v>
      </c>
      <c r="EC35" s="1" t="s">
        <v>1422</v>
      </c>
      <c r="ED35" s="1" t="s">
        <v>1424</v>
      </c>
      <c r="EE35" s="1" t="s">
        <v>2246</v>
      </c>
      <c r="EF35" s="1" t="s">
        <v>3014</v>
      </c>
      <c r="EG35" s="1" t="s">
        <v>3230</v>
      </c>
      <c r="EH35" s="1" t="s">
        <v>5323</v>
      </c>
      <c r="EI35" s="1" t="s">
        <v>7597</v>
      </c>
      <c r="EJ35" s="1" t="s">
        <v>148</v>
      </c>
      <c r="EK35" s="1" t="s">
        <v>39</v>
      </c>
      <c r="EL35" s="1" t="s">
        <v>7598</v>
      </c>
      <c r="EM35" s="1" t="s">
        <v>7598</v>
      </c>
      <c r="EN35" s="1" t="s">
        <v>7598</v>
      </c>
      <c r="EO35" s="1" t="s">
        <v>7598</v>
      </c>
      <c r="EP35" s="1" t="s">
        <v>7598</v>
      </c>
      <c r="EQ35" s="1" t="s">
        <v>7598</v>
      </c>
      <c r="ER35" s="1" t="s">
        <v>7598</v>
      </c>
      <c r="ES35" s="1" t="s">
        <v>7598</v>
      </c>
      <c r="ET35" s="1" t="s">
        <v>7598</v>
      </c>
      <c r="EU35" s="1" t="s">
        <v>7598</v>
      </c>
      <c r="EV35" s="1" t="s">
        <v>7598</v>
      </c>
      <c r="EW35" s="1" t="s">
        <v>7598</v>
      </c>
      <c r="EX35" s="1" t="s">
        <v>7598</v>
      </c>
      <c r="EY35" s="1" t="s">
        <v>7598</v>
      </c>
      <c r="EZ35" s="1" t="s">
        <v>7598</v>
      </c>
      <c r="FA35" s="1" t="s">
        <v>7598</v>
      </c>
      <c r="FB35" s="1" t="s">
        <v>7599</v>
      </c>
      <c r="FC35" s="1" t="s">
        <v>7600</v>
      </c>
      <c r="FD35" s="1" t="s">
        <v>7601</v>
      </c>
      <c r="FE35" s="1" t="s">
        <v>7061</v>
      </c>
      <c r="FF35" s="1" t="s">
        <v>7602</v>
      </c>
      <c r="FG35" s="1" t="s">
        <v>7603</v>
      </c>
      <c r="FH35" s="1" t="s">
        <v>7604</v>
      </c>
      <c r="FI35" s="1" t="s">
        <v>7605</v>
      </c>
      <c r="FJ35" s="1" t="s">
        <v>1368</v>
      </c>
      <c r="FK35" s="1" t="s">
        <v>6682</v>
      </c>
      <c r="FL35" s="1" t="s">
        <v>7598</v>
      </c>
    </row>
    <row r="36" spans="1:168" x14ac:dyDescent="0.25">
      <c r="A36" s="1" t="s">
        <v>7568</v>
      </c>
      <c r="B36" s="1" t="s">
        <v>7736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7737</v>
      </c>
      <c r="L36" s="1" t="s">
        <v>11</v>
      </c>
      <c r="M36" s="1" t="s">
        <v>11</v>
      </c>
      <c r="N36" s="1" t="s">
        <v>12</v>
      </c>
      <c r="P36" s="1" t="s">
        <v>4</v>
      </c>
      <c r="AV36" s="1" t="s">
        <v>5</v>
      </c>
      <c r="AW36" s="1" t="s">
        <v>5</v>
      </c>
      <c r="AX36" s="1" t="s">
        <v>38</v>
      </c>
      <c r="AY36" s="1" t="s">
        <v>38</v>
      </c>
      <c r="AZ36" s="1" t="s">
        <v>5</v>
      </c>
      <c r="BA36" s="1" t="s">
        <v>5</v>
      </c>
      <c r="BB36" s="1" t="s">
        <v>4</v>
      </c>
      <c r="BD36" s="1" t="s">
        <v>23</v>
      </c>
      <c r="BU36" s="1" t="s">
        <v>39</v>
      </c>
      <c r="BV36" s="1" t="s">
        <v>39</v>
      </c>
      <c r="BW36" s="1" t="s">
        <v>39</v>
      </c>
      <c r="BX36" s="1" t="s">
        <v>39</v>
      </c>
      <c r="BY36" s="1" t="s">
        <v>39</v>
      </c>
      <c r="BZ36" s="1" t="s">
        <v>39</v>
      </c>
      <c r="CA36" s="1" t="s">
        <v>39</v>
      </c>
      <c r="CB36" s="1" t="s">
        <v>39</v>
      </c>
      <c r="CC36" s="1" t="s">
        <v>39</v>
      </c>
      <c r="CD36" s="1" t="s">
        <v>39</v>
      </c>
      <c r="CE36" s="1" t="s">
        <v>39</v>
      </c>
      <c r="CF36" s="1" t="s">
        <v>39</v>
      </c>
      <c r="CG36" s="1" t="s">
        <v>39</v>
      </c>
      <c r="CH36" s="1" t="s">
        <v>39</v>
      </c>
      <c r="CI36" s="1" t="s">
        <v>39</v>
      </c>
      <c r="CJ36" s="1" t="s">
        <v>39</v>
      </c>
      <c r="CK36" s="1" t="s">
        <v>4</v>
      </c>
      <c r="CL36" s="1" t="s">
        <v>5</v>
      </c>
      <c r="CM36" s="1" t="s">
        <v>7596</v>
      </c>
      <c r="CN36" s="1" t="s">
        <v>7596</v>
      </c>
      <c r="CO36" s="1" t="s">
        <v>7596</v>
      </c>
      <c r="CP36" s="1" t="s">
        <v>1368</v>
      </c>
      <c r="CQ36" s="1" t="s">
        <v>1368</v>
      </c>
      <c r="CR36" s="1" t="s">
        <v>1368</v>
      </c>
      <c r="CS36" s="1" t="s">
        <v>1368</v>
      </c>
      <c r="CT36" s="1" t="s">
        <v>1368</v>
      </c>
      <c r="CU36" s="1" t="s">
        <v>1368</v>
      </c>
      <c r="CV36" s="1" t="s">
        <v>1368</v>
      </c>
      <c r="CW36" s="1" t="s">
        <v>1368</v>
      </c>
      <c r="CX36" s="1" t="s">
        <v>1368</v>
      </c>
      <c r="CY36" s="1" t="s">
        <v>1368</v>
      </c>
      <c r="CZ36" s="1" t="s">
        <v>1368</v>
      </c>
      <c r="DA36" s="1" t="s">
        <v>1368</v>
      </c>
      <c r="DB36" s="1" t="s">
        <v>1368</v>
      </c>
      <c r="DC36" s="1" t="s">
        <v>1368</v>
      </c>
      <c r="DD36" s="1" t="s">
        <v>1368</v>
      </c>
      <c r="DE36" s="1" t="s">
        <v>1368</v>
      </c>
      <c r="DF36" s="1" t="s">
        <v>6682</v>
      </c>
      <c r="DG36" s="1" t="s">
        <v>6682</v>
      </c>
      <c r="DH36" s="1" t="s">
        <v>6682</v>
      </c>
      <c r="DI36" s="1" t="s">
        <v>6682</v>
      </c>
      <c r="DJ36" s="1" t="s">
        <v>6682</v>
      </c>
      <c r="DK36" s="1" t="s">
        <v>6682</v>
      </c>
      <c r="DL36" s="1" t="s">
        <v>6682</v>
      </c>
      <c r="DM36" s="1" t="s">
        <v>6682</v>
      </c>
      <c r="DN36" s="1" t="s">
        <v>6682</v>
      </c>
      <c r="DO36" s="1" t="s">
        <v>6682</v>
      </c>
      <c r="DP36" s="1" t="s">
        <v>6682</v>
      </c>
      <c r="DQ36" s="1" t="s">
        <v>6682</v>
      </c>
      <c r="DR36" s="1" t="s">
        <v>6682</v>
      </c>
      <c r="DS36" s="1" t="s">
        <v>6682</v>
      </c>
      <c r="DT36" s="1" t="s">
        <v>6682</v>
      </c>
      <c r="DU36" s="1" t="s">
        <v>6682</v>
      </c>
      <c r="DV36" s="1" t="s">
        <v>4</v>
      </c>
      <c r="DW36" s="1" t="s">
        <v>23</v>
      </c>
      <c r="DX36" s="1" t="s">
        <v>77</v>
      </c>
      <c r="DY36" s="1" t="s">
        <v>149</v>
      </c>
      <c r="DZ36" s="1" t="s">
        <v>1416</v>
      </c>
      <c r="EA36" s="1" t="s">
        <v>1418</v>
      </c>
      <c r="EB36" s="1" t="s">
        <v>1420</v>
      </c>
      <c r="EC36" s="1" t="s">
        <v>1422</v>
      </c>
      <c r="ED36" s="1" t="s">
        <v>1424</v>
      </c>
      <c r="EE36" s="1" t="s">
        <v>2246</v>
      </c>
      <c r="EF36" s="1" t="s">
        <v>3014</v>
      </c>
      <c r="EG36" s="1" t="s">
        <v>3230</v>
      </c>
      <c r="EH36" s="1" t="s">
        <v>5323</v>
      </c>
      <c r="EI36" s="1" t="s">
        <v>7597</v>
      </c>
      <c r="EJ36" s="1" t="s">
        <v>148</v>
      </c>
      <c r="EK36" s="1" t="s">
        <v>39</v>
      </c>
      <c r="EL36" s="1" t="s">
        <v>7598</v>
      </c>
      <c r="EM36" s="1" t="s">
        <v>7598</v>
      </c>
      <c r="EN36" s="1" t="s">
        <v>7598</v>
      </c>
      <c r="EO36" s="1" t="s">
        <v>7598</v>
      </c>
      <c r="EP36" s="1" t="s">
        <v>7598</v>
      </c>
      <c r="EQ36" s="1" t="s">
        <v>7598</v>
      </c>
      <c r="ER36" s="1" t="s">
        <v>7598</v>
      </c>
      <c r="ES36" s="1" t="s">
        <v>7598</v>
      </c>
      <c r="ET36" s="1" t="s">
        <v>7598</v>
      </c>
      <c r="EU36" s="1" t="s">
        <v>7598</v>
      </c>
      <c r="EV36" s="1" t="s">
        <v>7598</v>
      </c>
      <c r="EW36" s="1" t="s">
        <v>7598</v>
      </c>
      <c r="EX36" s="1" t="s">
        <v>7598</v>
      </c>
      <c r="EY36" s="1" t="s">
        <v>7598</v>
      </c>
      <c r="EZ36" s="1" t="s">
        <v>7598</v>
      </c>
      <c r="FA36" s="1" t="s">
        <v>7598</v>
      </c>
      <c r="FB36" s="1" t="s">
        <v>7599</v>
      </c>
      <c r="FC36" s="1" t="s">
        <v>7600</v>
      </c>
      <c r="FD36" s="1" t="s">
        <v>7601</v>
      </c>
      <c r="FE36" s="1" t="s">
        <v>7061</v>
      </c>
      <c r="FF36" s="1" t="s">
        <v>7602</v>
      </c>
      <c r="FG36" s="1" t="s">
        <v>7603</v>
      </c>
      <c r="FH36" s="1" t="s">
        <v>7604</v>
      </c>
      <c r="FI36" s="1" t="s">
        <v>7605</v>
      </c>
      <c r="FJ36" s="1" t="s">
        <v>1368</v>
      </c>
      <c r="FK36" s="1" t="s">
        <v>6682</v>
      </c>
      <c r="FL36" s="1" t="s">
        <v>7598</v>
      </c>
    </row>
    <row r="37" spans="1:168" x14ac:dyDescent="0.25">
      <c r="A37" s="1" t="s">
        <v>7568</v>
      </c>
      <c r="B37" s="1" t="s">
        <v>7738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7739</v>
      </c>
      <c r="L37" s="1" t="s">
        <v>11</v>
      </c>
      <c r="M37" s="1" t="s">
        <v>11</v>
      </c>
      <c r="N37" s="1" t="s">
        <v>12</v>
      </c>
      <c r="P37" s="1" t="s">
        <v>4</v>
      </c>
      <c r="AV37" s="1" t="s">
        <v>5</v>
      </c>
      <c r="AW37" s="1" t="s">
        <v>5</v>
      </c>
      <c r="AX37" s="1" t="s">
        <v>38</v>
      </c>
      <c r="AY37" s="1" t="s">
        <v>38</v>
      </c>
      <c r="AZ37" s="1" t="s">
        <v>5</v>
      </c>
      <c r="BA37" s="1" t="s">
        <v>5</v>
      </c>
      <c r="BB37" s="1" t="s">
        <v>4</v>
      </c>
      <c r="BD37" s="1" t="s">
        <v>23</v>
      </c>
      <c r="BU37" s="1" t="s">
        <v>39</v>
      </c>
      <c r="BV37" s="1" t="s">
        <v>39</v>
      </c>
      <c r="BW37" s="1" t="s">
        <v>39</v>
      </c>
      <c r="BX37" s="1" t="s">
        <v>39</v>
      </c>
      <c r="BY37" s="1" t="s">
        <v>39</v>
      </c>
      <c r="BZ37" s="1" t="s">
        <v>39</v>
      </c>
      <c r="CA37" s="1" t="s">
        <v>39</v>
      </c>
      <c r="CB37" s="1" t="s">
        <v>39</v>
      </c>
      <c r="CC37" s="1" t="s">
        <v>39</v>
      </c>
      <c r="CD37" s="1" t="s">
        <v>39</v>
      </c>
      <c r="CE37" s="1" t="s">
        <v>39</v>
      </c>
      <c r="CF37" s="1" t="s">
        <v>39</v>
      </c>
      <c r="CG37" s="1" t="s">
        <v>39</v>
      </c>
      <c r="CH37" s="1" t="s">
        <v>39</v>
      </c>
      <c r="CI37" s="1" t="s">
        <v>39</v>
      </c>
      <c r="CJ37" s="1" t="s">
        <v>39</v>
      </c>
      <c r="CK37" s="1" t="s">
        <v>4</v>
      </c>
      <c r="CL37" s="1" t="s">
        <v>5</v>
      </c>
      <c r="CM37" s="1" t="s">
        <v>7596</v>
      </c>
      <c r="CN37" s="1" t="s">
        <v>7596</v>
      </c>
      <c r="CO37" s="1" t="s">
        <v>7596</v>
      </c>
      <c r="CP37" s="1" t="s">
        <v>1368</v>
      </c>
      <c r="CQ37" s="1" t="s">
        <v>1368</v>
      </c>
      <c r="CR37" s="1" t="s">
        <v>1368</v>
      </c>
      <c r="CS37" s="1" t="s">
        <v>1368</v>
      </c>
      <c r="CT37" s="1" t="s">
        <v>1368</v>
      </c>
      <c r="CU37" s="1" t="s">
        <v>1368</v>
      </c>
      <c r="CV37" s="1" t="s">
        <v>1368</v>
      </c>
      <c r="CW37" s="1" t="s">
        <v>1368</v>
      </c>
      <c r="CX37" s="1" t="s">
        <v>1368</v>
      </c>
      <c r="CY37" s="1" t="s">
        <v>1368</v>
      </c>
      <c r="CZ37" s="1" t="s">
        <v>1368</v>
      </c>
      <c r="DA37" s="1" t="s">
        <v>1368</v>
      </c>
      <c r="DB37" s="1" t="s">
        <v>1368</v>
      </c>
      <c r="DC37" s="1" t="s">
        <v>1368</v>
      </c>
      <c r="DD37" s="1" t="s">
        <v>1368</v>
      </c>
      <c r="DE37" s="1" t="s">
        <v>1368</v>
      </c>
      <c r="DF37" s="1" t="s">
        <v>6682</v>
      </c>
      <c r="DG37" s="1" t="s">
        <v>6682</v>
      </c>
      <c r="DH37" s="1" t="s">
        <v>6682</v>
      </c>
      <c r="DI37" s="1" t="s">
        <v>6682</v>
      </c>
      <c r="DJ37" s="1" t="s">
        <v>6682</v>
      </c>
      <c r="DK37" s="1" t="s">
        <v>6682</v>
      </c>
      <c r="DL37" s="1" t="s">
        <v>6682</v>
      </c>
      <c r="DM37" s="1" t="s">
        <v>6682</v>
      </c>
      <c r="DN37" s="1" t="s">
        <v>6682</v>
      </c>
      <c r="DO37" s="1" t="s">
        <v>6682</v>
      </c>
      <c r="DP37" s="1" t="s">
        <v>6682</v>
      </c>
      <c r="DQ37" s="1" t="s">
        <v>6682</v>
      </c>
      <c r="DR37" s="1" t="s">
        <v>6682</v>
      </c>
      <c r="DS37" s="1" t="s">
        <v>6682</v>
      </c>
      <c r="DT37" s="1" t="s">
        <v>6682</v>
      </c>
      <c r="DU37" s="1" t="s">
        <v>6682</v>
      </c>
      <c r="DV37" s="1" t="s">
        <v>4</v>
      </c>
      <c r="DW37" s="1" t="s">
        <v>23</v>
      </c>
      <c r="DX37" s="1" t="s">
        <v>77</v>
      </c>
      <c r="DY37" s="1" t="s">
        <v>149</v>
      </c>
      <c r="DZ37" s="1" t="s">
        <v>1416</v>
      </c>
      <c r="EA37" s="1" t="s">
        <v>1418</v>
      </c>
      <c r="EB37" s="1" t="s">
        <v>1420</v>
      </c>
      <c r="EC37" s="1" t="s">
        <v>1422</v>
      </c>
      <c r="ED37" s="1" t="s">
        <v>1424</v>
      </c>
      <c r="EE37" s="1" t="s">
        <v>2246</v>
      </c>
      <c r="EF37" s="1" t="s">
        <v>3014</v>
      </c>
      <c r="EG37" s="1" t="s">
        <v>3230</v>
      </c>
      <c r="EH37" s="1" t="s">
        <v>5323</v>
      </c>
      <c r="EI37" s="1" t="s">
        <v>7597</v>
      </c>
      <c r="EJ37" s="1" t="s">
        <v>148</v>
      </c>
      <c r="EK37" s="1" t="s">
        <v>39</v>
      </c>
      <c r="EL37" s="1" t="s">
        <v>7598</v>
      </c>
      <c r="EM37" s="1" t="s">
        <v>7598</v>
      </c>
      <c r="EN37" s="1" t="s">
        <v>7598</v>
      </c>
      <c r="EO37" s="1" t="s">
        <v>7598</v>
      </c>
      <c r="EP37" s="1" t="s">
        <v>7598</v>
      </c>
      <c r="EQ37" s="1" t="s">
        <v>7598</v>
      </c>
      <c r="ER37" s="1" t="s">
        <v>7598</v>
      </c>
      <c r="ES37" s="1" t="s">
        <v>7598</v>
      </c>
      <c r="ET37" s="1" t="s">
        <v>7598</v>
      </c>
      <c r="EU37" s="1" t="s">
        <v>7598</v>
      </c>
      <c r="EV37" s="1" t="s">
        <v>7598</v>
      </c>
      <c r="EW37" s="1" t="s">
        <v>7598</v>
      </c>
      <c r="EX37" s="1" t="s">
        <v>7598</v>
      </c>
      <c r="EY37" s="1" t="s">
        <v>7598</v>
      </c>
      <c r="EZ37" s="1" t="s">
        <v>7598</v>
      </c>
      <c r="FA37" s="1" t="s">
        <v>7598</v>
      </c>
      <c r="FB37" s="1" t="s">
        <v>7599</v>
      </c>
      <c r="FC37" s="1" t="s">
        <v>7600</v>
      </c>
      <c r="FD37" s="1" t="s">
        <v>7601</v>
      </c>
      <c r="FE37" s="1" t="s">
        <v>7061</v>
      </c>
      <c r="FF37" s="1" t="s">
        <v>7602</v>
      </c>
      <c r="FG37" s="1" t="s">
        <v>7603</v>
      </c>
      <c r="FH37" s="1" t="s">
        <v>7604</v>
      </c>
      <c r="FI37" s="1" t="s">
        <v>7605</v>
      </c>
      <c r="FJ37" s="1" t="s">
        <v>1368</v>
      </c>
      <c r="FK37" s="1" t="s">
        <v>6682</v>
      </c>
      <c r="FL37" s="1" t="s">
        <v>7598</v>
      </c>
    </row>
    <row r="38" spans="1:168" x14ac:dyDescent="0.25">
      <c r="A38" s="1" t="s">
        <v>7568</v>
      </c>
      <c r="B38" s="1" t="s">
        <v>7740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7741</v>
      </c>
      <c r="L38" s="1" t="s">
        <v>11</v>
      </c>
      <c r="M38" s="1" t="s">
        <v>11</v>
      </c>
      <c r="N38" s="1" t="s">
        <v>12</v>
      </c>
      <c r="P38" s="1" t="s">
        <v>4</v>
      </c>
      <c r="AV38" s="1" t="s">
        <v>5</v>
      </c>
      <c r="AW38" s="1" t="s">
        <v>5</v>
      </c>
      <c r="AX38" s="1" t="s">
        <v>38</v>
      </c>
      <c r="AY38" s="1" t="s">
        <v>38</v>
      </c>
      <c r="AZ38" s="1" t="s">
        <v>5</v>
      </c>
      <c r="BA38" s="1" t="s">
        <v>5</v>
      </c>
      <c r="BB38" s="1" t="s">
        <v>77</v>
      </c>
      <c r="BD38" s="1" t="s">
        <v>23</v>
      </c>
      <c r="BU38" s="1" t="s">
        <v>39</v>
      </c>
      <c r="BV38" s="1" t="s">
        <v>39</v>
      </c>
      <c r="BW38" s="1" t="s">
        <v>39</v>
      </c>
      <c r="BX38" s="1" t="s">
        <v>39</v>
      </c>
      <c r="BY38" s="1" t="s">
        <v>39</v>
      </c>
      <c r="BZ38" s="1" t="s">
        <v>39</v>
      </c>
      <c r="CA38" s="1" t="s">
        <v>39</v>
      </c>
      <c r="CB38" s="1" t="s">
        <v>39</v>
      </c>
      <c r="CC38" s="1" t="s">
        <v>39</v>
      </c>
      <c r="CD38" s="1" t="s">
        <v>39</v>
      </c>
      <c r="CE38" s="1" t="s">
        <v>39</v>
      </c>
      <c r="CF38" s="1" t="s">
        <v>39</v>
      </c>
      <c r="CG38" s="1" t="s">
        <v>39</v>
      </c>
      <c r="CH38" s="1" t="s">
        <v>39</v>
      </c>
      <c r="CI38" s="1" t="s">
        <v>39</v>
      </c>
      <c r="CJ38" s="1" t="s">
        <v>39</v>
      </c>
      <c r="CK38" s="1" t="s">
        <v>4</v>
      </c>
      <c r="CL38" s="1" t="s">
        <v>5</v>
      </c>
      <c r="CM38" s="1" t="s">
        <v>7596</v>
      </c>
      <c r="CN38" s="1" t="s">
        <v>7596</v>
      </c>
      <c r="CO38" s="1" t="s">
        <v>7596</v>
      </c>
      <c r="CP38" s="1" t="s">
        <v>1368</v>
      </c>
      <c r="CQ38" s="1" t="s">
        <v>1368</v>
      </c>
      <c r="CR38" s="1" t="s">
        <v>1368</v>
      </c>
      <c r="CS38" s="1" t="s">
        <v>1368</v>
      </c>
      <c r="CT38" s="1" t="s">
        <v>1368</v>
      </c>
      <c r="CU38" s="1" t="s">
        <v>1368</v>
      </c>
      <c r="CV38" s="1" t="s">
        <v>1368</v>
      </c>
      <c r="CW38" s="1" t="s">
        <v>1368</v>
      </c>
      <c r="CX38" s="1" t="s">
        <v>1368</v>
      </c>
      <c r="CY38" s="1" t="s">
        <v>1368</v>
      </c>
      <c r="CZ38" s="1" t="s">
        <v>1368</v>
      </c>
      <c r="DA38" s="1" t="s">
        <v>1368</v>
      </c>
      <c r="DB38" s="1" t="s">
        <v>1368</v>
      </c>
      <c r="DC38" s="1" t="s">
        <v>1368</v>
      </c>
      <c r="DD38" s="1" t="s">
        <v>1368</v>
      </c>
      <c r="DE38" s="1" t="s">
        <v>1368</v>
      </c>
      <c r="DF38" s="1" t="s">
        <v>6682</v>
      </c>
      <c r="DG38" s="1" t="s">
        <v>6682</v>
      </c>
      <c r="DH38" s="1" t="s">
        <v>6682</v>
      </c>
      <c r="DI38" s="1" t="s">
        <v>6682</v>
      </c>
      <c r="DJ38" s="1" t="s">
        <v>6682</v>
      </c>
      <c r="DK38" s="1" t="s">
        <v>6682</v>
      </c>
      <c r="DL38" s="1" t="s">
        <v>6682</v>
      </c>
      <c r="DM38" s="1" t="s">
        <v>6682</v>
      </c>
      <c r="DN38" s="1" t="s">
        <v>6682</v>
      </c>
      <c r="DO38" s="1" t="s">
        <v>6682</v>
      </c>
      <c r="DP38" s="1" t="s">
        <v>6682</v>
      </c>
      <c r="DQ38" s="1" t="s">
        <v>6682</v>
      </c>
      <c r="DR38" s="1" t="s">
        <v>6682</v>
      </c>
      <c r="DS38" s="1" t="s">
        <v>6682</v>
      </c>
      <c r="DT38" s="1" t="s">
        <v>6682</v>
      </c>
      <c r="DU38" s="1" t="s">
        <v>6682</v>
      </c>
      <c r="DV38" s="1" t="s">
        <v>4</v>
      </c>
      <c r="DW38" s="1" t="s">
        <v>23</v>
      </c>
      <c r="DX38" s="1" t="s">
        <v>77</v>
      </c>
      <c r="DY38" s="1" t="s">
        <v>149</v>
      </c>
      <c r="DZ38" s="1" t="s">
        <v>1416</v>
      </c>
      <c r="EA38" s="1" t="s">
        <v>1418</v>
      </c>
      <c r="EB38" s="1" t="s">
        <v>1420</v>
      </c>
      <c r="EC38" s="1" t="s">
        <v>1422</v>
      </c>
      <c r="ED38" s="1" t="s">
        <v>1424</v>
      </c>
      <c r="EE38" s="1" t="s">
        <v>2246</v>
      </c>
      <c r="EF38" s="1" t="s">
        <v>3014</v>
      </c>
      <c r="EG38" s="1" t="s">
        <v>3230</v>
      </c>
      <c r="EH38" s="1" t="s">
        <v>5323</v>
      </c>
      <c r="EI38" s="1" t="s">
        <v>7597</v>
      </c>
      <c r="EJ38" s="1" t="s">
        <v>148</v>
      </c>
      <c r="EK38" s="1" t="s">
        <v>39</v>
      </c>
      <c r="EL38" s="1" t="s">
        <v>7598</v>
      </c>
      <c r="EM38" s="1" t="s">
        <v>7598</v>
      </c>
      <c r="EN38" s="1" t="s">
        <v>7598</v>
      </c>
      <c r="EO38" s="1" t="s">
        <v>7598</v>
      </c>
      <c r="EP38" s="1" t="s">
        <v>7598</v>
      </c>
      <c r="EQ38" s="1" t="s">
        <v>7598</v>
      </c>
      <c r="ER38" s="1" t="s">
        <v>7598</v>
      </c>
      <c r="ES38" s="1" t="s">
        <v>7598</v>
      </c>
      <c r="ET38" s="1" t="s">
        <v>7598</v>
      </c>
      <c r="EU38" s="1" t="s">
        <v>7598</v>
      </c>
      <c r="EV38" s="1" t="s">
        <v>7598</v>
      </c>
      <c r="EW38" s="1" t="s">
        <v>7598</v>
      </c>
      <c r="EX38" s="1" t="s">
        <v>7598</v>
      </c>
      <c r="EY38" s="1" t="s">
        <v>7598</v>
      </c>
      <c r="EZ38" s="1" t="s">
        <v>7598</v>
      </c>
      <c r="FA38" s="1" t="s">
        <v>7598</v>
      </c>
      <c r="FB38" s="1" t="s">
        <v>7599</v>
      </c>
      <c r="FC38" s="1" t="s">
        <v>7600</v>
      </c>
      <c r="FD38" s="1" t="s">
        <v>7601</v>
      </c>
      <c r="FE38" s="1" t="s">
        <v>7061</v>
      </c>
      <c r="FF38" s="1" t="s">
        <v>7602</v>
      </c>
      <c r="FG38" s="1" t="s">
        <v>7603</v>
      </c>
      <c r="FH38" s="1" t="s">
        <v>7604</v>
      </c>
      <c r="FI38" s="1" t="s">
        <v>7605</v>
      </c>
      <c r="FJ38" s="1" t="s">
        <v>1368</v>
      </c>
      <c r="FK38" s="1" t="s">
        <v>6682</v>
      </c>
      <c r="FL38" s="1" t="s">
        <v>7598</v>
      </c>
    </row>
    <row r="39" spans="1:168" x14ac:dyDescent="0.25">
      <c r="A39" s="1" t="s">
        <v>7568</v>
      </c>
      <c r="B39" s="1" t="s">
        <v>7742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7743</v>
      </c>
      <c r="L39" s="1" t="s">
        <v>11</v>
      </c>
      <c r="M39" s="1" t="s">
        <v>11</v>
      </c>
      <c r="N39" s="1" t="s">
        <v>12</v>
      </c>
      <c r="P39" s="1" t="s">
        <v>4</v>
      </c>
      <c r="AV39" s="1" t="s">
        <v>5</v>
      </c>
      <c r="AW39" s="1" t="s">
        <v>5</v>
      </c>
      <c r="AX39" s="1" t="s">
        <v>38</v>
      </c>
      <c r="AY39" s="1" t="s">
        <v>38</v>
      </c>
      <c r="AZ39" s="1" t="s">
        <v>5</v>
      </c>
      <c r="BA39" s="1" t="s">
        <v>5</v>
      </c>
      <c r="BB39" s="1" t="s">
        <v>1416</v>
      </c>
      <c r="BD39" s="1" t="s">
        <v>23</v>
      </c>
      <c r="BU39" s="1" t="s">
        <v>39</v>
      </c>
      <c r="BV39" s="1" t="s">
        <v>39</v>
      </c>
      <c r="BW39" s="1" t="s">
        <v>39</v>
      </c>
      <c r="BX39" s="1" t="s">
        <v>39</v>
      </c>
      <c r="BY39" s="1" t="s">
        <v>39</v>
      </c>
      <c r="BZ39" s="1" t="s">
        <v>39</v>
      </c>
      <c r="CA39" s="1" t="s">
        <v>39</v>
      </c>
      <c r="CB39" s="1" t="s">
        <v>39</v>
      </c>
      <c r="CC39" s="1" t="s">
        <v>39</v>
      </c>
      <c r="CD39" s="1" t="s">
        <v>39</v>
      </c>
      <c r="CE39" s="1" t="s">
        <v>39</v>
      </c>
      <c r="CF39" s="1" t="s">
        <v>39</v>
      </c>
      <c r="CG39" s="1" t="s">
        <v>39</v>
      </c>
      <c r="CH39" s="1" t="s">
        <v>39</v>
      </c>
      <c r="CI39" s="1" t="s">
        <v>39</v>
      </c>
      <c r="CJ39" s="1" t="s">
        <v>39</v>
      </c>
      <c r="CK39" s="1" t="s">
        <v>4</v>
      </c>
      <c r="CL39" s="1" t="s">
        <v>5</v>
      </c>
      <c r="CM39" s="1" t="s">
        <v>7596</v>
      </c>
      <c r="CN39" s="1" t="s">
        <v>7596</v>
      </c>
      <c r="CO39" s="1" t="s">
        <v>7596</v>
      </c>
      <c r="CP39" s="1" t="s">
        <v>1368</v>
      </c>
      <c r="CQ39" s="1" t="s">
        <v>1368</v>
      </c>
      <c r="CR39" s="1" t="s">
        <v>1368</v>
      </c>
      <c r="CS39" s="1" t="s">
        <v>1368</v>
      </c>
      <c r="CT39" s="1" t="s">
        <v>1368</v>
      </c>
      <c r="CU39" s="1" t="s">
        <v>1368</v>
      </c>
      <c r="CV39" s="1" t="s">
        <v>1368</v>
      </c>
      <c r="CW39" s="1" t="s">
        <v>1368</v>
      </c>
      <c r="CX39" s="1" t="s">
        <v>1368</v>
      </c>
      <c r="CY39" s="1" t="s">
        <v>1368</v>
      </c>
      <c r="CZ39" s="1" t="s">
        <v>1368</v>
      </c>
      <c r="DA39" s="1" t="s">
        <v>1368</v>
      </c>
      <c r="DB39" s="1" t="s">
        <v>1368</v>
      </c>
      <c r="DC39" s="1" t="s">
        <v>1368</v>
      </c>
      <c r="DD39" s="1" t="s">
        <v>1368</v>
      </c>
      <c r="DE39" s="1" t="s">
        <v>1368</v>
      </c>
      <c r="DF39" s="1" t="s">
        <v>6682</v>
      </c>
      <c r="DG39" s="1" t="s">
        <v>6682</v>
      </c>
      <c r="DH39" s="1" t="s">
        <v>6682</v>
      </c>
      <c r="DI39" s="1" t="s">
        <v>6682</v>
      </c>
      <c r="DJ39" s="1" t="s">
        <v>6682</v>
      </c>
      <c r="DK39" s="1" t="s">
        <v>6682</v>
      </c>
      <c r="DL39" s="1" t="s">
        <v>6682</v>
      </c>
      <c r="DM39" s="1" t="s">
        <v>6682</v>
      </c>
      <c r="DN39" s="1" t="s">
        <v>6682</v>
      </c>
      <c r="DO39" s="1" t="s">
        <v>6682</v>
      </c>
      <c r="DP39" s="1" t="s">
        <v>6682</v>
      </c>
      <c r="DQ39" s="1" t="s">
        <v>6682</v>
      </c>
      <c r="DR39" s="1" t="s">
        <v>6682</v>
      </c>
      <c r="DS39" s="1" t="s">
        <v>6682</v>
      </c>
      <c r="DT39" s="1" t="s">
        <v>6682</v>
      </c>
      <c r="DU39" s="1" t="s">
        <v>6682</v>
      </c>
      <c r="DV39" s="1" t="s">
        <v>4</v>
      </c>
      <c r="DW39" s="1" t="s">
        <v>23</v>
      </c>
      <c r="DX39" s="1" t="s">
        <v>77</v>
      </c>
      <c r="DY39" s="1" t="s">
        <v>149</v>
      </c>
      <c r="DZ39" s="1" t="s">
        <v>1416</v>
      </c>
      <c r="EA39" s="1" t="s">
        <v>1418</v>
      </c>
      <c r="EB39" s="1" t="s">
        <v>1420</v>
      </c>
      <c r="EC39" s="1" t="s">
        <v>1422</v>
      </c>
      <c r="ED39" s="1" t="s">
        <v>1424</v>
      </c>
      <c r="EE39" s="1" t="s">
        <v>2246</v>
      </c>
      <c r="EF39" s="1" t="s">
        <v>3014</v>
      </c>
      <c r="EG39" s="1" t="s">
        <v>3230</v>
      </c>
      <c r="EH39" s="1" t="s">
        <v>5323</v>
      </c>
      <c r="EI39" s="1" t="s">
        <v>7597</v>
      </c>
      <c r="EJ39" s="1" t="s">
        <v>148</v>
      </c>
      <c r="EK39" s="1" t="s">
        <v>39</v>
      </c>
      <c r="EL39" s="1" t="s">
        <v>7598</v>
      </c>
      <c r="EM39" s="1" t="s">
        <v>7598</v>
      </c>
      <c r="EN39" s="1" t="s">
        <v>7598</v>
      </c>
      <c r="EO39" s="1" t="s">
        <v>7598</v>
      </c>
      <c r="EP39" s="1" t="s">
        <v>7598</v>
      </c>
      <c r="EQ39" s="1" t="s">
        <v>7598</v>
      </c>
      <c r="ER39" s="1" t="s">
        <v>7598</v>
      </c>
      <c r="ES39" s="1" t="s">
        <v>7598</v>
      </c>
      <c r="ET39" s="1" t="s">
        <v>7598</v>
      </c>
      <c r="EU39" s="1" t="s">
        <v>7598</v>
      </c>
      <c r="EV39" s="1" t="s">
        <v>7598</v>
      </c>
      <c r="EW39" s="1" t="s">
        <v>7598</v>
      </c>
      <c r="EX39" s="1" t="s">
        <v>7598</v>
      </c>
      <c r="EY39" s="1" t="s">
        <v>7598</v>
      </c>
      <c r="EZ39" s="1" t="s">
        <v>7598</v>
      </c>
      <c r="FA39" s="1" t="s">
        <v>7598</v>
      </c>
      <c r="FB39" s="1" t="s">
        <v>7599</v>
      </c>
      <c r="FC39" s="1" t="s">
        <v>7600</v>
      </c>
      <c r="FD39" s="1" t="s">
        <v>7601</v>
      </c>
      <c r="FE39" s="1" t="s">
        <v>7061</v>
      </c>
      <c r="FF39" s="1" t="s">
        <v>7602</v>
      </c>
      <c r="FG39" s="1" t="s">
        <v>7603</v>
      </c>
      <c r="FH39" s="1" t="s">
        <v>7604</v>
      </c>
      <c r="FI39" s="1" t="s">
        <v>7605</v>
      </c>
      <c r="FJ39" s="1" t="s">
        <v>1368</v>
      </c>
      <c r="FK39" s="1" t="s">
        <v>6682</v>
      </c>
      <c r="FL39" s="1" t="s">
        <v>7598</v>
      </c>
    </row>
    <row r="40" spans="1:168" x14ac:dyDescent="0.25">
      <c r="A40" s="1" t="s">
        <v>7568</v>
      </c>
      <c r="B40" s="1" t="s">
        <v>7744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7745</v>
      </c>
      <c r="L40" s="1" t="s">
        <v>11</v>
      </c>
      <c r="M40" s="1" t="s">
        <v>11</v>
      </c>
      <c r="N40" s="1" t="s">
        <v>12</v>
      </c>
      <c r="P40" s="1" t="s">
        <v>4</v>
      </c>
      <c r="AV40" s="1" t="s">
        <v>5</v>
      </c>
      <c r="AW40" s="1" t="s">
        <v>5</v>
      </c>
      <c r="AX40" s="1" t="s">
        <v>38</v>
      </c>
      <c r="AY40" s="1" t="s">
        <v>38</v>
      </c>
      <c r="AZ40" s="1" t="s">
        <v>5</v>
      </c>
      <c r="BA40" s="1" t="s">
        <v>5</v>
      </c>
      <c r="BB40" s="1" t="s">
        <v>149</v>
      </c>
      <c r="BD40" s="1" t="s">
        <v>23</v>
      </c>
      <c r="BU40" s="1" t="s">
        <v>39</v>
      </c>
      <c r="BV40" s="1" t="s">
        <v>39</v>
      </c>
      <c r="BW40" s="1" t="s">
        <v>39</v>
      </c>
      <c r="BX40" s="1" t="s">
        <v>39</v>
      </c>
      <c r="BY40" s="1" t="s">
        <v>39</v>
      </c>
      <c r="BZ40" s="1" t="s">
        <v>39</v>
      </c>
      <c r="CA40" s="1" t="s">
        <v>39</v>
      </c>
      <c r="CB40" s="1" t="s">
        <v>39</v>
      </c>
      <c r="CC40" s="1" t="s">
        <v>39</v>
      </c>
      <c r="CD40" s="1" t="s">
        <v>39</v>
      </c>
      <c r="CE40" s="1" t="s">
        <v>39</v>
      </c>
      <c r="CF40" s="1" t="s">
        <v>39</v>
      </c>
      <c r="CG40" s="1" t="s">
        <v>39</v>
      </c>
      <c r="CH40" s="1" t="s">
        <v>39</v>
      </c>
      <c r="CI40" s="1" t="s">
        <v>39</v>
      </c>
      <c r="CJ40" s="1" t="s">
        <v>39</v>
      </c>
      <c r="CK40" s="1" t="s">
        <v>4</v>
      </c>
      <c r="CL40" s="1" t="s">
        <v>5</v>
      </c>
      <c r="CM40" s="1" t="s">
        <v>7596</v>
      </c>
      <c r="CN40" s="1" t="s">
        <v>7596</v>
      </c>
      <c r="CO40" s="1" t="s">
        <v>7596</v>
      </c>
      <c r="CP40" s="1" t="s">
        <v>1368</v>
      </c>
      <c r="CQ40" s="1" t="s">
        <v>1368</v>
      </c>
      <c r="CR40" s="1" t="s">
        <v>1368</v>
      </c>
      <c r="CS40" s="1" t="s">
        <v>1368</v>
      </c>
      <c r="CT40" s="1" t="s">
        <v>1368</v>
      </c>
      <c r="CU40" s="1" t="s">
        <v>1368</v>
      </c>
      <c r="CV40" s="1" t="s">
        <v>1368</v>
      </c>
      <c r="CW40" s="1" t="s">
        <v>1368</v>
      </c>
      <c r="CX40" s="1" t="s">
        <v>1368</v>
      </c>
      <c r="CY40" s="1" t="s">
        <v>1368</v>
      </c>
      <c r="CZ40" s="1" t="s">
        <v>1368</v>
      </c>
      <c r="DA40" s="1" t="s">
        <v>1368</v>
      </c>
      <c r="DB40" s="1" t="s">
        <v>1368</v>
      </c>
      <c r="DC40" s="1" t="s">
        <v>1368</v>
      </c>
      <c r="DD40" s="1" t="s">
        <v>1368</v>
      </c>
      <c r="DE40" s="1" t="s">
        <v>1368</v>
      </c>
      <c r="DF40" s="1" t="s">
        <v>6682</v>
      </c>
      <c r="DG40" s="1" t="s">
        <v>6682</v>
      </c>
      <c r="DH40" s="1" t="s">
        <v>6682</v>
      </c>
      <c r="DI40" s="1" t="s">
        <v>6682</v>
      </c>
      <c r="DJ40" s="1" t="s">
        <v>6682</v>
      </c>
      <c r="DK40" s="1" t="s">
        <v>6682</v>
      </c>
      <c r="DL40" s="1" t="s">
        <v>6682</v>
      </c>
      <c r="DM40" s="1" t="s">
        <v>6682</v>
      </c>
      <c r="DN40" s="1" t="s">
        <v>6682</v>
      </c>
      <c r="DO40" s="1" t="s">
        <v>6682</v>
      </c>
      <c r="DP40" s="1" t="s">
        <v>6682</v>
      </c>
      <c r="DQ40" s="1" t="s">
        <v>6682</v>
      </c>
      <c r="DR40" s="1" t="s">
        <v>6682</v>
      </c>
      <c r="DS40" s="1" t="s">
        <v>6682</v>
      </c>
      <c r="DT40" s="1" t="s">
        <v>6682</v>
      </c>
      <c r="DU40" s="1" t="s">
        <v>6682</v>
      </c>
      <c r="DV40" s="1" t="s">
        <v>4</v>
      </c>
      <c r="DW40" s="1" t="s">
        <v>23</v>
      </c>
      <c r="DX40" s="1" t="s">
        <v>77</v>
      </c>
      <c r="DY40" s="1" t="s">
        <v>149</v>
      </c>
      <c r="DZ40" s="1" t="s">
        <v>1416</v>
      </c>
      <c r="EA40" s="1" t="s">
        <v>1418</v>
      </c>
      <c r="EB40" s="1" t="s">
        <v>1420</v>
      </c>
      <c r="EC40" s="1" t="s">
        <v>1422</v>
      </c>
      <c r="ED40" s="1" t="s">
        <v>1424</v>
      </c>
      <c r="EE40" s="1" t="s">
        <v>2246</v>
      </c>
      <c r="EF40" s="1" t="s">
        <v>3014</v>
      </c>
      <c r="EG40" s="1" t="s">
        <v>3230</v>
      </c>
      <c r="EH40" s="1" t="s">
        <v>5323</v>
      </c>
      <c r="EI40" s="1" t="s">
        <v>7597</v>
      </c>
      <c r="EJ40" s="1" t="s">
        <v>148</v>
      </c>
      <c r="EK40" s="1" t="s">
        <v>39</v>
      </c>
      <c r="EL40" s="1" t="s">
        <v>7598</v>
      </c>
      <c r="EM40" s="1" t="s">
        <v>7598</v>
      </c>
      <c r="EN40" s="1" t="s">
        <v>7598</v>
      </c>
      <c r="EO40" s="1" t="s">
        <v>7598</v>
      </c>
      <c r="EP40" s="1" t="s">
        <v>7598</v>
      </c>
      <c r="EQ40" s="1" t="s">
        <v>7598</v>
      </c>
      <c r="ER40" s="1" t="s">
        <v>7598</v>
      </c>
      <c r="ES40" s="1" t="s">
        <v>7598</v>
      </c>
      <c r="ET40" s="1" t="s">
        <v>7598</v>
      </c>
      <c r="EU40" s="1" t="s">
        <v>7598</v>
      </c>
      <c r="EV40" s="1" t="s">
        <v>7598</v>
      </c>
      <c r="EW40" s="1" t="s">
        <v>7598</v>
      </c>
      <c r="EX40" s="1" t="s">
        <v>7598</v>
      </c>
      <c r="EY40" s="1" t="s">
        <v>7598</v>
      </c>
      <c r="EZ40" s="1" t="s">
        <v>7598</v>
      </c>
      <c r="FA40" s="1" t="s">
        <v>7598</v>
      </c>
      <c r="FB40" s="1" t="s">
        <v>7599</v>
      </c>
      <c r="FC40" s="1" t="s">
        <v>7600</v>
      </c>
      <c r="FD40" s="1" t="s">
        <v>7601</v>
      </c>
      <c r="FE40" s="1" t="s">
        <v>7061</v>
      </c>
      <c r="FF40" s="1" t="s">
        <v>7602</v>
      </c>
      <c r="FG40" s="1" t="s">
        <v>7603</v>
      </c>
      <c r="FH40" s="1" t="s">
        <v>7604</v>
      </c>
      <c r="FI40" s="1" t="s">
        <v>7605</v>
      </c>
      <c r="FJ40" s="1" t="s">
        <v>1368</v>
      </c>
      <c r="FK40" s="1" t="s">
        <v>6682</v>
      </c>
      <c r="FL40" s="1" t="s">
        <v>7598</v>
      </c>
    </row>
    <row r="41" spans="1:168" x14ac:dyDescent="0.25">
      <c r="A41" s="1" t="s">
        <v>7568</v>
      </c>
      <c r="B41" s="1" t="s">
        <v>7746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7747</v>
      </c>
      <c r="L41" s="1" t="s">
        <v>11</v>
      </c>
      <c r="M41" s="1" t="s">
        <v>11</v>
      </c>
      <c r="N41" s="1" t="s">
        <v>12</v>
      </c>
      <c r="P41" s="1" t="s">
        <v>4</v>
      </c>
      <c r="AV41" s="1" t="s">
        <v>5</v>
      </c>
      <c r="AW41" s="1" t="s">
        <v>5</v>
      </c>
      <c r="AX41" s="1" t="s">
        <v>38</v>
      </c>
      <c r="AY41" s="1" t="s">
        <v>38</v>
      </c>
      <c r="AZ41" s="1" t="s">
        <v>5</v>
      </c>
      <c r="BA41" s="1" t="s">
        <v>5</v>
      </c>
      <c r="BB41" s="1" t="s">
        <v>1416</v>
      </c>
      <c r="BD41" s="1" t="s">
        <v>23</v>
      </c>
      <c r="BU41" s="1" t="s">
        <v>39</v>
      </c>
      <c r="BV41" s="1" t="s">
        <v>39</v>
      </c>
      <c r="BW41" s="1" t="s">
        <v>39</v>
      </c>
      <c r="BX41" s="1" t="s">
        <v>39</v>
      </c>
      <c r="BY41" s="1" t="s">
        <v>39</v>
      </c>
      <c r="BZ41" s="1" t="s">
        <v>39</v>
      </c>
      <c r="CA41" s="1" t="s">
        <v>39</v>
      </c>
      <c r="CB41" s="1" t="s">
        <v>39</v>
      </c>
      <c r="CC41" s="1" t="s">
        <v>39</v>
      </c>
      <c r="CD41" s="1" t="s">
        <v>39</v>
      </c>
      <c r="CE41" s="1" t="s">
        <v>39</v>
      </c>
      <c r="CF41" s="1" t="s">
        <v>39</v>
      </c>
      <c r="CG41" s="1" t="s">
        <v>39</v>
      </c>
      <c r="CH41" s="1" t="s">
        <v>39</v>
      </c>
      <c r="CI41" s="1" t="s">
        <v>39</v>
      </c>
      <c r="CJ41" s="1" t="s">
        <v>39</v>
      </c>
      <c r="CK41" s="1" t="s">
        <v>4</v>
      </c>
      <c r="CL41" s="1" t="s">
        <v>5</v>
      </c>
      <c r="CM41" s="1" t="s">
        <v>7596</v>
      </c>
      <c r="CN41" s="1" t="s">
        <v>7596</v>
      </c>
      <c r="CO41" s="1" t="s">
        <v>7596</v>
      </c>
      <c r="CP41" s="1" t="s">
        <v>1368</v>
      </c>
      <c r="CQ41" s="1" t="s">
        <v>1368</v>
      </c>
      <c r="CR41" s="1" t="s">
        <v>1368</v>
      </c>
      <c r="CS41" s="1" t="s">
        <v>1368</v>
      </c>
      <c r="CT41" s="1" t="s">
        <v>1368</v>
      </c>
      <c r="CU41" s="1" t="s">
        <v>1368</v>
      </c>
      <c r="CV41" s="1" t="s">
        <v>1368</v>
      </c>
      <c r="CW41" s="1" t="s">
        <v>1368</v>
      </c>
      <c r="CX41" s="1" t="s">
        <v>1368</v>
      </c>
      <c r="CY41" s="1" t="s">
        <v>1368</v>
      </c>
      <c r="CZ41" s="1" t="s">
        <v>1368</v>
      </c>
      <c r="DA41" s="1" t="s">
        <v>1368</v>
      </c>
      <c r="DB41" s="1" t="s">
        <v>1368</v>
      </c>
      <c r="DC41" s="1" t="s">
        <v>1368</v>
      </c>
      <c r="DD41" s="1" t="s">
        <v>1368</v>
      </c>
      <c r="DE41" s="1" t="s">
        <v>1368</v>
      </c>
      <c r="DF41" s="1" t="s">
        <v>6682</v>
      </c>
      <c r="DG41" s="1" t="s">
        <v>6682</v>
      </c>
      <c r="DH41" s="1" t="s">
        <v>6682</v>
      </c>
      <c r="DI41" s="1" t="s">
        <v>6682</v>
      </c>
      <c r="DJ41" s="1" t="s">
        <v>6682</v>
      </c>
      <c r="DK41" s="1" t="s">
        <v>6682</v>
      </c>
      <c r="DL41" s="1" t="s">
        <v>6682</v>
      </c>
      <c r="DM41" s="1" t="s">
        <v>6682</v>
      </c>
      <c r="DN41" s="1" t="s">
        <v>6682</v>
      </c>
      <c r="DO41" s="1" t="s">
        <v>6682</v>
      </c>
      <c r="DP41" s="1" t="s">
        <v>6682</v>
      </c>
      <c r="DQ41" s="1" t="s">
        <v>6682</v>
      </c>
      <c r="DR41" s="1" t="s">
        <v>6682</v>
      </c>
      <c r="DS41" s="1" t="s">
        <v>6682</v>
      </c>
      <c r="DT41" s="1" t="s">
        <v>6682</v>
      </c>
      <c r="DU41" s="1" t="s">
        <v>6682</v>
      </c>
      <c r="DV41" s="1" t="s">
        <v>4</v>
      </c>
      <c r="DW41" s="1" t="s">
        <v>23</v>
      </c>
      <c r="DX41" s="1" t="s">
        <v>77</v>
      </c>
      <c r="DY41" s="1" t="s">
        <v>149</v>
      </c>
      <c r="DZ41" s="1" t="s">
        <v>1416</v>
      </c>
      <c r="EA41" s="1" t="s">
        <v>1418</v>
      </c>
      <c r="EB41" s="1" t="s">
        <v>1420</v>
      </c>
      <c r="EC41" s="1" t="s">
        <v>1422</v>
      </c>
      <c r="ED41" s="1" t="s">
        <v>1424</v>
      </c>
      <c r="EE41" s="1" t="s">
        <v>2246</v>
      </c>
      <c r="EF41" s="1" t="s">
        <v>3014</v>
      </c>
      <c r="EG41" s="1" t="s">
        <v>3230</v>
      </c>
      <c r="EH41" s="1" t="s">
        <v>5323</v>
      </c>
      <c r="EI41" s="1" t="s">
        <v>7597</v>
      </c>
      <c r="EJ41" s="1" t="s">
        <v>148</v>
      </c>
      <c r="EK41" s="1" t="s">
        <v>39</v>
      </c>
      <c r="EL41" s="1" t="s">
        <v>7598</v>
      </c>
      <c r="EM41" s="1" t="s">
        <v>7598</v>
      </c>
      <c r="EN41" s="1" t="s">
        <v>7598</v>
      </c>
      <c r="EO41" s="1" t="s">
        <v>7598</v>
      </c>
      <c r="EP41" s="1" t="s">
        <v>7598</v>
      </c>
      <c r="EQ41" s="1" t="s">
        <v>7598</v>
      </c>
      <c r="ER41" s="1" t="s">
        <v>7598</v>
      </c>
      <c r="ES41" s="1" t="s">
        <v>7598</v>
      </c>
      <c r="ET41" s="1" t="s">
        <v>7598</v>
      </c>
      <c r="EU41" s="1" t="s">
        <v>7598</v>
      </c>
      <c r="EV41" s="1" t="s">
        <v>7598</v>
      </c>
      <c r="EW41" s="1" t="s">
        <v>7598</v>
      </c>
      <c r="EX41" s="1" t="s">
        <v>7598</v>
      </c>
      <c r="EY41" s="1" t="s">
        <v>7598</v>
      </c>
      <c r="EZ41" s="1" t="s">
        <v>7598</v>
      </c>
      <c r="FA41" s="1" t="s">
        <v>7598</v>
      </c>
      <c r="FB41" s="1" t="s">
        <v>7599</v>
      </c>
      <c r="FC41" s="1" t="s">
        <v>7600</v>
      </c>
      <c r="FD41" s="1" t="s">
        <v>7601</v>
      </c>
      <c r="FE41" s="1" t="s">
        <v>7061</v>
      </c>
      <c r="FF41" s="1" t="s">
        <v>7602</v>
      </c>
      <c r="FG41" s="1" t="s">
        <v>7603</v>
      </c>
      <c r="FH41" s="1" t="s">
        <v>7604</v>
      </c>
      <c r="FI41" s="1" t="s">
        <v>7605</v>
      </c>
      <c r="FJ41" s="1" t="s">
        <v>1368</v>
      </c>
      <c r="FK41" s="1" t="s">
        <v>6682</v>
      </c>
      <c r="FL41" s="1" t="s">
        <v>7598</v>
      </c>
    </row>
    <row r="42" spans="1:168" x14ac:dyDescent="0.25">
      <c r="A42" s="1" t="s">
        <v>7568</v>
      </c>
      <c r="B42" s="1" t="s">
        <v>7748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7749</v>
      </c>
      <c r="L42" s="1" t="s">
        <v>11</v>
      </c>
      <c r="M42" s="1" t="s">
        <v>11</v>
      </c>
      <c r="N42" s="1" t="s">
        <v>12</v>
      </c>
      <c r="P42" s="1" t="s">
        <v>4</v>
      </c>
      <c r="AV42" s="1" t="s">
        <v>5</v>
      </c>
      <c r="AW42" s="1" t="s">
        <v>5</v>
      </c>
      <c r="AX42" s="1" t="s">
        <v>38</v>
      </c>
      <c r="AY42" s="1" t="s">
        <v>38</v>
      </c>
      <c r="AZ42" s="1" t="s">
        <v>5</v>
      </c>
      <c r="BA42" s="1" t="s">
        <v>5</v>
      </c>
      <c r="BB42" s="1" t="s">
        <v>149</v>
      </c>
      <c r="BD42" s="1" t="s">
        <v>23</v>
      </c>
      <c r="BU42" s="1" t="s">
        <v>39</v>
      </c>
      <c r="BV42" s="1" t="s">
        <v>39</v>
      </c>
      <c r="BW42" s="1" t="s">
        <v>39</v>
      </c>
      <c r="BX42" s="1" t="s">
        <v>39</v>
      </c>
      <c r="BY42" s="1" t="s">
        <v>39</v>
      </c>
      <c r="BZ42" s="1" t="s">
        <v>39</v>
      </c>
      <c r="CA42" s="1" t="s">
        <v>39</v>
      </c>
      <c r="CB42" s="1" t="s">
        <v>39</v>
      </c>
      <c r="CC42" s="1" t="s">
        <v>39</v>
      </c>
      <c r="CD42" s="1" t="s">
        <v>39</v>
      </c>
      <c r="CE42" s="1" t="s">
        <v>39</v>
      </c>
      <c r="CF42" s="1" t="s">
        <v>39</v>
      </c>
      <c r="CG42" s="1" t="s">
        <v>39</v>
      </c>
      <c r="CH42" s="1" t="s">
        <v>39</v>
      </c>
      <c r="CI42" s="1" t="s">
        <v>39</v>
      </c>
      <c r="CJ42" s="1" t="s">
        <v>39</v>
      </c>
      <c r="CK42" s="1" t="s">
        <v>4</v>
      </c>
      <c r="CL42" s="1" t="s">
        <v>5</v>
      </c>
      <c r="CM42" s="1" t="s">
        <v>7596</v>
      </c>
      <c r="CN42" s="1" t="s">
        <v>7596</v>
      </c>
      <c r="CO42" s="1" t="s">
        <v>7596</v>
      </c>
      <c r="CP42" s="1" t="s">
        <v>1368</v>
      </c>
      <c r="CQ42" s="1" t="s">
        <v>1368</v>
      </c>
      <c r="CR42" s="1" t="s">
        <v>1368</v>
      </c>
      <c r="CS42" s="1" t="s">
        <v>1368</v>
      </c>
      <c r="CT42" s="1" t="s">
        <v>1368</v>
      </c>
      <c r="CU42" s="1" t="s">
        <v>1368</v>
      </c>
      <c r="CV42" s="1" t="s">
        <v>1368</v>
      </c>
      <c r="CW42" s="1" t="s">
        <v>1368</v>
      </c>
      <c r="CX42" s="1" t="s">
        <v>1368</v>
      </c>
      <c r="CY42" s="1" t="s">
        <v>1368</v>
      </c>
      <c r="CZ42" s="1" t="s">
        <v>1368</v>
      </c>
      <c r="DA42" s="1" t="s">
        <v>1368</v>
      </c>
      <c r="DB42" s="1" t="s">
        <v>1368</v>
      </c>
      <c r="DC42" s="1" t="s">
        <v>1368</v>
      </c>
      <c r="DD42" s="1" t="s">
        <v>1368</v>
      </c>
      <c r="DE42" s="1" t="s">
        <v>1368</v>
      </c>
      <c r="DF42" s="1" t="s">
        <v>6682</v>
      </c>
      <c r="DG42" s="1" t="s">
        <v>6682</v>
      </c>
      <c r="DH42" s="1" t="s">
        <v>6682</v>
      </c>
      <c r="DI42" s="1" t="s">
        <v>6682</v>
      </c>
      <c r="DJ42" s="1" t="s">
        <v>6682</v>
      </c>
      <c r="DK42" s="1" t="s">
        <v>6682</v>
      </c>
      <c r="DL42" s="1" t="s">
        <v>6682</v>
      </c>
      <c r="DM42" s="1" t="s">
        <v>6682</v>
      </c>
      <c r="DN42" s="1" t="s">
        <v>6682</v>
      </c>
      <c r="DO42" s="1" t="s">
        <v>6682</v>
      </c>
      <c r="DP42" s="1" t="s">
        <v>6682</v>
      </c>
      <c r="DQ42" s="1" t="s">
        <v>6682</v>
      </c>
      <c r="DR42" s="1" t="s">
        <v>6682</v>
      </c>
      <c r="DS42" s="1" t="s">
        <v>6682</v>
      </c>
      <c r="DT42" s="1" t="s">
        <v>6682</v>
      </c>
      <c r="DU42" s="1" t="s">
        <v>6682</v>
      </c>
      <c r="DV42" s="1" t="s">
        <v>4</v>
      </c>
      <c r="DW42" s="1" t="s">
        <v>23</v>
      </c>
      <c r="DX42" s="1" t="s">
        <v>77</v>
      </c>
      <c r="DY42" s="1" t="s">
        <v>149</v>
      </c>
      <c r="DZ42" s="1" t="s">
        <v>1416</v>
      </c>
      <c r="EA42" s="1" t="s">
        <v>1418</v>
      </c>
      <c r="EB42" s="1" t="s">
        <v>1420</v>
      </c>
      <c r="EC42" s="1" t="s">
        <v>1422</v>
      </c>
      <c r="ED42" s="1" t="s">
        <v>1424</v>
      </c>
      <c r="EE42" s="1" t="s">
        <v>2246</v>
      </c>
      <c r="EF42" s="1" t="s">
        <v>3014</v>
      </c>
      <c r="EG42" s="1" t="s">
        <v>3230</v>
      </c>
      <c r="EH42" s="1" t="s">
        <v>5323</v>
      </c>
      <c r="EI42" s="1" t="s">
        <v>7597</v>
      </c>
      <c r="EJ42" s="1" t="s">
        <v>148</v>
      </c>
      <c r="EK42" s="1" t="s">
        <v>39</v>
      </c>
      <c r="EL42" s="1" t="s">
        <v>7598</v>
      </c>
      <c r="EM42" s="1" t="s">
        <v>7598</v>
      </c>
      <c r="EN42" s="1" t="s">
        <v>7598</v>
      </c>
      <c r="EO42" s="1" t="s">
        <v>7598</v>
      </c>
      <c r="EP42" s="1" t="s">
        <v>7598</v>
      </c>
      <c r="EQ42" s="1" t="s">
        <v>7598</v>
      </c>
      <c r="ER42" s="1" t="s">
        <v>7598</v>
      </c>
      <c r="ES42" s="1" t="s">
        <v>7598</v>
      </c>
      <c r="ET42" s="1" t="s">
        <v>7598</v>
      </c>
      <c r="EU42" s="1" t="s">
        <v>7598</v>
      </c>
      <c r="EV42" s="1" t="s">
        <v>7598</v>
      </c>
      <c r="EW42" s="1" t="s">
        <v>7598</v>
      </c>
      <c r="EX42" s="1" t="s">
        <v>7598</v>
      </c>
      <c r="EY42" s="1" t="s">
        <v>7598</v>
      </c>
      <c r="EZ42" s="1" t="s">
        <v>7598</v>
      </c>
      <c r="FA42" s="1" t="s">
        <v>7598</v>
      </c>
      <c r="FB42" s="1" t="s">
        <v>7599</v>
      </c>
      <c r="FC42" s="1" t="s">
        <v>7600</v>
      </c>
      <c r="FD42" s="1" t="s">
        <v>7601</v>
      </c>
      <c r="FE42" s="1" t="s">
        <v>7061</v>
      </c>
      <c r="FF42" s="1" t="s">
        <v>7602</v>
      </c>
      <c r="FG42" s="1" t="s">
        <v>7603</v>
      </c>
      <c r="FH42" s="1" t="s">
        <v>7604</v>
      </c>
      <c r="FI42" s="1" t="s">
        <v>7605</v>
      </c>
      <c r="FJ42" s="1" t="s">
        <v>1368</v>
      </c>
      <c r="FK42" s="1" t="s">
        <v>6682</v>
      </c>
      <c r="FL42" s="1" t="s">
        <v>7598</v>
      </c>
    </row>
    <row r="43" spans="1:168" x14ac:dyDescent="0.25">
      <c r="A43" s="1" t="s">
        <v>7568</v>
      </c>
      <c r="B43" s="1" t="s">
        <v>7750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7751</v>
      </c>
      <c r="L43" s="1" t="s">
        <v>11</v>
      </c>
      <c r="M43" s="1" t="s">
        <v>11</v>
      </c>
      <c r="N43" s="1" t="s">
        <v>12</v>
      </c>
      <c r="P43" s="1" t="s">
        <v>4</v>
      </c>
      <c r="AV43" s="1" t="s">
        <v>5</v>
      </c>
      <c r="AW43" s="1" t="s">
        <v>5</v>
      </c>
      <c r="AX43" s="1" t="s">
        <v>38</v>
      </c>
      <c r="AY43" s="1" t="s">
        <v>38</v>
      </c>
      <c r="AZ43" s="1" t="s">
        <v>5</v>
      </c>
      <c r="BA43" s="1" t="s">
        <v>5</v>
      </c>
      <c r="BB43" s="1" t="s">
        <v>149</v>
      </c>
      <c r="BD43" s="1" t="s">
        <v>23</v>
      </c>
      <c r="BU43" s="1" t="s">
        <v>39</v>
      </c>
      <c r="BV43" s="1" t="s">
        <v>39</v>
      </c>
      <c r="BW43" s="1" t="s">
        <v>39</v>
      </c>
      <c r="BX43" s="1" t="s">
        <v>39</v>
      </c>
      <c r="BY43" s="1" t="s">
        <v>39</v>
      </c>
      <c r="BZ43" s="1" t="s">
        <v>39</v>
      </c>
      <c r="CA43" s="1" t="s">
        <v>39</v>
      </c>
      <c r="CB43" s="1" t="s">
        <v>39</v>
      </c>
      <c r="CC43" s="1" t="s">
        <v>39</v>
      </c>
      <c r="CD43" s="1" t="s">
        <v>39</v>
      </c>
      <c r="CE43" s="1" t="s">
        <v>39</v>
      </c>
      <c r="CF43" s="1" t="s">
        <v>39</v>
      </c>
      <c r="CG43" s="1" t="s">
        <v>39</v>
      </c>
      <c r="CH43" s="1" t="s">
        <v>39</v>
      </c>
      <c r="CI43" s="1" t="s">
        <v>39</v>
      </c>
      <c r="CJ43" s="1" t="s">
        <v>39</v>
      </c>
      <c r="CK43" s="1" t="s">
        <v>4</v>
      </c>
      <c r="CL43" s="1" t="s">
        <v>5</v>
      </c>
      <c r="CM43" s="1" t="s">
        <v>7596</v>
      </c>
      <c r="CN43" s="1" t="s">
        <v>7596</v>
      </c>
      <c r="CO43" s="1" t="s">
        <v>7596</v>
      </c>
      <c r="CP43" s="1" t="s">
        <v>1368</v>
      </c>
      <c r="CQ43" s="1" t="s">
        <v>1368</v>
      </c>
      <c r="CR43" s="1" t="s">
        <v>1368</v>
      </c>
      <c r="CS43" s="1" t="s">
        <v>1368</v>
      </c>
      <c r="CT43" s="1" t="s">
        <v>1368</v>
      </c>
      <c r="CU43" s="1" t="s">
        <v>1368</v>
      </c>
      <c r="CV43" s="1" t="s">
        <v>1368</v>
      </c>
      <c r="CW43" s="1" t="s">
        <v>1368</v>
      </c>
      <c r="CX43" s="1" t="s">
        <v>1368</v>
      </c>
      <c r="CY43" s="1" t="s">
        <v>1368</v>
      </c>
      <c r="CZ43" s="1" t="s">
        <v>1368</v>
      </c>
      <c r="DA43" s="1" t="s">
        <v>1368</v>
      </c>
      <c r="DB43" s="1" t="s">
        <v>1368</v>
      </c>
      <c r="DC43" s="1" t="s">
        <v>1368</v>
      </c>
      <c r="DD43" s="1" t="s">
        <v>1368</v>
      </c>
      <c r="DE43" s="1" t="s">
        <v>1368</v>
      </c>
      <c r="DF43" s="1" t="s">
        <v>6682</v>
      </c>
      <c r="DG43" s="1" t="s">
        <v>6682</v>
      </c>
      <c r="DH43" s="1" t="s">
        <v>6682</v>
      </c>
      <c r="DI43" s="1" t="s">
        <v>6682</v>
      </c>
      <c r="DJ43" s="1" t="s">
        <v>6682</v>
      </c>
      <c r="DK43" s="1" t="s">
        <v>6682</v>
      </c>
      <c r="DL43" s="1" t="s">
        <v>6682</v>
      </c>
      <c r="DM43" s="1" t="s">
        <v>6682</v>
      </c>
      <c r="DN43" s="1" t="s">
        <v>6682</v>
      </c>
      <c r="DO43" s="1" t="s">
        <v>6682</v>
      </c>
      <c r="DP43" s="1" t="s">
        <v>6682</v>
      </c>
      <c r="DQ43" s="1" t="s">
        <v>6682</v>
      </c>
      <c r="DR43" s="1" t="s">
        <v>6682</v>
      </c>
      <c r="DS43" s="1" t="s">
        <v>6682</v>
      </c>
      <c r="DT43" s="1" t="s">
        <v>6682</v>
      </c>
      <c r="DU43" s="1" t="s">
        <v>6682</v>
      </c>
      <c r="DV43" s="1" t="s">
        <v>4</v>
      </c>
      <c r="DW43" s="1" t="s">
        <v>23</v>
      </c>
      <c r="DX43" s="1" t="s">
        <v>77</v>
      </c>
      <c r="DY43" s="1" t="s">
        <v>149</v>
      </c>
      <c r="DZ43" s="1" t="s">
        <v>1416</v>
      </c>
      <c r="EA43" s="1" t="s">
        <v>1418</v>
      </c>
      <c r="EB43" s="1" t="s">
        <v>1420</v>
      </c>
      <c r="EC43" s="1" t="s">
        <v>1422</v>
      </c>
      <c r="ED43" s="1" t="s">
        <v>1424</v>
      </c>
      <c r="EE43" s="1" t="s">
        <v>2246</v>
      </c>
      <c r="EF43" s="1" t="s">
        <v>3014</v>
      </c>
      <c r="EG43" s="1" t="s">
        <v>3230</v>
      </c>
      <c r="EH43" s="1" t="s">
        <v>5323</v>
      </c>
      <c r="EI43" s="1" t="s">
        <v>7597</v>
      </c>
      <c r="EJ43" s="1" t="s">
        <v>148</v>
      </c>
      <c r="EK43" s="1" t="s">
        <v>39</v>
      </c>
      <c r="EL43" s="1" t="s">
        <v>7598</v>
      </c>
      <c r="EM43" s="1" t="s">
        <v>7598</v>
      </c>
      <c r="EN43" s="1" t="s">
        <v>7598</v>
      </c>
      <c r="EO43" s="1" t="s">
        <v>7598</v>
      </c>
      <c r="EP43" s="1" t="s">
        <v>7598</v>
      </c>
      <c r="EQ43" s="1" t="s">
        <v>7598</v>
      </c>
      <c r="ER43" s="1" t="s">
        <v>7598</v>
      </c>
      <c r="ES43" s="1" t="s">
        <v>7598</v>
      </c>
      <c r="ET43" s="1" t="s">
        <v>7598</v>
      </c>
      <c r="EU43" s="1" t="s">
        <v>7598</v>
      </c>
      <c r="EV43" s="1" t="s">
        <v>7598</v>
      </c>
      <c r="EW43" s="1" t="s">
        <v>7598</v>
      </c>
      <c r="EX43" s="1" t="s">
        <v>7598</v>
      </c>
      <c r="EY43" s="1" t="s">
        <v>7598</v>
      </c>
      <c r="EZ43" s="1" t="s">
        <v>7598</v>
      </c>
      <c r="FA43" s="1" t="s">
        <v>7598</v>
      </c>
      <c r="FB43" s="1" t="s">
        <v>7599</v>
      </c>
      <c r="FC43" s="1" t="s">
        <v>7600</v>
      </c>
      <c r="FD43" s="1" t="s">
        <v>7601</v>
      </c>
      <c r="FE43" s="1" t="s">
        <v>7061</v>
      </c>
      <c r="FF43" s="1" t="s">
        <v>7602</v>
      </c>
      <c r="FG43" s="1" t="s">
        <v>7603</v>
      </c>
      <c r="FH43" s="1" t="s">
        <v>7604</v>
      </c>
      <c r="FI43" s="1" t="s">
        <v>7605</v>
      </c>
      <c r="FJ43" s="1" t="s">
        <v>1368</v>
      </c>
      <c r="FK43" s="1" t="s">
        <v>6682</v>
      </c>
      <c r="FL43" s="1" t="s">
        <v>7598</v>
      </c>
    </row>
    <row r="44" spans="1:168" x14ac:dyDescent="0.25">
      <c r="A44" s="1" t="s">
        <v>7568</v>
      </c>
      <c r="B44" s="1" t="s">
        <v>7752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7753</v>
      </c>
      <c r="L44" s="1" t="s">
        <v>11</v>
      </c>
      <c r="M44" s="1" t="s">
        <v>11</v>
      </c>
      <c r="N44" s="1" t="s">
        <v>12</v>
      </c>
      <c r="P44" s="1" t="s">
        <v>4</v>
      </c>
      <c r="AV44" s="1" t="s">
        <v>5</v>
      </c>
      <c r="AW44" s="1" t="s">
        <v>5</v>
      </c>
      <c r="AX44" s="1" t="s">
        <v>38</v>
      </c>
      <c r="AY44" s="1" t="s">
        <v>38</v>
      </c>
      <c r="AZ44" s="1" t="s">
        <v>5</v>
      </c>
      <c r="BA44" s="1" t="s">
        <v>5</v>
      </c>
      <c r="BB44" s="1" t="s">
        <v>149</v>
      </c>
      <c r="BD44" s="1" t="s">
        <v>23</v>
      </c>
      <c r="BU44" s="1" t="s">
        <v>39</v>
      </c>
      <c r="BV44" s="1" t="s">
        <v>39</v>
      </c>
      <c r="BW44" s="1" t="s">
        <v>39</v>
      </c>
      <c r="BX44" s="1" t="s">
        <v>39</v>
      </c>
      <c r="BY44" s="1" t="s">
        <v>39</v>
      </c>
      <c r="BZ44" s="1" t="s">
        <v>39</v>
      </c>
      <c r="CA44" s="1" t="s">
        <v>39</v>
      </c>
      <c r="CB44" s="1" t="s">
        <v>39</v>
      </c>
      <c r="CC44" s="1" t="s">
        <v>39</v>
      </c>
      <c r="CD44" s="1" t="s">
        <v>39</v>
      </c>
      <c r="CE44" s="1" t="s">
        <v>39</v>
      </c>
      <c r="CF44" s="1" t="s">
        <v>39</v>
      </c>
      <c r="CG44" s="1" t="s">
        <v>39</v>
      </c>
      <c r="CH44" s="1" t="s">
        <v>39</v>
      </c>
      <c r="CI44" s="1" t="s">
        <v>39</v>
      </c>
      <c r="CJ44" s="1" t="s">
        <v>39</v>
      </c>
      <c r="CK44" s="1" t="s">
        <v>4</v>
      </c>
      <c r="CL44" s="1" t="s">
        <v>5</v>
      </c>
      <c r="CM44" s="1" t="s">
        <v>7596</v>
      </c>
      <c r="CN44" s="1" t="s">
        <v>7596</v>
      </c>
      <c r="CO44" s="1" t="s">
        <v>7596</v>
      </c>
      <c r="CP44" s="1" t="s">
        <v>1368</v>
      </c>
      <c r="CQ44" s="1" t="s">
        <v>1368</v>
      </c>
      <c r="CR44" s="1" t="s">
        <v>1368</v>
      </c>
      <c r="CS44" s="1" t="s">
        <v>1368</v>
      </c>
      <c r="CT44" s="1" t="s">
        <v>1368</v>
      </c>
      <c r="CU44" s="1" t="s">
        <v>1368</v>
      </c>
      <c r="CV44" s="1" t="s">
        <v>1368</v>
      </c>
      <c r="CW44" s="1" t="s">
        <v>1368</v>
      </c>
      <c r="CX44" s="1" t="s">
        <v>1368</v>
      </c>
      <c r="CY44" s="1" t="s">
        <v>1368</v>
      </c>
      <c r="CZ44" s="1" t="s">
        <v>1368</v>
      </c>
      <c r="DA44" s="1" t="s">
        <v>1368</v>
      </c>
      <c r="DB44" s="1" t="s">
        <v>1368</v>
      </c>
      <c r="DC44" s="1" t="s">
        <v>1368</v>
      </c>
      <c r="DD44" s="1" t="s">
        <v>1368</v>
      </c>
      <c r="DE44" s="1" t="s">
        <v>1368</v>
      </c>
      <c r="DF44" s="1" t="s">
        <v>6682</v>
      </c>
      <c r="DG44" s="1" t="s">
        <v>6682</v>
      </c>
      <c r="DH44" s="1" t="s">
        <v>6682</v>
      </c>
      <c r="DI44" s="1" t="s">
        <v>6682</v>
      </c>
      <c r="DJ44" s="1" t="s">
        <v>6682</v>
      </c>
      <c r="DK44" s="1" t="s">
        <v>6682</v>
      </c>
      <c r="DL44" s="1" t="s">
        <v>6682</v>
      </c>
      <c r="DM44" s="1" t="s">
        <v>6682</v>
      </c>
      <c r="DN44" s="1" t="s">
        <v>6682</v>
      </c>
      <c r="DO44" s="1" t="s">
        <v>6682</v>
      </c>
      <c r="DP44" s="1" t="s">
        <v>6682</v>
      </c>
      <c r="DQ44" s="1" t="s">
        <v>6682</v>
      </c>
      <c r="DR44" s="1" t="s">
        <v>6682</v>
      </c>
      <c r="DS44" s="1" t="s">
        <v>6682</v>
      </c>
      <c r="DT44" s="1" t="s">
        <v>6682</v>
      </c>
      <c r="DU44" s="1" t="s">
        <v>6682</v>
      </c>
      <c r="DV44" s="1" t="s">
        <v>4</v>
      </c>
      <c r="DW44" s="1" t="s">
        <v>23</v>
      </c>
      <c r="DX44" s="1" t="s">
        <v>77</v>
      </c>
      <c r="DY44" s="1" t="s">
        <v>149</v>
      </c>
      <c r="DZ44" s="1" t="s">
        <v>1416</v>
      </c>
      <c r="EA44" s="1" t="s">
        <v>1418</v>
      </c>
      <c r="EB44" s="1" t="s">
        <v>1420</v>
      </c>
      <c r="EC44" s="1" t="s">
        <v>1422</v>
      </c>
      <c r="ED44" s="1" t="s">
        <v>1424</v>
      </c>
      <c r="EE44" s="1" t="s">
        <v>2246</v>
      </c>
      <c r="EF44" s="1" t="s">
        <v>3014</v>
      </c>
      <c r="EG44" s="1" t="s">
        <v>3230</v>
      </c>
      <c r="EH44" s="1" t="s">
        <v>5323</v>
      </c>
      <c r="EI44" s="1" t="s">
        <v>7597</v>
      </c>
      <c r="EJ44" s="1" t="s">
        <v>148</v>
      </c>
      <c r="EK44" s="1" t="s">
        <v>39</v>
      </c>
      <c r="EL44" s="1" t="s">
        <v>7598</v>
      </c>
      <c r="EM44" s="1" t="s">
        <v>7598</v>
      </c>
      <c r="EN44" s="1" t="s">
        <v>7598</v>
      </c>
      <c r="EO44" s="1" t="s">
        <v>7598</v>
      </c>
      <c r="EP44" s="1" t="s">
        <v>7598</v>
      </c>
      <c r="EQ44" s="1" t="s">
        <v>7598</v>
      </c>
      <c r="ER44" s="1" t="s">
        <v>7598</v>
      </c>
      <c r="ES44" s="1" t="s">
        <v>7598</v>
      </c>
      <c r="ET44" s="1" t="s">
        <v>7598</v>
      </c>
      <c r="EU44" s="1" t="s">
        <v>7598</v>
      </c>
      <c r="EV44" s="1" t="s">
        <v>7598</v>
      </c>
      <c r="EW44" s="1" t="s">
        <v>7598</v>
      </c>
      <c r="EX44" s="1" t="s">
        <v>7598</v>
      </c>
      <c r="EY44" s="1" t="s">
        <v>7598</v>
      </c>
      <c r="EZ44" s="1" t="s">
        <v>7598</v>
      </c>
      <c r="FA44" s="1" t="s">
        <v>7598</v>
      </c>
      <c r="FB44" s="1" t="s">
        <v>7599</v>
      </c>
      <c r="FC44" s="1" t="s">
        <v>7600</v>
      </c>
      <c r="FD44" s="1" t="s">
        <v>7601</v>
      </c>
      <c r="FE44" s="1" t="s">
        <v>7061</v>
      </c>
      <c r="FF44" s="1" t="s">
        <v>7602</v>
      </c>
      <c r="FG44" s="1" t="s">
        <v>7603</v>
      </c>
      <c r="FH44" s="1" t="s">
        <v>7604</v>
      </c>
      <c r="FI44" s="1" t="s">
        <v>7605</v>
      </c>
      <c r="FJ44" s="1" t="s">
        <v>1368</v>
      </c>
      <c r="FK44" s="1" t="s">
        <v>6682</v>
      </c>
      <c r="FL44" s="1" t="s">
        <v>7598</v>
      </c>
    </row>
    <row r="45" spans="1:168" x14ac:dyDescent="0.25">
      <c r="A45" s="1" t="s">
        <v>7568</v>
      </c>
      <c r="B45" s="1" t="s">
        <v>7754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7755</v>
      </c>
      <c r="L45" s="1" t="s">
        <v>11</v>
      </c>
      <c r="M45" s="1" t="s">
        <v>11</v>
      </c>
      <c r="N45" s="1" t="s">
        <v>12</v>
      </c>
      <c r="P45" s="1" t="s">
        <v>4</v>
      </c>
      <c r="AV45" s="1" t="s">
        <v>5</v>
      </c>
      <c r="AW45" s="1" t="s">
        <v>5</v>
      </c>
      <c r="AX45" s="1" t="s">
        <v>38</v>
      </c>
      <c r="AY45" s="1" t="s">
        <v>38</v>
      </c>
      <c r="AZ45" s="1" t="s">
        <v>5</v>
      </c>
      <c r="BA45" s="1" t="s">
        <v>5</v>
      </c>
      <c r="BB45" s="1" t="s">
        <v>149</v>
      </c>
      <c r="BD45" s="1" t="s">
        <v>23</v>
      </c>
      <c r="BU45" s="1" t="s">
        <v>39</v>
      </c>
      <c r="BV45" s="1" t="s">
        <v>39</v>
      </c>
      <c r="BW45" s="1" t="s">
        <v>39</v>
      </c>
      <c r="BX45" s="1" t="s">
        <v>39</v>
      </c>
      <c r="BY45" s="1" t="s">
        <v>39</v>
      </c>
      <c r="BZ45" s="1" t="s">
        <v>39</v>
      </c>
      <c r="CA45" s="1" t="s">
        <v>39</v>
      </c>
      <c r="CB45" s="1" t="s">
        <v>39</v>
      </c>
      <c r="CC45" s="1" t="s">
        <v>39</v>
      </c>
      <c r="CD45" s="1" t="s">
        <v>39</v>
      </c>
      <c r="CE45" s="1" t="s">
        <v>39</v>
      </c>
      <c r="CF45" s="1" t="s">
        <v>39</v>
      </c>
      <c r="CG45" s="1" t="s">
        <v>39</v>
      </c>
      <c r="CH45" s="1" t="s">
        <v>39</v>
      </c>
      <c r="CI45" s="1" t="s">
        <v>39</v>
      </c>
      <c r="CJ45" s="1" t="s">
        <v>39</v>
      </c>
      <c r="CK45" s="1" t="s">
        <v>4</v>
      </c>
      <c r="CL45" s="1" t="s">
        <v>5</v>
      </c>
      <c r="CM45" s="1" t="s">
        <v>7596</v>
      </c>
      <c r="CN45" s="1" t="s">
        <v>7596</v>
      </c>
      <c r="CO45" s="1" t="s">
        <v>7596</v>
      </c>
      <c r="CP45" s="1" t="s">
        <v>1368</v>
      </c>
      <c r="CQ45" s="1" t="s">
        <v>1368</v>
      </c>
      <c r="CR45" s="1" t="s">
        <v>1368</v>
      </c>
      <c r="CS45" s="1" t="s">
        <v>1368</v>
      </c>
      <c r="CT45" s="1" t="s">
        <v>1368</v>
      </c>
      <c r="CU45" s="1" t="s">
        <v>1368</v>
      </c>
      <c r="CV45" s="1" t="s">
        <v>1368</v>
      </c>
      <c r="CW45" s="1" t="s">
        <v>1368</v>
      </c>
      <c r="CX45" s="1" t="s">
        <v>1368</v>
      </c>
      <c r="CY45" s="1" t="s">
        <v>1368</v>
      </c>
      <c r="CZ45" s="1" t="s">
        <v>1368</v>
      </c>
      <c r="DA45" s="1" t="s">
        <v>1368</v>
      </c>
      <c r="DB45" s="1" t="s">
        <v>1368</v>
      </c>
      <c r="DC45" s="1" t="s">
        <v>1368</v>
      </c>
      <c r="DD45" s="1" t="s">
        <v>1368</v>
      </c>
      <c r="DE45" s="1" t="s">
        <v>1368</v>
      </c>
      <c r="DF45" s="1" t="s">
        <v>6682</v>
      </c>
      <c r="DG45" s="1" t="s">
        <v>6682</v>
      </c>
      <c r="DH45" s="1" t="s">
        <v>6682</v>
      </c>
      <c r="DI45" s="1" t="s">
        <v>6682</v>
      </c>
      <c r="DJ45" s="1" t="s">
        <v>6682</v>
      </c>
      <c r="DK45" s="1" t="s">
        <v>6682</v>
      </c>
      <c r="DL45" s="1" t="s">
        <v>6682</v>
      </c>
      <c r="DM45" s="1" t="s">
        <v>6682</v>
      </c>
      <c r="DN45" s="1" t="s">
        <v>6682</v>
      </c>
      <c r="DO45" s="1" t="s">
        <v>6682</v>
      </c>
      <c r="DP45" s="1" t="s">
        <v>6682</v>
      </c>
      <c r="DQ45" s="1" t="s">
        <v>6682</v>
      </c>
      <c r="DR45" s="1" t="s">
        <v>6682</v>
      </c>
      <c r="DS45" s="1" t="s">
        <v>6682</v>
      </c>
      <c r="DT45" s="1" t="s">
        <v>6682</v>
      </c>
      <c r="DU45" s="1" t="s">
        <v>6682</v>
      </c>
      <c r="DV45" s="1" t="s">
        <v>4</v>
      </c>
      <c r="DW45" s="1" t="s">
        <v>23</v>
      </c>
      <c r="DX45" s="1" t="s">
        <v>77</v>
      </c>
      <c r="DY45" s="1" t="s">
        <v>149</v>
      </c>
      <c r="DZ45" s="1" t="s">
        <v>1416</v>
      </c>
      <c r="EA45" s="1" t="s">
        <v>1418</v>
      </c>
      <c r="EB45" s="1" t="s">
        <v>1420</v>
      </c>
      <c r="EC45" s="1" t="s">
        <v>1422</v>
      </c>
      <c r="ED45" s="1" t="s">
        <v>1424</v>
      </c>
      <c r="EE45" s="1" t="s">
        <v>2246</v>
      </c>
      <c r="EF45" s="1" t="s">
        <v>3014</v>
      </c>
      <c r="EG45" s="1" t="s">
        <v>3230</v>
      </c>
      <c r="EH45" s="1" t="s">
        <v>5323</v>
      </c>
      <c r="EI45" s="1" t="s">
        <v>7597</v>
      </c>
      <c r="EJ45" s="1" t="s">
        <v>148</v>
      </c>
      <c r="EK45" s="1" t="s">
        <v>39</v>
      </c>
      <c r="EL45" s="1" t="s">
        <v>7598</v>
      </c>
      <c r="EM45" s="1" t="s">
        <v>7598</v>
      </c>
      <c r="EN45" s="1" t="s">
        <v>7598</v>
      </c>
      <c r="EO45" s="1" t="s">
        <v>7598</v>
      </c>
      <c r="EP45" s="1" t="s">
        <v>7598</v>
      </c>
      <c r="EQ45" s="1" t="s">
        <v>7598</v>
      </c>
      <c r="ER45" s="1" t="s">
        <v>7598</v>
      </c>
      <c r="ES45" s="1" t="s">
        <v>7598</v>
      </c>
      <c r="ET45" s="1" t="s">
        <v>7598</v>
      </c>
      <c r="EU45" s="1" t="s">
        <v>7598</v>
      </c>
      <c r="EV45" s="1" t="s">
        <v>7598</v>
      </c>
      <c r="EW45" s="1" t="s">
        <v>7598</v>
      </c>
      <c r="EX45" s="1" t="s">
        <v>7598</v>
      </c>
      <c r="EY45" s="1" t="s">
        <v>7598</v>
      </c>
      <c r="EZ45" s="1" t="s">
        <v>7598</v>
      </c>
      <c r="FA45" s="1" t="s">
        <v>7598</v>
      </c>
      <c r="FB45" s="1" t="s">
        <v>7599</v>
      </c>
      <c r="FC45" s="1" t="s">
        <v>7600</v>
      </c>
      <c r="FD45" s="1" t="s">
        <v>7601</v>
      </c>
      <c r="FE45" s="1" t="s">
        <v>7061</v>
      </c>
      <c r="FF45" s="1" t="s">
        <v>7602</v>
      </c>
      <c r="FG45" s="1" t="s">
        <v>7603</v>
      </c>
      <c r="FH45" s="1" t="s">
        <v>7604</v>
      </c>
      <c r="FI45" s="1" t="s">
        <v>7605</v>
      </c>
      <c r="FJ45" s="1" t="s">
        <v>1368</v>
      </c>
      <c r="FK45" s="1" t="s">
        <v>6682</v>
      </c>
      <c r="FL45" s="1" t="s">
        <v>7598</v>
      </c>
    </row>
    <row r="46" spans="1:168" x14ac:dyDescent="0.25">
      <c r="A46" s="1" t="s">
        <v>7568</v>
      </c>
      <c r="B46" s="1" t="s">
        <v>7756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7757</v>
      </c>
      <c r="L46" s="1" t="s">
        <v>11</v>
      </c>
      <c r="M46" s="1" t="s">
        <v>11</v>
      </c>
      <c r="N46" s="1" t="s">
        <v>12</v>
      </c>
      <c r="P46" s="1" t="s">
        <v>4</v>
      </c>
      <c r="AV46" s="1" t="s">
        <v>5</v>
      </c>
      <c r="AW46" s="1" t="s">
        <v>5</v>
      </c>
      <c r="AX46" s="1" t="s">
        <v>38</v>
      </c>
      <c r="AY46" s="1" t="s">
        <v>38</v>
      </c>
      <c r="AZ46" s="1" t="s">
        <v>5</v>
      </c>
      <c r="BA46" s="1" t="s">
        <v>5</v>
      </c>
      <c r="BB46" s="1" t="s">
        <v>4</v>
      </c>
      <c r="BD46" s="1" t="s">
        <v>23</v>
      </c>
      <c r="BU46" s="1" t="s">
        <v>39</v>
      </c>
      <c r="BV46" s="1" t="s">
        <v>39</v>
      </c>
      <c r="BW46" s="1" t="s">
        <v>39</v>
      </c>
      <c r="BX46" s="1" t="s">
        <v>39</v>
      </c>
      <c r="BY46" s="1" t="s">
        <v>39</v>
      </c>
      <c r="BZ46" s="1" t="s">
        <v>39</v>
      </c>
      <c r="CA46" s="1" t="s">
        <v>39</v>
      </c>
      <c r="CB46" s="1" t="s">
        <v>39</v>
      </c>
      <c r="CC46" s="1" t="s">
        <v>39</v>
      </c>
      <c r="CD46" s="1" t="s">
        <v>39</v>
      </c>
      <c r="CE46" s="1" t="s">
        <v>39</v>
      </c>
      <c r="CF46" s="1" t="s">
        <v>39</v>
      </c>
      <c r="CG46" s="1" t="s">
        <v>39</v>
      </c>
      <c r="CH46" s="1" t="s">
        <v>39</v>
      </c>
      <c r="CI46" s="1" t="s">
        <v>39</v>
      </c>
      <c r="CJ46" s="1" t="s">
        <v>39</v>
      </c>
      <c r="CK46" s="1" t="s">
        <v>4</v>
      </c>
      <c r="CL46" s="1" t="s">
        <v>5</v>
      </c>
      <c r="CM46" s="1" t="s">
        <v>7596</v>
      </c>
      <c r="CN46" s="1" t="s">
        <v>7596</v>
      </c>
      <c r="CO46" s="1" t="s">
        <v>7596</v>
      </c>
      <c r="CP46" s="1" t="s">
        <v>1368</v>
      </c>
      <c r="CQ46" s="1" t="s">
        <v>1368</v>
      </c>
      <c r="CR46" s="1" t="s">
        <v>1368</v>
      </c>
      <c r="CS46" s="1" t="s">
        <v>1368</v>
      </c>
      <c r="CT46" s="1" t="s">
        <v>1368</v>
      </c>
      <c r="CU46" s="1" t="s">
        <v>1368</v>
      </c>
      <c r="CV46" s="1" t="s">
        <v>1368</v>
      </c>
      <c r="CW46" s="1" t="s">
        <v>1368</v>
      </c>
      <c r="CX46" s="1" t="s">
        <v>1368</v>
      </c>
      <c r="CY46" s="1" t="s">
        <v>1368</v>
      </c>
      <c r="CZ46" s="1" t="s">
        <v>1368</v>
      </c>
      <c r="DA46" s="1" t="s">
        <v>1368</v>
      </c>
      <c r="DB46" s="1" t="s">
        <v>1368</v>
      </c>
      <c r="DC46" s="1" t="s">
        <v>1368</v>
      </c>
      <c r="DD46" s="1" t="s">
        <v>1368</v>
      </c>
      <c r="DE46" s="1" t="s">
        <v>1368</v>
      </c>
      <c r="DF46" s="1" t="s">
        <v>6682</v>
      </c>
      <c r="DG46" s="1" t="s">
        <v>6682</v>
      </c>
      <c r="DH46" s="1" t="s">
        <v>6682</v>
      </c>
      <c r="DI46" s="1" t="s">
        <v>6682</v>
      </c>
      <c r="DJ46" s="1" t="s">
        <v>6682</v>
      </c>
      <c r="DK46" s="1" t="s">
        <v>6682</v>
      </c>
      <c r="DL46" s="1" t="s">
        <v>6682</v>
      </c>
      <c r="DM46" s="1" t="s">
        <v>6682</v>
      </c>
      <c r="DN46" s="1" t="s">
        <v>6682</v>
      </c>
      <c r="DO46" s="1" t="s">
        <v>6682</v>
      </c>
      <c r="DP46" s="1" t="s">
        <v>6682</v>
      </c>
      <c r="DQ46" s="1" t="s">
        <v>6682</v>
      </c>
      <c r="DR46" s="1" t="s">
        <v>6682</v>
      </c>
      <c r="DS46" s="1" t="s">
        <v>6682</v>
      </c>
      <c r="DT46" s="1" t="s">
        <v>6682</v>
      </c>
      <c r="DU46" s="1" t="s">
        <v>6682</v>
      </c>
      <c r="DV46" s="1" t="s">
        <v>4</v>
      </c>
      <c r="DW46" s="1" t="s">
        <v>23</v>
      </c>
      <c r="DX46" s="1" t="s">
        <v>77</v>
      </c>
      <c r="DY46" s="1" t="s">
        <v>149</v>
      </c>
      <c r="DZ46" s="1" t="s">
        <v>1416</v>
      </c>
      <c r="EA46" s="1" t="s">
        <v>1418</v>
      </c>
      <c r="EB46" s="1" t="s">
        <v>1420</v>
      </c>
      <c r="EC46" s="1" t="s">
        <v>1422</v>
      </c>
      <c r="ED46" s="1" t="s">
        <v>1424</v>
      </c>
      <c r="EE46" s="1" t="s">
        <v>2246</v>
      </c>
      <c r="EF46" s="1" t="s">
        <v>3014</v>
      </c>
      <c r="EG46" s="1" t="s">
        <v>3230</v>
      </c>
      <c r="EH46" s="1" t="s">
        <v>5323</v>
      </c>
      <c r="EI46" s="1" t="s">
        <v>7597</v>
      </c>
      <c r="EJ46" s="1" t="s">
        <v>148</v>
      </c>
      <c r="EK46" s="1" t="s">
        <v>39</v>
      </c>
      <c r="EL46" s="1" t="s">
        <v>7598</v>
      </c>
      <c r="EM46" s="1" t="s">
        <v>7598</v>
      </c>
      <c r="EN46" s="1" t="s">
        <v>7598</v>
      </c>
      <c r="EO46" s="1" t="s">
        <v>7598</v>
      </c>
      <c r="EP46" s="1" t="s">
        <v>7598</v>
      </c>
      <c r="EQ46" s="1" t="s">
        <v>7598</v>
      </c>
      <c r="ER46" s="1" t="s">
        <v>7598</v>
      </c>
      <c r="ES46" s="1" t="s">
        <v>7598</v>
      </c>
      <c r="ET46" s="1" t="s">
        <v>7598</v>
      </c>
      <c r="EU46" s="1" t="s">
        <v>7598</v>
      </c>
      <c r="EV46" s="1" t="s">
        <v>7598</v>
      </c>
      <c r="EW46" s="1" t="s">
        <v>7598</v>
      </c>
      <c r="EX46" s="1" t="s">
        <v>7598</v>
      </c>
      <c r="EY46" s="1" t="s">
        <v>7598</v>
      </c>
      <c r="EZ46" s="1" t="s">
        <v>7598</v>
      </c>
      <c r="FA46" s="1" t="s">
        <v>7598</v>
      </c>
      <c r="FJ46" s="1" t="s">
        <v>1368</v>
      </c>
      <c r="FK46" s="1" t="s">
        <v>6682</v>
      </c>
      <c r="FL46" s="1" t="s">
        <v>7598</v>
      </c>
    </row>
    <row r="47" spans="1:168" x14ac:dyDescent="0.25">
      <c r="A47" s="1" t="s">
        <v>7568</v>
      </c>
      <c r="B47" s="1" t="s">
        <v>7758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7759</v>
      </c>
      <c r="L47" s="1" t="s">
        <v>11</v>
      </c>
      <c r="M47" s="1" t="s">
        <v>11</v>
      </c>
      <c r="N47" s="1" t="s">
        <v>12</v>
      </c>
      <c r="P47" s="1" t="s">
        <v>4</v>
      </c>
      <c r="AV47" s="1" t="s">
        <v>5</v>
      </c>
      <c r="AW47" s="1" t="s">
        <v>5</v>
      </c>
      <c r="AX47" s="1" t="s">
        <v>38</v>
      </c>
      <c r="AY47" s="1" t="s">
        <v>38</v>
      </c>
      <c r="AZ47" s="1" t="s">
        <v>5</v>
      </c>
      <c r="BA47" s="1" t="s">
        <v>5</v>
      </c>
      <c r="BB47" s="1" t="s">
        <v>4</v>
      </c>
      <c r="BD47" s="1" t="s">
        <v>23</v>
      </c>
      <c r="BU47" s="1" t="s">
        <v>39</v>
      </c>
      <c r="BV47" s="1" t="s">
        <v>39</v>
      </c>
      <c r="BW47" s="1" t="s">
        <v>39</v>
      </c>
      <c r="BX47" s="1" t="s">
        <v>39</v>
      </c>
      <c r="BY47" s="1" t="s">
        <v>39</v>
      </c>
      <c r="BZ47" s="1" t="s">
        <v>39</v>
      </c>
      <c r="CA47" s="1" t="s">
        <v>39</v>
      </c>
      <c r="CB47" s="1" t="s">
        <v>39</v>
      </c>
      <c r="CC47" s="1" t="s">
        <v>39</v>
      </c>
      <c r="CD47" s="1" t="s">
        <v>39</v>
      </c>
      <c r="CE47" s="1" t="s">
        <v>39</v>
      </c>
      <c r="CF47" s="1" t="s">
        <v>39</v>
      </c>
      <c r="CG47" s="1" t="s">
        <v>39</v>
      </c>
      <c r="CH47" s="1" t="s">
        <v>39</v>
      </c>
      <c r="CI47" s="1" t="s">
        <v>39</v>
      </c>
      <c r="CJ47" s="1" t="s">
        <v>39</v>
      </c>
      <c r="CK47" s="1" t="s">
        <v>4</v>
      </c>
      <c r="CL47" s="1" t="s">
        <v>5</v>
      </c>
      <c r="CM47" s="1" t="s">
        <v>7596</v>
      </c>
      <c r="CN47" s="1" t="s">
        <v>7596</v>
      </c>
      <c r="CO47" s="1" t="s">
        <v>7596</v>
      </c>
      <c r="CP47" s="1" t="s">
        <v>1368</v>
      </c>
      <c r="CQ47" s="1" t="s">
        <v>1368</v>
      </c>
      <c r="CR47" s="1" t="s">
        <v>1368</v>
      </c>
      <c r="CS47" s="1" t="s">
        <v>1368</v>
      </c>
      <c r="CT47" s="1" t="s">
        <v>1368</v>
      </c>
      <c r="CU47" s="1" t="s">
        <v>1368</v>
      </c>
      <c r="CV47" s="1" t="s">
        <v>1368</v>
      </c>
      <c r="CW47" s="1" t="s">
        <v>1368</v>
      </c>
      <c r="CX47" s="1" t="s">
        <v>1368</v>
      </c>
      <c r="CY47" s="1" t="s">
        <v>1368</v>
      </c>
      <c r="CZ47" s="1" t="s">
        <v>1368</v>
      </c>
      <c r="DA47" s="1" t="s">
        <v>1368</v>
      </c>
      <c r="DB47" s="1" t="s">
        <v>1368</v>
      </c>
      <c r="DC47" s="1" t="s">
        <v>1368</v>
      </c>
      <c r="DD47" s="1" t="s">
        <v>1368</v>
      </c>
      <c r="DE47" s="1" t="s">
        <v>1368</v>
      </c>
      <c r="DF47" s="1" t="s">
        <v>6682</v>
      </c>
      <c r="DG47" s="1" t="s">
        <v>6682</v>
      </c>
      <c r="DH47" s="1" t="s">
        <v>6682</v>
      </c>
      <c r="DI47" s="1" t="s">
        <v>6682</v>
      </c>
      <c r="DJ47" s="1" t="s">
        <v>6682</v>
      </c>
      <c r="DK47" s="1" t="s">
        <v>6682</v>
      </c>
      <c r="DL47" s="1" t="s">
        <v>6682</v>
      </c>
      <c r="DM47" s="1" t="s">
        <v>6682</v>
      </c>
      <c r="DN47" s="1" t="s">
        <v>6682</v>
      </c>
      <c r="DO47" s="1" t="s">
        <v>6682</v>
      </c>
      <c r="DP47" s="1" t="s">
        <v>6682</v>
      </c>
      <c r="DQ47" s="1" t="s">
        <v>6682</v>
      </c>
      <c r="DR47" s="1" t="s">
        <v>6682</v>
      </c>
      <c r="DS47" s="1" t="s">
        <v>6682</v>
      </c>
      <c r="DT47" s="1" t="s">
        <v>6682</v>
      </c>
      <c r="DU47" s="1" t="s">
        <v>6682</v>
      </c>
      <c r="DV47" s="1" t="s">
        <v>4</v>
      </c>
      <c r="DW47" s="1" t="s">
        <v>23</v>
      </c>
      <c r="DX47" s="1" t="s">
        <v>77</v>
      </c>
      <c r="DY47" s="1" t="s">
        <v>149</v>
      </c>
      <c r="DZ47" s="1" t="s">
        <v>1416</v>
      </c>
      <c r="EA47" s="1" t="s">
        <v>1418</v>
      </c>
      <c r="EB47" s="1" t="s">
        <v>1420</v>
      </c>
      <c r="EC47" s="1" t="s">
        <v>1422</v>
      </c>
      <c r="ED47" s="1" t="s">
        <v>1424</v>
      </c>
      <c r="EE47" s="1" t="s">
        <v>2246</v>
      </c>
      <c r="EF47" s="1" t="s">
        <v>3014</v>
      </c>
      <c r="EG47" s="1" t="s">
        <v>3230</v>
      </c>
      <c r="EH47" s="1" t="s">
        <v>5323</v>
      </c>
      <c r="EI47" s="1" t="s">
        <v>7597</v>
      </c>
      <c r="EJ47" s="1" t="s">
        <v>148</v>
      </c>
      <c r="EK47" s="1" t="s">
        <v>39</v>
      </c>
      <c r="EL47" s="1" t="s">
        <v>7598</v>
      </c>
      <c r="EM47" s="1" t="s">
        <v>7598</v>
      </c>
      <c r="EN47" s="1" t="s">
        <v>7598</v>
      </c>
      <c r="EO47" s="1" t="s">
        <v>7598</v>
      </c>
      <c r="EP47" s="1" t="s">
        <v>7598</v>
      </c>
      <c r="EQ47" s="1" t="s">
        <v>7598</v>
      </c>
      <c r="ER47" s="1" t="s">
        <v>7598</v>
      </c>
      <c r="ES47" s="1" t="s">
        <v>7598</v>
      </c>
      <c r="ET47" s="1" t="s">
        <v>7598</v>
      </c>
      <c r="EU47" s="1" t="s">
        <v>7598</v>
      </c>
      <c r="EV47" s="1" t="s">
        <v>7598</v>
      </c>
      <c r="EW47" s="1" t="s">
        <v>7598</v>
      </c>
      <c r="EX47" s="1" t="s">
        <v>7598</v>
      </c>
      <c r="EY47" s="1" t="s">
        <v>7598</v>
      </c>
      <c r="EZ47" s="1" t="s">
        <v>7598</v>
      </c>
      <c r="FA47" s="1" t="s">
        <v>7598</v>
      </c>
      <c r="FJ47" s="1" t="s">
        <v>1368</v>
      </c>
      <c r="FK47" s="1" t="s">
        <v>6682</v>
      </c>
      <c r="FL47" s="1" t="s">
        <v>7598</v>
      </c>
    </row>
    <row r="48" spans="1:168" x14ac:dyDescent="0.25">
      <c r="A48" s="1" t="s">
        <v>7568</v>
      </c>
      <c r="B48" s="1" t="s">
        <v>7760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7761</v>
      </c>
      <c r="L48" s="1" t="s">
        <v>11</v>
      </c>
      <c r="M48" s="1" t="s">
        <v>11</v>
      </c>
      <c r="N48" s="1" t="s">
        <v>12</v>
      </c>
      <c r="P48" s="1" t="s">
        <v>4</v>
      </c>
      <c r="AV48" s="1" t="s">
        <v>5</v>
      </c>
      <c r="AW48" s="1" t="s">
        <v>5</v>
      </c>
      <c r="AX48" s="1" t="s">
        <v>38</v>
      </c>
      <c r="AY48" s="1" t="s">
        <v>38</v>
      </c>
      <c r="AZ48" s="1" t="s">
        <v>5</v>
      </c>
      <c r="BA48" s="1" t="s">
        <v>5</v>
      </c>
      <c r="BB48" s="1" t="s">
        <v>4</v>
      </c>
      <c r="BD48" s="1" t="s">
        <v>23</v>
      </c>
      <c r="BU48" s="1" t="s">
        <v>39</v>
      </c>
      <c r="BV48" s="1" t="s">
        <v>39</v>
      </c>
      <c r="BW48" s="1" t="s">
        <v>39</v>
      </c>
      <c r="BX48" s="1" t="s">
        <v>39</v>
      </c>
      <c r="BY48" s="1" t="s">
        <v>39</v>
      </c>
      <c r="BZ48" s="1" t="s">
        <v>39</v>
      </c>
      <c r="CA48" s="1" t="s">
        <v>39</v>
      </c>
      <c r="CB48" s="1" t="s">
        <v>39</v>
      </c>
      <c r="CC48" s="1" t="s">
        <v>39</v>
      </c>
      <c r="CD48" s="1" t="s">
        <v>39</v>
      </c>
      <c r="CE48" s="1" t="s">
        <v>39</v>
      </c>
      <c r="CF48" s="1" t="s">
        <v>39</v>
      </c>
      <c r="CG48" s="1" t="s">
        <v>39</v>
      </c>
      <c r="CH48" s="1" t="s">
        <v>39</v>
      </c>
      <c r="CI48" s="1" t="s">
        <v>39</v>
      </c>
      <c r="CJ48" s="1" t="s">
        <v>39</v>
      </c>
      <c r="CK48" s="1" t="s">
        <v>4</v>
      </c>
      <c r="CL48" s="1" t="s">
        <v>5</v>
      </c>
      <c r="CM48" s="1" t="s">
        <v>7596</v>
      </c>
      <c r="CN48" s="1" t="s">
        <v>7596</v>
      </c>
      <c r="CO48" s="1" t="s">
        <v>7596</v>
      </c>
      <c r="CP48" s="1" t="s">
        <v>1368</v>
      </c>
      <c r="CQ48" s="1" t="s">
        <v>1368</v>
      </c>
      <c r="CR48" s="1" t="s">
        <v>1368</v>
      </c>
      <c r="CS48" s="1" t="s">
        <v>1368</v>
      </c>
      <c r="CT48" s="1" t="s">
        <v>1368</v>
      </c>
      <c r="CU48" s="1" t="s">
        <v>1368</v>
      </c>
      <c r="CV48" s="1" t="s">
        <v>1368</v>
      </c>
      <c r="CW48" s="1" t="s">
        <v>1368</v>
      </c>
      <c r="CX48" s="1" t="s">
        <v>1368</v>
      </c>
      <c r="CY48" s="1" t="s">
        <v>1368</v>
      </c>
      <c r="CZ48" s="1" t="s">
        <v>1368</v>
      </c>
      <c r="DA48" s="1" t="s">
        <v>1368</v>
      </c>
      <c r="DB48" s="1" t="s">
        <v>1368</v>
      </c>
      <c r="DC48" s="1" t="s">
        <v>1368</v>
      </c>
      <c r="DD48" s="1" t="s">
        <v>1368</v>
      </c>
      <c r="DE48" s="1" t="s">
        <v>1368</v>
      </c>
      <c r="DF48" s="1" t="s">
        <v>6682</v>
      </c>
      <c r="DG48" s="1" t="s">
        <v>6682</v>
      </c>
      <c r="DH48" s="1" t="s">
        <v>6682</v>
      </c>
      <c r="DI48" s="1" t="s">
        <v>6682</v>
      </c>
      <c r="DJ48" s="1" t="s">
        <v>6682</v>
      </c>
      <c r="DK48" s="1" t="s">
        <v>6682</v>
      </c>
      <c r="DL48" s="1" t="s">
        <v>6682</v>
      </c>
      <c r="DM48" s="1" t="s">
        <v>6682</v>
      </c>
      <c r="DN48" s="1" t="s">
        <v>6682</v>
      </c>
      <c r="DO48" s="1" t="s">
        <v>6682</v>
      </c>
      <c r="DP48" s="1" t="s">
        <v>6682</v>
      </c>
      <c r="DQ48" s="1" t="s">
        <v>6682</v>
      </c>
      <c r="DR48" s="1" t="s">
        <v>6682</v>
      </c>
      <c r="DS48" s="1" t="s">
        <v>6682</v>
      </c>
      <c r="DT48" s="1" t="s">
        <v>6682</v>
      </c>
      <c r="DU48" s="1" t="s">
        <v>6682</v>
      </c>
      <c r="DV48" s="1" t="s">
        <v>4</v>
      </c>
      <c r="DW48" s="1" t="s">
        <v>23</v>
      </c>
      <c r="DX48" s="1" t="s">
        <v>77</v>
      </c>
      <c r="DY48" s="1" t="s">
        <v>149</v>
      </c>
      <c r="DZ48" s="1" t="s">
        <v>1416</v>
      </c>
      <c r="EA48" s="1" t="s">
        <v>1418</v>
      </c>
      <c r="EB48" s="1" t="s">
        <v>1420</v>
      </c>
      <c r="EC48" s="1" t="s">
        <v>1422</v>
      </c>
      <c r="ED48" s="1" t="s">
        <v>1424</v>
      </c>
      <c r="EE48" s="1" t="s">
        <v>2246</v>
      </c>
      <c r="EF48" s="1" t="s">
        <v>3014</v>
      </c>
      <c r="EG48" s="1" t="s">
        <v>3230</v>
      </c>
      <c r="EH48" s="1" t="s">
        <v>5323</v>
      </c>
      <c r="EI48" s="1" t="s">
        <v>7597</v>
      </c>
      <c r="EJ48" s="1" t="s">
        <v>148</v>
      </c>
      <c r="EK48" s="1" t="s">
        <v>39</v>
      </c>
      <c r="EL48" s="1" t="s">
        <v>7598</v>
      </c>
      <c r="EM48" s="1" t="s">
        <v>7598</v>
      </c>
      <c r="EN48" s="1" t="s">
        <v>7598</v>
      </c>
      <c r="EO48" s="1" t="s">
        <v>7598</v>
      </c>
      <c r="EP48" s="1" t="s">
        <v>7598</v>
      </c>
      <c r="EQ48" s="1" t="s">
        <v>7598</v>
      </c>
      <c r="ER48" s="1" t="s">
        <v>7598</v>
      </c>
      <c r="ES48" s="1" t="s">
        <v>7598</v>
      </c>
      <c r="ET48" s="1" t="s">
        <v>7598</v>
      </c>
      <c r="EU48" s="1" t="s">
        <v>7598</v>
      </c>
      <c r="EV48" s="1" t="s">
        <v>7598</v>
      </c>
      <c r="EW48" s="1" t="s">
        <v>7598</v>
      </c>
      <c r="EX48" s="1" t="s">
        <v>7598</v>
      </c>
      <c r="EY48" s="1" t="s">
        <v>7598</v>
      </c>
      <c r="EZ48" s="1" t="s">
        <v>7598</v>
      </c>
      <c r="FA48" s="1" t="s">
        <v>7598</v>
      </c>
      <c r="FJ48" s="1" t="s">
        <v>1368</v>
      </c>
      <c r="FK48" s="1" t="s">
        <v>6682</v>
      </c>
      <c r="FL48" s="1" t="s">
        <v>7598</v>
      </c>
    </row>
    <row r="49" spans="1:168" x14ac:dyDescent="0.25">
      <c r="A49" s="1" t="s">
        <v>7568</v>
      </c>
      <c r="B49" s="1" t="s">
        <v>7762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7763</v>
      </c>
      <c r="L49" s="1" t="s">
        <v>11</v>
      </c>
      <c r="M49" s="1" t="s">
        <v>11</v>
      </c>
      <c r="N49" s="1" t="s">
        <v>12</v>
      </c>
      <c r="P49" s="1" t="s">
        <v>4</v>
      </c>
      <c r="AV49" s="1" t="s">
        <v>5</v>
      </c>
      <c r="AW49" s="1" t="s">
        <v>5</v>
      </c>
      <c r="AX49" s="1" t="s">
        <v>38</v>
      </c>
      <c r="AY49" s="1" t="s">
        <v>38</v>
      </c>
      <c r="AZ49" s="1" t="s">
        <v>5</v>
      </c>
      <c r="BA49" s="1" t="s">
        <v>5</v>
      </c>
      <c r="BB49" s="1" t="s">
        <v>4</v>
      </c>
      <c r="BD49" s="1" t="s">
        <v>23</v>
      </c>
      <c r="BU49" s="1" t="s">
        <v>39</v>
      </c>
      <c r="BV49" s="1" t="s">
        <v>39</v>
      </c>
      <c r="BW49" s="1" t="s">
        <v>39</v>
      </c>
      <c r="BX49" s="1" t="s">
        <v>39</v>
      </c>
      <c r="BY49" s="1" t="s">
        <v>39</v>
      </c>
      <c r="BZ49" s="1" t="s">
        <v>39</v>
      </c>
      <c r="CA49" s="1" t="s">
        <v>39</v>
      </c>
      <c r="CB49" s="1" t="s">
        <v>39</v>
      </c>
      <c r="CC49" s="1" t="s">
        <v>39</v>
      </c>
      <c r="CD49" s="1" t="s">
        <v>39</v>
      </c>
      <c r="CE49" s="1" t="s">
        <v>39</v>
      </c>
      <c r="CF49" s="1" t="s">
        <v>39</v>
      </c>
      <c r="CG49" s="1" t="s">
        <v>39</v>
      </c>
      <c r="CH49" s="1" t="s">
        <v>39</v>
      </c>
      <c r="CI49" s="1" t="s">
        <v>39</v>
      </c>
      <c r="CJ49" s="1" t="s">
        <v>39</v>
      </c>
      <c r="CK49" s="1" t="s">
        <v>4</v>
      </c>
      <c r="CL49" s="1" t="s">
        <v>5</v>
      </c>
      <c r="CM49" s="1" t="s">
        <v>7596</v>
      </c>
      <c r="CN49" s="1" t="s">
        <v>7596</v>
      </c>
      <c r="CO49" s="1" t="s">
        <v>7596</v>
      </c>
      <c r="CP49" s="1" t="s">
        <v>1368</v>
      </c>
      <c r="CQ49" s="1" t="s">
        <v>1368</v>
      </c>
      <c r="CR49" s="1" t="s">
        <v>1368</v>
      </c>
      <c r="CS49" s="1" t="s">
        <v>1368</v>
      </c>
      <c r="CT49" s="1" t="s">
        <v>1368</v>
      </c>
      <c r="CU49" s="1" t="s">
        <v>1368</v>
      </c>
      <c r="CV49" s="1" t="s">
        <v>1368</v>
      </c>
      <c r="CW49" s="1" t="s">
        <v>1368</v>
      </c>
      <c r="CX49" s="1" t="s">
        <v>1368</v>
      </c>
      <c r="CY49" s="1" t="s">
        <v>1368</v>
      </c>
      <c r="CZ49" s="1" t="s">
        <v>1368</v>
      </c>
      <c r="DA49" s="1" t="s">
        <v>1368</v>
      </c>
      <c r="DB49" s="1" t="s">
        <v>1368</v>
      </c>
      <c r="DC49" s="1" t="s">
        <v>1368</v>
      </c>
      <c r="DD49" s="1" t="s">
        <v>1368</v>
      </c>
      <c r="DE49" s="1" t="s">
        <v>1368</v>
      </c>
      <c r="DF49" s="1" t="s">
        <v>6682</v>
      </c>
      <c r="DG49" s="1" t="s">
        <v>6682</v>
      </c>
      <c r="DH49" s="1" t="s">
        <v>6682</v>
      </c>
      <c r="DI49" s="1" t="s">
        <v>6682</v>
      </c>
      <c r="DJ49" s="1" t="s">
        <v>6682</v>
      </c>
      <c r="DK49" s="1" t="s">
        <v>6682</v>
      </c>
      <c r="DL49" s="1" t="s">
        <v>6682</v>
      </c>
      <c r="DM49" s="1" t="s">
        <v>6682</v>
      </c>
      <c r="DN49" s="1" t="s">
        <v>6682</v>
      </c>
      <c r="DO49" s="1" t="s">
        <v>6682</v>
      </c>
      <c r="DP49" s="1" t="s">
        <v>6682</v>
      </c>
      <c r="DQ49" s="1" t="s">
        <v>6682</v>
      </c>
      <c r="DR49" s="1" t="s">
        <v>6682</v>
      </c>
      <c r="DS49" s="1" t="s">
        <v>6682</v>
      </c>
      <c r="DT49" s="1" t="s">
        <v>6682</v>
      </c>
      <c r="DU49" s="1" t="s">
        <v>6682</v>
      </c>
      <c r="DV49" s="1" t="s">
        <v>4</v>
      </c>
      <c r="DW49" s="1" t="s">
        <v>23</v>
      </c>
      <c r="DX49" s="1" t="s">
        <v>77</v>
      </c>
      <c r="DY49" s="1" t="s">
        <v>149</v>
      </c>
      <c r="DZ49" s="1" t="s">
        <v>1416</v>
      </c>
      <c r="EA49" s="1" t="s">
        <v>1418</v>
      </c>
      <c r="EB49" s="1" t="s">
        <v>1420</v>
      </c>
      <c r="EC49" s="1" t="s">
        <v>1422</v>
      </c>
      <c r="ED49" s="1" t="s">
        <v>1424</v>
      </c>
      <c r="EE49" s="1" t="s">
        <v>2246</v>
      </c>
      <c r="EF49" s="1" t="s">
        <v>3014</v>
      </c>
      <c r="EG49" s="1" t="s">
        <v>3230</v>
      </c>
      <c r="EH49" s="1" t="s">
        <v>5323</v>
      </c>
      <c r="EI49" s="1" t="s">
        <v>7597</v>
      </c>
      <c r="EJ49" s="1" t="s">
        <v>148</v>
      </c>
      <c r="EK49" s="1" t="s">
        <v>39</v>
      </c>
      <c r="EL49" s="1" t="s">
        <v>7598</v>
      </c>
      <c r="EM49" s="1" t="s">
        <v>7598</v>
      </c>
      <c r="EN49" s="1" t="s">
        <v>7598</v>
      </c>
      <c r="EO49" s="1" t="s">
        <v>7598</v>
      </c>
      <c r="EP49" s="1" t="s">
        <v>7598</v>
      </c>
      <c r="EQ49" s="1" t="s">
        <v>7598</v>
      </c>
      <c r="ER49" s="1" t="s">
        <v>7598</v>
      </c>
      <c r="ES49" s="1" t="s">
        <v>7598</v>
      </c>
      <c r="ET49" s="1" t="s">
        <v>7598</v>
      </c>
      <c r="EU49" s="1" t="s">
        <v>7598</v>
      </c>
      <c r="EV49" s="1" t="s">
        <v>7598</v>
      </c>
      <c r="EW49" s="1" t="s">
        <v>7598</v>
      </c>
      <c r="EX49" s="1" t="s">
        <v>7598</v>
      </c>
      <c r="EY49" s="1" t="s">
        <v>7598</v>
      </c>
      <c r="EZ49" s="1" t="s">
        <v>7598</v>
      </c>
      <c r="FA49" s="1" t="s">
        <v>7598</v>
      </c>
      <c r="FJ49" s="1" t="s">
        <v>1368</v>
      </c>
      <c r="FK49" s="1" t="s">
        <v>6682</v>
      </c>
      <c r="FL49" s="1" t="s">
        <v>7598</v>
      </c>
    </row>
    <row r="50" spans="1:168" x14ac:dyDescent="0.25">
      <c r="A50" s="1" t="s">
        <v>7568</v>
      </c>
      <c r="B50" s="1" t="s">
        <v>7764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7765</v>
      </c>
      <c r="L50" s="1" t="s">
        <v>11</v>
      </c>
      <c r="M50" s="1" t="s">
        <v>11</v>
      </c>
      <c r="N50" s="1" t="s">
        <v>12</v>
      </c>
      <c r="P50" s="1" t="s">
        <v>4</v>
      </c>
      <c r="AV50" s="1" t="s">
        <v>5</v>
      </c>
      <c r="AW50" s="1" t="s">
        <v>5</v>
      </c>
      <c r="AX50" s="1" t="s">
        <v>38</v>
      </c>
      <c r="AY50" s="1" t="s">
        <v>38</v>
      </c>
      <c r="AZ50" s="1" t="s">
        <v>5</v>
      </c>
      <c r="BA50" s="1" t="s">
        <v>5</v>
      </c>
      <c r="BB50" s="1" t="s">
        <v>4</v>
      </c>
      <c r="BD50" s="1" t="s">
        <v>23</v>
      </c>
      <c r="BU50" s="1" t="s">
        <v>39</v>
      </c>
      <c r="BV50" s="1" t="s">
        <v>39</v>
      </c>
      <c r="BW50" s="1" t="s">
        <v>39</v>
      </c>
      <c r="BX50" s="1" t="s">
        <v>39</v>
      </c>
      <c r="BY50" s="1" t="s">
        <v>39</v>
      </c>
      <c r="BZ50" s="1" t="s">
        <v>39</v>
      </c>
      <c r="CA50" s="1" t="s">
        <v>39</v>
      </c>
      <c r="CB50" s="1" t="s">
        <v>39</v>
      </c>
      <c r="CC50" s="1" t="s">
        <v>39</v>
      </c>
      <c r="CD50" s="1" t="s">
        <v>39</v>
      </c>
      <c r="CE50" s="1" t="s">
        <v>39</v>
      </c>
      <c r="CF50" s="1" t="s">
        <v>39</v>
      </c>
      <c r="CG50" s="1" t="s">
        <v>39</v>
      </c>
      <c r="CH50" s="1" t="s">
        <v>39</v>
      </c>
      <c r="CI50" s="1" t="s">
        <v>39</v>
      </c>
      <c r="CJ50" s="1" t="s">
        <v>39</v>
      </c>
      <c r="CK50" s="1" t="s">
        <v>4</v>
      </c>
      <c r="CL50" s="1" t="s">
        <v>5</v>
      </c>
      <c r="CM50" s="1" t="s">
        <v>7596</v>
      </c>
      <c r="CN50" s="1" t="s">
        <v>7596</v>
      </c>
      <c r="CO50" s="1" t="s">
        <v>7596</v>
      </c>
      <c r="CP50" s="1" t="s">
        <v>1368</v>
      </c>
      <c r="CQ50" s="1" t="s">
        <v>1368</v>
      </c>
      <c r="CR50" s="1" t="s">
        <v>1368</v>
      </c>
      <c r="CS50" s="1" t="s">
        <v>1368</v>
      </c>
      <c r="CT50" s="1" t="s">
        <v>1368</v>
      </c>
      <c r="CU50" s="1" t="s">
        <v>1368</v>
      </c>
      <c r="CV50" s="1" t="s">
        <v>1368</v>
      </c>
      <c r="CW50" s="1" t="s">
        <v>1368</v>
      </c>
      <c r="CX50" s="1" t="s">
        <v>1368</v>
      </c>
      <c r="CY50" s="1" t="s">
        <v>1368</v>
      </c>
      <c r="CZ50" s="1" t="s">
        <v>1368</v>
      </c>
      <c r="DA50" s="1" t="s">
        <v>1368</v>
      </c>
      <c r="DB50" s="1" t="s">
        <v>1368</v>
      </c>
      <c r="DC50" s="1" t="s">
        <v>1368</v>
      </c>
      <c r="DD50" s="1" t="s">
        <v>1368</v>
      </c>
      <c r="DE50" s="1" t="s">
        <v>1368</v>
      </c>
      <c r="DF50" s="1" t="s">
        <v>6682</v>
      </c>
      <c r="DG50" s="1" t="s">
        <v>6682</v>
      </c>
      <c r="DH50" s="1" t="s">
        <v>6682</v>
      </c>
      <c r="DI50" s="1" t="s">
        <v>6682</v>
      </c>
      <c r="DJ50" s="1" t="s">
        <v>6682</v>
      </c>
      <c r="DK50" s="1" t="s">
        <v>6682</v>
      </c>
      <c r="DL50" s="1" t="s">
        <v>6682</v>
      </c>
      <c r="DM50" s="1" t="s">
        <v>6682</v>
      </c>
      <c r="DN50" s="1" t="s">
        <v>6682</v>
      </c>
      <c r="DO50" s="1" t="s">
        <v>6682</v>
      </c>
      <c r="DP50" s="1" t="s">
        <v>6682</v>
      </c>
      <c r="DQ50" s="1" t="s">
        <v>6682</v>
      </c>
      <c r="DR50" s="1" t="s">
        <v>6682</v>
      </c>
      <c r="DS50" s="1" t="s">
        <v>6682</v>
      </c>
      <c r="DT50" s="1" t="s">
        <v>6682</v>
      </c>
      <c r="DU50" s="1" t="s">
        <v>6682</v>
      </c>
      <c r="DV50" s="1" t="s">
        <v>4</v>
      </c>
      <c r="DW50" s="1" t="s">
        <v>23</v>
      </c>
      <c r="DX50" s="1" t="s">
        <v>77</v>
      </c>
      <c r="DY50" s="1" t="s">
        <v>149</v>
      </c>
      <c r="DZ50" s="1" t="s">
        <v>1416</v>
      </c>
      <c r="EA50" s="1" t="s">
        <v>1418</v>
      </c>
      <c r="EB50" s="1" t="s">
        <v>1420</v>
      </c>
      <c r="EC50" s="1" t="s">
        <v>1422</v>
      </c>
      <c r="ED50" s="1" t="s">
        <v>1424</v>
      </c>
      <c r="EE50" s="1" t="s">
        <v>2246</v>
      </c>
      <c r="EF50" s="1" t="s">
        <v>3014</v>
      </c>
      <c r="EG50" s="1" t="s">
        <v>3230</v>
      </c>
      <c r="EH50" s="1" t="s">
        <v>5323</v>
      </c>
      <c r="EI50" s="1" t="s">
        <v>7597</v>
      </c>
      <c r="EJ50" s="1" t="s">
        <v>148</v>
      </c>
      <c r="EK50" s="1" t="s">
        <v>39</v>
      </c>
      <c r="EL50" s="1" t="s">
        <v>7598</v>
      </c>
      <c r="EM50" s="1" t="s">
        <v>7598</v>
      </c>
      <c r="EN50" s="1" t="s">
        <v>7598</v>
      </c>
      <c r="EO50" s="1" t="s">
        <v>7598</v>
      </c>
      <c r="EP50" s="1" t="s">
        <v>7598</v>
      </c>
      <c r="EQ50" s="1" t="s">
        <v>7598</v>
      </c>
      <c r="ER50" s="1" t="s">
        <v>7598</v>
      </c>
      <c r="ES50" s="1" t="s">
        <v>7598</v>
      </c>
      <c r="ET50" s="1" t="s">
        <v>7598</v>
      </c>
      <c r="EU50" s="1" t="s">
        <v>7598</v>
      </c>
      <c r="EV50" s="1" t="s">
        <v>7598</v>
      </c>
      <c r="EW50" s="1" t="s">
        <v>7598</v>
      </c>
      <c r="EX50" s="1" t="s">
        <v>7598</v>
      </c>
      <c r="EY50" s="1" t="s">
        <v>7598</v>
      </c>
      <c r="EZ50" s="1" t="s">
        <v>7598</v>
      </c>
      <c r="FA50" s="1" t="s">
        <v>7598</v>
      </c>
      <c r="FJ50" s="1" t="s">
        <v>1368</v>
      </c>
      <c r="FK50" s="1" t="s">
        <v>6682</v>
      </c>
      <c r="FL50" s="1" t="s">
        <v>7598</v>
      </c>
    </row>
    <row r="51" spans="1:168" x14ac:dyDescent="0.25">
      <c r="A51" s="1" t="s">
        <v>7568</v>
      </c>
      <c r="B51" s="1" t="s">
        <v>7766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7767</v>
      </c>
      <c r="L51" s="1" t="s">
        <v>11</v>
      </c>
      <c r="M51" s="1" t="s">
        <v>11</v>
      </c>
      <c r="N51" s="1" t="s">
        <v>12</v>
      </c>
      <c r="P51" s="1" t="s">
        <v>4</v>
      </c>
      <c r="AV51" s="1" t="s">
        <v>5</v>
      </c>
      <c r="AW51" s="1" t="s">
        <v>5</v>
      </c>
      <c r="AX51" s="1" t="s">
        <v>38</v>
      </c>
      <c r="AY51" s="1" t="s">
        <v>38</v>
      </c>
      <c r="AZ51" s="1" t="s">
        <v>5</v>
      </c>
      <c r="BA51" s="1" t="s">
        <v>5</v>
      </c>
      <c r="BB51" s="1" t="s">
        <v>4</v>
      </c>
      <c r="BD51" s="1" t="s">
        <v>23</v>
      </c>
      <c r="BU51" s="1" t="s">
        <v>39</v>
      </c>
      <c r="BV51" s="1" t="s">
        <v>39</v>
      </c>
      <c r="BW51" s="1" t="s">
        <v>39</v>
      </c>
      <c r="BX51" s="1" t="s">
        <v>39</v>
      </c>
      <c r="BY51" s="1" t="s">
        <v>39</v>
      </c>
      <c r="BZ51" s="1" t="s">
        <v>39</v>
      </c>
      <c r="CA51" s="1" t="s">
        <v>39</v>
      </c>
      <c r="CB51" s="1" t="s">
        <v>39</v>
      </c>
      <c r="CC51" s="1" t="s">
        <v>39</v>
      </c>
      <c r="CD51" s="1" t="s">
        <v>39</v>
      </c>
      <c r="CE51" s="1" t="s">
        <v>39</v>
      </c>
      <c r="CF51" s="1" t="s">
        <v>39</v>
      </c>
      <c r="CG51" s="1" t="s">
        <v>39</v>
      </c>
      <c r="CH51" s="1" t="s">
        <v>39</v>
      </c>
      <c r="CI51" s="1" t="s">
        <v>39</v>
      </c>
      <c r="CJ51" s="1" t="s">
        <v>39</v>
      </c>
      <c r="CK51" s="1" t="s">
        <v>4</v>
      </c>
      <c r="CL51" s="1" t="s">
        <v>5</v>
      </c>
      <c r="CM51" s="1" t="s">
        <v>7596</v>
      </c>
      <c r="CN51" s="1" t="s">
        <v>7596</v>
      </c>
      <c r="CO51" s="1" t="s">
        <v>7596</v>
      </c>
      <c r="CP51" s="1" t="s">
        <v>1368</v>
      </c>
      <c r="CQ51" s="1" t="s">
        <v>1368</v>
      </c>
      <c r="CR51" s="1" t="s">
        <v>1368</v>
      </c>
      <c r="CS51" s="1" t="s">
        <v>1368</v>
      </c>
      <c r="CT51" s="1" t="s">
        <v>1368</v>
      </c>
      <c r="CU51" s="1" t="s">
        <v>1368</v>
      </c>
      <c r="CV51" s="1" t="s">
        <v>1368</v>
      </c>
      <c r="CW51" s="1" t="s">
        <v>1368</v>
      </c>
      <c r="CX51" s="1" t="s">
        <v>1368</v>
      </c>
      <c r="CY51" s="1" t="s">
        <v>1368</v>
      </c>
      <c r="CZ51" s="1" t="s">
        <v>1368</v>
      </c>
      <c r="DA51" s="1" t="s">
        <v>1368</v>
      </c>
      <c r="DB51" s="1" t="s">
        <v>1368</v>
      </c>
      <c r="DC51" s="1" t="s">
        <v>1368</v>
      </c>
      <c r="DD51" s="1" t="s">
        <v>1368</v>
      </c>
      <c r="DE51" s="1" t="s">
        <v>1368</v>
      </c>
      <c r="DF51" s="1" t="s">
        <v>6682</v>
      </c>
      <c r="DG51" s="1" t="s">
        <v>6682</v>
      </c>
      <c r="DH51" s="1" t="s">
        <v>6682</v>
      </c>
      <c r="DI51" s="1" t="s">
        <v>6682</v>
      </c>
      <c r="DJ51" s="1" t="s">
        <v>6682</v>
      </c>
      <c r="DK51" s="1" t="s">
        <v>6682</v>
      </c>
      <c r="DL51" s="1" t="s">
        <v>6682</v>
      </c>
      <c r="DM51" s="1" t="s">
        <v>6682</v>
      </c>
      <c r="DN51" s="1" t="s">
        <v>6682</v>
      </c>
      <c r="DO51" s="1" t="s">
        <v>6682</v>
      </c>
      <c r="DP51" s="1" t="s">
        <v>6682</v>
      </c>
      <c r="DQ51" s="1" t="s">
        <v>6682</v>
      </c>
      <c r="DR51" s="1" t="s">
        <v>6682</v>
      </c>
      <c r="DS51" s="1" t="s">
        <v>6682</v>
      </c>
      <c r="DT51" s="1" t="s">
        <v>6682</v>
      </c>
      <c r="DU51" s="1" t="s">
        <v>6682</v>
      </c>
      <c r="DV51" s="1" t="s">
        <v>4</v>
      </c>
      <c r="DW51" s="1" t="s">
        <v>23</v>
      </c>
      <c r="DX51" s="1" t="s">
        <v>77</v>
      </c>
      <c r="DY51" s="1" t="s">
        <v>149</v>
      </c>
      <c r="DZ51" s="1" t="s">
        <v>1416</v>
      </c>
      <c r="EA51" s="1" t="s">
        <v>1418</v>
      </c>
      <c r="EB51" s="1" t="s">
        <v>1420</v>
      </c>
      <c r="EC51" s="1" t="s">
        <v>1422</v>
      </c>
      <c r="ED51" s="1" t="s">
        <v>1424</v>
      </c>
      <c r="EE51" s="1" t="s">
        <v>2246</v>
      </c>
      <c r="EF51" s="1" t="s">
        <v>3014</v>
      </c>
      <c r="EG51" s="1" t="s">
        <v>3230</v>
      </c>
      <c r="EH51" s="1" t="s">
        <v>5323</v>
      </c>
      <c r="EI51" s="1" t="s">
        <v>7597</v>
      </c>
      <c r="EJ51" s="1" t="s">
        <v>148</v>
      </c>
      <c r="EK51" s="1" t="s">
        <v>39</v>
      </c>
      <c r="EL51" s="1" t="s">
        <v>7598</v>
      </c>
      <c r="EM51" s="1" t="s">
        <v>7598</v>
      </c>
      <c r="EN51" s="1" t="s">
        <v>7598</v>
      </c>
      <c r="EO51" s="1" t="s">
        <v>7598</v>
      </c>
      <c r="EP51" s="1" t="s">
        <v>7598</v>
      </c>
      <c r="EQ51" s="1" t="s">
        <v>7598</v>
      </c>
      <c r="ER51" s="1" t="s">
        <v>7598</v>
      </c>
      <c r="ES51" s="1" t="s">
        <v>7598</v>
      </c>
      <c r="ET51" s="1" t="s">
        <v>7598</v>
      </c>
      <c r="EU51" s="1" t="s">
        <v>7598</v>
      </c>
      <c r="EV51" s="1" t="s">
        <v>7598</v>
      </c>
      <c r="EW51" s="1" t="s">
        <v>7598</v>
      </c>
      <c r="EX51" s="1" t="s">
        <v>7598</v>
      </c>
      <c r="EY51" s="1" t="s">
        <v>7598</v>
      </c>
      <c r="EZ51" s="1" t="s">
        <v>7598</v>
      </c>
      <c r="FA51" s="1" t="s">
        <v>7598</v>
      </c>
      <c r="FJ51" s="1" t="s">
        <v>1368</v>
      </c>
      <c r="FK51" s="1" t="s">
        <v>6682</v>
      </c>
      <c r="FL51" s="1" t="s">
        <v>7598</v>
      </c>
    </row>
    <row r="52" spans="1:168" x14ac:dyDescent="0.25">
      <c r="A52" s="1" t="s">
        <v>7568</v>
      </c>
      <c r="B52" s="1" t="s">
        <v>7768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7769</v>
      </c>
      <c r="L52" s="1" t="s">
        <v>11</v>
      </c>
      <c r="M52" s="1" t="s">
        <v>11</v>
      </c>
      <c r="N52" s="1" t="s">
        <v>12</v>
      </c>
      <c r="P52" s="1" t="s">
        <v>4</v>
      </c>
      <c r="AV52" s="1" t="s">
        <v>5</v>
      </c>
      <c r="AW52" s="1" t="s">
        <v>5</v>
      </c>
      <c r="AX52" s="1" t="s">
        <v>38</v>
      </c>
      <c r="AY52" s="1" t="s">
        <v>38</v>
      </c>
      <c r="AZ52" s="1" t="s">
        <v>5</v>
      </c>
      <c r="BA52" s="1" t="s">
        <v>5</v>
      </c>
      <c r="BB52" s="1" t="s">
        <v>4</v>
      </c>
      <c r="BD52" s="1" t="s">
        <v>23</v>
      </c>
      <c r="BU52" s="1" t="s">
        <v>39</v>
      </c>
      <c r="BV52" s="1" t="s">
        <v>39</v>
      </c>
      <c r="BW52" s="1" t="s">
        <v>39</v>
      </c>
      <c r="BX52" s="1" t="s">
        <v>39</v>
      </c>
      <c r="BY52" s="1" t="s">
        <v>39</v>
      </c>
      <c r="BZ52" s="1" t="s">
        <v>39</v>
      </c>
      <c r="CA52" s="1" t="s">
        <v>39</v>
      </c>
      <c r="CB52" s="1" t="s">
        <v>39</v>
      </c>
      <c r="CC52" s="1" t="s">
        <v>39</v>
      </c>
      <c r="CD52" s="1" t="s">
        <v>39</v>
      </c>
      <c r="CE52" s="1" t="s">
        <v>39</v>
      </c>
      <c r="CF52" s="1" t="s">
        <v>39</v>
      </c>
      <c r="CG52" s="1" t="s">
        <v>39</v>
      </c>
      <c r="CH52" s="1" t="s">
        <v>39</v>
      </c>
      <c r="CI52" s="1" t="s">
        <v>39</v>
      </c>
      <c r="CJ52" s="1" t="s">
        <v>39</v>
      </c>
      <c r="CK52" s="1" t="s">
        <v>4</v>
      </c>
      <c r="CL52" s="1" t="s">
        <v>5</v>
      </c>
      <c r="CM52" s="1" t="s">
        <v>7596</v>
      </c>
      <c r="CN52" s="1" t="s">
        <v>7596</v>
      </c>
      <c r="CO52" s="1" t="s">
        <v>7596</v>
      </c>
      <c r="CP52" s="1" t="s">
        <v>1368</v>
      </c>
      <c r="CQ52" s="1" t="s">
        <v>1368</v>
      </c>
      <c r="CR52" s="1" t="s">
        <v>1368</v>
      </c>
      <c r="CS52" s="1" t="s">
        <v>1368</v>
      </c>
      <c r="CT52" s="1" t="s">
        <v>1368</v>
      </c>
      <c r="CU52" s="1" t="s">
        <v>1368</v>
      </c>
      <c r="CV52" s="1" t="s">
        <v>1368</v>
      </c>
      <c r="CW52" s="1" t="s">
        <v>1368</v>
      </c>
      <c r="CX52" s="1" t="s">
        <v>1368</v>
      </c>
      <c r="CY52" s="1" t="s">
        <v>1368</v>
      </c>
      <c r="CZ52" s="1" t="s">
        <v>1368</v>
      </c>
      <c r="DA52" s="1" t="s">
        <v>1368</v>
      </c>
      <c r="DB52" s="1" t="s">
        <v>1368</v>
      </c>
      <c r="DC52" s="1" t="s">
        <v>1368</v>
      </c>
      <c r="DD52" s="1" t="s">
        <v>1368</v>
      </c>
      <c r="DE52" s="1" t="s">
        <v>1368</v>
      </c>
      <c r="DF52" s="1" t="s">
        <v>6682</v>
      </c>
      <c r="DG52" s="1" t="s">
        <v>6682</v>
      </c>
      <c r="DH52" s="1" t="s">
        <v>6682</v>
      </c>
      <c r="DI52" s="1" t="s">
        <v>6682</v>
      </c>
      <c r="DJ52" s="1" t="s">
        <v>6682</v>
      </c>
      <c r="DK52" s="1" t="s">
        <v>6682</v>
      </c>
      <c r="DL52" s="1" t="s">
        <v>6682</v>
      </c>
      <c r="DM52" s="1" t="s">
        <v>6682</v>
      </c>
      <c r="DN52" s="1" t="s">
        <v>6682</v>
      </c>
      <c r="DO52" s="1" t="s">
        <v>6682</v>
      </c>
      <c r="DP52" s="1" t="s">
        <v>6682</v>
      </c>
      <c r="DQ52" s="1" t="s">
        <v>6682</v>
      </c>
      <c r="DR52" s="1" t="s">
        <v>6682</v>
      </c>
      <c r="DS52" s="1" t="s">
        <v>6682</v>
      </c>
      <c r="DT52" s="1" t="s">
        <v>6682</v>
      </c>
      <c r="DU52" s="1" t="s">
        <v>6682</v>
      </c>
      <c r="DV52" s="1" t="s">
        <v>4</v>
      </c>
      <c r="DW52" s="1" t="s">
        <v>23</v>
      </c>
      <c r="DX52" s="1" t="s">
        <v>77</v>
      </c>
      <c r="DY52" s="1" t="s">
        <v>149</v>
      </c>
      <c r="DZ52" s="1" t="s">
        <v>1416</v>
      </c>
      <c r="EA52" s="1" t="s">
        <v>1418</v>
      </c>
      <c r="EB52" s="1" t="s">
        <v>1420</v>
      </c>
      <c r="EC52" s="1" t="s">
        <v>1422</v>
      </c>
      <c r="ED52" s="1" t="s">
        <v>1424</v>
      </c>
      <c r="EE52" s="1" t="s">
        <v>2246</v>
      </c>
      <c r="EF52" s="1" t="s">
        <v>3014</v>
      </c>
      <c r="EG52" s="1" t="s">
        <v>3230</v>
      </c>
      <c r="EH52" s="1" t="s">
        <v>5323</v>
      </c>
      <c r="EI52" s="1" t="s">
        <v>7597</v>
      </c>
      <c r="EJ52" s="1" t="s">
        <v>148</v>
      </c>
      <c r="EK52" s="1" t="s">
        <v>39</v>
      </c>
      <c r="EL52" s="1" t="s">
        <v>7598</v>
      </c>
      <c r="EM52" s="1" t="s">
        <v>7598</v>
      </c>
      <c r="EN52" s="1" t="s">
        <v>7598</v>
      </c>
      <c r="EO52" s="1" t="s">
        <v>7598</v>
      </c>
      <c r="EP52" s="1" t="s">
        <v>7598</v>
      </c>
      <c r="EQ52" s="1" t="s">
        <v>7598</v>
      </c>
      <c r="ER52" s="1" t="s">
        <v>7598</v>
      </c>
      <c r="ES52" s="1" t="s">
        <v>7598</v>
      </c>
      <c r="ET52" s="1" t="s">
        <v>7598</v>
      </c>
      <c r="EU52" s="1" t="s">
        <v>7598</v>
      </c>
      <c r="EV52" s="1" t="s">
        <v>7598</v>
      </c>
      <c r="EW52" s="1" t="s">
        <v>7598</v>
      </c>
      <c r="EX52" s="1" t="s">
        <v>7598</v>
      </c>
      <c r="EY52" s="1" t="s">
        <v>7598</v>
      </c>
      <c r="EZ52" s="1" t="s">
        <v>7598</v>
      </c>
      <c r="FA52" s="1" t="s">
        <v>7598</v>
      </c>
      <c r="FJ52" s="1" t="s">
        <v>1368</v>
      </c>
      <c r="FK52" s="1" t="s">
        <v>6682</v>
      </c>
      <c r="FL52" s="1" t="s">
        <v>7598</v>
      </c>
    </row>
    <row r="53" spans="1:168" x14ac:dyDescent="0.25">
      <c r="A53" s="1" t="s">
        <v>7568</v>
      </c>
      <c r="B53" s="1" t="s">
        <v>7770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7771</v>
      </c>
      <c r="L53" s="1" t="s">
        <v>11</v>
      </c>
      <c r="M53" s="1" t="s">
        <v>11</v>
      </c>
      <c r="N53" s="1" t="s">
        <v>12</v>
      </c>
      <c r="P53" s="1" t="s">
        <v>4</v>
      </c>
      <c r="AV53" s="1" t="s">
        <v>5</v>
      </c>
      <c r="AW53" s="1" t="s">
        <v>5</v>
      </c>
      <c r="AX53" s="1" t="s">
        <v>38</v>
      </c>
      <c r="AY53" s="1" t="s">
        <v>38</v>
      </c>
      <c r="AZ53" s="1" t="s">
        <v>5</v>
      </c>
      <c r="BA53" s="1" t="s">
        <v>5</v>
      </c>
      <c r="BB53" s="1" t="s">
        <v>4</v>
      </c>
      <c r="BD53" s="1" t="s">
        <v>23</v>
      </c>
      <c r="BU53" s="1" t="s">
        <v>39</v>
      </c>
      <c r="BV53" s="1" t="s">
        <v>39</v>
      </c>
      <c r="BW53" s="1" t="s">
        <v>39</v>
      </c>
      <c r="BX53" s="1" t="s">
        <v>39</v>
      </c>
      <c r="BY53" s="1" t="s">
        <v>39</v>
      </c>
      <c r="BZ53" s="1" t="s">
        <v>39</v>
      </c>
      <c r="CA53" s="1" t="s">
        <v>39</v>
      </c>
      <c r="CB53" s="1" t="s">
        <v>39</v>
      </c>
      <c r="CC53" s="1" t="s">
        <v>39</v>
      </c>
      <c r="CD53" s="1" t="s">
        <v>39</v>
      </c>
      <c r="CE53" s="1" t="s">
        <v>39</v>
      </c>
      <c r="CF53" s="1" t="s">
        <v>39</v>
      </c>
      <c r="CG53" s="1" t="s">
        <v>39</v>
      </c>
      <c r="CH53" s="1" t="s">
        <v>39</v>
      </c>
      <c r="CI53" s="1" t="s">
        <v>39</v>
      </c>
      <c r="CJ53" s="1" t="s">
        <v>39</v>
      </c>
      <c r="CK53" s="1" t="s">
        <v>4</v>
      </c>
      <c r="CL53" s="1" t="s">
        <v>5</v>
      </c>
      <c r="CM53" s="1" t="s">
        <v>7596</v>
      </c>
      <c r="CN53" s="1" t="s">
        <v>7596</v>
      </c>
      <c r="CO53" s="1" t="s">
        <v>7596</v>
      </c>
      <c r="CP53" s="1" t="s">
        <v>1368</v>
      </c>
      <c r="CQ53" s="1" t="s">
        <v>1368</v>
      </c>
      <c r="CR53" s="1" t="s">
        <v>1368</v>
      </c>
      <c r="CS53" s="1" t="s">
        <v>1368</v>
      </c>
      <c r="CT53" s="1" t="s">
        <v>1368</v>
      </c>
      <c r="CU53" s="1" t="s">
        <v>1368</v>
      </c>
      <c r="CV53" s="1" t="s">
        <v>1368</v>
      </c>
      <c r="CW53" s="1" t="s">
        <v>1368</v>
      </c>
      <c r="CX53" s="1" t="s">
        <v>1368</v>
      </c>
      <c r="CY53" s="1" t="s">
        <v>1368</v>
      </c>
      <c r="CZ53" s="1" t="s">
        <v>1368</v>
      </c>
      <c r="DA53" s="1" t="s">
        <v>1368</v>
      </c>
      <c r="DB53" s="1" t="s">
        <v>1368</v>
      </c>
      <c r="DC53" s="1" t="s">
        <v>1368</v>
      </c>
      <c r="DD53" s="1" t="s">
        <v>1368</v>
      </c>
      <c r="DE53" s="1" t="s">
        <v>1368</v>
      </c>
      <c r="DF53" s="1" t="s">
        <v>6682</v>
      </c>
      <c r="DG53" s="1" t="s">
        <v>6682</v>
      </c>
      <c r="DH53" s="1" t="s">
        <v>6682</v>
      </c>
      <c r="DI53" s="1" t="s">
        <v>6682</v>
      </c>
      <c r="DJ53" s="1" t="s">
        <v>6682</v>
      </c>
      <c r="DK53" s="1" t="s">
        <v>6682</v>
      </c>
      <c r="DL53" s="1" t="s">
        <v>6682</v>
      </c>
      <c r="DM53" s="1" t="s">
        <v>6682</v>
      </c>
      <c r="DN53" s="1" t="s">
        <v>6682</v>
      </c>
      <c r="DO53" s="1" t="s">
        <v>6682</v>
      </c>
      <c r="DP53" s="1" t="s">
        <v>6682</v>
      </c>
      <c r="DQ53" s="1" t="s">
        <v>6682</v>
      </c>
      <c r="DR53" s="1" t="s">
        <v>6682</v>
      </c>
      <c r="DS53" s="1" t="s">
        <v>6682</v>
      </c>
      <c r="DT53" s="1" t="s">
        <v>6682</v>
      </c>
      <c r="DU53" s="1" t="s">
        <v>6682</v>
      </c>
      <c r="DV53" s="1" t="s">
        <v>4</v>
      </c>
      <c r="DW53" s="1" t="s">
        <v>23</v>
      </c>
      <c r="DX53" s="1" t="s">
        <v>77</v>
      </c>
      <c r="DY53" s="1" t="s">
        <v>149</v>
      </c>
      <c r="DZ53" s="1" t="s">
        <v>1416</v>
      </c>
      <c r="EA53" s="1" t="s">
        <v>1418</v>
      </c>
      <c r="EB53" s="1" t="s">
        <v>1420</v>
      </c>
      <c r="EC53" s="1" t="s">
        <v>1422</v>
      </c>
      <c r="ED53" s="1" t="s">
        <v>1424</v>
      </c>
      <c r="EE53" s="1" t="s">
        <v>2246</v>
      </c>
      <c r="EF53" s="1" t="s">
        <v>3014</v>
      </c>
      <c r="EG53" s="1" t="s">
        <v>3230</v>
      </c>
      <c r="EH53" s="1" t="s">
        <v>5323</v>
      </c>
      <c r="EI53" s="1" t="s">
        <v>7597</v>
      </c>
      <c r="EJ53" s="1" t="s">
        <v>148</v>
      </c>
      <c r="EK53" s="1" t="s">
        <v>39</v>
      </c>
      <c r="EL53" s="1" t="s">
        <v>7598</v>
      </c>
      <c r="EM53" s="1" t="s">
        <v>7598</v>
      </c>
      <c r="EN53" s="1" t="s">
        <v>7598</v>
      </c>
      <c r="EO53" s="1" t="s">
        <v>7598</v>
      </c>
      <c r="EP53" s="1" t="s">
        <v>7598</v>
      </c>
      <c r="EQ53" s="1" t="s">
        <v>7598</v>
      </c>
      <c r="ER53" s="1" t="s">
        <v>7598</v>
      </c>
      <c r="ES53" s="1" t="s">
        <v>7598</v>
      </c>
      <c r="ET53" s="1" t="s">
        <v>7598</v>
      </c>
      <c r="EU53" s="1" t="s">
        <v>7598</v>
      </c>
      <c r="EV53" s="1" t="s">
        <v>7598</v>
      </c>
      <c r="EW53" s="1" t="s">
        <v>7598</v>
      </c>
      <c r="EX53" s="1" t="s">
        <v>7598</v>
      </c>
      <c r="EY53" s="1" t="s">
        <v>7598</v>
      </c>
      <c r="EZ53" s="1" t="s">
        <v>7598</v>
      </c>
      <c r="FA53" s="1" t="s">
        <v>7598</v>
      </c>
      <c r="FJ53" s="1" t="s">
        <v>1368</v>
      </c>
      <c r="FK53" s="1" t="s">
        <v>6682</v>
      </c>
      <c r="FL53" s="1" t="s">
        <v>7598</v>
      </c>
    </row>
    <row r="54" spans="1:168" x14ac:dyDescent="0.25">
      <c r="A54" s="1" t="s">
        <v>7568</v>
      </c>
      <c r="B54" s="1" t="s">
        <v>7772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7773</v>
      </c>
      <c r="L54" s="1" t="s">
        <v>11</v>
      </c>
      <c r="M54" s="1" t="s">
        <v>11</v>
      </c>
      <c r="N54" s="1" t="s">
        <v>12</v>
      </c>
      <c r="P54" s="1" t="s">
        <v>4</v>
      </c>
      <c r="AV54" s="1" t="s">
        <v>5</v>
      </c>
      <c r="AW54" s="1" t="s">
        <v>5</v>
      </c>
      <c r="AX54" s="1" t="s">
        <v>38</v>
      </c>
      <c r="AY54" s="1" t="s">
        <v>38</v>
      </c>
      <c r="AZ54" s="1" t="s">
        <v>5</v>
      </c>
      <c r="BA54" s="1" t="s">
        <v>5</v>
      </c>
      <c r="BB54" s="1" t="s">
        <v>4</v>
      </c>
      <c r="BD54" s="1" t="s">
        <v>23</v>
      </c>
      <c r="BU54" s="1" t="s">
        <v>39</v>
      </c>
      <c r="BV54" s="1" t="s">
        <v>39</v>
      </c>
      <c r="BW54" s="1" t="s">
        <v>39</v>
      </c>
      <c r="BX54" s="1" t="s">
        <v>39</v>
      </c>
      <c r="BY54" s="1" t="s">
        <v>39</v>
      </c>
      <c r="BZ54" s="1" t="s">
        <v>39</v>
      </c>
      <c r="CA54" s="1" t="s">
        <v>39</v>
      </c>
      <c r="CB54" s="1" t="s">
        <v>39</v>
      </c>
      <c r="CC54" s="1" t="s">
        <v>39</v>
      </c>
      <c r="CD54" s="1" t="s">
        <v>39</v>
      </c>
      <c r="CE54" s="1" t="s">
        <v>39</v>
      </c>
      <c r="CF54" s="1" t="s">
        <v>39</v>
      </c>
      <c r="CG54" s="1" t="s">
        <v>39</v>
      </c>
      <c r="CH54" s="1" t="s">
        <v>39</v>
      </c>
      <c r="CI54" s="1" t="s">
        <v>39</v>
      </c>
      <c r="CJ54" s="1" t="s">
        <v>39</v>
      </c>
      <c r="CK54" s="1" t="s">
        <v>4</v>
      </c>
      <c r="CL54" s="1" t="s">
        <v>5</v>
      </c>
      <c r="CM54" s="1" t="s">
        <v>7596</v>
      </c>
      <c r="CN54" s="1" t="s">
        <v>7596</v>
      </c>
      <c r="CO54" s="1" t="s">
        <v>7596</v>
      </c>
      <c r="CP54" s="1" t="s">
        <v>1368</v>
      </c>
      <c r="CQ54" s="1" t="s">
        <v>1368</v>
      </c>
      <c r="CR54" s="1" t="s">
        <v>1368</v>
      </c>
      <c r="CS54" s="1" t="s">
        <v>1368</v>
      </c>
      <c r="CT54" s="1" t="s">
        <v>1368</v>
      </c>
      <c r="CU54" s="1" t="s">
        <v>1368</v>
      </c>
      <c r="CV54" s="1" t="s">
        <v>1368</v>
      </c>
      <c r="CW54" s="1" t="s">
        <v>1368</v>
      </c>
      <c r="CX54" s="1" t="s">
        <v>1368</v>
      </c>
      <c r="CY54" s="1" t="s">
        <v>1368</v>
      </c>
      <c r="CZ54" s="1" t="s">
        <v>1368</v>
      </c>
      <c r="DA54" s="1" t="s">
        <v>1368</v>
      </c>
      <c r="DB54" s="1" t="s">
        <v>1368</v>
      </c>
      <c r="DC54" s="1" t="s">
        <v>1368</v>
      </c>
      <c r="DD54" s="1" t="s">
        <v>1368</v>
      </c>
      <c r="DE54" s="1" t="s">
        <v>1368</v>
      </c>
      <c r="DF54" s="1" t="s">
        <v>6682</v>
      </c>
      <c r="DG54" s="1" t="s">
        <v>6682</v>
      </c>
      <c r="DH54" s="1" t="s">
        <v>6682</v>
      </c>
      <c r="DI54" s="1" t="s">
        <v>6682</v>
      </c>
      <c r="DJ54" s="1" t="s">
        <v>6682</v>
      </c>
      <c r="DK54" s="1" t="s">
        <v>6682</v>
      </c>
      <c r="DL54" s="1" t="s">
        <v>6682</v>
      </c>
      <c r="DM54" s="1" t="s">
        <v>6682</v>
      </c>
      <c r="DN54" s="1" t="s">
        <v>6682</v>
      </c>
      <c r="DO54" s="1" t="s">
        <v>6682</v>
      </c>
      <c r="DP54" s="1" t="s">
        <v>6682</v>
      </c>
      <c r="DQ54" s="1" t="s">
        <v>6682</v>
      </c>
      <c r="DR54" s="1" t="s">
        <v>6682</v>
      </c>
      <c r="DS54" s="1" t="s">
        <v>6682</v>
      </c>
      <c r="DT54" s="1" t="s">
        <v>6682</v>
      </c>
      <c r="DU54" s="1" t="s">
        <v>6682</v>
      </c>
      <c r="DV54" s="1" t="s">
        <v>4</v>
      </c>
      <c r="DW54" s="1" t="s">
        <v>23</v>
      </c>
      <c r="DX54" s="1" t="s">
        <v>77</v>
      </c>
      <c r="DY54" s="1" t="s">
        <v>149</v>
      </c>
      <c r="DZ54" s="1" t="s">
        <v>1416</v>
      </c>
      <c r="EA54" s="1" t="s">
        <v>1418</v>
      </c>
      <c r="EB54" s="1" t="s">
        <v>1420</v>
      </c>
      <c r="EC54" s="1" t="s">
        <v>1422</v>
      </c>
      <c r="ED54" s="1" t="s">
        <v>1424</v>
      </c>
      <c r="EE54" s="1" t="s">
        <v>2246</v>
      </c>
      <c r="EF54" s="1" t="s">
        <v>3014</v>
      </c>
      <c r="EG54" s="1" t="s">
        <v>3230</v>
      </c>
      <c r="EH54" s="1" t="s">
        <v>5323</v>
      </c>
      <c r="EI54" s="1" t="s">
        <v>7597</v>
      </c>
      <c r="EJ54" s="1" t="s">
        <v>148</v>
      </c>
      <c r="EK54" s="1" t="s">
        <v>39</v>
      </c>
      <c r="EL54" s="1" t="s">
        <v>7598</v>
      </c>
      <c r="EM54" s="1" t="s">
        <v>7598</v>
      </c>
      <c r="EN54" s="1" t="s">
        <v>7598</v>
      </c>
      <c r="EO54" s="1" t="s">
        <v>7598</v>
      </c>
      <c r="EP54" s="1" t="s">
        <v>7598</v>
      </c>
      <c r="EQ54" s="1" t="s">
        <v>7598</v>
      </c>
      <c r="ER54" s="1" t="s">
        <v>7598</v>
      </c>
      <c r="ES54" s="1" t="s">
        <v>7598</v>
      </c>
      <c r="ET54" s="1" t="s">
        <v>7598</v>
      </c>
      <c r="EU54" s="1" t="s">
        <v>7598</v>
      </c>
      <c r="EV54" s="1" t="s">
        <v>7598</v>
      </c>
      <c r="EW54" s="1" t="s">
        <v>7598</v>
      </c>
      <c r="EX54" s="1" t="s">
        <v>7598</v>
      </c>
      <c r="EY54" s="1" t="s">
        <v>7598</v>
      </c>
      <c r="EZ54" s="1" t="s">
        <v>7598</v>
      </c>
      <c r="FA54" s="1" t="s">
        <v>7598</v>
      </c>
      <c r="FJ54" s="1" t="s">
        <v>1368</v>
      </c>
      <c r="FK54" s="1" t="s">
        <v>6682</v>
      </c>
      <c r="FL54" s="1" t="s">
        <v>7598</v>
      </c>
    </row>
    <row r="55" spans="1:168" x14ac:dyDescent="0.25">
      <c r="A55" s="1" t="s">
        <v>7568</v>
      </c>
      <c r="B55" s="1" t="s">
        <v>7774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7771</v>
      </c>
      <c r="L55" s="1" t="s">
        <v>11</v>
      </c>
      <c r="M55" s="1" t="s">
        <v>11</v>
      </c>
      <c r="N55" s="1" t="s">
        <v>12</v>
      </c>
      <c r="P55" s="1" t="s">
        <v>4</v>
      </c>
      <c r="AV55" s="1" t="s">
        <v>5</v>
      </c>
      <c r="AW55" s="1" t="s">
        <v>5</v>
      </c>
      <c r="AX55" s="1" t="s">
        <v>38</v>
      </c>
      <c r="AY55" s="1" t="s">
        <v>38</v>
      </c>
      <c r="AZ55" s="1" t="s">
        <v>5</v>
      </c>
      <c r="BA55" s="1" t="s">
        <v>5</v>
      </c>
      <c r="BB55" s="1" t="s">
        <v>4</v>
      </c>
      <c r="BD55" s="1" t="s">
        <v>23</v>
      </c>
      <c r="BU55" s="1" t="s">
        <v>39</v>
      </c>
      <c r="BV55" s="1" t="s">
        <v>39</v>
      </c>
      <c r="BW55" s="1" t="s">
        <v>39</v>
      </c>
      <c r="BX55" s="1" t="s">
        <v>39</v>
      </c>
      <c r="BY55" s="1" t="s">
        <v>39</v>
      </c>
      <c r="BZ55" s="1" t="s">
        <v>39</v>
      </c>
      <c r="CA55" s="1" t="s">
        <v>39</v>
      </c>
      <c r="CB55" s="1" t="s">
        <v>39</v>
      </c>
      <c r="CC55" s="1" t="s">
        <v>39</v>
      </c>
      <c r="CD55" s="1" t="s">
        <v>39</v>
      </c>
      <c r="CE55" s="1" t="s">
        <v>39</v>
      </c>
      <c r="CF55" s="1" t="s">
        <v>39</v>
      </c>
      <c r="CG55" s="1" t="s">
        <v>39</v>
      </c>
      <c r="CH55" s="1" t="s">
        <v>39</v>
      </c>
      <c r="CI55" s="1" t="s">
        <v>39</v>
      </c>
      <c r="CJ55" s="1" t="s">
        <v>39</v>
      </c>
      <c r="CK55" s="1" t="s">
        <v>4</v>
      </c>
      <c r="CL55" s="1" t="s">
        <v>5</v>
      </c>
      <c r="CM55" s="1" t="s">
        <v>7596</v>
      </c>
      <c r="CN55" s="1" t="s">
        <v>7596</v>
      </c>
      <c r="CO55" s="1" t="s">
        <v>7596</v>
      </c>
      <c r="CP55" s="1" t="s">
        <v>1368</v>
      </c>
      <c r="CQ55" s="1" t="s">
        <v>1368</v>
      </c>
      <c r="CR55" s="1" t="s">
        <v>1368</v>
      </c>
      <c r="CS55" s="1" t="s">
        <v>1368</v>
      </c>
      <c r="CT55" s="1" t="s">
        <v>1368</v>
      </c>
      <c r="CU55" s="1" t="s">
        <v>1368</v>
      </c>
      <c r="CV55" s="1" t="s">
        <v>1368</v>
      </c>
      <c r="CW55" s="1" t="s">
        <v>1368</v>
      </c>
      <c r="CX55" s="1" t="s">
        <v>1368</v>
      </c>
      <c r="CY55" s="1" t="s">
        <v>1368</v>
      </c>
      <c r="CZ55" s="1" t="s">
        <v>1368</v>
      </c>
      <c r="DA55" s="1" t="s">
        <v>1368</v>
      </c>
      <c r="DB55" s="1" t="s">
        <v>1368</v>
      </c>
      <c r="DC55" s="1" t="s">
        <v>1368</v>
      </c>
      <c r="DD55" s="1" t="s">
        <v>1368</v>
      </c>
      <c r="DE55" s="1" t="s">
        <v>1368</v>
      </c>
      <c r="DF55" s="1" t="s">
        <v>6682</v>
      </c>
      <c r="DG55" s="1" t="s">
        <v>6682</v>
      </c>
      <c r="DH55" s="1" t="s">
        <v>6682</v>
      </c>
      <c r="DI55" s="1" t="s">
        <v>6682</v>
      </c>
      <c r="DJ55" s="1" t="s">
        <v>6682</v>
      </c>
      <c r="DK55" s="1" t="s">
        <v>6682</v>
      </c>
      <c r="DL55" s="1" t="s">
        <v>6682</v>
      </c>
      <c r="DM55" s="1" t="s">
        <v>6682</v>
      </c>
      <c r="DN55" s="1" t="s">
        <v>6682</v>
      </c>
      <c r="DO55" s="1" t="s">
        <v>6682</v>
      </c>
      <c r="DP55" s="1" t="s">
        <v>6682</v>
      </c>
      <c r="DQ55" s="1" t="s">
        <v>6682</v>
      </c>
      <c r="DR55" s="1" t="s">
        <v>6682</v>
      </c>
      <c r="DS55" s="1" t="s">
        <v>6682</v>
      </c>
      <c r="DT55" s="1" t="s">
        <v>6682</v>
      </c>
      <c r="DU55" s="1" t="s">
        <v>6682</v>
      </c>
      <c r="DV55" s="1" t="s">
        <v>4</v>
      </c>
      <c r="DW55" s="1" t="s">
        <v>23</v>
      </c>
      <c r="DX55" s="1" t="s">
        <v>77</v>
      </c>
      <c r="DY55" s="1" t="s">
        <v>149</v>
      </c>
      <c r="DZ55" s="1" t="s">
        <v>1416</v>
      </c>
      <c r="EA55" s="1" t="s">
        <v>1418</v>
      </c>
      <c r="EB55" s="1" t="s">
        <v>1420</v>
      </c>
      <c r="EC55" s="1" t="s">
        <v>1422</v>
      </c>
      <c r="ED55" s="1" t="s">
        <v>1424</v>
      </c>
      <c r="EE55" s="1" t="s">
        <v>2246</v>
      </c>
      <c r="EF55" s="1" t="s">
        <v>3014</v>
      </c>
      <c r="EG55" s="1" t="s">
        <v>3230</v>
      </c>
      <c r="EH55" s="1" t="s">
        <v>5323</v>
      </c>
      <c r="EI55" s="1" t="s">
        <v>7597</v>
      </c>
      <c r="EJ55" s="1" t="s">
        <v>148</v>
      </c>
      <c r="EK55" s="1" t="s">
        <v>39</v>
      </c>
      <c r="EL55" s="1" t="s">
        <v>7598</v>
      </c>
      <c r="EM55" s="1" t="s">
        <v>7598</v>
      </c>
      <c r="EN55" s="1" t="s">
        <v>7598</v>
      </c>
      <c r="EO55" s="1" t="s">
        <v>7598</v>
      </c>
      <c r="EP55" s="1" t="s">
        <v>7598</v>
      </c>
      <c r="EQ55" s="1" t="s">
        <v>7598</v>
      </c>
      <c r="ER55" s="1" t="s">
        <v>7598</v>
      </c>
      <c r="ES55" s="1" t="s">
        <v>7598</v>
      </c>
      <c r="ET55" s="1" t="s">
        <v>7598</v>
      </c>
      <c r="EU55" s="1" t="s">
        <v>7598</v>
      </c>
      <c r="EV55" s="1" t="s">
        <v>7598</v>
      </c>
      <c r="EW55" s="1" t="s">
        <v>7598</v>
      </c>
      <c r="EX55" s="1" t="s">
        <v>7598</v>
      </c>
      <c r="EY55" s="1" t="s">
        <v>7598</v>
      </c>
      <c r="EZ55" s="1" t="s">
        <v>7598</v>
      </c>
      <c r="FA55" s="1" t="s">
        <v>7598</v>
      </c>
      <c r="FJ55" s="1" t="s">
        <v>1368</v>
      </c>
      <c r="FK55" s="1" t="s">
        <v>6682</v>
      </c>
      <c r="FL55" s="1" t="s">
        <v>7598</v>
      </c>
    </row>
    <row r="56" spans="1:168" x14ac:dyDescent="0.25">
      <c r="A56" s="1" t="s">
        <v>7568</v>
      </c>
      <c r="B56" s="1" t="s">
        <v>7775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7776</v>
      </c>
      <c r="L56" s="1" t="s">
        <v>11</v>
      </c>
      <c r="M56" s="1" t="s">
        <v>11</v>
      </c>
      <c r="N56" s="1" t="s">
        <v>12</v>
      </c>
      <c r="P56" s="1" t="s">
        <v>4</v>
      </c>
      <c r="AV56" s="1" t="s">
        <v>5</v>
      </c>
      <c r="AW56" s="1" t="s">
        <v>5</v>
      </c>
      <c r="AX56" s="1" t="s">
        <v>38</v>
      </c>
      <c r="AY56" s="1" t="s">
        <v>38</v>
      </c>
      <c r="AZ56" s="1" t="s">
        <v>5</v>
      </c>
      <c r="BA56" s="1" t="s">
        <v>5</v>
      </c>
      <c r="BB56" s="1" t="s">
        <v>4</v>
      </c>
      <c r="BD56" s="1" t="s">
        <v>23</v>
      </c>
      <c r="BU56" s="1" t="s">
        <v>39</v>
      </c>
      <c r="BV56" s="1" t="s">
        <v>39</v>
      </c>
      <c r="BW56" s="1" t="s">
        <v>39</v>
      </c>
      <c r="BX56" s="1" t="s">
        <v>39</v>
      </c>
      <c r="BY56" s="1" t="s">
        <v>39</v>
      </c>
      <c r="BZ56" s="1" t="s">
        <v>39</v>
      </c>
      <c r="CA56" s="1" t="s">
        <v>39</v>
      </c>
      <c r="CB56" s="1" t="s">
        <v>39</v>
      </c>
      <c r="CC56" s="1" t="s">
        <v>39</v>
      </c>
      <c r="CD56" s="1" t="s">
        <v>39</v>
      </c>
      <c r="CE56" s="1" t="s">
        <v>39</v>
      </c>
      <c r="CF56" s="1" t="s">
        <v>39</v>
      </c>
      <c r="CG56" s="1" t="s">
        <v>39</v>
      </c>
      <c r="CH56" s="1" t="s">
        <v>39</v>
      </c>
      <c r="CI56" s="1" t="s">
        <v>39</v>
      </c>
      <c r="CJ56" s="1" t="s">
        <v>39</v>
      </c>
      <c r="CK56" s="1" t="s">
        <v>4</v>
      </c>
      <c r="CL56" s="1" t="s">
        <v>5</v>
      </c>
      <c r="CM56" s="1" t="s">
        <v>7596</v>
      </c>
      <c r="CN56" s="1" t="s">
        <v>7596</v>
      </c>
      <c r="CO56" s="1" t="s">
        <v>7596</v>
      </c>
      <c r="CP56" s="1" t="s">
        <v>1368</v>
      </c>
      <c r="CQ56" s="1" t="s">
        <v>1368</v>
      </c>
      <c r="CR56" s="1" t="s">
        <v>1368</v>
      </c>
      <c r="CS56" s="1" t="s">
        <v>1368</v>
      </c>
      <c r="CT56" s="1" t="s">
        <v>1368</v>
      </c>
      <c r="CU56" s="1" t="s">
        <v>1368</v>
      </c>
      <c r="CV56" s="1" t="s">
        <v>1368</v>
      </c>
      <c r="CW56" s="1" t="s">
        <v>1368</v>
      </c>
      <c r="CX56" s="1" t="s">
        <v>1368</v>
      </c>
      <c r="CY56" s="1" t="s">
        <v>1368</v>
      </c>
      <c r="CZ56" s="1" t="s">
        <v>1368</v>
      </c>
      <c r="DA56" s="1" t="s">
        <v>1368</v>
      </c>
      <c r="DB56" s="1" t="s">
        <v>1368</v>
      </c>
      <c r="DC56" s="1" t="s">
        <v>1368</v>
      </c>
      <c r="DD56" s="1" t="s">
        <v>1368</v>
      </c>
      <c r="DE56" s="1" t="s">
        <v>1368</v>
      </c>
      <c r="DF56" s="1" t="s">
        <v>6682</v>
      </c>
      <c r="DG56" s="1" t="s">
        <v>6682</v>
      </c>
      <c r="DH56" s="1" t="s">
        <v>6682</v>
      </c>
      <c r="DI56" s="1" t="s">
        <v>6682</v>
      </c>
      <c r="DJ56" s="1" t="s">
        <v>6682</v>
      </c>
      <c r="DK56" s="1" t="s">
        <v>6682</v>
      </c>
      <c r="DL56" s="1" t="s">
        <v>6682</v>
      </c>
      <c r="DM56" s="1" t="s">
        <v>6682</v>
      </c>
      <c r="DN56" s="1" t="s">
        <v>6682</v>
      </c>
      <c r="DO56" s="1" t="s">
        <v>6682</v>
      </c>
      <c r="DP56" s="1" t="s">
        <v>6682</v>
      </c>
      <c r="DQ56" s="1" t="s">
        <v>6682</v>
      </c>
      <c r="DR56" s="1" t="s">
        <v>6682</v>
      </c>
      <c r="DS56" s="1" t="s">
        <v>6682</v>
      </c>
      <c r="DT56" s="1" t="s">
        <v>6682</v>
      </c>
      <c r="DU56" s="1" t="s">
        <v>6682</v>
      </c>
      <c r="DV56" s="1" t="s">
        <v>4</v>
      </c>
      <c r="DW56" s="1" t="s">
        <v>23</v>
      </c>
      <c r="DX56" s="1" t="s">
        <v>77</v>
      </c>
      <c r="DY56" s="1" t="s">
        <v>149</v>
      </c>
      <c r="DZ56" s="1" t="s">
        <v>1416</v>
      </c>
      <c r="EA56" s="1" t="s">
        <v>1418</v>
      </c>
      <c r="EB56" s="1" t="s">
        <v>1420</v>
      </c>
      <c r="EC56" s="1" t="s">
        <v>1422</v>
      </c>
      <c r="ED56" s="1" t="s">
        <v>1424</v>
      </c>
      <c r="EE56" s="1" t="s">
        <v>2246</v>
      </c>
      <c r="EF56" s="1" t="s">
        <v>3014</v>
      </c>
      <c r="EG56" s="1" t="s">
        <v>3230</v>
      </c>
      <c r="EH56" s="1" t="s">
        <v>5323</v>
      </c>
      <c r="EI56" s="1" t="s">
        <v>7597</v>
      </c>
      <c r="EJ56" s="1" t="s">
        <v>148</v>
      </c>
      <c r="EK56" s="1" t="s">
        <v>39</v>
      </c>
      <c r="EL56" s="1" t="s">
        <v>7598</v>
      </c>
      <c r="EM56" s="1" t="s">
        <v>7598</v>
      </c>
      <c r="EN56" s="1" t="s">
        <v>7598</v>
      </c>
      <c r="EO56" s="1" t="s">
        <v>7598</v>
      </c>
      <c r="EP56" s="1" t="s">
        <v>7598</v>
      </c>
      <c r="EQ56" s="1" t="s">
        <v>7598</v>
      </c>
      <c r="ER56" s="1" t="s">
        <v>7598</v>
      </c>
      <c r="ES56" s="1" t="s">
        <v>7598</v>
      </c>
      <c r="ET56" s="1" t="s">
        <v>7598</v>
      </c>
      <c r="EU56" s="1" t="s">
        <v>7598</v>
      </c>
      <c r="EV56" s="1" t="s">
        <v>7598</v>
      </c>
      <c r="EW56" s="1" t="s">
        <v>7598</v>
      </c>
      <c r="EX56" s="1" t="s">
        <v>7598</v>
      </c>
      <c r="EY56" s="1" t="s">
        <v>7598</v>
      </c>
      <c r="EZ56" s="1" t="s">
        <v>7598</v>
      </c>
      <c r="FA56" s="1" t="s">
        <v>7598</v>
      </c>
      <c r="FJ56" s="1" t="s">
        <v>1368</v>
      </c>
      <c r="FK56" s="1" t="s">
        <v>6682</v>
      </c>
      <c r="FL56" s="1" t="s">
        <v>7598</v>
      </c>
    </row>
    <row r="57" spans="1:168" x14ac:dyDescent="0.25">
      <c r="A57" s="1" t="s">
        <v>7568</v>
      </c>
      <c r="B57" s="1" t="s">
        <v>7777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L57" s="1" t="s">
        <v>11</v>
      </c>
      <c r="M57" s="1" t="s">
        <v>11</v>
      </c>
      <c r="P57" s="1" t="s">
        <v>4</v>
      </c>
      <c r="AV57" s="1" t="s">
        <v>5</v>
      </c>
      <c r="AW57" s="1" t="s">
        <v>5</v>
      </c>
      <c r="AX57" s="1" t="s">
        <v>38</v>
      </c>
      <c r="AY57" s="1" t="s">
        <v>38</v>
      </c>
      <c r="AZ57" s="1" t="s">
        <v>5</v>
      </c>
      <c r="BA57" s="1" t="s">
        <v>5</v>
      </c>
      <c r="BB57" s="1" t="s">
        <v>4</v>
      </c>
      <c r="BD57" s="1" t="s">
        <v>23</v>
      </c>
      <c r="BU57" s="1" t="s">
        <v>39</v>
      </c>
      <c r="BV57" s="1" t="s">
        <v>39</v>
      </c>
      <c r="BW57" s="1" t="s">
        <v>39</v>
      </c>
      <c r="BX57" s="1" t="s">
        <v>39</v>
      </c>
      <c r="BY57" s="1" t="s">
        <v>39</v>
      </c>
      <c r="BZ57" s="1" t="s">
        <v>39</v>
      </c>
      <c r="CA57" s="1" t="s">
        <v>39</v>
      </c>
      <c r="CB57" s="1" t="s">
        <v>39</v>
      </c>
      <c r="CC57" s="1" t="s">
        <v>39</v>
      </c>
      <c r="CD57" s="1" t="s">
        <v>39</v>
      </c>
      <c r="CE57" s="1" t="s">
        <v>39</v>
      </c>
      <c r="CF57" s="1" t="s">
        <v>39</v>
      </c>
      <c r="CG57" s="1" t="s">
        <v>39</v>
      </c>
      <c r="CH57" s="1" t="s">
        <v>39</v>
      </c>
      <c r="CI57" s="1" t="s">
        <v>39</v>
      </c>
      <c r="CJ57" s="1" t="s">
        <v>39</v>
      </c>
      <c r="CK57" s="1" t="s">
        <v>4</v>
      </c>
      <c r="CL57" s="1" t="s">
        <v>5</v>
      </c>
      <c r="CM57" s="1" t="s">
        <v>38</v>
      </c>
      <c r="CN57" s="1" t="s">
        <v>38</v>
      </c>
      <c r="CO57" s="1" t="s">
        <v>38</v>
      </c>
      <c r="CP57" s="1" t="s">
        <v>1368</v>
      </c>
      <c r="CQ57" s="1" t="s">
        <v>1368</v>
      </c>
      <c r="CR57" s="1" t="s">
        <v>1368</v>
      </c>
      <c r="CS57" s="1" t="s">
        <v>1368</v>
      </c>
      <c r="CT57" s="1" t="s">
        <v>1368</v>
      </c>
      <c r="CU57" s="1" t="s">
        <v>1368</v>
      </c>
      <c r="CV57" s="1" t="s">
        <v>1368</v>
      </c>
      <c r="CW57" s="1" t="s">
        <v>1368</v>
      </c>
      <c r="CX57" s="1" t="s">
        <v>1368</v>
      </c>
      <c r="CY57" s="1" t="s">
        <v>1368</v>
      </c>
      <c r="CZ57" s="1" t="s">
        <v>1368</v>
      </c>
      <c r="DA57" s="1" t="s">
        <v>1368</v>
      </c>
      <c r="DB57" s="1" t="s">
        <v>1368</v>
      </c>
      <c r="DC57" s="1" t="s">
        <v>1368</v>
      </c>
      <c r="DD57" s="1" t="s">
        <v>1368</v>
      </c>
      <c r="DE57" s="1" t="s">
        <v>1368</v>
      </c>
      <c r="DF57" s="1" t="s">
        <v>6682</v>
      </c>
      <c r="DG57" s="1" t="s">
        <v>6682</v>
      </c>
      <c r="DH57" s="1" t="s">
        <v>6682</v>
      </c>
      <c r="DI57" s="1" t="s">
        <v>6682</v>
      </c>
      <c r="DJ57" s="1" t="s">
        <v>6682</v>
      </c>
      <c r="DK57" s="1" t="s">
        <v>6682</v>
      </c>
      <c r="DL57" s="1" t="s">
        <v>6682</v>
      </c>
      <c r="DM57" s="1" t="s">
        <v>6682</v>
      </c>
      <c r="DN57" s="1" t="s">
        <v>6682</v>
      </c>
      <c r="DO57" s="1" t="s">
        <v>6682</v>
      </c>
      <c r="DP57" s="1" t="s">
        <v>6682</v>
      </c>
      <c r="DQ57" s="1" t="s">
        <v>6682</v>
      </c>
      <c r="DR57" s="1" t="s">
        <v>6682</v>
      </c>
      <c r="DS57" s="1" t="s">
        <v>6682</v>
      </c>
      <c r="DT57" s="1" t="s">
        <v>6682</v>
      </c>
      <c r="DU57" s="1" t="s">
        <v>6682</v>
      </c>
      <c r="DV57" s="1" t="s">
        <v>4</v>
      </c>
      <c r="DW57" s="1" t="s">
        <v>23</v>
      </c>
      <c r="DX57" s="1" t="s">
        <v>77</v>
      </c>
      <c r="DY57" s="1" t="s">
        <v>149</v>
      </c>
      <c r="DZ57" s="1" t="s">
        <v>1416</v>
      </c>
      <c r="EA57" s="1" t="s">
        <v>1418</v>
      </c>
      <c r="EB57" s="1" t="s">
        <v>1420</v>
      </c>
      <c r="EC57" s="1" t="s">
        <v>1422</v>
      </c>
      <c r="ED57" s="1" t="s">
        <v>1424</v>
      </c>
      <c r="EE57" s="1" t="s">
        <v>2246</v>
      </c>
      <c r="EF57" s="1" t="s">
        <v>3014</v>
      </c>
      <c r="EG57" s="1" t="s">
        <v>3230</v>
      </c>
      <c r="EH57" s="1" t="s">
        <v>5323</v>
      </c>
      <c r="EI57" s="1" t="s">
        <v>7597</v>
      </c>
      <c r="EJ57" s="1" t="s">
        <v>148</v>
      </c>
      <c r="EK57" s="1" t="s">
        <v>39</v>
      </c>
      <c r="EL57" s="1" t="s">
        <v>7598</v>
      </c>
      <c r="EM57" s="1" t="s">
        <v>7598</v>
      </c>
      <c r="EN57" s="1" t="s">
        <v>7598</v>
      </c>
      <c r="EO57" s="1" t="s">
        <v>7598</v>
      </c>
      <c r="EP57" s="1" t="s">
        <v>7598</v>
      </c>
      <c r="EQ57" s="1" t="s">
        <v>7598</v>
      </c>
      <c r="ER57" s="1" t="s">
        <v>7598</v>
      </c>
      <c r="ES57" s="1" t="s">
        <v>7598</v>
      </c>
      <c r="ET57" s="1" t="s">
        <v>7598</v>
      </c>
      <c r="EU57" s="1" t="s">
        <v>7598</v>
      </c>
      <c r="EV57" s="1" t="s">
        <v>7598</v>
      </c>
      <c r="EW57" s="1" t="s">
        <v>7598</v>
      </c>
      <c r="EX57" s="1" t="s">
        <v>7598</v>
      </c>
      <c r="EY57" s="1" t="s">
        <v>7598</v>
      </c>
      <c r="EZ57" s="1" t="s">
        <v>7598</v>
      </c>
      <c r="FA57" s="1" t="s">
        <v>7598</v>
      </c>
      <c r="FJ57" s="1" t="s">
        <v>1368</v>
      </c>
      <c r="FK57" s="1" t="s">
        <v>6682</v>
      </c>
      <c r="FL57" s="1" t="s">
        <v>7598</v>
      </c>
    </row>
    <row r="58" spans="1:168" x14ac:dyDescent="0.25">
      <c r="A58" s="1" t="s">
        <v>7568</v>
      </c>
      <c r="B58" s="1" t="s">
        <v>7778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7779</v>
      </c>
      <c r="L58" s="1" t="s">
        <v>11</v>
      </c>
      <c r="M58" s="1" t="s">
        <v>11</v>
      </c>
      <c r="N58" s="1" t="s">
        <v>12</v>
      </c>
      <c r="P58" s="1" t="s">
        <v>4</v>
      </c>
      <c r="AV58" s="1" t="s">
        <v>5</v>
      </c>
      <c r="AW58" s="1" t="s">
        <v>5</v>
      </c>
      <c r="AX58" s="1" t="s">
        <v>38</v>
      </c>
      <c r="AY58" s="1" t="s">
        <v>38</v>
      </c>
      <c r="AZ58" s="1" t="s">
        <v>5</v>
      </c>
      <c r="BA58" s="1" t="s">
        <v>5</v>
      </c>
      <c r="BB58" s="1" t="s">
        <v>4</v>
      </c>
      <c r="BD58" s="1" t="s">
        <v>23</v>
      </c>
      <c r="BU58" s="1" t="s">
        <v>39</v>
      </c>
      <c r="BV58" s="1" t="s">
        <v>39</v>
      </c>
      <c r="BW58" s="1" t="s">
        <v>39</v>
      </c>
      <c r="BX58" s="1" t="s">
        <v>39</v>
      </c>
      <c r="BY58" s="1" t="s">
        <v>39</v>
      </c>
      <c r="BZ58" s="1" t="s">
        <v>39</v>
      </c>
      <c r="CA58" s="1" t="s">
        <v>39</v>
      </c>
      <c r="CB58" s="1" t="s">
        <v>39</v>
      </c>
      <c r="CC58" s="1" t="s">
        <v>39</v>
      </c>
      <c r="CD58" s="1" t="s">
        <v>39</v>
      </c>
      <c r="CE58" s="1" t="s">
        <v>39</v>
      </c>
      <c r="CF58" s="1" t="s">
        <v>39</v>
      </c>
      <c r="CG58" s="1" t="s">
        <v>39</v>
      </c>
      <c r="CH58" s="1" t="s">
        <v>39</v>
      </c>
      <c r="CI58" s="1" t="s">
        <v>39</v>
      </c>
      <c r="CJ58" s="1" t="s">
        <v>39</v>
      </c>
      <c r="CK58" s="1" t="s">
        <v>4</v>
      </c>
      <c r="CL58" s="1" t="s">
        <v>5</v>
      </c>
      <c r="CM58" s="1" t="s">
        <v>7596</v>
      </c>
      <c r="CN58" s="1" t="s">
        <v>7596</v>
      </c>
      <c r="CO58" s="1" t="s">
        <v>7596</v>
      </c>
      <c r="CP58" s="1" t="s">
        <v>1368</v>
      </c>
      <c r="CQ58" s="1" t="s">
        <v>1368</v>
      </c>
      <c r="CR58" s="1" t="s">
        <v>1368</v>
      </c>
      <c r="CS58" s="1" t="s">
        <v>1368</v>
      </c>
      <c r="CT58" s="1" t="s">
        <v>1368</v>
      </c>
      <c r="CU58" s="1" t="s">
        <v>1368</v>
      </c>
      <c r="CV58" s="1" t="s">
        <v>1368</v>
      </c>
      <c r="CW58" s="1" t="s">
        <v>1368</v>
      </c>
      <c r="CX58" s="1" t="s">
        <v>1368</v>
      </c>
      <c r="CY58" s="1" t="s">
        <v>1368</v>
      </c>
      <c r="CZ58" s="1" t="s">
        <v>1368</v>
      </c>
      <c r="DA58" s="1" t="s">
        <v>1368</v>
      </c>
      <c r="DB58" s="1" t="s">
        <v>1368</v>
      </c>
      <c r="DC58" s="1" t="s">
        <v>1368</v>
      </c>
      <c r="DD58" s="1" t="s">
        <v>1368</v>
      </c>
      <c r="DE58" s="1" t="s">
        <v>1368</v>
      </c>
      <c r="DF58" s="1" t="s">
        <v>6682</v>
      </c>
      <c r="DG58" s="1" t="s">
        <v>6682</v>
      </c>
      <c r="DH58" s="1" t="s">
        <v>6682</v>
      </c>
      <c r="DI58" s="1" t="s">
        <v>6682</v>
      </c>
      <c r="DJ58" s="1" t="s">
        <v>6682</v>
      </c>
      <c r="DK58" s="1" t="s">
        <v>6682</v>
      </c>
      <c r="DL58" s="1" t="s">
        <v>6682</v>
      </c>
      <c r="DM58" s="1" t="s">
        <v>6682</v>
      </c>
      <c r="DN58" s="1" t="s">
        <v>6682</v>
      </c>
      <c r="DO58" s="1" t="s">
        <v>6682</v>
      </c>
      <c r="DP58" s="1" t="s">
        <v>6682</v>
      </c>
      <c r="DQ58" s="1" t="s">
        <v>6682</v>
      </c>
      <c r="DR58" s="1" t="s">
        <v>6682</v>
      </c>
      <c r="DS58" s="1" t="s">
        <v>6682</v>
      </c>
      <c r="DT58" s="1" t="s">
        <v>6682</v>
      </c>
      <c r="DU58" s="1" t="s">
        <v>6682</v>
      </c>
      <c r="DV58" s="1" t="s">
        <v>4</v>
      </c>
      <c r="DW58" s="1" t="s">
        <v>23</v>
      </c>
      <c r="DX58" s="1" t="s">
        <v>77</v>
      </c>
      <c r="DY58" s="1" t="s">
        <v>149</v>
      </c>
      <c r="DZ58" s="1" t="s">
        <v>1416</v>
      </c>
      <c r="EA58" s="1" t="s">
        <v>1418</v>
      </c>
      <c r="EB58" s="1" t="s">
        <v>1420</v>
      </c>
      <c r="EC58" s="1" t="s">
        <v>1422</v>
      </c>
      <c r="ED58" s="1" t="s">
        <v>1424</v>
      </c>
      <c r="EE58" s="1" t="s">
        <v>2246</v>
      </c>
      <c r="EF58" s="1" t="s">
        <v>3014</v>
      </c>
      <c r="EG58" s="1" t="s">
        <v>3230</v>
      </c>
      <c r="EH58" s="1" t="s">
        <v>5323</v>
      </c>
      <c r="EI58" s="1" t="s">
        <v>7597</v>
      </c>
      <c r="EJ58" s="1" t="s">
        <v>148</v>
      </c>
      <c r="EK58" s="1" t="s">
        <v>39</v>
      </c>
      <c r="EL58" s="1" t="s">
        <v>7598</v>
      </c>
      <c r="EM58" s="1" t="s">
        <v>7598</v>
      </c>
      <c r="EN58" s="1" t="s">
        <v>7598</v>
      </c>
      <c r="EO58" s="1" t="s">
        <v>7598</v>
      </c>
      <c r="EP58" s="1" t="s">
        <v>7598</v>
      </c>
      <c r="EQ58" s="1" t="s">
        <v>7598</v>
      </c>
      <c r="ER58" s="1" t="s">
        <v>7598</v>
      </c>
      <c r="ES58" s="1" t="s">
        <v>7598</v>
      </c>
      <c r="ET58" s="1" t="s">
        <v>7598</v>
      </c>
      <c r="EU58" s="1" t="s">
        <v>7598</v>
      </c>
      <c r="EV58" s="1" t="s">
        <v>7598</v>
      </c>
      <c r="EW58" s="1" t="s">
        <v>7598</v>
      </c>
      <c r="EX58" s="1" t="s">
        <v>7598</v>
      </c>
      <c r="EY58" s="1" t="s">
        <v>7598</v>
      </c>
      <c r="EZ58" s="1" t="s">
        <v>7598</v>
      </c>
      <c r="FA58" s="1" t="s">
        <v>7598</v>
      </c>
      <c r="FJ58" s="1" t="s">
        <v>1368</v>
      </c>
      <c r="FK58" s="1" t="s">
        <v>6682</v>
      </c>
      <c r="FL58" s="1" t="s">
        <v>7598</v>
      </c>
    </row>
    <row r="59" spans="1:168" x14ac:dyDescent="0.25">
      <c r="A59" s="1" t="s">
        <v>7568</v>
      </c>
      <c r="B59" s="1" t="s">
        <v>7780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7781</v>
      </c>
      <c r="L59" s="1" t="s">
        <v>11</v>
      </c>
      <c r="M59" s="1" t="s">
        <v>11</v>
      </c>
      <c r="N59" s="1" t="s">
        <v>12</v>
      </c>
      <c r="P59" s="1" t="s">
        <v>4</v>
      </c>
      <c r="AV59" s="1" t="s">
        <v>5</v>
      </c>
      <c r="AW59" s="1" t="s">
        <v>5</v>
      </c>
      <c r="AX59" s="1" t="s">
        <v>38</v>
      </c>
      <c r="AY59" s="1" t="s">
        <v>38</v>
      </c>
      <c r="AZ59" s="1" t="s">
        <v>5</v>
      </c>
      <c r="BA59" s="1" t="s">
        <v>5</v>
      </c>
      <c r="BB59" s="1" t="s">
        <v>4</v>
      </c>
      <c r="BD59" s="1" t="s">
        <v>23</v>
      </c>
      <c r="BU59" s="1" t="s">
        <v>39</v>
      </c>
      <c r="BV59" s="1" t="s">
        <v>39</v>
      </c>
      <c r="BW59" s="1" t="s">
        <v>39</v>
      </c>
      <c r="BX59" s="1" t="s">
        <v>39</v>
      </c>
      <c r="BY59" s="1" t="s">
        <v>39</v>
      </c>
      <c r="BZ59" s="1" t="s">
        <v>39</v>
      </c>
      <c r="CA59" s="1" t="s">
        <v>39</v>
      </c>
      <c r="CB59" s="1" t="s">
        <v>39</v>
      </c>
      <c r="CC59" s="1" t="s">
        <v>39</v>
      </c>
      <c r="CD59" s="1" t="s">
        <v>39</v>
      </c>
      <c r="CE59" s="1" t="s">
        <v>39</v>
      </c>
      <c r="CF59" s="1" t="s">
        <v>39</v>
      </c>
      <c r="CG59" s="1" t="s">
        <v>39</v>
      </c>
      <c r="CH59" s="1" t="s">
        <v>39</v>
      </c>
      <c r="CI59" s="1" t="s">
        <v>39</v>
      </c>
      <c r="CJ59" s="1" t="s">
        <v>39</v>
      </c>
      <c r="CK59" s="1" t="s">
        <v>4</v>
      </c>
      <c r="CL59" s="1" t="s">
        <v>5</v>
      </c>
      <c r="CM59" s="1" t="s">
        <v>7596</v>
      </c>
      <c r="CN59" s="1" t="s">
        <v>7596</v>
      </c>
      <c r="CO59" s="1" t="s">
        <v>7596</v>
      </c>
      <c r="CP59" s="1" t="s">
        <v>1368</v>
      </c>
      <c r="CQ59" s="1" t="s">
        <v>1368</v>
      </c>
      <c r="CR59" s="1" t="s">
        <v>1368</v>
      </c>
      <c r="CS59" s="1" t="s">
        <v>1368</v>
      </c>
      <c r="CT59" s="1" t="s">
        <v>1368</v>
      </c>
      <c r="CU59" s="1" t="s">
        <v>1368</v>
      </c>
      <c r="CV59" s="1" t="s">
        <v>1368</v>
      </c>
      <c r="CW59" s="1" t="s">
        <v>1368</v>
      </c>
      <c r="CX59" s="1" t="s">
        <v>1368</v>
      </c>
      <c r="CY59" s="1" t="s">
        <v>1368</v>
      </c>
      <c r="CZ59" s="1" t="s">
        <v>1368</v>
      </c>
      <c r="DA59" s="1" t="s">
        <v>1368</v>
      </c>
      <c r="DB59" s="1" t="s">
        <v>1368</v>
      </c>
      <c r="DC59" s="1" t="s">
        <v>1368</v>
      </c>
      <c r="DD59" s="1" t="s">
        <v>1368</v>
      </c>
      <c r="DE59" s="1" t="s">
        <v>1368</v>
      </c>
      <c r="DF59" s="1" t="s">
        <v>6682</v>
      </c>
      <c r="DG59" s="1" t="s">
        <v>6682</v>
      </c>
      <c r="DH59" s="1" t="s">
        <v>6682</v>
      </c>
      <c r="DI59" s="1" t="s">
        <v>6682</v>
      </c>
      <c r="DJ59" s="1" t="s">
        <v>6682</v>
      </c>
      <c r="DK59" s="1" t="s">
        <v>6682</v>
      </c>
      <c r="DL59" s="1" t="s">
        <v>6682</v>
      </c>
      <c r="DM59" s="1" t="s">
        <v>6682</v>
      </c>
      <c r="DN59" s="1" t="s">
        <v>6682</v>
      </c>
      <c r="DO59" s="1" t="s">
        <v>6682</v>
      </c>
      <c r="DP59" s="1" t="s">
        <v>6682</v>
      </c>
      <c r="DQ59" s="1" t="s">
        <v>6682</v>
      </c>
      <c r="DR59" s="1" t="s">
        <v>6682</v>
      </c>
      <c r="DS59" s="1" t="s">
        <v>6682</v>
      </c>
      <c r="DT59" s="1" t="s">
        <v>6682</v>
      </c>
      <c r="DU59" s="1" t="s">
        <v>6682</v>
      </c>
      <c r="DV59" s="1" t="s">
        <v>4</v>
      </c>
      <c r="DW59" s="1" t="s">
        <v>23</v>
      </c>
      <c r="DX59" s="1" t="s">
        <v>77</v>
      </c>
      <c r="DY59" s="1" t="s">
        <v>149</v>
      </c>
      <c r="DZ59" s="1" t="s">
        <v>1416</v>
      </c>
      <c r="EA59" s="1" t="s">
        <v>1418</v>
      </c>
      <c r="EB59" s="1" t="s">
        <v>1420</v>
      </c>
      <c r="EC59" s="1" t="s">
        <v>1422</v>
      </c>
      <c r="ED59" s="1" t="s">
        <v>1424</v>
      </c>
      <c r="EE59" s="1" t="s">
        <v>2246</v>
      </c>
      <c r="EF59" s="1" t="s">
        <v>3014</v>
      </c>
      <c r="EG59" s="1" t="s">
        <v>3230</v>
      </c>
      <c r="EH59" s="1" t="s">
        <v>5323</v>
      </c>
      <c r="EI59" s="1" t="s">
        <v>7597</v>
      </c>
      <c r="EJ59" s="1" t="s">
        <v>148</v>
      </c>
      <c r="EK59" s="1" t="s">
        <v>39</v>
      </c>
      <c r="EL59" s="1" t="s">
        <v>7598</v>
      </c>
      <c r="EM59" s="1" t="s">
        <v>7598</v>
      </c>
      <c r="EN59" s="1" t="s">
        <v>7598</v>
      </c>
      <c r="EO59" s="1" t="s">
        <v>7598</v>
      </c>
      <c r="EP59" s="1" t="s">
        <v>7598</v>
      </c>
      <c r="EQ59" s="1" t="s">
        <v>7598</v>
      </c>
      <c r="ER59" s="1" t="s">
        <v>7598</v>
      </c>
      <c r="ES59" s="1" t="s">
        <v>7598</v>
      </c>
      <c r="ET59" s="1" t="s">
        <v>7598</v>
      </c>
      <c r="EU59" s="1" t="s">
        <v>7598</v>
      </c>
      <c r="EV59" s="1" t="s">
        <v>7598</v>
      </c>
      <c r="EW59" s="1" t="s">
        <v>7598</v>
      </c>
      <c r="EX59" s="1" t="s">
        <v>7598</v>
      </c>
      <c r="EY59" s="1" t="s">
        <v>7598</v>
      </c>
      <c r="EZ59" s="1" t="s">
        <v>7598</v>
      </c>
      <c r="FA59" s="1" t="s">
        <v>7598</v>
      </c>
      <c r="FJ59" s="1" t="s">
        <v>1368</v>
      </c>
      <c r="FK59" s="1" t="s">
        <v>6682</v>
      </c>
      <c r="FL59" s="1" t="s">
        <v>7598</v>
      </c>
    </row>
    <row r="60" spans="1:168" x14ac:dyDescent="0.25">
      <c r="A60" s="1" t="s">
        <v>7568</v>
      </c>
      <c r="B60" s="1" t="s">
        <v>7782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7771</v>
      </c>
      <c r="L60" s="1" t="s">
        <v>11</v>
      </c>
      <c r="M60" s="1" t="s">
        <v>11</v>
      </c>
      <c r="N60" s="1" t="s">
        <v>12</v>
      </c>
      <c r="P60" s="1" t="s">
        <v>4</v>
      </c>
      <c r="AV60" s="1" t="s">
        <v>5</v>
      </c>
      <c r="AW60" s="1" t="s">
        <v>5</v>
      </c>
      <c r="AX60" s="1" t="s">
        <v>38</v>
      </c>
      <c r="AY60" s="1" t="s">
        <v>38</v>
      </c>
      <c r="AZ60" s="1" t="s">
        <v>5</v>
      </c>
      <c r="BA60" s="1" t="s">
        <v>5</v>
      </c>
      <c r="BB60" s="1" t="s">
        <v>4</v>
      </c>
      <c r="BD60" s="1" t="s">
        <v>23</v>
      </c>
      <c r="BU60" s="1" t="s">
        <v>39</v>
      </c>
      <c r="BV60" s="1" t="s">
        <v>39</v>
      </c>
      <c r="BW60" s="1" t="s">
        <v>39</v>
      </c>
      <c r="BX60" s="1" t="s">
        <v>39</v>
      </c>
      <c r="BY60" s="1" t="s">
        <v>39</v>
      </c>
      <c r="BZ60" s="1" t="s">
        <v>39</v>
      </c>
      <c r="CA60" s="1" t="s">
        <v>39</v>
      </c>
      <c r="CB60" s="1" t="s">
        <v>39</v>
      </c>
      <c r="CC60" s="1" t="s">
        <v>39</v>
      </c>
      <c r="CD60" s="1" t="s">
        <v>39</v>
      </c>
      <c r="CE60" s="1" t="s">
        <v>39</v>
      </c>
      <c r="CF60" s="1" t="s">
        <v>39</v>
      </c>
      <c r="CG60" s="1" t="s">
        <v>39</v>
      </c>
      <c r="CH60" s="1" t="s">
        <v>39</v>
      </c>
      <c r="CI60" s="1" t="s">
        <v>39</v>
      </c>
      <c r="CJ60" s="1" t="s">
        <v>39</v>
      </c>
      <c r="CK60" s="1" t="s">
        <v>4</v>
      </c>
      <c r="CL60" s="1" t="s">
        <v>5</v>
      </c>
      <c r="CM60" s="1" t="s">
        <v>7596</v>
      </c>
      <c r="CN60" s="1" t="s">
        <v>7596</v>
      </c>
      <c r="CO60" s="1" t="s">
        <v>7596</v>
      </c>
      <c r="CP60" s="1" t="s">
        <v>1368</v>
      </c>
      <c r="CQ60" s="1" t="s">
        <v>1368</v>
      </c>
      <c r="CR60" s="1" t="s">
        <v>1368</v>
      </c>
      <c r="CS60" s="1" t="s">
        <v>1368</v>
      </c>
      <c r="CT60" s="1" t="s">
        <v>1368</v>
      </c>
      <c r="CU60" s="1" t="s">
        <v>1368</v>
      </c>
      <c r="CV60" s="1" t="s">
        <v>1368</v>
      </c>
      <c r="CW60" s="1" t="s">
        <v>1368</v>
      </c>
      <c r="CX60" s="1" t="s">
        <v>1368</v>
      </c>
      <c r="CY60" s="1" t="s">
        <v>1368</v>
      </c>
      <c r="CZ60" s="1" t="s">
        <v>1368</v>
      </c>
      <c r="DA60" s="1" t="s">
        <v>1368</v>
      </c>
      <c r="DB60" s="1" t="s">
        <v>1368</v>
      </c>
      <c r="DC60" s="1" t="s">
        <v>1368</v>
      </c>
      <c r="DD60" s="1" t="s">
        <v>1368</v>
      </c>
      <c r="DE60" s="1" t="s">
        <v>1368</v>
      </c>
      <c r="DF60" s="1" t="s">
        <v>6682</v>
      </c>
      <c r="DG60" s="1" t="s">
        <v>6682</v>
      </c>
      <c r="DH60" s="1" t="s">
        <v>6682</v>
      </c>
      <c r="DI60" s="1" t="s">
        <v>6682</v>
      </c>
      <c r="DJ60" s="1" t="s">
        <v>6682</v>
      </c>
      <c r="DK60" s="1" t="s">
        <v>6682</v>
      </c>
      <c r="DL60" s="1" t="s">
        <v>6682</v>
      </c>
      <c r="DM60" s="1" t="s">
        <v>6682</v>
      </c>
      <c r="DN60" s="1" t="s">
        <v>6682</v>
      </c>
      <c r="DO60" s="1" t="s">
        <v>6682</v>
      </c>
      <c r="DP60" s="1" t="s">
        <v>6682</v>
      </c>
      <c r="DQ60" s="1" t="s">
        <v>6682</v>
      </c>
      <c r="DR60" s="1" t="s">
        <v>6682</v>
      </c>
      <c r="DS60" s="1" t="s">
        <v>6682</v>
      </c>
      <c r="DT60" s="1" t="s">
        <v>6682</v>
      </c>
      <c r="DU60" s="1" t="s">
        <v>6682</v>
      </c>
      <c r="DV60" s="1" t="s">
        <v>4</v>
      </c>
      <c r="DW60" s="1" t="s">
        <v>23</v>
      </c>
      <c r="DX60" s="1" t="s">
        <v>77</v>
      </c>
      <c r="DY60" s="1" t="s">
        <v>149</v>
      </c>
      <c r="DZ60" s="1" t="s">
        <v>1416</v>
      </c>
      <c r="EA60" s="1" t="s">
        <v>1418</v>
      </c>
      <c r="EB60" s="1" t="s">
        <v>1420</v>
      </c>
      <c r="EC60" s="1" t="s">
        <v>1422</v>
      </c>
      <c r="ED60" s="1" t="s">
        <v>1424</v>
      </c>
      <c r="EE60" s="1" t="s">
        <v>2246</v>
      </c>
      <c r="EF60" s="1" t="s">
        <v>3014</v>
      </c>
      <c r="EG60" s="1" t="s">
        <v>3230</v>
      </c>
      <c r="EH60" s="1" t="s">
        <v>5323</v>
      </c>
      <c r="EI60" s="1" t="s">
        <v>7597</v>
      </c>
      <c r="EJ60" s="1" t="s">
        <v>148</v>
      </c>
      <c r="EK60" s="1" t="s">
        <v>39</v>
      </c>
      <c r="EL60" s="1" t="s">
        <v>7598</v>
      </c>
      <c r="EM60" s="1" t="s">
        <v>7598</v>
      </c>
      <c r="EN60" s="1" t="s">
        <v>7598</v>
      </c>
      <c r="EO60" s="1" t="s">
        <v>7598</v>
      </c>
      <c r="EP60" s="1" t="s">
        <v>7598</v>
      </c>
      <c r="EQ60" s="1" t="s">
        <v>7598</v>
      </c>
      <c r="ER60" s="1" t="s">
        <v>7598</v>
      </c>
      <c r="ES60" s="1" t="s">
        <v>7598</v>
      </c>
      <c r="ET60" s="1" t="s">
        <v>7598</v>
      </c>
      <c r="EU60" s="1" t="s">
        <v>7598</v>
      </c>
      <c r="EV60" s="1" t="s">
        <v>7598</v>
      </c>
      <c r="EW60" s="1" t="s">
        <v>7598</v>
      </c>
      <c r="EX60" s="1" t="s">
        <v>7598</v>
      </c>
      <c r="EY60" s="1" t="s">
        <v>7598</v>
      </c>
      <c r="EZ60" s="1" t="s">
        <v>7598</v>
      </c>
      <c r="FA60" s="1" t="s">
        <v>7598</v>
      </c>
      <c r="FJ60" s="1" t="s">
        <v>1368</v>
      </c>
      <c r="FK60" s="1" t="s">
        <v>6682</v>
      </c>
      <c r="FL60" s="1" t="s">
        <v>7598</v>
      </c>
    </row>
    <row r="61" spans="1:168" x14ac:dyDescent="0.25">
      <c r="A61" s="1" t="s">
        <v>7568</v>
      </c>
      <c r="B61" s="1" t="s">
        <v>7783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7784</v>
      </c>
      <c r="L61" s="1" t="s">
        <v>11</v>
      </c>
      <c r="M61" s="1" t="s">
        <v>11</v>
      </c>
      <c r="N61" s="1" t="s">
        <v>12</v>
      </c>
      <c r="P61" s="1" t="s">
        <v>4</v>
      </c>
      <c r="AV61" s="1" t="s">
        <v>5</v>
      </c>
      <c r="AW61" s="1" t="s">
        <v>5</v>
      </c>
      <c r="AX61" s="1" t="s">
        <v>38</v>
      </c>
      <c r="AY61" s="1" t="s">
        <v>38</v>
      </c>
      <c r="AZ61" s="1" t="s">
        <v>5</v>
      </c>
      <c r="BA61" s="1" t="s">
        <v>5</v>
      </c>
      <c r="BB61" s="1" t="s">
        <v>4</v>
      </c>
      <c r="BD61" s="1" t="s">
        <v>23</v>
      </c>
      <c r="BU61" s="1" t="s">
        <v>39</v>
      </c>
      <c r="BV61" s="1" t="s">
        <v>39</v>
      </c>
      <c r="BW61" s="1" t="s">
        <v>39</v>
      </c>
      <c r="BX61" s="1" t="s">
        <v>39</v>
      </c>
      <c r="BY61" s="1" t="s">
        <v>39</v>
      </c>
      <c r="BZ61" s="1" t="s">
        <v>39</v>
      </c>
      <c r="CA61" s="1" t="s">
        <v>39</v>
      </c>
      <c r="CB61" s="1" t="s">
        <v>39</v>
      </c>
      <c r="CC61" s="1" t="s">
        <v>39</v>
      </c>
      <c r="CD61" s="1" t="s">
        <v>39</v>
      </c>
      <c r="CE61" s="1" t="s">
        <v>39</v>
      </c>
      <c r="CF61" s="1" t="s">
        <v>39</v>
      </c>
      <c r="CG61" s="1" t="s">
        <v>39</v>
      </c>
      <c r="CH61" s="1" t="s">
        <v>39</v>
      </c>
      <c r="CI61" s="1" t="s">
        <v>39</v>
      </c>
      <c r="CJ61" s="1" t="s">
        <v>39</v>
      </c>
      <c r="CK61" s="1" t="s">
        <v>4</v>
      </c>
      <c r="CL61" s="1" t="s">
        <v>5</v>
      </c>
      <c r="CM61" s="1" t="s">
        <v>7596</v>
      </c>
      <c r="CN61" s="1" t="s">
        <v>7596</v>
      </c>
      <c r="CO61" s="1" t="s">
        <v>7596</v>
      </c>
      <c r="CP61" s="1" t="s">
        <v>1368</v>
      </c>
      <c r="CQ61" s="1" t="s">
        <v>1368</v>
      </c>
      <c r="CR61" s="1" t="s">
        <v>1368</v>
      </c>
      <c r="CS61" s="1" t="s">
        <v>1368</v>
      </c>
      <c r="CT61" s="1" t="s">
        <v>1368</v>
      </c>
      <c r="CU61" s="1" t="s">
        <v>1368</v>
      </c>
      <c r="CV61" s="1" t="s">
        <v>1368</v>
      </c>
      <c r="CW61" s="1" t="s">
        <v>1368</v>
      </c>
      <c r="CX61" s="1" t="s">
        <v>1368</v>
      </c>
      <c r="CY61" s="1" t="s">
        <v>1368</v>
      </c>
      <c r="CZ61" s="1" t="s">
        <v>1368</v>
      </c>
      <c r="DA61" s="1" t="s">
        <v>1368</v>
      </c>
      <c r="DB61" s="1" t="s">
        <v>1368</v>
      </c>
      <c r="DC61" s="1" t="s">
        <v>1368</v>
      </c>
      <c r="DD61" s="1" t="s">
        <v>1368</v>
      </c>
      <c r="DE61" s="1" t="s">
        <v>1368</v>
      </c>
      <c r="DF61" s="1" t="s">
        <v>6682</v>
      </c>
      <c r="DG61" s="1" t="s">
        <v>6682</v>
      </c>
      <c r="DH61" s="1" t="s">
        <v>6682</v>
      </c>
      <c r="DI61" s="1" t="s">
        <v>6682</v>
      </c>
      <c r="DJ61" s="1" t="s">
        <v>6682</v>
      </c>
      <c r="DK61" s="1" t="s">
        <v>6682</v>
      </c>
      <c r="DL61" s="1" t="s">
        <v>6682</v>
      </c>
      <c r="DM61" s="1" t="s">
        <v>6682</v>
      </c>
      <c r="DN61" s="1" t="s">
        <v>6682</v>
      </c>
      <c r="DO61" s="1" t="s">
        <v>6682</v>
      </c>
      <c r="DP61" s="1" t="s">
        <v>6682</v>
      </c>
      <c r="DQ61" s="1" t="s">
        <v>6682</v>
      </c>
      <c r="DR61" s="1" t="s">
        <v>6682</v>
      </c>
      <c r="DS61" s="1" t="s">
        <v>6682</v>
      </c>
      <c r="DT61" s="1" t="s">
        <v>6682</v>
      </c>
      <c r="DU61" s="1" t="s">
        <v>6682</v>
      </c>
      <c r="DV61" s="1" t="s">
        <v>4</v>
      </c>
      <c r="DW61" s="1" t="s">
        <v>23</v>
      </c>
      <c r="DX61" s="1" t="s">
        <v>77</v>
      </c>
      <c r="DY61" s="1" t="s">
        <v>149</v>
      </c>
      <c r="DZ61" s="1" t="s">
        <v>1416</v>
      </c>
      <c r="EA61" s="1" t="s">
        <v>1418</v>
      </c>
      <c r="EB61" s="1" t="s">
        <v>1420</v>
      </c>
      <c r="EC61" s="1" t="s">
        <v>1422</v>
      </c>
      <c r="ED61" s="1" t="s">
        <v>1424</v>
      </c>
      <c r="EE61" s="1" t="s">
        <v>2246</v>
      </c>
      <c r="EF61" s="1" t="s">
        <v>3014</v>
      </c>
      <c r="EG61" s="1" t="s">
        <v>3230</v>
      </c>
      <c r="EH61" s="1" t="s">
        <v>5323</v>
      </c>
      <c r="EI61" s="1" t="s">
        <v>7597</v>
      </c>
      <c r="EJ61" s="1" t="s">
        <v>148</v>
      </c>
      <c r="EK61" s="1" t="s">
        <v>39</v>
      </c>
      <c r="EL61" s="1" t="s">
        <v>7598</v>
      </c>
      <c r="EM61" s="1" t="s">
        <v>7598</v>
      </c>
      <c r="EN61" s="1" t="s">
        <v>7598</v>
      </c>
      <c r="EO61" s="1" t="s">
        <v>7598</v>
      </c>
      <c r="EP61" s="1" t="s">
        <v>7598</v>
      </c>
      <c r="EQ61" s="1" t="s">
        <v>7598</v>
      </c>
      <c r="ER61" s="1" t="s">
        <v>7598</v>
      </c>
      <c r="ES61" s="1" t="s">
        <v>7598</v>
      </c>
      <c r="ET61" s="1" t="s">
        <v>7598</v>
      </c>
      <c r="EU61" s="1" t="s">
        <v>7598</v>
      </c>
      <c r="EV61" s="1" t="s">
        <v>7598</v>
      </c>
      <c r="EW61" s="1" t="s">
        <v>7598</v>
      </c>
      <c r="EX61" s="1" t="s">
        <v>7598</v>
      </c>
      <c r="EY61" s="1" t="s">
        <v>7598</v>
      </c>
      <c r="EZ61" s="1" t="s">
        <v>7598</v>
      </c>
      <c r="FA61" s="1" t="s">
        <v>7598</v>
      </c>
      <c r="FJ61" s="1" t="s">
        <v>1368</v>
      </c>
      <c r="FK61" s="1" t="s">
        <v>6682</v>
      </c>
      <c r="FL61" s="1" t="s">
        <v>7598</v>
      </c>
    </row>
    <row r="62" spans="1:168" x14ac:dyDescent="0.25">
      <c r="A62" s="1" t="s">
        <v>7568</v>
      </c>
      <c r="B62" s="1" t="s">
        <v>7785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7779</v>
      </c>
      <c r="L62" s="1" t="s">
        <v>11</v>
      </c>
      <c r="M62" s="1" t="s">
        <v>11</v>
      </c>
      <c r="N62" s="1" t="s">
        <v>12</v>
      </c>
      <c r="P62" s="1" t="s">
        <v>4</v>
      </c>
      <c r="AV62" s="1" t="s">
        <v>5</v>
      </c>
      <c r="AW62" s="1" t="s">
        <v>5</v>
      </c>
      <c r="AX62" s="1" t="s">
        <v>38</v>
      </c>
      <c r="AY62" s="1" t="s">
        <v>38</v>
      </c>
      <c r="AZ62" s="1" t="s">
        <v>5</v>
      </c>
      <c r="BA62" s="1" t="s">
        <v>5</v>
      </c>
      <c r="BB62" s="1" t="s">
        <v>4</v>
      </c>
      <c r="BD62" s="1" t="s">
        <v>23</v>
      </c>
      <c r="BU62" s="1" t="s">
        <v>39</v>
      </c>
      <c r="BV62" s="1" t="s">
        <v>39</v>
      </c>
      <c r="BW62" s="1" t="s">
        <v>39</v>
      </c>
      <c r="BX62" s="1" t="s">
        <v>39</v>
      </c>
      <c r="BY62" s="1" t="s">
        <v>39</v>
      </c>
      <c r="BZ62" s="1" t="s">
        <v>39</v>
      </c>
      <c r="CA62" s="1" t="s">
        <v>39</v>
      </c>
      <c r="CB62" s="1" t="s">
        <v>39</v>
      </c>
      <c r="CC62" s="1" t="s">
        <v>39</v>
      </c>
      <c r="CD62" s="1" t="s">
        <v>39</v>
      </c>
      <c r="CE62" s="1" t="s">
        <v>39</v>
      </c>
      <c r="CF62" s="1" t="s">
        <v>39</v>
      </c>
      <c r="CG62" s="1" t="s">
        <v>39</v>
      </c>
      <c r="CH62" s="1" t="s">
        <v>39</v>
      </c>
      <c r="CI62" s="1" t="s">
        <v>39</v>
      </c>
      <c r="CJ62" s="1" t="s">
        <v>39</v>
      </c>
      <c r="CK62" s="1" t="s">
        <v>4</v>
      </c>
      <c r="CL62" s="1" t="s">
        <v>5</v>
      </c>
      <c r="CM62" s="1" t="s">
        <v>7596</v>
      </c>
      <c r="CN62" s="1" t="s">
        <v>7596</v>
      </c>
      <c r="CO62" s="1" t="s">
        <v>7596</v>
      </c>
      <c r="CP62" s="1" t="s">
        <v>1368</v>
      </c>
      <c r="CQ62" s="1" t="s">
        <v>1368</v>
      </c>
      <c r="CR62" s="1" t="s">
        <v>1368</v>
      </c>
      <c r="CS62" s="1" t="s">
        <v>1368</v>
      </c>
      <c r="CT62" s="1" t="s">
        <v>1368</v>
      </c>
      <c r="CU62" s="1" t="s">
        <v>1368</v>
      </c>
      <c r="CV62" s="1" t="s">
        <v>1368</v>
      </c>
      <c r="CW62" s="1" t="s">
        <v>1368</v>
      </c>
      <c r="CX62" s="1" t="s">
        <v>1368</v>
      </c>
      <c r="CY62" s="1" t="s">
        <v>1368</v>
      </c>
      <c r="CZ62" s="1" t="s">
        <v>1368</v>
      </c>
      <c r="DA62" s="1" t="s">
        <v>1368</v>
      </c>
      <c r="DB62" s="1" t="s">
        <v>1368</v>
      </c>
      <c r="DC62" s="1" t="s">
        <v>1368</v>
      </c>
      <c r="DD62" s="1" t="s">
        <v>1368</v>
      </c>
      <c r="DE62" s="1" t="s">
        <v>1368</v>
      </c>
      <c r="DF62" s="1" t="s">
        <v>6682</v>
      </c>
      <c r="DG62" s="1" t="s">
        <v>6682</v>
      </c>
      <c r="DH62" s="1" t="s">
        <v>6682</v>
      </c>
      <c r="DI62" s="1" t="s">
        <v>6682</v>
      </c>
      <c r="DJ62" s="1" t="s">
        <v>6682</v>
      </c>
      <c r="DK62" s="1" t="s">
        <v>6682</v>
      </c>
      <c r="DL62" s="1" t="s">
        <v>6682</v>
      </c>
      <c r="DM62" s="1" t="s">
        <v>6682</v>
      </c>
      <c r="DN62" s="1" t="s">
        <v>6682</v>
      </c>
      <c r="DO62" s="1" t="s">
        <v>6682</v>
      </c>
      <c r="DP62" s="1" t="s">
        <v>6682</v>
      </c>
      <c r="DQ62" s="1" t="s">
        <v>6682</v>
      </c>
      <c r="DR62" s="1" t="s">
        <v>6682</v>
      </c>
      <c r="DS62" s="1" t="s">
        <v>6682</v>
      </c>
      <c r="DT62" s="1" t="s">
        <v>6682</v>
      </c>
      <c r="DU62" s="1" t="s">
        <v>6682</v>
      </c>
      <c r="DV62" s="1" t="s">
        <v>4</v>
      </c>
      <c r="DW62" s="1" t="s">
        <v>23</v>
      </c>
      <c r="DX62" s="1" t="s">
        <v>77</v>
      </c>
      <c r="DY62" s="1" t="s">
        <v>149</v>
      </c>
      <c r="DZ62" s="1" t="s">
        <v>1416</v>
      </c>
      <c r="EA62" s="1" t="s">
        <v>1418</v>
      </c>
      <c r="EB62" s="1" t="s">
        <v>1420</v>
      </c>
      <c r="EC62" s="1" t="s">
        <v>1422</v>
      </c>
      <c r="ED62" s="1" t="s">
        <v>1424</v>
      </c>
      <c r="EE62" s="1" t="s">
        <v>2246</v>
      </c>
      <c r="EF62" s="1" t="s">
        <v>3014</v>
      </c>
      <c r="EG62" s="1" t="s">
        <v>3230</v>
      </c>
      <c r="EH62" s="1" t="s">
        <v>5323</v>
      </c>
      <c r="EI62" s="1" t="s">
        <v>7597</v>
      </c>
      <c r="EJ62" s="1" t="s">
        <v>148</v>
      </c>
      <c r="EK62" s="1" t="s">
        <v>39</v>
      </c>
      <c r="EL62" s="1" t="s">
        <v>7598</v>
      </c>
      <c r="EM62" s="1" t="s">
        <v>7598</v>
      </c>
      <c r="EN62" s="1" t="s">
        <v>7598</v>
      </c>
      <c r="EO62" s="1" t="s">
        <v>7598</v>
      </c>
      <c r="EP62" s="1" t="s">
        <v>7598</v>
      </c>
      <c r="EQ62" s="1" t="s">
        <v>7598</v>
      </c>
      <c r="ER62" s="1" t="s">
        <v>7598</v>
      </c>
      <c r="ES62" s="1" t="s">
        <v>7598</v>
      </c>
      <c r="ET62" s="1" t="s">
        <v>7598</v>
      </c>
      <c r="EU62" s="1" t="s">
        <v>7598</v>
      </c>
      <c r="EV62" s="1" t="s">
        <v>7598</v>
      </c>
      <c r="EW62" s="1" t="s">
        <v>7598</v>
      </c>
      <c r="EX62" s="1" t="s">
        <v>7598</v>
      </c>
      <c r="EY62" s="1" t="s">
        <v>7598</v>
      </c>
      <c r="EZ62" s="1" t="s">
        <v>7598</v>
      </c>
      <c r="FA62" s="1" t="s">
        <v>7598</v>
      </c>
      <c r="FJ62" s="1" t="s">
        <v>1368</v>
      </c>
      <c r="FK62" s="1" t="s">
        <v>6682</v>
      </c>
      <c r="FL62" s="1" t="s">
        <v>7598</v>
      </c>
    </row>
    <row r="63" spans="1:168" x14ac:dyDescent="0.25">
      <c r="A63" s="1" t="s">
        <v>7568</v>
      </c>
      <c r="B63" s="1" t="s">
        <v>7786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7781</v>
      </c>
      <c r="L63" s="1" t="s">
        <v>11</v>
      </c>
      <c r="M63" s="1" t="s">
        <v>11</v>
      </c>
      <c r="N63" s="1" t="s">
        <v>12</v>
      </c>
      <c r="P63" s="1" t="s">
        <v>4</v>
      </c>
      <c r="AV63" s="1" t="s">
        <v>5</v>
      </c>
      <c r="AW63" s="1" t="s">
        <v>5</v>
      </c>
      <c r="AX63" s="1" t="s">
        <v>38</v>
      </c>
      <c r="AY63" s="1" t="s">
        <v>38</v>
      </c>
      <c r="AZ63" s="1" t="s">
        <v>5</v>
      </c>
      <c r="BA63" s="1" t="s">
        <v>5</v>
      </c>
      <c r="BB63" s="1" t="s">
        <v>4</v>
      </c>
      <c r="BD63" s="1" t="s">
        <v>23</v>
      </c>
      <c r="BU63" s="1" t="s">
        <v>39</v>
      </c>
      <c r="BV63" s="1" t="s">
        <v>39</v>
      </c>
      <c r="BW63" s="1" t="s">
        <v>39</v>
      </c>
      <c r="BX63" s="1" t="s">
        <v>39</v>
      </c>
      <c r="BY63" s="1" t="s">
        <v>39</v>
      </c>
      <c r="BZ63" s="1" t="s">
        <v>39</v>
      </c>
      <c r="CA63" s="1" t="s">
        <v>39</v>
      </c>
      <c r="CB63" s="1" t="s">
        <v>39</v>
      </c>
      <c r="CC63" s="1" t="s">
        <v>39</v>
      </c>
      <c r="CD63" s="1" t="s">
        <v>39</v>
      </c>
      <c r="CE63" s="1" t="s">
        <v>39</v>
      </c>
      <c r="CF63" s="1" t="s">
        <v>39</v>
      </c>
      <c r="CG63" s="1" t="s">
        <v>39</v>
      </c>
      <c r="CH63" s="1" t="s">
        <v>39</v>
      </c>
      <c r="CI63" s="1" t="s">
        <v>39</v>
      </c>
      <c r="CJ63" s="1" t="s">
        <v>39</v>
      </c>
      <c r="CK63" s="1" t="s">
        <v>4</v>
      </c>
      <c r="CL63" s="1" t="s">
        <v>5</v>
      </c>
      <c r="CM63" s="1" t="s">
        <v>7596</v>
      </c>
      <c r="CN63" s="1" t="s">
        <v>7596</v>
      </c>
      <c r="CO63" s="1" t="s">
        <v>7596</v>
      </c>
      <c r="CP63" s="1" t="s">
        <v>1368</v>
      </c>
      <c r="CQ63" s="1" t="s">
        <v>1368</v>
      </c>
      <c r="CR63" s="1" t="s">
        <v>1368</v>
      </c>
      <c r="CS63" s="1" t="s">
        <v>1368</v>
      </c>
      <c r="CT63" s="1" t="s">
        <v>1368</v>
      </c>
      <c r="CU63" s="1" t="s">
        <v>1368</v>
      </c>
      <c r="CV63" s="1" t="s">
        <v>1368</v>
      </c>
      <c r="CW63" s="1" t="s">
        <v>1368</v>
      </c>
      <c r="CX63" s="1" t="s">
        <v>1368</v>
      </c>
      <c r="CY63" s="1" t="s">
        <v>1368</v>
      </c>
      <c r="CZ63" s="1" t="s">
        <v>1368</v>
      </c>
      <c r="DA63" s="1" t="s">
        <v>1368</v>
      </c>
      <c r="DB63" s="1" t="s">
        <v>1368</v>
      </c>
      <c r="DC63" s="1" t="s">
        <v>1368</v>
      </c>
      <c r="DD63" s="1" t="s">
        <v>1368</v>
      </c>
      <c r="DE63" s="1" t="s">
        <v>1368</v>
      </c>
      <c r="DF63" s="1" t="s">
        <v>6682</v>
      </c>
      <c r="DG63" s="1" t="s">
        <v>6682</v>
      </c>
      <c r="DH63" s="1" t="s">
        <v>6682</v>
      </c>
      <c r="DI63" s="1" t="s">
        <v>6682</v>
      </c>
      <c r="DJ63" s="1" t="s">
        <v>6682</v>
      </c>
      <c r="DK63" s="1" t="s">
        <v>6682</v>
      </c>
      <c r="DL63" s="1" t="s">
        <v>6682</v>
      </c>
      <c r="DM63" s="1" t="s">
        <v>6682</v>
      </c>
      <c r="DN63" s="1" t="s">
        <v>6682</v>
      </c>
      <c r="DO63" s="1" t="s">
        <v>6682</v>
      </c>
      <c r="DP63" s="1" t="s">
        <v>6682</v>
      </c>
      <c r="DQ63" s="1" t="s">
        <v>6682</v>
      </c>
      <c r="DR63" s="1" t="s">
        <v>6682</v>
      </c>
      <c r="DS63" s="1" t="s">
        <v>6682</v>
      </c>
      <c r="DT63" s="1" t="s">
        <v>6682</v>
      </c>
      <c r="DU63" s="1" t="s">
        <v>6682</v>
      </c>
      <c r="DV63" s="1" t="s">
        <v>4</v>
      </c>
      <c r="DW63" s="1" t="s">
        <v>23</v>
      </c>
      <c r="DX63" s="1" t="s">
        <v>77</v>
      </c>
      <c r="DY63" s="1" t="s">
        <v>149</v>
      </c>
      <c r="DZ63" s="1" t="s">
        <v>1416</v>
      </c>
      <c r="EA63" s="1" t="s">
        <v>1418</v>
      </c>
      <c r="EB63" s="1" t="s">
        <v>1420</v>
      </c>
      <c r="EC63" s="1" t="s">
        <v>1422</v>
      </c>
      <c r="ED63" s="1" t="s">
        <v>1424</v>
      </c>
      <c r="EE63" s="1" t="s">
        <v>2246</v>
      </c>
      <c r="EF63" s="1" t="s">
        <v>3014</v>
      </c>
      <c r="EG63" s="1" t="s">
        <v>3230</v>
      </c>
      <c r="EH63" s="1" t="s">
        <v>5323</v>
      </c>
      <c r="EI63" s="1" t="s">
        <v>7597</v>
      </c>
      <c r="EJ63" s="1" t="s">
        <v>148</v>
      </c>
      <c r="EK63" s="1" t="s">
        <v>39</v>
      </c>
      <c r="EL63" s="1" t="s">
        <v>7598</v>
      </c>
      <c r="EM63" s="1" t="s">
        <v>7598</v>
      </c>
      <c r="EN63" s="1" t="s">
        <v>7598</v>
      </c>
      <c r="EO63" s="1" t="s">
        <v>7598</v>
      </c>
      <c r="EP63" s="1" t="s">
        <v>7598</v>
      </c>
      <c r="EQ63" s="1" t="s">
        <v>7598</v>
      </c>
      <c r="ER63" s="1" t="s">
        <v>7598</v>
      </c>
      <c r="ES63" s="1" t="s">
        <v>7598</v>
      </c>
      <c r="ET63" s="1" t="s">
        <v>7598</v>
      </c>
      <c r="EU63" s="1" t="s">
        <v>7598</v>
      </c>
      <c r="EV63" s="1" t="s">
        <v>7598</v>
      </c>
      <c r="EW63" s="1" t="s">
        <v>7598</v>
      </c>
      <c r="EX63" s="1" t="s">
        <v>7598</v>
      </c>
      <c r="EY63" s="1" t="s">
        <v>7598</v>
      </c>
      <c r="EZ63" s="1" t="s">
        <v>7598</v>
      </c>
      <c r="FA63" s="1" t="s">
        <v>7598</v>
      </c>
      <c r="FJ63" s="1" t="s">
        <v>1368</v>
      </c>
      <c r="FK63" s="1" t="s">
        <v>6682</v>
      </c>
      <c r="FL63" s="1" t="s">
        <v>7598</v>
      </c>
    </row>
    <row r="64" spans="1:168" x14ac:dyDescent="0.25">
      <c r="A64" s="1" t="s">
        <v>7568</v>
      </c>
      <c r="B64" s="1" t="s">
        <v>7787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7771</v>
      </c>
      <c r="L64" s="1" t="s">
        <v>11</v>
      </c>
      <c r="M64" s="1" t="s">
        <v>11</v>
      </c>
      <c r="N64" s="1" t="s">
        <v>12</v>
      </c>
      <c r="P64" s="1" t="s">
        <v>4</v>
      </c>
      <c r="AV64" s="1" t="s">
        <v>5</v>
      </c>
      <c r="AW64" s="1" t="s">
        <v>5</v>
      </c>
      <c r="AX64" s="1" t="s">
        <v>38</v>
      </c>
      <c r="AY64" s="1" t="s">
        <v>38</v>
      </c>
      <c r="AZ64" s="1" t="s">
        <v>5</v>
      </c>
      <c r="BA64" s="1" t="s">
        <v>5</v>
      </c>
      <c r="BB64" s="1" t="s">
        <v>4</v>
      </c>
      <c r="BD64" s="1" t="s">
        <v>23</v>
      </c>
      <c r="BU64" s="1" t="s">
        <v>39</v>
      </c>
      <c r="BV64" s="1" t="s">
        <v>39</v>
      </c>
      <c r="BW64" s="1" t="s">
        <v>39</v>
      </c>
      <c r="BX64" s="1" t="s">
        <v>39</v>
      </c>
      <c r="BY64" s="1" t="s">
        <v>39</v>
      </c>
      <c r="BZ64" s="1" t="s">
        <v>39</v>
      </c>
      <c r="CA64" s="1" t="s">
        <v>39</v>
      </c>
      <c r="CB64" s="1" t="s">
        <v>39</v>
      </c>
      <c r="CC64" s="1" t="s">
        <v>39</v>
      </c>
      <c r="CD64" s="1" t="s">
        <v>39</v>
      </c>
      <c r="CE64" s="1" t="s">
        <v>39</v>
      </c>
      <c r="CF64" s="1" t="s">
        <v>39</v>
      </c>
      <c r="CG64" s="1" t="s">
        <v>39</v>
      </c>
      <c r="CH64" s="1" t="s">
        <v>39</v>
      </c>
      <c r="CI64" s="1" t="s">
        <v>39</v>
      </c>
      <c r="CJ64" s="1" t="s">
        <v>39</v>
      </c>
      <c r="CK64" s="1" t="s">
        <v>4</v>
      </c>
      <c r="CL64" s="1" t="s">
        <v>5</v>
      </c>
      <c r="CM64" s="1" t="s">
        <v>7596</v>
      </c>
      <c r="CN64" s="1" t="s">
        <v>7596</v>
      </c>
      <c r="CO64" s="1" t="s">
        <v>7596</v>
      </c>
      <c r="CP64" s="1" t="s">
        <v>1368</v>
      </c>
      <c r="CQ64" s="1" t="s">
        <v>1368</v>
      </c>
      <c r="CR64" s="1" t="s">
        <v>1368</v>
      </c>
      <c r="CS64" s="1" t="s">
        <v>1368</v>
      </c>
      <c r="CT64" s="1" t="s">
        <v>1368</v>
      </c>
      <c r="CU64" s="1" t="s">
        <v>1368</v>
      </c>
      <c r="CV64" s="1" t="s">
        <v>1368</v>
      </c>
      <c r="CW64" s="1" t="s">
        <v>1368</v>
      </c>
      <c r="CX64" s="1" t="s">
        <v>1368</v>
      </c>
      <c r="CY64" s="1" t="s">
        <v>1368</v>
      </c>
      <c r="CZ64" s="1" t="s">
        <v>1368</v>
      </c>
      <c r="DA64" s="1" t="s">
        <v>1368</v>
      </c>
      <c r="DB64" s="1" t="s">
        <v>1368</v>
      </c>
      <c r="DC64" s="1" t="s">
        <v>1368</v>
      </c>
      <c r="DD64" s="1" t="s">
        <v>1368</v>
      </c>
      <c r="DE64" s="1" t="s">
        <v>1368</v>
      </c>
      <c r="DF64" s="1" t="s">
        <v>6682</v>
      </c>
      <c r="DG64" s="1" t="s">
        <v>6682</v>
      </c>
      <c r="DH64" s="1" t="s">
        <v>6682</v>
      </c>
      <c r="DI64" s="1" t="s">
        <v>6682</v>
      </c>
      <c r="DJ64" s="1" t="s">
        <v>6682</v>
      </c>
      <c r="DK64" s="1" t="s">
        <v>6682</v>
      </c>
      <c r="DL64" s="1" t="s">
        <v>6682</v>
      </c>
      <c r="DM64" s="1" t="s">
        <v>6682</v>
      </c>
      <c r="DN64" s="1" t="s">
        <v>6682</v>
      </c>
      <c r="DO64" s="1" t="s">
        <v>6682</v>
      </c>
      <c r="DP64" s="1" t="s">
        <v>6682</v>
      </c>
      <c r="DQ64" s="1" t="s">
        <v>6682</v>
      </c>
      <c r="DR64" s="1" t="s">
        <v>6682</v>
      </c>
      <c r="DS64" s="1" t="s">
        <v>6682</v>
      </c>
      <c r="DT64" s="1" t="s">
        <v>6682</v>
      </c>
      <c r="DU64" s="1" t="s">
        <v>6682</v>
      </c>
      <c r="DV64" s="1" t="s">
        <v>4</v>
      </c>
      <c r="DW64" s="1" t="s">
        <v>23</v>
      </c>
      <c r="DX64" s="1" t="s">
        <v>77</v>
      </c>
      <c r="DY64" s="1" t="s">
        <v>149</v>
      </c>
      <c r="DZ64" s="1" t="s">
        <v>1416</v>
      </c>
      <c r="EA64" s="1" t="s">
        <v>1418</v>
      </c>
      <c r="EB64" s="1" t="s">
        <v>1420</v>
      </c>
      <c r="EC64" s="1" t="s">
        <v>1422</v>
      </c>
      <c r="ED64" s="1" t="s">
        <v>1424</v>
      </c>
      <c r="EE64" s="1" t="s">
        <v>2246</v>
      </c>
      <c r="EF64" s="1" t="s">
        <v>3014</v>
      </c>
      <c r="EG64" s="1" t="s">
        <v>3230</v>
      </c>
      <c r="EH64" s="1" t="s">
        <v>5323</v>
      </c>
      <c r="EI64" s="1" t="s">
        <v>7597</v>
      </c>
      <c r="EJ64" s="1" t="s">
        <v>148</v>
      </c>
      <c r="EK64" s="1" t="s">
        <v>39</v>
      </c>
      <c r="EL64" s="1" t="s">
        <v>7598</v>
      </c>
      <c r="EM64" s="1" t="s">
        <v>7598</v>
      </c>
      <c r="EN64" s="1" t="s">
        <v>7598</v>
      </c>
      <c r="EO64" s="1" t="s">
        <v>7598</v>
      </c>
      <c r="EP64" s="1" t="s">
        <v>7598</v>
      </c>
      <c r="EQ64" s="1" t="s">
        <v>7598</v>
      </c>
      <c r="ER64" s="1" t="s">
        <v>7598</v>
      </c>
      <c r="ES64" s="1" t="s">
        <v>7598</v>
      </c>
      <c r="ET64" s="1" t="s">
        <v>7598</v>
      </c>
      <c r="EU64" s="1" t="s">
        <v>7598</v>
      </c>
      <c r="EV64" s="1" t="s">
        <v>7598</v>
      </c>
      <c r="EW64" s="1" t="s">
        <v>7598</v>
      </c>
      <c r="EX64" s="1" t="s">
        <v>7598</v>
      </c>
      <c r="EY64" s="1" t="s">
        <v>7598</v>
      </c>
      <c r="EZ64" s="1" t="s">
        <v>7598</v>
      </c>
      <c r="FA64" s="1" t="s">
        <v>7598</v>
      </c>
      <c r="FJ64" s="1" t="s">
        <v>1368</v>
      </c>
      <c r="FK64" s="1" t="s">
        <v>6682</v>
      </c>
      <c r="FL64" s="1" t="s">
        <v>7598</v>
      </c>
    </row>
    <row r="65" spans="1:168" x14ac:dyDescent="0.25">
      <c r="A65" s="1" t="s">
        <v>7568</v>
      </c>
      <c r="B65" s="1" t="s">
        <v>7788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7784</v>
      </c>
      <c r="L65" s="1" t="s">
        <v>11</v>
      </c>
      <c r="M65" s="1" t="s">
        <v>11</v>
      </c>
      <c r="N65" s="1" t="s">
        <v>12</v>
      </c>
      <c r="P65" s="1" t="s">
        <v>4</v>
      </c>
      <c r="AV65" s="1" t="s">
        <v>5</v>
      </c>
      <c r="AW65" s="1" t="s">
        <v>5</v>
      </c>
      <c r="AX65" s="1" t="s">
        <v>38</v>
      </c>
      <c r="AY65" s="1" t="s">
        <v>38</v>
      </c>
      <c r="AZ65" s="1" t="s">
        <v>5</v>
      </c>
      <c r="BA65" s="1" t="s">
        <v>5</v>
      </c>
      <c r="BB65" s="1" t="s">
        <v>4</v>
      </c>
      <c r="BD65" s="1" t="s">
        <v>23</v>
      </c>
      <c r="BU65" s="1" t="s">
        <v>39</v>
      </c>
      <c r="BV65" s="1" t="s">
        <v>39</v>
      </c>
      <c r="BW65" s="1" t="s">
        <v>39</v>
      </c>
      <c r="BX65" s="1" t="s">
        <v>39</v>
      </c>
      <c r="BY65" s="1" t="s">
        <v>39</v>
      </c>
      <c r="BZ65" s="1" t="s">
        <v>39</v>
      </c>
      <c r="CA65" s="1" t="s">
        <v>39</v>
      </c>
      <c r="CB65" s="1" t="s">
        <v>39</v>
      </c>
      <c r="CC65" s="1" t="s">
        <v>39</v>
      </c>
      <c r="CD65" s="1" t="s">
        <v>39</v>
      </c>
      <c r="CE65" s="1" t="s">
        <v>39</v>
      </c>
      <c r="CF65" s="1" t="s">
        <v>39</v>
      </c>
      <c r="CG65" s="1" t="s">
        <v>39</v>
      </c>
      <c r="CH65" s="1" t="s">
        <v>39</v>
      </c>
      <c r="CI65" s="1" t="s">
        <v>39</v>
      </c>
      <c r="CJ65" s="1" t="s">
        <v>39</v>
      </c>
      <c r="CK65" s="1" t="s">
        <v>4</v>
      </c>
      <c r="CL65" s="1" t="s">
        <v>5</v>
      </c>
      <c r="CM65" s="1" t="s">
        <v>7596</v>
      </c>
      <c r="CN65" s="1" t="s">
        <v>7596</v>
      </c>
      <c r="CO65" s="1" t="s">
        <v>7596</v>
      </c>
      <c r="CP65" s="1" t="s">
        <v>1368</v>
      </c>
      <c r="CQ65" s="1" t="s">
        <v>1368</v>
      </c>
      <c r="CR65" s="1" t="s">
        <v>1368</v>
      </c>
      <c r="CS65" s="1" t="s">
        <v>1368</v>
      </c>
      <c r="CT65" s="1" t="s">
        <v>1368</v>
      </c>
      <c r="CU65" s="1" t="s">
        <v>1368</v>
      </c>
      <c r="CV65" s="1" t="s">
        <v>1368</v>
      </c>
      <c r="CW65" s="1" t="s">
        <v>1368</v>
      </c>
      <c r="CX65" s="1" t="s">
        <v>1368</v>
      </c>
      <c r="CY65" s="1" t="s">
        <v>1368</v>
      </c>
      <c r="CZ65" s="1" t="s">
        <v>1368</v>
      </c>
      <c r="DA65" s="1" t="s">
        <v>1368</v>
      </c>
      <c r="DB65" s="1" t="s">
        <v>1368</v>
      </c>
      <c r="DC65" s="1" t="s">
        <v>1368</v>
      </c>
      <c r="DD65" s="1" t="s">
        <v>1368</v>
      </c>
      <c r="DE65" s="1" t="s">
        <v>1368</v>
      </c>
      <c r="DF65" s="1" t="s">
        <v>6682</v>
      </c>
      <c r="DG65" s="1" t="s">
        <v>6682</v>
      </c>
      <c r="DH65" s="1" t="s">
        <v>6682</v>
      </c>
      <c r="DI65" s="1" t="s">
        <v>6682</v>
      </c>
      <c r="DJ65" s="1" t="s">
        <v>6682</v>
      </c>
      <c r="DK65" s="1" t="s">
        <v>6682</v>
      </c>
      <c r="DL65" s="1" t="s">
        <v>6682</v>
      </c>
      <c r="DM65" s="1" t="s">
        <v>6682</v>
      </c>
      <c r="DN65" s="1" t="s">
        <v>6682</v>
      </c>
      <c r="DO65" s="1" t="s">
        <v>6682</v>
      </c>
      <c r="DP65" s="1" t="s">
        <v>6682</v>
      </c>
      <c r="DQ65" s="1" t="s">
        <v>6682</v>
      </c>
      <c r="DR65" s="1" t="s">
        <v>6682</v>
      </c>
      <c r="DS65" s="1" t="s">
        <v>6682</v>
      </c>
      <c r="DT65" s="1" t="s">
        <v>6682</v>
      </c>
      <c r="DU65" s="1" t="s">
        <v>6682</v>
      </c>
      <c r="DV65" s="1" t="s">
        <v>4</v>
      </c>
      <c r="DW65" s="1" t="s">
        <v>23</v>
      </c>
      <c r="DX65" s="1" t="s">
        <v>77</v>
      </c>
      <c r="DY65" s="1" t="s">
        <v>149</v>
      </c>
      <c r="DZ65" s="1" t="s">
        <v>1416</v>
      </c>
      <c r="EA65" s="1" t="s">
        <v>1418</v>
      </c>
      <c r="EB65" s="1" t="s">
        <v>1420</v>
      </c>
      <c r="EC65" s="1" t="s">
        <v>1422</v>
      </c>
      <c r="ED65" s="1" t="s">
        <v>1424</v>
      </c>
      <c r="EE65" s="1" t="s">
        <v>2246</v>
      </c>
      <c r="EF65" s="1" t="s">
        <v>3014</v>
      </c>
      <c r="EG65" s="1" t="s">
        <v>3230</v>
      </c>
      <c r="EH65" s="1" t="s">
        <v>5323</v>
      </c>
      <c r="EI65" s="1" t="s">
        <v>7597</v>
      </c>
      <c r="EJ65" s="1" t="s">
        <v>148</v>
      </c>
      <c r="EK65" s="1" t="s">
        <v>39</v>
      </c>
      <c r="EL65" s="1" t="s">
        <v>7598</v>
      </c>
      <c r="EM65" s="1" t="s">
        <v>7598</v>
      </c>
      <c r="EN65" s="1" t="s">
        <v>7598</v>
      </c>
      <c r="EO65" s="1" t="s">
        <v>7598</v>
      </c>
      <c r="EP65" s="1" t="s">
        <v>7598</v>
      </c>
      <c r="EQ65" s="1" t="s">
        <v>7598</v>
      </c>
      <c r="ER65" s="1" t="s">
        <v>7598</v>
      </c>
      <c r="ES65" s="1" t="s">
        <v>7598</v>
      </c>
      <c r="ET65" s="1" t="s">
        <v>7598</v>
      </c>
      <c r="EU65" s="1" t="s">
        <v>7598</v>
      </c>
      <c r="EV65" s="1" t="s">
        <v>7598</v>
      </c>
      <c r="EW65" s="1" t="s">
        <v>7598</v>
      </c>
      <c r="EX65" s="1" t="s">
        <v>7598</v>
      </c>
      <c r="EY65" s="1" t="s">
        <v>7598</v>
      </c>
      <c r="EZ65" s="1" t="s">
        <v>7598</v>
      </c>
      <c r="FA65" s="1" t="s">
        <v>7598</v>
      </c>
      <c r="FJ65" s="1" t="s">
        <v>1368</v>
      </c>
      <c r="FK65" s="1" t="s">
        <v>6682</v>
      </c>
      <c r="FL65" s="1" t="s">
        <v>7598</v>
      </c>
    </row>
    <row r="66" spans="1:168" x14ac:dyDescent="0.25">
      <c r="A66" s="1" t="s">
        <v>7568</v>
      </c>
      <c r="B66" s="1" t="s">
        <v>7789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7790</v>
      </c>
      <c r="L66" s="1" t="s">
        <v>11</v>
      </c>
      <c r="M66" s="1" t="s">
        <v>11</v>
      </c>
      <c r="N66" s="1" t="s">
        <v>12</v>
      </c>
      <c r="P66" s="1" t="s">
        <v>4</v>
      </c>
      <c r="AV66" s="1" t="s">
        <v>5</v>
      </c>
      <c r="AW66" s="1" t="s">
        <v>5</v>
      </c>
      <c r="AX66" s="1" t="s">
        <v>38</v>
      </c>
      <c r="AY66" s="1" t="s">
        <v>38</v>
      </c>
      <c r="AZ66" s="1" t="s">
        <v>5</v>
      </c>
      <c r="BA66" s="1" t="s">
        <v>5</v>
      </c>
      <c r="BB66" s="1" t="s">
        <v>1416</v>
      </c>
      <c r="BD66" s="1" t="s">
        <v>23</v>
      </c>
      <c r="BU66" s="1" t="s">
        <v>39</v>
      </c>
      <c r="BV66" s="1" t="s">
        <v>39</v>
      </c>
      <c r="BW66" s="1" t="s">
        <v>39</v>
      </c>
      <c r="BX66" s="1" t="s">
        <v>39</v>
      </c>
      <c r="BY66" s="1" t="s">
        <v>39</v>
      </c>
      <c r="BZ66" s="1" t="s">
        <v>39</v>
      </c>
      <c r="CA66" s="1" t="s">
        <v>39</v>
      </c>
      <c r="CB66" s="1" t="s">
        <v>39</v>
      </c>
      <c r="CC66" s="1" t="s">
        <v>39</v>
      </c>
      <c r="CD66" s="1" t="s">
        <v>39</v>
      </c>
      <c r="CE66" s="1" t="s">
        <v>39</v>
      </c>
      <c r="CF66" s="1" t="s">
        <v>39</v>
      </c>
      <c r="CG66" s="1" t="s">
        <v>39</v>
      </c>
      <c r="CH66" s="1" t="s">
        <v>39</v>
      </c>
      <c r="CI66" s="1" t="s">
        <v>39</v>
      </c>
      <c r="CJ66" s="1" t="s">
        <v>39</v>
      </c>
      <c r="CK66" s="1" t="s">
        <v>4</v>
      </c>
      <c r="CL66" s="1" t="s">
        <v>5</v>
      </c>
      <c r="CM66" s="1" t="s">
        <v>7596</v>
      </c>
      <c r="CN66" s="1" t="s">
        <v>7596</v>
      </c>
      <c r="CO66" s="1" t="s">
        <v>7596</v>
      </c>
      <c r="CP66" s="1" t="s">
        <v>1368</v>
      </c>
      <c r="CQ66" s="1" t="s">
        <v>1368</v>
      </c>
      <c r="CR66" s="1" t="s">
        <v>1368</v>
      </c>
      <c r="CS66" s="1" t="s">
        <v>1368</v>
      </c>
      <c r="CT66" s="1" t="s">
        <v>1368</v>
      </c>
      <c r="CU66" s="1" t="s">
        <v>1368</v>
      </c>
      <c r="CV66" s="1" t="s">
        <v>1368</v>
      </c>
      <c r="CW66" s="1" t="s">
        <v>1368</v>
      </c>
      <c r="CX66" s="1" t="s">
        <v>1368</v>
      </c>
      <c r="CY66" s="1" t="s">
        <v>1368</v>
      </c>
      <c r="CZ66" s="1" t="s">
        <v>1368</v>
      </c>
      <c r="DA66" s="1" t="s">
        <v>1368</v>
      </c>
      <c r="DB66" s="1" t="s">
        <v>1368</v>
      </c>
      <c r="DC66" s="1" t="s">
        <v>1368</v>
      </c>
      <c r="DD66" s="1" t="s">
        <v>1368</v>
      </c>
      <c r="DE66" s="1" t="s">
        <v>1368</v>
      </c>
      <c r="DF66" s="1" t="s">
        <v>6682</v>
      </c>
      <c r="DG66" s="1" t="s">
        <v>6682</v>
      </c>
      <c r="DH66" s="1" t="s">
        <v>6682</v>
      </c>
      <c r="DI66" s="1" t="s">
        <v>6682</v>
      </c>
      <c r="DJ66" s="1" t="s">
        <v>6682</v>
      </c>
      <c r="DK66" s="1" t="s">
        <v>6682</v>
      </c>
      <c r="DL66" s="1" t="s">
        <v>6682</v>
      </c>
      <c r="DM66" s="1" t="s">
        <v>6682</v>
      </c>
      <c r="DN66" s="1" t="s">
        <v>6682</v>
      </c>
      <c r="DO66" s="1" t="s">
        <v>6682</v>
      </c>
      <c r="DP66" s="1" t="s">
        <v>6682</v>
      </c>
      <c r="DQ66" s="1" t="s">
        <v>6682</v>
      </c>
      <c r="DR66" s="1" t="s">
        <v>6682</v>
      </c>
      <c r="DS66" s="1" t="s">
        <v>6682</v>
      </c>
      <c r="DT66" s="1" t="s">
        <v>6682</v>
      </c>
      <c r="DU66" s="1" t="s">
        <v>6682</v>
      </c>
      <c r="DV66" s="1" t="s">
        <v>4</v>
      </c>
      <c r="DW66" s="1" t="s">
        <v>23</v>
      </c>
      <c r="DX66" s="1" t="s">
        <v>77</v>
      </c>
      <c r="DY66" s="1" t="s">
        <v>149</v>
      </c>
      <c r="DZ66" s="1" t="s">
        <v>1416</v>
      </c>
      <c r="EA66" s="1" t="s">
        <v>1418</v>
      </c>
      <c r="EB66" s="1" t="s">
        <v>1420</v>
      </c>
      <c r="EC66" s="1" t="s">
        <v>1422</v>
      </c>
      <c r="ED66" s="1" t="s">
        <v>1424</v>
      </c>
      <c r="EE66" s="1" t="s">
        <v>2246</v>
      </c>
      <c r="EF66" s="1" t="s">
        <v>3014</v>
      </c>
      <c r="EG66" s="1" t="s">
        <v>3230</v>
      </c>
      <c r="EH66" s="1" t="s">
        <v>5323</v>
      </c>
      <c r="EI66" s="1" t="s">
        <v>7597</v>
      </c>
      <c r="EJ66" s="1" t="s">
        <v>148</v>
      </c>
      <c r="EK66" s="1" t="s">
        <v>39</v>
      </c>
      <c r="EL66" s="1" t="s">
        <v>7598</v>
      </c>
      <c r="EM66" s="1" t="s">
        <v>7598</v>
      </c>
      <c r="EN66" s="1" t="s">
        <v>7598</v>
      </c>
      <c r="EO66" s="1" t="s">
        <v>7598</v>
      </c>
      <c r="EP66" s="1" t="s">
        <v>7598</v>
      </c>
      <c r="EQ66" s="1" t="s">
        <v>7598</v>
      </c>
      <c r="ER66" s="1" t="s">
        <v>7598</v>
      </c>
      <c r="ES66" s="1" t="s">
        <v>7598</v>
      </c>
      <c r="ET66" s="1" t="s">
        <v>7598</v>
      </c>
      <c r="EU66" s="1" t="s">
        <v>7598</v>
      </c>
      <c r="EV66" s="1" t="s">
        <v>7598</v>
      </c>
      <c r="EW66" s="1" t="s">
        <v>7598</v>
      </c>
      <c r="EX66" s="1" t="s">
        <v>7598</v>
      </c>
      <c r="EY66" s="1" t="s">
        <v>7598</v>
      </c>
      <c r="EZ66" s="1" t="s">
        <v>7598</v>
      </c>
      <c r="FA66" s="1" t="s">
        <v>7598</v>
      </c>
      <c r="FB66" s="1" t="s">
        <v>7599</v>
      </c>
      <c r="FC66" s="1" t="s">
        <v>7600</v>
      </c>
      <c r="FD66" s="1" t="s">
        <v>7601</v>
      </c>
      <c r="FE66" s="1" t="s">
        <v>7061</v>
      </c>
      <c r="FF66" s="1" t="s">
        <v>7602</v>
      </c>
      <c r="FG66" s="1" t="s">
        <v>7603</v>
      </c>
      <c r="FH66" s="1" t="s">
        <v>7604</v>
      </c>
      <c r="FI66" s="1" t="s">
        <v>7605</v>
      </c>
      <c r="FJ66" s="1" t="s">
        <v>1368</v>
      </c>
      <c r="FK66" s="1" t="s">
        <v>6682</v>
      </c>
      <c r="FL66" s="1" t="s">
        <v>7598</v>
      </c>
    </row>
    <row r="67" spans="1:168" x14ac:dyDescent="0.25">
      <c r="A67" s="1" t="s">
        <v>7568</v>
      </c>
      <c r="B67" s="1" t="s">
        <v>7791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7792</v>
      </c>
      <c r="L67" s="1" t="s">
        <v>11</v>
      </c>
      <c r="M67" s="1" t="s">
        <v>11</v>
      </c>
      <c r="N67" s="1" t="s">
        <v>12</v>
      </c>
      <c r="P67" s="1" t="s">
        <v>4</v>
      </c>
      <c r="AV67" s="1" t="s">
        <v>5</v>
      </c>
      <c r="AW67" s="1" t="s">
        <v>5</v>
      </c>
      <c r="AX67" s="1" t="s">
        <v>38</v>
      </c>
      <c r="AY67" s="1" t="s">
        <v>38</v>
      </c>
      <c r="AZ67" s="1" t="s">
        <v>5</v>
      </c>
      <c r="BA67" s="1" t="s">
        <v>5</v>
      </c>
      <c r="BB67" s="1" t="s">
        <v>77</v>
      </c>
      <c r="BD67" s="1" t="s">
        <v>23</v>
      </c>
      <c r="BU67" s="1" t="s">
        <v>39</v>
      </c>
      <c r="BV67" s="1" t="s">
        <v>39</v>
      </c>
      <c r="BW67" s="1" t="s">
        <v>39</v>
      </c>
      <c r="BX67" s="1" t="s">
        <v>39</v>
      </c>
      <c r="BY67" s="1" t="s">
        <v>39</v>
      </c>
      <c r="BZ67" s="1" t="s">
        <v>39</v>
      </c>
      <c r="CA67" s="1" t="s">
        <v>39</v>
      </c>
      <c r="CB67" s="1" t="s">
        <v>39</v>
      </c>
      <c r="CC67" s="1" t="s">
        <v>39</v>
      </c>
      <c r="CD67" s="1" t="s">
        <v>39</v>
      </c>
      <c r="CE67" s="1" t="s">
        <v>39</v>
      </c>
      <c r="CF67" s="1" t="s">
        <v>39</v>
      </c>
      <c r="CG67" s="1" t="s">
        <v>39</v>
      </c>
      <c r="CH67" s="1" t="s">
        <v>39</v>
      </c>
      <c r="CI67" s="1" t="s">
        <v>39</v>
      </c>
      <c r="CJ67" s="1" t="s">
        <v>39</v>
      </c>
      <c r="CK67" s="1" t="s">
        <v>4</v>
      </c>
      <c r="CL67" s="1" t="s">
        <v>5</v>
      </c>
      <c r="CM67" s="1" t="s">
        <v>7596</v>
      </c>
      <c r="CN67" s="1" t="s">
        <v>7596</v>
      </c>
      <c r="CO67" s="1" t="s">
        <v>7596</v>
      </c>
      <c r="CP67" s="1" t="s">
        <v>1368</v>
      </c>
      <c r="CQ67" s="1" t="s">
        <v>1368</v>
      </c>
      <c r="CR67" s="1" t="s">
        <v>1368</v>
      </c>
      <c r="CS67" s="1" t="s">
        <v>1368</v>
      </c>
      <c r="CT67" s="1" t="s">
        <v>1368</v>
      </c>
      <c r="CU67" s="1" t="s">
        <v>1368</v>
      </c>
      <c r="CV67" s="1" t="s">
        <v>1368</v>
      </c>
      <c r="CW67" s="1" t="s">
        <v>1368</v>
      </c>
      <c r="CX67" s="1" t="s">
        <v>1368</v>
      </c>
      <c r="CY67" s="1" t="s">
        <v>1368</v>
      </c>
      <c r="CZ67" s="1" t="s">
        <v>1368</v>
      </c>
      <c r="DA67" s="1" t="s">
        <v>1368</v>
      </c>
      <c r="DB67" s="1" t="s">
        <v>1368</v>
      </c>
      <c r="DC67" s="1" t="s">
        <v>1368</v>
      </c>
      <c r="DD67" s="1" t="s">
        <v>1368</v>
      </c>
      <c r="DE67" s="1" t="s">
        <v>1368</v>
      </c>
      <c r="DF67" s="1" t="s">
        <v>6682</v>
      </c>
      <c r="DG67" s="1" t="s">
        <v>6682</v>
      </c>
      <c r="DH67" s="1" t="s">
        <v>6682</v>
      </c>
      <c r="DI67" s="1" t="s">
        <v>6682</v>
      </c>
      <c r="DJ67" s="1" t="s">
        <v>6682</v>
      </c>
      <c r="DK67" s="1" t="s">
        <v>6682</v>
      </c>
      <c r="DL67" s="1" t="s">
        <v>6682</v>
      </c>
      <c r="DM67" s="1" t="s">
        <v>6682</v>
      </c>
      <c r="DN67" s="1" t="s">
        <v>6682</v>
      </c>
      <c r="DO67" s="1" t="s">
        <v>6682</v>
      </c>
      <c r="DP67" s="1" t="s">
        <v>6682</v>
      </c>
      <c r="DQ67" s="1" t="s">
        <v>6682</v>
      </c>
      <c r="DR67" s="1" t="s">
        <v>6682</v>
      </c>
      <c r="DS67" s="1" t="s">
        <v>6682</v>
      </c>
      <c r="DT67" s="1" t="s">
        <v>6682</v>
      </c>
      <c r="DU67" s="1" t="s">
        <v>6682</v>
      </c>
      <c r="DV67" s="1" t="s">
        <v>4</v>
      </c>
      <c r="DW67" s="1" t="s">
        <v>23</v>
      </c>
      <c r="DX67" s="1" t="s">
        <v>77</v>
      </c>
      <c r="DY67" s="1" t="s">
        <v>149</v>
      </c>
      <c r="DZ67" s="1" t="s">
        <v>1416</v>
      </c>
      <c r="EA67" s="1" t="s">
        <v>1418</v>
      </c>
      <c r="EB67" s="1" t="s">
        <v>1420</v>
      </c>
      <c r="EC67" s="1" t="s">
        <v>1422</v>
      </c>
      <c r="ED67" s="1" t="s">
        <v>1424</v>
      </c>
      <c r="EE67" s="1" t="s">
        <v>2246</v>
      </c>
      <c r="EF67" s="1" t="s">
        <v>3014</v>
      </c>
      <c r="EG67" s="1" t="s">
        <v>3230</v>
      </c>
      <c r="EH67" s="1" t="s">
        <v>5323</v>
      </c>
      <c r="EI67" s="1" t="s">
        <v>7597</v>
      </c>
      <c r="EJ67" s="1" t="s">
        <v>148</v>
      </c>
      <c r="EK67" s="1" t="s">
        <v>39</v>
      </c>
      <c r="EL67" s="1" t="s">
        <v>7598</v>
      </c>
      <c r="EM67" s="1" t="s">
        <v>7598</v>
      </c>
      <c r="EN67" s="1" t="s">
        <v>7598</v>
      </c>
      <c r="EO67" s="1" t="s">
        <v>7598</v>
      </c>
      <c r="EP67" s="1" t="s">
        <v>7598</v>
      </c>
      <c r="EQ67" s="1" t="s">
        <v>7598</v>
      </c>
      <c r="ER67" s="1" t="s">
        <v>7598</v>
      </c>
      <c r="ES67" s="1" t="s">
        <v>7598</v>
      </c>
      <c r="ET67" s="1" t="s">
        <v>7598</v>
      </c>
      <c r="EU67" s="1" t="s">
        <v>7598</v>
      </c>
      <c r="EV67" s="1" t="s">
        <v>7598</v>
      </c>
      <c r="EW67" s="1" t="s">
        <v>7598</v>
      </c>
      <c r="EX67" s="1" t="s">
        <v>7598</v>
      </c>
      <c r="EY67" s="1" t="s">
        <v>7598</v>
      </c>
      <c r="EZ67" s="1" t="s">
        <v>7598</v>
      </c>
      <c r="FA67" s="1" t="s">
        <v>7598</v>
      </c>
      <c r="FB67" s="1" t="s">
        <v>7599</v>
      </c>
      <c r="FC67" s="1" t="s">
        <v>7600</v>
      </c>
      <c r="FD67" s="1" t="s">
        <v>7601</v>
      </c>
      <c r="FE67" s="1" t="s">
        <v>7061</v>
      </c>
      <c r="FF67" s="1" t="s">
        <v>7602</v>
      </c>
      <c r="FG67" s="1" t="s">
        <v>7603</v>
      </c>
      <c r="FH67" s="1" t="s">
        <v>7604</v>
      </c>
      <c r="FI67" s="1" t="s">
        <v>7605</v>
      </c>
      <c r="FJ67" s="1" t="s">
        <v>1368</v>
      </c>
      <c r="FK67" s="1" t="s">
        <v>6682</v>
      </c>
      <c r="FL67" s="1" t="s">
        <v>7598</v>
      </c>
    </row>
    <row r="68" spans="1:168" x14ac:dyDescent="0.25">
      <c r="A68" s="1" t="s">
        <v>7568</v>
      </c>
      <c r="B68" s="1" t="s">
        <v>7793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7794</v>
      </c>
      <c r="L68" s="1" t="s">
        <v>11</v>
      </c>
      <c r="M68" s="1" t="s">
        <v>11</v>
      </c>
      <c r="N68" s="1" t="s">
        <v>12</v>
      </c>
      <c r="P68" s="1" t="s">
        <v>4</v>
      </c>
      <c r="AV68" s="1" t="s">
        <v>5</v>
      </c>
      <c r="AW68" s="1" t="s">
        <v>5</v>
      </c>
      <c r="AX68" s="1" t="s">
        <v>38</v>
      </c>
      <c r="AY68" s="1" t="s">
        <v>38</v>
      </c>
      <c r="AZ68" s="1" t="s">
        <v>5</v>
      </c>
      <c r="BA68" s="1" t="s">
        <v>5</v>
      </c>
      <c r="BB68" s="1" t="s">
        <v>1416</v>
      </c>
      <c r="BD68" s="1" t="s">
        <v>23</v>
      </c>
      <c r="BU68" s="1" t="s">
        <v>39</v>
      </c>
      <c r="BV68" s="1" t="s">
        <v>39</v>
      </c>
      <c r="BW68" s="1" t="s">
        <v>39</v>
      </c>
      <c r="BX68" s="1" t="s">
        <v>39</v>
      </c>
      <c r="BY68" s="1" t="s">
        <v>39</v>
      </c>
      <c r="BZ68" s="1" t="s">
        <v>39</v>
      </c>
      <c r="CA68" s="1" t="s">
        <v>39</v>
      </c>
      <c r="CB68" s="1" t="s">
        <v>39</v>
      </c>
      <c r="CC68" s="1" t="s">
        <v>39</v>
      </c>
      <c r="CD68" s="1" t="s">
        <v>39</v>
      </c>
      <c r="CE68" s="1" t="s">
        <v>39</v>
      </c>
      <c r="CF68" s="1" t="s">
        <v>39</v>
      </c>
      <c r="CG68" s="1" t="s">
        <v>39</v>
      </c>
      <c r="CH68" s="1" t="s">
        <v>39</v>
      </c>
      <c r="CI68" s="1" t="s">
        <v>39</v>
      </c>
      <c r="CJ68" s="1" t="s">
        <v>39</v>
      </c>
      <c r="CK68" s="1" t="s">
        <v>4</v>
      </c>
      <c r="CL68" s="1" t="s">
        <v>5</v>
      </c>
      <c r="CM68" s="1" t="s">
        <v>7596</v>
      </c>
      <c r="CN68" s="1" t="s">
        <v>7596</v>
      </c>
      <c r="CO68" s="1" t="s">
        <v>7596</v>
      </c>
      <c r="CP68" s="1" t="s">
        <v>1368</v>
      </c>
      <c r="CQ68" s="1" t="s">
        <v>1368</v>
      </c>
      <c r="CR68" s="1" t="s">
        <v>1368</v>
      </c>
      <c r="CS68" s="1" t="s">
        <v>1368</v>
      </c>
      <c r="CT68" s="1" t="s">
        <v>1368</v>
      </c>
      <c r="CU68" s="1" t="s">
        <v>1368</v>
      </c>
      <c r="CV68" s="1" t="s">
        <v>1368</v>
      </c>
      <c r="CW68" s="1" t="s">
        <v>1368</v>
      </c>
      <c r="CX68" s="1" t="s">
        <v>1368</v>
      </c>
      <c r="CY68" s="1" t="s">
        <v>1368</v>
      </c>
      <c r="CZ68" s="1" t="s">
        <v>1368</v>
      </c>
      <c r="DA68" s="1" t="s">
        <v>1368</v>
      </c>
      <c r="DB68" s="1" t="s">
        <v>1368</v>
      </c>
      <c r="DC68" s="1" t="s">
        <v>1368</v>
      </c>
      <c r="DD68" s="1" t="s">
        <v>1368</v>
      </c>
      <c r="DE68" s="1" t="s">
        <v>1368</v>
      </c>
      <c r="DF68" s="1" t="s">
        <v>6682</v>
      </c>
      <c r="DG68" s="1" t="s">
        <v>6682</v>
      </c>
      <c r="DH68" s="1" t="s">
        <v>6682</v>
      </c>
      <c r="DI68" s="1" t="s">
        <v>6682</v>
      </c>
      <c r="DJ68" s="1" t="s">
        <v>6682</v>
      </c>
      <c r="DK68" s="1" t="s">
        <v>6682</v>
      </c>
      <c r="DL68" s="1" t="s">
        <v>6682</v>
      </c>
      <c r="DM68" s="1" t="s">
        <v>6682</v>
      </c>
      <c r="DN68" s="1" t="s">
        <v>6682</v>
      </c>
      <c r="DO68" s="1" t="s">
        <v>6682</v>
      </c>
      <c r="DP68" s="1" t="s">
        <v>6682</v>
      </c>
      <c r="DQ68" s="1" t="s">
        <v>6682</v>
      </c>
      <c r="DR68" s="1" t="s">
        <v>6682</v>
      </c>
      <c r="DS68" s="1" t="s">
        <v>6682</v>
      </c>
      <c r="DT68" s="1" t="s">
        <v>6682</v>
      </c>
      <c r="DU68" s="1" t="s">
        <v>6682</v>
      </c>
      <c r="DV68" s="1" t="s">
        <v>4</v>
      </c>
      <c r="DW68" s="1" t="s">
        <v>23</v>
      </c>
      <c r="DX68" s="1" t="s">
        <v>77</v>
      </c>
      <c r="DY68" s="1" t="s">
        <v>149</v>
      </c>
      <c r="DZ68" s="1" t="s">
        <v>1416</v>
      </c>
      <c r="EA68" s="1" t="s">
        <v>1418</v>
      </c>
      <c r="EB68" s="1" t="s">
        <v>1420</v>
      </c>
      <c r="EC68" s="1" t="s">
        <v>1422</v>
      </c>
      <c r="ED68" s="1" t="s">
        <v>1424</v>
      </c>
      <c r="EE68" s="1" t="s">
        <v>2246</v>
      </c>
      <c r="EF68" s="1" t="s">
        <v>3014</v>
      </c>
      <c r="EG68" s="1" t="s">
        <v>3230</v>
      </c>
      <c r="EH68" s="1" t="s">
        <v>5323</v>
      </c>
      <c r="EI68" s="1" t="s">
        <v>7597</v>
      </c>
      <c r="EJ68" s="1" t="s">
        <v>148</v>
      </c>
      <c r="EK68" s="1" t="s">
        <v>39</v>
      </c>
      <c r="EL68" s="1" t="s">
        <v>7598</v>
      </c>
      <c r="EM68" s="1" t="s">
        <v>7598</v>
      </c>
      <c r="EN68" s="1" t="s">
        <v>7598</v>
      </c>
      <c r="EO68" s="1" t="s">
        <v>7598</v>
      </c>
      <c r="EP68" s="1" t="s">
        <v>7598</v>
      </c>
      <c r="EQ68" s="1" t="s">
        <v>7598</v>
      </c>
      <c r="ER68" s="1" t="s">
        <v>7598</v>
      </c>
      <c r="ES68" s="1" t="s">
        <v>7598</v>
      </c>
      <c r="ET68" s="1" t="s">
        <v>7598</v>
      </c>
      <c r="EU68" s="1" t="s">
        <v>7598</v>
      </c>
      <c r="EV68" s="1" t="s">
        <v>7598</v>
      </c>
      <c r="EW68" s="1" t="s">
        <v>7598</v>
      </c>
      <c r="EX68" s="1" t="s">
        <v>7598</v>
      </c>
      <c r="EY68" s="1" t="s">
        <v>7598</v>
      </c>
      <c r="EZ68" s="1" t="s">
        <v>7598</v>
      </c>
      <c r="FA68" s="1" t="s">
        <v>7598</v>
      </c>
      <c r="FB68" s="1" t="s">
        <v>7599</v>
      </c>
      <c r="FC68" s="1" t="s">
        <v>7600</v>
      </c>
      <c r="FD68" s="1" t="s">
        <v>7601</v>
      </c>
      <c r="FE68" s="1" t="s">
        <v>7061</v>
      </c>
      <c r="FF68" s="1" t="s">
        <v>7602</v>
      </c>
      <c r="FG68" s="1" t="s">
        <v>7603</v>
      </c>
      <c r="FH68" s="1" t="s">
        <v>7604</v>
      </c>
      <c r="FI68" s="1" t="s">
        <v>7605</v>
      </c>
      <c r="FJ68" s="1" t="s">
        <v>1368</v>
      </c>
      <c r="FK68" s="1" t="s">
        <v>6682</v>
      </c>
      <c r="FL68" s="1" t="s">
        <v>7598</v>
      </c>
    </row>
    <row r="69" spans="1:168" x14ac:dyDescent="0.25">
      <c r="A69" s="1" t="s">
        <v>7568</v>
      </c>
      <c r="B69" s="1" t="s">
        <v>7795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7796</v>
      </c>
      <c r="L69" s="1" t="s">
        <v>11</v>
      </c>
      <c r="M69" s="1" t="s">
        <v>11</v>
      </c>
      <c r="N69" s="1" t="s">
        <v>12</v>
      </c>
      <c r="P69" s="1" t="s">
        <v>4</v>
      </c>
      <c r="AV69" s="1" t="s">
        <v>5</v>
      </c>
      <c r="AW69" s="1" t="s">
        <v>5</v>
      </c>
      <c r="AX69" s="1" t="s">
        <v>38</v>
      </c>
      <c r="AY69" s="1" t="s">
        <v>38</v>
      </c>
      <c r="AZ69" s="1" t="s">
        <v>5</v>
      </c>
      <c r="BA69" s="1" t="s">
        <v>5</v>
      </c>
      <c r="BB69" s="1" t="s">
        <v>1416</v>
      </c>
      <c r="BD69" s="1" t="s">
        <v>23</v>
      </c>
      <c r="BU69" s="1" t="s">
        <v>39</v>
      </c>
      <c r="BV69" s="1" t="s">
        <v>39</v>
      </c>
      <c r="BW69" s="1" t="s">
        <v>39</v>
      </c>
      <c r="BX69" s="1" t="s">
        <v>39</v>
      </c>
      <c r="BY69" s="1" t="s">
        <v>39</v>
      </c>
      <c r="BZ69" s="1" t="s">
        <v>39</v>
      </c>
      <c r="CA69" s="1" t="s">
        <v>39</v>
      </c>
      <c r="CB69" s="1" t="s">
        <v>39</v>
      </c>
      <c r="CC69" s="1" t="s">
        <v>39</v>
      </c>
      <c r="CD69" s="1" t="s">
        <v>39</v>
      </c>
      <c r="CE69" s="1" t="s">
        <v>39</v>
      </c>
      <c r="CF69" s="1" t="s">
        <v>39</v>
      </c>
      <c r="CG69" s="1" t="s">
        <v>39</v>
      </c>
      <c r="CH69" s="1" t="s">
        <v>39</v>
      </c>
      <c r="CI69" s="1" t="s">
        <v>39</v>
      </c>
      <c r="CJ69" s="1" t="s">
        <v>39</v>
      </c>
      <c r="CK69" s="1" t="s">
        <v>4</v>
      </c>
      <c r="CL69" s="1" t="s">
        <v>5</v>
      </c>
      <c r="CM69" s="1" t="s">
        <v>7596</v>
      </c>
      <c r="CN69" s="1" t="s">
        <v>7596</v>
      </c>
      <c r="CO69" s="1" t="s">
        <v>7596</v>
      </c>
      <c r="CP69" s="1" t="s">
        <v>1368</v>
      </c>
      <c r="CQ69" s="1" t="s">
        <v>1368</v>
      </c>
      <c r="CR69" s="1" t="s">
        <v>1368</v>
      </c>
      <c r="CS69" s="1" t="s">
        <v>1368</v>
      </c>
      <c r="CT69" s="1" t="s">
        <v>1368</v>
      </c>
      <c r="CU69" s="1" t="s">
        <v>1368</v>
      </c>
      <c r="CV69" s="1" t="s">
        <v>1368</v>
      </c>
      <c r="CW69" s="1" t="s">
        <v>1368</v>
      </c>
      <c r="CX69" s="1" t="s">
        <v>1368</v>
      </c>
      <c r="CY69" s="1" t="s">
        <v>1368</v>
      </c>
      <c r="CZ69" s="1" t="s">
        <v>1368</v>
      </c>
      <c r="DA69" s="1" t="s">
        <v>1368</v>
      </c>
      <c r="DB69" s="1" t="s">
        <v>1368</v>
      </c>
      <c r="DC69" s="1" t="s">
        <v>1368</v>
      </c>
      <c r="DD69" s="1" t="s">
        <v>1368</v>
      </c>
      <c r="DE69" s="1" t="s">
        <v>1368</v>
      </c>
      <c r="DF69" s="1" t="s">
        <v>6682</v>
      </c>
      <c r="DG69" s="1" t="s">
        <v>6682</v>
      </c>
      <c r="DH69" s="1" t="s">
        <v>6682</v>
      </c>
      <c r="DI69" s="1" t="s">
        <v>6682</v>
      </c>
      <c r="DJ69" s="1" t="s">
        <v>6682</v>
      </c>
      <c r="DK69" s="1" t="s">
        <v>6682</v>
      </c>
      <c r="DL69" s="1" t="s">
        <v>6682</v>
      </c>
      <c r="DM69" s="1" t="s">
        <v>6682</v>
      </c>
      <c r="DN69" s="1" t="s">
        <v>6682</v>
      </c>
      <c r="DO69" s="1" t="s">
        <v>6682</v>
      </c>
      <c r="DP69" s="1" t="s">
        <v>6682</v>
      </c>
      <c r="DQ69" s="1" t="s">
        <v>6682</v>
      </c>
      <c r="DR69" s="1" t="s">
        <v>6682</v>
      </c>
      <c r="DS69" s="1" t="s">
        <v>6682</v>
      </c>
      <c r="DT69" s="1" t="s">
        <v>6682</v>
      </c>
      <c r="DU69" s="1" t="s">
        <v>6682</v>
      </c>
      <c r="DV69" s="1" t="s">
        <v>4</v>
      </c>
      <c r="DW69" s="1" t="s">
        <v>23</v>
      </c>
      <c r="DX69" s="1" t="s">
        <v>77</v>
      </c>
      <c r="DY69" s="1" t="s">
        <v>149</v>
      </c>
      <c r="DZ69" s="1" t="s">
        <v>1416</v>
      </c>
      <c r="EA69" s="1" t="s">
        <v>1418</v>
      </c>
      <c r="EB69" s="1" t="s">
        <v>1420</v>
      </c>
      <c r="EC69" s="1" t="s">
        <v>1422</v>
      </c>
      <c r="ED69" s="1" t="s">
        <v>1424</v>
      </c>
      <c r="EE69" s="1" t="s">
        <v>2246</v>
      </c>
      <c r="EF69" s="1" t="s">
        <v>3014</v>
      </c>
      <c r="EG69" s="1" t="s">
        <v>3230</v>
      </c>
      <c r="EH69" s="1" t="s">
        <v>5323</v>
      </c>
      <c r="EI69" s="1" t="s">
        <v>7597</v>
      </c>
      <c r="EJ69" s="1" t="s">
        <v>148</v>
      </c>
      <c r="EK69" s="1" t="s">
        <v>39</v>
      </c>
      <c r="EL69" s="1" t="s">
        <v>7598</v>
      </c>
      <c r="EM69" s="1" t="s">
        <v>7598</v>
      </c>
      <c r="EN69" s="1" t="s">
        <v>7598</v>
      </c>
      <c r="EO69" s="1" t="s">
        <v>7598</v>
      </c>
      <c r="EP69" s="1" t="s">
        <v>7598</v>
      </c>
      <c r="EQ69" s="1" t="s">
        <v>7598</v>
      </c>
      <c r="ER69" s="1" t="s">
        <v>7598</v>
      </c>
      <c r="ES69" s="1" t="s">
        <v>7598</v>
      </c>
      <c r="ET69" s="1" t="s">
        <v>7598</v>
      </c>
      <c r="EU69" s="1" t="s">
        <v>7598</v>
      </c>
      <c r="EV69" s="1" t="s">
        <v>7598</v>
      </c>
      <c r="EW69" s="1" t="s">
        <v>7598</v>
      </c>
      <c r="EX69" s="1" t="s">
        <v>7598</v>
      </c>
      <c r="EY69" s="1" t="s">
        <v>7598</v>
      </c>
      <c r="EZ69" s="1" t="s">
        <v>7598</v>
      </c>
      <c r="FA69" s="1" t="s">
        <v>7598</v>
      </c>
      <c r="FB69" s="1" t="s">
        <v>7599</v>
      </c>
      <c r="FC69" s="1" t="s">
        <v>7600</v>
      </c>
      <c r="FD69" s="1" t="s">
        <v>7601</v>
      </c>
      <c r="FE69" s="1" t="s">
        <v>7061</v>
      </c>
      <c r="FF69" s="1" t="s">
        <v>7602</v>
      </c>
      <c r="FG69" s="1" t="s">
        <v>7603</v>
      </c>
      <c r="FH69" s="1" t="s">
        <v>7604</v>
      </c>
      <c r="FI69" s="1" t="s">
        <v>7605</v>
      </c>
      <c r="FJ69" s="1" t="s">
        <v>1368</v>
      </c>
      <c r="FK69" s="1" t="s">
        <v>6682</v>
      </c>
      <c r="FL69" s="1" t="s">
        <v>7598</v>
      </c>
    </row>
    <row r="70" spans="1:168" x14ac:dyDescent="0.25">
      <c r="A70" s="1" t="s">
        <v>7568</v>
      </c>
      <c r="B70" s="1" t="s">
        <v>7797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7798</v>
      </c>
      <c r="L70" s="1" t="s">
        <v>11</v>
      </c>
      <c r="M70" s="1" t="s">
        <v>11</v>
      </c>
      <c r="N70" s="1" t="s">
        <v>12</v>
      </c>
      <c r="P70" s="1" t="s">
        <v>4</v>
      </c>
      <c r="AV70" s="1" t="s">
        <v>5</v>
      </c>
      <c r="AW70" s="1" t="s">
        <v>5</v>
      </c>
      <c r="AX70" s="1" t="s">
        <v>38</v>
      </c>
      <c r="AY70" s="1" t="s">
        <v>38</v>
      </c>
      <c r="AZ70" s="1" t="s">
        <v>5</v>
      </c>
      <c r="BA70" s="1" t="s">
        <v>5</v>
      </c>
      <c r="BB70" s="1" t="s">
        <v>1416</v>
      </c>
      <c r="BD70" s="1" t="s">
        <v>23</v>
      </c>
      <c r="BU70" s="1" t="s">
        <v>39</v>
      </c>
      <c r="BV70" s="1" t="s">
        <v>39</v>
      </c>
      <c r="BW70" s="1" t="s">
        <v>39</v>
      </c>
      <c r="BX70" s="1" t="s">
        <v>39</v>
      </c>
      <c r="BY70" s="1" t="s">
        <v>39</v>
      </c>
      <c r="BZ70" s="1" t="s">
        <v>39</v>
      </c>
      <c r="CA70" s="1" t="s">
        <v>39</v>
      </c>
      <c r="CB70" s="1" t="s">
        <v>39</v>
      </c>
      <c r="CC70" s="1" t="s">
        <v>39</v>
      </c>
      <c r="CD70" s="1" t="s">
        <v>39</v>
      </c>
      <c r="CE70" s="1" t="s">
        <v>39</v>
      </c>
      <c r="CF70" s="1" t="s">
        <v>39</v>
      </c>
      <c r="CG70" s="1" t="s">
        <v>39</v>
      </c>
      <c r="CH70" s="1" t="s">
        <v>39</v>
      </c>
      <c r="CI70" s="1" t="s">
        <v>39</v>
      </c>
      <c r="CJ70" s="1" t="s">
        <v>39</v>
      </c>
      <c r="CK70" s="1" t="s">
        <v>4</v>
      </c>
      <c r="CL70" s="1" t="s">
        <v>5</v>
      </c>
      <c r="CM70" s="1" t="s">
        <v>7596</v>
      </c>
      <c r="CN70" s="1" t="s">
        <v>7596</v>
      </c>
      <c r="CO70" s="1" t="s">
        <v>7596</v>
      </c>
      <c r="CP70" s="1" t="s">
        <v>1368</v>
      </c>
      <c r="CQ70" s="1" t="s">
        <v>1368</v>
      </c>
      <c r="CR70" s="1" t="s">
        <v>1368</v>
      </c>
      <c r="CS70" s="1" t="s">
        <v>1368</v>
      </c>
      <c r="CT70" s="1" t="s">
        <v>1368</v>
      </c>
      <c r="CU70" s="1" t="s">
        <v>1368</v>
      </c>
      <c r="CV70" s="1" t="s">
        <v>1368</v>
      </c>
      <c r="CW70" s="1" t="s">
        <v>1368</v>
      </c>
      <c r="CX70" s="1" t="s">
        <v>1368</v>
      </c>
      <c r="CY70" s="1" t="s">
        <v>1368</v>
      </c>
      <c r="CZ70" s="1" t="s">
        <v>1368</v>
      </c>
      <c r="DA70" s="1" t="s">
        <v>1368</v>
      </c>
      <c r="DB70" s="1" t="s">
        <v>1368</v>
      </c>
      <c r="DC70" s="1" t="s">
        <v>1368</v>
      </c>
      <c r="DD70" s="1" t="s">
        <v>1368</v>
      </c>
      <c r="DE70" s="1" t="s">
        <v>1368</v>
      </c>
      <c r="DF70" s="1" t="s">
        <v>6682</v>
      </c>
      <c r="DG70" s="1" t="s">
        <v>6682</v>
      </c>
      <c r="DH70" s="1" t="s">
        <v>6682</v>
      </c>
      <c r="DI70" s="1" t="s">
        <v>6682</v>
      </c>
      <c r="DJ70" s="1" t="s">
        <v>6682</v>
      </c>
      <c r="DK70" s="1" t="s">
        <v>6682</v>
      </c>
      <c r="DL70" s="1" t="s">
        <v>6682</v>
      </c>
      <c r="DM70" s="1" t="s">
        <v>6682</v>
      </c>
      <c r="DN70" s="1" t="s">
        <v>6682</v>
      </c>
      <c r="DO70" s="1" t="s">
        <v>6682</v>
      </c>
      <c r="DP70" s="1" t="s">
        <v>6682</v>
      </c>
      <c r="DQ70" s="1" t="s">
        <v>6682</v>
      </c>
      <c r="DR70" s="1" t="s">
        <v>6682</v>
      </c>
      <c r="DS70" s="1" t="s">
        <v>6682</v>
      </c>
      <c r="DT70" s="1" t="s">
        <v>6682</v>
      </c>
      <c r="DU70" s="1" t="s">
        <v>6682</v>
      </c>
      <c r="DV70" s="1" t="s">
        <v>4</v>
      </c>
      <c r="DW70" s="1" t="s">
        <v>23</v>
      </c>
      <c r="DX70" s="1" t="s">
        <v>77</v>
      </c>
      <c r="DY70" s="1" t="s">
        <v>149</v>
      </c>
      <c r="DZ70" s="1" t="s">
        <v>1416</v>
      </c>
      <c r="EA70" s="1" t="s">
        <v>1418</v>
      </c>
      <c r="EB70" s="1" t="s">
        <v>1420</v>
      </c>
      <c r="EC70" s="1" t="s">
        <v>1422</v>
      </c>
      <c r="ED70" s="1" t="s">
        <v>1424</v>
      </c>
      <c r="EE70" s="1" t="s">
        <v>2246</v>
      </c>
      <c r="EF70" s="1" t="s">
        <v>3014</v>
      </c>
      <c r="EG70" s="1" t="s">
        <v>3230</v>
      </c>
      <c r="EH70" s="1" t="s">
        <v>5323</v>
      </c>
      <c r="EI70" s="1" t="s">
        <v>7597</v>
      </c>
      <c r="EJ70" s="1" t="s">
        <v>148</v>
      </c>
      <c r="EK70" s="1" t="s">
        <v>39</v>
      </c>
      <c r="EL70" s="1" t="s">
        <v>7598</v>
      </c>
      <c r="EM70" s="1" t="s">
        <v>7598</v>
      </c>
      <c r="EN70" s="1" t="s">
        <v>7598</v>
      </c>
      <c r="EO70" s="1" t="s">
        <v>7598</v>
      </c>
      <c r="EP70" s="1" t="s">
        <v>7598</v>
      </c>
      <c r="EQ70" s="1" t="s">
        <v>7598</v>
      </c>
      <c r="ER70" s="1" t="s">
        <v>7598</v>
      </c>
      <c r="ES70" s="1" t="s">
        <v>7598</v>
      </c>
      <c r="ET70" s="1" t="s">
        <v>7598</v>
      </c>
      <c r="EU70" s="1" t="s">
        <v>7598</v>
      </c>
      <c r="EV70" s="1" t="s">
        <v>7598</v>
      </c>
      <c r="EW70" s="1" t="s">
        <v>7598</v>
      </c>
      <c r="EX70" s="1" t="s">
        <v>7598</v>
      </c>
      <c r="EY70" s="1" t="s">
        <v>7598</v>
      </c>
      <c r="EZ70" s="1" t="s">
        <v>7598</v>
      </c>
      <c r="FA70" s="1" t="s">
        <v>7598</v>
      </c>
      <c r="FB70" s="1" t="s">
        <v>7599</v>
      </c>
      <c r="FC70" s="1" t="s">
        <v>7600</v>
      </c>
      <c r="FD70" s="1" t="s">
        <v>7601</v>
      </c>
      <c r="FE70" s="1" t="s">
        <v>7061</v>
      </c>
      <c r="FF70" s="1" t="s">
        <v>7602</v>
      </c>
      <c r="FG70" s="1" t="s">
        <v>7603</v>
      </c>
      <c r="FH70" s="1" t="s">
        <v>7604</v>
      </c>
      <c r="FI70" s="1" t="s">
        <v>7605</v>
      </c>
      <c r="FJ70" s="1" t="s">
        <v>1368</v>
      </c>
      <c r="FK70" s="1" t="s">
        <v>6682</v>
      </c>
      <c r="FL70" s="1" t="s">
        <v>7598</v>
      </c>
    </row>
    <row r="71" spans="1:168" x14ac:dyDescent="0.25">
      <c r="A71" s="1" t="s">
        <v>7568</v>
      </c>
      <c r="B71" s="1" t="s">
        <v>7799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7800</v>
      </c>
      <c r="L71" s="1" t="s">
        <v>11</v>
      </c>
      <c r="M71" s="1" t="s">
        <v>11</v>
      </c>
      <c r="N71" s="1" t="s">
        <v>12</v>
      </c>
      <c r="P71" s="1" t="s">
        <v>4</v>
      </c>
      <c r="AV71" s="1" t="s">
        <v>5</v>
      </c>
      <c r="AW71" s="1" t="s">
        <v>5</v>
      </c>
      <c r="AX71" s="1" t="s">
        <v>38</v>
      </c>
      <c r="AY71" s="1" t="s">
        <v>38</v>
      </c>
      <c r="AZ71" s="1" t="s">
        <v>5</v>
      </c>
      <c r="BA71" s="1" t="s">
        <v>5</v>
      </c>
      <c r="BB71" s="1" t="s">
        <v>1416</v>
      </c>
      <c r="BD71" s="1" t="s">
        <v>23</v>
      </c>
      <c r="BU71" s="1" t="s">
        <v>39</v>
      </c>
      <c r="BV71" s="1" t="s">
        <v>39</v>
      </c>
      <c r="BW71" s="1" t="s">
        <v>39</v>
      </c>
      <c r="BX71" s="1" t="s">
        <v>39</v>
      </c>
      <c r="BY71" s="1" t="s">
        <v>39</v>
      </c>
      <c r="BZ71" s="1" t="s">
        <v>39</v>
      </c>
      <c r="CA71" s="1" t="s">
        <v>39</v>
      </c>
      <c r="CB71" s="1" t="s">
        <v>39</v>
      </c>
      <c r="CC71" s="1" t="s">
        <v>39</v>
      </c>
      <c r="CD71" s="1" t="s">
        <v>39</v>
      </c>
      <c r="CE71" s="1" t="s">
        <v>39</v>
      </c>
      <c r="CF71" s="1" t="s">
        <v>39</v>
      </c>
      <c r="CG71" s="1" t="s">
        <v>39</v>
      </c>
      <c r="CH71" s="1" t="s">
        <v>39</v>
      </c>
      <c r="CI71" s="1" t="s">
        <v>39</v>
      </c>
      <c r="CJ71" s="1" t="s">
        <v>39</v>
      </c>
      <c r="CK71" s="1" t="s">
        <v>4</v>
      </c>
      <c r="CL71" s="1" t="s">
        <v>5</v>
      </c>
      <c r="CM71" s="1" t="s">
        <v>7596</v>
      </c>
      <c r="CN71" s="1" t="s">
        <v>7596</v>
      </c>
      <c r="CO71" s="1" t="s">
        <v>7596</v>
      </c>
      <c r="CP71" s="1" t="s">
        <v>1368</v>
      </c>
      <c r="CQ71" s="1" t="s">
        <v>1368</v>
      </c>
      <c r="CR71" s="1" t="s">
        <v>1368</v>
      </c>
      <c r="CS71" s="1" t="s">
        <v>1368</v>
      </c>
      <c r="CT71" s="1" t="s">
        <v>1368</v>
      </c>
      <c r="CU71" s="1" t="s">
        <v>1368</v>
      </c>
      <c r="CV71" s="1" t="s">
        <v>1368</v>
      </c>
      <c r="CW71" s="1" t="s">
        <v>1368</v>
      </c>
      <c r="CX71" s="1" t="s">
        <v>1368</v>
      </c>
      <c r="CY71" s="1" t="s">
        <v>1368</v>
      </c>
      <c r="CZ71" s="1" t="s">
        <v>1368</v>
      </c>
      <c r="DA71" s="1" t="s">
        <v>1368</v>
      </c>
      <c r="DB71" s="1" t="s">
        <v>1368</v>
      </c>
      <c r="DC71" s="1" t="s">
        <v>1368</v>
      </c>
      <c r="DD71" s="1" t="s">
        <v>1368</v>
      </c>
      <c r="DE71" s="1" t="s">
        <v>1368</v>
      </c>
      <c r="DF71" s="1" t="s">
        <v>6682</v>
      </c>
      <c r="DG71" s="1" t="s">
        <v>6682</v>
      </c>
      <c r="DH71" s="1" t="s">
        <v>6682</v>
      </c>
      <c r="DI71" s="1" t="s">
        <v>6682</v>
      </c>
      <c r="DJ71" s="1" t="s">
        <v>6682</v>
      </c>
      <c r="DK71" s="1" t="s">
        <v>6682</v>
      </c>
      <c r="DL71" s="1" t="s">
        <v>6682</v>
      </c>
      <c r="DM71" s="1" t="s">
        <v>6682</v>
      </c>
      <c r="DN71" s="1" t="s">
        <v>6682</v>
      </c>
      <c r="DO71" s="1" t="s">
        <v>6682</v>
      </c>
      <c r="DP71" s="1" t="s">
        <v>6682</v>
      </c>
      <c r="DQ71" s="1" t="s">
        <v>6682</v>
      </c>
      <c r="DR71" s="1" t="s">
        <v>6682</v>
      </c>
      <c r="DS71" s="1" t="s">
        <v>6682</v>
      </c>
      <c r="DT71" s="1" t="s">
        <v>6682</v>
      </c>
      <c r="DU71" s="1" t="s">
        <v>6682</v>
      </c>
      <c r="DV71" s="1" t="s">
        <v>4</v>
      </c>
      <c r="DW71" s="1" t="s">
        <v>23</v>
      </c>
      <c r="DX71" s="1" t="s">
        <v>77</v>
      </c>
      <c r="DY71" s="1" t="s">
        <v>149</v>
      </c>
      <c r="DZ71" s="1" t="s">
        <v>1416</v>
      </c>
      <c r="EA71" s="1" t="s">
        <v>1418</v>
      </c>
      <c r="EB71" s="1" t="s">
        <v>1420</v>
      </c>
      <c r="EC71" s="1" t="s">
        <v>1422</v>
      </c>
      <c r="ED71" s="1" t="s">
        <v>1424</v>
      </c>
      <c r="EE71" s="1" t="s">
        <v>2246</v>
      </c>
      <c r="EF71" s="1" t="s">
        <v>3014</v>
      </c>
      <c r="EG71" s="1" t="s">
        <v>3230</v>
      </c>
      <c r="EH71" s="1" t="s">
        <v>5323</v>
      </c>
      <c r="EI71" s="1" t="s">
        <v>7597</v>
      </c>
      <c r="EJ71" s="1" t="s">
        <v>148</v>
      </c>
      <c r="EK71" s="1" t="s">
        <v>39</v>
      </c>
      <c r="EL71" s="1" t="s">
        <v>7598</v>
      </c>
      <c r="EM71" s="1" t="s">
        <v>7598</v>
      </c>
      <c r="EN71" s="1" t="s">
        <v>7598</v>
      </c>
      <c r="EO71" s="1" t="s">
        <v>7598</v>
      </c>
      <c r="EP71" s="1" t="s">
        <v>7598</v>
      </c>
      <c r="EQ71" s="1" t="s">
        <v>7598</v>
      </c>
      <c r="ER71" s="1" t="s">
        <v>7598</v>
      </c>
      <c r="ES71" s="1" t="s">
        <v>7598</v>
      </c>
      <c r="ET71" s="1" t="s">
        <v>7598</v>
      </c>
      <c r="EU71" s="1" t="s">
        <v>7598</v>
      </c>
      <c r="EV71" s="1" t="s">
        <v>7598</v>
      </c>
      <c r="EW71" s="1" t="s">
        <v>7598</v>
      </c>
      <c r="EX71" s="1" t="s">
        <v>7598</v>
      </c>
      <c r="EY71" s="1" t="s">
        <v>7598</v>
      </c>
      <c r="EZ71" s="1" t="s">
        <v>7598</v>
      </c>
      <c r="FA71" s="1" t="s">
        <v>7598</v>
      </c>
      <c r="FB71" s="1" t="s">
        <v>7599</v>
      </c>
      <c r="FC71" s="1" t="s">
        <v>7600</v>
      </c>
      <c r="FD71" s="1" t="s">
        <v>7601</v>
      </c>
      <c r="FE71" s="1" t="s">
        <v>7061</v>
      </c>
      <c r="FF71" s="1" t="s">
        <v>7602</v>
      </c>
      <c r="FG71" s="1" t="s">
        <v>7603</v>
      </c>
      <c r="FH71" s="1" t="s">
        <v>7604</v>
      </c>
      <c r="FI71" s="1" t="s">
        <v>7605</v>
      </c>
      <c r="FJ71" s="1" t="s">
        <v>1368</v>
      </c>
      <c r="FK71" s="1" t="s">
        <v>6682</v>
      </c>
      <c r="FL71" s="1" t="s">
        <v>7598</v>
      </c>
    </row>
    <row r="72" spans="1:168" x14ac:dyDescent="0.25">
      <c r="A72" s="1" t="s">
        <v>7568</v>
      </c>
      <c r="B72" s="1" t="s">
        <v>7801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7802</v>
      </c>
      <c r="L72" s="1" t="s">
        <v>11</v>
      </c>
      <c r="M72" s="1" t="s">
        <v>11</v>
      </c>
      <c r="N72" s="1" t="s">
        <v>12</v>
      </c>
      <c r="P72" s="1" t="s">
        <v>4</v>
      </c>
      <c r="AV72" s="1" t="s">
        <v>5</v>
      </c>
      <c r="AW72" s="1" t="s">
        <v>5</v>
      </c>
      <c r="AX72" s="1" t="s">
        <v>38</v>
      </c>
      <c r="AY72" s="1" t="s">
        <v>38</v>
      </c>
      <c r="AZ72" s="1" t="s">
        <v>5</v>
      </c>
      <c r="BA72" s="1" t="s">
        <v>5</v>
      </c>
      <c r="BB72" s="1" t="s">
        <v>1416</v>
      </c>
      <c r="BD72" s="1" t="s">
        <v>23</v>
      </c>
      <c r="BU72" s="1" t="s">
        <v>39</v>
      </c>
      <c r="BV72" s="1" t="s">
        <v>39</v>
      </c>
      <c r="BW72" s="1" t="s">
        <v>39</v>
      </c>
      <c r="BX72" s="1" t="s">
        <v>39</v>
      </c>
      <c r="BY72" s="1" t="s">
        <v>39</v>
      </c>
      <c r="BZ72" s="1" t="s">
        <v>39</v>
      </c>
      <c r="CA72" s="1" t="s">
        <v>39</v>
      </c>
      <c r="CB72" s="1" t="s">
        <v>39</v>
      </c>
      <c r="CC72" s="1" t="s">
        <v>39</v>
      </c>
      <c r="CD72" s="1" t="s">
        <v>39</v>
      </c>
      <c r="CE72" s="1" t="s">
        <v>39</v>
      </c>
      <c r="CF72" s="1" t="s">
        <v>39</v>
      </c>
      <c r="CG72" s="1" t="s">
        <v>39</v>
      </c>
      <c r="CH72" s="1" t="s">
        <v>39</v>
      </c>
      <c r="CI72" s="1" t="s">
        <v>39</v>
      </c>
      <c r="CJ72" s="1" t="s">
        <v>39</v>
      </c>
      <c r="CK72" s="1" t="s">
        <v>4</v>
      </c>
      <c r="CL72" s="1" t="s">
        <v>5</v>
      </c>
      <c r="CM72" s="1" t="s">
        <v>7596</v>
      </c>
      <c r="CN72" s="1" t="s">
        <v>7596</v>
      </c>
      <c r="CO72" s="1" t="s">
        <v>7596</v>
      </c>
      <c r="CP72" s="1" t="s">
        <v>1368</v>
      </c>
      <c r="CQ72" s="1" t="s">
        <v>1368</v>
      </c>
      <c r="CR72" s="1" t="s">
        <v>1368</v>
      </c>
      <c r="CS72" s="1" t="s">
        <v>1368</v>
      </c>
      <c r="CT72" s="1" t="s">
        <v>1368</v>
      </c>
      <c r="CU72" s="1" t="s">
        <v>1368</v>
      </c>
      <c r="CV72" s="1" t="s">
        <v>1368</v>
      </c>
      <c r="CW72" s="1" t="s">
        <v>1368</v>
      </c>
      <c r="CX72" s="1" t="s">
        <v>1368</v>
      </c>
      <c r="CY72" s="1" t="s">
        <v>1368</v>
      </c>
      <c r="CZ72" s="1" t="s">
        <v>1368</v>
      </c>
      <c r="DA72" s="1" t="s">
        <v>1368</v>
      </c>
      <c r="DB72" s="1" t="s">
        <v>1368</v>
      </c>
      <c r="DC72" s="1" t="s">
        <v>1368</v>
      </c>
      <c r="DD72" s="1" t="s">
        <v>1368</v>
      </c>
      <c r="DE72" s="1" t="s">
        <v>1368</v>
      </c>
      <c r="DF72" s="1" t="s">
        <v>6682</v>
      </c>
      <c r="DG72" s="1" t="s">
        <v>6682</v>
      </c>
      <c r="DH72" s="1" t="s">
        <v>6682</v>
      </c>
      <c r="DI72" s="1" t="s">
        <v>6682</v>
      </c>
      <c r="DJ72" s="1" t="s">
        <v>6682</v>
      </c>
      <c r="DK72" s="1" t="s">
        <v>6682</v>
      </c>
      <c r="DL72" s="1" t="s">
        <v>6682</v>
      </c>
      <c r="DM72" s="1" t="s">
        <v>6682</v>
      </c>
      <c r="DN72" s="1" t="s">
        <v>6682</v>
      </c>
      <c r="DO72" s="1" t="s">
        <v>6682</v>
      </c>
      <c r="DP72" s="1" t="s">
        <v>6682</v>
      </c>
      <c r="DQ72" s="1" t="s">
        <v>6682</v>
      </c>
      <c r="DR72" s="1" t="s">
        <v>6682</v>
      </c>
      <c r="DS72" s="1" t="s">
        <v>6682</v>
      </c>
      <c r="DT72" s="1" t="s">
        <v>6682</v>
      </c>
      <c r="DU72" s="1" t="s">
        <v>6682</v>
      </c>
      <c r="DV72" s="1" t="s">
        <v>4</v>
      </c>
      <c r="DW72" s="1" t="s">
        <v>23</v>
      </c>
      <c r="DX72" s="1" t="s">
        <v>77</v>
      </c>
      <c r="DY72" s="1" t="s">
        <v>149</v>
      </c>
      <c r="DZ72" s="1" t="s">
        <v>1416</v>
      </c>
      <c r="EA72" s="1" t="s">
        <v>1418</v>
      </c>
      <c r="EB72" s="1" t="s">
        <v>1420</v>
      </c>
      <c r="EC72" s="1" t="s">
        <v>1422</v>
      </c>
      <c r="ED72" s="1" t="s">
        <v>1424</v>
      </c>
      <c r="EE72" s="1" t="s">
        <v>2246</v>
      </c>
      <c r="EF72" s="1" t="s">
        <v>3014</v>
      </c>
      <c r="EG72" s="1" t="s">
        <v>3230</v>
      </c>
      <c r="EH72" s="1" t="s">
        <v>5323</v>
      </c>
      <c r="EI72" s="1" t="s">
        <v>7597</v>
      </c>
      <c r="EJ72" s="1" t="s">
        <v>148</v>
      </c>
      <c r="EK72" s="1" t="s">
        <v>39</v>
      </c>
      <c r="EL72" s="1" t="s">
        <v>7598</v>
      </c>
      <c r="EM72" s="1" t="s">
        <v>7598</v>
      </c>
      <c r="EN72" s="1" t="s">
        <v>7598</v>
      </c>
      <c r="EO72" s="1" t="s">
        <v>7598</v>
      </c>
      <c r="EP72" s="1" t="s">
        <v>7598</v>
      </c>
      <c r="EQ72" s="1" t="s">
        <v>7598</v>
      </c>
      <c r="ER72" s="1" t="s">
        <v>7598</v>
      </c>
      <c r="ES72" s="1" t="s">
        <v>7598</v>
      </c>
      <c r="ET72" s="1" t="s">
        <v>7598</v>
      </c>
      <c r="EU72" s="1" t="s">
        <v>7598</v>
      </c>
      <c r="EV72" s="1" t="s">
        <v>7598</v>
      </c>
      <c r="EW72" s="1" t="s">
        <v>7598</v>
      </c>
      <c r="EX72" s="1" t="s">
        <v>7598</v>
      </c>
      <c r="EY72" s="1" t="s">
        <v>7598</v>
      </c>
      <c r="EZ72" s="1" t="s">
        <v>7598</v>
      </c>
      <c r="FA72" s="1" t="s">
        <v>7598</v>
      </c>
      <c r="FB72" s="1" t="s">
        <v>7599</v>
      </c>
      <c r="FC72" s="1" t="s">
        <v>7600</v>
      </c>
      <c r="FD72" s="1" t="s">
        <v>7601</v>
      </c>
      <c r="FE72" s="1" t="s">
        <v>7061</v>
      </c>
      <c r="FF72" s="1" t="s">
        <v>7602</v>
      </c>
      <c r="FG72" s="1" t="s">
        <v>7603</v>
      </c>
      <c r="FH72" s="1" t="s">
        <v>7604</v>
      </c>
      <c r="FI72" s="1" t="s">
        <v>7605</v>
      </c>
      <c r="FJ72" s="1" t="s">
        <v>1368</v>
      </c>
      <c r="FK72" s="1" t="s">
        <v>6682</v>
      </c>
      <c r="FL72" s="1" t="s">
        <v>7598</v>
      </c>
    </row>
    <row r="73" spans="1:168" x14ac:dyDescent="0.25">
      <c r="A73" s="1" t="s">
        <v>7568</v>
      </c>
      <c r="B73" s="1" t="s">
        <v>7803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7804</v>
      </c>
      <c r="L73" s="1" t="s">
        <v>11</v>
      </c>
      <c r="M73" s="1" t="s">
        <v>11</v>
      </c>
      <c r="N73" s="1" t="s">
        <v>12</v>
      </c>
      <c r="P73" s="1" t="s">
        <v>4</v>
      </c>
      <c r="AV73" s="1" t="s">
        <v>5</v>
      </c>
      <c r="AW73" s="1" t="s">
        <v>5</v>
      </c>
      <c r="AX73" s="1" t="s">
        <v>38</v>
      </c>
      <c r="AY73" s="1" t="s">
        <v>38</v>
      </c>
      <c r="AZ73" s="1" t="s">
        <v>5</v>
      </c>
      <c r="BA73" s="1" t="s">
        <v>5</v>
      </c>
      <c r="BB73" s="1" t="s">
        <v>23</v>
      </c>
      <c r="BD73" s="1" t="s">
        <v>23</v>
      </c>
      <c r="BU73" s="1" t="s">
        <v>39</v>
      </c>
      <c r="BV73" s="1" t="s">
        <v>39</v>
      </c>
      <c r="BW73" s="1" t="s">
        <v>39</v>
      </c>
      <c r="BX73" s="1" t="s">
        <v>39</v>
      </c>
      <c r="BY73" s="1" t="s">
        <v>39</v>
      </c>
      <c r="BZ73" s="1" t="s">
        <v>39</v>
      </c>
      <c r="CA73" s="1" t="s">
        <v>39</v>
      </c>
      <c r="CB73" s="1" t="s">
        <v>39</v>
      </c>
      <c r="CC73" s="1" t="s">
        <v>39</v>
      </c>
      <c r="CD73" s="1" t="s">
        <v>39</v>
      </c>
      <c r="CE73" s="1" t="s">
        <v>39</v>
      </c>
      <c r="CF73" s="1" t="s">
        <v>39</v>
      </c>
      <c r="CG73" s="1" t="s">
        <v>39</v>
      </c>
      <c r="CH73" s="1" t="s">
        <v>39</v>
      </c>
      <c r="CI73" s="1" t="s">
        <v>39</v>
      </c>
      <c r="CJ73" s="1" t="s">
        <v>39</v>
      </c>
      <c r="CK73" s="1" t="s">
        <v>4</v>
      </c>
      <c r="CL73" s="1" t="s">
        <v>5</v>
      </c>
      <c r="CM73" s="1" t="s">
        <v>7596</v>
      </c>
      <c r="CN73" s="1" t="s">
        <v>7596</v>
      </c>
      <c r="CO73" s="1" t="s">
        <v>7596</v>
      </c>
      <c r="CP73" s="1" t="s">
        <v>1368</v>
      </c>
      <c r="CQ73" s="1" t="s">
        <v>1368</v>
      </c>
      <c r="CR73" s="1" t="s">
        <v>1368</v>
      </c>
      <c r="CS73" s="1" t="s">
        <v>1368</v>
      </c>
      <c r="CT73" s="1" t="s">
        <v>1368</v>
      </c>
      <c r="CU73" s="1" t="s">
        <v>1368</v>
      </c>
      <c r="CV73" s="1" t="s">
        <v>1368</v>
      </c>
      <c r="CW73" s="1" t="s">
        <v>1368</v>
      </c>
      <c r="CX73" s="1" t="s">
        <v>1368</v>
      </c>
      <c r="CY73" s="1" t="s">
        <v>1368</v>
      </c>
      <c r="CZ73" s="1" t="s">
        <v>1368</v>
      </c>
      <c r="DA73" s="1" t="s">
        <v>1368</v>
      </c>
      <c r="DB73" s="1" t="s">
        <v>1368</v>
      </c>
      <c r="DC73" s="1" t="s">
        <v>1368</v>
      </c>
      <c r="DD73" s="1" t="s">
        <v>1368</v>
      </c>
      <c r="DE73" s="1" t="s">
        <v>1368</v>
      </c>
      <c r="DF73" s="1" t="s">
        <v>6682</v>
      </c>
      <c r="DG73" s="1" t="s">
        <v>6682</v>
      </c>
      <c r="DH73" s="1" t="s">
        <v>6682</v>
      </c>
      <c r="DI73" s="1" t="s">
        <v>6682</v>
      </c>
      <c r="DJ73" s="1" t="s">
        <v>6682</v>
      </c>
      <c r="DK73" s="1" t="s">
        <v>6682</v>
      </c>
      <c r="DL73" s="1" t="s">
        <v>6682</v>
      </c>
      <c r="DM73" s="1" t="s">
        <v>6682</v>
      </c>
      <c r="DN73" s="1" t="s">
        <v>6682</v>
      </c>
      <c r="DO73" s="1" t="s">
        <v>6682</v>
      </c>
      <c r="DP73" s="1" t="s">
        <v>6682</v>
      </c>
      <c r="DQ73" s="1" t="s">
        <v>6682</v>
      </c>
      <c r="DR73" s="1" t="s">
        <v>6682</v>
      </c>
      <c r="DS73" s="1" t="s">
        <v>6682</v>
      </c>
      <c r="DT73" s="1" t="s">
        <v>6682</v>
      </c>
      <c r="DU73" s="1" t="s">
        <v>6682</v>
      </c>
      <c r="DV73" s="1" t="s">
        <v>4</v>
      </c>
      <c r="DW73" s="1" t="s">
        <v>23</v>
      </c>
      <c r="DX73" s="1" t="s">
        <v>77</v>
      </c>
      <c r="DY73" s="1" t="s">
        <v>149</v>
      </c>
      <c r="DZ73" s="1" t="s">
        <v>1416</v>
      </c>
      <c r="EA73" s="1" t="s">
        <v>1418</v>
      </c>
      <c r="EB73" s="1" t="s">
        <v>1420</v>
      </c>
      <c r="EC73" s="1" t="s">
        <v>1422</v>
      </c>
      <c r="ED73" s="1" t="s">
        <v>1424</v>
      </c>
      <c r="EE73" s="1" t="s">
        <v>2246</v>
      </c>
      <c r="EF73" s="1" t="s">
        <v>3014</v>
      </c>
      <c r="EG73" s="1" t="s">
        <v>3230</v>
      </c>
      <c r="EH73" s="1" t="s">
        <v>5323</v>
      </c>
      <c r="EI73" s="1" t="s">
        <v>7597</v>
      </c>
      <c r="EJ73" s="1" t="s">
        <v>148</v>
      </c>
      <c r="EK73" s="1" t="s">
        <v>39</v>
      </c>
      <c r="EL73" s="1" t="s">
        <v>7598</v>
      </c>
      <c r="EM73" s="1" t="s">
        <v>7598</v>
      </c>
      <c r="EN73" s="1" t="s">
        <v>7598</v>
      </c>
      <c r="EO73" s="1" t="s">
        <v>7598</v>
      </c>
      <c r="EP73" s="1" t="s">
        <v>7598</v>
      </c>
      <c r="EQ73" s="1" t="s">
        <v>7598</v>
      </c>
      <c r="ER73" s="1" t="s">
        <v>7598</v>
      </c>
      <c r="ES73" s="1" t="s">
        <v>7598</v>
      </c>
      <c r="ET73" s="1" t="s">
        <v>7598</v>
      </c>
      <c r="EU73" s="1" t="s">
        <v>7598</v>
      </c>
      <c r="EV73" s="1" t="s">
        <v>7598</v>
      </c>
      <c r="EW73" s="1" t="s">
        <v>7598</v>
      </c>
      <c r="EX73" s="1" t="s">
        <v>7598</v>
      </c>
      <c r="EY73" s="1" t="s">
        <v>7598</v>
      </c>
      <c r="EZ73" s="1" t="s">
        <v>7598</v>
      </c>
      <c r="FA73" s="1" t="s">
        <v>7598</v>
      </c>
      <c r="FB73" s="1" t="s">
        <v>7599</v>
      </c>
      <c r="FC73" s="1" t="s">
        <v>7600</v>
      </c>
      <c r="FD73" s="1" t="s">
        <v>7601</v>
      </c>
      <c r="FE73" s="1" t="s">
        <v>7061</v>
      </c>
      <c r="FF73" s="1" t="s">
        <v>7602</v>
      </c>
      <c r="FG73" s="1" t="s">
        <v>7603</v>
      </c>
      <c r="FH73" s="1" t="s">
        <v>7604</v>
      </c>
      <c r="FI73" s="1" t="s">
        <v>7605</v>
      </c>
      <c r="FJ73" s="1" t="s">
        <v>1368</v>
      </c>
      <c r="FK73" s="1" t="s">
        <v>6682</v>
      </c>
      <c r="FL73" s="1" t="s">
        <v>7598</v>
      </c>
    </row>
    <row r="74" spans="1:168" x14ac:dyDescent="0.25">
      <c r="A74" s="1" t="s">
        <v>7568</v>
      </c>
      <c r="B74" s="1" t="s">
        <v>7805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7806</v>
      </c>
      <c r="L74" s="1" t="s">
        <v>11</v>
      </c>
      <c r="M74" s="1" t="s">
        <v>11</v>
      </c>
      <c r="N74" s="1" t="s">
        <v>12</v>
      </c>
      <c r="P74" s="1" t="s">
        <v>4</v>
      </c>
      <c r="AV74" s="1" t="s">
        <v>5</v>
      </c>
      <c r="AW74" s="1" t="s">
        <v>5</v>
      </c>
      <c r="AX74" s="1" t="s">
        <v>38</v>
      </c>
      <c r="AY74" s="1" t="s">
        <v>38</v>
      </c>
      <c r="AZ74" s="1" t="s">
        <v>5</v>
      </c>
      <c r="BA74" s="1" t="s">
        <v>5</v>
      </c>
      <c r="BB74" s="1" t="s">
        <v>23</v>
      </c>
      <c r="BD74" s="1" t="s">
        <v>23</v>
      </c>
      <c r="BU74" s="1" t="s">
        <v>39</v>
      </c>
      <c r="BV74" s="1" t="s">
        <v>39</v>
      </c>
      <c r="BW74" s="1" t="s">
        <v>39</v>
      </c>
      <c r="BX74" s="1" t="s">
        <v>39</v>
      </c>
      <c r="BY74" s="1" t="s">
        <v>39</v>
      </c>
      <c r="BZ74" s="1" t="s">
        <v>39</v>
      </c>
      <c r="CA74" s="1" t="s">
        <v>39</v>
      </c>
      <c r="CB74" s="1" t="s">
        <v>39</v>
      </c>
      <c r="CC74" s="1" t="s">
        <v>39</v>
      </c>
      <c r="CD74" s="1" t="s">
        <v>39</v>
      </c>
      <c r="CE74" s="1" t="s">
        <v>39</v>
      </c>
      <c r="CF74" s="1" t="s">
        <v>39</v>
      </c>
      <c r="CG74" s="1" t="s">
        <v>39</v>
      </c>
      <c r="CH74" s="1" t="s">
        <v>39</v>
      </c>
      <c r="CI74" s="1" t="s">
        <v>39</v>
      </c>
      <c r="CJ74" s="1" t="s">
        <v>39</v>
      </c>
      <c r="CK74" s="1" t="s">
        <v>4</v>
      </c>
      <c r="CL74" s="1" t="s">
        <v>5</v>
      </c>
      <c r="CM74" s="1" t="s">
        <v>7596</v>
      </c>
      <c r="CN74" s="1" t="s">
        <v>7596</v>
      </c>
      <c r="CO74" s="1" t="s">
        <v>7596</v>
      </c>
      <c r="CP74" s="1" t="s">
        <v>1368</v>
      </c>
      <c r="CQ74" s="1" t="s">
        <v>1368</v>
      </c>
      <c r="CR74" s="1" t="s">
        <v>1368</v>
      </c>
      <c r="CS74" s="1" t="s">
        <v>1368</v>
      </c>
      <c r="CT74" s="1" t="s">
        <v>1368</v>
      </c>
      <c r="CU74" s="1" t="s">
        <v>1368</v>
      </c>
      <c r="CV74" s="1" t="s">
        <v>1368</v>
      </c>
      <c r="CW74" s="1" t="s">
        <v>1368</v>
      </c>
      <c r="CX74" s="1" t="s">
        <v>1368</v>
      </c>
      <c r="CY74" s="1" t="s">
        <v>1368</v>
      </c>
      <c r="CZ74" s="1" t="s">
        <v>1368</v>
      </c>
      <c r="DA74" s="1" t="s">
        <v>1368</v>
      </c>
      <c r="DB74" s="1" t="s">
        <v>1368</v>
      </c>
      <c r="DC74" s="1" t="s">
        <v>1368</v>
      </c>
      <c r="DD74" s="1" t="s">
        <v>1368</v>
      </c>
      <c r="DE74" s="1" t="s">
        <v>1368</v>
      </c>
      <c r="DF74" s="1" t="s">
        <v>6682</v>
      </c>
      <c r="DG74" s="1" t="s">
        <v>6682</v>
      </c>
      <c r="DH74" s="1" t="s">
        <v>6682</v>
      </c>
      <c r="DI74" s="1" t="s">
        <v>6682</v>
      </c>
      <c r="DJ74" s="1" t="s">
        <v>6682</v>
      </c>
      <c r="DK74" s="1" t="s">
        <v>6682</v>
      </c>
      <c r="DL74" s="1" t="s">
        <v>6682</v>
      </c>
      <c r="DM74" s="1" t="s">
        <v>6682</v>
      </c>
      <c r="DN74" s="1" t="s">
        <v>6682</v>
      </c>
      <c r="DO74" s="1" t="s">
        <v>6682</v>
      </c>
      <c r="DP74" s="1" t="s">
        <v>6682</v>
      </c>
      <c r="DQ74" s="1" t="s">
        <v>6682</v>
      </c>
      <c r="DR74" s="1" t="s">
        <v>6682</v>
      </c>
      <c r="DS74" s="1" t="s">
        <v>6682</v>
      </c>
      <c r="DT74" s="1" t="s">
        <v>6682</v>
      </c>
      <c r="DU74" s="1" t="s">
        <v>6682</v>
      </c>
      <c r="DV74" s="1" t="s">
        <v>4</v>
      </c>
      <c r="DW74" s="1" t="s">
        <v>23</v>
      </c>
      <c r="DX74" s="1" t="s">
        <v>77</v>
      </c>
      <c r="DY74" s="1" t="s">
        <v>149</v>
      </c>
      <c r="DZ74" s="1" t="s">
        <v>1416</v>
      </c>
      <c r="EA74" s="1" t="s">
        <v>1418</v>
      </c>
      <c r="EB74" s="1" t="s">
        <v>1420</v>
      </c>
      <c r="EC74" s="1" t="s">
        <v>1422</v>
      </c>
      <c r="ED74" s="1" t="s">
        <v>1424</v>
      </c>
      <c r="EE74" s="1" t="s">
        <v>2246</v>
      </c>
      <c r="EF74" s="1" t="s">
        <v>3014</v>
      </c>
      <c r="EG74" s="1" t="s">
        <v>3230</v>
      </c>
      <c r="EH74" s="1" t="s">
        <v>5323</v>
      </c>
      <c r="EI74" s="1" t="s">
        <v>7597</v>
      </c>
      <c r="EJ74" s="1" t="s">
        <v>148</v>
      </c>
      <c r="EK74" s="1" t="s">
        <v>39</v>
      </c>
      <c r="EL74" s="1" t="s">
        <v>7598</v>
      </c>
      <c r="EM74" s="1" t="s">
        <v>7598</v>
      </c>
      <c r="EN74" s="1" t="s">
        <v>7598</v>
      </c>
      <c r="EO74" s="1" t="s">
        <v>7598</v>
      </c>
      <c r="EP74" s="1" t="s">
        <v>7598</v>
      </c>
      <c r="EQ74" s="1" t="s">
        <v>7598</v>
      </c>
      <c r="ER74" s="1" t="s">
        <v>7598</v>
      </c>
      <c r="ES74" s="1" t="s">
        <v>7598</v>
      </c>
      <c r="ET74" s="1" t="s">
        <v>7598</v>
      </c>
      <c r="EU74" s="1" t="s">
        <v>7598</v>
      </c>
      <c r="EV74" s="1" t="s">
        <v>7598</v>
      </c>
      <c r="EW74" s="1" t="s">
        <v>7598</v>
      </c>
      <c r="EX74" s="1" t="s">
        <v>7598</v>
      </c>
      <c r="EY74" s="1" t="s">
        <v>7598</v>
      </c>
      <c r="EZ74" s="1" t="s">
        <v>7598</v>
      </c>
      <c r="FA74" s="1" t="s">
        <v>7598</v>
      </c>
      <c r="FB74" s="1" t="s">
        <v>7599</v>
      </c>
      <c r="FC74" s="1" t="s">
        <v>7600</v>
      </c>
      <c r="FD74" s="1" t="s">
        <v>7601</v>
      </c>
      <c r="FE74" s="1" t="s">
        <v>7061</v>
      </c>
      <c r="FF74" s="1" t="s">
        <v>7602</v>
      </c>
      <c r="FG74" s="1" t="s">
        <v>7603</v>
      </c>
      <c r="FH74" s="1" t="s">
        <v>7604</v>
      </c>
      <c r="FI74" s="1" t="s">
        <v>7605</v>
      </c>
      <c r="FJ74" s="1" t="s">
        <v>1368</v>
      </c>
      <c r="FK74" s="1" t="s">
        <v>6682</v>
      </c>
      <c r="FL74" s="1" t="s">
        <v>7598</v>
      </c>
    </row>
    <row r="75" spans="1:168" x14ac:dyDescent="0.25">
      <c r="A75" s="1" t="s">
        <v>7568</v>
      </c>
      <c r="B75" s="1" t="s">
        <v>7807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7808</v>
      </c>
      <c r="L75" s="1" t="s">
        <v>11</v>
      </c>
      <c r="M75" s="1" t="s">
        <v>11</v>
      </c>
      <c r="N75" s="1" t="s">
        <v>12</v>
      </c>
      <c r="P75" s="1" t="s">
        <v>4</v>
      </c>
      <c r="AV75" s="1" t="s">
        <v>5</v>
      </c>
      <c r="AW75" s="1" t="s">
        <v>5</v>
      </c>
      <c r="AX75" s="1" t="s">
        <v>38</v>
      </c>
      <c r="AY75" s="1" t="s">
        <v>38</v>
      </c>
      <c r="AZ75" s="1" t="s">
        <v>5</v>
      </c>
      <c r="BA75" s="1" t="s">
        <v>5</v>
      </c>
      <c r="BB75" s="1" t="s">
        <v>77</v>
      </c>
      <c r="BD75" s="1" t="s">
        <v>23</v>
      </c>
      <c r="BU75" s="1" t="s">
        <v>39</v>
      </c>
      <c r="BV75" s="1" t="s">
        <v>39</v>
      </c>
      <c r="BW75" s="1" t="s">
        <v>39</v>
      </c>
      <c r="BX75" s="1" t="s">
        <v>39</v>
      </c>
      <c r="BY75" s="1" t="s">
        <v>39</v>
      </c>
      <c r="BZ75" s="1" t="s">
        <v>39</v>
      </c>
      <c r="CA75" s="1" t="s">
        <v>39</v>
      </c>
      <c r="CB75" s="1" t="s">
        <v>39</v>
      </c>
      <c r="CC75" s="1" t="s">
        <v>39</v>
      </c>
      <c r="CD75" s="1" t="s">
        <v>39</v>
      </c>
      <c r="CE75" s="1" t="s">
        <v>39</v>
      </c>
      <c r="CF75" s="1" t="s">
        <v>39</v>
      </c>
      <c r="CG75" s="1" t="s">
        <v>39</v>
      </c>
      <c r="CH75" s="1" t="s">
        <v>39</v>
      </c>
      <c r="CI75" s="1" t="s">
        <v>39</v>
      </c>
      <c r="CJ75" s="1" t="s">
        <v>39</v>
      </c>
      <c r="CK75" s="1" t="s">
        <v>4</v>
      </c>
      <c r="CL75" s="1" t="s">
        <v>5</v>
      </c>
      <c r="CM75" s="1" t="s">
        <v>7596</v>
      </c>
      <c r="CN75" s="1" t="s">
        <v>7596</v>
      </c>
      <c r="CO75" s="1" t="s">
        <v>7596</v>
      </c>
      <c r="CP75" s="1" t="s">
        <v>1368</v>
      </c>
      <c r="CQ75" s="1" t="s">
        <v>1368</v>
      </c>
      <c r="CR75" s="1" t="s">
        <v>1368</v>
      </c>
      <c r="CS75" s="1" t="s">
        <v>1368</v>
      </c>
      <c r="CT75" s="1" t="s">
        <v>1368</v>
      </c>
      <c r="CU75" s="1" t="s">
        <v>1368</v>
      </c>
      <c r="CV75" s="1" t="s">
        <v>1368</v>
      </c>
      <c r="CW75" s="1" t="s">
        <v>1368</v>
      </c>
      <c r="CX75" s="1" t="s">
        <v>1368</v>
      </c>
      <c r="CY75" s="1" t="s">
        <v>1368</v>
      </c>
      <c r="CZ75" s="1" t="s">
        <v>1368</v>
      </c>
      <c r="DA75" s="1" t="s">
        <v>1368</v>
      </c>
      <c r="DB75" s="1" t="s">
        <v>1368</v>
      </c>
      <c r="DC75" s="1" t="s">
        <v>1368</v>
      </c>
      <c r="DD75" s="1" t="s">
        <v>1368</v>
      </c>
      <c r="DE75" s="1" t="s">
        <v>1368</v>
      </c>
      <c r="DF75" s="1" t="s">
        <v>6682</v>
      </c>
      <c r="DG75" s="1" t="s">
        <v>6682</v>
      </c>
      <c r="DH75" s="1" t="s">
        <v>6682</v>
      </c>
      <c r="DI75" s="1" t="s">
        <v>6682</v>
      </c>
      <c r="DJ75" s="1" t="s">
        <v>6682</v>
      </c>
      <c r="DK75" s="1" t="s">
        <v>6682</v>
      </c>
      <c r="DL75" s="1" t="s">
        <v>6682</v>
      </c>
      <c r="DM75" s="1" t="s">
        <v>6682</v>
      </c>
      <c r="DN75" s="1" t="s">
        <v>6682</v>
      </c>
      <c r="DO75" s="1" t="s">
        <v>6682</v>
      </c>
      <c r="DP75" s="1" t="s">
        <v>6682</v>
      </c>
      <c r="DQ75" s="1" t="s">
        <v>6682</v>
      </c>
      <c r="DR75" s="1" t="s">
        <v>6682</v>
      </c>
      <c r="DS75" s="1" t="s">
        <v>6682</v>
      </c>
      <c r="DT75" s="1" t="s">
        <v>6682</v>
      </c>
      <c r="DU75" s="1" t="s">
        <v>6682</v>
      </c>
      <c r="DV75" s="1" t="s">
        <v>4</v>
      </c>
      <c r="DW75" s="1" t="s">
        <v>23</v>
      </c>
      <c r="DX75" s="1" t="s">
        <v>77</v>
      </c>
      <c r="DY75" s="1" t="s">
        <v>149</v>
      </c>
      <c r="DZ75" s="1" t="s">
        <v>1416</v>
      </c>
      <c r="EA75" s="1" t="s">
        <v>1418</v>
      </c>
      <c r="EB75" s="1" t="s">
        <v>1420</v>
      </c>
      <c r="EC75" s="1" t="s">
        <v>1422</v>
      </c>
      <c r="ED75" s="1" t="s">
        <v>1424</v>
      </c>
      <c r="EE75" s="1" t="s">
        <v>2246</v>
      </c>
      <c r="EF75" s="1" t="s">
        <v>3014</v>
      </c>
      <c r="EG75" s="1" t="s">
        <v>3230</v>
      </c>
      <c r="EH75" s="1" t="s">
        <v>5323</v>
      </c>
      <c r="EI75" s="1" t="s">
        <v>7597</v>
      </c>
      <c r="EJ75" s="1" t="s">
        <v>148</v>
      </c>
      <c r="EK75" s="1" t="s">
        <v>39</v>
      </c>
      <c r="EL75" s="1" t="s">
        <v>7598</v>
      </c>
      <c r="EM75" s="1" t="s">
        <v>7598</v>
      </c>
      <c r="EN75" s="1" t="s">
        <v>7598</v>
      </c>
      <c r="EO75" s="1" t="s">
        <v>7598</v>
      </c>
      <c r="EP75" s="1" t="s">
        <v>7598</v>
      </c>
      <c r="EQ75" s="1" t="s">
        <v>7598</v>
      </c>
      <c r="ER75" s="1" t="s">
        <v>7598</v>
      </c>
      <c r="ES75" s="1" t="s">
        <v>7598</v>
      </c>
      <c r="ET75" s="1" t="s">
        <v>7598</v>
      </c>
      <c r="EU75" s="1" t="s">
        <v>7598</v>
      </c>
      <c r="EV75" s="1" t="s">
        <v>7598</v>
      </c>
      <c r="EW75" s="1" t="s">
        <v>7598</v>
      </c>
      <c r="EX75" s="1" t="s">
        <v>7598</v>
      </c>
      <c r="EY75" s="1" t="s">
        <v>7598</v>
      </c>
      <c r="EZ75" s="1" t="s">
        <v>7598</v>
      </c>
      <c r="FA75" s="1" t="s">
        <v>7598</v>
      </c>
      <c r="FB75" s="1" t="s">
        <v>7599</v>
      </c>
      <c r="FC75" s="1" t="s">
        <v>7600</v>
      </c>
      <c r="FD75" s="1" t="s">
        <v>7601</v>
      </c>
      <c r="FE75" s="1" t="s">
        <v>7061</v>
      </c>
      <c r="FF75" s="1" t="s">
        <v>7602</v>
      </c>
      <c r="FG75" s="1" t="s">
        <v>7603</v>
      </c>
      <c r="FH75" s="1" t="s">
        <v>7604</v>
      </c>
      <c r="FI75" s="1" t="s">
        <v>7605</v>
      </c>
      <c r="FJ75" s="1" t="s">
        <v>1368</v>
      </c>
      <c r="FK75" s="1" t="s">
        <v>6682</v>
      </c>
      <c r="FL75" s="1" t="s">
        <v>7598</v>
      </c>
    </row>
    <row r="76" spans="1:168" x14ac:dyDescent="0.25">
      <c r="A76" s="1" t="s">
        <v>7568</v>
      </c>
      <c r="B76" s="1" t="s">
        <v>7809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7810</v>
      </c>
      <c r="L76" s="1" t="s">
        <v>11</v>
      </c>
      <c r="M76" s="1" t="s">
        <v>11</v>
      </c>
      <c r="N76" s="1" t="s">
        <v>12</v>
      </c>
      <c r="P76" s="1" t="s">
        <v>4</v>
      </c>
      <c r="AV76" s="1" t="s">
        <v>5</v>
      </c>
      <c r="AW76" s="1" t="s">
        <v>5</v>
      </c>
      <c r="AX76" s="1" t="s">
        <v>38</v>
      </c>
      <c r="AY76" s="1" t="s">
        <v>38</v>
      </c>
      <c r="AZ76" s="1" t="s">
        <v>5</v>
      </c>
      <c r="BA76" s="1" t="s">
        <v>5</v>
      </c>
      <c r="BB76" s="1" t="s">
        <v>77</v>
      </c>
      <c r="BD76" s="1" t="s">
        <v>23</v>
      </c>
      <c r="BU76" s="1" t="s">
        <v>39</v>
      </c>
      <c r="BV76" s="1" t="s">
        <v>39</v>
      </c>
      <c r="BW76" s="1" t="s">
        <v>39</v>
      </c>
      <c r="BX76" s="1" t="s">
        <v>39</v>
      </c>
      <c r="BY76" s="1" t="s">
        <v>39</v>
      </c>
      <c r="BZ76" s="1" t="s">
        <v>39</v>
      </c>
      <c r="CA76" s="1" t="s">
        <v>39</v>
      </c>
      <c r="CB76" s="1" t="s">
        <v>39</v>
      </c>
      <c r="CC76" s="1" t="s">
        <v>39</v>
      </c>
      <c r="CD76" s="1" t="s">
        <v>39</v>
      </c>
      <c r="CE76" s="1" t="s">
        <v>39</v>
      </c>
      <c r="CF76" s="1" t="s">
        <v>39</v>
      </c>
      <c r="CG76" s="1" t="s">
        <v>39</v>
      </c>
      <c r="CH76" s="1" t="s">
        <v>39</v>
      </c>
      <c r="CI76" s="1" t="s">
        <v>39</v>
      </c>
      <c r="CJ76" s="1" t="s">
        <v>39</v>
      </c>
      <c r="CK76" s="1" t="s">
        <v>4</v>
      </c>
      <c r="CL76" s="1" t="s">
        <v>5</v>
      </c>
      <c r="CM76" s="1" t="s">
        <v>7596</v>
      </c>
      <c r="CN76" s="1" t="s">
        <v>7596</v>
      </c>
      <c r="CO76" s="1" t="s">
        <v>7596</v>
      </c>
      <c r="CP76" s="1" t="s">
        <v>1368</v>
      </c>
      <c r="CQ76" s="1" t="s">
        <v>1368</v>
      </c>
      <c r="CR76" s="1" t="s">
        <v>1368</v>
      </c>
      <c r="CS76" s="1" t="s">
        <v>1368</v>
      </c>
      <c r="CT76" s="1" t="s">
        <v>1368</v>
      </c>
      <c r="CU76" s="1" t="s">
        <v>1368</v>
      </c>
      <c r="CV76" s="1" t="s">
        <v>1368</v>
      </c>
      <c r="CW76" s="1" t="s">
        <v>1368</v>
      </c>
      <c r="CX76" s="1" t="s">
        <v>1368</v>
      </c>
      <c r="CY76" s="1" t="s">
        <v>1368</v>
      </c>
      <c r="CZ76" s="1" t="s">
        <v>1368</v>
      </c>
      <c r="DA76" s="1" t="s">
        <v>1368</v>
      </c>
      <c r="DB76" s="1" t="s">
        <v>1368</v>
      </c>
      <c r="DC76" s="1" t="s">
        <v>1368</v>
      </c>
      <c r="DD76" s="1" t="s">
        <v>1368</v>
      </c>
      <c r="DE76" s="1" t="s">
        <v>1368</v>
      </c>
      <c r="DF76" s="1" t="s">
        <v>6682</v>
      </c>
      <c r="DG76" s="1" t="s">
        <v>6682</v>
      </c>
      <c r="DH76" s="1" t="s">
        <v>6682</v>
      </c>
      <c r="DI76" s="1" t="s">
        <v>6682</v>
      </c>
      <c r="DJ76" s="1" t="s">
        <v>6682</v>
      </c>
      <c r="DK76" s="1" t="s">
        <v>6682</v>
      </c>
      <c r="DL76" s="1" t="s">
        <v>6682</v>
      </c>
      <c r="DM76" s="1" t="s">
        <v>6682</v>
      </c>
      <c r="DN76" s="1" t="s">
        <v>6682</v>
      </c>
      <c r="DO76" s="1" t="s">
        <v>6682</v>
      </c>
      <c r="DP76" s="1" t="s">
        <v>6682</v>
      </c>
      <c r="DQ76" s="1" t="s">
        <v>6682</v>
      </c>
      <c r="DR76" s="1" t="s">
        <v>6682</v>
      </c>
      <c r="DS76" s="1" t="s">
        <v>6682</v>
      </c>
      <c r="DT76" s="1" t="s">
        <v>6682</v>
      </c>
      <c r="DU76" s="1" t="s">
        <v>6682</v>
      </c>
      <c r="DV76" s="1" t="s">
        <v>4</v>
      </c>
      <c r="DW76" s="1" t="s">
        <v>23</v>
      </c>
      <c r="DX76" s="1" t="s">
        <v>77</v>
      </c>
      <c r="DY76" s="1" t="s">
        <v>149</v>
      </c>
      <c r="DZ76" s="1" t="s">
        <v>1416</v>
      </c>
      <c r="EA76" s="1" t="s">
        <v>1418</v>
      </c>
      <c r="EB76" s="1" t="s">
        <v>1420</v>
      </c>
      <c r="EC76" s="1" t="s">
        <v>1422</v>
      </c>
      <c r="ED76" s="1" t="s">
        <v>1424</v>
      </c>
      <c r="EE76" s="1" t="s">
        <v>2246</v>
      </c>
      <c r="EF76" s="1" t="s">
        <v>3014</v>
      </c>
      <c r="EG76" s="1" t="s">
        <v>3230</v>
      </c>
      <c r="EH76" s="1" t="s">
        <v>5323</v>
      </c>
      <c r="EI76" s="1" t="s">
        <v>7597</v>
      </c>
      <c r="EJ76" s="1" t="s">
        <v>148</v>
      </c>
      <c r="EK76" s="1" t="s">
        <v>39</v>
      </c>
      <c r="EL76" s="1" t="s">
        <v>7598</v>
      </c>
      <c r="EM76" s="1" t="s">
        <v>7598</v>
      </c>
      <c r="EN76" s="1" t="s">
        <v>7598</v>
      </c>
      <c r="EO76" s="1" t="s">
        <v>7598</v>
      </c>
      <c r="EP76" s="1" t="s">
        <v>7598</v>
      </c>
      <c r="EQ76" s="1" t="s">
        <v>7598</v>
      </c>
      <c r="ER76" s="1" t="s">
        <v>7598</v>
      </c>
      <c r="ES76" s="1" t="s">
        <v>7598</v>
      </c>
      <c r="ET76" s="1" t="s">
        <v>7598</v>
      </c>
      <c r="EU76" s="1" t="s">
        <v>7598</v>
      </c>
      <c r="EV76" s="1" t="s">
        <v>7598</v>
      </c>
      <c r="EW76" s="1" t="s">
        <v>7598</v>
      </c>
      <c r="EX76" s="1" t="s">
        <v>7598</v>
      </c>
      <c r="EY76" s="1" t="s">
        <v>7598</v>
      </c>
      <c r="EZ76" s="1" t="s">
        <v>7598</v>
      </c>
      <c r="FA76" s="1" t="s">
        <v>7598</v>
      </c>
      <c r="FB76" s="1" t="s">
        <v>7599</v>
      </c>
      <c r="FC76" s="1" t="s">
        <v>7600</v>
      </c>
      <c r="FD76" s="1" t="s">
        <v>7601</v>
      </c>
      <c r="FE76" s="1" t="s">
        <v>7061</v>
      </c>
      <c r="FF76" s="1" t="s">
        <v>7602</v>
      </c>
      <c r="FG76" s="1" t="s">
        <v>7603</v>
      </c>
      <c r="FH76" s="1" t="s">
        <v>7604</v>
      </c>
      <c r="FI76" s="1" t="s">
        <v>7605</v>
      </c>
      <c r="FJ76" s="1" t="s">
        <v>1368</v>
      </c>
      <c r="FK76" s="1" t="s">
        <v>6682</v>
      </c>
      <c r="FL76" s="1" t="s">
        <v>7598</v>
      </c>
    </row>
    <row r="77" spans="1:168" x14ac:dyDescent="0.25">
      <c r="A77" s="1" t="s">
        <v>7568</v>
      </c>
      <c r="B77" s="1" t="s">
        <v>7811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7812</v>
      </c>
      <c r="L77" s="1" t="s">
        <v>11</v>
      </c>
      <c r="M77" s="1" t="s">
        <v>11</v>
      </c>
      <c r="N77" s="1" t="s">
        <v>12</v>
      </c>
      <c r="P77" s="1" t="s">
        <v>4</v>
      </c>
      <c r="AV77" s="1" t="s">
        <v>5</v>
      </c>
      <c r="AW77" s="1" t="s">
        <v>5</v>
      </c>
      <c r="AX77" s="1" t="s">
        <v>38</v>
      </c>
      <c r="AY77" s="1" t="s">
        <v>38</v>
      </c>
      <c r="AZ77" s="1" t="s">
        <v>5</v>
      </c>
      <c r="BA77" s="1" t="s">
        <v>5</v>
      </c>
      <c r="BB77" s="1" t="s">
        <v>149</v>
      </c>
      <c r="BD77" s="1" t="s">
        <v>23</v>
      </c>
      <c r="BU77" s="1" t="s">
        <v>39</v>
      </c>
      <c r="BV77" s="1" t="s">
        <v>39</v>
      </c>
      <c r="BW77" s="1" t="s">
        <v>39</v>
      </c>
      <c r="BX77" s="1" t="s">
        <v>39</v>
      </c>
      <c r="BY77" s="1" t="s">
        <v>39</v>
      </c>
      <c r="BZ77" s="1" t="s">
        <v>39</v>
      </c>
      <c r="CA77" s="1" t="s">
        <v>39</v>
      </c>
      <c r="CB77" s="1" t="s">
        <v>39</v>
      </c>
      <c r="CC77" s="1" t="s">
        <v>39</v>
      </c>
      <c r="CD77" s="1" t="s">
        <v>39</v>
      </c>
      <c r="CE77" s="1" t="s">
        <v>39</v>
      </c>
      <c r="CF77" s="1" t="s">
        <v>39</v>
      </c>
      <c r="CG77" s="1" t="s">
        <v>39</v>
      </c>
      <c r="CH77" s="1" t="s">
        <v>39</v>
      </c>
      <c r="CI77" s="1" t="s">
        <v>39</v>
      </c>
      <c r="CJ77" s="1" t="s">
        <v>39</v>
      </c>
      <c r="CK77" s="1" t="s">
        <v>4</v>
      </c>
      <c r="CL77" s="1" t="s">
        <v>5</v>
      </c>
      <c r="CM77" s="1" t="s">
        <v>7596</v>
      </c>
      <c r="CN77" s="1" t="s">
        <v>7596</v>
      </c>
      <c r="CO77" s="1" t="s">
        <v>7596</v>
      </c>
      <c r="CP77" s="1" t="s">
        <v>1368</v>
      </c>
      <c r="CQ77" s="1" t="s">
        <v>1368</v>
      </c>
      <c r="CR77" s="1" t="s">
        <v>1368</v>
      </c>
      <c r="CS77" s="1" t="s">
        <v>1368</v>
      </c>
      <c r="CT77" s="1" t="s">
        <v>1368</v>
      </c>
      <c r="CU77" s="1" t="s">
        <v>1368</v>
      </c>
      <c r="CV77" s="1" t="s">
        <v>1368</v>
      </c>
      <c r="CW77" s="1" t="s">
        <v>1368</v>
      </c>
      <c r="CX77" s="1" t="s">
        <v>1368</v>
      </c>
      <c r="CY77" s="1" t="s">
        <v>1368</v>
      </c>
      <c r="CZ77" s="1" t="s">
        <v>1368</v>
      </c>
      <c r="DA77" s="1" t="s">
        <v>1368</v>
      </c>
      <c r="DB77" s="1" t="s">
        <v>1368</v>
      </c>
      <c r="DC77" s="1" t="s">
        <v>1368</v>
      </c>
      <c r="DD77" s="1" t="s">
        <v>1368</v>
      </c>
      <c r="DE77" s="1" t="s">
        <v>1368</v>
      </c>
      <c r="DF77" s="1" t="s">
        <v>6682</v>
      </c>
      <c r="DG77" s="1" t="s">
        <v>6682</v>
      </c>
      <c r="DH77" s="1" t="s">
        <v>6682</v>
      </c>
      <c r="DI77" s="1" t="s">
        <v>6682</v>
      </c>
      <c r="DJ77" s="1" t="s">
        <v>6682</v>
      </c>
      <c r="DK77" s="1" t="s">
        <v>6682</v>
      </c>
      <c r="DL77" s="1" t="s">
        <v>6682</v>
      </c>
      <c r="DM77" s="1" t="s">
        <v>6682</v>
      </c>
      <c r="DN77" s="1" t="s">
        <v>6682</v>
      </c>
      <c r="DO77" s="1" t="s">
        <v>6682</v>
      </c>
      <c r="DP77" s="1" t="s">
        <v>6682</v>
      </c>
      <c r="DQ77" s="1" t="s">
        <v>6682</v>
      </c>
      <c r="DR77" s="1" t="s">
        <v>6682</v>
      </c>
      <c r="DS77" s="1" t="s">
        <v>6682</v>
      </c>
      <c r="DT77" s="1" t="s">
        <v>6682</v>
      </c>
      <c r="DU77" s="1" t="s">
        <v>6682</v>
      </c>
      <c r="DV77" s="1" t="s">
        <v>4</v>
      </c>
      <c r="DW77" s="1" t="s">
        <v>23</v>
      </c>
      <c r="DX77" s="1" t="s">
        <v>77</v>
      </c>
      <c r="DY77" s="1" t="s">
        <v>149</v>
      </c>
      <c r="DZ77" s="1" t="s">
        <v>1416</v>
      </c>
      <c r="EA77" s="1" t="s">
        <v>1418</v>
      </c>
      <c r="EB77" s="1" t="s">
        <v>1420</v>
      </c>
      <c r="EC77" s="1" t="s">
        <v>1422</v>
      </c>
      <c r="ED77" s="1" t="s">
        <v>1424</v>
      </c>
      <c r="EE77" s="1" t="s">
        <v>2246</v>
      </c>
      <c r="EF77" s="1" t="s">
        <v>3014</v>
      </c>
      <c r="EG77" s="1" t="s">
        <v>3230</v>
      </c>
      <c r="EH77" s="1" t="s">
        <v>5323</v>
      </c>
      <c r="EI77" s="1" t="s">
        <v>7597</v>
      </c>
      <c r="EJ77" s="1" t="s">
        <v>148</v>
      </c>
      <c r="EK77" s="1" t="s">
        <v>39</v>
      </c>
      <c r="EL77" s="1" t="s">
        <v>7598</v>
      </c>
      <c r="EM77" s="1" t="s">
        <v>7598</v>
      </c>
      <c r="EN77" s="1" t="s">
        <v>7598</v>
      </c>
      <c r="EO77" s="1" t="s">
        <v>7598</v>
      </c>
      <c r="EP77" s="1" t="s">
        <v>7598</v>
      </c>
      <c r="EQ77" s="1" t="s">
        <v>7598</v>
      </c>
      <c r="ER77" s="1" t="s">
        <v>7598</v>
      </c>
      <c r="ES77" s="1" t="s">
        <v>7598</v>
      </c>
      <c r="ET77" s="1" t="s">
        <v>7598</v>
      </c>
      <c r="EU77" s="1" t="s">
        <v>7598</v>
      </c>
      <c r="EV77" s="1" t="s">
        <v>7598</v>
      </c>
      <c r="EW77" s="1" t="s">
        <v>7598</v>
      </c>
      <c r="EX77" s="1" t="s">
        <v>7598</v>
      </c>
      <c r="EY77" s="1" t="s">
        <v>7598</v>
      </c>
      <c r="EZ77" s="1" t="s">
        <v>7598</v>
      </c>
      <c r="FA77" s="1" t="s">
        <v>7598</v>
      </c>
      <c r="FB77" s="1" t="s">
        <v>7599</v>
      </c>
      <c r="FC77" s="1" t="s">
        <v>7600</v>
      </c>
      <c r="FD77" s="1" t="s">
        <v>7601</v>
      </c>
      <c r="FE77" s="1" t="s">
        <v>7061</v>
      </c>
      <c r="FF77" s="1" t="s">
        <v>7602</v>
      </c>
      <c r="FG77" s="1" t="s">
        <v>7603</v>
      </c>
      <c r="FH77" s="1" t="s">
        <v>7604</v>
      </c>
      <c r="FI77" s="1" t="s">
        <v>7605</v>
      </c>
      <c r="FJ77" s="1" t="s">
        <v>1368</v>
      </c>
      <c r="FK77" s="1" t="s">
        <v>6682</v>
      </c>
      <c r="FL77" s="1" t="s">
        <v>7598</v>
      </c>
    </row>
    <row r="78" spans="1:168" x14ac:dyDescent="0.25">
      <c r="A78" s="1" t="s">
        <v>7568</v>
      </c>
      <c r="B78" s="1" t="s">
        <v>7813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7814</v>
      </c>
      <c r="L78" s="1" t="s">
        <v>11</v>
      </c>
      <c r="M78" s="1" t="s">
        <v>11</v>
      </c>
      <c r="N78" s="1" t="s">
        <v>12</v>
      </c>
      <c r="P78" s="1" t="s">
        <v>4</v>
      </c>
      <c r="AV78" s="1" t="s">
        <v>5</v>
      </c>
      <c r="AW78" s="1" t="s">
        <v>5</v>
      </c>
      <c r="AX78" s="1" t="s">
        <v>38</v>
      </c>
      <c r="AY78" s="1" t="s">
        <v>38</v>
      </c>
      <c r="AZ78" s="1" t="s">
        <v>5</v>
      </c>
      <c r="BA78" s="1" t="s">
        <v>5</v>
      </c>
      <c r="BB78" s="1" t="s">
        <v>23</v>
      </c>
      <c r="BD78" s="1" t="s">
        <v>23</v>
      </c>
      <c r="BU78" s="1" t="s">
        <v>39</v>
      </c>
      <c r="BV78" s="1" t="s">
        <v>39</v>
      </c>
      <c r="BW78" s="1" t="s">
        <v>39</v>
      </c>
      <c r="BX78" s="1" t="s">
        <v>39</v>
      </c>
      <c r="BY78" s="1" t="s">
        <v>39</v>
      </c>
      <c r="BZ78" s="1" t="s">
        <v>39</v>
      </c>
      <c r="CA78" s="1" t="s">
        <v>39</v>
      </c>
      <c r="CB78" s="1" t="s">
        <v>39</v>
      </c>
      <c r="CC78" s="1" t="s">
        <v>39</v>
      </c>
      <c r="CD78" s="1" t="s">
        <v>39</v>
      </c>
      <c r="CE78" s="1" t="s">
        <v>39</v>
      </c>
      <c r="CF78" s="1" t="s">
        <v>39</v>
      </c>
      <c r="CG78" s="1" t="s">
        <v>39</v>
      </c>
      <c r="CH78" s="1" t="s">
        <v>39</v>
      </c>
      <c r="CI78" s="1" t="s">
        <v>39</v>
      </c>
      <c r="CJ78" s="1" t="s">
        <v>39</v>
      </c>
      <c r="CK78" s="1" t="s">
        <v>4</v>
      </c>
      <c r="CL78" s="1" t="s">
        <v>5</v>
      </c>
      <c r="CM78" s="1" t="s">
        <v>7596</v>
      </c>
      <c r="CN78" s="1" t="s">
        <v>7596</v>
      </c>
      <c r="CO78" s="1" t="s">
        <v>7596</v>
      </c>
      <c r="CP78" s="1" t="s">
        <v>1368</v>
      </c>
      <c r="CQ78" s="1" t="s">
        <v>1368</v>
      </c>
      <c r="CR78" s="1" t="s">
        <v>1368</v>
      </c>
      <c r="CS78" s="1" t="s">
        <v>1368</v>
      </c>
      <c r="CT78" s="1" t="s">
        <v>1368</v>
      </c>
      <c r="CU78" s="1" t="s">
        <v>1368</v>
      </c>
      <c r="CV78" s="1" t="s">
        <v>1368</v>
      </c>
      <c r="CW78" s="1" t="s">
        <v>1368</v>
      </c>
      <c r="CX78" s="1" t="s">
        <v>1368</v>
      </c>
      <c r="CY78" s="1" t="s">
        <v>1368</v>
      </c>
      <c r="CZ78" s="1" t="s">
        <v>1368</v>
      </c>
      <c r="DA78" s="1" t="s">
        <v>1368</v>
      </c>
      <c r="DB78" s="1" t="s">
        <v>1368</v>
      </c>
      <c r="DC78" s="1" t="s">
        <v>1368</v>
      </c>
      <c r="DD78" s="1" t="s">
        <v>1368</v>
      </c>
      <c r="DE78" s="1" t="s">
        <v>1368</v>
      </c>
      <c r="DF78" s="1" t="s">
        <v>6682</v>
      </c>
      <c r="DG78" s="1" t="s">
        <v>6682</v>
      </c>
      <c r="DH78" s="1" t="s">
        <v>6682</v>
      </c>
      <c r="DI78" s="1" t="s">
        <v>6682</v>
      </c>
      <c r="DJ78" s="1" t="s">
        <v>6682</v>
      </c>
      <c r="DK78" s="1" t="s">
        <v>6682</v>
      </c>
      <c r="DL78" s="1" t="s">
        <v>6682</v>
      </c>
      <c r="DM78" s="1" t="s">
        <v>6682</v>
      </c>
      <c r="DN78" s="1" t="s">
        <v>6682</v>
      </c>
      <c r="DO78" s="1" t="s">
        <v>6682</v>
      </c>
      <c r="DP78" s="1" t="s">
        <v>6682</v>
      </c>
      <c r="DQ78" s="1" t="s">
        <v>6682</v>
      </c>
      <c r="DR78" s="1" t="s">
        <v>6682</v>
      </c>
      <c r="DS78" s="1" t="s">
        <v>6682</v>
      </c>
      <c r="DT78" s="1" t="s">
        <v>6682</v>
      </c>
      <c r="DU78" s="1" t="s">
        <v>6682</v>
      </c>
      <c r="DV78" s="1" t="s">
        <v>4</v>
      </c>
      <c r="DW78" s="1" t="s">
        <v>23</v>
      </c>
      <c r="DX78" s="1" t="s">
        <v>77</v>
      </c>
      <c r="DY78" s="1" t="s">
        <v>149</v>
      </c>
      <c r="DZ78" s="1" t="s">
        <v>1416</v>
      </c>
      <c r="EA78" s="1" t="s">
        <v>1418</v>
      </c>
      <c r="EB78" s="1" t="s">
        <v>1420</v>
      </c>
      <c r="EC78" s="1" t="s">
        <v>1422</v>
      </c>
      <c r="ED78" s="1" t="s">
        <v>1424</v>
      </c>
      <c r="EE78" s="1" t="s">
        <v>2246</v>
      </c>
      <c r="EF78" s="1" t="s">
        <v>3014</v>
      </c>
      <c r="EG78" s="1" t="s">
        <v>3230</v>
      </c>
      <c r="EH78" s="1" t="s">
        <v>5323</v>
      </c>
      <c r="EI78" s="1" t="s">
        <v>7597</v>
      </c>
      <c r="EJ78" s="1" t="s">
        <v>148</v>
      </c>
      <c r="EK78" s="1" t="s">
        <v>39</v>
      </c>
      <c r="EL78" s="1" t="s">
        <v>7598</v>
      </c>
      <c r="EM78" s="1" t="s">
        <v>7598</v>
      </c>
      <c r="EN78" s="1" t="s">
        <v>7598</v>
      </c>
      <c r="EO78" s="1" t="s">
        <v>7598</v>
      </c>
      <c r="EP78" s="1" t="s">
        <v>7598</v>
      </c>
      <c r="EQ78" s="1" t="s">
        <v>7598</v>
      </c>
      <c r="ER78" s="1" t="s">
        <v>7598</v>
      </c>
      <c r="ES78" s="1" t="s">
        <v>7598</v>
      </c>
      <c r="ET78" s="1" t="s">
        <v>7598</v>
      </c>
      <c r="EU78" s="1" t="s">
        <v>7598</v>
      </c>
      <c r="EV78" s="1" t="s">
        <v>7598</v>
      </c>
      <c r="EW78" s="1" t="s">
        <v>7598</v>
      </c>
      <c r="EX78" s="1" t="s">
        <v>7598</v>
      </c>
      <c r="EY78" s="1" t="s">
        <v>7598</v>
      </c>
      <c r="EZ78" s="1" t="s">
        <v>7598</v>
      </c>
      <c r="FA78" s="1" t="s">
        <v>7598</v>
      </c>
      <c r="FB78" s="1" t="s">
        <v>7599</v>
      </c>
      <c r="FC78" s="1" t="s">
        <v>7600</v>
      </c>
      <c r="FD78" s="1" t="s">
        <v>7601</v>
      </c>
      <c r="FE78" s="1" t="s">
        <v>7061</v>
      </c>
      <c r="FF78" s="1" t="s">
        <v>7602</v>
      </c>
      <c r="FG78" s="1" t="s">
        <v>7603</v>
      </c>
      <c r="FH78" s="1" t="s">
        <v>7604</v>
      </c>
      <c r="FI78" s="1" t="s">
        <v>7605</v>
      </c>
      <c r="FJ78" s="1" t="s">
        <v>1368</v>
      </c>
      <c r="FK78" s="1" t="s">
        <v>6682</v>
      </c>
      <c r="FL78" s="1" t="s">
        <v>7598</v>
      </c>
    </row>
    <row r="79" spans="1:168" x14ac:dyDescent="0.25">
      <c r="A79" s="1" t="s">
        <v>7568</v>
      </c>
      <c r="B79" s="1" t="s">
        <v>7815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7816</v>
      </c>
      <c r="L79" s="1" t="s">
        <v>11</v>
      </c>
      <c r="M79" s="1" t="s">
        <v>11</v>
      </c>
      <c r="N79" s="1" t="s">
        <v>12</v>
      </c>
      <c r="P79" s="1" t="s">
        <v>4</v>
      </c>
      <c r="AV79" s="1" t="s">
        <v>5</v>
      </c>
      <c r="AW79" s="1" t="s">
        <v>5</v>
      </c>
      <c r="AX79" s="1" t="s">
        <v>38</v>
      </c>
      <c r="AY79" s="1" t="s">
        <v>38</v>
      </c>
      <c r="AZ79" s="1" t="s">
        <v>5</v>
      </c>
      <c r="BA79" s="1" t="s">
        <v>5</v>
      </c>
      <c r="BB79" s="1" t="s">
        <v>1416</v>
      </c>
      <c r="BD79" s="1" t="s">
        <v>23</v>
      </c>
      <c r="BU79" s="1" t="s">
        <v>39</v>
      </c>
      <c r="BV79" s="1" t="s">
        <v>39</v>
      </c>
      <c r="BW79" s="1" t="s">
        <v>39</v>
      </c>
      <c r="BX79" s="1" t="s">
        <v>39</v>
      </c>
      <c r="BY79" s="1" t="s">
        <v>39</v>
      </c>
      <c r="BZ79" s="1" t="s">
        <v>39</v>
      </c>
      <c r="CA79" s="1" t="s">
        <v>39</v>
      </c>
      <c r="CB79" s="1" t="s">
        <v>39</v>
      </c>
      <c r="CC79" s="1" t="s">
        <v>39</v>
      </c>
      <c r="CD79" s="1" t="s">
        <v>39</v>
      </c>
      <c r="CE79" s="1" t="s">
        <v>39</v>
      </c>
      <c r="CF79" s="1" t="s">
        <v>39</v>
      </c>
      <c r="CG79" s="1" t="s">
        <v>39</v>
      </c>
      <c r="CH79" s="1" t="s">
        <v>39</v>
      </c>
      <c r="CI79" s="1" t="s">
        <v>39</v>
      </c>
      <c r="CJ79" s="1" t="s">
        <v>39</v>
      </c>
      <c r="CK79" s="1" t="s">
        <v>4</v>
      </c>
      <c r="CL79" s="1" t="s">
        <v>5</v>
      </c>
      <c r="CM79" s="1" t="s">
        <v>7596</v>
      </c>
      <c r="CN79" s="1" t="s">
        <v>7596</v>
      </c>
      <c r="CO79" s="1" t="s">
        <v>7596</v>
      </c>
      <c r="CP79" s="1" t="s">
        <v>1368</v>
      </c>
      <c r="CQ79" s="1" t="s">
        <v>1368</v>
      </c>
      <c r="CR79" s="1" t="s">
        <v>1368</v>
      </c>
      <c r="CS79" s="1" t="s">
        <v>1368</v>
      </c>
      <c r="CT79" s="1" t="s">
        <v>1368</v>
      </c>
      <c r="CU79" s="1" t="s">
        <v>1368</v>
      </c>
      <c r="CV79" s="1" t="s">
        <v>1368</v>
      </c>
      <c r="CW79" s="1" t="s">
        <v>1368</v>
      </c>
      <c r="CX79" s="1" t="s">
        <v>1368</v>
      </c>
      <c r="CY79" s="1" t="s">
        <v>1368</v>
      </c>
      <c r="CZ79" s="1" t="s">
        <v>1368</v>
      </c>
      <c r="DA79" s="1" t="s">
        <v>1368</v>
      </c>
      <c r="DB79" s="1" t="s">
        <v>1368</v>
      </c>
      <c r="DC79" s="1" t="s">
        <v>1368</v>
      </c>
      <c r="DD79" s="1" t="s">
        <v>1368</v>
      </c>
      <c r="DE79" s="1" t="s">
        <v>1368</v>
      </c>
      <c r="DF79" s="1" t="s">
        <v>6682</v>
      </c>
      <c r="DG79" s="1" t="s">
        <v>6682</v>
      </c>
      <c r="DH79" s="1" t="s">
        <v>6682</v>
      </c>
      <c r="DI79" s="1" t="s">
        <v>6682</v>
      </c>
      <c r="DJ79" s="1" t="s">
        <v>6682</v>
      </c>
      <c r="DK79" s="1" t="s">
        <v>6682</v>
      </c>
      <c r="DL79" s="1" t="s">
        <v>6682</v>
      </c>
      <c r="DM79" s="1" t="s">
        <v>6682</v>
      </c>
      <c r="DN79" s="1" t="s">
        <v>6682</v>
      </c>
      <c r="DO79" s="1" t="s">
        <v>6682</v>
      </c>
      <c r="DP79" s="1" t="s">
        <v>6682</v>
      </c>
      <c r="DQ79" s="1" t="s">
        <v>6682</v>
      </c>
      <c r="DR79" s="1" t="s">
        <v>6682</v>
      </c>
      <c r="DS79" s="1" t="s">
        <v>6682</v>
      </c>
      <c r="DT79" s="1" t="s">
        <v>6682</v>
      </c>
      <c r="DU79" s="1" t="s">
        <v>6682</v>
      </c>
      <c r="DV79" s="1" t="s">
        <v>4</v>
      </c>
      <c r="DW79" s="1" t="s">
        <v>23</v>
      </c>
      <c r="DX79" s="1" t="s">
        <v>77</v>
      </c>
      <c r="DY79" s="1" t="s">
        <v>149</v>
      </c>
      <c r="DZ79" s="1" t="s">
        <v>1416</v>
      </c>
      <c r="EA79" s="1" t="s">
        <v>1418</v>
      </c>
      <c r="EB79" s="1" t="s">
        <v>1420</v>
      </c>
      <c r="EC79" s="1" t="s">
        <v>1422</v>
      </c>
      <c r="ED79" s="1" t="s">
        <v>1424</v>
      </c>
      <c r="EE79" s="1" t="s">
        <v>2246</v>
      </c>
      <c r="EF79" s="1" t="s">
        <v>3014</v>
      </c>
      <c r="EG79" s="1" t="s">
        <v>3230</v>
      </c>
      <c r="EH79" s="1" t="s">
        <v>5323</v>
      </c>
      <c r="EI79" s="1" t="s">
        <v>7597</v>
      </c>
      <c r="EJ79" s="1" t="s">
        <v>148</v>
      </c>
      <c r="EK79" s="1" t="s">
        <v>39</v>
      </c>
      <c r="EL79" s="1" t="s">
        <v>7598</v>
      </c>
      <c r="EM79" s="1" t="s">
        <v>7598</v>
      </c>
      <c r="EN79" s="1" t="s">
        <v>7598</v>
      </c>
      <c r="EO79" s="1" t="s">
        <v>7598</v>
      </c>
      <c r="EP79" s="1" t="s">
        <v>7598</v>
      </c>
      <c r="EQ79" s="1" t="s">
        <v>7598</v>
      </c>
      <c r="ER79" s="1" t="s">
        <v>7598</v>
      </c>
      <c r="ES79" s="1" t="s">
        <v>7598</v>
      </c>
      <c r="ET79" s="1" t="s">
        <v>7598</v>
      </c>
      <c r="EU79" s="1" t="s">
        <v>7598</v>
      </c>
      <c r="EV79" s="1" t="s">
        <v>7598</v>
      </c>
      <c r="EW79" s="1" t="s">
        <v>7598</v>
      </c>
      <c r="EX79" s="1" t="s">
        <v>7598</v>
      </c>
      <c r="EY79" s="1" t="s">
        <v>7598</v>
      </c>
      <c r="EZ79" s="1" t="s">
        <v>7598</v>
      </c>
      <c r="FA79" s="1" t="s">
        <v>7598</v>
      </c>
      <c r="FB79" s="1" t="s">
        <v>7599</v>
      </c>
      <c r="FC79" s="1" t="s">
        <v>7600</v>
      </c>
      <c r="FD79" s="1" t="s">
        <v>7601</v>
      </c>
      <c r="FE79" s="1" t="s">
        <v>7061</v>
      </c>
      <c r="FF79" s="1" t="s">
        <v>7602</v>
      </c>
      <c r="FG79" s="1" t="s">
        <v>7603</v>
      </c>
      <c r="FH79" s="1" t="s">
        <v>7604</v>
      </c>
      <c r="FI79" s="1" t="s">
        <v>7605</v>
      </c>
      <c r="FJ79" s="1" t="s">
        <v>1368</v>
      </c>
      <c r="FK79" s="1" t="s">
        <v>6682</v>
      </c>
      <c r="FL79" s="1" t="s">
        <v>7598</v>
      </c>
    </row>
    <row r="80" spans="1:168" x14ac:dyDescent="0.25">
      <c r="A80" s="1" t="s">
        <v>7568</v>
      </c>
      <c r="B80" s="1" t="s">
        <v>7817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7818</v>
      </c>
      <c r="L80" s="1" t="s">
        <v>11</v>
      </c>
      <c r="M80" s="1" t="s">
        <v>11</v>
      </c>
      <c r="N80" s="1" t="s">
        <v>12</v>
      </c>
      <c r="P80" s="1" t="s">
        <v>4</v>
      </c>
      <c r="AV80" s="1" t="s">
        <v>5</v>
      </c>
      <c r="AW80" s="1" t="s">
        <v>5</v>
      </c>
      <c r="AX80" s="1" t="s">
        <v>38</v>
      </c>
      <c r="AY80" s="1" t="s">
        <v>38</v>
      </c>
      <c r="AZ80" s="1" t="s">
        <v>5</v>
      </c>
      <c r="BA80" s="1" t="s">
        <v>5</v>
      </c>
      <c r="BB80" s="1" t="s">
        <v>149</v>
      </c>
      <c r="BD80" s="1" t="s">
        <v>23</v>
      </c>
      <c r="BU80" s="1" t="s">
        <v>39</v>
      </c>
      <c r="BV80" s="1" t="s">
        <v>39</v>
      </c>
      <c r="BW80" s="1" t="s">
        <v>39</v>
      </c>
      <c r="BX80" s="1" t="s">
        <v>39</v>
      </c>
      <c r="BY80" s="1" t="s">
        <v>39</v>
      </c>
      <c r="BZ80" s="1" t="s">
        <v>39</v>
      </c>
      <c r="CA80" s="1" t="s">
        <v>39</v>
      </c>
      <c r="CB80" s="1" t="s">
        <v>39</v>
      </c>
      <c r="CC80" s="1" t="s">
        <v>39</v>
      </c>
      <c r="CD80" s="1" t="s">
        <v>39</v>
      </c>
      <c r="CE80" s="1" t="s">
        <v>39</v>
      </c>
      <c r="CF80" s="1" t="s">
        <v>39</v>
      </c>
      <c r="CG80" s="1" t="s">
        <v>39</v>
      </c>
      <c r="CH80" s="1" t="s">
        <v>39</v>
      </c>
      <c r="CI80" s="1" t="s">
        <v>39</v>
      </c>
      <c r="CJ80" s="1" t="s">
        <v>39</v>
      </c>
      <c r="CK80" s="1" t="s">
        <v>4</v>
      </c>
      <c r="CL80" s="1" t="s">
        <v>5</v>
      </c>
      <c r="CM80" s="1" t="s">
        <v>7596</v>
      </c>
      <c r="CN80" s="1" t="s">
        <v>7596</v>
      </c>
      <c r="CO80" s="1" t="s">
        <v>7596</v>
      </c>
      <c r="CP80" s="1" t="s">
        <v>1368</v>
      </c>
      <c r="CQ80" s="1" t="s">
        <v>1368</v>
      </c>
      <c r="CR80" s="1" t="s">
        <v>1368</v>
      </c>
      <c r="CS80" s="1" t="s">
        <v>1368</v>
      </c>
      <c r="CT80" s="1" t="s">
        <v>1368</v>
      </c>
      <c r="CU80" s="1" t="s">
        <v>1368</v>
      </c>
      <c r="CV80" s="1" t="s">
        <v>1368</v>
      </c>
      <c r="CW80" s="1" t="s">
        <v>1368</v>
      </c>
      <c r="CX80" s="1" t="s">
        <v>1368</v>
      </c>
      <c r="CY80" s="1" t="s">
        <v>1368</v>
      </c>
      <c r="CZ80" s="1" t="s">
        <v>1368</v>
      </c>
      <c r="DA80" s="1" t="s">
        <v>1368</v>
      </c>
      <c r="DB80" s="1" t="s">
        <v>1368</v>
      </c>
      <c r="DC80" s="1" t="s">
        <v>1368</v>
      </c>
      <c r="DD80" s="1" t="s">
        <v>1368</v>
      </c>
      <c r="DE80" s="1" t="s">
        <v>1368</v>
      </c>
      <c r="DF80" s="1" t="s">
        <v>6682</v>
      </c>
      <c r="DG80" s="1" t="s">
        <v>6682</v>
      </c>
      <c r="DH80" s="1" t="s">
        <v>6682</v>
      </c>
      <c r="DI80" s="1" t="s">
        <v>6682</v>
      </c>
      <c r="DJ80" s="1" t="s">
        <v>6682</v>
      </c>
      <c r="DK80" s="1" t="s">
        <v>6682</v>
      </c>
      <c r="DL80" s="1" t="s">
        <v>6682</v>
      </c>
      <c r="DM80" s="1" t="s">
        <v>6682</v>
      </c>
      <c r="DN80" s="1" t="s">
        <v>6682</v>
      </c>
      <c r="DO80" s="1" t="s">
        <v>6682</v>
      </c>
      <c r="DP80" s="1" t="s">
        <v>6682</v>
      </c>
      <c r="DQ80" s="1" t="s">
        <v>6682</v>
      </c>
      <c r="DR80" s="1" t="s">
        <v>6682</v>
      </c>
      <c r="DS80" s="1" t="s">
        <v>6682</v>
      </c>
      <c r="DT80" s="1" t="s">
        <v>6682</v>
      </c>
      <c r="DU80" s="1" t="s">
        <v>6682</v>
      </c>
      <c r="DV80" s="1" t="s">
        <v>4</v>
      </c>
      <c r="DW80" s="1" t="s">
        <v>23</v>
      </c>
      <c r="DX80" s="1" t="s">
        <v>77</v>
      </c>
      <c r="DY80" s="1" t="s">
        <v>149</v>
      </c>
      <c r="DZ80" s="1" t="s">
        <v>1416</v>
      </c>
      <c r="EA80" s="1" t="s">
        <v>1418</v>
      </c>
      <c r="EB80" s="1" t="s">
        <v>1420</v>
      </c>
      <c r="EC80" s="1" t="s">
        <v>1422</v>
      </c>
      <c r="ED80" s="1" t="s">
        <v>1424</v>
      </c>
      <c r="EE80" s="1" t="s">
        <v>2246</v>
      </c>
      <c r="EF80" s="1" t="s">
        <v>3014</v>
      </c>
      <c r="EG80" s="1" t="s">
        <v>3230</v>
      </c>
      <c r="EH80" s="1" t="s">
        <v>5323</v>
      </c>
      <c r="EI80" s="1" t="s">
        <v>7597</v>
      </c>
      <c r="EJ80" s="1" t="s">
        <v>148</v>
      </c>
      <c r="EK80" s="1" t="s">
        <v>39</v>
      </c>
      <c r="EL80" s="1" t="s">
        <v>7598</v>
      </c>
      <c r="EM80" s="1" t="s">
        <v>7598</v>
      </c>
      <c r="EN80" s="1" t="s">
        <v>7598</v>
      </c>
      <c r="EO80" s="1" t="s">
        <v>7598</v>
      </c>
      <c r="EP80" s="1" t="s">
        <v>7598</v>
      </c>
      <c r="EQ80" s="1" t="s">
        <v>7598</v>
      </c>
      <c r="ER80" s="1" t="s">
        <v>7598</v>
      </c>
      <c r="ES80" s="1" t="s">
        <v>7598</v>
      </c>
      <c r="ET80" s="1" t="s">
        <v>7598</v>
      </c>
      <c r="EU80" s="1" t="s">
        <v>7598</v>
      </c>
      <c r="EV80" s="1" t="s">
        <v>7598</v>
      </c>
      <c r="EW80" s="1" t="s">
        <v>7598</v>
      </c>
      <c r="EX80" s="1" t="s">
        <v>7598</v>
      </c>
      <c r="EY80" s="1" t="s">
        <v>7598</v>
      </c>
      <c r="EZ80" s="1" t="s">
        <v>7598</v>
      </c>
      <c r="FA80" s="1" t="s">
        <v>7598</v>
      </c>
      <c r="FB80" s="1" t="s">
        <v>7599</v>
      </c>
      <c r="FC80" s="1" t="s">
        <v>7600</v>
      </c>
      <c r="FD80" s="1" t="s">
        <v>7601</v>
      </c>
      <c r="FE80" s="1" t="s">
        <v>7061</v>
      </c>
      <c r="FF80" s="1" t="s">
        <v>7602</v>
      </c>
      <c r="FG80" s="1" t="s">
        <v>7603</v>
      </c>
      <c r="FH80" s="1" t="s">
        <v>7604</v>
      </c>
      <c r="FI80" s="1" t="s">
        <v>7605</v>
      </c>
      <c r="FJ80" s="1" t="s">
        <v>1368</v>
      </c>
      <c r="FK80" s="1" t="s">
        <v>6682</v>
      </c>
      <c r="FL80" s="1" t="s">
        <v>7598</v>
      </c>
    </row>
    <row r="81" spans="1:168" x14ac:dyDescent="0.25">
      <c r="A81" s="1" t="s">
        <v>7568</v>
      </c>
      <c r="B81" s="1" t="s">
        <v>7819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7820</v>
      </c>
      <c r="L81" s="1" t="s">
        <v>11</v>
      </c>
      <c r="M81" s="1" t="s">
        <v>11</v>
      </c>
      <c r="N81" s="1" t="s">
        <v>12</v>
      </c>
      <c r="P81" s="1" t="s">
        <v>4</v>
      </c>
      <c r="AV81" s="1" t="s">
        <v>5</v>
      </c>
      <c r="AW81" s="1" t="s">
        <v>5</v>
      </c>
      <c r="AX81" s="1" t="s">
        <v>38</v>
      </c>
      <c r="AY81" s="1" t="s">
        <v>38</v>
      </c>
      <c r="AZ81" s="1" t="s">
        <v>5</v>
      </c>
      <c r="BA81" s="1" t="s">
        <v>5</v>
      </c>
      <c r="BB81" s="1" t="s">
        <v>149</v>
      </c>
      <c r="BD81" s="1" t="s">
        <v>23</v>
      </c>
      <c r="BU81" s="1" t="s">
        <v>39</v>
      </c>
      <c r="BV81" s="1" t="s">
        <v>39</v>
      </c>
      <c r="BW81" s="1" t="s">
        <v>39</v>
      </c>
      <c r="BX81" s="1" t="s">
        <v>39</v>
      </c>
      <c r="BY81" s="1" t="s">
        <v>39</v>
      </c>
      <c r="BZ81" s="1" t="s">
        <v>39</v>
      </c>
      <c r="CA81" s="1" t="s">
        <v>39</v>
      </c>
      <c r="CB81" s="1" t="s">
        <v>39</v>
      </c>
      <c r="CC81" s="1" t="s">
        <v>39</v>
      </c>
      <c r="CD81" s="1" t="s">
        <v>39</v>
      </c>
      <c r="CE81" s="1" t="s">
        <v>39</v>
      </c>
      <c r="CF81" s="1" t="s">
        <v>39</v>
      </c>
      <c r="CG81" s="1" t="s">
        <v>39</v>
      </c>
      <c r="CH81" s="1" t="s">
        <v>39</v>
      </c>
      <c r="CI81" s="1" t="s">
        <v>39</v>
      </c>
      <c r="CJ81" s="1" t="s">
        <v>39</v>
      </c>
      <c r="CK81" s="1" t="s">
        <v>4</v>
      </c>
      <c r="CL81" s="1" t="s">
        <v>5</v>
      </c>
      <c r="CM81" s="1" t="s">
        <v>7596</v>
      </c>
      <c r="CN81" s="1" t="s">
        <v>7596</v>
      </c>
      <c r="CO81" s="1" t="s">
        <v>7596</v>
      </c>
      <c r="CP81" s="1" t="s">
        <v>1368</v>
      </c>
      <c r="CQ81" s="1" t="s">
        <v>1368</v>
      </c>
      <c r="CR81" s="1" t="s">
        <v>1368</v>
      </c>
      <c r="CS81" s="1" t="s">
        <v>1368</v>
      </c>
      <c r="CT81" s="1" t="s">
        <v>1368</v>
      </c>
      <c r="CU81" s="1" t="s">
        <v>1368</v>
      </c>
      <c r="CV81" s="1" t="s">
        <v>1368</v>
      </c>
      <c r="CW81" s="1" t="s">
        <v>1368</v>
      </c>
      <c r="CX81" s="1" t="s">
        <v>1368</v>
      </c>
      <c r="CY81" s="1" t="s">
        <v>1368</v>
      </c>
      <c r="CZ81" s="1" t="s">
        <v>1368</v>
      </c>
      <c r="DA81" s="1" t="s">
        <v>1368</v>
      </c>
      <c r="DB81" s="1" t="s">
        <v>1368</v>
      </c>
      <c r="DC81" s="1" t="s">
        <v>1368</v>
      </c>
      <c r="DD81" s="1" t="s">
        <v>1368</v>
      </c>
      <c r="DE81" s="1" t="s">
        <v>1368</v>
      </c>
      <c r="DF81" s="1" t="s">
        <v>6682</v>
      </c>
      <c r="DG81" s="1" t="s">
        <v>6682</v>
      </c>
      <c r="DH81" s="1" t="s">
        <v>6682</v>
      </c>
      <c r="DI81" s="1" t="s">
        <v>6682</v>
      </c>
      <c r="DJ81" s="1" t="s">
        <v>6682</v>
      </c>
      <c r="DK81" s="1" t="s">
        <v>6682</v>
      </c>
      <c r="DL81" s="1" t="s">
        <v>6682</v>
      </c>
      <c r="DM81" s="1" t="s">
        <v>6682</v>
      </c>
      <c r="DN81" s="1" t="s">
        <v>6682</v>
      </c>
      <c r="DO81" s="1" t="s">
        <v>6682</v>
      </c>
      <c r="DP81" s="1" t="s">
        <v>6682</v>
      </c>
      <c r="DQ81" s="1" t="s">
        <v>6682</v>
      </c>
      <c r="DR81" s="1" t="s">
        <v>6682</v>
      </c>
      <c r="DS81" s="1" t="s">
        <v>6682</v>
      </c>
      <c r="DT81" s="1" t="s">
        <v>6682</v>
      </c>
      <c r="DU81" s="1" t="s">
        <v>6682</v>
      </c>
      <c r="DV81" s="1" t="s">
        <v>4</v>
      </c>
      <c r="DW81" s="1" t="s">
        <v>23</v>
      </c>
      <c r="DX81" s="1" t="s">
        <v>77</v>
      </c>
      <c r="DY81" s="1" t="s">
        <v>149</v>
      </c>
      <c r="DZ81" s="1" t="s">
        <v>1416</v>
      </c>
      <c r="EA81" s="1" t="s">
        <v>1418</v>
      </c>
      <c r="EB81" s="1" t="s">
        <v>1420</v>
      </c>
      <c r="EC81" s="1" t="s">
        <v>1422</v>
      </c>
      <c r="ED81" s="1" t="s">
        <v>1424</v>
      </c>
      <c r="EE81" s="1" t="s">
        <v>2246</v>
      </c>
      <c r="EF81" s="1" t="s">
        <v>3014</v>
      </c>
      <c r="EG81" s="1" t="s">
        <v>3230</v>
      </c>
      <c r="EH81" s="1" t="s">
        <v>5323</v>
      </c>
      <c r="EI81" s="1" t="s">
        <v>7597</v>
      </c>
      <c r="EJ81" s="1" t="s">
        <v>148</v>
      </c>
      <c r="EK81" s="1" t="s">
        <v>39</v>
      </c>
      <c r="EL81" s="1" t="s">
        <v>7598</v>
      </c>
      <c r="EM81" s="1" t="s">
        <v>7598</v>
      </c>
      <c r="EN81" s="1" t="s">
        <v>7598</v>
      </c>
      <c r="EO81" s="1" t="s">
        <v>7598</v>
      </c>
      <c r="EP81" s="1" t="s">
        <v>7598</v>
      </c>
      <c r="EQ81" s="1" t="s">
        <v>7598</v>
      </c>
      <c r="ER81" s="1" t="s">
        <v>7598</v>
      </c>
      <c r="ES81" s="1" t="s">
        <v>7598</v>
      </c>
      <c r="ET81" s="1" t="s">
        <v>7598</v>
      </c>
      <c r="EU81" s="1" t="s">
        <v>7598</v>
      </c>
      <c r="EV81" s="1" t="s">
        <v>7598</v>
      </c>
      <c r="EW81" s="1" t="s">
        <v>7598</v>
      </c>
      <c r="EX81" s="1" t="s">
        <v>7598</v>
      </c>
      <c r="EY81" s="1" t="s">
        <v>7598</v>
      </c>
      <c r="EZ81" s="1" t="s">
        <v>7598</v>
      </c>
      <c r="FA81" s="1" t="s">
        <v>7598</v>
      </c>
      <c r="FB81" s="1" t="s">
        <v>7599</v>
      </c>
      <c r="FC81" s="1" t="s">
        <v>7600</v>
      </c>
      <c r="FD81" s="1" t="s">
        <v>7601</v>
      </c>
      <c r="FE81" s="1" t="s">
        <v>7061</v>
      </c>
      <c r="FF81" s="1" t="s">
        <v>7602</v>
      </c>
      <c r="FG81" s="1" t="s">
        <v>7603</v>
      </c>
      <c r="FH81" s="1" t="s">
        <v>7604</v>
      </c>
      <c r="FI81" s="1" t="s">
        <v>7605</v>
      </c>
      <c r="FJ81" s="1" t="s">
        <v>1368</v>
      </c>
      <c r="FK81" s="1" t="s">
        <v>6682</v>
      </c>
      <c r="FL81" s="1" t="s">
        <v>7598</v>
      </c>
    </row>
    <row r="82" spans="1:168" x14ac:dyDescent="0.25">
      <c r="A82" s="1" t="s">
        <v>7568</v>
      </c>
      <c r="B82" s="1" t="s">
        <v>7821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7822</v>
      </c>
      <c r="L82" s="1" t="s">
        <v>11</v>
      </c>
      <c r="M82" s="1" t="s">
        <v>11</v>
      </c>
      <c r="N82" s="1" t="s">
        <v>12</v>
      </c>
      <c r="P82" s="1" t="s">
        <v>4</v>
      </c>
      <c r="AV82" s="1" t="s">
        <v>5</v>
      </c>
      <c r="AW82" s="1" t="s">
        <v>5</v>
      </c>
      <c r="AX82" s="1" t="s">
        <v>38</v>
      </c>
      <c r="AY82" s="1" t="s">
        <v>38</v>
      </c>
      <c r="AZ82" s="1" t="s">
        <v>5</v>
      </c>
      <c r="BA82" s="1" t="s">
        <v>5</v>
      </c>
      <c r="BB82" s="1" t="s">
        <v>23</v>
      </c>
      <c r="BD82" s="1" t="s">
        <v>23</v>
      </c>
      <c r="BU82" s="1" t="s">
        <v>39</v>
      </c>
      <c r="BV82" s="1" t="s">
        <v>39</v>
      </c>
      <c r="BW82" s="1" t="s">
        <v>39</v>
      </c>
      <c r="BX82" s="1" t="s">
        <v>39</v>
      </c>
      <c r="BY82" s="1" t="s">
        <v>39</v>
      </c>
      <c r="BZ82" s="1" t="s">
        <v>39</v>
      </c>
      <c r="CA82" s="1" t="s">
        <v>39</v>
      </c>
      <c r="CB82" s="1" t="s">
        <v>39</v>
      </c>
      <c r="CC82" s="1" t="s">
        <v>39</v>
      </c>
      <c r="CD82" s="1" t="s">
        <v>39</v>
      </c>
      <c r="CE82" s="1" t="s">
        <v>39</v>
      </c>
      <c r="CF82" s="1" t="s">
        <v>39</v>
      </c>
      <c r="CG82" s="1" t="s">
        <v>39</v>
      </c>
      <c r="CH82" s="1" t="s">
        <v>39</v>
      </c>
      <c r="CI82" s="1" t="s">
        <v>39</v>
      </c>
      <c r="CJ82" s="1" t="s">
        <v>39</v>
      </c>
      <c r="CK82" s="1" t="s">
        <v>4</v>
      </c>
      <c r="CL82" s="1" t="s">
        <v>5</v>
      </c>
      <c r="CM82" s="1" t="s">
        <v>7596</v>
      </c>
      <c r="CN82" s="1" t="s">
        <v>7596</v>
      </c>
      <c r="CO82" s="1" t="s">
        <v>7596</v>
      </c>
      <c r="CP82" s="1" t="s">
        <v>1368</v>
      </c>
      <c r="CQ82" s="1" t="s">
        <v>1368</v>
      </c>
      <c r="CR82" s="1" t="s">
        <v>1368</v>
      </c>
      <c r="CS82" s="1" t="s">
        <v>1368</v>
      </c>
      <c r="CT82" s="1" t="s">
        <v>1368</v>
      </c>
      <c r="CU82" s="1" t="s">
        <v>1368</v>
      </c>
      <c r="CV82" s="1" t="s">
        <v>1368</v>
      </c>
      <c r="CW82" s="1" t="s">
        <v>1368</v>
      </c>
      <c r="CX82" s="1" t="s">
        <v>1368</v>
      </c>
      <c r="CY82" s="1" t="s">
        <v>1368</v>
      </c>
      <c r="CZ82" s="1" t="s">
        <v>1368</v>
      </c>
      <c r="DA82" s="1" t="s">
        <v>1368</v>
      </c>
      <c r="DB82" s="1" t="s">
        <v>1368</v>
      </c>
      <c r="DC82" s="1" t="s">
        <v>1368</v>
      </c>
      <c r="DD82" s="1" t="s">
        <v>1368</v>
      </c>
      <c r="DE82" s="1" t="s">
        <v>1368</v>
      </c>
      <c r="DF82" s="1" t="s">
        <v>6682</v>
      </c>
      <c r="DG82" s="1" t="s">
        <v>6682</v>
      </c>
      <c r="DH82" s="1" t="s">
        <v>6682</v>
      </c>
      <c r="DI82" s="1" t="s">
        <v>6682</v>
      </c>
      <c r="DJ82" s="1" t="s">
        <v>6682</v>
      </c>
      <c r="DK82" s="1" t="s">
        <v>6682</v>
      </c>
      <c r="DL82" s="1" t="s">
        <v>6682</v>
      </c>
      <c r="DM82" s="1" t="s">
        <v>6682</v>
      </c>
      <c r="DN82" s="1" t="s">
        <v>6682</v>
      </c>
      <c r="DO82" s="1" t="s">
        <v>6682</v>
      </c>
      <c r="DP82" s="1" t="s">
        <v>6682</v>
      </c>
      <c r="DQ82" s="1" t="s">
        <v>6682</v>
      </c>
      <c r="DR82" s="1" t="s">
        <v>6682</v>
      </c>
      <c r="DS82" s="1" t="s">
        <v>6682</v>
      </c>
      <c r="DT82" s="1" t="s">
        <v>6682</v>
      </c>
      <c r="DU82" s="1" t="s">
        <v>6682</v>
      </c>
      <c r="DV82" s="1" t="s">
        <v>4</v>
      </c>
      <c r="DW82" s="1" t="s">
        <v>23</v>
      </c>
      <c r="DX82" s="1" t="s">
        <v>77</v>
      </c>
      <c r="DY82" s="1" t="s">
        <v>149</v>
      </c>
      <c r="DZ82" s="1" t="s">
        <v>1416</v>
      </c>
      <c r="EA82" s="1" t="s">
        <v>1418</v>
      </c>
      <c r="EB82" s="1" t="s">
        <v>1420</v>
      </c>
      <c r="EC82" s="1" t="s">
        <v>1422</v>
      </c>
      <c r="ED82" s="1" t="s">
        <v>1424</v>
      </c>
      <c r="EE82" s="1" t="s">
        <v>2246</v>
      </c>
      <c r="EF82" s="1" t="s">
        <v>3014</v>
      </c>
      <c r="EG82" s="1" t="s">
        <v>3230</v>
      </c>
      <c r="EH82" s="1" t="s">
        <v>5323</v>
      </c>
      <c r="EI82" s="1" t="s">
        <v>7597</v>
      </c>
      <c r="EJ82" s="1" t="s">
        <v>148</v>
      </c>
      <c r="EK82" s="1" t="s">
        <v>39</v>
      </c>
      <c r="EL82" s="1" t="s">
        <v>7598</v>
      </c>
      <c r="EM82" s="1" t="s">
        <v>7598</v>
      </c>
      <c r="EN82" s="1" t="s">
        <v>7598</v>
      </c>
      <c r="EO82" s="1" t="s">
        <v>7598</v>
      </c>
      <c r="EP82" s="1" t="s">
        <v>7598</v>
      </c>
      <c r="EQ82" s="1" t="s">
        <v>7598</v>
      </c>
      <c r="ER82" s="1" t="s">
        <v>7598</v>
      </c>
      <c r="ES82" s="1" t="s">
        <v>7598</v>
      </c>
      <c r="ET82" s="1" t="s">
        <v>7598</v>
      </c>
      <c r="EU82" s="1" t="s">
        <v>7598</v>
      </c>
      <c r="EV82" s="1" t="s">
        <v>7598</v>
      </c>
      <c r="EW82" s="1" t="s">
        <v>7598</v>
      </c>
      <c r="EX82" s="1" t="s">
        <v>7598</v>
      </c>
      <c r="EY82" s="1" t="s">
        <v>7598</v>
      </c>
      <c r="EZ82" s="1" t="s">
        <v>7598</v>
      </c>
      <c r="FA82" s="1" t="s">
        <v>7598</v>
      </c>
      <c r="FB82" s="1" t="s">
        <v>7599</v>
      </c>
      <c r="FC82" s="1" t="s">
        <v>7600</v>
      </c>
      <c r="FD82" s="1" t="s">
        <v>7601</v>
      </c>
      <c r="FE82" s="1" t="s">
        <v>7061</v>
      </c>
      <c r="FF82" s="1" t="s">
        <v>7602</v>
      </c>
      <c r="FG82" s="1" t="s">
        <v>7603</v>
      </c>
      <c r="FH82" s="1" t="s">
        <v>7604</v>
      </c>
      <c r="FI82" s="1" t="s">
        <v>7605</v>
      </c>
      <c r="FJ82" s="1" t="s">
        <v>1368</v>
      </c>
      <c r="FK82" s="1" t="s">
        <v>6682</v>
      </c>
      <c r="FL82" s="1" t="s">
        <v>7598</v>
      </c>
    </row>
    <row r="83" spans="1:168" x14ac:dyDescent="0.25">
      <c r="A83" s="1" t="s">
        <v>7568</v>
      </c>
      <c r="B83" s="1" t="s">
        <v>7823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7824</v>
      </c>
      <c r="L83" s="1" t="s">
        <v>11</v>
      </c>
      <c r="M83" s="1" t="s">
        <v>11</v>
      </c>
      <c r="N83" s="1" t="s">
        <v>12</v>
      </c>
      <c r="P83" s="1" t="s">
        <v>4</v>
      </c>
      <c r="AV83" s="1" t="s">
        <v>5</v>
      </c>
      <c r="AW83" s="1" t="s">
        <v>5</v>
      </c>
      <c r="AX83" s="1" t="s">
        <v>38</v>
      </c>
      <c r="AY83" s="1" t="s">
        <v>38</v>
      </c>
      <c r="AZ83" s="1" t="s">
        <v>5</v>
      </c>
      <c r="BA83" s="1" t="s">
        <v>5</v>
      </c>
      <c r="BB83" s="1" t="s">
        <v>1416</v>
      </c>
      <c r="BD83" s="1" t="s">
        <v>23</v>
      </c>
      <c r="BU83" s="1" t="s">
        <v>39</v>
      </c>
      <c r="BV83" s="1" t="s">
        <v>39</v>
      </c>
      <c r="BW83" s="1" t="s">
        <v>39</v>
      </c>
      <c r="BX83" s="1" t="s">
        <v>39</v>
      </c>
      <c r="BY83" s="1" t="s">
        <v>39</v>
      </c>
      <c r="BZ83" s="1" t="s">
        <v>39</v>
      </c>
      <c r="CA83" s="1" t="s">
        <v>39</v>
      </c>
      <c r="CB83" s="1" t="s">
        <v>39</v>
      </c>
      <c r="CC83" s="1" t="s">
        <v>39</v>
      </c>
      <c r="CD83" s="1" t="s">
        <v>39</v>
      </c>
      <c r="CE83" s="1" t="s">
        <v>39</v>
      </c>
      <c r="CF83" s="1" t="s">
        <v>39</v>
      </c>
      <c r="CG83" s="1" t="s">
        <v>39</v>
      </c>
      <c r="CH83" s="1" t="s">
        <v>39</v>
      </c>
      <c r="CI83" s="1" t="s">
        <v>39</v>
      </c>
      <c r="CJ83" s="1" t="s">
        <v>39</v>
      </c>
      <c r="CK83" s="1" t="s">
        <v>4</v>
      </c>
      <c r="CL83" s="1" t="s">
        <v>5</v>
      </c>
      <c r="CM83" s="1" t="s">
        <v>7596</v>
      </c>
      <c r="CN83" s="1" t="s">
        <v>7596</v>
      </c>
      <c r="CO83" s="1" t="s">
        <v>7596</v>
      </c>
      <c r="CP83" s="1" t="s">
        <v>1368</v>
      </c>
      <c r="CQ83" s="1" t="s">
        <v>1368</v>
      </c>
      <c r="CR83" s="1" t="s">
        <v>1368</v>
      </c>
      <c r="CS83" s="1" t="s">
        <v>1368</v>
      </c>
      <c r="CT83" s="1" t="s">
        <v>1368</v>
      </c>
      <c r="CU83" s="1" t="s">
        <v>1368</v>
      </c>
      <c r="CV83" s="1" t="s">
        <v>1368</v>
      </c>
      <c r="CW83" s="1" t="s">
        <v>1368</v>
      </c>
      <c r="CX83" s="1" t="s">
        <v>1368</v>
      </c>
      <c r="CY83" s="1" t="s">
        <v>1368</v>
      </c>
      <c r="CZ83" s="1" t="s">
        <v>1368</v>
      </c>
      <c r="DA83" s="1" t="s">
        <v>1368</v>
      </c>
      <c r="DB83" s="1" t="s">
        <v>1368</v>
      </c>
      <c r="DC83" s="1" t="s">
        <v>1368</v>
      </c>
      <c r="DD83" s="1" t="s">
        <v>1368</v>
      </c>
      <c r="DE83" s="1" t="s">
        <v>1368</v>
      </c>
      <c r="DF83" s="1" t="s">
        <v>6682</v>
      </c>
      <c r="DG83" s="1" t="s">
        <v>6682</v>
      </c>
      <c r="DH83" s="1" t="s">
        <v>6682</v>
      </c>
      <c r="DI83" s="1" t="s">
        <v>6682</v>
      </c>
      <c r="DJ83" s="1" t="s">
        <v>6682</v>
      </c>
      <c r="DK83" s="1" t="s">
        <v>6682</v>
      </c>
      <c r="DL83" s="1" t="s">
        <v>6682</v>
      </c>
      <c r="DM83" s="1" t="s">
        <v>6682</v>
      </c>
      <c r="DN83" s="1" t="s">
        <v>6682</v>
      </c>
      <c r="DO83" s="1" t="s">
        <v>6682</v>
      </c>
      <c r="DP83" s="1" t="s">
        <v>6682</v>
      </c>
      <c r="DQ83" s="1" t="s">
        <v>6682</v>
      </c>
      <c r="DR83" s="1" t="s">
        <v>6682</v>
      </c>
      <c r="DS83" s="1" t="s">
        <v>6682</v>
      </c>
      <c r="DT83" s="1" t="s">
        <v>6682</v>
      </c>
      <c r="DU83" s="1" t="s">
        <v>6682</v>
      </c>
      <c r="DV83" s="1" t="s">
        <v>4</v>
      </c>
      <c r="DW83" s="1" t="s">
        <v>23</v>
      </c>
      <c r="DX83" s="1" t="s">
        <v>77</v>
      </c>
      <c r="DY83" s="1" t="s">
        <v>149</v>
      </c>
      <c r="DZ83" s="1" t="s">
        <v>1416</v>
      </c>
      <c r="EA83" s="1" t="s">
        <v>1418</v>
      </c>
      <c r="EB83" s="1" t="s">
        <v>1420</v>
      </c>
      <c r="EC83" s="1" t="s">
        <v>1422</v>
      </c>
      <c r="ED83" s="1" t="s">
        <v>1424</v>
      </c>
      <c r="EE83" s="1" t="s">
        <v>2246</v>
      </c>
      <c r="EF83" s="1" t="s">
        <v>3014</v>
      </c>
      <c r="EG83" s="1" t="s">
        <v>3230</v>
      </c>
      <c r="EH83" s="1" t="s">
        <v>5323</v>
      </c>
      <c r="EI83" s="1" t="s">
        <v>7597</v>
      </c>
      <c r="EJ83" s="1" t="s">
        <v>148</v>
      </c>
      <c r="EK83" s="1" t="s">
        <v>39</v>
      </c>
      <c r="EL83" s="1" t="s">
        <v>7598</v>
      </c>
      <c r="EM83" s="1" t="s">
        <v>7598</v>
      </c>
      <c r="EN83" s="1" t="s">
        <v>7598</v>
      </c>
      <c r="EO83" s="1" t="s">
        <v>7598</v>
      </c>
      <c r="EP83" s="1" t="s">
        <v>7598</v>
      </c>
      <c r="EQ83" s="1" t="s">
        <v>7598</v>
      </c>
      <c r="ER83" s="1" t="s">
        <v>7598</v>
      </c>
      <c r="ES83" s="1" t="s">
        <v>7598</v>
      </c>
      <c r="ET83" s="1" t="s">
        <v>7598</v>
      </c>
      <c r="EU83" s="1" t="s">
        <v>7598</v>
      </c>
      <c r="EV83" s="1" t="s">
        <v>7598</v>
      </c>
      <c r="EW83" s="1" t="s">
        <v>7598</v>
      </c>
      <c r="EX83" s="1" t="s">
        <v>7598</v>
      </c>
      <c r="EY83" s="1" t="s">
        <v>7598</v>
      </c>
      <c r="EZ83" s="1" t="s">
        <v>7598</v>
      </c>
      <c r="FA83" s="1" t="s">
        <v>7598</v>
      </c>
      <c r="FB83" s="1" t="s">
        <v>7599</v>
      </c>
      <c r="FC83" s="1" t="s">
        <v>7600</v>
      </c>
      <c r="FD83" s="1" t="s">
        <v>7601</v>
      </c>
      <c r="FE83" s="1" t="s">
        <v>7061</v>
      </c>
      <c r="FF83" s="1" t="s">
        <v>7602</v>
      </c>
      <c r="FG83" s="1" t="s">
        <v>7603</v>
      </c>
      <c r="FH83" s="1" t="s">
        <v>7604</v>
      </c>
      <c r="FI83" s="1" t="s">
        <v>7605</v>
      </c>
      <c r="FJ83" s="1" t="s">
        <v>1368</v>
      </c>
      <c r="FK83" s="1" t="s">
        <v>6682</v>
      </c>
      <c r="FL83" s="1" t="s">
        <v>7598</v>
      </c>
    </row>
    <row r="84" spans="1:168" x14ac:dyDescent="0.25">
      <c r="A84" s="1" t="s">
        <v>7568</v>
      </c>
      <c r="B84" s="1" t="s">
        <v>7825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7826</v>
      </c>
      <c r="L84" s="1" t="s">
        <v>11</v>
      </c>
      <c r="M84" s="1" t="s">
        <v>11</v>
      </c>
      <c r="N84" s="1" t="s">
        <v>12</v>
      </c>
      <c r="P84" s="1" t="s">
        <v>4</v>
      </c>
      <c r="AV84" s="1" t="s">
        <v>5</v>
      </c>
      <c r="AW84" s="1" t="s">
        <v>5</v>
      </c>
      <c r="AX84" s="1" t="s">
        <v>38</v>
      </c>
      <c r="AY84" s="1" t="s">
        <v>38</v>
      </c>
      <c r="AZ84" s="1" t="s">
        <v>5</v>
      </c>
      <c r="BA84" s="1" t="s">
        <v>5</v>
      </c>
      <c r="BB84" s="1" t="s">
        <v>149</v>
      </c>
      <c r="BD84" s="1" t="s">
        <v>23</v>
      </c>
      <c r="BU84" s="1" t="s">
        <v>39</v>
      </c>
      <c r="BV84" s="1" t="s">
        <v>39</v>
      </c>
      <c r="BW84" s="1" t="s">
        <v>39</v>
      </c>
      <c r="BX84" s="1" t="s">
        <v>39</v>
      </c>
      <c r="BY84" s="1" t="s">
        <v>39</v>
      </c>
      <c r="BZ84" s="1" t="s">
        <v>39</v>
      </c>
      <c r="CA84" s="1" t="s">
        <v>39</v>
      </c>
      <c r="CB84" s="1" t="s">
        <v>39</v>
      </c>
      <c r="CC84" s="1" t="s">
        <v>39</v>
      </c>
      <c r="CD84" s="1" t="s">
        <v>39</v>
      </c>
      <c r="CE84" s="1" t="s">
        <v>39</v>
      </c>
      <c r="CF84" s="1" t="s">
        <v>39</v>
      </c>
      <c r="CG84" s="1" t="s">
        <v>39</v>
      </c>
      <c r="CH84" s="1" t="s">
        <v>39</v>
      </c>
      <c r="CI84" s="1" t="s">
        <v>39</v>
      </c>
      <c r="CJ84" s="1" t="s">
        <v>39</v>
      </c>
      <c r="CK84" s="1" t="s">
        <v>4</v>
      </c>
      <c r="CL84" s="1" t="s">
        <v>5</v>
      </c>
      <c r="CM84" s="1" t="s">
        <v>7596</v>
      </c>
      <c r="CN84" s="1" t="s">
        <v>7596</v>
      </c>
      <c r="CO84" s="1" t="s">
        <v>7596</v>
      </c>
      <c r="CP84" s="1" t="s">
        <v>1368</v>
      </c>
      <c r="CQ84" s="1" t="s">
        <v>1368</v>
      </c>
      <c r="CR84" s="1" t="s">
        <v>1368</v>
      </c>
      <c r="CS84" s="1" t="s">
        <v>1368</v>
      </c>
      <c r="CT84" s="1" t="s">
        <v>1368</v>
      </c>
      <c r="CU84" s="1" t="s">
        <v>1368</v>
      </c>
      <c r="CV84" s="1" t="s">
        <v>1368</v>
      </c>
      <c r="CW84" s="1" t="s">
        <v>1368</v>
      </c>
      <c r="CX84" s="1" t="s">
        <v>1368</v>
      </c>
      <c r="CY84" s="1" t="s">
        <v>1368</v>
      </c>
      <c r="CZ84" s="1" t="s">
        <v>1368</v>
      </c>
      <c r="DA84" s="1" t="s">
        <v>1368</v>
      </c>
      <c r="DB84" s="1" t="s">
        <v>1368</v>
      </c>
      <c r="DC84" s="1" t="s">
        <v>1368</v>
      </c>
      <c r="DD84" s="1" t="s">
        <v>1368</v>
      </c>
      <c r="DE84" s="1" t="s">
        <v>1368</v>
      </c>
      <c r="DF84" s="1" t="s">
        <v>6682</v>
      </c>
      <c r="DG84" s="1" t="s">
        <v>6682</v>
      </c>
      <c r="DH84" s="1" t="s">
        <v>6682</v>
      </c>
      <c r="DI84" s="1" t="s">
        <v>6682</v>
      </c>
      <c r="DJ84" s="1" t="s">
        <v>6682</v>
      </c>
      <c r="DK84" s="1" t="s">
        <v>6682</v>
      </c>
      <c r="DL84" s="1" t="s">
        <v>6682</v>
      </c>
      <c r="DM84" s="1" t="s">
        <v>6682</v>
      </c>
      <c r="DN84" s="1" t="s">
        <v>6682</v>
      </c>
      <c r="DO84" s="1" t="s">
        <v>6682</v>
      </c>
      <c r="DP84" s="1" t="s">
        <v>6682</v>
      </c>
      <c r="DQ84" s="1" t="s">
        <v>6682</v>
      </c>
      <c r="DR84" s="1" t="s">
        <v>6682</v>
      </c>
      <c r="DS84" s="1" t="s">
        <v>6682</v>
      </c>
      <c r="DT84" s="1" t="s">
        <v>6682</v>
      </c>
      <c r="DU84" s="1" t="s">
        <v>6682</v>
      </c>
      <c r="DV84" s="1" t="s">
        <v>4</v>
      </c>
      <c r="DW84" s="1" t="s">
        <v>23</v>
      </c>
      <c r="DX84" s="1" t="s">
        <v>77</v>
      </c>
      <c r="DY84" s="1" t="s">
        <v>149</v>
      </c>
      <c r="DZ84" s="1" t="s">
        <v>1416</v>
      </c>
      <c r="EA84" s="1" t="s">
        <v>1418</v>
      </c>
      <c r="EB84" s="1" t="s">
        <v>1420</v>
      </c>
      <c r="EC84" s="1" t="s">
        <v>1422</v>
      </c>
      <c r="ED84" s="1" t="s">
        <v>1424</v>
      </c>
      <c r="EE84" s="1" t="s">
        <v>2246</v>
      </c>
      <c r="EF84" s="1" t="s">
        <v>3014</v>
      </c>
      <c r="EG84" s="1" t="s">
        <v>3230</v>
      </c>
      <c r="EH84" s="1" t="s">
        <v>5323</v>
      </c>
      <c r="EI84" s="1" t="s">
        <v>7597</v>
      </c>
      <c r="EJ84" s="1" t="s">
        <v>148</v>
      </c>
      <c r="EK84" s="1" t="s">
        <v>39</v>
      </c>
      <c r="EL84" s="1" t="s">
        <v>7598</v>
      </c>
      <c r="EM84" s="1" t="s">
        <v>7598</v>
      </c>
      <c r="EN84" s="1" t="s">
        <v>7598</v>
      </c>
      <c r="EO84" s="1" t="s">
        <v>7598</v>
      </c>
      <c r="EP84" s="1" t="s">
        <v>7598</v>
      </c>
      <c r="EQ84" s="1" t="s">
        <v>7598</v>
      </c>
      <c r="ER84" s="1" t="s">
        <v>7598</v>
      </c>
      <c r="ES84" s="1" t="s">
        <v>7598</v>
      </c>
      <c r="ET84" s="1" t="s">
        <v>7598</v>
      </c>
      <c r="EU84" s="1" t="s">
        <v>7598</v>
      </c>
      <c r="EV84" s="1" t="s">
        <v>7598</v>
      </c>
      <c r="EW84" s="1" t="s">
        <v>7598</v>
      </c>
      <c r="EX84" s="1" t="s">
        <v>7598</v>
      </c>
      <c r="EY84" s="1" t="s">
        <v>7598</v>
      </c>
      <c r="EZ84" s="1" t="s">
        <v>7598</v>
      </c>
      <c r="FA84" s="1" t="s">
        <v>7598</v>
      </c>
      <c r="FB84" s="1" t="s">
        <v>7599</v>
      </c>
      <c r="FC84" s="1" t="s">
        <v>7600</v>
      </c>
      <c r="FD84" s="1" t="s">
        <v>7601</v>
      </c>
      <c r="FE84" s="1" t="s">
        <v>7061</v>
      </c>
      <c r="FF84" s="1" t="s">
        <v>7602</v>
      </c>
      <c r="FG84" s="1" t="s">
        <v>7603</v>
      </c>
      <c r="FH84" s="1" t="s">
        <v>7604</v>
      </c>
      <c r="FI84" s="1" t="s">
        <v>7605</v>
      </c>
      <c r="FJ84" s="1" t="s">
        <v>1368</v>
      </c>
      <c r="FK84" s="1" t="s">
        <v>6682</v>
      </c>
      <c r="FL84" s="1" t="s">
        <v>7598</v>
      </c>
    </row>
    <row r="85" spans="1:168" x14ac:dyDescent="0.25">
      <c r="A85" s="1" t="s">
        <v>7568</v>
      </c>
      <c r="B85" s="1" t="s">
        <v>7827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7828</v>
      </c>
      <c r="L85" s="1" t="s">
        <v>11</v>
      </c>
      <c r="M85" s="1" t="s">
        <v>11</v>
      </c>
      <c r="N85" s="1" t="s">
        <v>12</v>
      </c>
      <c r="P85" s="1" t="s">
        <v>4</v>
      </c>
      <c r="AV85" s="1" t="s">
        <v>5</v>
      </c>
      <c r="AW85" s="1" t="s">
        <v>5</v>
      </c>
      <c r="AX85" s="1" t="s">
        <v>38</v>
      </c>
      <c r="AY85" s="1" t="s">
        <v>38</v>
      </c>
      <c r="AZ85" s="1" t="s">
        <v>5</v>
      </c>
      <c r="BA85" s="1" t="s">
        <v>5</v>
      </c>
      <c r="BB85" s="1" t="s">
        <v>23</v>
      </c>
      <c r="BD85" s="1" t="s">
        <v>23</v>
      </c>
      <c r="BU85" s="1" t="s">
        <v>39</v>
      </c>
      <c r="BV85" s="1" t="s">
        <v>39</v>
      </c>
      <c r="BW85" s="1" t="s">
        <v>39</v>
      </c>
      <c r="BX85" s="1" t="s">
        <v>39</v>
      </c>
      <c r="BY85" s="1" t="s">
        <v>39</v>
      </c>
      <c r="BZ85" s="1" t="s">
        <v>39</v>
      </c>
      <c r="CA85" s="1" t="s">
        <v>39</v>
      </c>
      <c r="CB85" s="1" t="s">
        <v>39</v>
      </c>
      <c r="CC85" s="1" t="s">
        <v>39</v>
      </c>
      <c r="CD85" s="1" t="s">
        <v>39</v>
      </c>
      <c r="CE85" s="1" t="s">
        <v>39</v>
      </c>
      <c r="CF85" s="1" t="s">
        <v>39</v>
      </c>
      <c r="CG85" s="1" t="s">
        <v>39</v>
      </c>
      <c r="CH85" s="1" t="s">
        <v>39</v>
      </c>
      <c r="CI85" s="1" t="s">
        <v>39</v>
      </c>
      <c r="CJ85" s="1" t="s">
        <v>39</v>
      </c>
      <c r="CK85" s="1" t="s">
        <v>4</v>
      </c>
      <c r="CL85" s="1" t="s">
        <v>5</v>
      </c>
      <c r="CM85" s="1" t="s">
        <v>7596</v>
      </c>
      <c r="CN85" s="1" t="s">
        <v>7596</v>
      </c>
      <c r="CO85" s="1" t="s">
        <v>7596</v>
      </c>
      <c r="CP85" s="1" t="s">
        <v>1368</v>
      </c>
      <c r="CQ85" s="1" t="s">
        <v>1368</v>
      </c>
      <c r="CR85" s="1" t="s">
        <v>1368</v>
      </c>
      <c r="CS85" s="1" t="s">
        <v>1368</v>
      </c>
      <c r="CT85" s="1" t="s">
        <v>1368</v>
      </c>
      <c r="CU85" s="1" t="s">
        <v>1368</v>
      </c>
      <c r="CV85" s="1" t="s">
        <v>1368</v>
      </c>
      <c r="CW85" s="1" t="s">
        <v>1368</v>
      </c>
      <c r="CX85" s="1" t="s">
        <v>1368</v>
      </c>
      <c r="CY85" s="1" t="s">
        <v>1368</v>
      </c>
      <c r="CZ85" s="1" t="s">
        <v>1368</v>
      </c>
      <c r="DA85" s="1" t="s">
        <v>1368</v>
      </c>
      <c r="DB85" s="1" t="s">
        <v>1368</v>
      </c>
      <c r="DC85" s="1" t="s">
        <v>1368</v>
      </c>
      <c r="DD85" s="1" t="s">
        <v>1368</v>
      </c>
      <c r="DE85" s="1" t="s">
        <v>1368</v>
      </c>
      <c r="DF85" s="1" t="s">
        <v>6682</v>
      </c>
      <c r="DG85" s="1" t="s">
        <v>6682</v>
      </c>
      <c r="DH85" s="1" t="s">
        <v>6682</v>
      </c>
      <c r="DI85" s="1" t="s">
        <v>6682</v>
      </c>
      <c r="DJ85" s="1" t="s">
        <v>6682</v>
      </c>
      <c r="DK85" s="1" t="s">
        <v>6682</v>
      </c>
      <c r="DL85" s="1" t="s">
        <v>6682</v>
      </c>
      <c r="DM85" s="1" t="s">
        <v>6682</v>
      </c>
      <c r="DN85" s="1" t="s">
        <v>6682</v>
      </c>
      <c r="DO85" s="1" t="s">
        <v>6682</v>
      </c>
      <c r="DP85" s="1" t="s">
        <v>6682</v>
      </c>
      <c r="DQ85" s="1" t="s">
        <v>6682</v>
      </c>
      <c r="DR85" s="1" t="s">
        <v>6682</v>
      </c>
      <c r="DS85" s="1" t="s">
        <v>6682</v>
      </c>
      <c r="DT85" s="1" t="s">
        <v>6682</v>
      </c>
      <c r="DU85" s="1" t="s">
        <v>6682</v>
      </c>
      <c r="DV85" s="1" t="s">
        <v>4</v>
      </c>
      <c r="DW85" s="1" t="s">
        <v>23</v>
      </c>
      <c r="DX85" s="1" t="s">
        <v>77</v>
      </c>
      <c r="DY85" s="1" t="s">
        <v>149</v>
      </c>
      <c r="DZ85" s="1" t="s">
        <v>1416</v>
      </c>
      <c r="EA85" s="1" t="s">
        <v>1418</v>
      </c>
      <c r="EB85" s="1" t="s">
        <v>1420</v>
      </c>
      <c r="EC85" s="1" t="s">
        <v>1422</v>
      </c>
      <c r="ED85" s="1" t="s">
        <v>1424</v>
      </c>
      <c r="EE85" s="1" t="s">
        <v>2246</v>
      </c>
      <c r="EF85" s="1" t="s">
        <v>3014</v>
      </c>
      <c r="EG85" s="1" t="s">
        <v>3230</v>
      </c>
      <c r="EH85" s="1" t="s">
        <v>5323</v>
      </c>
      <c r="EI85" s="1" t="s">
        <v>7597</v>
      </c>
      <c r="EJ85" s="1" t="s">
        <v>148</v>
      </c>
      <c r="EK85" s="1" t="s">
        <v>39</v>
      </c>
      <c r="EL85" s="1" t="s">
        <v>7598</v>
      </c>
      <c r="EM85" s="1" t="s">
        <v>7598</v>
      </c>
      <c r="EN85" s="1" t="s">
        <v>7598</v>
      </c>
      <c r="EO85" s="1" t="s">
        <v>7598</v>
      </c>
      <c r="EP85" s="1" t="s">
        <v>7598</v>
      </c>
      <c r="EQ85" s="1" t="s">
        <v>7598</v>
      </c>
      <c r="ER85" s="1" t="s">
        <v>7598</v>
      </c>
      <c r="ES85" s="1" t="s">
        <v>7598</v>
      </c>
      <c r="ET85" s="1" t="s">
        <v>7598</v>
      </c>
      <c r="EU85" s="1" t="s">
        <v>7598</v>
      </c>
      <c r="EV85" s="1" t="s">
        <v>7598</v>
      </c>
      <c r="EW85" s="1" t="s">
        <v>7598</v>
      </c>
      <c r="EX85" s="1" t="s">
        <v>7598</v>
      </c>
      <c r="EY85" s="1" t="s">
        <v>7598</v>
      </c>
      <c r="EZ85" s="1" t="s">
        <v>7598</v>
      </c>
      <c r="FA85" s="1" t="s">
        <v>7598</v>
      </c>
      <c r="FB85" s="1" t="s">
        <v>7599</v>
      </c>
      <c r="FC85" s="1" t="s">
        <v>7600</v>
      </c>
      <c r="FD85" s="1" t="s">
        <v>7601</v>
      </c>
      <c r="FE85" s="1" t="s">
        <v>7061</v>
      </c>
      <c r="FF85" s="1" t="s">
        <v>7602</v>
      </c>
      <c r="FG85" s="1" t="s">
        <v>7603</v>
      </c>
      <c r="FH85" s="1" t="s">
        <v>7604</v>
      </c>
      <c r="FI85" s="1" t="s">
        <v>7605</v>
      </c>
      <c r="FJ85" s="1" t="s">
        <v>1368</v>
      </c>
      <c r="FK85" s="1" t="s">
        <v>6682</v>
      </c>
      <c r="FL85" s="1" t="s">
        <v>7598</v>
      </c>
    </row>
    <row r="86" spans="1:168" x14ac:dyDescent="0.25">
      <c r="A86" s="1" t="s">
        <v>7568</v>
      </c>
      <c r="B86" s="1" t="s">
        <v>7829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7830</v>
      </c>
      <c r="L86" s="1" t="s">
        <v>11</v>
      </c>
      <c r="M86" s="1" t="s">
        <v>11</v>
      </c>
      <c r="N86" s="1" t="s">
        <v>12</v>
      </c>
      <c r="P86" s="1" t="s">
        <v>4</v>
      </c>
      <c r="AV86" s="1" t="s">
        <v>5</v>
      </c>
      <c r="AW86" s="1" t="s">
        <v>5</v>
      </c>
      <c r="AX86" s="1" t="s">
        <v>38</v>
      </c>
      <c r="AY86" s="1" t="s">
        <v>38</v>
      </c>
      <c r="AZ86" s="1" t="s">
        <v>5</v>
      </c>
      <c r="BA86" s="1" t="s">
        <v>5</v>
      </c>
      <c r="BB86" s="1" t="s">
        <v>77</v>
      </c>
      <c r="BD86" s="1" t="s">
        <v>23</v>
      </c>
      <c r="BU86" s="1" t="s">
        <v>39</v>
      </c>
      <c r="BV86" s="1" t="s">
        <v>39</v>
      </c>
      <c r="BW86" s="1" t="s">
        <v>39</v>
      </c>
      <c r="BX86" s="1" t="s">
        <v>39</v>
      </c>
      <c r="BY86" s="1" t="s">
        <v>39</v>
      </c>
      <c r="BZ86" s="1" t="s">
        <v>39</v>
      </c>
      <c r="CA86" s="1" t="s">
        <v>39</v>
      </c>
      <c r="CB86" s="1" t="s">
        <v>39</v>
      </c>
      <c r="CC86" s="1" t="s">
        <v>39</v>
      </c>
      <c r="CD86" s="1" t="s">
        <v>39</v>
      </c>
      <c r="CE86" s="1" t="s">
        <v>39</v>
      </c>
      <c r="CF86" s="1" t="s">
        <v>39</v>
      </c>
      <c r="CG86" s="1" t="s">
        <v>39</v>
      </c>
      <c r="CH86" s="1" t="s">
        <v>39</v>
      </c>
      <c r="CI86" s="1" t="s">
        <v>39</v>
      </c>
      <c r="CJ86" s="1" t="s">
        <v>39</v>
      </c>
      <c r="CK86" s="1" t="s">
        <v>4</v>
      </c>
      <c r="CL86" s="1" t="s">
        <v>5</v>
      </c>
      <c r="CM86" s="1" t="s">
        <v>7596</v>
      </c>
      <c r="CN86" s="1" t="s">
        <v>7596</v>
      </c>
      <c r="CO86" s="1" t="s">
        <v>7596</v>
      </c>
      <c r="CP86" s="1" t="s">
        <v>1368</v>
      </c>
      <c r="CQ86" s="1" t="s">
        <v>1368</v>
      </c>
      <c r="CR86" s="1" t="s">
        <v>1368</v>
      </c>
      <c r="CS86" s="1" t="s">
        <v>1368</v>
      </c>
      <c r="CT86" s="1" t="s">
        <v>1368</v>
      </c>
      <c r="CU86" s="1" t="s">
        <v>1368</v>
      </c>
      <c r="CV86" s="1" t="s">
        <v>1368</v>
      </c>
      <c r="CW86" s="1" t="s">
        <v>1368</v>
      </c>
      <c r="CX86" s="1" t="s">
        <v>1368</v>
      </c>
      <c r="CY86" s="1" t="s">
        <v>1368</v>
      </c>
      <c r="CZ86" s="1" t="s">
        <v>1368</v>
      </c>
      <c r="DA86" s="1" t="s">
        <v>1368</v>
      </c>
      <c r="DB86" s="1" t="s">
        <v>1368</v>
      </c>
      <c r="DC86" s="1" t="s">
        <v>1368</v>
      </c>
      <c r="DD86" s="1" t="s">
        <v>1368</v>
      </c>
      <c r="DE86" s="1" t="s">
        <v>1368</v>
      </c>
      <c r="DF86" s="1" t="s">
        <v>6682</v>
      </c>
      <c r="DG86" s="1" t="s">
        <v>6682</v>
      </c>
      <c r="DH86" s="1" t="s">
        <v>6682</v>
      </c>
      <c r="DI86" s="1" t="s">
        <v>6682</v>
      </c>
      <c r="DJ86" s="1" t="s">
        <v>6682</v>
      </c>
      <c r="DK86" s="1" t="s">
        <v>6682</v>
      </c>
      <c r="DL86" s="1" t="s">
        <v>6682</v>
      </c>
      <c r="DM86" s="1" t="s">
        <v>6682</v>
      </c>
      <c r="DN86" s="1" t="s">
        <v>6682</v>
      </c>
      <c r="DO86" s="1" t="s">
        <v>6682</v>
      </c>
      <c r="DP86" s="1" t="s">
        <v>6682</v>
      </c>
      <c r="DQ86" s="1" t="s">
        <v>6682</v>
      </c>
      <c r="DR86" s="1" t="s">
        <v>6682</v>
      </c>
      <c r="DS86" s="1" t="s">
        <v>6682</v>
      </c>
      <c r="DT86" s="1" t="s">
        <v>6682</v>
      </c>
      <c r="DU86" s="1" t="s">
        <v>6682</v>
      </c>
      <c r="DV86" s="1" t="s">
        <v>4</v>
      </c>
      <c r="DW86" s="1" t="s">
        <v>23</v>
      </c>
      <c r="DX86" s="1" t="s">
        <v>77</v>
      </c>
      <c r="DY86" s="1" t="s">
        <v>149</v>
      </c>
      <c r="DZ86" s="1" t="s">
        <v>1416</v>
      </c>
      <c r="EA86" s="1" t="s">
        <v>1418</v>
      </c>
      <c r="EB86" s="1" t="s">
        <v>1420</v>
      </c>
      <c r="EC86" s="1" t="s">
        <v>1422</v>
      </c>
      <c r="ED86" s="1" t="s">
        <v>1424</v>
      </c>
      <c r="EE86" s="1" t="s">
        <v>2246</v>
      </c>
      <c r="EF86" s="1" t="s">
        <v>3014</v>
      </c>
      <c r="EG86" s="1" t="s">
        <v>3230</v>
      </c>
      <c r="EH86" s="1" t="s">
        <v>5323</v>
      </c>
      <c r="EI86" s="1" t="s">
        <v>7597</v>
      </c>
      <c r="EJ86" s="1" t="s">
        <v>148</v>
      </c>
      <c r="EK86" s="1" t="s">
        <v>39</v>
      </c>
      <c r="EL86" s="1" t="s">
        <v>7598</v>
      </c>
      <c r="EM86" s="1" t="s">
        <v>7598</v>
      </c>
      <c r="EN86" s="1" t="s">
        <v>7598</v>
      </c>
      <c r="EO86" s="1" t="s">
        <v>7598</v>
      </c>
      <c r="EP86" s="1" t="s">
        <v>7598</v>
      </c>
      <c r="EQ86" s="1" t="s">
        <v>7598</v>
      </c>
      <c r="ER86" s="1" t="s">
        <v>7598</v>
      </c>
      <c r="ES86" s="1" t="s">
        <v>7598</v>
      </c>
      <c r="ET86" s="1" t="s">
        <v>7598</v>
      </c>
      <c r="EU86" s="1" t="s">
        <v>7598</v>
      </c>
      <c r="EV86" s="1" t="s">
        <v>7598</v>
      </c>
      <c r="EW86" s="1" t="s">
        <v>7598</v>
      </c>
      <c r="EX86" s="1" t="s">
        <v>7598</v>
      </c>
      <c r="EY86" s="1" t="s">
        <v>7598</v>
      </c>
      <c r="EZ86" s="1" t="s">
        <v>7598</v>
      </c>
      <c r="FA86" s="1" t="s">
        <v>7598</v>
      </c>
      <c r="FB86" s="1" t="s">
        <v>7599</v>
      </c>
      <c r="FC86" s="1" t="s">
        <v>7600</v>
      </c>
      <c r="FD86" s="1" t="s">
        <v>7601</v>
      </c>
      <c r="FE86" s="1" t="s">
        <v>7061</v>
      </c>
      <c r="FF86" s="1" t="s">
        <v>7602</v>
      </c>
      <c r="FG86" s="1" t="s">
        <v>7603</v>
      </c>
      <c r="FH86" s="1" t="s">
        <v>7604</v>
      </c>
      <c r="FI86" s="1" t="s">
        <v>7605</v>
      </c>
      <c r="FJ86" s="1" t="s">
        <v>1368</v>
      </c>
      <c r="FK86" s="1" t="s">
        <v>6682</v>
      </c>
      <c r="FL86" s="1" t="s">
        <v>7598</v>
      </c>
    </row>
    <row r="87" spans="1:168" x14ac:dyDescent="0.25">
      <c r="A87" s="1" t="s">
        <v>7568</v>
      </c>
      <c r="B87" s="1" t="s">
        <v>7831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7822</v>
      </c>
      <c r="L87" s="1" t="s">
        <v>11</v>
      </c>
      <c r="M87" s="1" t="s">
        <v>11</v>
      </c>
      <c r="N87" s="1" t="s">
        <v>12</v>
      </c>
      <c r="P87" s="1" t="s">
        <v>4</v>
      </c>
      <c r="AV87" s="1" t="s">
        <v>5</v>
      </c>
      <c r="AW87" s="1" t="s">
        <v>5</v>
      </c>
      <c r="AX87" s="1" t="s">
        <v>38</v>
      </c>
      <c r="AY87" s="1" t="s">
        <v>38</v>
      </c>
      <c r="AZ87" s="1" t="s">
        <v>5</v>
      </c>
      <c r="BA87" s="1" t="s">
        <v>5</v>
      </c>
      <c r="BB87" s="1" t="s">
        <v>23</v>
      </c>
      <c r="BD87" s="1" t="s">
        <v>23</v>
      </c>
      <c r="BU87" s="1" t="s">
        <v>39</v>
      </c>
      <c r="BV87" s="1" t="s">
        <v>39</v>
      </c>
      <c r="BW87" s="1" t="s">
        <v>39</v>
      </c>
      <c r="BX87" s="1" t="s">
        <v>39</v>
      </c>
      <c r="BY87" s="1" t="s">
        <v>39</v>
      </c>
      <c r="BZ87" s="1" t="s">
        <v>39</v>
      </c>
      <c r="CA87" s="1" t="s">
        <v>39</v>
      </c>
      <c r="CB87" s="1" t="s">
        <v>39</v>
      </c>
      <c r="CC87" s="1" t="s">
        <v>39</v>
      </c>
      <c r="CD87" s="1" t="s">
        <v>39</v>
      </c>
      <c r="CE87" s="1" t="s">
        <v>39</v>
      </c>
      <c r="CF87" s="1" t="s">
        <v>39</v>
      </c>
      <c r="CG87" s="1" t="s">
        <v>39</v>
      </c>
      <c r="CH87" s="1" t="s">
        <v>39</v>
      </c>
      <c r="CI87" s="1" t="s">
        <v>39</v>
      </c>
      <c r="CJ87" s="1" t="s">
        <v>39</v>
      </c>
      <c r="CK87" s="1" t="s">
        <v>4</v>
      </c>
      <c r="CL87" s="1" t="s">
        <v>5</v>
      </c>
      <c r="CM87" s="1" t="s">
        <v>7596</v>
      </c>
      <c r="CN87" s="1" t="s">
        <v>7596</v>
      </c>
      <c r="CO87" s="1" t="s">
        <v>7596</v>
      </c>
      <c r="CP87" s="1" t="s">
        <v>1368</v>
      </c>
      <c r="CQ87" s="1" t="s">
        <v>1368</v>
      </c>
      <c r="CR87" s="1" t="s">
        <v>1368</v>
      </c>
      <c r="CS87" s="1" t="s">
        <v>1368</v>
      </c>
      <c r="CT87" s="1" t="s">
        <v>1368</v>
      </c>
      <c r="CU87" s="1" t="s">
        <v>1368</v>
      </c>
      <c r="CV87" s="1" t="s">
        <v>1368</v>
      </c>
      <c r="CW87" s="1" t="s">
        <v>1368</v>
      </c>
      <c r="CX87" s="1" t="s">
        <v>1368</v>
      </c>
      <c r="CY87" s="1" t="s">
        <v>1368</v>
      </c>
      <c r="CZ87" s="1" t="s">
        <v>1368</v>
      </c>
      <c r="DA87" s="1" t="s">
        <v>1368</v>
      </c>
      <c r="DB87" s="1" t="s">
        <v>1368</v>
      </c>
      <c r="DC87" s="1" t="s">
        <v>1368</v>
      </c>
      <c r="DD87" s="1" t="s">
        <v>1368</v>
      </c>
      <c r="DE87" s="1" t="s">
        <v>1368</v>
      </c>
      <c r="DF87" s="1" t="s">
        <v>6682</v>
      </c>
      <c r="DG87" s="1" t="s">
        <v>6682</v>
      </c>
      <c r="DH87" s="1" t="s">
        <v>6682</v>
      </c>
      <c r="DI87" s="1" t="s">
        <v>6682</v>
      </c>
      <c r="DJ87" s="1" t="s">
        <v>6682</v>
      </c>
      <c r="DK87" s="1" t="s">
        <v>6682</v>
      </c>
      <c r="DL87" s="1" t="s">
        <v>6682</v>
      </c>
      <c r="DM87" s="1" t="s">
        <v>6682</v>
      </c>
      <c r="DN87" s="1" t="s">
        <v>6682</v>
      </c>
      <c r="DO87" s="1" t="s">
        <v>6682</v>
      </c>
      <c r="DP87" s="1" t="s">
        <v>6682</v>
      </c>
      <c r="DQ87" s="1" t="s">
        <v>6682</v>
      </c>
      <c r="DR87" s="1" t="s">
        <v>6682</v>
      </c>
      <c r="DS87" s="1" t="s">
        <v>6682</v>
      </c>
      <c r="DT87" s="1" t="s">
        <v>6682</v>
      </c>
      <c r="DU87" s="1" t="s">
        <v>6682</v>
      </c>
      <c r="DV87" s="1" t="s">
        <v>4</v>
      </c>
      <c r="DW87" s="1" t="s">
        <v>23</v>
      </c>
      <c r="DX87" s="1" t="s">
        <v>77</v>
      </c>
      <c r="DY87" s="1" t="s">
        <v>149</v>
      </c>
      <c r="DZ87" s="1" t="s">
        <v>1416</v>
      </c>
      <c r="EA87" s="1" t="s">
        <v>1418</v>
      </c>
      <c r="EB87" s="1" t="s">
        <v>1420</v>
      </c>
      <c r="EC87" s="1" t="s">
        <v>1422</v>
      </c>
      <c r="ED87" s="1" t="s">
        <v>1424</v>
      </c>
      <c r="EE87" s="1" t="s">
        <v>2246</v>
      </c>
      <c r="EF87" s="1" t="s">
        <v>3014</v>
      </c>
      <c r="EG87" s="1" t="s">
        <v>3230</v>
      </c>
      <c r="EH87" s="1" t="s">
        <v>5323</v>
      </c>
      <c r="EI87" s="1" t="s">
        <v>7597</v>
      </c>
      <c r="EJ87" s="1" t="s">
        <v>148</v>
      </c>
      <c r="EK87" s="1" t="s">
        <v>39</v>
      </c>
      <c r="EL87" s="1" t="s">
        <v>7598</v>
      </c>
      <c r="EM87" s="1" t="s">
        <v>7598</v>
      </c>
      <c r="EN87" s="1" t="s">
        <v>7598</v>
      </c>
      <c r="EO87" s="1" t="s">
        <v>7598</v>
      </c>
      <c r="EP87" s="1" t="s">
        <v>7598</v>
      </c>
      <c r="EQ87" s="1" t="s">
        <v>7598</v>
      </c>
      <c r="ER87" s="1" t="s">
        <v>7598</v>
      </c>
      <c r="ES87" s="1" t="s">
        <v>7598</v>
      </c>
      <c r="ET87" s="1" t="s">
        <v>7598</v>
      </c>
      <c r="EU87" s="1" t="s">
        <v>7598</v>
      </c>
      <c r="EV87" s="1" t="s">
        <v>7598</v>
      </c>
      <c r="EW87" s="1" t="s">
        <v>7598</v>
      </c>
      <c r="EX87" s="1" t="s">
        <v>7598</v>
      </c>
      <c r="EY87" s="1" t="s">
        <v>7598</v>
      </c>
      <c r="EZ87" s="1" t="s">
        <v>7598</v>
      </c>
      <c r="FA87" s="1" t="s">
        <v>7598</v>
      </c>
      <c r="FB87" s="1" t="s">
        <v>7599</v>
      </c>
      <c r="FC87" s="1" t="s">
        <v>7600</v>
      </c>
      <c r="FD87" s="1" t="s">
        <v>7601</v>
      </c>
      <c r="FE87" s="1" t="s">
        <v>7061</v>
      </c>
      <c r="FF87" s="1" t="s">
        <v>7602</v>
      </c>
      <c r="FG87" s="1" t="s">
        <v>7603</v>
      </c>
      <c r="FH87" s="1" t="s">
        <v>7604</v>
      </c>
      <c r="FI87" s="1" t="s">
        <v>7605</v>
      </c>
      <c r="FJ87" s="1" t="s">
        <v>1368</v>
      </c>
      <c r="FK87" s="1" t="s">
        <v>6682</v>
      </c>
      <c r="FL87" s="1" t="s">
        <v>7598</v>
      </c>
    </row>
    <row r="88" spans="1:168" x14ac:dyDescent="0.25">
      <c r="A88" s="1" t="s">
        <v>7568</v>
      </c>
      <c r="B88" s="1" t="s">
        <v>7832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7833</v>
      </c>
      <c r="L88" s="1" t="s">
        <v>11</v>
      </c>
      <c r="M88" s="1" t="s">
        <v>11</v>
      </c>
      <c r="N88" s="1" t="s">
        <v>12</v>
      </c>
      <c r="P88" s="1" t="s">
        <v>4</v>
      </c>
      <c r="AV88" s="1" t="s">
        <v>5</v>
      </c>
      <c r="AW88" s="1" t="s">
        <v>5</v>
      </c>
      <c r="AX88" s="1" t="s">
        <v>38</v>
      </c>
      <c r="AY88" s="1" t="s">
        <v>38</v>
      </c>
      <c r="AZ88" s="1" t="s">
        <v>5</v>
      </c>
      <c r="BA88" s="1" t="s">
        <v>5</v>
      </c>
      <c r="BB88" s="1" t="s">
        <v>23</v>
      </c>
      <c r="BD88" s="1" t="s">
        <v>23</v>
      </c>
      <c r="BU88" s="1" t="s">
        <v>39</v>
      </c>
      <c r="BV88" s="1" t="s">
        <v>39</v>
      </c>
      <c r="BW88" s="1" t="s">
        <v>39</v>
      </c>
      <c r="BX88" s="1" t="s">
        <v>39</v>
      </c>
      <c r="BY88" s="1" t="s">
        <v>39</v>
      </c>
      <c r="BZ88" s="1" t="s">
        <v>39</v>
      </c>
      <c r="CA88" s="1" t="s">
        <v>39</v>
      </c>
      <c r="CB88" s="1" t="s">
        <v>39</v>
      </c>
      <c r="CC88" s="1" t="s">
        <v>39</v>
      </c>
      <c r="CD88" s="1" t="s">
        <v>39</v>
      </c>
      <c r="CE88" s="1" t="s">
        <v>39</v>
      </c>
      <c r="CF88" s="1" t="s">
        <v>39</v>
      </c>
      <c r="CG88" s="1" t="s">
        <v>39</v>
      </c>
      <c r="CH88" s="1" t="s">
        <v>39</v>
      </c>
      <c r="CI88" s="1" t="s">
        <v>39</v>
      </c>
      <c r="CJ88" s="1" t="s">
        <v>39</v>
      </c>
      <c r="CK88" s="1" t="s">
        <v>4</v>
      </c>
      <c r="CL88" s="1" t="s">
        <v>5</v>
      </c>
      <c r="CM88" s="1" t="s">
        <v>7596</v>
      </c>
      <c r="CN88" s="1" t="s">
        <v>7596</v>
      </c>
      <c r="CO88" s="1" t="s">
        <v>7596</v>
      </c>
      <c r="CP88" s="1" t="s">
        <v>1368</v>
      </c>
      <c r="CQ88" s="1" t="s">
        <v>1368</v>
      </c>
      <c r="CR88" s="1" t="s">
        <v>1368</v>
      </c>
      <c r="CS88" s="1" t="s">
        <v>1368</v>
      </c>
      <c r="CT88" s="1" t="s">
        <v>1368</v>
      </c>
      <c r="CU88" s="1" t="s">
        <v>1368</v>
      </c>
      <c r="CV88" s="1" t="s">
        <v>1368</v>
      </c>
      <c r="CW88" s="1" t="s">
        <v>1368</v>
      </c>
      <c r="CX88" s="1" t="s">
        <v>1368</v>
      </c>
      <c r="CY88" s="1" t="s">
        <v>1368</v>
      </c>
      <c r="CZ88" s="1" t="s">
        <v>1368</v>
      </c>
      <c r="DA88" s="1" t="s">
        <v>1368</v>
      </c>
      <c r="DB88" s="1" t="s">
        <v>1368</v>
      </c>
      <c r="DC88" s="1" t="s">
        <v>1368</v>
      </c>
      <c r="DD88" s="1" t="s">
        <v>1368</v>
      </c>
      <c r="DE88" s="1" t="s">
        <v>1368</v>
      </c>
      <c r="DF88" s="1" t="s">
        <v>6682</v>
      </c>
      <c r="DG88" s="1" t="s">
        <v>6682</v>
      </c>
      <c r="DH88" s="1" t="s">
        <v>6682</v>
      </c>
      <c r="DI88" s="1" t="s">
        <v>6682</v>
      </c>
      <c r="DJ88" s="1" t="s">
        <v>6682</v>
      </c>
      <c r="DK88" s="1" t="s">
        <v>6682</v>
      </c>
      <c r="DL88" s="1" t="s">
        <v>6682</v>
      </c>
      <c r="DM88" s="1" t="s">
        <v>6682</v>
      </c>
      <c r="DN88" s="1" t="s">
        <v>6682</v>
      </c>
      <c r="DO88" s="1" t="s">
        <v>6682</v>
      </c>
      <c r="DP88" s="1" t="s">
        <v>6682</v>
      </c>
      <c r="DQ88" s="1" t="s">
        <v>6682</v>
      </c>
      <c r="DR88" s="1" t="s">
        <v>6682</v>
      </c>
      <c r="DS88" s="1" t="s">
        <v>6682</v>
      </c>
      <c r="DT88" s="1" t="s">
        <v>6682</v>
      </c>
      <c r="DU88" s="1" t="s">
        <v>6682</v>
      </c>
      <c r="DV88" s="1" t="s">
        <v>4</v>
      </c>
      <c r="DW88" s="1" t="s">
        <v>23</v>
      </c>
      <c r="DX88" s="1" t="s">
        <v>77</v>
      </c>
      <c r="DY88" s="1" t="s">
        <v>149</v>
      </c>
      <c r="DZ88" s="1" t="s">
        <v>1416</v>
      </c>
      <c r="EA88" s="1" t="s">
        <v>1418</v>
      </c>
      <c r="EB88" s="1" t="s">
        <v>1420</v>
      </c>
      <c r="EC88" s="1" t="s">
        <v>1422</v>
      </c>
      <c r="ED88" s="1" t="s">
        <v>1424</v>
      </c>
      <c r="EE88" s="1" t="s">
        <v>2246</v>
      </c>
      <c r="EF88" s="1" t="s">
        <v>3014</v>
      </c>
      <c r="EG88" s="1" t="s">
        <v>3230</v>
      </c>
      <c r="EH88" s="1" t="s">
        <v>5323</v>
      </c>
      <c r="EI88" s="1" t="s">
        <v>7597</v>
      </c>
      <c r="EJ88" s="1" t="s">
        <v>148</v>
      </c>
      <c r="EK88" s="1" t="s">
        <v>39</v>
      </c>
      <c r="EL88" s="1" t="s">
        <v>7598</v>
      </c>
      <c r="EM88" s="1" t="s">
        <v>7598</v>
      </c>
      <c r="EN88" s="1" t="s">
        <v>7598</v>
      </c>
      <c r="EO88" s="1" t="s">
        <v>7598</v>
      </c>
      <c r="EP88" s="1" t="s">
        <v>7598</v>
      </c>
      <c r="EQ88" s="1" t="s">
        <v>7598</v>
      </c>
      <c r="ER88" s="1" t="s">
        <v>7598</v>
      </c>
      <c r="ES88" s="1" t="s">
        <v>7598</v>
      </c>
      <c r="ET88" s="1" t="s">
        <v>7598</v>
      </c>
      <c r="EU88" s="1" t="s">
        <v>7598</v>
      </c>
      <c r="EV88" s="1" t="s">
        <v>7598</v>
      </c>
      <c r="EW88" s="1" t="s">
        <v>7598</v>
      </c>
      <c r="EX88" s="1" t="s">
        <v>7598</v>
      </c>
      <c r="EY88" s="1" t="s">
        <v>7598</v>
      </c>
      <c r="EZ88" s="1" t="s">
        <v>7598</v>
      </c>
      <c r="FA88" s="1" t="s">
        <v>7598</v>
      </c>
      <c r="FB88" s="1" t="s">
        <v>7599</v>
      </c>
      <c r="FC88" s="1" t="s">
        <v>7600</v>
      </c>
      <c r="FD88" s="1" t="s">
        <v>7601</v>
      </c>
      <c r="FE88" s="1" t="s">
        <v>7061</v>
      </c>
      <c r="FF88" s="1" t="s">
        <v>7602</v>
      </c>
      <c r="FG88" s="1" t="s">
        <v>7603</v>
      </c>
      <c r="FH88" s="1" t="s">
        <v>7604</v>
      </c>
      <c r="FI88" s="1" t="s">
        <v>7605</v>
      </c>
      <c r="FJ88" s="1" t="s">
        <v>1368</v>
      </c>
      <c r="FK88" s="1" t="s">
        <v>6682</v>
      </c>
      <c r="FL88" s="1" t="s">
        <v>7598</v>
      </c>
    </row>
    <row r="89" spans="1:168" x14ac:dyDescent="0.25">
      <c r="A89" s="1" t="s">
        <v>7568</v>
      </c>
      <c r="B89" s="1" t="s">
        <v>7834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7835</v>
      </c>
      <c r="L89" s="1" t="s">
        <v>11</v>
      </c>
      <c r="M89" s="1" t="s">
        <v>11</v>
      </c>
      <c r="N89" s="1" t="s">
        <v>7571</v>
      </c>
      <c r="O89" s="1" t="s">
        <v>7836</v>
      </c>
      <c r="P89" s="1" t="s">
        <v>4</v>
      </c>
      <c r="Q89" s="1" t="s">
        <v>4</v>
      </c>
      <c r="R89" s="1" t="s">
        <v>4</v>
      </c>
      <c r="S89" s="1" t="s">
        <v>4</v>
      </c>
      <c r="T89" s="1" t="s">
        <v>4</v>
      </c>
      <c r="U89" s="1" t="s">
        <v>4</v>
      </c>
      <c r="V89" s="1" t="s">
        <v>4</v>
      </c>
      <c r="W89" s="1" t="s">
        <v>4</v>
      </c>
      <c r="X89" s="1" t="s">
        <v>4</v>
      </c>
      <c r="Y89" s="1" t="s">
        <v>4</v>
      </c>
      <c r="Z89" s="1" t="s">
        <v>4</v>
      </c>
      <c r="AA89" s="1" t="s">
        <v>4</v>
      </c>
      <c r="AB89" s="1" t="s">
        <v>4</v>
      </c>
      <c r="AC89" s="1" t="s">
        <v>4</v>
      </c>
      <c r="AD89" s="1" t="s">
        <v>4</v>
      </c>
      <c r="AE89" s="1" t="s">
        <v>4</v>
      </c>
      <c r="AF89" s="1" t="s">
        <v>4</v>
      </c>
      <c r="AG89" s="1" t="s">
        <v>4</v>
      </c>
      <c r="AH89" s="1" t="s">
        <v>4</v>
      </c>
      <c r="AI89" s="1" t="s">
        <v>4</v>
      </c>
      <c r="AJ89" s="1" t="s">
        <v>4</v>
      </c>
      <c r="AK89" s="1" t="s">
        <v>4</v>
      </c>
      <c r="AL89" s="1" t="s">
        <v>4</v>
      </c>
      <c r="AM89" s="1" t="s">
        <v>4</v>
      </c>
      <c r="AN89" s="1" t="s">
        <v>4</v>
      </c>
      <c r="AO89" s="1" t="s">
        <v>4</v>
      </c>
      <c r="AP89" s="1" t="s">
        <v>4</v>
      </c>
      <c r="AQ89" s="1" t="s">
        <v>4</v>
      </c>
      <c r="AR89" s="1" t="s">
        <v>4</v>
      </c>
      <c r="AS89" s="1" t="s">
        <v>4</v>
      </c>
      <c r="AT89" s="1" t="s">
        <v>4</v>
      </c>
      <c r="AU89" s="1" t="s">
        <v>4</v>
      </c>
      <c r="AV89" s="1" t="s">
        <v>5</v>
      </c>
      <c r="AW89" s="1" t="s">
        <v>5</v>
      </c>
      <c r="AX89" s="1" t="s">
        <v>38</v>
      </c>
      <c r="AY89" s="1" t="s">
        <v>38</v>
      </c>
      <c r="AZ89" s="1" t="s">
        <v>5</v>
      </c>
      <c r="BA89" s="1" t="s">
        <v>5</v>
      </c>
      <c r="BB89" s="1" t="s">
        <v>4</v>
      </c>
      <c r="BC89" s="1" t="s">
        <v>6261</v>
      </c>
      <c r="BD89" s="1" t="s">
        <v>23</v>
      </c>
      <c r="BE89" s="1" t="s">
        <v>5</v>
      </c>
      <c r="BF89" s="1" t="s">
        <v>5</v>
      </c>
      <c r="BG89" s="1" t="s">
        <v>5</v>
      </c>
      <c r="BH89" s="1" t="s">
        <v>5</v>
      </c>
      <c r="BI89" s="1" t="s">
        <v>5</v>
      </c>
      <c r="BJ89" s="1" t="s">
        <v>5</v>
      </c>
      <c r="BK89" s="1" t="s">
        <v>5</v>
      </c>
      <c r="BL89" s="1" t="s">
        <v>5</v>
      </c>
      <c r="BM89" s="1" t="s">
        <v>5</v>
      </c>
      <c r="BN89" s="1" t="s">
        <v>5</v>
      </c>
      <c r="BO89" s="1" t="s">
        <v>5</v>
      </c>
      <c r="BP89" s="1" t="s">
        <v>5</v>
      </c>
      <c r="BQ89" s="1" t="s">
        <v>5</v>
      </c>
      <c r="BR89" s="1" t="s">
        <v>5</v>
      </c>
      <c r="BS89" s="1" t="s">
        <v>5</v>
      </c>
      <c r="BT89" s="1" t="s">
        <v>5</v>
      </c>
      <c r="BU89" s="1" t="s">
        <v>4</v>
      </c>
      <c r="BV89" s="1" t="s">
        <v>4</v>
      </c>
      <c r="BW89" s="1" t="s">
        <v>4</v>
      </c>
      <c r="BX89" s="1" t="s">
        <v>4</v>
      </c>
      <c r="BY89" s="1" t="s">
        <v>4</v>
      </c>
      <c r="BZ89" s="1" t="s">
        <v>4</v>
      </c>
      <c r="CA89" s="1" t="s">
        <v>4</v>
      </c>
      <c r="CB89" s="1" t="s">
        <v>4</v>
      </c>
      <c r="CC89" s="1" t="s">
        <v>4</v>
      </c>
      <c r="CD89" s="1" t="s">
        <v>4</v>
      </c>
      <c r="CE89" s="1" t="s">
        <v>4</v>
      </c>
      <c r="CF89" s="1" t="s">
        <v>4</v>
      </c>
      <c r="CG89" s="1" t="s">
        <v>4</v>
      </c>
      <c r="CH89" s="1" t="s">
        <v>4</v>
      </c>
      <c r="CI89" s="1" t="s">
        <v>4</v>
      </c>
      <c r="CJ89" s="1" t="s">
        <v>4</v>
      </c>
      <c r="CK89" s="1" t="s">
        <v>5</v>
      </c>
      <c r="CL89" s="1" t="s">
        <v>5</v>
      </c>
    </row>
    <row r="90" spans="1:168" x14ac:dyDescent="0.25">
      <c r="A90" s="1" t="s">
        <v>7568</v>
      </c>
      <c r="B90" s="1" t="s">
        <v>7837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7838</v>
      </c>
      <c r="L90" s="1" t="s">
        <v>11</v>
      </c>
      <c r="M90" s="1" t="s">
        <v>11</v>
      </c>
      <c r="N90" s="1" t="s">
        <v>7571</v>
      </c>
      <c r="P90" s="1" t="s">
        <v>4</v>
      </c>
      <c r="Q90" s="1" t="s">
        <v>4</v>
      </c>
      <c r="R90" s="1" t="s">
        <v>4</v>
      </c>
      <c r="S90" s="1" t="s">
        <v>4</v>
      </c>
      <c r="T90" s="1" t="s">
        <v>4</v>
      </c>
      <c r="U90" s="1" t="s">
        <v>4</v>
      </c>
      <c r="V90" s="1" t="s">
        <v>4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 t="s">
        <v>4</v>
      </c>
      <c r="AC90" s="1" t="s">
        <v>4</v>
      </c>
      <c r="AD90" s="1" t="s">
        <v>4</v>
      </c>
      <c r="AE90" s="1" t="s">
        <v>4</v>
      </c>
      <c r="AF90" s="1" t="s">
        <v>4</v>
      </c>
      <c r="AG90" s="1" t="s">
        <v>4</v>
      </c>
      <c r="AH90" s="1" t="s">
        <v>4</v>
      </c>
      <c r="AI90" s="1" t="s">
        <v>4</v>
      </c>
      <c r="AJ90" s="1" t="s">
        <v>4</v>
      </c>
      <c r="AK90" s="1" t="s">
        <v>4</v>
      </c>
      <c r="AL90" s="1" t="s">
        <v>4</v>
      </c>
      <c r="AM90" s="1" t="s">
        <v>4</v>
      </c>
      <c r="AN90" s="1" t="s">
        <v>4</v>
      </c>
      <c r="AO90" s="1" t="s">
        <v>4</v>
      </c>
      <c r="AP90" s="1" t="s">
        <v>4</v>
      </c>
      <c r="AQ90" s="1" t="s">
        <v>4</v>
      </c>
      <c r="AR90" s="1" t="s">
        <v>4</v>
      </c>
      <c r="AS90" s="1" t="s">
        <v>4</v>
      </c>
      <c r="AT90" s="1" t="s">
        <v>4</v>
      </c>
      <c r="AU90" s="1" t="s">
        <v>4</v>
      </c>
      <c r="AV90" s="1" t="s">
        <v>5</v>
      </c>
      <c r="AW90" s="1" t="s">
        <v>5</v>
      </c>
      <c r="AX90" s="1" t="s">
        <v>38</v>
      </c>
      <c r="AY90" s="1" t="s">
        <v>38</v>
      </c>
      <c r="AZ90" s="1" t="s">
        <v>5</v>
      </c>
      <c r="BA90" s="1" t="s">
        <v>5</v>
      </c>
      <c r="BB90" s="1" t="s">
        <v>4</v>
      </c>
      <c r="BC90" s="1" t="s">
        <v>6261</v>
      </c>
      <c r="BD90" s="1" t="s">
        <v>23</v>
      </c>
      <c r="BE90" s="1" t="s">
        <v>5</v>
      </c>
      <c r="BF90" s="1" t="s">
        <v>5</v>
      </c>
      <c r="BG90" s="1" t="s">
        <v>5</v>
      </c>
      <c r="BH90" s="1" t="s">
        <v>5</v>
      </c>
      <c r="BI90" s="1" t="s">
        <v>5</v>
      </c>
      <c r="BJ90" s="1" t="s">
        <v>5</v>
      </c>
      <c r="BK90" s="1" t="s">
        <v>5</v>
      </c>
      <c r="BL90" s="1" t="s">
        <v>5</v>
      </c>
      <c r="BM90" s="1" t="s">
        <v>5</v>
      </c>
      <c r="BN90" s="1" t="s">
        <v>5</v>
      </c>
      <c r="BO90" s="1" t="s">
        <v>5</v>
      </c>
      <c r="BP90" s="1" t="s">
        <v>5</v>
      </c>
      <c r="BQ90" s="1" t="s">
        <v>5</v>
      </c>
      <c r="BR90" s="1" t="s">
        <v>5</v>
      </c>
      <c r="BS90" s="1" t="s">
        <v>5</v>
      </c>
      <c r="BT90" s="1" t="s">
        <v>5</v>
      </c>
      <c r="BU90" s="1" t="s">
        <v>39</v>
      </c>
      <c r="BV90" s="1" t="s">
        <v>39</v>
      </c>
      <c r="BW90" s="1" t="s">
        <v>39</v>
      </c>
      <c r="BX90" s="1" t="s">
        <v>39</v>
      </c>
      <c r="BY90" s="1" t="s">
        <v>39</v>
      </c>
      <c r="BZ90" s="1" t="s">
        <v>39</v>
      </c>
      <c r="CA90" s="1" t="s">
        <v>39</v>
      </c>
      <c r="CB90" s="1" t="s">
        <v>39</v>
      </c>
      <c r="CC90" s="1" t="s">
        <v>39</v>
      </c>
      <c r="CD90" s="1" t="s">
        <v>39</v>
      </c>
      <c r="CE90" s="1" t="s">
        <v>39</v>
      </c>
      <c r="CF90" s="1" t="s">
        <v>39</v>
      </c>
      <c r="CG90" s="1" t="s">
        <v>39</v>
      </c>
      <c r="CH90" s="1" t="s">
        <v>39</v>
      </c>
      <c r="CI90" s="1" t="s">
        <v>39</v>
      </c>
      <c r="CJ90" s="1" t="s">
        <v>39</v>
      </c>
      <c r="CK90" s="1" t="s">
        <v>5</v>
      </c>
      <c r="CL90" s="1" t="s">
        <v>5</v>
      </c>
    </row>
    <row r="91" spans="1:168" x14ac:dyDescent="0.25">
      <c r="A91" s="1" t="s">
        <v>7568</v>
      </c>
      <c r="B91" s="1" t="s">
        <v>7839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7840</v>
      </c>
      <c r="L91" s="1" t="s">
        <v>11</v>
      </c>
      <c r="M91" s="1" t="s">
        <v>11</v>
      </c>
      <c r="N91" s="1" t="s">
        <v>7571</v>
      </c>
      <c r="O91" s="1" t="s">
        <v>7841</v>
      </c>
      <c r="P91" s="1" t="s">
        <v>4</v>
      </c>
      <c r="Q91" s="1" t="s">
        <v>4</v>
      </c>
      <c r="R91" s="1" t="s">
        <v>4</v>
      </c>
      <c r="S91" s="1" t="s">
        <v>4</v>
      </c>
      <c r="T91" s="1" t="s">
        <v>4</v>
      </c>
      <c r="U91" s="1" t="s">
        <v>4</v>
      </c>
      <c r="V91" s="1" t="s">
        <v>4</v>
      </c>
      <c r="W91" s="1" t="s">
        <v>4</v>
      </c>
      <c r="X91" s="1" t="s">
        <v>4</v>
      </c>
      <c r="Y91" s="1" t="s">
        <v>4</v>
      </c>
      <c r="Z91" s="1" t="s">
        <v>4</v>
      </c>
      <c r="AA91" s="1" t="s">
        <v>4</v>
      </c>
      <c r="AB91" s="1" t="s">
        <v>4</v>
      </c>
      <c r="AC91" s="1" t="s">
        <v>4</v>
      </c>
      <c r="AD91" s="1" t="s">
        <v>4</v>
      </c>
      <c r="AE91" s="1" t="s">
        <v>4</v>
      </c>
      <c r="AF91" s="1" t="s">
        <v>4</v>
      </c>
      <c r="AG91" s="1" t="s">
        <v>4</v>
      </c>
      <c r="AH91" s="1" t="s">
        <v>4</v>
      </c>
      <c r="AI91" s="1" t="s">
        <v>4</v>
      </c>
      <c r="AJ91" s="1" t="s">
        <v>4</v>
      </c>
      <c r="AK91" s="1" t="s">
        <v>4</v>
      </c>
      <c r="AL91" s="1" t="s">
        <v>4</v>
      </c>
      <c r="AM91" s="1" t="s">
        <v>4</v>
      </c>
      <c r="AN91" s="1" t="s">
        <v>4</v>
      </c>
      <c r="AO91" s="1" t="s">
        <v>4</v>
      </c>
      <c r="AP91" s="1" t="s">
        <v>4</v>
      </c>
      <c r="AQ91" s="1" t="s">
        <v>4</v>
      </c>
      <c r="AR91" s="1" t="s">
        <v>4</v>
      </c>
      <c r="AS91" s="1" t="s">
        <v>4</v>
      </c>
      <c r="AT91" s="1" t="s">
        <v>4</v>
      </c>
      <c r="AU91" s="1" t="s">
        <v>4</v>
      </c>
      <c r="AV91" s="1" t="s">
        <v>5</v>
      </c>
      <c r="AW91" s="1" t="s">
        <v>5</v>
      </c>
      <c r="AX91" s="1" t="s">
        <v>38</v>
      </c>
      <c r="AY91" s="1" t="s">
        <v>38</v>
      </c>
      <c r="AZ91" s="1" t="s">
        <v>5</v>
      </c>
      <c r="BA91" s="1" t="s">
        <v>5</v>
      </c>
      <c r="BB91" s="1" t="s">
        <v>4</v>
      </c>
      <c r="BC91" s="1" t="s">
        <v>7245</v>
      </c>
      <c r="BD91" s="1" t="s">
        <v>23</v>
      </c>
      <c r="BE91" s="1" t="s">
        <v>5</v>
      </c>
      <c r="BF91" s="1" t="s">
        <v>5</v>
      </c>
      <c r="BG91" s="1" t="s">
        <v>5</v>
      </c>
      <c r="BH91" s="1" t="s">
        <v>5</v>
      </c>
      <c r="BI91" s="1" t="s">
        <v>5</v>
      </c>
      <c r="BJ91" s="1" t="s">
        <v>5</v>
      </c>
      <c r="BK91" s="1" t="s">
        <v>5</v>
      </c>
      <c r="BL91" s="1" t="s">
        <v>5</v>
      </c>
      <c r="BM91" s="1" t="s">
        <v>5</v>
      </c>
      <c r="BN91" s="1" t="s">
        <v>5</v>
      </c>
      <c r="BO91" s="1" t="s">
        <v>5</v>
      </c>
      <c r="BP91" s="1" t="s">
        <v>5</v>
      </c>
      <c r="BQ91" s="1" t="s">
        <v>5</v>
      </c>
      <c r="BR91" s="1" t="s">
        <v>5</v>
      </c>
      <c r="BS91" s="1" t="s">
        <v>5</v>
      </c>
      <c r="BT91" s="1" t="s">
        <v>5</v>
      </c>
      <c r="BU91" s="1" t="s">
        <v>39</v>
      </c>
      <c r="BV91" s="1" t="s">
        <v>39</v>
      </c>
      <c r="BW91" s="1" t="s">
        <v>39</v>
      </c>
      <c r="BX91" s="1" t="s">
        <v>39</v>
      </c>
      <c r="BY91" s="1" t="s">
        <v>39</v>
      </c>
      <c r="BZ91" s="1" t="s">
        <v>39</v>
      </c>
      <c r="CA91" s="1" t="s">
        <v>39</v>
      </c>
      <c r="CB91" s="1" t="s">
        <v>39</v>
      </c>
      <c r="CC91" s="1" t="s">
        <v>39</v>
      </c>
      <c r="CD91" s="1" t="s">
        <v>39</v>
      </c>
      <c r="CE91" s="1" t="s">
        <v>39</v>
      </c>
      <c r="CF91" s="1" t="s">
        <v>39</v>
      </c>
      <c r="CG91" s="1" t="s">
        <v>39</v>
      </c>
      <c r="CH91" s="1" t="s">
        <v>39</v>
      </c>
      <c r="CI91" s="1" t="s">
        <v>39</v>
      </c>
      <c r="CJ91" s="1" t="s">
        <v>39</v>
      </c>
      <c r="CK91" s="1" t="s">
        <v>5</v>
      </c>
      <c r="CL91" s="1" t="s">
        <v>5</v>
      </c>
    </row>
    <row r="92" spans="1:168" x14ac:dyDescent="0.25">
      <c r="A92" s="1" t="s">
        <v>7568</v>
      </c>
      <c r="B92" s="1" t="s">
        <v>7842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7840</v>
      </c>
      <c r="L92" s="1" t="s">
        <v>11</v>
      </c>
      <c r="M92" s="1" t="s">
        <v>11</v>
      </c>
      <c r="N92" s="1" t="s">
        <v>7571</v>
      </c>
      <c r="O92" s="1" t="s">
        <v>7841</v>
      </c>
      <c r="P92" s="1" t="s">
        <v>4</v>
      </c>
      <c r="Q92" s="1" t="s">
        <v>4</v>
      </c>
      <c r="R92" s="1" t="s">
        <v>4</v>
      </c>
      <c r="S92" s="1" t="s">
        <v>4</v>
      </c>
      <c r="T92" s="1" t="s">
        <v>4</v>
      </c>
      <c r="U92" s="1" t="s">
        <v>4</v>
      </c>
      <c r="V92" s="1" t="s">
        <v>4</v>
      </c>
      <c r="W92" s="1" t="s">
        <v>4</v>
      </c>
      <c r="X92" s="1" t="s">
        <v>4</v>
      </c>
      <c r="Y92" s="1" t="s">
        <v>4</v>
      </c>
      <c r="Z92" s="1" t="s">
        <v>4</v>
      </c>
      <c r="AA92" s="1" t="s">
        <v>4</v>
      </c>
      <c r="AB92" s="1" t="s">
        <v>4</v>
      </c>
      <c r="AC92" s="1" t="s">
        <v>4</v>
      </c>
      <c r="AD92" s="1" t="s">
        <v>4</v>
      </c>
      <c r="AE92" s="1" t="s">
        <v>4</v>
      </c>
      <c r="AF92" s="1" t="s">
        <v>4</v>
      </c>
      <c r="AG92" s="1" t="s">
        <v>4</v>
      </c>
      <c r="AH92" s="1" t="s">
        <v>4</v>
      </c>
      <c r="AI92" s="1" t="s">
        <v>4</v>
      </c>
      <c r="AJ92" s="1" t="s">
        <v>4</v>
      </c>
      <c r="AK92" s="1" t="s">
        <v>4</v>
      </c>
      <c r="AL92" s="1" t="s">
        <v>4</v>
      </c>
      <c r="AM92" s="1" t="s">
        <v>4</v>
      </c>
      <c r="AN92" s="1" t="s">
        <v>4</v>
      </c>
      <c r="AO92" s="1" t="s">
        <v>4</v>
      </c>
      <c r="AP92" s="1" t="s">
        <v>4</v>
      </c>
      <c r="AQ92" s="1" t="s">
        <v>4</v>
      </c>
      <c r="AR92" s="1" t="s">
        <v>4</v>
      </c>
      <c r="AS92" s="1" t="s">
        <v>4</v>
      </c>
      <c r="AT92" s="1" t="s">
        <v>4</v>
      </c>
      <c r="AU92" s="1" t="s">
        <v>4</v>
      </c>
      <c r="AV92" s="1" t="s">
        <v>5</v>
      </c>
      <c r="AW92" s="1" t="s">
        <v>5</v>
      </c>
      <c r="AX92" s="1" t="s">
        <v>38</v>
      </c>
      <c r="AY92" s="1" t="s">
        <v>38</v>
      </c>
      <c r="AZ92" s="1" t="s">
        <v>5</v>
      </c>
      <c r="BA92" s="1" t="s">
        <v>5</v>
      </c>
      <c r="BB92" s="1" t="s">
        <v>4</v>
      </c>
      <c r="BC92" s="1" t="s">
        <v>7245</v>
      </c>
      <c r="BD92" s="1" t="s">
        <v>23</v>
      </c>
      <c r="BE92" s="1" t="s">
        <v>5</v>
      </c>
      <c r="BF92" s="1" t="s">
        <v>5</v>
      </c>
      <c r="BG92" s="1" t="s">
        <v>5</v>
      </c>
      <c r="BH92" s="1" t="s">
        <v>5</v>
      </c>
      <c r="BI92" s="1" t="s">
        <v>5</v>
      </c>
      <c r="BJ92" s="1" t="s">
        <v>5</v>
      </c>
      <c r="BK92" s="1" t="s">
        <v>5</v>
      </c>
      <c r="BL92" s="1" t="s">
        <v>5</v>
      </c>
      <c r="BM92" s="1" t="s">
        <v>5</v>
      </c>
      <c r="BN92" s="1" t="s">
        <v>5</v>
      </c>
      <c r="BO92" s="1" t="s">
        <v>5</v>
      </c>
      <c r="BP92" s="1" t="s">
        <v>5</v>
      </c>
      <c r="BQ92" s="1" t="s">
        <v>5</v>
      </c>
      <c r="BR92" s="1" t="s">
        <v>5</v>
      </c>
      <c r="BS92" s="1" t="s">
        <v>5</v>
      </c>
      <c r="BT92" s="1" t="s">
        <v>5</v>
      </c>
      <c r="BU92" s="1" t="s">
        <v>39</v>
      </c>
      <c r="BV92" s="1" t="s">
        <v>39</v>
      </c>
      <c r="BW92" s="1" t="s">
        <v>39</v>
      </c>
      <c r="BX92" s="1" t="s">
        <v>39</v>
      </c>
      <c r="BY92" s="1" t="s">
        <v>39</v>
      </c>
      <c r="BZ92" s="1" t="s">
        <v>39</v>
      </c>
      <c r="CA92" s="1" t="s">
        <v>39</v>
      </c>
      <c r="CB92" s="1" t="s">
        <v>39</v>
      </c>
      <c r="CC92" s="1" t="s">
        <v>39</v>
      </c>
      <c r="CD92" s="1" t="s">
        <v>39</v>
      </c>
      <c r="CE92" s="1" t="s">
        <v>39</v>
      </c>
      <c r="CF92" s="1" t="s">
        <v>39</v>
      </c>
      <c r="CG92" s="1" t="s">
        <v>39</v>
      </c>
      <c r="CH92" s="1" t="s">
        <v>39</v>
      </c>
      <c r="CI92" s="1" t="s">
        <v>39</v>
      </c>
      <c r="CJ92" s="1" t="s">
        <v>39</v>
      </c>
      <c r="CK92" s="1" t="s">
        <v>5</v>
      </c>
      <c r="CL92" s="1" t="s">
        <v>5</v>
      </c>
    </row>
    <row r="93" spans="1:168" x14ac:dyDescent="0.25">
      <c r="A93" s="1" t="s">
        <v>7568</v>
      </c>
      <c r="B93" s="1" t="s">
        <v>7843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7844</v>
      </c>
      <c r="L93" s="1" t="s">
        <v>11</v>
      </c>
      <c r="M93" s="1" t="s">
        <v>11</v>
      </c>
      <c r="N93" s="1" t="s">
        <v>7571</v>
      </c>
      <c r="O93" s="1" t="s">
        <v>7845</v>
      </c>
      <c r="P93" s="1" t="s">
        <v>4</v>
      </c>
      <c r="Q93" s="1" t="s">
        <v>4</v>
      </c>
      <c r="R93" s="1" t="s">
        <v>4</v>
      </c>
      <c r="S93" s="1" t="s">
        <v>4</v>
      </c>
      <c r="T93" s="1" t="s">
        <v>4</v>
      </c>
      <c r="U93" s="1" t="s">
        <v>4</v>
      </c>
      <c r="V93" s="1" t="s">
        <v>4</v>
      </c>
      <c r="W93" s="1" t="s">
        <v>4</v>
      </c>
      <c r="X93" s="1" t="s">
        <v>4</v>
      </c>
      <c r="Y93" s="1" t="s">
        <v>4</v>
      </c>
      <c r="Z93" s="1" t="s">
        <v>4</v>
      </c>
      <c r="AA93" s="1" t="s">
        <v>4</v>
      </c>
      <c r="AB93" s="1" t="s">
        <v>4</v>
      </c>
      <c r="AC93" s="1" t="s">
        <v>4</v>
      </c>
      <c r="AD93" s="1" t="s">
        <v>4</v>
      </c>
      <c r="AE93" s="1" t="s">
        <v>4</v>
      </c>
      <c r="AF93" s="1" t="s">
        <v>4</v>
      </c>
      <c r="AG93" s="1" t="s">
        <v>4</v>
      </c>
      <c r="AH93" s="1" t="s">
        <v>4</v>
      </c>
      <c r="AI93" s="1" t="s">
        <v>4</v>
      </c>
      <c r="AJ93" s="1" t="s">
        <v>4</v>
      </c>
      <c r="AK93" s="1" t="s">
        <v>4</v>
      </c>
      <c r="AL93" s="1" t="s">
        <v>4</v>
      </c>
      <c r="AM93" s="1" t="s">
        <v>4</v>
      </c>
      <c r="AN93" s="1" t="s">
        <v>4</v>
      </c>
      <c r="AO93" s="1" t="s">
        <v>4</v>
      </c>
      <c r="AP93" s="1" t="s">
        <v>4</v>
      </c>
      <c r="AQ93" s="1" t="s">
        <v>4</v>
      </c>
      <c r="AR93" s="1" t="s">
        <v>4</v>
      </c>
      <c r="AS93" s="1" t="s">
        <v>4</v>
      </c>
      <c r="AT93" s="1" t="s">
        <v>4</v>
      </c>
      <c r="AU93" s="1" t="s">
        <v>4</v>
      </c>
      <c r="AV93" s="1" t="s">
        <v>5</v>
      </c>
      <c r="AW93" s="1" t="s">
        <v>5</v>
      </c>
      <c r="AX93" s="1" t="s">
        <v>38</v>
      </c>
      <c r="AY93" s="1" t="s">
        <v>38</v>
      </c>
      <c r="AZ93" s="1" t="s">
        <v>5</v>
      </c>
      <c r="BA93" s="1" t="s">
        <v>5</v>
      </c>
      <c r="BB93" s="1" t="s">
        <v>4</v>
      </c>
      <c r="BC93" s="1" t="s">
        <v>7846</v>
      </c>
      <c r="BD93" s="1" t="s">
        <v>23</v>
      </c>
      <c r="BE93" s="1" t="s">
        <v>5</v>
      </c>
      <c r="BF93" s="1" t="s">
        <v>5</v>
      </c>
      <c r="BG93" s="1" t="s">
        <v>5</v>
      </c>
      <c r="BH93" s="1" t="s">
        <v>5</v>
      </c>
      <c r="BI93" s="1" t="s">
        <v>5</v>
      </c>
      <c r="BJ93" s="1" t="s">
        <v>5</v>
      </c>
      <c r="BK93" s="1" t="s">
        <v>5</v>
      </c>
      <c r="BL93" s="1" t="s">
        <v>5</v>
      </c>
      <c r="BM93" s="1" t="s">
        <v>5</v>
      </c>
      <c r="BN93" s="1" t="s">
        <v>5</v>
      </c>
      <c r="BO93" s="1" t="s">
        <v>5</v>
      </c>
      <c r="BP93" s="1" t="s">
        <v>5</v>
      </c>
      <c r="BQ93" s="1" t="s">
        <v>5</v>
      </c>
      <c r="BR93" s="1" t="s">
        <v>5</v>
      </c>
      <c r="BS93" s="1" t="s">
        <v>5</v>
      </c>
      <c r="BT93" s="1" t="s">
        <v>5</v>
      </c>
      <c r="BU93" s="1" t="s">
        <v>39</v>
      </c>
      <c r="BV93" s="1" t="s">
        <v>39</v>
      </c>
      <c r="BW93" s="1" t="s">
        <v>39</v>
      </c>
      <c r="BX93" s="1" t="s">
        <v>39</v>
      </c>
      <c r="BY93" s="1" t="s">
        <v>39</v>
      </c>
      <c r="BZ93" s="1" t="s">
        <v>39</v>
      </c>
      <c r="CA93" s="1" t="s">
        <v>39</v>
      </c>
      <c r="CB93" s="1" t="s">
        <v>39</v>
      </c>
      <c r="CC93" s="1" t="s">
        <v>39</v>
      </c>
      <c r="CD93" s="1" t="s">
        <v>39</v>
      </c>
      <c r="CE93" s="1" t="s">
        <v>39</v>
      </c>
      <c r="CF93" s="1" t="s">
        <v>39</v>
      </c>
      <c r="CG93" s="1" t="s">
        <v>39</v>
      </c>
      <c r="CH93" s="1" t="s">
        <v>39</v>
      </c>
      <c r="CI93" s="1" t="s">
        <v>39</v>
      </c>
      <c r="CJ93" s="1" t="s">
        <v>39</v>
      </c>
      <c r="CK93" s="1" t="s">
        <v>5</v>
      </c>
      <c r="CL93" s="1" t="s">
        <v>5</v>
      </c>
    </row>
    <row r="94" spans="1:168" x14ac:dyDescent="0.25">
      <c r="A94" s="1" t="s">
        <v>7568</v>
      </c>
      <c r="B94" s="1" t="s">
        <v>7847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7848</v>
      </c>
      <c r="L94" s="1" t="s">
        <v>11</v>
      </c>
      <c r="M94" s="1" t="s">
        <v>11</v>
      </c>
      <c r="N94" s="1" t="s">
        <v>7571</v>
      </c>
      <c r="O94" s="1" t="s">
        <v>7849</v>
      </c>
      <c r="P94" s="1" t="s">
        <v>4</v>
      </c>
      <c r="Q94" s="1" t="s">
        <v>4</v>
      </c>
      <c r="R94" s="1" t="s">
        <v>4</v>
      </c>
      <c r="S94" s="1" t="s">
        <v>4</v>
      </c>
      <c r="T94" s="1" t="s">
        <v>4</v>
      </c>
      <c r="U94" s="1" t="s">
        <v>4</v>
      </c>
      <c r="V94" s="1" t="s">
        <v>4</v>
      </c>
      <c r="W94" s="1" t="s">
        <v>4</v>
      </c>
      <c r="X94" s="1" t="s">
        <v>4</v>
      </c>
      <c r="Y94" s="1" t="s">
        <v>4</v>
      </c>
      <c r="Z94" s="1" t="s">
        <v>4</v>
      </c>
      <c r="AA94" s="1" t="s">
        <v>4</v>
      </c>
      <c r="AB94" s="1" t="s">
        <v>4</v>
      </c>
      <c r="AC94" s="1" t="s">
        <v>4</v>
      </c>
      <c r="AD94" s="1" t="s">
        <v>4</v>
      </c>
      <c r="AE94" s="1" t="s">
        <v>4</v>
      </c>
      <c r="AF94" s="1" t="s">
        <v>4</v>
      </c>
      <c r="AG94" s="1" t="s">
        <v>4</v>
      </c>
      <c r="AH94" s="1" t="s">
        <v>4</v>
      </c>
      <c r="AI94" s="1" t="s">
        <v>4</v>
      </c>
      <c r="AJ94" s="1" t="s">
        <v>4</v>
      </c>
      <c r="AK94" s="1" t="s">
        <v>4</v>
      </c>
      <c r="AL94" s="1" t="s">
        <v>4</v>
      </c>
      <c r="AM94" s="1" t="s">
        <v>4</v>
      </c>
      <c r="AN94" s="1" t="s">
        <v>4</v>
      </c>
      <c r="AO94" s="1" t="s">
        <v>4</v>
      </c>
      <c r="AP94" s="1" t="s">
        <v>4</v>
      </c>
      <c r="AQ94" s="1" t="s">
        <v>4</v>
      </c>
      <c r="AR94" s="1" t="s">
        <v>4</v>
      </c>
      <c r="AS94" s="1" t="s">
        <v>4</v>
      </c>
      <c r="AT94" s="1" t="s">
        <v>4</v>
      </c>
      <c r="AU94" s="1" t="s">
        <v>4</v>
      </c>
      <c r="AV94" s="1" t="s">
        <v>5</v>
      </c>
      <c r="AW94" s="1" t="s">
        <v>5</v>
      </c>
      <c r="AX94" s="1" t="s">
        <v>38</v>
      </c>
      <c r="AY94" s="1" t="s">
        <v>38</v>
      </c>
      <c r="AZ94" s="1" t="s">
        <v>5</v>
      </c>
      <c r="BA94" s="1" t="s">
        <v>5</v>
      </c>
      <c r="BB94" s="1" t="s">
        <v>4</v>
      </c>
      <c r="BC94" s="1" t="s">
        <v>7334</v>
      </c>
      <c r="BD94" s="1" t="s">
        <v>23</v>
      </c>
      <c r="BE94" s="1" t="s">
        <v>5</v>
      </c>
      <c r="BF94" s="1" t="s">
        <v>5</v>
      </c>
      <c r="BG94" s="1" t="s">
        <v>5</v>
      </c>
      <c r="BH94" s="1" t="s">
        <v>5</v>
      </c>
      <c r="BI94" s="1" t="s">
        <v>5</v>
      </c>
      <c r="BJ94" s="1" t="s">
        <v>5</v>
      </c>
      <c r="BK94" s="1" t="s">
        <v>5</v>
      </c>
      <c r="BL94" s="1" t="s">
        <v>5</v>
      </c>
      <c r="BM94" s="1" t="s">
        <v>5</v>
      </c>
      <c r="BN94" s="1" t="s">
        <v>5</v>
      </c>
      <c r="BO94" s="1" t="s">
        <v>5</v>
      </c>
      <c r="BP94" s="1" t="s">
        <v>5</v>
      </c>
      <c r="BQ94" s="1" t="s">
        <v>5</v>
      </c>
      <c r="BR94" s="1" t="s">
        <v>5</v>
      </c>
      <c r="BS94" s="1" t="s">
        <v>5</v>
      </c>
      <c r="BT94" s="1" t="s">
        <v>5</v>
      </c>
      <c r="BU94" s="1" t="s">
        <v>39</v>
      </c>
      <c r="BV94" s="1" t="s">
        <v>39</v>
      </c>
      <c r="BW94" s="1" t="s">
        <v>39</v>
      </c>
      <c r="BX94" s="1" t="s">
        <v>39</v>
      </c>
      <c r="BY94" s="1" t="s">
        <v>39</v>
      </c>
      <c r="BZ94" s="1" t="s">
        <v>39</v>
      </c>
      <c r="CA94" s="1" t="s">
        <v>39</v>
      </c>
      <c r="CB94" s="1" t="s">
        <v>39</v>
      </c>
      <c r="CC94" s="1" t="s">
        <v>39</v>
      </c>
      <c r="CD94" s="1" t="s">
        <v>39</v>
      </c>
      <c r="CE94" s="1" t="s">
        <v>39</v>
      </c>
      <c r="CF94" s="1" t="s">
        <v>39</v>
      </c>
      <c r="CG94" s="1" t="s">
        <v>39</v>
      </c>
      <c r="CH94" s="1" t="s">
        <v>39</v>
      </c>
      <c r="CI94" s="1" t="s">
        <v>39</v>
      </c>
      <c r="CJ94" s="1" t="s">
        <v>39</v>
      </c>
      <c r="CK94" s="1" t="s">
        <v>5</v>
      </c>
      <c r="CL94" s="1" t="s">
        <v>5</v>
      </c>
    </row>
    <row r="95" spans="1:168" x14ac:dyDescent="0.25">
      <c r="A95" s="1" t="s">
        <v>7568</v>
      </c>
      <c r="B95" s="1" t="s">
        <v>7850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7848</v>
      </c>
      <c r="L95" s="1" t="s">
        <v>11</v>
      </c>
      <c r="M95" s="1" t="s">
        <v>11</v>
      </c>
      <c r="N95" s="1" t="s">
        <v>7571</v>
      </c>
      <c r="O95" s="1" t="s">
        <v>7849</v>
      </c>
      <c r="P95" s="1" t="s">
        <v>4</v>
      </c>
      <c r="Q95" s="1" t="s">
        <v>4</v>
      </c>
      <c r="R95" s="1" t="s">
        <v>4</v>
      </c>
      <c r="S95" s="1" t="s">
        <v>4</v>
      </c>
      <c r="T95" s="1" t="s">
        <v>4</v>
      </c>
      <c r="U95" s="1" t="s">
        <v>4</v>
      </c>
      <c r="V95" s="1" t="s">
        <v>4</v>
      </c>
      <c r="W95" s="1" t="s">
        <v>4</v>
      </c>
      <c r="X95" s="1" t="s">
        <v>4</v>
      </c>
      <c r="Y95" s="1" t="s">
        <v>4</v>
      </c>
      <c r="Z95" s="1" t="s">
        <v>4</v>
      </c>
      <c r="AA95" s="1" t="s">
        <v>4</v>
      </c>
      <c r="AB95" s="1" t="s">
        <v>4</v>
      </c>
      <c r="AC95" s="1" t="s">
        <v>4</v>
      </c>
      <c r="AD95" s="1" t="s">
        <v>4</v>
      </c>
      <c r="AE95" s="1" t="s">
        <v>4</v>
      </c>
      <c r="AF95" s="1" t="s">
        <v>4</v>
      </c>
      <c r="AG95" s="1" t="s">
        <v>4</v>
      </c>
      <c r="AH95" s="1" t="s">
        <v>4</v>
      </c>
      <c r="AI95" s="1" t="s">
        <v>4</v>
      </c>
      <c r="AJ95" s="1" t="s">
        <v>4</v>
      </c>
      <c r="AK95" s="1" t="s">
        <v>4</v>
      </c>
      <c r="AL95" s="1" t="s">
        <v>4</v>
      </c>
      <c r="AM95" s="1" t="s">
        <v>4</v>
      </c>
      <c r="AN95" s="1" t="s">
        <v>4</v>
      </c>
      <c r="AO95" s="1" t="s">
        <v>4</v>
      </c>
      <c r="AP95" s="1" t="s">
        <v>4</v>
      </c>
      <c r="AQ95" s="1" t="s">
        <v>4</v>
      </c>
      <c r="AR95" s="1" t="s">
        <v>4</v>
      </c>
      <c r="AS95" s="1" t="s">
        <v>4</v>
      </c>
      <c r="AT95" s="1" t="s">
        <v>4</v>
      </c>
      <c r="AU95" s="1" t="s">
        <v>4</v>
      </c>
      <c r="AV95" s="1" t="s">
        <v>5</v>
      </c>
      <c r="AW95" s="1" t="s">
        <v>5</v>
      </c>
      <c r="AX95" s="1" t="s">
        <v>38</v>
      </c>
      <c r="AY95" s="1" t="s">
        <v>38</v>
      </c>
      <c r="AZ95" s="1" t="s">
        <v>5</v>
      </c>
      <c r="BA95" s="1" t="s">
        <v>5</v>
      </c>
      <c r="BB95" s="1" t="s">
        <v>4</v>
      </c>
      <c r="BC95" s="1" t="s">
        <v>7334</v>
      </c>
      <c r="BD95" s="1" t="s">
        <v>23</v>
      </c>
      <c r="BE95" s="1" t="s">
        <v>5</v>
      </c>
      <c r="BF95" s="1" t="s">
        <v>5</v>
      </c>
      <c r="BG95" s="1" t="s">
        <v>5</v>
      </c>
      <c r="BH95" s="1" t="s">
        <v>5</v>
      </c>
      <c r="BI95" s="1" t="s">
        <v>5</v>
      </c>
      <c r="BJ95" s="1" t="s">
        <v>5</v>
      </c>
      <c r="BK95" s="1" t="s">
        <v>5</v>
      </c>
      <c r="BL95" s="1" t="s">
        <v>5</v>
      </c>
      <c r="BM95" s="1" t="s">
        <v>5</v>
      </c>
      <c r="BN95" s="1" t="s">
        <v>5</v>
      </c>
      <c r="BO95" s="1" t="s">
        <v>5</v>
      </c>
      <c r="BP95" s="1" t="s">
        <v>5</v>
      </c>
      <c r="BQ95" s="1" t="s">
        <v>5</v>
      </c>
      <c r="BR95" s="1" t="s">
        <v>5</v>
      </c>
      <c r="BS95" s="1" t="s">
        <v>5</v>
      </c>
      <c r="BT95" s="1" t="s">
        <v>5</v>
      </c>
      <c r="BU95" s="1" t="s">
        <v>39</v>
      </c>
      <c r="BV95" s="1" t="s">
        <v>39</v>
      </c>
      <c r="BW95" s="1" t="s">
        <v>39</v>
      </c>
      <c r="BX95" s="1" t="s">
        <v>39</v>
      </c>
      <c r="BY95" s="1" t="s">
        <v>39</v>
      </c>
      <c r="BZ95" s="1" t="s">
        <v>39</v>
      </c>
      <c r="CA95" s="1" t="s">
        <v>39</v>
      </c>
      <c r="CB95" s="1" t="s">
        <v>39</v>
      </c>
      <c r="CC95" s="1" t="s">
        <v>39</v>
      </c>
      <c r="CD95" s="1" t="s">
        <v>39</v>
      </c>
      <c r="CE95" s="1" t="s">
        <v>39</v>
      </c>
      <c r="CF95" s="1" t="s">
        <v>39</v>
      </c>
      <c r="CG95" s="1" t="s">
        <v>39</v>
      </c>
      <c r="CH95" s="1" t="s">
        <v>39</v>
      </c>
      <c r="CI95" s="1" t="s">
        <v>39</v>
      </c>
      <c r="CJ95" s="1" t="s">
        <v>39</v>
      </c>
      <c r="CK95" s="1" t="s">
        <v>5</v>
      </c>
      <c r="CL95" s="1" t="s">
        <v>5</v>
      </c>
    </row>
    <row r="96" spans="1:168" x14ac:dyDescent="0.25">
      <c r="A96" s="1" t="s">
        <v>7568</v>
      </c>
      <c r="B96" s="1" t="s">
        <v>7851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7852</v>
      </c>
      <c r="L96" s="1" t="s">
        <v>11</v>
      </c>
      <c r="M96" s="1" t="s">
        <v>11</v>
      </c>
      <c r="N96" s="1" t="s">
        <v>7571</v>
      </c>
      <c r="O96" s="1" t="s">
        <v>7853</v>
      </c>
      <c r="P96" s="1" t="s">
        <v>4</v>
      </c>
      <c r="Q96" s="1" t="s">
        <v>4</v>
      </c>
      <c r="R96" s="1" t="s">
        <v>4</v>
      </c>
      <c r="S96" s="1" t="s">
        <v>4</v>
      </c>
      <c r="T96" s="1" t="s">
        <v>4</v>
      </c>
      <c r="U96" s="1" t="s">
        <v>4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 t="s">
        <v>4</v>
      </c>
      <c r="AC96" s="1" t="s">
        <v>4</v>
      </c>
      <c r="AD96" s="1" t="s">
        <v>4</v>
      </c>
      <c r="AE96" s="1" t="s">
        <v>4</v>
      </c>
      <c r="AF96" s="1" t="s">
        <v>4</v>
      </c>
      <c r="AG96" s="1" t="s">
        <v>4</v>
      </c>
      <c r="AH96" s="1" t="s">
        <v>4</v>
      </c>
      <c r="AI96" s="1" t="s">
        <v>4</v>
      </c>
      <c r="AJ96" s="1" t="s">
        <v>4</v>
      </c>
      <c r="AK96" s="1" t="s">
        <v>4</v>
      </c>
      <c r="AL96" s="1" t="s">
        <v>4</v>
      </c>
      <c r="AM96" s="1" t="s">
        <v>4</v>
      </c>
      <c r="AN96" s="1" t="s">
        <v>4</v>
      </c>
      <c r="AO96" s="1" t="s">
        <v>4</v>
      </c>
      <c r="AP96" s="1" t="s">
        <v>4</v>
      </c>
      <c r="AQ96" s="1" t="s">
        <v>4</v>
      </c>
      <c r="AR96" s="1" t="s">
        <v>4</v>
      </c>
      <c r="AS96" s="1" t="s">
        <v>4</v>
      </c>
      <c r="AT96" s="1" t="s">
        <v>4</v>
      </c>
      <c r="AU96" s="1" t="s">
        <v>4</v>
      </c>
      <c r="AV96" s="1" t="s">
        <v>5</v>
      </c>
      <c r="AW96" s="1" t="s">
        <v>5</v>
      </c>
      <c r="AX96" s="1" t="s">
        <v>38</v>
      </c>
      <c r="AY96" s="1" t="s">
        <v>38</v>
      </c>
      <c r="AZ96" s="1" t="s">
        <v>5</v>
      </c>
      <c r="BA96" s="1" t="s">
        <v>5</v>
      </c>
      <c r="BB96" s="1" t="s">
        <v>4</v>
      </c>
      <c r="BC96" s="1" t="s">
        <v>5269</v>
      </c>
      <c r="BD96" s="1" t="s">
        <v>23</v>
      </c>
      <c r="BE96" s="1" t="s">
        <v>5</v>
      </c>
      <c r="BF96" s="1" t="s">
        <v>5</v>
      </c>
      <c r="BG96" s="1" t="s">
        <v>5</v>
      </c>
      <c r="BH96" s="1" t="s">
        <v>5</v>
      </c>
      <c r="BI96" s="1" t="s">
        <v>5</v>
      </c>
      <c r="BJ96" s="1" t="s">
        <v>5</v>
      </c>
      <c r="BK96" s="1" t="s">
        <v>5</v>
      </c>
      <c r="BL96" s="1" t="s">
        <v>5</v>
      </c>
      <c r="BM96" s="1" t="s">
        <v>5</v>
      </c>
      <c r="BN96" s="1" t="s">
        <v>5</v>
      </c>
      <c r="BO96" s="1" t="s">
        <v>5</v>
      </c>
      <c r="BP96" s="1" t="s">
        <v>5</v>
      </c>
      <c r="BQ96" s="1" t="s">
        <v>5</v>
      </c>
      <c r="BR96" s="1" t="s">
        <v>5</v>
      </c>
      <c r="BS96" s="1" t="s">
        <v>5</v>
      </c>
      <c r="BT96" s="1" t="s">
        <v>5</v>
      </c>
      <c r="BU96" s="1" t="s">
        <v>39</v>
      </c>
      <c r="BV96" s="1" t="s">
        <v>39</v>
      </c>
      <c r="BW96" s="1" t="s">
        <v>39</v>
      </c>
      <c r="BX96" s="1" t="s">
        <v>39</v>
      </c>
      <c r="BY96" s="1" t="s">
        <v>39</v>
      </c>
      <c r="BZ96" s="1" t="s">
        <v>39</v>
      </c>
      <c r="CA96" s="1" t="s">
        <v>39</v>
      </c>
      <c r="CB96" s="1" t="s">
        <v>39</v>
      </c>
      <c r="CC96" s="1" t="s">
        <v>39</v>
      </c>
      <c r="CD96" s="1" t="s">
        <v>39</v>
      </c>
      <c r="CE96" s="1" t="s">
        <v>39</v>
      </c>
      <c r="CF96" s="1" t="s">
        <v>39</v>
      </c>
      <c r="CG96" s="1" t="s">
        <v>39</v>
      </c>
      <c r="CH96" s="1" t="s">
        <v>39</v>
      </c>
      <c r="CI96" s="1" t="s">
        <v>39</v>
      </c>
      <c r="CJ96" s="1" t="s">
        <v>39</v>
      </c>
      <c r="CK96" s="1" t="s">
        <v>5</v>
      </c>
      <c r="CL96" s="1" t="s">
        <v>5</v>
      </c>
    </row>
    <row r="97" spans="1:90" x14ac:dyDescent="0.25">
      <c r="A97" s="1" t="s">
        <v>7568</v>
      </c>
      <c r="B97" s="1" t="s">
        <v>7854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7852</v>
      </c>
      <c r="L97" s="1" t="s">
        <v>11</v>
      </c>
      <c r="M97" s="1" t="s">
        <v>11</v>
      </c>
      <c r="N97" s="1" t="s">
        <v>7571</v>
      </c>
      <c r="O97" s="1" t="s">
        <v>7853</v>
      </c>
      <c r="P97" s="1" t="s">
        <v>4</v>
      </c>
      <c r="Q97" s="1" t="s">
        <v>4</v>
      </c>
      <c r="R97" s="1" t="s">
        <v>4</v>
      </c>
      <c r="S97" s="1" t="s">
        <v>4</v>
      </c>
      <c r="T97" s="1" t="s">
        <v>4</v>
      </c>
      <c r="U97" s="1" t="s">
        <v>4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 t="s">
        <v>4</v>
      </c>
      <c r="AC97" s="1" t="s">
        <v>4</v>
      </c>
      <c r="AD97" s="1" t="s">
        <v>4</v>
      </c>
      <c r="AE97" s="1" t="s">
        <v>4</v>
      </c>
      <c r="AF97" s="1" t="s">
        <v>4</v>
      </c>
      <c r="AG97" s="1" t="s">
        <v>4</v>
      </c>
      <c r="AH97" s="1" t="s">
        <v>4</v>
      </c>
      <c r="AI97" s="1" t="s">
        <v>4</v>
      </c>
      <c r="AJ97" s="1" t="s">
        <v>4</v>
      </c>
      <c r="AK97" s="1" t="s">
        <v>4</v>
      </c>
      <c r="AL97" s="1" t="s">
        <v>4</v>
      </c>
      <c r="AM97" s="1" t="s">
        <v>4</v>
      </c>
      <c r="AN97" s="1" t="s">
        <v>4</v>
      </c>
      <c r="AO97" s="1" t="s">
        <v>4</v>
      </c>
      <c r="AP97" s="1" t="s">
        <v>4</v>
      </c>
      <c r="AQ97" s="1" t="s">
        <v>4</v>
      </c>
      <c r="AR97" s="1" t="s">
        <v>4</v>
      </c>
      <c r="AS97" s="1" t="s">
        <v>4</v>
      </c>
      <c r="AT97" s="1" t="s">
        <v>4</v>
      </c>
      <c r="AU97" s="1" t="s">
        <v>4</v>
      </c>
      <c r="AV97" s="1" t="s">
        <v>5</v>
      </c>
      <c r="AW97" s="1" t="s">
        <v>5</v>
      </c>
      <c r="AX97" s="1" t="s">
        <v>38</v>
      </c>
      <c r="AY97" s="1" t="s">
        <v>38</v>
      </c>
      <c r="AZ97" s="1" t="s">
        <v>5</v>
      </c>
      <c r="BA97" s="1" t="s">
        <v>5</v>
      </c>
      <c r="BB97" s="1" t="s">
        <v>4</v>
      </c>
      <c r="BC97" s="1" t="s">
        <v>5269</v>
      </c>
      <c r="BD97" s="1" t="s">
        <v>23</v>
      </c>
      <c r="BE97" s="1" t="s">
        <v>5</v>
      </c>
      <c r="BF97" s="1" t="s">
        <v>5</v>
      </c>
      <c r="BG97" s="1" t="s">
        <v>5</v>
      </c>
      <c r="BH97" s="1" t="s">
        <v>5</v>
      </c>
      <c r="BI97" s="1" t="s">
        <v>5</v>
      </c>
      <c r="BJ97" s="1" t="s">
        <v>5</v>
      </c>
      <c r="BK97" s="1" t="s">
        <v>5</v>
      </c>
      <c r="BL97" s="1" t="s">
        <v>5</v>
      </c>
      <c r="BM97" s="1" t="s">
        <v>5</v>
      </c>
      <c r="BN97" s="1" t="s">
        <v>5</v>
      </c>
      <c r="BO97" s="1" t="s">
        <v>5</v>
      </c>
      <c r="BP97" s="1" t="s">
        <v>5</v>
      </c>
      <c r="BQ97" s="1" t="s">
        <v>5</v>
      </c>
      <c r="BR97" s="1" t="s">
        <v>5</v>
      </c>
      <c r="BS97" s="1" t="s">
        <v>5</v>
      </c>
      <c r="BT97" s="1" t="s">
        <v>5</v>
      </c>
      <c r="BU97" s="1" t="s">
        <v>39</v>
      </c>
      <c r="BV97" s="1" t="s">
        <v>39</v>
      </c>
      <c r="BW97" s="1" t="s">
        <v>39</v>
      </c>
      <c r="BX97" s="1" t="s">
        <v>39</v>
      </c>
      <c r="BY97" s="1" t="s">
        <v>39</v>
      </c>
      <c r="BZ97" s="1" t="s">
        <v>39</v>
      </c>
      <c r="CA97" s="1" t="s">
        <v>39</v>
      </c>
      <c r="CB97" s="1" t="s">
        <v>39</v>
      </c>
      <c r="CC97" s="1" t="s">
        <v>39</v>
      </c>
      <c r="CD97" s="1" t="s">
        <v>39</v>
      </c>
      <c r="CE97" s="1" t="s">
        <v>39</v>
      </c>
      <c r="CF97" s="1" t="s">
        <v>39</v>
      </c>
      <c r="CG97" s="1" t="s">
        <v>39</v>
      </c>
      <c r="CH97" s="1" t="s">
        <v>39</v>
      </c>
      <c r="CI97" s="1" t="s">
        <v>39</v>
      </c>
      <c r="CJ97" s="1" t="s">
        <v>39</v>
      </c>
      <c r="CK97" s="1" t="s">
        <v>5</v>
      </c>
      <c r="CL97" s="1" t="s">
        <v>5</v>
      </c>
    </row>
    <row r="98" spans="1:90" x14ac:dyDescent="0.25">
      <c r="A98" s="1" t="s">
        <v>7568</v>
      </c>
      <c r="B98" s="1" t="s">
        <v>7855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7856</v>
      </c>
      <c r="L98" s="1" t="s">
        <v>11</v>
      </c>
      <c r="M98" s="1" t="s">
        <v>11</v>
      </c>
      <c r="N98" s="1" t="s">
        <v>7571</v>
      </c>
      <c r="O98" s="1" t="s">
        <v>7857</v>
      </c>
      <c r="P98" s="1" t="s">
        <v>4</v>
      </c>
      <c r="Q98" s="1" t="s">
        <v>4</v>
      </c>
      <c r="R98" s="1" t="s">
        <v>4</v>
      </c>
      <c r="S98" s="1" t="s">
        <v>4</v>
      </c>
      <c r="T98" s="1" t="s">
        <v>4</v>
      </c>
      <c r="U98" s="1" t="s">
        <v>4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 t="s">
        <v>4</v>
      </c>
      <c r="AC98" s="1" t="s">
        <v>4</v>
      </c>
      <c r="AD98" s="1" t="s">
        <v>4</v>
      </c>
      <c r="AE98" s="1" t="s">
        <v>4</v>
      </c>
      <c r="AF98" s="1" t="s">
        <v>4</v>
      </c>
      <c r="AG98" s="1" t="s">
        <v>4</v>
      </c>
      <c r="AH98" s="1" t="s">
        <v>4</v>
      </c>
      <c r="AI98" s="1" t="s">
        <v>4</v>
      </c>
      <c r="AJ98" s="1" t="s">
        <v>4</v>
      </c>
      <c r="AK98" s="1" t="s">
        <v>4</v>
      </c>
      <c r="AL98" s="1" t="s">
        <v>4</v>
      </c>
      <c r="AM98" s="1" t="s">
        <v>4</v>
      </c>
      <c r="AN98" s="1" t="s">
        <v>4</v>
      </c>
      <c r="AO98" s="1" t="s">
        <v>4</v>
      </c>
      <c r="AP98" s="1" t="s">
        <v>4</v>
      </c>
      <c r="AQ98" s="1" t="s">
        <v>4</v>
      </c>
      <c r="AR98" s="1" t="s">
        <v>4</v>
      </c>
      <c r="AS98" s="1" t="s">
        <v>4</v>
      </c>
      <c r="AT98" s="1" t="s">
        <v>4</v>
      </c>
      <c r="AU98" s="1" t="s">
        <v>4</v>
      </c>
      <c r="AV98" s="1" t="s">
        <v>5</v>
      </c>
      <c r="AW98" s="1" t="s">
        <v>5</v>
      </c>
      <c r="AX98" s="1" t="s">
        <v>38</v>
      </c>
      <c r="AY98" s="1" t="s">
        <v>38</v>
      </c>
      <c r="AZ98" s="1" t="s">
        <v>5</v>
      </c>
      <c r="BA98" s="1" t="s">
        <v>5</v>
      </c>
      <c r="BB98" s="1" t="s">
        <v>4</v>
      </c>
      <c r="BC98" s="1" t="s">
        <v>7858</v>
      </c>
      <c r="BD98" s="1" t="s">
        <v>23</v>
      </c>
      <c r="BE98" s="1" t="s">
        <v>5</v>
      </c>
      <c r="BF98" s="1" t="s">
        <v>5</v>
      </c>
      <c r="BG98" s="1" t="s">
        <v>5</v>
      </c>
      <c r="BH98" s="1" t="s">
        <v>5</v>
      </c>
      <c r="BI98" s="1" t="s">
        <v>5</v>
      </c>
      <c r="BJ98" s="1" t="s">
        <v>5</v>
      </c>
      <c r="BK98" s="1" t="s">
        <v>5</v>
      </c>
      <c r="BL98" s="1" t="s">
        <v>5</v>
      </c>
      <c r="BM98" s="1" t="s">
        <v>5</v>
      </c>
      <c r="BN98" s="1" t="s">
        <v>5</v>
      </c>
      <c r="BO98" s="1" t="s">
        <v>5</v>
      </c>
      <c r="BP98" s="1" t="s">
        <v>5</v>
      </c>
      <c r="BQ98" s="1" t="s">
        <v>5</v>
      </c>
      <c r="BR98" s="1" t="s">
        <v>5</v>
      </c>
      <c r="BS98" s="1" t="s">
        <v>5</v>
      </c>
      <c r="BT98" s="1" t="s">
        <v>5</v>
      </c>
      <c r="BU98" s="1" t="s">
        <v>39</v>
      </c>
      <c r="BV98" s="1" t="s">
        <v>39</v>
      </c>
      <c r="BW98" s="1" t="s">
        <v>39</v>
      </c>
      <c r="BX98" s="1" t="s">
        <v>39</v>
      </c>
      <c r="BY98" s="1" t="s">
        <v>39</v>
      </c>
      <c r="BZ98" s="1" t="s">
        <v>39</v>
      </c>
      <c r="CA98" s="1" t="s">
        <v>39</v>
      </c>
      <c r="CB98" s="1" t="s">
        <v>39</v>
      </c>
      <c r="CC98" s="1" t="s">
        <v>39</v>
      </c>
      <c r="CD98" s="1" t="s">
        <v>39</v>
      </c>
      <c r="CE98" s="1" t="s">
        <v>39</v>
      </c>
      <c r="CF98" s="1" t="s">
        <v>39</v>
      </c>
      <c r="CG98" s="1" t="s">
        <v>39</v>
      </c>
      <c r="CH98" s="1" t="s">
        <v>39</v>
      </c>
      <c r="CI98" s="1" t="s">
        <v>39</v>
      </c>
      <c r="CJ98" s="1" t="s">
        <v>39</v>
      </c>
      <c r="CK98" s="1" t="s">
        <v>5</v>
      </c>
      <c r="CL98" s="1" t="s">
        <v>5</v>
      </c>
    </row>
    <row r="99" spans="1:90" x14ac:dyDescent="0.25">
      <c r="A99" s="1" t="s">
        <v>7568</v>
      </c>
      <c r="B99" s="1" t="s">
        <v>7859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7856</v>
      </c>
      <c r="L99" s="1" t="s">
        <v>11</v>
      </c>
      <c r="M99" s="1" t="s">
        <v>11</v>
      </c>
      <c r="N99" s="1" t="s">
        <v>7571</v>
      </c>
      <c r="O99" s="1" t="s">
        <v>7860</v>
      </c>
      <c r="P99" s="1" t="s">
        <v>4</v>
      </c>
      <c r="Q99" s="1" t="s">
        <v>4</v>
      </c>
      <c r="R99" s="1" t="s">
        <v>4</v>
      </c>
      <c r="S99" s="1" t="s">
        <v>4</v>
      </c>
      <c r="T99" s="1" t="s">
        <v>4</v>
      </c>
      <c r="U99" s="1" t="s">
        <v>4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 t="s">
        <v>4</v>
      </c>
      <c r="AC99" s="1" t="s">
        <v>4</v>
      </c>
      <c r="AD99" s="1" t="s">
        <v>4</v>
      </c>
      <c r="AE99" s="1" t="s">
        <v>4</v>
      </c>
      <c r="AF99" s="1" t="s">
        <v>4</v>
      </c>
      <c r="AG99" s="1" t="s">
        <v>4</v>
      </c>
      <c r="AH99" s="1" t="s">
        <v>4</v>
      </c>
      <c r="AI99" s="1" t="s">
        <v>4</v>
      </c>
      <c r="AJ99" s="1" t="s">
        <v>4</v>
      </c>
      <c r="AK99" s="1" t="s">
        <v>4</v>
      </c>
      <c r="AL99" s="1" t="s">
        <v>4</v>
      </c>
      <c r="AM99" s="1" t="s">
        <v>4</v>
      </c>
      <c r="AN99" s="1" t="s">
        <v>4</v>
      </c>
      <c r="AO99" s="1" t="s">
        <v>4</v>
      </c>
      <c r="AP99" s="1" t="s">
        <v>4</v>
      </c>
      <c r="AQ99" s="1" t="s">
        <v>4</v>
      </c>
      <c r="AR99" s="1" t="s">
        <v>4</v>
      </c>
      <c r="AS99" s="1" t="s">
        <v>4</v>
      </c>
      <c r="AT99" s="1" t="s">
        <v>4</v>
      </c>
      <c r="AU99" s="1" t="s">
        <v>4</v>
      </c>
      <c r="AV99" s="1" t="s">
        <v>5</v>
      </c>
      <c r="AW99" s="1" t="s">
        <v>5</v>
      </c>
      <c r="AX99" s="1" t="s">
        <v>38</v>
      </c>
      <c r="AY99" s="1" t="s">
        <v>38</v>
      </c>
      <c r="AZ99" s="1" t="s">
        <v>5</v>
      </c>
      <c r="BA99" s="1" t="s">
        <v>5</v>
      </c>
      <c r="BB99" s="1" t="s">
        <v>4</v>
      </c>
      <c r="BC99" s="1" t="s">
        <v>3560</v>
      </c>
      <c r="BD99" s="1" t="s">
        <v>23</v>
      </c>
      <c r="BE99" s="1" t="s">
        <v>5</v>
      </c>
      <c r="BF99" s="1" t="s">
        <v>5</v>
      </c>
      <c r="BG99" s="1" t="s">
        <v>5</v>
      </c>
      <c r="BH99" s="1" t="s">
        <v>5</v>
      </c>
      <c r="BI99" s="1" t="s">
        <v>5</v>
      </c>
      <c r="BJ99" s="1" t="s">
        <v>5</v>
      </c>
      <c r="BK99" s="1" t="s">
        <v>5</v>
      </c>
      <c r="BL99" s="1" t="s">
        <v>5</v>
      </c>
      <c r="BM99" s="1" t="s">
        <v>5</v>
      </c>
      <c r="BN99" s="1" t="s">
        <v>5</v>
      </c>
      <c r="BO99" s="1" t="s">
        <v>5</v>
      </c>
      <c r="BP99" s="1" t="s">
        <v>5</v>
      </c>
      <c r="BQ99" s="1" t="s">
        <v>5</v>
      </c>
      <c r="BR99" s="1" t="s">
        <v>5</v>
      </c>
      <c r="BS99" s="1" t="s">
        <v>5</v>
      </c>
      <c r="BT99" s="1" t="s">
        <v>5</v>
      </c>
      <c r="BU99" s="1" t="s">
        <v>39</v>
      </c>
      <c r="BV99" s="1" t="s">
        <v>39</v>
      </c>
      <c r="BW99" s="1" t="s">
        <v>39</v>
      </c>
      <c r="BX99" s="1" t="s">
        <v>39</v>
      </c>
      <c r="BY99" s="1" t="s">
        <v>39</v>
      </c>
      <c r="BZ99" s="1" t="s">
        <v>39</v>
      </c>
      <c r="CA99" s="1" t="s">
        <v>39</v>
      </c>
      <c r="CB99" s="1" t="s">
        <v>39</v>
      </c>
      <c r="CC99" s="1" t="s">
        <v>39</v>
      </c>
      <c r="CD99" s="1" t="s">
        <v>39</v>
      </c>
      <c r="CE99" s="1" t="s">
        <v>39</v>
      </c>
      <c r="CF99" s="1" t="s">
        <v>39</v>
      </c>
      <c r="CG99" s="1" t="s">
        <v>39</v>
      </c>
      <c r="CH99" s="1" t="s">
        <v>39</v>
      </c>
      <c r="CI99" s="1" t="s">
        <v>39</v>
      </c>
      <c r="CJ99" s="1" t="s">
        <v>39</v>
      </c>
      <c r="CK99" s="1" t="s">
        <v>5</v>
      </c>
      <c r="CL99" s="1" t="s">
        <v>5</v>
      </c>
    </row>
    <row r="100" spans="1:90" x14ac:dyDescent="0.25">
      <c r="A100" s="1" t="s">
        <v>7568</v>
      </c>
      <c r="B100" s="1" t="s">
        <v>7861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7862</v>
      </c>
      <c r="L100" s="1" t="s">
        <v>11</v>
      </c>
      <c r="M100" s="1" t="s">
        <v>11</v>
      </c>
      <c r="N100" s="1" t="s">
        <v>7571</v>
      </c>
      <c r="O100" s="1" t="s">
        <v>7863</v>
      </c>
      <c r="P100" s="1" t="s">
        <v>4</v>
      </c>
      <c r="Q100" s="1" t="s">
        <v>4</v>
      </c>
      <c r="R100" s="1" t="s">
        <v>4</v>
      </c>
      <c r="S100" s="1" t="s">
        <v>4</v>
      </c>
      <c r="T100" s="1" t="s">
        <v>4</v>
      </c>
      <c r="U100" s="1" t="s">
        <v>4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 t="s">
        <v>4</v>
      </c>
      <c r="AC100" s="1" t="s">
        <v>4</v>
      </c>
      <c r="AD100" s="1" t="s">
        <v>4</v>
      </c>
      <c r="AE100" s="1" t="s">
        <v>4</v>
      </c>
      <c r="AF100" s="1" t="s">
        <v>4</v>
      </c>
      <c r="AG100" s="1" t="s">
        <v>4</v>
      </c>
      <c r="AH100" s="1" t="s">
        <v>4</v>
      </c>
      <c r="AI100" s="1" t="s">
        <v>4</v>
      </c>
      <c r="AJ100" s="1" t="s">
        <v>4</v>
      </c>
      <c r="AK100" s="1" t="s">
        <v>4</v>
      </c>
      <c r="AL100" s="1" t="s">
        <v>4</v>
      </c>
      <c r="AM100" s="1" t="s">
        <v>4</v>
      </c>
      <c r="AN100" s="1" t="s">
        <v>4</v>
      </c>
      <c r="AO100" s="1" t="s">
        <v>4</v>
      </c>
      <c r="AP100" s="1" t="s">
        <v>4</v>
      </c>
      <c r="AQ100" s="1" t="s">
        <v>4</v>
      </c>
      <c r="AR100" s="1" t="s">
        <v>4</v>
      </c>
      <c r="AS100" s="1" t="s">
        <v>4</v>
      </c>
      <c r="AT100" s="1" t="s">
        <v>4</v>
      </c>
      <c r="AU100" s="1" t="s">
        <v>4</v>
      </c>
      <c r="AV100" s="1" t="s">
        <v>5</v>
      </c>
      <c r="AW100" s="1" t="s">
        <v>5</v>
      </c>
      <c r="AX100" s="1" t="s">
        <v>38</v>
      </c>
      <c r="AY100" s="1" t="s">
        <v>38</v>
      </c>
      <c r="AZ100" s="1" t="s">
        <v>5</v>
      </c>
      <c r="BA100" s="1" t="s">
        <v>5</v>
      </c>
      <c r="BB100" s="1" t="s">
        <v>4</v>
      </c>
      <c r="BC100" s="1" t="s">
        <v>7864</v>
      </c>
      <c r="BD100" s="1" t="s">
        <v>23</v>
      </c>
      <c r="BE100" s="1" t="s">
        <v>5</v>
      </c>
      <c r="BF100" s="1" t="s">
        <v>5</v>
      </c>
      <c r="BG100" s="1" t="s">
        <v>5</v>
      </c>
      <c r="BH100" s="1" t="s">
        <v>5</v>
      </c>
      <c r="BI100" s="1" t="s">
        <v>5</v>
      </c>
      <c r="BJ100" s="1" t="s">
        <v>5</v>
      </c>
      <c r="BK100" s="1" t="s">
        <v>5</v>
      </c>
      <c r="BL100" s="1" t="s">
        <v>5</v>
      </c>
      <c r="BM100" s="1" t="s">
        <v>5</v>
      </c>
      <c r="BN100" s="1" t="s">
        <v>5</v>
      </c>
      <c r="BO100" s="1" t="s">
        <v>5</v>
      </c>
      <c r="BP100" s="1" t="s">
        <v>5</v>
      </c>
      <c r="BQ100" s="1" t="s">
        <v>5</v>
      </c>
      <c r="BR100" s="1" t="s">
        <v>5</v>
      </c>
      <c r="BS100" s="1" t="s">
        <v>5</v>
      </c>
      <c r="BT100" s="1" t="s">
        <v>5</v>
      </c>
      <c r="BU100" s="1" t="s">
        <v>39</v>
      </c>
      <c r="BV100" s="1" t="s">
        <v>39</v>
      </c>
      <c r="BW100" s="1" t="s">
        <v>39</v>
      </c>
      <c r="BX100" s="1" t="s">
        <v>39</v>
      </c>
      <c r="BY100" s="1" t="s">
        <v>39</v>
      </c>
      <c r="BZ100" s="1" t="s">
        <v>39</v>
      </c>
      <c r="CA100" s="1" t="s">
        <v>39</v>
      </c>
      <c r="CB100" s="1" t="s">
        <v>39</v>
      </c>
      <c r="CC100" s="1" t="s">
        <v>39</v>
      </c>
      <c r="CD100" s="1" t="s">
        <v>39</v>
      </c>
      <c r="CE100" s="1" t="s">
        <v>39</v>
      </c>
      <c r="CF100" s="1" t="s">
        <v>39</v>
      </c>
      <c r="CG100" s="1" t="s">
        <v>39</v>
      </c>
      <c r="CH100" s="1" t="s">
        <v>39</v>
      </c>
      <c r="CI100" s="1" t="s">
        <v>39</v>
      </c>
      <c r="CJ100" s="1" t="s">
        <v>39</v>
      </c>
      <c r="CK100" s="1" t="s">
        <v>5</v>
      </c>
      <c r="CL100" s="1" t="s">
        <v>5</v>
      </c>
    </row>
    <row r="101" spans="1:90" x14ac:dyDescent="0.25">
      <c r="A101" s="1" t="s">
        <v>7568</v>
      </c>
      <c r="B101" s="1" t="s">
        <v>7865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7866</v>
      </c>
      <c r="L101" s="1" t="s">
        <v>11</v>
      </c>
      <c r="M101" s="1" t="s">
        <v>11</v>
      </c>
      <c r="N101" s="1" t="s">
        <v>7571</v>
      </c>
      <c r="O101" s="1" t="s">
        <v>7867</v>
      </c>
      <c r="P101" s="1" t="s">
        <v>4</v>
      </c>
      <c r="Q101" s="1" t="s">
        <v>4</v>
      </c>
      <c r="R101" s="1" t="s">
        <v>4</v>
      </c>
      <c r="S101" s="1" t="s">
        <v>4</v>
      </c>
      <c r="T101" s="1" t="s">
        <v>4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 t="s">
        <v>4</v>
      </c>
      <c r="AC101" s="1" t="s">
        <v>4</v>
      </c>
      <c r="AD101" s="1" t="s">
        <v>4</v>
      </c>
      <c r="AE101" s="1" t="s">
        <v>4</v>
      </c>
      <c r="AF101" s="1" t="s">
        <v>4</v>
      </c>
      <c r="AG101" s="1" t="s">
        <v>4</v>
      </c>
      <c r="AH101" s="1" t="s">
        <v>4</v>
      </c>
      <c r="AI101" s="1" t="s">
        <v>4</v>
      </c>
      <c r="AJ101" s="1" t="s">
        <v>4</v>
      </c>
      <c r="AK101" s="1" t="s">
        <v>4</v>
      </c>
      <c r="AL101" s="1" t="s">
        <v>4</v>
      </c>
      <c r="AM101" s="1" t="s">
        <v>4</v>
      </c>
      <c r="AN101" s="1" t="s">
        <v>4</v>
      </c>
      <c r="AO101" s="1" t="s">
        <v>4</v>
      </c>
      <c r="AP101" s="1" t="s">
        <v>4</v>
      </c>
      <c r="AQ101" s="1" t="s">
        <v>4</v>
      </c>
      <c r="AR101" s="1" t="s">
        <v>4</v>
      </c>
      <c r="AS101" s="1" t="s">
        <v>4</v>
      </c>
      <c r="AT101" s="1" t="s">
        <v>4</v>
      </c>
      <c r="AU101" s="1" t="s">
        <v>4</v>
      </c>
      <c r="AV101" s="1" t="s">
        <v>5</v>
      </c>
      <c r="AW101" s="1" t="s">
        <v>5</v>
      </c>
      <c r="AX101" s="1" t="s">
        <v>38</v>
      </c>
      <c r="AY101" s="1" t="s">
        <v>38</v>
      </c>
      <c r="AZ101" s="1" t="s">
        <v>5</v>
      </c>
      <c r="BA101" s="1" t="s">
        <v>5</v>
      </c>
      <c r="BB101" s="1" t="s">
        <v>4</v>
      </c>
      <c r="BC101" s="1" t="s">
        <v>7864</v>
      </c>
      <c r="BD101" s="1" t="s">
        <v>23</v>
      </c>
      <c r="BE101" s="1" t="s">
        <v>5</v>
      </c>
      <c r="BF101" s="1" t="s">
        <v>5</v>
      </c>
      <c r="BG101" s="1" t="s">
        <v>5</v>
      </c>
      <c r="BH101" s="1" t="s">
        <v>5</v>
      </c>
      <c r="BI101" s="1" t="s">
        <v>5</v>
      </c>
      <c r="BJ101" s="1" t="s">
        <v>5</v>
      </c>
      <c r="BK101" s="1" t="s">
        <v>5</v>
      </c>
      <c r="BL101" s="1" t="s">
        <v>5</v>
      </c>
      <c r="BM101" s="1" t="s">
        <v>5</v>
      </c>
      <c r="BN101" s="1" t="s">
        <v>5</v>
      </c>
      <c r="BO101" s="1" t="s">
        <v>5</v>
      </c>
      <c r="BP101" s="1" t="s">
        <v>5</v>
      </c>
      <c r="BQ101" s="1" t="s">
        <v>5</v>
      </c>
      <c r="BR101" s="1" t="s">
        <v>5</v>
      </c>
      <c r="BS101" s="1" t="s">
        <v>5</v>
      </c>
      <c r="BT101" s="1" t="s">
        <v>5</v>
      </c>
      <c r="BU101" s="1" t="s">
        <v>39</v>
      </c>
      <c r="BV101" s="1" t="s">
        <v>39</v>
      </c>
      <c r="BW101" s="1" t="s">
        <v>39</v>
      </c>
      <c r="BX101" s="1" t="s">
        <v>39</v>
      </c>
      <c r="BY101" s="1" t="s">
        <v>39</v>
      </c>
      <c r="BZ101" s="1" t="s">
        <v>39</v>
      </c>
      <c r="CA101" s="1" t="s">
        <v>39</v>
      </c>
      <c r="CB101" s="1" t="s">
        <v>39</v>
      </c>
      <c r="CC101" s="1" t="s">
        <v>39</v>
      </c>
      <c r="CD101" s="1" t="s">
        <v>39</v>
      </c>
      <c r="CE101" s="1" t="s">
        <v>39</v>
      </c>
      <c r="CF101" s="1" t="s">
        <v>39</v>
      </c>
      <c r="CG101" s="1" t="s">
        <v>39</v>
      </c>
      <c r="CH101" s="1" t="s">
        <v>39</v>
      </c>
      <c r="CI101" s="1" t="s">
        <v>39</v>
      </c>
      <c r="CJ101" s="1" t="s">
        <v>39</v>
      </c>
      <c r="CK101" s="1" t="s">
        <v>5</v>
      </c>
      <c r="CL101" s="1" t="s">
        <v>5</v>
      </c>
    </row>
    <row r="102" spans="1:90" x14ac:dyDescent="0.25">
      <c r="A102" s="1" t="s">
        <v>7568</v>
      </c>
      <c r="B102" s="1" t="s">
        <v>7868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7869</v>
      </c>
      <c r="L102" s="1" t="s">
        <v>11</v>
      </c>
      <c r="M102" s="1" t="s">
        <v>11</v>
      </c>
      <c r="N102" s="1" t="s">
        <v>7571</v>
      </c>
      <c r="O102" s="1" t="s">
        <v>7870</v>
      </c>
      <c r="P102" s="1" t="s">
        <v>4</v>
      </c>
      <c r="Q102" s="1" t="s">
        <v>4</v>
      </c>
      <c r="R102" s="1" t="s">
        <v>4</v>
      </c>
      <c r="S102" s="1" t="s">
        <v>4</v>
      </c>
      <c r="T102" s="1" t="s">
        <v>4</v>
      </c>
      <c r="U102" s="1" t="s">
        <v>4</v>
      </c>
      <c r="V102" s="1" t="s">
        <v>4</v>
      </c>
      <c r="W102" s="1" t="s">
        <v>4</v>
      </c>
      <c r="X102" s="1" t="s">
        <v>4</v>
      </c>
      <c r="Y102" s="1" t="s">
        <v>4</v>
      </c>
      <c r="Z102" s="1" t="s">
        <v>4</v>
      </c>
      <c r="AA102" s="1" t="s">
        <v>4</v>
      </c>
      <c r="AB102" s="1" t="s">
        <v>4</v>
      </c>
      <c r="AC102" s="1" t="s">
        <v>4</v>
      </c>
      <c r="AD102" s="1" t="s">
        <v>4</v>
      </c>
      <c r="AE102" s="1" t="s">
        <v>4</v>
      </c>
      <c r="AF102" s="1" t="s">
        <v>4</v>
      </c>
      <c r="AG102" s="1" t="s">
        <v>4</v>
      </c>
      <c r="AH102" s="1" t="s">
        <v>4</v>
      </c>
      <c r="AI102" s="1" t="s">
        <v>4</v>
      </c>
      <c r="AJ102" s="1" t="s">
        <v>4</v>
      </c>
      <c r="AK102" s="1" t="s">
        <v>4</v>
      </c>
      <c r="AL102" s="1" t="s">
        <v>4</v>
      </c>
      <c r="AM102" s="1" t="s">
        <v>4</v>
      </c>
      <c r="AN102" s="1" t="s">
        <v>4</v>
      </c>
      <c r="AO102" s="1" t="s">
        <v>4</v>
      </c>
      <c r="AP102" s="1" t="s">
        <v>4</v>
      </c>
      <c r="AQ102" s="1" t="s">
        <v>4</v>
      </c>
      <c r="AR102" s="1" t="s">
        <v>4</v>
      </c>
      <c r="AS102" s="1" t="s">
        <v>4</v>
      </c>
      <c r="AT102" s="1" t="s">
        <v>4</v>
      </c>
      <c r="AU102" s="1" t="s">
        <v>4</v>
      </c>
      <c r="AV102" s="1" t="s">
        <v>5</v>
      </c>
      <c r="AW102" s="1" t="s">
        <v>5</v>
      </c>
      <c r="AX102" s="1" t="s">
        <v>38</v>
      </c>
      <c r="AY102" s="1" t="s">
        <v>38</v>
      </c>
      <c r="AZ102" s="1" t="s">
        <v>5</v>
      </c>
      <c r="BA102" s="1" t="s">
        <v>5</v>
      </c>
      <c r="BB102" s="1" t="s">
        <v>4</v>
      </c>
      <c r="BC102" s="1" t="s">
        <v>7871</v>
      </c>
      <c r="BD102" s="1" t="s">
        <v>23</v>
      </c>
      <c r="BE102" s="1" t="s">
        <v>5</v>
      </c>
      <c r="BF102" s="1" t="s">
        <v>5</v>
      </c>
      <c r="BG102" s="1" t="s">
        <v>5</v>
      </c>
      <c r="BH102" s="1" t="s">
        <v>5</v>
      </c>
      <c r="BI102" s="1" t="s">
        <v>5</v>
      </c>
      <c r="BJ102" s="1" t="s">
        <v>5</v>
      </c>
      <c r="BK102" s="1" t="s">
        <v>5</v>
      </c>
      <c r="BL102" s="1" t="s">
        <v>5</v>
      </c>
      <c r="BM102" s="1" t="s">
        <v>5</v>
      </c>
      <c r="BN102" s="1" t="s">
        <v>5</v>
      </c>
      <c r="BO102" s="1" t="s">
        <v>5</v>
      </c>
      <c r="BP102" s="1" t="s">
        <v>5</v>
      </c>
      <c r="BQ102" s="1" t="s">
        <v>5</v>
      </c>
      <c r="BR102" s="1" t="s">
        <v>5</v>
      </c>
      <c r="BS102" s="1" t="s">
        <v>5</v>
      </c>
      <c r="BT102" s="1" t="s">
        <v>5</v>
      </c>
      <c r="BU102" s="1" t="s">
        <v>39</v>
      </c>
      <c r="BV102" s="1" t="s">
        <v>39</v>
      </c>
      <c r="BW102" s="1" t="s">
        <v>39</v>
      </c>
      <c r="BX102" s="1" t="s">
        <v>39</v>
      </c>
      <c r="BY102" s="1" t="s">
        <v>39</v>
      </c>
      <c r="BZ102" s="1" t="s">
        <v>39</v>
      </c>
      <c r="CA102" s="1" t="s">
        <v>39</v>
      </c>
      <c r="CB102" s="1" t="s">
        <v>39</v>
      </c>
      <c r="CC102" s="1" t="s">
        <v>39</v>
      </c>
      <c r="CD102" s="1" t="s">
        <v>39</v>
      </c>
      <c r="CE102" s="1" t="s">
        <v>39</v>
      </c>
      <c r="CF102" s="1" t="s">
        <v>39</v>
      </c>
      <c r="CG102" s="1" t="s">
        <v>39</v>
      </c>
      <c r="CH102" s="1" t="s">
        <v>39</v>
      </c>
      <c r="CI102" s="1" t="s">
        <v>39</v>
      </c>
      <c r="CJ102" s="1" t="s">
        <v>39</v>
      </c>
      <c r="CK102" s="1" t="s">
        <v>5</v>
      </c>
      <c r="CL102" s="1" t="s">
        <v>5</v>
      </c>
    </row>
    <row r="103" spans="1:90" x14ac:dyDescent="0.25">
      <c r="A103" s="1" t="s">
        <v>7568</v>
      </c>
      <c r="B103" s="1" t="s">
        <v>7872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7869</v>
      </c>
      <c r="L103" s="1" t="s">
        <v>11</v>
      </c>
      <c r="M103" s="1" t="s">
        <v>11</v>
      </c>
      <c r="N103" s="1" t="s">
        <v>7571</v>
      </c>
      <c r="O103" s="1" t="s">
        <v>7870</v>
      </c>
      <c r="P103" s="1" t="s">
        <v>4</v>
      </c>
      <c r="Q103" s="1" t="s">
        <v>4</v>
      </c>
      <c r="R103" s="1" t="s">
        <v>4</v>
      </c>
      <c r="S103" s="1" t="s">
        <v>4</v>
      </c>
      <c r="T103" s="1" t="s">
        <v>4</v>
      </c>
      <c r="U103" s="1" t="s">
        <v>4</v>
      </c>
      <c r="V103" s="1" t="s">
        <v>4</v>
      </c>
      <c r="W103" s="1" t="s">
        <v>4</v>
      </c>
      <c r="X103" s="1" t="s">
        <v>4</v>
      </c>
      <c r="Y103" s="1" t="s">
        <v>4</v>
      </c>
      <c r="Z103" s="1" t="s">
        <v>4</v>
      </c>
      <c r="AA103" s="1" t="s">
        <v>4</v>
      </c>
      <c r="AB103" s="1" t="s">
        <v>4</v>
      </c>
      <c r="AC103" s="1" t="s">
        <v>4</v>
      </c>
      <c r="AD103" s="1" t="s">
        <v>4</v>
      </c>
      <c r="AE103" s="1" t="s">
        <v>4</v>
      </c>
      <c r="AF103" s="1" t="s">
        <v>4</v>
      </c>
      <c r="AG103" s="1" t="s">
        <v>4</v>
      </c>
      <c r="AH103" s="1" t="s">
        <v>4</v>
      </c>
      <c r="AI103" s="1" t="s">
        <v>4</v>
      </c>
      <c r="AJ103" s="1" t="s">
        <v>4</v>
      </c>
      <c r="AK103" s="1" t="s">
        <v>4</v>
      </c>
      <c r="AL103" s="1" t="s">
        <v>4</v>
      </c>
      <c r="AM103" s="1" t="s">
        <v>4</v>
      </c>
      <c r="AN103" s="1" t="s">
        <v>4</v>
      </c>
      <c r="AO103" s="1" t="s">
        <v>4</v>
      </c>
      <c r="AP103" s="1" t="s">
        <v>4</v>
      </c>
      <c r="AQ103" s="1" t="s">
        <v>4</v>
      </c>
      <c r="AR103" s="1" t="s">
        <v>4</v>
      </c>
      <c r="AS103" s="1" t="s">
        <v>4</v>
      </c>
      <c r="AT103" s="1" t="s">
        <v>4</v>
      </c>
      <c r="AU103" s="1" t="s">
        <v>4</v>
      </c>
      <c r="AV103" s="1" t="s">
        <v>5</v>
      </c>
      <c r="AW103" s="1" t="s">
        <v>5</v>
      </c>
      <c r="AX103" s="1" t="s">
        <v>38</v>
      </c>
      <c r="AY103" s="1" t="s">
        <v>38</v>
      </c>
      <c r="AZ103" s="1" t="s">
        <v>5</v>
      </c>
      <c r="BA103" s="1" t="s">
        <v>5</v>
      </c>
      <c r="BB103" s="1" t="s">
        <v>4</v>
      </c>
      <c r="BC103" s="1" t="s">
        <v>7871</v>
      </c>
      <c r="BD103" s="1" t="s">
        <v>23</v>
      </c>
      <c r="BE103" s="1" t="s">
        <v>5</v>
      </c>
      <c r="BF103" s="1" t="s">
        <v>5</v>
      </c>
      <c r="BG103" s="1" t="s">
        <v>5</v>
      </c>
      <c r="BH103" s="1" t="s">
        <v>5</v>
      </c>
      <c r="BI103" s="1" t="s">
        <v>5</v>
      </c>
      <c r="BJ103" s="1" t="s">
        <v>5</v>
      </c>
      <c r="BK103" s="1" t="s">
        <v>5</v>
      </c>
      <c r="BL103" s="1" t="s">
        <v>5</v>
      </c>
      <c r="BM103" s="1" t="s">
        <v>5</v>
      </c>
      <c r="BN103" s="1" t="s">
        <v>5</v>
      </c>
      <c r="BO103" s="1" t="s">
        <v>5</v>
      </c>
      <c r="BP103" s="1" t="s">
        <v>5</v>
      </c>
      <c r="BQ103" s="1" t="s">
        <v>5</v>
      </c>
      <c r="BR103" s="1" t="s">
        <v>5</v>
      </c>
      <c r="BS103" s="1" t="s">
        <v>5</v>
      </c>
      <c r="BT103" s="1" t="s">
        <v>5</v>
      </c>
      <c r="BU103" s="1" t="s">
        <v>39</v>
      </c>
      <c r="BV103" s="1" t="s">
        <v>39</v>
      </c>
      <c r="BW103" s="1" t="s">
        <v>39</v>
      </c>
      <c r="BX103" s="1" t="s">
        <v>39</v>
      </c>
      <c r="BY103" s="1" t="s">
        <v>39</v>
      </c>
      <c r="BZ103" s="1" t="s">
        <v>39</v>
      </c>
      <c r="CA103" s="1" t="s">
        <v>39</v>
      </c>
      <c r="CB103" s="1" t="s">
        <v>39</v>
      </c>
      <c r="CC103" s="1" t="s">
        <v>39</v>
      </c>
      <c r="CD103" s="1" t="s">
        <v>39</v>
      </c>
      <c r="CE103" s="1" t="s">
        <v>39</v>
      </c>
      <c r="CF103" s="1" t="s">
        <v>39</v>
      </c>
      <c r="CG103" s="1" t="s">
        <v>39</v>
      </c>
      <c r="CH103" s="1" t="s">
        <v>39</v>
      </c>
      <c r="CI103" s="1" t="s">
        <v>39</v>
      </c>
      <c r="CJ103" s="1" t="s">
        <v>39</v>
      </c>
      <c r="CK103" s="1" t="s">
        <v>5</v>
      </c>
      <c r="CL103" s="1" t="s">
        <v>5</v>
      </c>
    </row>
    <row r="104" spans="1:90" x14ac:dyDescent="0.25">
      <c r="A104" s="1" t="s">
        <v>7568</v>
      </c>
      <c r="B104" s="1" t="s">
        <v>7873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7874</v>
      </c>
      <c r="L104" s="1" t="s">
        <v>11</v>
      </c>
      <c r="M104" s="1" t="s">
        <v>11</v>
      </c>
      <c r="N104" s="1" t="s">
        <v>7571</v>
      </c>
      <c r="O104" s="1" t="s">
        <v>7875</v>
      </c>
      <c r="P104" s="1" t="s">
        <v>4</v>
      </c>
      <c r="Q104" s="1" t="s">
        <v>4</v>
      </c>
      <c r="R104" s="1" t="s">
        <v>4</v>
      </c>
      <c r="S104" s="1" t="s">
        <v>4</v>
      </c>
      <c r="T104" s="1" t="s">
        <v>4</v>
      </c>
      <c r="U104" s="1" t="s">
        <v>4</v>
      </c>
      <c r="V104" s="1" t="s">
        <v>4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 t="s">
        <v>4</v>
      </c>
      <c r="AC104" s="1" t="s">
        <v>4</v>
      </c>
      <c r="AD104" s="1" t="s">
        <v>4</v>
      </c>
      <c r="AE104" s="1" t="s">
        <v>4</v>
      </c>
      <c r="AF104" s="1" t="s">
        <v>4</v>
      </c>
      <c r="AG104" s="1" t="s">
        <v>4</v>
      </c>
      <c r="AH104" s="1" t="s">
        <v>4</v>
      </c>
      <c r="AI104" s="1" t="s">
        <v>4</v>
      </c>
      <c r="AJ104" s="1" t="s">
        <v>4</v>
      </c>
      <c r="AK104" s="1" t="s">
        <v>4</v>
      </c>
      <c r="AL104" s="1" t="s">
        <v>4</v>
      </c>
      <c r="AM104" s="1" t="s">
        <v>4</v>
      </c>
      <c r="AN104" s="1" t="s">
        <v>4</v>
      </c>
      <c r="AO104" s="1" t="s">
        <v>4</v>
      </c>
      <c r="AP104" s="1" t="s">
        <v>4</v>
      </c>
      <c r="AQ104" s="1" t="s">
        <v>4</v>
      </c>
      <c r="AR104" s="1" t="s">
        <v>4</v>
      </c>
      <c r="AS104" s="1" t="s">
        <v>4</v>
      </c>
      <c r="AT104" s="1" t="s">
        <v>4</v>
      </c>
      <c r="AU104" s="1" t="s">
        <v>4</v>
      </c>
      <c r="AV104" s="1" t="s">
        <v>5</v>
      </c>
      <c r="AW104" s="1" t="s">
        <v>5</v>
      </c>
      <c r="AX104" s="1" t="s">
        <v>38</v>
      </c>
      <c r="AY104" s="1" t="s">
        <v>38</v>
      </c>
      <c r="AZ104" s="1" t="s">
        <v>5</v>
      </c>
      <c r="BA104" s="1" t="s">
        <v>5</v>
      </c>
      <c r="BB104" s="1" t="s">
        <v>4</v>
      </c>
      <c r="BC104" s="1" t="s">
        <v>7876</v>
      </c>
      <c r="BD104" s="1" t="s">
        <v>23</v>
      </c>
      <c r="BE104" s="1" t="s">
        <v>5</v>
      </c>
      <c r="BF104" s="1" t="s">
        <v>5</v>
      </c>
      <c r="BG104" s="1" t="s">
        <v>5</v>
      </c>
      <c r="BH104" s="1" t="s">
        <v>5</v>
      </c>
      <c r="BI104" s="1" t="s">
        <v>5</v>
      </c>
      <c r="BJ104" s="1" t="s">
        <v>5</v>
      </c>
      <c r="BK104" s="1" t="s">
        <v>5</v>
      </c>
      <c r="BL104" s="1" t="s">
        <v>5</v>
      </c>
      <c r="BM104" s="1" t="s">
        <v>5</v>
      </c>
      <c r="BN104" s="1" t="s">
        <v>5</v>
      </c>
      <c r="BO104" s="1" t="s">
        <v>5</v>
      </c>
      <c r="BP104" s="1" t="s">
        <v>5</v>
      </c>
      <c r="BQ104" s="1" t="s">
        <v>5</v>
      </c>
      <c r="BR104" s="1" t="s">
        <v>5</v>
      </c>
      <c r="BS104" s="1" t="s">
        <v>5</v>
      </c>
      <c r="BT104" s="1" t="s">
        <v>5</v>
      </c>
      <c r="BU104" s="1" t="s">
        <v>39</v>
      </c>
      <c r="BV104" s="1" t="s">
        <v>39</v>
      </c>
      <c r="BW104" s="1" t="s">
        <v>39</v>
      </c>
      <c r="BX104" s="1" t="s">
        <v>39</v>
      </c>
      <c r="BY104" s="1" t="s">
        <v>39</v>
      </c>
      <c r="BZ104" s="1" t="s">
        <v>39</v>
      </c>
      <c r="CA104" s="1" t="s">
        <v>39</v>
      </c>
      <c r="CB104" s="1" t="s">
        <v>39</v>
      </c>
      <c r="CC104" s="1" t="s">
        <v>39</v>
      </c>
      <c r="CD104" s="1" t="s">
        <v>39</v>
      </c>
      <c r="CE104" s="1" t="s">
        <v>39</v>
      </c>
      <c r="CF104" s="1" t="s">
        <v>39</v>
      </c>
      <c r="CG104" s="1" t="s">
        <v>39</v>
      </c>
      <c r="CH104" s="1" t="s">
        <v>39</v>
      </c>
      <c r="CI104" s="1" t="s">
        <v>39</v>
      </c>
      <c r="CJ104" s="1" t="s">
        <v>39</v>
      </c>
      <c r="CK104" s="1" t="s">
        <v>5</v>
      </c>
      <c r="CL104" s="1" t="s">
        <v>5</v>
      </c>
    </row>
    <row r="105" spans="1:90" x14ac:dyDescent="0.25">
      <c r="A105" s="1" t="s">
        <v>7568</v>
      </c>
      <c r="B105" s="1" t="s">
        <v>7877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7874</v>
      </c>
      <c r="L105" s="1" t="s">
        <v>11</v>
      </c>
      <c r="M105" s="1" t="s">
        <v>11</v>
      </c>
      <c r="N105" s="1" t="s">
        <v>7571</v>
      </c>
      <c r="O105" s="1" t="s">
        <v>7875</v>
      </c>
      <c r="P105" s="1" t="s">
        <v>4</v>
      </c>
      <c r="Q105" s="1" t="s">
        <v>4</v>
      </c>
      <c r="R105" s="1" t="s">
        <v>4</v>
      </c>
      <c r="S105" s="1" t="s">
        <v>4</v>
      </c>
      <c r="T105" s="1" t="s">
        <v>4</v>
      </c>
      <c r="U105" s="1" t="s">
        <v>4</v>
      </c>
      <c r="V105" s="1" t="s">
        <v>4</v>
      </c>
      <c r="W105" s="1" t="s">
        <v>4</v>
      </c>
      <c r="X105" s="1" t="s">
        <v>4</v>
      </c>
      <c r="Y105" s="1" t="s">
        <v>4</v>
      </c>
      <c r="Z105" s="1" t="s">
        <v>4</v>
      </c>
      <c r="AA105" s="1" t="s">
        <v>4</v>
      </c>
      <c r="AB105" s="1" t="s">
        <v>4</v>
      </c>
      <c r="AC105" s="1" t="s">
        <v>4</v>
      </c>
      <c r="AD105" s="1" t="s">
        <v>4</v>
      </c>
      <c r="AE105" s="1" t="s">
        <v>4</v>
      </c>
      <c r="AF105" s="1" t="s">
        <v>4</v>
      </c>
      <c r="AG105" s="1" t="s">
        <v>4</v>
      </c>
      <c r="AH105" s="1" t="s">
        <v>4</v>
      </c>
      <c r="AI105" s="1" t="s">
        <v>4</v>
      </c>
      <c r="AJ105" s="1" t="s">
        <v>4</v>
      </c>
      <c r="AK105" s="1" t="s">
        <v>4</v>
      </c>
      <c r="AL105" s="1" t="s">
        <v>4</v>
      </c>
      <c r="AM105" s="1" t="s">
        <v>4</v>
      </c>
      <c r="AN105" s="1" t="s">
        <v>4</v>
      </c>
      <c r="AO105" s="1" t="s">
        <v>4</v>
      </c>
      <c r="AP105" s="1" t="s">
        <v>4</v>
      </c>
      <c r="AQ105" s="1" t="s">
        <v>4</v>
      </c>
      <c r="AR105" s="1" t="s">
        <v>4</v>
      </c>
      <c r="AS105" s="1" t="s">
        <v>4</v>
      </c>
      <c r="AT105" s="1" t="s">
        <v>4</v>
      </c>
      <c r="AU105" s="1" t="s">
        <v>4</v>
      </c>
      <c r="AV105" s="1" t="s">
        <v>5</v>
      </c>
      <c r="AW105" s="1" t="s">
        <v>5</v>
      </c>
      <c r="AX105" s="1" t="s">
        <v>38</v>
      </c>
      <c r="AY105" s="1" t="s">
        <v>38</v>
      </c>
      <c r="AZ105" s="1" t="s">
        <v>5</v>
      </c>
      <c r="BA105" s="1" t="s">
        <v>5</v>
      </c>
      <c r="BB105" s="1" t="s">
        <v>4</v>
      </c>
      <c r="BC105" s="1" t="s">
        <v>7876</v>
      </c>
      <c r="BD105" s="1" t="s">
        <v>23</v>
      </c>
      <c r="BE105" s="1" t="s">
        <v>5</v>
      </c>
      <c r="BF105" s="1" t="s">
        <v>5</v>
      </c>
      <c r="BG105" s="1" t="s">
        <v>5</v>
      </c>
      <c r="BH105" s="1" t="s">
        <v>5</v>
      </c>
      <c r="BI105" s="1" t="s">
        <v>5</v>
      </c>
      <c r="BJ105" s="1" t="s">
        <v>5</v>
      </c>
      <c r="BK105" s="1" t="s">
        <v>5</v>
      </c>
      <c r="BL105" s="1" t="s">
        <v>5</v>
      </c>
      <c r="BM105" s="1" t="s">
        <v>5</v>
      </c>
      <c r="BN105" s="1" t="s">
        <v>5</v>
      </c>
      <c r="BO105" s="1" t="s">
        <v>5</v>
      </c>
      <c r="BP105" s="1" t="s">
        <v>5</v>
      </c>
      <c r="BQ105" s="1" t="s">
        <v>5</v>
      </c>
      <c r="BR105" s="1" t="s">
        <v>5</v>
      </c>
      <c r="BS105" s="1" t="s">
        <v>5</v>
      </c>
      <c r="BT105" s="1" t="s">
        <v>5</v>
      </c>
      <c r="BU105" s="1" t="s">
        <v>39</v>
      </c>
      <c r="BV105" s="1" t="s">
        <v>39</v>
      </c>
      <c r="BW105" s="1" t="s">
        <v>39</v>
      </c>
      <c r="BX105" s="1" t="s">
        <v>39</v>
      </c>
      <c r="BY105" s="1" t="s">
        <v>39</v>
      </c>
      <c r="BZ105" s="1" t="s">
        <v>39</v>
      </c>
      <c r="CA105" s="1" t="s">
        <v>39</v>
      </c>
      <c r="CB105" s="1" t="s">
        <v>39</v>
      </c>
      <c r="CC105" s="1" t="s">
        <v>39</v>
      </c>
      <c r="CD105" s="1" t="s">
        <v>39</v>
      </c>
      <c r="CE105" s="1" t="s">
        <v>39</v>
      </c>
      <c r="CF105" s="1" t="s">
        <v>39</v>
      </c>
      <c r="CG105" s="1" t="s">
        <v>39</v>
      </c>
      <c r="CH105" s="1" t="s">
        <v>39</v>
      </c>
      <c r="CI105" s="1" t="s">
        <v>39</v>
      </c>
      <c r="CJ105" s="1" t="s">
        <v>39</v>
      </c>
      <c r="CK105" s="1" t="s">
        <v>5</v>
      </c>
      <c r="CL105" s="1" t="s">
        <v>5</v>
      </c>
    </row>
    <row r="106" spans="1:90" x14ac:dyDescent="0.25">
      <c r="A106" s="1" t="s">
        <v>7568</v>
      </c>
      <c r="B106" s="1" t="s">
        <v>7878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7879</v>
      </c>
      <c r="L106" s="1" t="s">
        <v>11</v>
      </c>
      <c r="M106" s="1" t="s">
        <v>11</v>
      </c>
      <c r="N106" s="1" t="s">
        <v>7571</v>
      </c>
      <c r="O106" s="1" t="s">
        <v>7880</v>
      </c>
      <c r="P106" s="1" t="s">
        <v>4</v>
      </c>
      <c r="Q106" s="1" t="s">
        <v>4</v>
      </c>
      <c r="R106" s="1" t="s">
        <v>4</v>
      </c>
      <c r="S106" s="1" t="s">
        <v>4</v>
      </c>
      <c r="T106" s="1" t="s">
        <v>4</v>
      </c>
      <c r="U106" s="1" t="s">
        <v>4</v>
      </c>
      <c r="V106" s="1" t="s">
        <v>4</v>
      </c>
      <c r="W106" s="1" t="s">
        <v>4</v>
      </c>
      <c r="X106" s="1" t="s">
        <v>4</v>
      </c>
      <c r="Y106" s="1" t="s">
        <v>4</v>
      </c>
      <c r="Z106" s="1" t="s">
        <v>4</v>
      </c>
      <c r="AA106" s="1" t="s">
        <v>4</v>
      </c>
      <c r="AB106" s="1" t="s">
        <v>4</v>
      </c>
      <c r="AC106" s="1" t="s">
        <v>4</v>
      </c>
      <c r="AD106" s="1" t="s">
        <v>4</v>
      </c>
      <c r="AE106" s="1" t="s">
        <v>4</v>
      </c>
      <c r="AF106" s="1" t="s">
        <v>4</v>
      </c>
      <c r="AG106" s="1" t="s">
        <v>4</v>
      </c>
      <c r="AH106" s="1" t="s">
        <v>4</v>
      </c>
      <c r="AI106" s="1" t="s">
        <v>4</v>
      </c>
      <c r="AJ106" s="1" t="s">
        <v>4</v>
      </c>
      <c r="AK106" s="1" t="s">
        <v>4</v>
      </c>
      <c r="AL106" s="1" t="s">
        <v>4</v>
      </c>
      <c r="AM106" s="1" t="s">
        <v>4</v>
      </c>
      <c r="AN106" s="1" t="s">
        <v>4</v>
      </c>
      <c r="AO106" s="1" t="s">
        <v>4</v>
      </c>
      <c r="AP106" s="1" t="s">
        <v>4</v>
      </c>
      <c r="AQ106" s="1" t="s">
        <v>4</v>
      </c>
      <c r="AR106" s="1" t="s">
        <v>4</v>
      </c>
      <c r="AS106" s="1" t="s">
        <v>4</v>
      </c>
      <c r="AT106" s="1" t="s">
        <v>4</v>
      </c>
      <c r="AU106" s="1" t="s">
        <v>4</v>
      </c>
      <c r="AV106" s="1" t="s">
        <v>5</v>
      </c>
      <c r="AW106" s="1" t="s">
        <v>5</v>
      </c>
      <c r="AX106" s="1" t="s">
        <v>38</v>
      </c>
      <c r="AY106" s="1" t="s">
        <v>38</v>
      </c>
      <c r="AZ106" s="1" t="s">
        <v>5</v>
      </c>
      <c r="BA106" s="1" t="s">
        <v>5</v>
      </c>
      <c r="BB106" s="1" t="s">
        <v>4</v>
      </c>
      <c r="BC106" s="1" t="s">
        <v>7881</v>
      </c>
      <c r="BD106" s="1" t="s">
        <v>23</v>
      </c>
      <c r="BE106" s="1" t="s">
        <v>5</v>
      </c>
      <c r="BF106" s="1" t="s">
        <v>5</v>
      </c>
      <c r="BG106" s="1" t="s">
        <v>5</v>
      </c>
      <c r="BH106" s="1" t="s">
        <v>5</v>
      </c>
      <c r="BI106" s="1" t="s">
        <v>5</v>
      </c>
      <c r="BJ106" s="1" t="s">
        <v>5</v>
      </c>
      <c r="BK106" s="1" t="s">
        <v>5</v>
      </c>
      <c r="BL106" s="1" t="s">
        <v>5</v>
      </c>
      <c r="BM106" s="1" t="s">
        <v>5</v>
      </c>
      <c r="BN106" s="1" t="s">
        <v>5</v>
      </c>
      <c r="BO106" s="1" t="s">
        <v>5</v>
      </c>
      <c r="BP106" s="1" t="s">
        <v>5</v>
      </c>
      <c r="BQ106" s="1" t="s">
        <v>5</v>
      </c>
      <c r="BR106" s="1" t="s">
        <v>5</v>
      </c>
      <c r="BS106" s="1" t="s">
        <v>5</v>
      </c>
      <c r="BT106" s="1" t="s">
        <v>5</v>
      </c>
      <c r="BU106" s="1" t="s">
        <v>39</v>
      </c>
      <c r="BV106" s="1" t="s">
        <v>39</v>
      </c>
      <c r="BW106" s="1" t="s">
        <v>39</v>
      </c>
      <c r="BX106" s="1" t="s">
        <v>39</v>
      </c>
      <c r="BY106" s="1" t="s">
        <v>39</v>
      </c>
      <c r="BZ106" s="1" t="s">
        <v>39</v>
      </c>
      <c r="CA106" s="1" t="s">
        <v>39</v>
      </c>
      <c r="CB106" s="1" t="s">
        <v>39</v>
      </c>
      <c r="CC106" s="1" t="s">
        <v>39</v>
      </c>
      <c r="CD106" s="1" t="s">
        <v>39</v>
      </c>
      <c r="CE106" s="1" t="s">
        <v>39</v>
      </c>
      <c r="CF106" s="1" t="s">
        <v>39</v>
      </c>
      <c r="CG106" s="1" t="s">
        <v>39</v>
      </c>
      <c r="CH106" s="1" t="s">
        <v>39</v>
      </c>
      <c r="CI106" s="1" t="s">
        <v>39</v>
      </c>
      <c r="CJ106" s="1" t="s">
        <v>39</v>
      </c>
      <c r="CK106" s="1" t="s">
        <v>5</v>
      </c>
      <c r="CL106" s="1" t="s">
        <v>5</v>
      </c>
    </row>
    <row r="107" spans="1:90" x14ac:dyDescent="0.25">
      <c r="A107" s="1" t="s">
        <v>7568</v>
      </c>
      <c r="B107" s="1" t="s">
        <v>7882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7879</v>
      </c>
      <c r="L107" s="1" t="s">
        <v>11</v>
      </c>
      <c r="M107" s="1" t="s">
        <v>11</v>
      </c>
      <c r="N107" s="1" t="s">
        <v>7571</v>
      </c>
      <c r="O107" s="1" t="s">
        <v>7880</v>
      </c>
      <c r="P107" s="1" t="s">
        <v>4</v>
      </c>
      <c r="Q107" s="1" t="s">
        <v>4</v>
      </c>
      <c r="R107" s="1" t="s">
        <v>4</v>
      </c>
      <c r="S107" s="1" t="s">
        <v>4</v>
      </c>
      <c r="T107" s="1" t="s">
        <v>4</v>
      </c>
      <c r="U107" s="1" t="s">
        <v>4</v>
      </c>
      <c r="V107" s="1" t="s">
        <v>4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 t="s">
        <v>4</v>
      </c>
      <c r="AC107" s="1" t="s">
        <v>4</v>
      </c>
      <c r="AD107" s="1" t="s">
        <v>4</v>
      </c>
      <c r="AE107" s="1" t="s">
        <v>4</v>
      </c>
      <c r="AF107" s="1" t="s">
        <v>4</v>
      </c>
      <c r="AG107" s="1" t="s">
        <v>4</v>
      </c>
      <c r="AH107" s="1" t="s">
        <v>4</v>
      </c>
      <c r="AI107" s="1" t="s">
        <v>4</v>
      </c>
      <c r="AJ107" s="1" t="s">
        <v>4</v>
      </c>
      <c r="AK107" s="1" t="s">
        <v>4</v>
      </c>
      <c r="AL107" s="1" t="s">
        <v>4</v>
      </c>
      <c r="AM107" s="1" t="s">
        <v>4</v>
      </c>
      <c r="AN107" s="1" t="s">
        <v>4</v>
      </c>
      <c r="AO107" s="1" t="s">
        <v>4</v>
      </c>
      <c r="AP107" s="1" t="s">
        <v>4</v>
      </c>
      <c r="AQ107" s="1" t="s">
        <v>4</v>
      </c>
      <c r="AR107" s="1" t="s">
        <v>4</v>
      </c>
      <c r="AS107" s="1" t="s">
        <v>4</v>
      </c>
      <c r="AT107" s="1" t="s">
        <v>4</v>
      </c>
      <c r="AU107" s="1" t="s">
        <v>4</v>
      </c>
      <c r="AV107" s="1" t="s">
        <v>5</v>
      </c>
      <c r="AW107" s="1" t="s">
        <v>5</v>
      </c>
      <c r="AX107" s="1" t="s">
        <v>38</v>
      </c>
      <c r="AY107" s="1" t="s">
        <v>38</v>
      </c>
      <c r="AZ107" s="1" t="s">
        <v>5</v>
      </c>
      <c r="BA107" s="1" t="s">
        <v>5</v>
      </c>
      <c r="BB107" s="1" t="s">
        <v>4</v>
      </c>
      <c r="BC107" s="1" t="s">
        <v>7881</v>
      </c>
      <c r="BD107" s="1" t="s">
        <v>23</v>
      </c>
      <c r="BE107" s="1" t="s">
        <v>5</v>
      </c>
      <c r="BF107" s="1" t="s">
        <v>5</v>
      </c>
      <c r="BG107" s="1" t="s">
        <v>5</v>
      </c>
      <c r="BH107" s="1" t="s">
        <v>5</v>
      </c>
      <c r="BI107" s="1" t="s">
        <v>5</v>
      </c>
      <c r="BJ107" s="1" t="s">
        <v>5</v>
      </c>
      <c r="BK107" s="1" t="s">
        <v>5</v>
      </c>
      <c r="BL107" s="1" t="s">
        <v>5</v>
      </c>
      <c r="BM107" s="1" t="s">
        <v>5</v>
      </c>
      <c r="BN107" s="1" t="s">
        <v>5</v>
      </c>
      <c r="BO107" s="1" t="s">
        <v>5</v>
      </c>
      <c r="BP107" s="1" t="s">
        <v>5</v>
      </c>
      <c r="BQ107" s="1" t="s">
        <v>5</v>
      </c>
      <c r="BR107" s="1" t="s">
        <v>5</v>
      </c>
      <c r="BS107" s="1" t="s">
        <v>5</v>
      </c>
      <c r="BT107" s="1" t="s">
        <v>5</v>
      </c>
      <c r="BU107" s="1" t="s">
        <v>39</v>
      </c>
      <c r="BV107" s="1" t="s">
        <v>39</v>
      </c>
      <c r="BW107" s="1" t="s">
        <v>39</v>
      </c>
      <c r="BX107" s="1" t="s">
        <v>39</v>
      </c>
      <c r="BY107" s="1" t="s">
        <v>39</v>
      </c>
      <c r="BZ107" s="1" t="s">
        <v>39</v>
      </c>
      <c r="CA107" s="1" t="s">
        <v>39</v>
      </c>
      <c r="CB107" s="1" t="s">
        <v>39</v>
      </c>
      <c r="CC107" s="1" t="s">
        <v>39</v>
      </c>
      <c r="CD107" s="1" t="s">
        <v>39</v>
      </c>
      <c r="CE107" s="1" t="s">
        <v>39</v>
      </c>
      <c r="CF107" s="1" t="s">
        <v>39</v>
      </c>
      <c r="CG107" s="1" t="s">
        <v>39</v>
      </c>
      <c r="CH107" s="1" t="s">
        <v>39</v>
      </c>
      <c r="CI107" s="1" t="s">
        <v>39</v>
      </c>
      <c r="CJ107" s="1" t="s">
        <v>39</v>
      </c>
      <c r="CK107" s="1" t="s">
        <v>5</v>
      </c>
      <c r="CL107" s="1" t="s">
        <v>5</v>
      </c>
    </row>
    <row r="108" spans="1:90" x14ac:dyDescent="0.25">
      <c r="A108" s="1" t="s">
        <v>7568</v>
      </c>
      <c r="B108" s="1" t="s">
        <v>7883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3050</v>
      </c>
      <c r="K108" s="1" t="s">
        <v>7884</v>
      </c>
      <c r="L108" s="1" t="s">
        <v>11</v>
      </c>
      <c r="M108" s="1" t="s">
        <v>11</v>
      </c>
      <c r="N108" s="1" t="s">
        <v>7571</v>
      </c>
      <c r="O108" s="1" t="s">
        <v>7885</v>
      </c>
      <c r="P108" s="1" t="s">
        <v>4</v>
      </c>
      <c r="Q108" s="1" t="s">
        <v>4</v>
      </c>
      <c r="R108" s="1" t="s">
        <v>4</v>
      </c>
      <c r="S108" s="1" t="s">
        <v>4</v>
      </c>
      <c r="T108" s="1" t="s">
        <v>4</v>
      </c>
      <c r="U108" s="1" t="s">
        <v>4</v>
      </c>
      <c r="V108" s="1" t="s">
        <v>4</v>
      </c>
      <c r="W108" s="1" t="s">
        <v>4</v>
      </c>
      <c r="X108" s="1" t="s">
        <v>4</v>
      </c>
      <c r="Y108" s="1" t="s">
        <v>4</v>
      </c>
      <c r="Z108" s="1" t="s">
        <v>4</v>
      </c>
      <c r="AA108" s="1" t="s">
        <v>4</v>
      </c>
      <c r="AB108" s="1" t="s">
        <v>4</v>
      </c>
      <c r="AC108" s="1" t="s">
        <v>4</v>
      </c>
      <c r="AD108" s="1" t="s">
        <v>4</v>
      </c>
      <c r="AE108" s="1" t="s">
        <v>4</v>
      </c>
      <c r="AF108" s="1" t="s">
        <v>4</v>
      </c>
      <c r="AG108" s="1" t="s">
        <v>4</v>
      </c>
      <c r="AH108" s="1" t="s">
        <v>4</v>
      </c>
      <c r="AI108" s="1" t="s">
        <v>4</v>
      </c>
      <c r="AJ108" s="1" t="s">
        <v>4</v>
      </c>
      <c r="AK108" s="1" t="s">
        <v>4</v>
      </c>
      <c r="AL108" s="1" t="s">
        <v>4</v>
      </c>
      <c r="AM108" s="1" t="s">
        <v>4</v>
      </c>
      <c r="AN108" s="1" t="s">
        <v>4</v>
      </c>
      <c r="AO108" s="1" t="s">
        <v>4</v>
      </c>
      <c r="AP108" s="1" t="s">
        <v>4</v>
      </c>
      <c r="AQ108" s="1" t="s">
        <v>4</v>
      </c>
      <c r="AR108" s="1" t="s">
        <v>4</v>
      </c>
      <c r="AS108" s="1" t="s">
        <v>4</v>
      </c>
      <c r="AT108" s="1" t="s">
        <v>4</v>
      </c>
      <c r="AU108" s="1" t="s">
        <v>4</v>
      </c>
      <c r="AV108" s="1" t="s">
        <v>5</v>
      </c>
      <c r="AW108" s="1" t="s">
        <v>5</v>
      </c>
      <c r="AX108" s="1" t="s">
        <v>38</v>
      </c>
      <c r="AY108" s="1" t="s">
        <v>38</v>
      </c>
      <c r="AZ108" s="1" t="s">
        <v>5</v>
      </c>
      <c r="BA108" s="1" t="s">
        <v>5</v>
      </c>
      <c r="BB108" s="1" t="s">
        <v>4</v>
      </c>
      <c r="BC108" s="1" t="s">
        <v>7886</v>
      </c>
      <c r="BD108" s="1" t="s">
        <v>23</v>
      </c>
      <c r="BE108" s="1" t="s">
        <v>5</v>
      </c>
      <c r="BF108" s="1" t="s">
        <v>5</v>
      </c>
      <c r="BG108" s="1" t="s">
        <v>5</v>
      </c>
      <c r="BH108" s="1" t="s">
        <v>5</v>
      </c>
      <c r="BI108" s="1" t="s">
        <v>5</v>
      </c>
      <c r="BJ108" s="1" t="s">
        <v>5</v>
      </c>
      <c r="BK108" s="1" t="s">
        <v>5</v>
      </c>
      <c r="BL108" s="1" t="s">
        <v>5</v>
      </c>
      <c r="BM108" s="1" t="s">
        <v>5</v>
      </c>
      <c r="BN108" s="1" t="s">
        <v>5</v>
      </c>
      <c r="BO108" s="1" t="s">
        <v>5</v>
      </c>
      <c r="BP108" s="1" t="s">
        <v>5</v>
      </c>
      <c r="BQ108" s="1" t="s">
        <v>5</v>
      </c>
      <c r="BR108" s="1" t="s">
        <v>5</v>
      </c>
      <c r="BS108" s="1" t="s">
        <v>5</v>
      </c>
      <c r="BT108" s="1" t="s">
        <v>5</v>
      </c>
      <c r="BU108" s="1" t="s">
        <v>39</v>
      </c>
      <c r="BV108" s="1" t="s">
        <v>39</v>
      </c>
      <c r="BW108" s="1" t="s">
        <v>39</v>
      </c>
      <c r="BX108" s="1" t="s">
        <v>39</v>
      </c>
      <c r="BY108" s="1" t="s">
        <v>39</v>
      </c>
      <c r="BZ108" s="1" t="s">
        <v>39</v>
      </c>
      <c r="CA108" s="1" t="s">
        <v>39</v>
      </c>
      <c r="CB108" s="1" t="s">
        <v>39</v>
      </c>
      <c r="CC108" s="1" t="s">
        <v>39</v>
      </c>
      <c r="CD108" s="1" t="s">
        <v>39</v>
      </c>
      <c r="CE108" s="1" t="s">
        <v>39</v>
      </c>
      <c r="CF108" s="1" t="s">
        <v>39</v>
      </c>
      <c r="CG108" s="1" t="s">
        <v>39</v>
      </c>
      <c r="CH108" s="1" t="s">
        <v>39</v>
      </c>
      <c r="CI108" s="1" t="s">
        <v>39</v>
      </c>
      <c r="CJ108" s="1" t="s">
        <v>39</v>
      </c>
      <c r="CK108" s="1" t="s">
        <v>5</v>
      </c>
      <c r="CL108" s="1" t="s">
        <v>5</v>
      </c>
    </row>
    <row r="109" spans="1:90" x14ac:dyDescent="0.25">
      <c r="A109" s="1" t="s">
        <v>7568</v>
      </c>
      <c r="B109" s="1" t="s">
        <v>7887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3050</v>
      </c>
      <c r="K109" s="1" t="s">
        <v>7884</v>
      </c>
      <c r="L109" s="1" t="s">
        <v>11</v>
      </c>
      <c r="M109" s="1" t="s">
        <v>11</v>
      </c>
      <c r="N109" s="1" t="s">
        <v>7571</v>
      </c>
      <c r="O109" s="1" t="s">
        <v>7885</v>
      </c>
      <c r="P109" s="1" t="s">
        <v>4</v>
      </c>
      <c r="Q109" s="1" t="s">
        <v>4</v>
      </c>
      <c r="R109" s="1" t="s">
        <v>4</v>
      </c>
      <c r="S109" s="1" t="s">
        <v>4</v>
      </c>
      <c r="T109" s="1" t="s">
        <v>4</v>
      </c>
      <c r="U109" s="1" t="s">
        <v>4</v>
      </c>
      <c r="V109" s="1" t="s">
        <v>4</v>
      </c>
      <c r="W109" s="1" t="s">
        <v>4</v>
      </c>
      <c r="X109" s="1" t="s">
        <v>4</v>
      </c>
      <c r="Y109" s="1" t="s">
        <v>4</v>
      </c>
      <c r="Z109" s="1" t="s">
        <v>4</v>
      </c>
      <c r="AA109" s="1" t="s">
        <v>4</v>
      </c>
      <c r="AB109" s="1" t="s">
        <v>4</v>
      </c>
      <c r="AC109" s="1" t="s">
        <v>4</v>
      </c>
      <c r="AD109" s="1" t="s">
        <v>4</v>
      </c>
      <c r="AE109" s="1" t="s">
        <v>4</v>
      </c>
      <c r="AF109" s="1" t="s">
        <v>4</v>
      </c>
      <c r="AG109" s="1" t="s">
        <v>4</v>
      </c>
      <c r="AH109" s="1" t="s">
        <v>4</v>
      </c>
      <c r="AI109" s="1" t="s">
        <v>4</v>
      </c>
      <c r="AJ109" s="1" t="s">
        <v>4</v>
      </c>
      <c r="AK109" s="1" t="s">
        <v>4</v>
      </c>
      <c r="AL109" s="1" t="s">
        <v>4</v>
      </c>
      <c r="AM109" s="1" t="s">
        <v>4</v>
      </c>
      <c r="AN109" s="1" t="s">
        <v>4</v>
      </c>
      <c r="AO109" s="1" t="s">
        <v>4</v>
      </c>
      <c r="AP109" s="1" t="s">
        <v>4</v>
      </c>
      <c r="AQ109" s="1" t="s">
        <v>4</v>
      </c>
      <c r="AR109" s="1" t="s">
        <v>4</v>
      </c>
      <c r="AS109" s="1" t="s">
        <v>4</v>
      </c>
      <c r="AT109" s="1" t="s">
        <v>4</v>
      </c>
      <c r="AU109" s="1" t="s">
        <v>4</v>
      </c>
      <c r="AV109" s="1" t="s">
        <v>5</v>
      </c>
      <c r="AW109" s="1" t="s">
        <v>5</v>
      </c>
      <c r="AX109" s="1" t="s">
        <v>38</v>
      </c>
      <c r="AY109" s="1" t="s">
        <v>38</v>
      </c>
      <c r="AZ109" s="1" t="s">
        <v>5</v>
      </c>
      <c r="BA109" s="1" t="s">
        <v>5</v>
      </c>
      <c r="BB109" s="1" t="s">
        <v>4</v>
      </c>
      <c r="BC109" s="1" t="s">
        <v>7886</v>
      </c>
      <c r="BD109" s="1" t="s">
        <v>23</v>
      </c>
      <c r="BE109" s="1" t="s">
        <v>5</v>
      </c>
      <c r="BF109" s="1" t="s">
        <v>5</v>
      </c>
      <c r="BG109" s="1" t="s">
        <v>5</v>
      </c>
      <c r="BH109" s="1" t="s">
        <v>5</v>
      </c>
      <c r="BI109" s="1" t="s">
        <v>5</v>
      </c>
      <c r="BJ109" s="1" t="s">
        <v>5</v>
      </c>
      <c r="BK109" s="1" t="s">
        <v>5</v>
      </c>
      <c r="BL109" s="1" t="s">
        <v>5</v>
      </c>
      <c r="BM109" s="1" t="s">
        <v>5</v>
      </c>
      <c r="BN109" s="1" t="s">
        <v>5</v>
      </c>
      <c r="BO109" s="1" t="s">
        <v>5</v>
      </c>
      <c r="BP109" s="1" t="s">
        <v>5</v>
      </c>
      <c r="BQ109" s="1" t="s">
        <v>5</v>
      </c>
      <c r="BR109" s="1" t="s">
        <v>5</v>
      </c>
      <c r="BS109" s="1" t="s">
        <v>5</v>
      </c>
      <c r="BT109" s="1" t="s">
        <v>5</v>
      </c>
      <c r="BU109" s="1" t="s">
        <v>39</v>
      </c>
      <c r="BV109" s="1" t="s">
        <v>39</v>
      </c>
      <c r="BW109" s="1" t="s">
        <v>39</v>
      </c>
      <c r="BX109" s="1" t="s">
        <v>39</v>
      </c>
      <c r="BY109" s="1" t="s">
        <v>39</v>
      </c>
      <c r="BZ109" s="1" t="s">
        <v>39</v>
      </c>
      <c r="CA109" s="1" t="s">
        <v>39</v>
      </c>
      <c r="CB109" s="1" t="s">
        <v>39</v>
      </c>
      <c r="CC109" s="1" t="s">
        <v>39</v>
      </c>
      <c r="CD109" s="1" t="s">
        <v>39</v>
      </c>
      <c r="CE109" s="1" t="s">
        <v>39</v>
      </c>
      <c r="CF109" s="1" t="s">
        <v>39</v>
      </c>
      <c r="CG109" s="1" t="s">
        <v>39</v>
      </c>
      <c r="CH109" s="1" t="s">
        <v>39</v>
      </c>
      <c r="CI109" s="1" t="s">
        <v>39</v>
      </c>
      <c r="CJ109" s="1" t="s">
        <v>39</v>
      </c>
      <c r="CK109" s="1" t="s">
        <v>5</v>
      </c>
      <c r="CL109" s="1" t="s">
        <v>5</v>
      </c>
    </row>
    <row r="110" spans="1:90" x14ac:dyDescent="0.25">
      <c r="A110" s="1" t="s">
        <v>7568</v>
      </c>
      <c r="B110" s="1" t="s">
        <v>7888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3050</v>
      </c>
      <c r="K110" s="1" t="s">
        <v>7889</v>
      </c>
      <c r="L110" s="1" t="s">
        <v>11</v>
      </c>
      <c r="M110" s="1" t="s">
        <v>11</v>
      </c>
      <c r="N110" s="1" t="s">
        <v>7571</v>
      </c>
      <c r="O110" s="1" t="s">
        <v>7890</v>
      </c>
      <c r="P110" s="1" t="s">
        <v>4</v>
      </c>
      <c r="Q110" s="1" t="s">
        <v>4</v>
      </c>
      <c r="R110" s="1" t="s">
        <v>4</v>
      </c>
      <c r="S110" s="1" t="s">
        <v>4</v>
      </c>
      <c r="T110" s="1" t="s">
        <v>4</v>
      </c>
      <c r="U110" s="1" t="s">
        <v>4</v>
      </c>
      <c r="V110" s="1" t="s">
        <v>4</v>
      </c>
      <c r="W110" s="1" t="s">
        <v>4</v>
      </c>
      <c r="X110" s="1" t="s">
        <v>4</v>
      </c>
      <c r="Y110" s="1" t="s">
        <v>4</v>
      </c>
      <c r="Z110" s="1" t="s">
        <v>4</v>
      </c>
      <c r="AA110" s="1" t="s">
        <v>4</v>
      </c>
      <c r="AB110" s="1" t="s">
        <v>4</v>
      </c>
      <c r="AC110" s="1" t="s">
        <v>4</v>
      </c>
      <c r="AD110" s="1" t="s">
        <v>4</v>
      </c>
      <c r="AE110" s="1" t="s">
        <v>4</v>
      </c>
      <c r="AF110" s="1" t="s">
        <v>4</v>
      </c>
      <c r="AG110" s="1" t="s">
        <v>4</v>
      </c>
      <c r="AH110" s="1" t="s">
        <v>4</v>
      </c>
      <c r="AI110" s="1" t="s">
        <v>4</v>
      </c>
      <c r="AJ110" s="1" t="s">
        <v>4</v>
      </c>
      <c r="AK110" s="1" t="s">
        <v>4</v>
      </c>
      <c r="AL110" s="1" t="s">
        <v>4</v>
      </c>
      <c r="AM110" s="1" t="s">
        <v>4</v>
      </c>
      <c r="AN110" s="1" t="s">
        <v>4</v>
      </c>
      <c r="AO110" s="1" t="s">
        <v>4</v>
      </c>
      <c r="AP110" s="1" t="s">
        <v>4</v>
      </c>
      <c r="AQ110" s="1" t="s">
        <v>4</v>
      </c>
      <c r="AR110" s="1" t="s">
        <v>4</v>
      </c>
      <c r="AS110" s="1" t="s">
        <v>4</v>
      </c>
      <c r="AT110" s="1" t="s">
        <v>4</v>
      </c>
      <c r="AU110" s="1" t="s">
        <v>4</v>
      </c>
      <c r="AV110" s="1" t="s">
        <v>5</v>
      </c>
      <c r="AW110" s="1" t="s">
        <v>5</v>
      </c>
      <c r="AX110" s="1" t="s">
        <v>38</v>
      </c>
      <c r="AY110" s="1" t="s">
        <v>38</v>
      </c>
      <c r="AZ110" s="1" t="s">
        <v>5</v>
      </c>
      <c r="BA110" s="1" t="s">
        <v>5</v>
      </c>
      <c r="BB110" s="1" t="s">
        <v>4</v>
      </c>
      <c r="BC110" s="1" t="s">
        <v>7891</v>
      </c>
      <c r="BD110" s="1" t="s">
        <v>23</v>
      </c>
      <c r="BE110" s="1" t="s">
        <v>5</v>
      </c>
      <c r="BF110" s="1" t="s">
        <v>5</v>
      </c>
      <c r="BG110" s="1" t="s">
        <v>5</v>
      </c>
      <c r="BH110" s="1" t="s">
        <v>5</v>
      </c>
      <c r="BI110" s="1" t="s">
        <v>5</v>
      </c>
      <c r="BJ110" s="1" t="s">
        <v>5</v>
      </c>
      <c r="BK110" s="1" t="s">
        <v>5</v>
      </c>
      <c r="BL110" s="1" t="s">
        <v>5</v>
      </c>
      <c r="BM110" s="1" t="s">
        <v>5</v>
      </c>
      <c r="BN110" s="1" t="s">
        <v>5</v>
      </c>
      <c r="BO110" s="1" t="s">
        <v>5</v>
      </c>
      <c r="BP110" s="1" t="s">
        <v>5</v>
      </c>
      <c r="BQ110" s="1" t="s">
        <v>5</v>
      </c>
      <c r="BR110" s="1" t="s">
        <v>5</v>
      </c>
      <c r="BS110" s="1" t="s">
        <v>5</v>
      </c>
      <c r="BT110" s="1" t="s">
        <v>5</v>
      </c>
      <c r="BU110" s="1" t="s">
        <v>39</v>
      </c>
      <c r="BV110" s="1" t="s">
        <v>39</v>
      </c>
      <c r="BW110" s="1" t="s">
        <v>39</v>
      </c>
      <c r="BX110" s="1" t="s">
        <v>39</v>
      </c>
      <c r="BY110" s="1" t="s">
        <v>39</v>
      </c>
      <c r="BZ110" s="1" t="s">
        <v>39</v>
      </c>
      <c r="CA110" s="1" t="s">
        <v>39</v>
      </c>
      <c r="CB110" s="1" t="s">
        <v>39</v>
      </c>
      <c r="CC110" s="1" t="s">
        <v>39</v>
      </c>
      <c r="CD110" s="1" t="s">
        <v>39</v>
      </c>
      <c r="CE110" s="1" t="s">
        <v>39</v>
      </c>
      <c r="CF110" s="1" t="s">
        <v>39</v>
      </c>
      <c r="CG110" s="1" t="s">
        <v>39</v>
      </c>
      <c r="CH110" s="1" t="s">
        <v>39</v>
      </c>
      <c r="CI110" s="1" t="s">
        <v>39</v>
      </c>
      <c r="CJ110" s="1" t="s">
        <v>39</v>
      </c>
      <c r="CK110" s="1" t="s">
        <v>5</v>
      </c>
      <c r="CL110" s="1" t="s">
        <v>5</v>
      </c>
    </row>
    <row r="111" spans="1:90" x14ac:dyDescent="0.25">
      <c r="A111" s="1" t="s">
        <v>7568</v>
      </c>
      <c r="B111" s="1" t="s">
        <v>7892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3050</v>
      </c>
      <c r="K111" s="1" t="s">
        <v>7889</v>
      </c>
      <c r="L111" s="1" t="s">
        <v>11</v>
      </c>
      <c r="M111" s="1" t="s">
        <v>11</v>
      </c>
      <c r="N111" s="1" t="s">
        <v>7571</v>
      </c>
      <c r="O111" s="1" t="s">
        <v>7890</v>
      </c>
      <c r="P111" s="1" t="s">
        <v>4</v>
      </c>
      <c r="Q111" s="1" t="s">
        <v>4</v>
      </c>
      <c r="R111" s="1" t="s">
        <v>4</v>
      </c>
      <c r="S111" s="1" t="s">
        <v>4</v>
      </c>
      <c r="T111" s="1" t="s">
        <v>4</v>
      </c>
      <c r="U111" s="1" t="s">
        <v>4</v>
      </c>
      <c r="V111" s="1" t="s">
        <v>4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 t="s">
        <v>4</v>
      </c>
      <c r="AC111" s="1" t="s">
        <v>4</v>
      </c>
      <c r="AD111" s="1" t="s">
        <v>4</v>
      </c>
      <c r="AE111" s="1" t="s">
        <v>4</v>
      </c>
      <c r="AF111" s="1" t="s">
        <v>4</v>
      </c>
      <c r="AG111" s="1" t="s">
        <v>4</v>
      </c>
      <c r="AH111" s="1" t="s">
        <v>4</v>
      </c>
      <c r="AI111" s="1" t="s">
        <v>4</v>
      </c>
      <c r="AJ111" s="1" t="s">
        <v>4</v>
      </c>
      <c r="AK111" s="1" t="s">
        <v>4</v>
      </c>
      <c r="AL111" s="1" t="s">
        <v>4</v>
      </c>
      <c r="AM111" s="1" t="s">
        <v>4</v>
      </c>
      <c r="AN111" s="1" t="s">
        <v>4</v>
      </c>
      <c r="AO111" s="1" t="s">
        <v>4</v>
      </c>
      <c r="AP111" s="1" t="s">
        <v>4</v>
      </c>
      <c r="AQ111" s="1" t="s">
        <v>4</v>
      </c>
      <c r="AR111" s="1" t="s">
        <v>4</v>
      </c>
      <c r="AS111" s="1" t="s">
        <v>4</v>
      </c>
      <c r="AT111" s="1" t="s">
        <v>4</v>
      </c>
      <c r="AU111" s="1" t="s">
        <v>4</v>
      </c>
      <c r="AV111" s="1" t="s">
        <v>5</v>
      </c>
      <c r="AW111" s="1" t="s">
        <v>5</v>
      </c>
      <c r="AX111" s="1" t="s">
        <v>38</v>
      </c>
      <c r="AY111" s="1" t="s">
        <v>38</v>
      </c>
      <c r="AZ111" s="1" t="s">
        <v>5</v>
      </c>
      <c r="BA111" s="1" t="s">
        <v>5</v>
      </c>
      <c r="BB111" s="1" t="s">
        <v>4</v>
      </c>
      <c r="BC111" s="1" t="s">
        <v>7891</v>
      </c>
      <c r="BD111" s="1" t="s">
        <v>23</v>
      </c>
      <c r="BE111" s="1" t="s">
        <v>5</v>
      </c>
      <c r="BF111" s="1" t="s">
        <v>5</v>
      </c>
      <c r="BG111" s="1" t="s">
        <v>5</v>
      </c>
      <c r="BH111" s="1" t="s">
        <v>5</v>
      </c>
      <c r="BI111" s="1" t="s">
        <v>5</v>
      </c>
      <c r="BJ111" s="1" t="s">
        <v>5</v>
      </c>
      <c r="BK111" s="1" t="s">
        <v>5</v>
      </c>
      <c r="BL111" s="1" t="s">
        <v>5</v>
      </c>
      <c r="BM111" s="1" t="s">
        <v>5</v>
      </c>
      <c r="BN111" s="1" t="s">
        <v>5</v>
      </c>
      <c r="BO111" s="1" t="s">
        <v>5</v>
      </c>
      <c r="BP111" s="1" t="s">
        <v>5</v>
      </c>
      <c r="BQ111" s="1" t="s">
        <v>5</v>
      </c>
      <c r="BR111" s="1" t="s">
        <v>5</v>
      </c>
      <c r="BS111" s="1" t="s">
        <v>5</v>
      </c>
      <c r="BT111" s="1" t="s">
        <v>5</v>
      </c>
      <c r="BU111" s="1" t="s">
        <v>39</v>
      </c>
      <c r="BV111" s="1" t="s">
        <v>39</v>
      </c>
      <c r="BW111" s="1" t="s">
        <v>39</v>
      </c>
      <c r="BX111" s="1" t="s">
        <v>39</v>
      </c>
      <c r="BY111" s="1" t="s">
        <v>39</v>
      </c>
      <c r="BZ111" s="1" t="s">
        <v>39</v>
      </c>
      <c r="CA111" s="1" t="s">
        <v>39</v>
      </c>
      <c r="CB111" s="1" t="s">
        <v>39</v>
      </c>
      <c r="CC111" s="1" t="s">
        <v>39</v>
      </c>
      <c r="CD111" s="1" t="s">
        <v>39</v>
      </c>
      <c r="CE111" s="1" t="s">
        <v>39</v>
      </c>
      <c r="CF111" s="1" t="s">
        <v>39</v>
      </c>
      <c r="CG111" s="1" t="s">
        <v>39</v>
      </c>
      <c r="CH111" s="1" t="s">
        <v>39</v>
      </c>
      <c r="CI111" s="1" t="s">
        <v>39</v>
      </c>
      <c r="CJ111" s="1" t="s">
        <v>39</v>
      </c>
      <c r="CK111" s="1" t="s">
        <v>5</v>
      </c>
      <c r="CL111" s="1" t="s">
        <v>5</v>
      </c>
    </row>
    <row r="112" spans="1:90" x14ac:dyDescent="0.25">
      <c r="A112" s="1" t="s">
        <v>7568</v>
      </c>
      <c r="B112" s="1" t="s">
        <v>7893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3050</v>
      </c>
      <c r="K112" s="1" t="s">
        <v>7894</v>
      </c>
      <c r="L112" s="1" t="s">
        <v>11</v>
      </c>
      <c r="M112" s="1" t="s">
        <v>11</v>
      </c>
      <c r="N112" s="1" t="s">
        <v>7571</v>
      </c>
      <c r="O112" s="1" t="s">
        <v>7895</v>
      </c>
      <c r="P112" s="1" t="s">
        <v>4</v>
      </c>
      <c r="Q112" s="1" t="s">
        <v>4</v>
      </c>
      <c r="R112" s="1" t="s">
        <v>4</v>
      </c>
      <c r="S112" s="1" t="s">
        <v>4</v>
      </c>
      <c r="T112" s="1" t="s">
        <v>4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  <c r="AD112" s="1" t="s">
        <v>4</v>
      </c>
      <c r="AE112" s="1" t="s">
        <v>4</v>
      </c>
      <c r="AF112" s="1" t="s">
        <v>4</v>
      </c>
      <c r="AG112" s="1" t="s">
        <v>4</v>
      </c>
      <c r="AH112" s="1" t="s">
        <v>4</v>
      </c>
      <c r="AI112" s="1" t="s">
        <v>4</v>
      </c>
      <c r="AJ112" s="1" t="s">
        <v>4</v>
      </c>
      <c r="AK112" s="1" t="s">
        <v>4</v>
      </c>
      <c r="AL112" s="1" t="s">
        <v>4</v>
      </c>
      <c r="AM112" s="1" t="s">
        <v>4</v>
      </c>
      <c r="AN112" s="1" t="s">
        <v>4</v>
      </c>
      <c r="AO112" s="1" t="s">
        <v>4</v>
      </c>
      <c r="AP112" s="1" t="s">
        <v>4</v>
      </c>
      <c r="AQ112" s="1" t="s">
        <v>4</v>
      </c>
      <c r="AR112" s="1" t="s">
        <v>4</v>
      </c>
      <c r="AS112" s="1" t="s">
        <v>4</v>
      </c>
      <c r="AT112" s="1" t="s">
        <v>4</v>
      </c>
      <c r="AU112" s="1" t="s">
        <v>4</v>
      </c>
      <c r="AV112" s="1" t="s">
        <v>5</v>
      </c>
      <c r="AW112" s="1" t="s">
        <v>5</v>
      </c>
      <c r="AX112" s="1" t="s">
        <v>38</v>
      </c>
      <c r="AY112" s="1" t="s">
        <v>38</v>
      </c>
      <c r="AZ112" s="1" t="s">
        <v>5</v>
      </c>
      <c r="BA112" s="1" t="s">
        <v>5</v>
      </c>
      <c r="BB112" s="1" t="s">
        <v>4</v>
      </c>
      <c r="BC112" s="1" t="s">
        <v>7896</v>
      </c>
      <c r="BD112" s="1" t="s">
        <v>23</v>
      </c>
      <c r="BE112" s="1" t="s">
        <v>5</v>
      </c>
      <c r="BF112" s="1" t="s">
        <v>5</v>
      </c>
      <c r="BG112" s="1" t="s">
        <v>5</v>
      </c>
      <c r="BH112" s="1" t="s">
        <v>5</v>
      </c>
      <c r="BI112" s="1" t="s">
        <v>5</v>
      </c>
      <c r="BJ112" s="1" t="s">
        <v>5</v>
      </c>
      <c r="BK112" s="1" t="s">
        <v>5</v>
      </c>
      <c r="BL112" s="1" t="s">
        <v>5</v>
      </c>
      <c r="BM112" s="1" t="s">
        <v>5</v>
      </c>
      <c r="BN112" s="1" t="s">
        <v>5</v>
      </c>
      <c r="BO112" s="1" t="s">
        <v>5</v>
      </c>
      <c r="BP112" s="1" t="s">
        <v>5</v>
      </c>
      <c r="BQ112" s="1" t="s">
        <v>5</v>
      </c>
      <c r="BR112" s="1" t="s">
        <v>5</v>
      </c>
      <c r="BS112" s="1" t="s">
        <v>5</v>
      </c>
      <c r="BT112" s="1" t="s">
        <v>5</v>
      </c>
      <c r="BU112" s="1" t="s">
        <v>39</v>
      </c>
      <c r="BV112" s="1" t="s">
        <v>39</v>
      </c>
      <c r="BW112" s="1" t="s">
        <v>39</v>
      </c>
      <c r="BX112" s="1" t="s">
        <v>39</v>
      </c>
      <c r="BY112" s="1" t="s">
        <v>39</v>
      </c>
      <c r="BZ112" s="1" t="s">
        <v>39</v>
      </c>
      <c r="CA112" s="1" t="s">
        <v>39</v>
      </c>
      <c r="CB112" s="1" t="s">
        <v>39</v>
      </c>
      <c r="CC112" s="1" t="s">
        <v>39</v>
      </c>
      <c r="CD112" s="1" t="s">
        <v>39</v>
      </c>
      <c r="CE112" s="1" t="s">
        <v>39</v>
      </c>
      <c r="CF112" s="1" t="s">
        <v>39</v>
      </c>
      <c r="CG112" s="1" t="s">
        <v>39</v>
      </c>
      <c r="CH112" s="1" t="s">
        <v>39</v>
      </c>
      <c r="CI112" s="1" t="s">
        <v>39</v>
      </c>
      <c r="CJ112" s="1" t="s">
        <v>39</v>
      </c>
      <c r="CK112" s="1" t="s">
        <v>5</v>
      </c>
      <c r="CL112" s="1" t="s">
        <v>5</v>
      </c>
    </row>
    <row r="113" spans="1:90" x14ac:dyDescent="0.25">
      <c r="A113" s="1" t="s">
        <v>7568</v>
      </c>
      <c r="B113" s="1" t="s">
        <v>7897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3050</v>
      </c>
      <c r="K113" s="1" t="s">
        <v>7894</v>
      </c>
      <c r="L113" s="1" t="s">
        <v>11</v>
      </c>
      <c r="M113" s="1" t="s">
        <v>11</v>
      </c>
      <c r="N113" s="1" t="s">
        <v>7571</v>
      </c>
      <c r="O113" s="1" t="s">
        <v>7895</v>
      </c>
      <c r="P113" s="1" t="s">
        <v>4</v>
      </c>
      <c r="Q113" s="1" t="s">
        <v>4</v>
      </c>
      <c r="R113" s="1" t="s">
        <v>4</v>
      </c>
      <c r="S113" s="1" t="s">
        <v>4</v>
      </c>
      <c r="T113" s="1" t="s">
        <v>4</v>
      </c>
      <c r="U113" s="1" t="s">
        <v>4</v>
      </c>
      <c r="V113" s="1" t="s">
        <v>4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 t="s">
        <v>4</v>
      </c>
      <c r="AC113" s="1" t="s">
        <v>4</v>
      </c>
      <c r="AD113" s="1" t="s">
        <v>4</v>
      </c>
      <c r="AE113" s="1" t="s">
        <v>4</v>
      </c>
      <c r="AF113" s="1" t="s">
        <v>4</v>
      </c>
      <c r="AG113" s="1" t="s">
        <v>4</v>
      </c>
      <c r="AH113" s="1" t="s">
        <v>4</v>
      </c>
      <c r="AI113" s="1" t="s">
        <v>4</v>
      </c>
      <c r="AJ113" s="1" t="s">
        <v>4</v>
      </c>
      <c r="AK113" s="1" t="s">
        <v>4</v>
      </c>
      <c r="AL113" s="1" t="s">
        <v>4</v>
      </c>
      <c r="AM113" s="1" t="s">
        <v>4</v>
      </c>
      <c r="AN113" s="1" t="s">
        <v>4</v>
      </c>
      <c r="AO113" s="1" t="s">
        <v>4</v>
      </c>
      <c r="AP113" s="1" t="s">
        <v>4</v>
      </c>
      <c r="AQ113" s="1" t="s">
        <v>4</v>
      </c>
      <c r="AR113" s="1" t="s">
        <v>4</v>
      </c>
      <c r="AS113" s="1" t="s">
        <v>4</v>
      </c>
      <c r="AT113" s="1" t="s">
        <v>4</v>
      </c>
      <c r="AU113" s="1" t="s">
        <v>4</v>
      </c>
      <c r="AV113" s="1" t="s">
        <v>5</v>
      </c>
      <c r="AW113" s="1" t="s">
        <v>5</v>
      </c>
      <c r="AX113" s="1" t="s">
        <v>38</v>
      </c>
      <c r="AY113" s="1" t="s">
        <v>38</v>
      </c>
      <c r="AZ113" s="1" t="s">
        <v>5</v>
      </c>
      <c r="BA113" s="1" t="s">
        <v>5</v>
      </c>
      <c r="BB113" s="1" t="s">
        <v>4</v>
      </c>
      <c r="BC113" s="1" t="s">
        <v>7896</v>
      </c>
      <c r="BD113" s="1" t="s">
        <v>23</v>
      </c>
      <c r="BE113" s="1" t="s">
        <v>5</v>
      </c>
      <c r="BF113" s="1" t="s">
        <v>5</v>
      </c>
      <c r="BG113" s="1" t="s">
        <v>5</v>
      </c>
      <c r="BH113" s="1" t="s">
        <v>5</v>
      </c>
      <c r="BI113" s="1" t="s">
        <v>5</v>
      </c>
      <c r="BJ113" s="1" t="s">
        <v>5</v>
      </c>
      <c r="BK113" s="1" t="s">
        <v>5</v>
      </c>
      <c r="BL113" s="1" t="s">
        <v>5</v>
      </c>
      <c r="BM113" s="1" t="s">
        <v>5</v>
      </c>
      <c r="BN113" s="1" t="s">
        <v>5</v>
      </c>
      <c r="BO113" s="1" t="s">
        <v>5</v>
      </c>
      <c r="BP113" s="1" t="s">
        <v>5</v>
      </c>
      <c r="BQ113" s="1" t="s">
        <v>5</v>
      </c>
      <c r="BR113" s="1" t="s">
        <v>5</v>
      </c>
      <c r="BS113" s="1" t="s">
        <v>5</v>
      </c>
      <c r="BT113" s="1" t="s">
        <v>5</v>
      </c>
      <c r="BU113" s="1" t="s">
        <v>39</v>
      </c>
      <c r="BV113" s="1" t="s">
        <v>39</v>
      </c>
      <c r="BW113" s="1" t="s">
        <v>39</v>
      </c>
      <c r="BX113" s="1" t="s">
        <v>39</v>
      </c>
      <c r="BY113" s="1" t="s">
        <v>39</v>
      </c>
      <c r="BZ113" s="1" t="s">
        <v>39</v>
      </c>
      <c r="CA113" s="1" t="s">
        <v>39</v>
      </c>
      <c r="CB113" s="1" t="s">
        <v>39</v>
      </c>
      <c r="CC113" s="1" t="s">
        <v>39</v>
      </c>
      <c r="CD113" s="1" t="s">
        <v>39</v>
      </c>
      <c r="CE113" s="1" t="s">
        <v>39</v>
      </c>
      <c r="CF113" s="1" t="s">
        <v>39</v>
      </c>
      <c r="CG113" s="1" t="s">
        <v>39</v>
      </c>
      <c r="CH113" s="1" t="s">
        <v>39</v>
      </c>
      <c r="CI113" s="1" t="s">
        <v>39</v>
      </c>
      <c r="CJ113" s="1" t="s">
        <v>39</v>
      </c>
      <c r="CK113" s="1" t="s">
        <v>5</v>
      </c>
      <c r="CL113" s="1" t="s">
        <v>5</v>
      </c>
    </row>
    <row r="114" spans="1:90" x14ac:dyDescent="0.25">
      <c r="A114" s="1" t="s">
        <v>7568</v>
      </c>
      <c r="B114" s="1" t="s">
        <v>7898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3050</v>
      </c>
      <c r="K114" s="1" t="s">
        <v>7899</v>
      </c>
      <c r="L114" s="1" t="s">
        <v>11</v>
      </c>
      <c r="M114" s="1" t="s">
        <v>11</v>
      </c>
      <c r="N114" s="1" t="s">
        <v>7571</v>
      </c>
      <c r="O114" s="1" t="s">
        <v>7900</v>
      </c>
      <c r="P114" s="1" t="s">
        <v>4</v>
      </c>
      <c r="Q114" s="1" t="s">
        <v>4</v>
      </c>
      <c r="R114" s="1" t="s">
        <v>4</v>
      </c>
      <c r="S114" s="1" t="s">
        <v>4</v>
      </c>
      <c r="T114" s="1" t="s">
        <v>4</v>
      </c>
      <c r="U114" s="1" t="s">
        <v>4</v>
      </c>
      <c r="V114" s="1" t="s">
        <v>4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 t="s">
        <v>4</v>
      </c>
      <c r="AC114" s="1" t="s">
        <v>4</v>
      </c>
      <c r="AD114" s="1" t="s">
        <v>4</v>
      </c>
      <c r="AE114" s="1" t="s">
        <v>4</v>
      </c>
      <c r="AF114" s="1" t="s">
        <v>4</v>
      </c>
      <c r="AG114" s="1" t="s">
        <v>4</v>
      </c>
      <c r="AH114" s="1" t="s">
        <v>4</v>
      </c>
      <c r="AI114" s="1" t="s">
        <v>4</v>
      </c>
      <c r="AJ114" s="1" t="s">
        <v>4</v>
      </c>
      <c r="AK114" s="1" t="s">
        <v>4</v>
      </c>
      <c r="AL114" s="1" t="s">
        <v>4</v>
      </c>
      <c r="AM114" s="1" t="s">
        <v>4</v>
      </c>
      <c r="AN114" s="1" t="s">
        <v>4</v>
      </c>
      <c r="AO114" s="1" t="s">
        <v>4</v>
      </c>
      <c r="AP114" s="1" t="s">
        <v>4</v>
      </c>
      <c r="AQ114" s="1" t="s">
        <v>4</v>
      </c>
      <c r="AR114" s="1" t="s">
        <v>4</v>
      </c>
      <c r="AS114" s="1" t="s">
        <v>4</v>
      </c>
      <c r="AT114" s="1" t="s">
        <v>4</v>
      </c>
      <c r="AU114" s="1" t="s">
        <v>4</v>
      </c>
      <c r="AV114" s="1" t="s">
        <v>5</v>
      </c>
      <c r="AW114" s="1" t="s">
        <v>5</v>
      </c>
      <c r="AX114" s="1" t="s">
        <v>38</v>
      </c>
      <c r="AY114" s="1" t="s">
        <v>38</v>
      </c>
      <c r="AZ114" s="1" t="s">
        <v>5</v>
      </c>
      <c r="BA114" s="1" t="s">
        <v>5</v>
      </c>
      <c r="BB114" s="1" t="s">
        <v>4</v>
      </c>
      <c r="BC114" s="1" t="s">
        <v>7901</v>
      </c>
      <c r="BD114" s="1" t="s">
        <v>23</v>
      </c>
      <c r="BE114" s="1" t="s">
        <v>5</v>
      </c>
      <c r="BF114" s="1" t="s">
        <v>5</v>
      </c>
      <c r="BG114" s="1" t="s">
        <v>5</v>
      </c>
      <c r="BH114" s="1" t="s">
        <v>5</v>
      </c>
      <c r="BI114" s="1" t="s">
        <v>5</v>
      </c>
      <c r="BJ114" s="1" t="s">
        <v>5</v>
      </c>
      <c r="BK114" s="1" t="s">
        <v>5</v>
      </c>
      <c r="BL114" s="1" t="s">
        <v>5</v>
      </c>
      <c r="BM114" s="1" t="s">
        <v>5</v>
      </c>
      <c r="BN114" s="1" t="s">
        <v>5</v>
      </c>
      <c r="BO114" s="1" t="s">
        <v>5</v>
      </c>
      <c r="BP114" s="1" t="s">
        <v>5</v>
      </c>
      <c r="BQ114" s="1" t="s">
        <v>5</v>
      </c>
      <c r="BR114" s="1" t="s">
        <v>5</v>
      </c>
      <c r="BS114" s="1" t="s">
        <v>5</v>
      </c>
      <c r="BT114" s="1" t="s">
        <v>5</v>
      </c>
      <c r="BU114" s="1" t="s">
        <v>4</v>
      </c>
      <c r="BV114" s="1" t="s">
        <v>4</v>
      </c>
      <c r="BW114" s="1" t="s">
        <v>4</v>
      </c>
      <c r="BX114" s="1" t="s">
        <v>4</v>
      </c>
      <c r="BY114" s="1" t="s">
        <v>4</v>
      </c>
      <c r="BZ114" s="1" t="s">
        <v>4</v>
      </c>
      <c r="CA114" s="1" t="s">
        <v>4</v>
      </c>
      <c r="CB114" s="1" t="s">
        <v>4</v>
      </c>
      <c r="CC114" s="1" t="s">
        <v>4</v>
      </c>
      <c r="CD114" s="1" t="s">
        <v>4</v>
      </c>
      <c r="CE114" s="1" t="s">
        <v>4</v>
      </c>
      <c r="CF114" s="1" t="s">
        <v>4</v>
      </c>
      <c r="CG114" s="1" t="s">
        <v>4</v>
      </c>
      <c r="CH114" s="1" t="s">
        <v>4</v>
      </c>
      <c r="CI114" s="1" t="s">
        <v>4</v>
      </c>
      <c r="CJ114" s="1" t="s">
        <v>4</v>
      </c>
      <c r="CK114" s="1" t="s">
        <v>5</v>
      </c>
      <c r="CL114" s="1" t="s">
        <v>5</v>
      </c>
    </row>
    <row r="115" spans="1:90" x14ac:dyDescent="0.25">
      <c r="A115" s="1" t="s">
        <v>7568</v>
      </c>
      <c r="B115" s="1" t="s">
        <v>7902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3050</v>
      </c>
      <c r="K115" s="1" t="s">
        <v>7899</v>
      </c>
      <c r="L115" s="1" t="s">
        <v>11</v>
      </c>
      <c r="M115" s="1" t="s">
        <v>11</v>
      </c>
      <c r="N115" s="1" t="s">
        <v>7571</v>
      </c>
      <c r="O115" s="1" t="s">
        <v>7900</v>
      </c>
      <c r="P115" s="1" t="s">
        <v>4</v>
      </c>
      <c r="Q115" s="1" t="s">
        <v>4</v>
      </c>
      <c r="R115" s="1" t="s">
        <v>4</v>
      </c>
      <c r="S115" s="1" t="s">
        <v>4</v>
      </c>
      <c r="T115" s="1" t="s">
        <v>4</v>
      </c>
      <c r="U115" s="1" t="s">
        <v>4</v>
      </c>
      <c r="V115" s="1" t="s">
        <v>4</v>
      </c>
      <c r="W115" s="1" t="s">
        <v>4</v>
      </c>
      <c r="X115" s="1" t="s">
        <v>4</v>
      </c>
      <c r="Y115" s="1" t="s">
        <v>4</v>
      </c>
      <c r="Z115" s="1" t="s">
        <v>4</v>
      </c>
      <c r="AA115" s="1" t="s">
        <v>4</v>
      </c>
      <c r="AB115" s="1" t="s">
        <v>4</v>
      </c>
      <c r="AC115" s="1" t="s">
        <v>4</v>
      </c>
      <c r="AD115" s="1" t="s">
        <v>4</v>
      </c>
      <c r="AE115" s="1" t="s">
        <v>4</v>
      </c>
      <c r="AF115" s="1" t="s">
        <v>4</v>
      </c>
      <c r="AG115" s="1" t="s">
        <v>4</v>
      </c>
      <c r="AH115" s="1" t="s">
        <v>4</v>
      </c>
      <c r="AI115" s="1" t="s">
        <v>4</v>
      </c>
      <c r="AJ115" s="1" t="s">
        <v>4</v>
      </c>
      <c r="AK115" s="1" t="s">
        <v>4</v>
      </c>
      <c r="AL115" s="1" t="s">
        <v>4</v>
      </c>
      <c r="AM115" s="1" t="s">
        <v>4</v>
      </c>
      <c r="AN115" s="1" t="s">
        <v>4</v>
      </c>
      <c r="AO115" s="1" t="s">
        <v>4</v>
      </c>
      <c r="AP115" s="1" t="s">
        <v>4</v>
      </c>
      <c r="AQ115" s="1" t="s">
        <v>4</v>
      </c>
      <c r="AR115" s="1" t="s">
        <v>4</v>
      </c>
      <c r="AS115" s="1" t="s">
        <v>4</v>
      </c>
      <c r="AT115" s="1" t="s">
        <v>4</v>
      </c>
      <c r="AU115" s="1" t="s">
        <v>4</v>
      </c>
      <c r="AV115" s="1" t="s">
        <v>5</v>
      </c>
      <c r="AW115" s="1" t="s">
        <v>5</v>
      </c>
      <c r="AX115" s="1" t="s">
        <v>38</v>
      </c>
      <c r="AY115" s="1" t="s">
        <v>38</v>
      </c>
      <c r="AZ115" s="1" t="s">
        <v>5</v>
      </c>
      <c r="BA115" s="1" t="s">
        <v>5</v>
      </c>
      <c r="BB115" s="1" t="s">
        <v>4</v>
      </c>
      <c r="BC115" s="1" t="s">
        <v>7901</v>
      </c>
      <c r="BD115" s="1" t="s">
        <v>23</v>
      </c>
      <c r="BE115" s="1" t="s">
        <v>5</v>
      </c>
      <c r="BF115" s="1" t="s">
        <v>5</v>
      </c>
      <c r="BG115" s="1" t="s">
        <v>5</v>
      </c>
      <c r="BH115" s="1" t="s">
        <v>5</v>
      </c>
      <c r="BI115" s="1" t="s">
        <v>5</v>
      </c>
      <c r="BJ115" s="1" t="s">
        <v>5</v>
      </c>
      <c r="BK115" s="1" t="s">
        <v>5</v>
      </c>
      <c r="BL115" s="1" t="s">
        <v>5</v>
      </c>
      <c r="BM115" s="1" t="s">
        <v>5</v>
      </c>
      <c r="BN115" s="1" t="s">
        <v>5</v>
      </c>
      <c r="BO115" s="1" t="s">
        <v>5</v>
      </c>
      <c r="BP115" s="1" t="s">
        <v>5</v>
      </c>
      <c r="BQ115" s="1" t="s">
        <v>5</v>
      </c>
      <c r="BR115" s="1" t="s">
        <v>5</v>
      </c>
      <c r="BS115" s="1" t="s">
        <v>5</v>
      </c>
      <c r="BT115" s="1" t="s">
        <v>5</v>
      </c>
      <c r="BU115" s="1" t="s">
        <v>4</v>
      </c>
      <c r="BV115" s="1" t="s">
        <v>4</v>
      </c>
      <c r="BW115" s="1" t="s">
        <v>4</v>
      </c>
      <c r="BX115" s="1" t="s">
        <v>4</v>
      </c>
      <c r="BY115" s="1" t="s">
        <v>4</v>
      </c>
      <c r="BZ115" s="1" t="s">
        <v>4</v>
      </c>
      <c r="CA115" s="1" t="s">
        <v>4</v>
      </c>
      <c r="CB115" s="1" t="s">
        <v>4</v>
      </c>
      <c r="CC115" s="1" t="s">
        <v>4</v>
      </c>
      <c r="CD115" s="1" t="s">
        <v>4</v>
      </c>
      <c r="CE115" s="1" t="s">
        <v>4</v>
      </c>
      <c r="CF115" s="1" t="s">
        <v>4</v>
      </c>
      <c r="CG115" s="1" t="s">
        <v>4</v>
      </c>
      <c r="CH115" s="1" t="s">
        <v>4</v>
      </c>
      <c r="CI115" s="1" t="s">
        <v>4</v>
      </c>
      <c r="CJ115" s="1" t="s">
        <v>4</v>
      </c>
      <c r="CK115" s="1" t="s">
        <v>5</v>
      </c>
      <c r="CL115" s="1" t="s">
        <v>5</v>
      </c>
    </row>
    <row r="116" spans="1:90" x14ac:dyDescent="0.25">
      <c r="A116" s="1" t="s">
        <v>7568</v>
      </c>
      <c r="B116" s="1" t="s">
        <v>7903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3050</v>
      </c>
      <c r="K116" s="1" t="s">
        <v>7904</v>
      </c>
      <c r="L116" s="1" t="s">
        <v>11</v>
      </c>
      <c r="M116" s="1" t="s">
        <v>11</v>
      </c>
      <c r="N116" s="1" t="s">
        <v>7571</v>
      </c>
      <c r="O116" s="1" t="s">
        <v>7905</v>
      </c>
      <c r="P116" s="1" t="s">
        <v>4</v>
      </c>
      <c r="Q116" s="1" t="s">
        <v>4</v>
      </c>
      <c r="R116" s="1" t="s">
        <v>4</v>
      </c>
      <c r="S116" s="1" t="s">
        <v>4</v>
      </c>
      <c r="T116" s="1" t="s">
        <v>4</v>
      </c>
      <c r="U116" s="1" t="s">
        <v>4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 t="s">
        <v>4</v>
      </c>
      <c r="AC116" s="1" t="s">
        <v>4</v>
      </c>
      <c r="AD116" s="1" t="s">
        <v>4</v>
      </c>
      <c r="AE116" s="1" t="s">
        <v>4</v>
      </c>
      <c r="AF116" s="1" t="s">
        <v>4</v>
      </c>
      <c r="AG116" s="1" t="s">
        <v>4</v>
      </c>
      <c r="AH116" s="1" t="s">
        <v>4</v>
      </c>
      <c r="AI116" s="1" t="s">
        <v>4</v>
      </c>
      <c r="AJ116" s="1" t="s">
        <v>4</v>
      </c>
      <c r="AK116" s="1" t="s">
        <v>4</v>
      </c>
      <c r="AL116" s="1" t="s">
        <v>4</v>
      </c>
      <c r="AM116" s="1" t="s">
        <v>4</v>
      </c>
      <c r="AN116" s="1" t="s">
        <v>4</v>
      </c>
      <c r="AO116" s="1" t="s">
        <v>4</v>
      </c>
      <c r="AP116" s="1" t="s">
        <v>4</v>
      </c>
      <c r="AQ116" s="1" t="s">
        <v>4</v>
      </c>
      <c r="AR116" s="1" t="s">
        <v>4</v>
      </c>
      <c r="AS116" s="1" t="s">
        <v>4</v>
      </c>
      <c r="AT116" s="1" t="s">
        <v>4</v>
      </c>
      <c r="AU116" s="1" t="s">
        <v>4</v>
      </c>
      <c r="AV116" s="1" t="s">
        <v>5</v>
      </c>
      <c r="AW116" s="1" t="s">
        <v>5</v>
      </c>
      <c r="AX116" s="1" t="s">
        <v>38</v>
      </c>
      <c r="AY116" s="1" t="s">
        <v>38</v>
      </c>
      <c r="AZ116" s="1" t="s">
        <v>5</v>
      </c>
      <c r="BA116" s="1" t="s">
        <v>5</v>
      </c>
      <c r="BB116" s="1" t="s">
        <v>4</v>
      </c>
      <c r="BC116" s="1" t="s">
        <v>7906</v>
      </c>
      <c r="BD116" s="1" t="s">
        <v>23</v>
      </c>
      <c r="BE116" s="1" t="s">
        <v>5</v>
      </c>
      <c r="BF116" s="1" t="s">
        <v>5</v>
      </c>
      <c r="BG116" s="1" t="s">
        <v>5</v>
      </c>
      <c r="BH116" s="1" t="s">
        <v>5</v>
      </c>
      <c r="BI116" s="1" t="s">
        <v>5</v>
      </c>
      <c r="BJ116" s="1" t="s">
        <v>5</v>
      </c>
      <c r="BK116" s="1" t="s">
        <v>5</v>
      </c>
      <c r="BL116" s="1" t="s">
        <v>5</v>
      </c>
      <c r="BM116" s="1" t="s">
        <v>5</v>
      </c>
      <c r="BN116" s="1" t="s">
        <v>5</v>
      </c>
      <c r="BO116" s="1" t="s">
        <v>5</v>
      </c>
      <c r="BP116" s="1" t="s">
        <v>5</v>
      </c>
      <c r="BQ116" s="1" t="s">
        <v>5</v>
      </c>
      <c r="BR116" s="1" t="s">
        <v>5</v>
      </c>
      <c r="BS116" s="1" t="s">
        <v>5</v>
      </c>
      <c r="BT116" s="1" t="s">
        <v>5</v>
      </c>
      <c r="BU116" s="1" t="s">
        <v>4</v>
      </c>
      <c r="BV116" s="1" t="s">
        <v>4</v>
      </c>
      <c r="BW116" s="1" t="s">
        <v>4</v>
      </c>
      <c r="BX116" s="1" t="s">
        <v>4</v>
      </c>
      <c r="BY116" s="1" t="s">
        <v>4</v>
      </c>
      <c r="BZ116" s="1" t="s">
        <v>4</v>
      </c>
      <c r="CA116" s="1" t="s">
        <v>4</v>
      </c>
      <c r="CB116" s="1" t="s">
        <v>4</v>
      </c>
      <c r="CC116" s="1" t="s">
        <v>4</v>
      </c>
      <c r="CD116" s="1" t="s">
        <v>4</v>
      </c>
      <c r="CE116" s="1" t="s">
        <v>4</v>
      </c>
      <c r="CF116" s="1" t="s">
        <v>4</v>
      </c>
      <c r="CG116" s="1" t="s">
        <v>4</v>
      </c>
      <c r="CH116" s="1" t="s">
        <v>4</v>
      </c>
      <c r="CI116" s="1" t="s">
        <v>4</v>
      </c>
      <c r="CJ116" s="1" t="s">
        <v>4</v>
      </c>
      <c r="CK116" s="1" t="s">
        <v>5</v>
      </c>
      <c r="CL116" s="1" t="s">
        <v>5</v>
      </c>
    </row>
    <row r="117" spans="1:90" x14ac:dyDescent="0.25">
      <c r="A117" s="1" t="s">
        <v>7568</v>
      </c>
      <c r="B117" s="1" t="s">
        <v>7907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3050</v>
      </c>
      <c r="K117" s="1" t="s">
        <v>7904</v>
      </c>
      <c r="L117" s="1" t="s">
        <v>11</v>
      </c>
      <c r="M117" s="1" t="s">
        <v>11</v>
      </c>
      <c r="N117" s="1" t="s">
        <v>7571</v>
      </c>
      <c r="O117" s="1" t="s">
        <v>7905</v>
      </c>
      <c r="P117" s="1" t="s">
        <v>4</v>
      </c>
      <c r="Q117" s="1" t="s">
        <v>4</v>
      </c>
      <c r="R117" s="1" t="s">
        <v>4</v>
      </c>
      <c r="S117" s="1" t="s">
        <v>4</v>
      </c>
      <c r="T117" s="1" t="s">
        <v>4</v>
      </c>
      <c r="U117" s="1" t="s">
        <v>4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 t="s">
        <v>4</v>
      </c>
      <c r="AC117" s="1" t="s">
        <v>4</v>
      </c>
      <c r="AD117" s="1" t="s">
        <v>4</v>
      </c>
      <c r="AE117" s="1" t="s">
        <v>4</v>
      </c>
      <c r="AF117" s="1" t="s">
        <v>4</v>
      </c>
      <c r="AG117" s="1" t="s">
        <v>4</v>
      </c>
      <c r="AH117" s="1" t="s">
        <v>4</v>
      </c>
      <c r="AI117" s="1" t="s">
        <v>4</v>
      </c>
      <c r="AJ117" s="1" t="s">
        <v>4</v>
      </c>
      <c r="AK117" s="1" t="s">
        <v>4</v>
      </c>
      <c r="AL117" s="1" t="s">
        <v>4</v>
      </c>
      <c r="AM117" s="1" t="s">
        <v>4</v>
      </c>
      <c r="AN117" s="1" t="s">
        <v>4</v>
      </c>
      <c r="AO117" s="1" t="s">
        <v>4</v>
      </c>
      <c r="AP117" s="1" t="s">
        <v>4</v>
      </c>
      <c r="AQ117" s="1" t="s">
        <v>4</v>
      </c>
      <c r="AR117" s="1" t="s">
        <v>4</v>
      </c>
      <c r="AS117" s="1" t="s">
        <v>4</v>
      </c>
      <c r="AT117" s="1" t="s">
        <v>4</v>
      </c>
      <c r="AU117" s="1" t="s">
        <v>4</v>
      </c>
      <c r="AV117" s="1" t="s">
        <v>5</v>
      </c>
      <c r="AW117" s="1" t="s">
        <v>5</v>
      </c>
      <c r="AX117" s="1" t="s">
        <v>38</v>
      </c>
      <c r="AY117" s="1" t="s">
        <v>38</v>
      </c>
      <c r="AZ117" s="1" t="s">
        <v>5</v>
      </c>
      <c r="BA117" s="1" t="s">
        <v>5</v>
      </c>
      <c r="BB117" s="1" t="s">
        <v>4</v>
      </c>
      <c r="BC117" s="1" t="s">
        <v>7906</v>
      </c>
      <c r="BD117" s="1" t="s">
        <v>23</v>
      </c>
      <c r="BE117" s="1" t="s">
        <v>5</v>
      </c>
      <c r="BF117" s="1" t="s">
        <v>5</v>
      </c>
      <c r="BG117" s="1" t="s">
        <v>5</v>
      </c>
      <c r="BH117" s="1" t="s">
        <v>5</v>
      </c>
      <c r="BI117" s="1" t="s">
        <v>5</v>
      </c>
      <c r="BJ117" s="1" t="s">
        <v>5</v>
      </c>
      <c r="BK117" s="1" t="s">
        <v>5</v>
      </c>
      <c r="BL117" s="1" t="s">
        <v>5</v>
      </c>
      <c r="BM117" s="1" t="s">
        <v>5</v>
      </c>
      <c r="BN117" s="1" t="s">
        <v>5</v>
      </c>
      <c r="BO117" s="1" t="s">
        <v>5</v>
      </c>
      <c r="BP117" s="1" t="s">
        <v>5</v>
      </c>
      <c r="BQ117" s="1" t="s">
        <v>5</v>
      </c>
      <c r="BR117" s="1" t="s">
        <v>5</v>
      </c>
      <c r="BS117" s="1" t="s">
        <v>5</v>
      </c>
      <c r="BT117" s="1" t="s">
        <v>5</v>
      </c>
      <c r="BU117" s="1" t="s">
        <v>4</v>
      </c>
      <c r="BV117" s="1" t="s">
        <v>4</v>
      </c>
      <c r="BW117" s="1" t="s">
        <v>4</v>
      </c>
      <c r="BX117" s="1" t="s">
        <v>4</v>
      </c>
      <c r="BY117" s="1" t="s">
        <v>4</v>
      </c>
      <c r="BZ117" s="1" t="s">
        <v>4</v>
      </c>
      <c r="CA117" s="1" t="s">
        <v>4</v>
      </c>
      <c r="CB117" s="1" t="s">
        <v>4</v>
      </c>
      <c r="CC117" s="1" t="s">
        <v>4</v>
      </c>
      <c r="CD117" s="1" t="s">
        <v>4</v>
      </c>
      <c r="CE117" s="1" t="s">
        <v>4</v>
      </c>
      <c r="CF117" s="1" t="s">
        <v>4</v>
      </c>
      <c r="CG117" s="1" t="s">
        <v>4</v>
      </c>
      <c r="CH117" s="1" t="s">
        <v>4</v>
      </c>
      <c r="CI117" s="1" t="s">
        <v>4</v>
      </c>
      <c r="CJ117" s="1" t="s">
        <v>4</v>
      </c>
      <c r="CK117" s="1" t="s">
        <v>5</v>
      </c>
      <c r="CL117" s="1" t="s">
        <v>5</v>
      </c>
    </row>
    <row r="118" spans="1:90" x14ac:dyDescent="0.25">
      <c r="A118" s="1" t="s">
        <v>7568</v>
      </c>
      <c r="B118" s="1" t="s">
        <v>7908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3050</v>
      </c>
      <c r="K118" s="1" t="s">
        <v>7909</v>
      </c>
      <c r="L118" s="1" t="s">
        <v>11</v>
      </c>
      <c r="M118" s="1" t="s">
        <v>11</v>
      </c>
      <c r="N118" s="1" t="s">
        <v>12</v>
      </c>
      <c r="O118" s="1" t="s">
        <v>7910</v>
      </c>
      <c r="P118" s="1" t="s">
        <v>4</v>
      </c>
      <c r="Q118" s="1" t="s">
        <v>4</v>
      </c>
      <c r="R118" s="1" t="s">
        <v>4</v>
      </c>
      <c r="S118" s="1" t="s">
        <v>4</v>
      </c>
      <c r="T118" s="1" t="s">
        <v>4</v>
      </c>
      <c r="U118" s="1" t="s">
        <v>4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 t="s">
        <v>4</v>
      </c>
      <c r="AC118" s="1" t="s">
        <v>4</v>
      </c>
      <c r="AD118" s="1" t="s">
        <v>4</v>
      </c>
      <c r="AE118" s="1" t="s">
        <v>4</v>
      </c>
      <c r="AF118" s="1" t="s">
        <v>4</v>
      </c>
      <c r="AG118" s="1" t="s">
        <v>4</v>
      </c>
      <c r="AH118" s="1" t="s">
        <v>4</v>
      </c>
      <c r="AI118" s="1" t="s">
        <v>4</v>
      </c>
      <c r="AJ118" s="1" t="s">
        <v>4</v>
      </c>
      <c r="AK118" s="1" t="s">
        <v>4</v>
      </c>
      <c r="AL118" s="1" t="s">
        <v>4</v>
      </c>
      <c r="AM118" s="1" t="s">
        <v>4</v>
      </c>
      <c r="AN118" s="1" t="s">
        <v>4</v>
      </c>
      <c r="AO118" s="1" t="s">
        <v>4</v>
      </c>
      <c r="AP118" s="1" t="s">
        <v>4</v>
      </c>
      <c r="AQ118" s="1" t="s">
        <v>4</v>
      </c>
      <c r="AR118" s="1" t="s">
        <v>4</v>
      </c>
      <c r="AS118" s="1" t="s">
        <v>4</v>
      </c>
      <c r="AT118" s="1" t="s">
        <v>4</v>
      </c>
      <c r="AU118" s="1" t="s">
        <v>4</v>
      </c>
      <c r="AV118" s="1" t="s">
        <v>5</v>
      </c>
      <c r="AW118" s="1" t="s">
        <v>5</v>
      </c>
      <c r="AX118" s="1" t="s">
        <v>38</v>
      </c>
      <c r="AY118" s="1" t="s">
        <v>38</v>
      </c>
      <c r="AZ118" s="1" t="s">
        <v>5</v>
      </c>
      <c r="BA118" s="1" t="s">
        <v>5</v>
      </c>
      <c r="BB118" s="1" t="s">
        <v>4</v>
      </c>
      <c r="BC118" s="1" t="s">
        <v>3364</v>
      </c>
      <c r="BD118" s="1" t="s">
        <v>23</v>
      </c>
      <c r="BE118" s="1" t="s">
        <v>5</v>
      </c>
      <c r="BF118" s="1" t="s">
        <v>5</v>
      </c>
      <c r="BG118" s="1" t="s">
        <v>5</v>
      </c>
      <c r="BH118" s="1" t="s">
        <v>5</v>
      </c>
      <c r="BI118" s="1" t="s">
        <v>5</v>
      </c>
      <c r="BJ118" s="1" t="s">
        <v>5</v>
      </c>
      <c r="BK118" s="1" t="s">
        <v>5</v>
      </c>
      <c r="BL118" s="1" t="s">
        <v>5</v>
      </c>
      <c r="BM118" s="1" t="s">
        <v>5</v>
      </c>
      <c r="BN118" s="1" t="s">
        <v>5</v>
      </c>
      <c r="BO118" s="1" t="s">
        <v>5</v>
      </c>
      <c r="BP118" s="1" t="s">
        <v>5</v>
      </c>
      <c r="BQ118" s="1" t="s">
        <v>5</v>
      </c>
      <c r="BR118" s="1" t="s">
        <v>5</v>
      </c>
      <c r="BS118" s="1" t="s">
        <v>5</v>
      </c>
      <c r="BT118" s="1" t="s">
        <v>5</v>
      </c>
      <c r="BU118" s="1" t="s">
        <v>39</v>
      </c>
      <c r="BV118" s="1" t="s">
        <v>39</v>
      </c>
      <c r="BW118" s="1" t="s">
        <v>39</v>
      </c>
      <c r="BX118" s="1" t="s">
        <v>39</v>
      </c>
      <c r="BY118" s="1" t="s">
        <v>39</v>
      </c>
      <c r="BZ118" s="1" t="s">
        <v>39</v>
      </c>
      <c r="CA118" s="1" t="s">
        <v>39</v>
      </c>
      <c r="CB118" s="1" t="s">
        <v>39</v>
      </c>
      <c r="CC118" s="1" t="s">
        <v>39</v>
      </c>
      <c r="CD118" s="1" t="s">
        <v>39</v>
      </c>
      <c r="CE118" s="1" t="s">
        <v>39</v>
      </c>
      <c r="CF118" s="1" t="s">
        <v>39</v>
      </c>
      <c r="CG118" s="1" t="s">
        <v>39</v>
      </c>
      <c r="CH118" s="1" t="s">
        <v>39</v>
      </c>
      <c r="CI118" s="1" t="s">
        <v>39</v>
      </c>
      <c r="CJ118" s="1" t="s">
        <v>39</v>
      </c>
      <c r="CK118" s="1" t="s">
        <v>5</v>
      </c>
      <c r="CL118" s="1" t="s">
        <v>5</v>
      </c>
    </row>
    <row r="119" spans="1:90" x14ac:dyDescent="0.25">
      <c r="A119" s="1" t="s">
        <v>7568</v>
      </c>
      <c r="B119" s="1" t="s">
        <v>7911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3050</v>
      </c>
      <c r="K119" s="1" t="s">
        <v>7912</v>
      </c>
      <c r="L119" s="1" t="s">
        <v>11</v>
      </c>
      <c r="M119" s="1" t="s">
        <v>11</v>
      </c>
      <c r="N119" s="1" t="s">
        <v>12</v>
      </c>
      <c r="O119" s="1" t="s">
        <v>7913</v>
      </c>
      <c r="P119" s="1" t="s">
        <v>4</v>
      </c>
      <c r="Q119" s="1" t="s">
        <v>4</v>
      </c>
      <c r="R119" s="1" t="s">
        <v>4</v>
      </c>
      <c r="S119" s="1" t="s">
        <v>4</v>
      </c>
      <c r="T119" s="1" t="s">
        <v>4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 t="s">
        <v>4</v>
      </c>
      <c r="AC119" s="1" t="s">
        <v>4</v>
      </c>
      <c r="AD119" s="1" t="s">
        <v>4</v>
      </c>
      <c r="AE119" s="1" t="s">
        <v>4</v>
      </c>
      <c r="AF119" s="1" t="s">
        <v>4</v>
      </c>
      <c r="AG119" s="1" t="s">
        <v>4</v>
      </c>
      <c r="AH119" s="1" t="s">
        <v>4</v>
      </c>
      <c r="AI119" s="1" t="s">
        <v>4</v>
      </c>
      <c r="AJ119" s="1" t="s">
        <v>4</v>
      </c>
      <c r="AK119" s="1" t="s">
        <v>4</v>
      </c>
      <c r="AL119" s="1" t="s">
        <v>4</v>
      </c>
      <c r="AM119" s="1" t="s">
        <v>4</v>
      </c>
      <c r="AN119" s="1" t="s">
        <v>4</v>
      </c>
      <c r="AO119" s="1" t="s">
        <v>4</v>
      </c>
      <c r="AP119" s="1" t="s">
        <v>4</v>
      </c>
      <c r="AQ119" s="1" t="s">
        <v>4</v>
      </c>
      <c r="AR119" s="1" t="s">
        <v>4</v>
      </c>
      <c r="AS119" s="1" t="s">
        <v>4</v>
      </c>
      <c r="AT119" s="1" t="s">
        <v>4</v>
      </c>
      <c r="AU119" s="1" t="s">
        <v>4</v>
      </c>
      <c r="AV119" s="1" t="s">
        <v>5</v>
      </c>
      <c r="AW119" s="1" t="s">
        <v>5</v>
      </c>
      <c r="AX119" s="1" t="s">
        <v>38</v>
      </c>
      <c r="AY119" s="1" t="s">
        <v>38</v>
      </c>
      <c r="AZ119" s="1" t="s">
        <v>5</v>
      </c>
      <c r="BA119" s="1" t="s">
        <v>5</v>
      </c>
      <c r="BB119" s="1" t="s">
        <v>4</v>
      </c>
      <c r="BC119" s="1" t="s">
        <v>3364</v>
      </c>
      <c r="BD119" s="1" t="s">
        <v>23</v>
      </c>
      <c r="BE119" s="1" t="s">
        <v>5</v>
      </c>
      <c r="BF119" s="1" t="s">
        <v>5</v>
      </c>
      <c r="BG119" s="1" t="s">
        <v>5</v>
      </c>
      <c r="BH119" s="1" t="s">
        <v>5</v>
      </c>
      <c r="BI119" s="1" t="s">
        <v>5</v>
      </c>
      <c r="BJ119" s="1" t="s">
        <v>5</v>
      </c>
      <c r="BK119" s="1" t="s">
        <v>5</v>
      </c>
      <c r="BL119" s="1" t="s">
        <v>5</v>
      </c>
      <c r="BM119" s="1" t="s">
        <v>5</v>
      </c>
      <c r="BN119" s="1" t="s">
        <v>5</v>
      </c>
      <c r="BO119" s="1" t="s">
        <v>5</v>
      </c>
      <c r="BP119" s="1" t="s">
        <v>5</v>
      </c>
      <c r="BQ119" s="1" t="s">
        <v>5</v>
      </c>
      <c r="BR119" s="1" t="s">
        <v>5</v>
      </c>
      <c r="BS119" s="1" t="s">
        <v>5</v>
      </c>
      <c r="BT119" s="1" t="s">
        <v>5</v>
      </c>
      <c r="BU119" s="1" t="s">
        <v>39</v>
      </c>
      <c r="BV119" s="1" t="s">
        <v>39</v>
      </c>
      <c r="BW119" s="1" t="s">
        <v>39</v>
      </c>
      <c r="BX119" s="1" t="s">
        <v>39</v>
      </c>
      <c r="BY119" s="1" t="s">
        <v>39</v>
      </c>
      <c r="BZ119" s="1" t="s">
        <v>39</v>
      </c>
      <c r="CA119" s="1" t="s">
        <v>39</v>
      </c>
      <c r="CB119" s="1" t="s">
        <v>39</v>
      </c>
      <c r="CC119" s="1" t="s">
        <v>39</v>
      </c>
      <c r="CD119" s="1" t="s">
        <v>39</v>
      </c>
      <c r="CE119" s="1" t="s">
        <v>39</v>
      </c>
      <c r="CF119" s="1" t="s">
        <v>39</v>
      </c>
      <c r="CG119" s="1" t="s">
        <v>39</v>
      </c>
      <c r="CH119" s="1" t="s">
        <v>39</v>
      </c>
      <c r="CI119" s="1" t="s">
        <v>39</v>
      </c>
      <c r="CJ119" s="1" t="s">
        <v>39</v>
      </c>
      <c r="CK119" s="1" t="s">
        <v>5</v>
      </c>
      <c r="CL119" s="1" t="s">
        <v>5</v>
      </c>
    </row>
    <row r="120" spans="1:90" x14ac:dyDescent="0.25">
      <c r="A120" s="1" t="s">
        <v>7568</v>
      </c>
      <c r="B120" s="1" t="s">
        <v>7914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3050</v>
      </c>
      <c r="K120" s="1" t="s">
        <v>7203</v>
      </c>
      <c r="L120" s="1" t="s">
        <v>11</v>
      </c>
      <c r="M120" s="1" t="s">
        <v>11</v>
      </c>
      <c r="N120" s="1" t="s">
        <v>7571</v>
      </c>
      <c r="P120" s="1" t="s">
        <v>4</v>
      </c>
      <c r="Q120" s="1" t="s">
        <v>4</v>
      </c>
      <c r="R120" s="1" t="s">
        <v>4</v>
      </c>
      <c r="S120" s="1" t="s">
        <v>4</v>
      </c>
      <c r="T120" s="1" t="s">
        <v>4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  <c r="AD120" s="1" t="s">
        <v>4</v>
      </c>
      <c r="AE120" s="1" t="s">
        <v>4</v>
      </c>
      <c r="AF120" s="1" t="s">
        <v>4</v>
      </c>
      <c r="AG120" s="1" t="s">
        <v>4</v>
      </c>
      <c r="AH120" s="1" t="s">
        <v>4</v>
      </c>
      <c r="AI120" s="1" t="s">
        <v>4</v>
      </c>
      <c r="AJ120" s="1" t="s">
        <v>4</v>
      </c>
      <c r="AK120" s="1" t="s">
        <v>4</v>
      </c>
      <c r="AL120" s="1" t="s">
        <v>4</v>
      </c>
      <c r="AM120" s="1" t="s">
        <v>4</v>
      </c>
      <c r="AN120" s="1" t="s">
        <v>4</v>
      </c>
      <c r="AO120" s="1" t="s">
        <v>4</v>
      </c>
      <c r="AP120" s="1" t="s">
        <v>4</v>
      </c>
      <c r="AQ120" s="1" t="s">
        <v>4</v>
      </c>
      <c r="AR120" s="1" t="s">
        <v>4</v>
      </c>
      <c r="AS120" s="1" t="s">
        <v>4</v>
      </c>
      <c r="AT120" s="1" t="s">
        <v>4</v>
      </c>
      <c r="AU120" s="1" t="s">
        <v>4</v>
      </c>
      <c r="AV120" s="1" t="s">
        <v>5</v>
      </c>
      <c r="AW120" s="1" t="s">
        <v>5</v>
      </c>
      <c r="AX120" s="1" t="s">
        <v>38</v>
      </c>
      <c r="AY120" s="1" t="s">
        <v>38</v>
      </c>
      <c r="AZ120" s="1" t="s">
        <v>5</v>
      </c>
      <c r="BA120" s="1" t="s">
        <v>5</v>
      </c>
      <c r="BB120" s="1" t="s">
        <v>4</v>
      </c>
      <c r="BC120" s="1" t="s">
        <v>7915</v>
      </c>
      <c r="BD120" s="1" t="s">
        <v>23</v>
      </c>
      <c r="BE120" s="1" t="s">
        <v>5</v>
      </c>
      <c r="BF120" s="1" t="s">
        <v>5</v>
      </c>
      <c r="BG120" s="1" t="s">
        <v>5</v>
      </c>
      <c r="BH120" s="1" t="s">
        <v>5</v>
      </c>
      <c r="BI120" s="1" t="s">
        <v>5</v>
      </c>
      <c r="BJ120" s="1" t="s">
        <v>5</v>
      </c>
      <c r="BK120" s="1" t="s">
        <v>5</v>
      </c>
      <c r="BL120" s="1" t="s">
        <v>5</v>
      </c>
      <c r="BM120" s="1" t="s">
        <v>5</v>
      </c>
      <c r="BN120" s="1" t="s">
        <v>5</v>
      </c>
      <c r="BO120" s="1" t="s">
        <v>5</v>
      </c>
      <c r="BP120" s="1" t="s">
        <v>5</v>
      </c>
      <c r="BQ120" s="1" t="s">
        <v>5</v>
      </c>
      <c r="BR120" s="1" t="s">
        <v>5</v>
      </c>
      <c r="BS120" s="1" t="s">
        <v>5</v>
      </c>
      <c r="BT120" s="1" t="s">
        <v>5</v>
      </c>
      <c r="BU120" s="1" t="s">
        <v>39</v>
      </c>
      <c r="BV120" s="1" t="s">
        <v>39</v>
      </c>
      <c r="BW120" s="1" t="s">
        <v>39</v>
      </c>
      <c r="BX120" s="1" t="s">
        <v>39</v>
      </c>
      <c r="BY120" s="1" t="s">
        <v>39</v>
      </c>
      <c r="BZ120" s="1" t="s">
        <v>39</v>
      </c>
      <c r="CA120" s="1" t="s">
        <v>39</v>
      </c>
      <c r="CB120" s="1" t="s">
        <v>39</v>
      </c>
      <c r="CC120" s="1" t="s">
        <v>39</v>
      </c>
      <c r="CD120" s="1" t="s">
        <v>39</v>
      </c>
      <c r="CE120" s="1" t="s">
        <v>39</v>
      </c>
      <c r="CF120" s="1" t="s">
        <v>39</v>
      </c>
      <c r="CG120" s="1" t="s">
        <v>39</v>
      </c>
      <c r="CH120" s="1" t="s">
        <v>39</v>
      </c>
      <c r="CI120" s="1" t="s">
        <v>39</v>
      </c>
      <c r="CJ120" s="1" t="s">
        <v>39</v>
      </c>
      <c r="CK120" s="1" t="s">
        <v>5</v>
      </c>
      <c r="CL120" s="1" t="s">
        <v>5</v>
      </c>
    </row>
    <row r="121" spans="1:90" x14ac:dyDescent="0.25">
      <c r="A121" s="1" t="s">
        <v>7568</v>
      </c>
      <c r="B121" s="1" t="s">
        <v>7916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3050</v>
      </c>
      <c r="K121" s="1" t="s">
        <v>7917</v>
      </c>
      <c r="L121" s="1" t="s">
        <v>11</v>
      </c>
      <c r="M121" s="1" t="s">
        <v>11</v>
      </c>
      <c r="N121" s="1" t="s">
        <v>7571</v>
      </c>
      <c r="O121" s="1" t="s">
        <v>7918</v>
      </c>
      <c r="P121" s="1" t="s">
        <v>4</v>
      </c>
      <c r="Q121" s="1" t="s">
        <v>4</v>
      </c>
      <c r="R121" s="1" t="s">
        <v>4</v>
      </c>
      <c r="S121" s="1" t="s">
        <v>4</v>
      </c>
      <c r="T121" s="1" t="s">
        <v>4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 t="s">
        <v>4</v>
      </c>
      <c r="AB121" s="1" t="s">
        <v>4</v>
      </c>
      <c r="AC121" s="1" t="s">
        <v>4</v>
      </c>
      <c r="AD121" s="1" t="s">
        <v>4</v>
      </c>
      <c r="AE121" s="1" t="s">
        <v>4</v>
      </c>
      <c r="AF121" s="1" t="s">
        <v>4</v>
      </c>
      <c r="AG121" s="1" t="s">
        <v>4</v>
      </c>
      <c r="AH121" s="1" t="s">
        <v>4</v>
      </c>
      <c r="AI121" s="1" t="s">
        <v>4</v>
      </c>
      <c r="AJ121" s="1" t="s">
        <v>4</v>
      </c>
      <c r="AK121" s="1" t="s">
        <v>4</v>
      </c>
      <c r="AL121" s="1" t="s">
        <v>4</v>
      </c>
      <c r="AM121" s="1" t="s">
        <v>4</v>
      </c>
      <c r="AN121" s="1" t="s">
        <v>4</v>
      </c>
      <c r="AO121" s="1" t="s">
        <v>4</v>
      </c>
      <c r="AP121" s="1" t="s">
        <v>4</v>
      </c>
      <c r="AQ121" s="1" t="s">
        <v>4</v>
      </c>
      <c r="AR121" s="1" t="s">
        <v>4</v>
      </c>
      <c r="AS121" s="1" t="s">
        <v>4</v>
      </c>
      <c r="AT121" s="1" t="s">
        <v>4</v>
      </c>
      <c r="AU121" s="1" t="s">
        <v>4</v>
      </c>
      <c r="AV121" s="1" t="s">
        <v>5</v>
      </c>
      <c r="AW121" s="1" t="s">
        <v>5</v>
      </c>
      <c r="AX121" s="1" t="s">
        <v>38</v>
      </c>
      <c r="AY121" s="1" t="s">
        <v>38</v>
      </c>
      <c r="AZ121" s="1" t="s">
        <v>5</v>
      </c>
      <c r="BA121" s="1" t="s">
        <v>5</v>
      </c>
      <c r="BB121" s="1" t="s">
        <v>4</v>
      </c>
      <c r="BC121" s="1" t="s">
        <v>7915</v>
      </c>
      <c r="BD121" s="1" t="s">
        <v>23</v>
      </c>
      <c r="BE121" s="1" t="s">
        <v>5</v>
      </c>
      <c r="BF121" s="1" t="s">
        <v>5</v>
      </c>
      <c r="BG121" s="1" t="s">
        <v>5</v>
      </c>
      <c r="BH121" s="1" t="s">
        <v>5</v>
      </c>
      <c r="BI121" s="1" t="s">
        <v>5</v>
      </c>
      <c r="BJ121" s="1" t="s">
        <v>5</v>
      </c>
      <c r="BK121" s="1" t="s">
        <v>5</v>
      </c>
      <c r="BL121" s="1" t="s">
        <v>5</v>
      </c>
      <c r="BM121" s="1" t="s">
        <v>5</v>
      </c>
      <c r="BN121" s="1" t="s">
        <v>5</v>
      </c>
      <c r="BO121" s="1" t="s">
        <v>5</v>
      </c>
      <c r="BP121" s="1" t="s">
        <v>5</v>
      </c>
      <c r="BQ121" s="1" t="s">
        <v>5</v>
      </c>
      <c r="BR121" s="1" t="s">
        <v>5</v>
      </c>
      <c r="BS121" s="1" t="s">
        <v>5</v>
      </c>
      <c r="BT121" s="1" t="s">
        <v>5</v>
      </c>
      <c r="BU121" s="1" t="s">
        <v>39</v>
      </c>
      <c r="BV121" s="1" t="s">
        <v>39</v>
      </c>
      <c r="BW121" s="1" t="s">
        <v>39</v>
      </c>
      <c r="BX121" s="1" t="s">
        <v>39</v>
      </c>
      <c r="BY121" s="1" t="s">
        <v>39</v>
      </c>
      <c r="BZ121" s="1" t="s">
        <v>39</v>
      </c>
      <c r="CA121" s="1" t="s">
        <v>39</v>
      </c>
      <c r="CB121" s="1" t="s">
        <v>39</v>
      </c>
      <c r="CC121" s="1" t="s">
        <v>39</v>
      </c>
      <c r="CD121" s="1" t="s">
        <v>39</v>
      </c>
      <c r="CE121" s="1" t="s">
        <v>39</v>
      </c>
      <c r="CF121" s="1" t="s">
        <v>39</v>
      </c>
      <c r="CG121" s="1" t="s">
        <v>39</v>
      </c>
      <c r="CH121" s="1" t="s">
        <v>39</v>
      </c>
      <c r="CI121" s="1" t="s">
        <v>39</v>
      </c>
      <c r="CJ121" s="1" t="s">
        <v>39</v>
      </c>
      <c r="CK121" s="1" t="s">
        <v>5</v>
      </c>
      <c r="CL121" s="1" t="s">
        <v>5</v>
      </c>
    </row>
    <row r="122" spans="1:90" x14ac:dyDescent="0.25">
      <c r="A122" s="1" t="s">
        <v>7568</v>
      </c>
      <c r="B122" s="1" t="s">
        <v>7919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3050</v>
      </c>
      <c r="K122" s="1" t="s">
        <v>7917</v>
      </c>
      <c r="L122" s="1" t="s">
        <v>11</v>
      </c>
      <c r="M122" s="1" t="s">
        <v>11</v>
      </c>
      <c r="N122" s="1" t="s">
        <v>7571</v>
      </c>
      <c r="O122" s="1" t="s">
        <v>7920</v>
      </c>
      <c r="P122" s="1" t="s">
        <v>4</v>
      </c>
      <c r="Q122" s="1" t="s">
        <v>4</v>
      </c>
      <c r="R122" s="1" t="s">
        <v>4</v>
      </c>
      <c r="S122" s="1" t="s">
        <v>4</v>
      </c>
      <c r="T122" s="1" t="s">
        <v>4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 t="s">
        <v>4</v>
      </c>
      <c r="AB122" s="1" t="s">
        <v>4</v>
      </c>
      <c r="AC122" s="1" t="s">
        <v>4</v>
      </c>
      <c r="AD122" s="1" t="s">
        <v>4</v>
      </c>
      <c r="AE122" s="1" t="s">
        <v>4</v>
      </c>
      <c r="AF122" s="1" t="s">
        <v>4</v>
      </c>
      <c r="AG122" s="1" t="s">
        <v>4</v>
      </c>
      <c r="AH122" s="1" t="s">
        <v>4</v>
      </c>
      <c r="AI122" s="1" t="s">
        <v>4</v>
      </c>
      <c r="AJ122" s="1" t="s">
        <v>4</v>
      </c>
      <c r="AK122" s="1" t="s">
        <v>4</v>
      </c>
      <c r="AL122" s="1" t="s">
        <v>4</v>
      </c>
      <c r="AM122" s="1" t="s">
        <v>4</v>
      </c>
      <c r="AN122" s="1" t="s">
        <v>4</v>
      </c>
      <c r="AO122" s="1" t="s">
        <v>4</v>
      </c>
      <c r="AP122" s="1" t="s">
        <v>4</v>
      </c>
      <c r="AQ122" s="1" t="s">
        <v>4</v>
      </c>
      <c r="AR122" s="1" t="s">
        <v>4</v>
      </c>
      <c r="AS122" s="1" t="s">
        <v>4</v>
      </c>
      <c r="AT122" s="1" t="s">
        <v>4</v>
      </c>
      <c r="AU122" s="1" t="s">
        <v>4</v>
      </c>
      <c r="AV122" s="1" t="s">
        <v>5</v>
      </c>
      <c r="AW122" s="1" t="s">
        <v>5</v>
      </c>
      <c r="AX122" s="1" t="s">
        <v>38</v>
      </c>
      <c r="AY122" s="1" t="s">
        <v>38</v>
      </c>
      <c r="AZ122" s="1" t="s">
        <v>5</v>
      </c>
      <c r="BA122" s="1" t="s">
        <v>5</v>
      </c>
      <c r="BB122" s="1" t="s">
        <v>4</v>
      </c>
      <c r="BC122" s="1" t="s">
        <v>7915</v>
      </c>
      <c r="BD122" s="1" t="s">
        <v>23</v>
      </c>
      <c r="BE122" s="1" t="s">
        <v>5</v>
      </c>
      <c r="BF122" s="1" t="s">
        <v>5</v>
      </c>
      <c r="BG122" s="1" t="s">
        <v>5</v>
      </c>
      <c r="BH122" s="1" t="s">
        <v>5</v>
      </c>
      <c r="BI122" s="1" t="s">
        <v>5</v>
      </c>
      <c r="BJ122" s="1" t="s">
        <v>5</v>
      </c>
      <c r="BK122" s="1" t="s">
        <v>5</v>
      </c>
      <c r="BL122" s="1" t="s">
        <v>5</v>
      </c>
      <c r="BM122" s="1" t="s">
        <v>5</v>
      </c>
      <c r="BN122" s="1" t="s">
        <v>5</v>
      </c>
      <c r="BO122" s="1" t="s">
        <v>5</v>
      </c>
      <c r="BP122" s="1" t="s">
        <v>5</v>
      </c>
      <c r="BQ122" s="1" t="s">
        <v>5</v>
      </c>
      <c r="BR122" s="1" t="s">
        <v>5</v>
      </c>
      <c r="BS122" s="1" t="s">
        <v>5</v>
      </c>
      <c r="BT122" s="1" t="s">
        <v>5</v>
      </c>
      <c r="BU122" s="1" t="s">
        <v>39</v>
      </c>
      <c r="BV122" s="1" t="s">
        <v>39</v>
      </c>
      <c r="BW122" s="1" t="s">
        <v>39</v>
      </c>
      <c r="BX122" s="1" t="s">
        <v>39</v>
      </c>
      <c r="BY122" s="1" t="s">
        <v>39</v>
      </c>
      <c r="BZ122" s="1" t="s">
        <v>39</v>
      </c>
      <c r="CA122" s="1" t="s">
        <v>39</v>
      </c>
      <c r="CB122" s="1" t="s">
        <v>39</v>
      </c>
      <c r="CC122" s="1" t="s">
        <v>39</v>
      </c>
      <c r="CD122" s="1" t="s">
        <v>39</v>
      </c>
      <c r="CE122" s="1" t="s">
        <v>39</v>
      </c>
      <c r="CF122" s="1" t="s">
        <v>39</v>
      </c>
      <c r="CG122" s="1" t="s">
        <v>39</v>
      </c>
      <c r="CH122" s="1" t="s">
        <v>39</v>
      </c>
      <c r="CI122" s="1" t="s">
        <v>39</v>
      </c>
      <c r="CJ122" s="1" t="s">
        <v>39</v>
      </c>
      <c r="CK122" s="1" t="s">
        <v>5</v>
      </c>
      <c r="CL122" s="1" t="s">
        <v>5</v>
      </c>
    </row>
    <row r="123" spans="1:90" x14ac:dyDescent="0.25">
      <c r="A123" s="1" t="s">
        <v>7568</v>
      </c>
      <c r="B123" s="1" t="s">
        <v>7921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3050</v>
      </c>
      <c r="K123" s="1" t="s">
        <v>7922</v>
      </c>
      <c r="L123" s="1" t="s">
        <v>11</v>
      </c>
      <c r="M123" s="1" t="s">
        <v>11</v>
      </c>
      <c r="N123" s="1" t="s">
        <v>7571</v>
      </c>
      <c r="P123" s="1" t="s">
        <v>4</v>
      </c>
      <c r="Q123" s="1" t="s">
        <v>4</v>
      </c>
      <c r="R123" s="1" t="s">
        <v>4</v>
      </c>
      <c r="S123" s="1" t="s">
        <v>4</v>
      </c>
      <c r="T123" s="1" t="s">
        <v>4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 t="s">
        <v>4</v>
      </c>
      <c r="AC123" s="1" t="s">
        <v>4</v>
      </c>
      <c r="AD123" s="1" t="s">
        <v>4</v>
      </c>
      <c r="AE123" s="1" t="s">
        <v>4</v>
      </c>
      <c r="AF123" s="1" t="s">
        <v>4</v>
      </c>
      <c r="AG123" s="1" t="s">
        <v>4</v>
      </c>
      <c r="AH123" s="1" t="s">
        <v>4</v>
      </c>
      <c r="AI123" s="1" t="s">
        <v>4</v>
      </c>
      <c r="AJ123" s="1" t="s">
        <v>4</v>
      </c>
      <c r="AK123" s="1" t="s">
        <v>4</v>
      </c>
      <c r="AL123" s="1" t="s">
        <v>4</v>
      </c>
      <c r="AM123" s="1" t="s">
        <v>4</v>
      </c>
      <c r="AN123" s="1" t="s">
        <v>4</v>
      </c>
      <c r="AO123" s="1" t="s">
        <v>4</v>
      </c>
      <c r="AP123" s="1" t="s">
        <v>4</v>
      </c>
      <c r="AQ123" s="1" t="s">
        <v>4</v>
      </c>
      <c r="AR123" s="1" t="s">
        <v>4</v>
      </c>
      <c r="AS123" s="1" t="s">
        <v>4</v>
      </c>
      <c r="AT123" s="1" t="s">
        <v>4</v>
      </c>
      <c r="AU123" s="1" t="s">
        <v>4</v>
      </c>
      <c r="AV123" s="1" t="s">
        <v>5</v>
      </c>
      <c r="AW123" s="1" t="s">
        <v>5</v>
      </c>
      <c r="AX123" s="1" t="s">
        <v>38</v>
      </c>
      <c r="AY123" s="1" t="s">
        <v>38</v>
      </c>
      <c r="AZ123" s="1" t="s">
        <v>5</v>
      </c>
      <c r="BA123" s="1" t="s">
        <v>5</v>
      </c>
      <c r="BB123" s="1" t="s">
        <v>4</v>
      </c>
      <c r="BC123" s="1" t="s">
        <v>7923</v>
      </c>
      <c r="BD123" s="1" t="s">
        <v>23</v>
      </c>
      <c r="BE123" s="1" t="s">
        <v>5</v>
      </c>
      <c r="BF123" s="1" t="s">
        <v>5</v>
      </c>
      <c r="BG123" s="1" t="s">
        <v>5</v>
      </c>
      <c r="BH123" s="1" t="s">
        <v>5</v>
      </c>
      <c r="BI123" s="1" t="s">
        <v>5</v>
      </c>
      <c r="BJ123" s="1" t="s">
        <v>5</v>
      </c>
      <c r="BK123" s="1" t="s">
        <v>5</v>
      </c>
      <c r="BL123" s="1" t="s">
        <v>5</v>
      </c>
      <c r="BM123" s="1" t="s">
        <v>5</v>
      </c>
      <c r="BN123" s="1" t="s">
        <v>5</v>
      </c>
      <c r="BO123" s="1" t="s">
        <v>5</v>
      </c>
      <c r="BP123" s="1" t="s">
        <v>5</v>
      </c>
      <c r="BQ123" s="1" t="s">
        <v>5</v>
      </c>
      <c r="BR123" s="1" t="s">
        <v>5</v>
      </c>
      <c r="BS123" s="1" t="s">
        <v>5</v>
      </c>
      <c r="BT123" s="1" t="s">
        <v>5</v>
      </c>
      <c r="BU123" s="1" t="s">
        <v>39</v>
      </c>
      <c r="BV123" s="1" t="s">
        <v>39</v>
      </c>
      <c r="BW123" s="1" t="s">
        <v>39</v>
      </c>
      <c r="BX123" s="1" t="s">
        <v>39</v>
      </c>
      <c r="BY123" s="1" t="s">
        <v>39</v>
      </c>
      <c r="BZ123" s="1" t="s">
        <v>39</v>
      </c>
      <c r="CA123" s="1" t="s">
        <v>39</v>
      </c>
      <c r="CB123" s="1" t="s">
        <v>39</v>
      </c>
      <c r="CC123" s="1" t="s">
        <v>39</v>
      </c>
      <c r="CD123" s="1" t="s">
        <v>39</v>
      </c>
      <c r="CE123" s="1" t="s">
        <v>39</v>
      </c>
      <c r="CF123" s="1" t="s">
        <v>39</v>
      </c>
      <c r="CG123" s="1" t="s">
        <v>39</v>
      </c>
      <c r="CH123" s="1" t="s">
        <v>39</v>
      </c>
      <c r="CI123" s="1" t="s">
        <v>39</v>
      </c>
      <c r="CJ123" s="1" t="s">
        <v>39</v>
      </c>
      <c r="CK123" s="1" t="s">
        <v>5</v>
      </c>
      <c r="CL123" s="1" t="s">
        <v>5</v>
      </c>
    </row>
    <row r="124" spans="1:90" x14ac:dyDescent="0.25">
      <c r="A124" s="1" t="s">
        <v>7568</v>
      </c>
      <c r="B124" s="1" t="s">
        <v>7924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3050</v>
      </c>
      <c r="K124" s="1" t="s">
        <v>7925</v>
      </c>
      <c r="L124" s="1" t="s">
        <v>11</v>
      </c>
      <c r="M124" s="1" t="s">
        <v>11</v>
      </c>
      <c r="N124" s="1" t="s">
        <v>7571</v>
      </c>
      <c r="P124" s="1" t="s">
        <v>4</v>
      </c>
      <c r="Q124" s="1" t="s">
        <v>4</v>
      </c>
      <c r="R124" s="1" t="s">
        <v>4</v>
      </c>
      <c r="S124" s="1" t="s">
        <v>4</v>
      </c>
      <c r="T124" s="1" t="s">
        <v>4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 t="s">
        <v>4</v>
      </c>
      <c r="AC124" s="1" t="s">
        <v>4</v>
      </c>
      <c r="AD124" s="1" t="s">
        <v>4</v>
      </c>
      <c r="AE124" s="1" t="s">
        <v>4</v>
      </c>
      <c r="AF124" s="1" t="s">
        <v>4</v>
      </c>
      <c r="AG124" s="1" t="s">
        <v>4</v>
      </c>
      <c r="AH124" s="1" t="s">
        <v>4</v>
      </c>
      <c r="AI124" s="1" t="s">
        <v>4</v>
      </c>
      <c r="AJ124" s="1" t="s">
        <v>4</v>
      </c>
      <c r="AK124" s="1" t="s">
        <v>4</v>
      </c>
      <c r="AL124" s="1" t="s">
        <v>4</v>
      </c>
      <c r="AM124" s="1" t="s">
        <v>4</v>
      </c>
      <c r="AN124" s="1" t="s">
        <v>4</v>
      </c>
      <c r="AO124" s="1" t="s">
        <v>4</v>
      </c>
      <c r="AP124" s="1" t="s">
        <v>4</v>
      </c>
      <c r="AQ124" s="1" t="s">
        <v>4</v>
      </c>
      <c r="AR124" s="1" t="s">
        <v>4</v>
      </c>
      <c r="AS124" s="1" t="s">
        <v>4</v>
      </c>
      <c r="AT124" s="1" t="s">
        <v>4</v>
      </c>
      <c r="AU124" s="1" t="s">
        <v>4</v>
      </c>
      <c r="AV124" s="1" t="s">
        <v>5</v>
      </c>
      <c r="AW124" s="1" t="s">
        <v>5</v>
      </c>
      <c r="AX124" s="1" t="s">
        <v>38</v>
      </c>
      <c r="AY124" s="1" t="s">
        <v>38</v>
      </c>
      <c r="AZ124" s="1" t="s">
        <v>5</v>
      </c>
      <c r="BA124" s="1" t="s">
        <v>5</v>
      </c>
      <c r="BB124" s="1" t="s">
        <v>4</v>
      </c>
      <c r="BC124" s="1" t="s">
        <v>7926</v>
      </c>
      <c r="BD124" s="1" t="s">
        <v>23</v>
      </c>
      <c r="BE124" s="1" t="s">
        <v>5</v>
      </c>
      <c r="BF124" s="1" t="s">
        <v>5</v>
      </c>
      <c r="BG124" s="1" t="s">
        <v>5</v>
      </c>
      <c r="BH124" s="1" t="s">
        <v>5</v>
      </c>
      <c r="BI124" s="1" t="s">
        <v>5</v>
      </c>
      <c r="BJ124" s="1" t="s">
        <v>5</v>
      </c>
      <c r="BK124" s="1" t="s">
        <v>5</v>
      </c>
      <c r="BL124" s="1" t="s">
        <v>5</v>
      </c>
      <c r="BM124" s="1" t="s">
        <v>5</v>
      </c>
      <c r="BN124" s="1" t="s">
        <v>5</v>
      </c>
      <c r="BO124" s="1" t="s">
        <v>5</v>
      </c>
      <c r="BP124" s="1" t="s">
        <v>5</v>
      </c>
      <c r="BQ124" s="1" t="s">
        <v>5</v>
      </c>
      <c r="BR124" s="1" t="s">
        <v>5</v>
      </c>
      <c r="BS124" s="1" t="s">
        <v>5</v>
      </c>
      <c r="BT124" s="1" t="s">
        <v>5</v>
      </c>
      <c r="BU124" s="1" t="s">
        <v>39</v>
      </c>
      <c r="BV124" s="1" t="s">
        <v>39</v>
      </c>
      <c r="BW124" s="1" t="s">
        <v>39</v>
      </c>
      <c r="BX124" s="1" t="s">
        <v>39</v>
      </c>
      <c r="BY124" s="1" t="s">
        <v>39</v>
      </c>
      <c r="BZ124" s="1" t="s">
        <v>39</v>
      </c>
      <c r="CA124" s="1" t="s">
        <v>39</v>
      </c>
      <c r="CB124" s="1" t="s">
        <v>39</v>
      </c>
      <c r="CC124" s="1" t="s">
        <v>39</v>
      </c>
      <c r="CD124" s="1" t="s">
        <v>39</v>
      </c>
      <c r="CE124" s="1" t="s">
        <v>39</v>
      </c>
      <c r="CF124" s="1" t="s">
        <v>39</v>
      </c>
      <c r="CG124" s="1" t="s">
        <v>39</v>
      </c>
      <c r="CH124" s="1" t="s">
        <v>39</v>
      </c>
      <c r="CI124" s="1" t="s">
        <v>39</v>
      </c>
      <c r="CJ124" s="1" t="s">
        <v>39</v>
      </c>
      <c r="CK124" s="1" t="s">
        <v>5</v>
      </c>
      <c r="CL124" s="1" t="s">
        <v>5</v>
      </c>
    </row>
    <row r="125" spans="1:90" x14ac:dyDescent="0.25">
      <c r="A125" s="1" t="s">
        <v>7568</v>
      </c>
      <c r="B125" s="1" t="s">
        <v>7927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3050</v>
      </c>
      <c r="K125" s="1" t="s">
        <v>7928</v>
      </c>
      <c r="L125" s="1" t="s">
        <v>11</v>
      </c>
      <c r="M125" s="1" t="s">
        <v>11</v>
      </c>
      <c r="N125" s="1" t="s">
        <v>7571</v>
      </c>
      <c r="O125" s="1" t="s">
        <v>7929</v>
      </c>
      <c r="P125" s="1" t="s">
        <v>4</v>
      </c>
      <c r="Q125" s="1" t="s">
        <v>4</v>
      </c>
      <c r="R125" s="1" t="s">
        <v>4</v>
      </c>
      <c r="S125" s="1" t="s">
        <v>4</v>
      </c>
      <c r="T125" s="1" t="s">
        <v>4</v>
      </c>
      <c r="U125" s="1" t="s">
        <v>4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 t="s">
        <v>4</v>
      </c>
      <c r="AC125" s="1" t="s">
        <v>4</v>
      </c>
      <c r="AD125" s="1" t="s">
        <v>4</v>
      </c>
      <c r="AE125" s="1" t="s">
        <v>4</v>
      </c>
      <c r="AF125" s="1" t="s">
        <v>4</v>
      </c>
      <c r="AG125" s="1" t="s">
        <v>4</v>
      </c>
      <c r="AH125" s="1" t="s">
        <v>4</v>
      </c>
      <c r="AI125" s="1" t="s">
        <v>4</v>
      </c>
      <c r="AJ125" s="1" t="s">
        <v>4</v>
      </c>
      <c r="AK125" s="1" t="s">
        <v>4</v>
      </c>
      <c r="AL125" s="1" t="s">
        <v>4</v>
      </c>
      <c r="AM125" s="1" t="s">
        <v>4</v>
      </c>
      <c r="AN125" s="1" t="s">
        <v>4</v>
      </c>
      <c r="AO125" s="1" t="s">
        <v>4</v>
      </c>
      <c r="AP125" s="1" t="s">
        <v>4</v>
      </c>
      <c r="AQ125" s="1" t="s">
        <v>4</v>
      </c>
      <c r="AR125" s="1" t="s">
        <v>4</v>
      </c>
      <c r="AS125" s="1" t="s">
        <v>4</v>
      </c>
      <c r="AT125" s="1" t="s">
        <v>4</v>
      </c>
      <c r="AU125" s="1" t="s">
        <v>4</v>
      </c>
      <c r="AV125" s="1" t="s">
        <v>5</v>
      </c>
      <c r="AW125" s="1" t="s">
        <v>5</v>
      </c>
      <c r="AX125" s="1" t="s">
        <v>38</v>
      </c>
      <c r="AY125" s="1" t="s">
        <v>38</v>
      </c>
      <c r="AZ125" s="1" t="s">
        <v>5</v>
      </c>
      <c r="BA125" s="1" t="s">
        <v>5</v>
      </c>
      <c r="BB125" s="1" t="s">
        <v>4</v>
      </c>
      <c r="BC125" s="1" t="s">
        <v>7930</v>
      </c>
      <c r="BD125" s="1" t="s">
        <v>23</v>
      </c>
      <c r="BE125" s="1" t="s">
        <v>5</v>
      </c>
      <c r="BF125" s="1" t="s">
        <v>5</v>
      </c>
      <c r="BG125" s="1" t="s">
        <v>5</v>
      </c>
      <c r="BH125" s="1" t="s">
        <v>5</v>
      </c>
      <c r="BI125" s="1" t="s">
        <v>5</v>
      </c>
      <c r="BJ125" s="1" t="s">
        <v>5</v>
      </c>
      <c r="BK125" s="1" t="s">
        <v>5</v>
      </c>
      <c r="BL125" s="1" t="s">
        <v>5</v>
      </c>
      <c r="BM125" s="1" t="s">
        <v>5</v>
      </c>
      <c r="BN125" s="1" t="s">
        <v>5</v>
      </c>
      <c r="BO125" s="1" t="s">
        <v>5</v>
      </c>
      <c r="BP125" s="1" t="s">
        <v>5</v>
      </c>
      <c r="BQ125" s="1" t="s">
        <v>5</v>
      </c>
      <c r="BR125" s="1" t="s">
        <v>5</v>
      </c>
      <c r="BS125" s="1" t="s">
        <v>5</v>
      </c>
      <c r="BT125" s="1" t="s">
        <v>5</v>
      </c>
      <c r="BU125" s="1" t="s">
        <v>4</v>
      </c>
      <c r="BV125" s="1" t="s">
        <v>4</v>
      </c>
      <c r="BW125" s="1" t="s">
        <v>4</v>
      </c>
      <c r="BX125" s="1" t="s">
        <v>4</v>
      </c>
      <c r="BY125" s="1" t="s">
        <v>4</v>
      </c>
      <c r="BZ125" s="1" t="s">
        <v>4</v>
      </c>
      <c r="CA125" s="1" t="s">
        <v>4</v>
      </c>
      <c r="CB125" s="1" t="s">
        <v>4</v>
      </c>
      <c r="CC125" s="1" t="s">
        <v>4</v>
      </c>
      <c r="CD125" s="1" t="s">
        <v>4</v>
      </c>
      <c r="CE125" s="1" t="s">
        <v>4</v>
      </c>
      <c r="CF125" s="1" t="s">
        <v>4</v>
      </c>
      <c r="CG125" s="1" t="s">
        <v>4</v>
      </c>
      <c r="CH125" s="1" t="s">
        <v>4</v>
      </c>
      <c r="CI125" s="1" t="s">
        <v>4</v>
      </c>
      <c r="CJ125" s="1" t="s">
        <v>4</v>
      </c>
      <c r="CK125" s="1" t="s">
        <v>5</v>
      </c>
      <c r="CL125" s="1" t="s">
        <v>5</v>
      </c>
    </row>
    <row r="126" spans="1:90" x14ac:dyDescent="0.25">
      <c r="A126" s="1" t="s">
        <v>7568</v>
      </c>
      <c r="B126" s="1" t="s">
        <v>7931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3050</v>
      </c>
      <c r="K126" s="1" t="s">
        <v>7928</v>
      </c>
      <c r="L126" s="1" t="s">
        <v>11</v>
      </c>
      <c r="M126" s="1" t="s">
        <v>11</v>
      </c>
      <c r="N126" s="1" t="s">
        <v>7571</v>
      </c>
      <c r="O126" s="1" t="s">
        <v>7929</v>
      </c>
      <c r="P126" s="1" t="s">
        <v>4</v>
      </c>
      <c r="Q126" s="1" t="s">
        <v>4</v>
      </c>
      <c r="R126" s="1" t="s">
        <v>4</v>
      </c>
      <c r="S126" s="1" t="s">
        <v>4</v>
      </c>
      <c r="T126" s="1" t="s">
        <v>4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 t="s">
        <v>4</v>
      </c>
      <c r="AB126" s="1" t="s">
        <v>4</v>
      </c>
      <c r="AC126" s="1" t="s">
        <v>4</v>
      </c>
      <c r="AD126" s="1" t="s">
        <v>4</v>
      </c>
      <c r="AE126" s="1" t="s">
        <v>4</v>
      </c>
      <c r="AF126" s="1" t="s">
        <v>4</v>
      </c>
      <c r="AG126" s="1" t="s">
        <v>4</v>
      </c>
      <c r="AH126" s="1" t="s">
        <v>4</v>
      </c>
      <c r="AI126" s="1" t="s">
        <v>4</v>
      </c>
      <c r="AJ126" s="1" t="s">
        <v>4</v>
      </c>
      <c r="AK126" s="1" t="s">
        <v>4</v>
      </c>
      <c r="AL126" s="1" t="s">
        <v>4</v>
      </c>
      <c r="AM126" s="1" t="s">
        <v>4</v>
      </c>
      <c r="AN126" s="1" t="s">
        <v>4</v>
      </c>
      <c r="AO126" s="1" t="s">
        <v>4</v>
      </c>
      <c r="AP126" s="1" t="s">
        <v>4</v>
      </c>
      <c r="AQ126" s="1" t="s">
        <v>4</v>
      </c>
      <c r="AR126" s="1" t="s">
        <v>4</v>
      </c>
      <c r="AS126" s="1" t="s">
        <v>4</v>
      </c>
      <c r="AT126" s="1" t="s">
        <v>4</v>
      </c>
      <c r="AU126" s="1" t="s">
        <v>4</v>
      </c>
      <c r="AV126" s="1" t="s">
        <v>5</v>
      </c>
      <c r="AW126" s="1" t="s">
        <v>5</v>
      </c>
      <c r="AX126" s="1" t="s">
        <v>38</v>
      </c>
      <c r="AY126" s="1" t="s">
        <v>38</v>
      </c>
      <c r="AZ126" s="1" t="s">
        <v>5</v>
      </c>
      <c r="BA126" s="1" t="s">
        <v>5</v>
      </c>
      <c r="BB126" s="1" t="s">
        <v>4</v>
      </c>
      <c r="BC126" s="1" t="s">
        <v>7930</v>
      </c>
      <c r="BD126" s="1" t="s">
        <v>23</v>
      </c>
      <c r="BE126" s="1" t="s">
        <v>5</v>
      </c>
      <c r="BF126" s="1" t="s">
        <v>5</v>
      </c>
      <c r="BG126" s="1" t="s">
        <v>5</v>
      </c>
      <c r="BH126" s="1" t="s">
        <v>5</v>
      </c>
      <c r="BI126" s="1" t="s">
        <v>5</v>
      </c>
      <c r="BJ126" s="1" t="s">
        <v>5</v>
      </c>
      <c r="BK126" s="1" t="s">
        <v>5</v>
      </c>
      <c r="BL126" s="1" t="s">
        <v>5</v>
      </c>
      <c r="BM126" s="1" t="s">
        <v>5</v>
      </c>
      <c r="BN126" s="1" t="s">
        <v>5</v>
      </c>
      <c r="BO126" s="1" t="s">
        <v>5</v>
      </c>
      <c r="BP126" s="1" t="s">
        <v>5</v>
      </c>
      <c r="BQ126" s="1" t="s">
        <v>5</v>
      </c>
      <c r="BR126" s="1" t="s">
        <v>5</v>
      </c>
      <c r="BS126" s="1" t="s">
        <v>5</v>
      </c>
      <c r="BT126" s="1" t="s">
        <v>5</v>
      </c>
      <c r="BU126" s="1" t="s">
        <v>4</v>
      </c>
      <c r="BV126" s="1" t="s">
        <v>4</v>
      </c>
      <c r="BW126" s="1" t="s">
        <v>4</v>
      </c>
      <c r="BX126" s="1" t="s">
        <v>4</v>
      </c>
      <c r="BY126" s="1" t="s">
        <v>4</v>
      </c>
      <c r="BZ126" s="1" t="s">
        <v>4</v>
      </c>
      <c r="CA126" s="1" t="s">
        <v>4</v>
      </c>
      <c r="CB126" s="1" t="s">
        <v>4</v>
      </c>
      <c r="CC126" s="1" t="s">
        <v>4</v>
      </c>
      <c r="CD126" s="1" t="s">
        <v>4</v>
      </c>
      <c r="CE126" s="1" t="s">
        <v>4</v>
      </c>
      <c r="CF126" s="1" t="s">
        <v>4</v>
      </c>
      <c r="CG126" s="1" t="s">
        <v>4</v>
      </c>
      <c r="CH126" s="1" t="s">
        <v>4</v>
      </c>
      <c r="CI126" s="1" t="s">
        <v>4</v>
      </c>
      <c r="CJ126" s="1" t="s">
        <v>4</v>
      </c>
      <c r="CK126" s="1" t="s">
        <v>5</v>
      </c>
      <c r="CL126" s="1" t="s">
        <v>5</v>
      </c>
    </row>
    <row r="127" spans="1:90" x14ac:dyDescent="0.25">
      <c r="A127" s="1" t="s">
        <v>7568</v>
      </c>
      <c r="B127" s="1" t="s">
        <v>7932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3050</v>
      </c>
      <c r="K127" s="1" t="s">
        <v>7933</v>
      </c>
      <c r="L127" s="1" t="s">
        <v>11</v>
      </c>
      <c r="M127" s="1" t="s">
        <v>11</v>
      </c>
      <c r="N127" s="1" t="s">
        <v>7571</v>
      </c>
      <c r="O127" s="1" t="s">
        <v>7934</v>
      </c>
      <c r="P127" s="1" t="s">
        <v>4</v>
      </c>
      <c r="Q127" s="1" t="s">
        <v>4</v>
      </c>
      <c r="R127" s="1" t="s">
        <v>4</v>
      </c>
      <c r="S127" s="1" t="s">
        <v>4</v>
      </c>
      <c r="T127" s="1" t="s">
        <v>4</v>
      </c>
      <c r="U127" s="1" t="s">
        <v>4</v>
      </c>
      <c r="V127" s="1" t="s">
        <v>4</v>
      </c>
      <c r="W127" s="1" t="s">
        <v>4</v>
      </c>
      <c r="X127" s="1" t="s">
        <v>4</v>
      </c>
      <c r="Y127" s="1" t="s">
        <v>4</v>
      </c>
      <c r="Z127" s="1" t="s">
        <v>4</v>
      </c>
      <c r="AA127" s="1" t="s">
        <v>4</v>
      </c>
      <c r="AB127" s="1" t="s">
        <v>4</v>
      </c>
      <c r="AC127" s="1" t="s">
        <v>4</v>
      </c>
      <c r="AD127" s="1" t="s">
        <v>4</v>
      </c>
      <c r="AE127" s="1" t="s">
        <v>4</v>
      </c>
      <c r="AF127" s="1" t="s">
        <v>4</v>
      </c>
      <c r="AG127" s="1" t="s">
        <v>4</v>
      </c>
      <c r="AH127" s="1" t="s">
        <v>4</v>
      </c>
      <c r="AI127" s="1" t="s">
        <v>4</v>
      </c>
      <c r="AJ127" s="1" t="s">
        <v>4</v>
      </c>
      <c r="AK127" s="1" t="s">
        <v>4</v>
      </c>
      <c r="AL127" s="1" t="s">
        <v>4</v>
      </c>
      <c r="AM127" s="1" t="s">
        <v>4</v>
      </c>
      <c r="AN127" s="1" t="s">
        <v>4</v>
      </c>
      <c r="AO127" s="1" t="s">
        <v>4</v>
      </c>
      <c r="AP127" s="1" t="s">
        <v>4</v>
      </c>
      <c r="AQ127" s="1" t="s">
        <v>4</v>
      </c>
      <c r="AR127" s="1" t="s">
        <v>4</v>
      </c>
      <c r="AS127" s="1" t="s">
        <v>4</v>
      </c>
      <c r="AT127" s="1" t="s">
        <v>4</v>
      </c>
      <c r="AU127" s="1" t="s">
        <v>4</v>
      </c>
      <c r="AV127" s="1" t="s">
        <v>5</v>
      </c>
      <c r="AW127" s="1" t="s">
        <v>5</v>
      </c>
      <c r="AX127" s="1" t="s">
        <v>38</v>
      </c>
      <c r="AY127" s="1" t="s">
        <v>38</v>
      </c>
      <c r="AZ127" s="1" t="s">
        <v>5</v>
      </c>
      <c r="BA127" s="1" t="s">
        <v>5</v>
      </c>
      <c r="BB127" s="1" t="s">
        <v>4</v>
      </c>
      <c r="BC127" s="1" t="s">
        <v>7935</v>
      </c>
      <c r="BD127" s="1" t="s">
        <v>23</v>
      </c>
      <c r="BE127" s="1" t="s">
        <v>5</v>
      </c>
      <c r="BF127" s="1" t="s">
        <v>5</v>
      </c>
      <c r="BG127" s="1" t="s">
        <v>5</v>
      </c>
      <c r="BH127" s="1" t="s">
        <v>5</v>
      </c>
      <c r="BI127" s="1" t="s">
        <v>5</v>
      </c>
      <c r="BJ127" s="1" t="s">
        <v>5</v>
      </c>
      <c r="BK127" s="1" t="s">
        <v>5</v>
      </c>
      <c r="BL127" s="1" t="s">
        <v>5</v>
      </c>
      <c r="BM127" s="1" t="s">
        <v>5</v>
      </c>
      <c r="BN127" s="1" t="s">
        <v>5</v>
      </c>
      <c r="BO127" s="1" t="s">
        <v>5</v>
      </c>
      <c r="BP127" s="1" t="s">
        <v>5</v>
      </c>
      <c r="BQ127" s="1" t="s">
        <v>5</v>
      </c>
      <c r="BR127" s="1" t="s">
        <v>5</v>
      </c>
      <c r="BS127" s="1" t="s">
        <v>5</v>
      </c>
      <c r="BT127" s="1" t="s">
        <v>5</v>
      </c>
      <c r="BU127" s="1" t="s">
        <v>4</v>
      </c>
      <c r="BV127" s="1" t="s">
        <v>4</v>
      </c>
      <c r="BW127" s="1" t="s">
        <v>4</v>
      </c>
      <c r="BX127" s="1" t="s">
        <v>4</v>
      </c>
      <c r="BY127" s="1" t="s">
        <v>4</v>
      </c>
      <c r="BZ127" s="1" t="s">
        <v>4</v>
      </c>
      <c r="CA127" s="1" t="s">
        <v>4</v>
      </c>
      <c r="CB127" s="1" t="s">
        <v>4</v>
      </c>
      <c r="CC127" s="1" t="s">
        <v>4</v>
      </c>
      <c r="CD127" s="1" t="s">
        <v>4</v>
      </c>
      <c r="CE127" s="1" t="s">
        <v>4</v>
      </c>
      <c r="CF127" s="1" t="s">
        <v>4</v>
      </c>
      <c r="CG127" s="1" t="s">
        <v>4</v>
      </c>
      <c r="CH127" s="1" t="s">
        <v>4</v>
      </c>
      <c r="CI127" s="1" t="s">
        <v>4</v>
      </c>
      <c r="CJ127" s="1" t="s">
        <v>4</v>
      </c>
      <c r="CK127" s="1" t="s">
        <v>5</v>
      </c>
      <c r="CL127" s="1" t="s">
        <v>5</v>
      </c>
    </row>
    <row r="128" spans="1:90" x14ac:dyDescent="0.25">
      <c r="A128" s="1" t="s">
        <v>7568</v>
      </c>
      <c r="B128" s="1" t="s">
        <v>7936</v>
      </c>
      <c r="C128" s="1" t="s">
        <v>96</v>
      </c>
      <c r="D128" s="1" t="s">
        <v>97</v>
      </c>
      <c r="E128" s="1" t="s">
        <v>2980</v>
      </c>
      <c r="F128" s="1" t="s">
        <v>2981</v>
      </c>
      <c r="G128" s="1" t="s">
        <v>3045</v>
      </c>
      <c r="H128" s="1" t="s">
        <v>3046</v>
      </c>
      <c r="I128" s="1" t="s">
        <v>3049</v>
      </c>
      <c r="J128" s="1" t="s">
        <v>3050</v>
      </c>
      <c r="K128" s="1" t="s">
        <v>7933</v>
      </c>
      <c r="L128" s="1" t="s">
        <v>11</v>
      </c>
      <c r="M128" s="1" t="s">
        <v>11</v>
      </c>
      <c r="N128" s="1" t="s">
        <v>7571</v>
      </c>
      <c r="O128" s="1" t="s">
        <v>7934</v>
      </c>
      <c r="P128" s="1" t="s">
        <v>4</v>
      </c>
      <c r="Q128" s="1" t="s">
        <v>4</v>
      </c>
      <c r="R128" s="1" t="s">
        <v>4</v>
      </c>
      <c r="S128" s="1" t="s">
        <v>4</v>
      </c>
      <c r="T128" s="1" t="s">
        <v>4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 t="s">
        <v>4</v>
      </c>
      <c r="AC128" s="1" t="s">
        <v>4</v>
      </c>
      <c r="AD128" s="1" t="s">
        <v>4</v>
      </c>
      <c r="AE128" s="1" t="s">
        <v>4</v>
      </c>
      <c r="AF128" s="1" t="s">
        <v>4</v>
      </c>
      <c r="AG128" s="1" t="s">
        <v>4</v>
      </c>
      <c r="AH128" s="1" t="s">
        <v>4</v>
      </c>
      <c r="AI128" s="1" t="s">
        <v>4</v>
      </c>
      <c r="AJ128" s="1" t="s">
        <v>4</v>
      </c>
      <c r="AK128" s="1" t="s">
        <v>4</v>
      </c>
      <c r="AL128" s="1" t="s">
        <v>4</v>
      </c>
      <c r="AM128" s="1" t="s">
        <v>4</v>
      </c>
      <c r="AN128" s="1" t="s">
        <v>4</v>
      </c>
      <c r="AO128" s="1" t="s">
        <v>4</v>
      </c>
      <c r="AP128" s="1" t="s">
        <v>4</v>
      </c>
      <c r="AQ128" s="1" t="s">
        <v>4</v>
      </c>
      <c r="AR128" s="1" t="s">
        <v>4</v>
      </c>
      <c r="AS128" s="1" t="s">
        <v>4</v>
      </c>
      <c r="AT128" s="1" t="s">
        <v>4</v>
      </c>
      <c r="AU128" s="1" t="s">
        <v>4</v>
      </c>
      <c r="AV128" s="1" t="s">
        <v>5</v>
      </c>
      <c r="AW128" s="1" t="s">
        <v>5</v>
      </c>
      <c r="AX128" s="1" t="s">
        <v>38</v>
      </c>
      <c r="AY128" s="1" t="s">
        <v>38</v>
      </c>
      <c r="AZ128" s="1" t="s">
        <v>5</v>
      </c>
      <c r="BA128" s="1" t="s">
        <v>5</v>
      </c>
      <c r="BB128" s="1" t="s">
        <v>4</v>
      </c>
      <c r="BC128" s="1" t="s">
        <v>7935</v>
      </c>
      <c r="BD128" s="1" t="s">
        <v>23</v>
      </c>
      <c r="BE128" s="1" t="s">
        <v>5</v>
      </c>
      <c r="BF128" s="1" t="s">
        <v>5</v>
      </c>
      <c r="BG128" s="1" t="s">
        <v>5</v>
      </c>
      <c r="BH128" s="1" t="s">
        <v>5</v>
      </c>
      <c r="BI128" s="1" t="s">
        <v>5</v>
      </c>
      <c r="BJ128" s="1" t="s">
        <v>5</v>
      </c>
      <c r="BK128" s="1" t="s">
        <v>5</v>
      </c>
      <c r="BL128" s="1" t="s">
        <v>5</v>
      </c>
      <c r="BM128" s="1" t="s">
        <v>5</v>
      </c>
      <c r="BN128" s="1" t="s">
        <v>5</v>
      </c>
      <c r="BO128" s="1" t="s">
        <v>5</v>
      </c>
      <c r="BP128" s="1" t="s">
        <v>5</v>
      </c>
      <c r="BQ128" s="1" t="s">
        <v>5</v>
      </c>
      <c r="BR128" s="1" t="s">
        <v>5</v>
      </c>
      <c r="BS128" s="1" t="s">
        <v>5</v>
      </c>
      <c r="BT128" s="1" t="s">
        <v>5</v>
      </c>
      <c r="BU128" s="1" t="s">
        <v>4</v>
      </c>
      <c r="BV128" s="1" t="s">
        <v>4</v>
      </c>
      <c r="BW128" s="1" t="s">
        <v>4</v>
      </c>
      <c r="BX128" s="1" t="s">
        <v>4</v>
      </c>
      <c r="BY128" s="1" t="s">
        <v>4</v>
      </c>
      <c r="BZ128" s="1" t="s">
        <v>4</v>
      </c>
      <c r="CA128" s="1" t="s">
        <v>4</v>
      </c>
      <c r="CB128" s="1" t="s">
        <v>4</v>
      </c>
      <c r="CC128" s="1" t="s">
        <v>4</v>
      </c>
      <c r="CD128" s="1" t="s">
        <v>4</v>
      </c>
      <c r="CE128" s="1" t="s">
        <v>4</v>
      </c>
      <c r="CF128" s="1" t="s">
        <v>4</v>
      </c>
      <c r="CG128" s="1" t="s">
        <v>4</v>
      </c>
      <c r="CH128" s="1" t="s">
        <v>4</v>
      </c>
      <c r="CI128" s="1" t="s">
        <v>4</v>
      </c>
      <c r="CJ128" s="1" t="s">
        <v>4</v>
      </c>
      <c r="CK128" s="1" t="s">
        <v>5</v>
      </c>
      <c r="CL128" s="1" t="s">
        <v>5</v>
      </c>
    </row>
    <row r="129" spans="1:90" x14ac:dyDescent="0.25">
      <c r="A129" s="1" t="s">
        <v>7568</v>
      </c>
      <c r="B129" s="1" t="s">
        <v>7937</v>
      </c>
      <c r="C129" s="1" t="s">
        <v>96</v>
      </c>
      <c r="D129" s="1" t="s">
        <v>97</v>
      </c>
      <c r="E129" s="1" t="s">
        <v>2980</v>
      </c>
      <c r="F129" s="1" t="s">
        <v>2981</v>
      </c>
      <c r="G129" s="1" t="s">
        <v>3045</v>
      </c>
      <c r="H129" s="1" t="s">
        <v>3046</v>
      </c>
      <c r="I129" s="1" t="s">
        <v>3049</v>
      </c>
      <c r="J129" s="1" t="s">
        <v>3050</v>
      </c>
      <c r="K129" s="1" t="s">
        <v>7938</v>
      </c>
      <c r="L129" s="1" t="s">
        <v>11</v>
      </c>
      <c r="M129" s="1" t="s">
        <v>11</v>
      </c>
      <c r="N129" s="1" t="s">
        <v>7571</v>
      </c>
      <c r="O129" s="1" t="s">
        <v>7939</v>
      </c>
      <c r="P129" s="1" t="s">
        <v>4</v>
      </c>
      <c r="Q129" s="1" t="s">
        <v>4</v>
      </c>
      <c r="R129" s="1" t="s">
        <v>4</v>
      </c>
      <c r="S129" s="1" t="s">
        <v>4</v>
      </c>
      <c r="T129" s="1" t="s">
        <v>4</v>
      </c>
      <c r="U129" s="1" t="s">
        <v>4</v>
      </c>
      <c r="V129" s="1" t="s">
        <v>4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 t="s">
        <v>4</v>
      </c>
      <c r="AC129" s="1" t="s">
        <v>4</v>
      </c>
      <c r="AD129" s="1" t="s">
        <v>4</v>
      </c>
      <c r="AE129" s="1" t="s">
        <v>4</v>
      </c>
      <c r="AF129" s="1" t="s">
        <v>4</v>
      </c>
      <c r="AG129" s="1" t="s">
        <v>4</v>
      </c>
      <c r="AH129" s="1" t="s">
        <v>4</v>
      </c>
      <c r="AI129" s="1" t="s">
        <v>4</v>
      </c>
      <c r="AJ129" s="1" t="s">
        <v>4</v>
      </c>
      <c r="AK129" s="1" t="s">
        <v>4</v>
      </c>
      <c r="AL129" s="1" t="s">
        <v>4</v>
      </c>
      <c r="AM129" s="1" t="s">
        <v>4</v>
      </c>
      <c r="AN129" s="1" t="s">
        <v>4</v>
      </c>
      <c r="AO129" s="1" t="s">
        <v>4</v>
      </c>
      <c r="AP129" s="1" t="s">
        <v>4</v>
      </c>
      <c r="AQ129" s="1" t="s">
        <v>4</v>
      </c>
      <c r="AR129" s="1" t="s">
        <v>4</v>
      </c>
      <c r="AS129" s="1" t="s">
        <v>4</v>
      </c>
      <c r="AT129" s="1" t="s">
        <v>4</v>
      </c>
      <c r="AU129" s="1" t="s">
        <v>4</v>
      </c>
      <c r="AV129" s="1" t="s">
        <v>5</v>
      </c>
      <c r="AW129" s="1" t="s">
        <v>5</v>
      </c>
      <c r="AX129" s="1" t="s">
        <v>38</v>
      </c>
      <c r="AY129" s="1" t="s">
        <v>38</v>
      </c>
      <c r="AZ129" s="1" t="s">
        <v>5</v>
      </c>
      <c r="BA129" s="1" t="s">
        <v>5</v>
      </c>
      <c r="BB129" s="1" t="s">
        <v>4</v>
      </c>
      <c r="BC129" s="1" t="s">
        <v>7940</v>
      </c>
      <c r="BD129" s="1" t="s">
        <v>23</v>
      </c>
      <c r="BE129" s="1" t="s">
        <v>5</v>
      </c>
      <c r="BF129" s="1" t="s">
        <v>5</v>
      </c>
      <c r="BG129" s="1" t="s">
        <v>5</v>
      </c>
      <c r="BH129" s="1" t="s">
        <v>5</v>
      </c>
      <c r="BI129" s="1" t="s">
        <v>5</v>
      </c>
      <c r="BJ129" s="1" t="s">
        <v>5</v>
      </c>
      <c r="BK129" s="1" t="s">
        <v>5</v>
      </c>
      <c r="BL129" s="1" t="s">
        <v>5</v>
      </c>
      <c r="BM129" s="1" t="s">
        <v>5</v>
      </c>
      <c r="BN129" s="1" t="s">
        <v>5</v>
      </c>
      <c r="BO129" s="1" t="s">
        <v>5</v>
      </c>
      <c r="BP129" s="1" t="s">
        <v>5</v>
      </c>
      <c r="BQ129" s="1" t="s">
        <v>5</v>
      </c>
      <c r="BR129" s="1" t="s">
        <v>5</v>
      </c>
      <c r="BS129" s="1" t="s">
        <v>5</v>
      </c>
      <c r="BT129" s="1" t="s">
        <v>5</v>
      </c>
      <c r="BU129" s="1" t="s">
        <v>39</v>
      </c>
      <c r="BV129" s="1" t="s">
        <v>39</v>
      </c>
      <c r="BW129" s="1" t="s">
        <v>39</v>
      </c>
      <c r="BX129" s="1" t="s">
        <v>39</v>
      </c>
      <c r="BY129" s="1" t="s">
        <v>39</v>
      </c>
      <c r="BZ129" s="1" t="s">
        <v>39</v>
      </c>
      <c r="CA129" s="1" t="s">
        <v>39</v>
      </c>
      <c r="CB129" s="1" t="s">
        <v>39</v>
      </c>
      <c r="CC129" s="1" t="s">
        <v>39</v>
      </c>
      <c r="CD129" s="1" t="s">
        <v>39</v>
      </c>
      <c r="CE129" s="1" t="s">
        <v>39</v>
      </c>
      <c r="CF129" s="1" t="s">
        <v>39</v>
      </c>
      <c r="CG129" s="1" t="s">
        <v>39</v>
      </c>
      <c r="CH129" s="1" t="s">
        <v>39</v>
      </c>
      <c r="CI129" s="1" t="s">
        <v>39</v>
      </c>
      <c r="CJ129" s="1" t="s">
        <v>39</v>
      </c>
      <c r="CK129" s="1" t="s">
        <v>5</v>
      </c>
      <c r="CL129" s="1" t="s">
        <v>5</v>
      </c>
    </row>
    <row r="130" spans="1:90" x14ac:dyDescent="0.25">
      <c r="A130" s="1" t="s">
        <v>7568</v>
      </c>
      <c r="B130" s="1" t="s">
        <v>7941</v>
      </c>
      <c r="C130" s="1" t="s">
        <v>96</v>
      </c>
      <c r="D130" s="1" t="s">
        <v>97</v>
      </c>
      <c r="E130" s="1" t="s">
        <v>2980</v>
      </c>
      <c r="F130" s="1" t="s">
        <v>2981</v>
      </c>
      <c r="G130" s="1" t="s">
        <v>3045</v>
      </c>
      <c r="H130" s="1" t="s">
        <v>3046</v>
      </c>
      <c r="I130" s="1" t="s">
        <v>3049</v>
      </c>
      <c r="J130" s="1" t="s">
        <v>3050</v>
      </c>
      <c r="K130" s="1" t="s">
        <v>7938</v>
      </c>
      <c r="L130" s="1" t="s">
        <v>11</v>
      </c>
      <c r="M130" s="1" t="s">
        <v>11</v>
      </c>
      <c r="N130" s="1" t="s">
        <v>7571</v>
      </c>
      <c r="O130" s="1" t="s">
        <v>7939</v>
      </c>
      <c r="P130" s="1" t="s">
        <v>4</v>
      </c>
      <c r="Q130" s="1" t="s">
        <v>4</v>
      </c>
      <c r="R130" s="1" t="s">
        <v>4</v>
      </c>
      <c r="S130" s="1" t="s">
        <v>4</v>
      </c>
      <c r="T130" s="1" t="s">
        <v>4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  <c r="AD130" s="1" t="s">
        <v>4</v>
      </c>
      <c r="AE130" s="1" t="s">
        <v>4</v>
      </c>
      <c r="AF130" s="1" t="s">
        <v>4</v>
      </c>
      <c r="AG130" s="1" t="s">
        <v>4</v>
      </c>
      <c r="AH130" s="1" t="s">
        <v>4</v>
      </c>
      <c r="AI130" s="1" t="s">
        <v>4</v>
      </c>
      <c r="AJ130" s="1" t="s">
        <v>4</v>
      </c>
      <c r="AK130" s="1" t="s">
        <v>4</v>
      </c>
      <c r="AL130" s="1" t="s">
        <v>4</v>
      </c>
      <c r="AM130" s="1" t="s">
        <v>4</v>
      </c>
      <c r="AN130" s="1" t="s">
        <v>4</v>
      </c>
      <c r="AO130" s="1" t="s">
        <v>4</v>
      </c>
      <c r="AP130" s="1" t="s">
        <v>4</v>
      </c>
      <c r="AQ130" s="1" t="s">
        <v>4</v>
      </c>
      <c r="AR130" s="1" t="s">
        <v>4</v>
      </c>
      <c r="AS130" s="1" t="s">
        <v>4</v>
      </c>
      <c r="AT130" s="1" t="s">
        <v>4</v>
      </c>
      <c r="AU130" s="1" t="s">
        <v>4</v>
      </c>
      <c r="AV130" s="1" t="s">
        <v>5</v>
      </c>
      <c r="AW130" s="1" t="s">
        <v>5</v>
      </c>
      <c r="AX130" s="1" t="s">
        <v>38</v>
      </c>
      <c r="AY130" s="1" t="s">
        <v>38</v>
      </c>
      <c r="AZ130" s="1" t="s">
        <v>5</v>
      </c>
      <c r="BA130" s="1" t="s">
        <v>5</v>
      </c>
      <c r="BB130" s="1" t="s">
        <v>4</v>
      </c>
      <c r="BC130" s="1" t="s">
        <v>7940</v>
      </c>
      <c r="BD130" s="1" t="s">
        <v>23</v>
      </c>
      <c r="BE130" s="1" t="s">
        <v>5</v>
      </c>
      <c r="BF130" s="1" t="s">
        <v>5</v>
      </c>
      <c r="BG130" s="1" t="s">
        <v>5</v>
      </c>
      <c r="BH130" s="1" t="s">
        <v>5</v>
      </c>
      <c r="BI130" s="1" t="s">
        <v>5</v>
      </c>
      <c r="BJ130" s="1" t="s">
        <v>5</v>
      </c>
      <c r="BK130" s="1" t="s">
        <v>5</v>
      </c>
      <c r="BL130" s="1" t="s">
        <v>5</v>
      </c>
      <c r="BM130" s="1" t="s">
        <v>5</v>
      </c>
      <c r="BN130" s="1" t="s">
        <v>5</v>
      </c>
      <c r="BO130" s="1" t="s">
        <v>5</v>
      </c>
      <c r="BP130" s="1" t="s">
        <v>5</v>
      </c>
      <c r="BQ130" s="1" t="s">
        <v>5</v>
      </c>
      <c r="BR130" s="1" t="s">
        <v>5</v>
      </c>
      <c r="BS130" s="1" t="s">
        <v>5</v>
      </c>
      <c r="BT130" s="1" t="s">
        <v>5</v>
      </c>
      <c r="BU130" s="1" t="s">
        <v>39</v>
      </c>
      <c r="BV130" s="1" t="s">
        <v>39</v>
      </c>
      <c r="BW130" s="1" t="s">
        <v>39</v>
      </c>
      <c r="BX130" s="1" t="s">
        <v>39</v>
      </c>
      <c r="BY130" s="1" t="s">
        <v>39</v>
      </c>
      <c r="BZ130" s="1" t="s">
        <v>39</v>
      </c>
      <c r="CA130" s="1" t="s">
        <v>39</v>
      </c>
      <c r="CB130" s="1" t="s">
        <v>39</v>
      </c>
      <c r="CC130" s="1" t="s">
        <v>39</v>
      </c>
      <c r="CD130" s="1" t="s">
        <v>39</v>
      </c>
      <c r="CE130" s="1" t="s">
        <v>39</v>
      </c>
      <c r="CF130" s="1" t="s">
        <v>39</v>
      </c>
      <c r="CG130" s="1" t="s">
        <v>39</v>
      </c>
      <c r="CH130" s="1" t="s">
        <v>39</v>
      </c>
      <c r="CI130" s="1" t="s">
        <v>39</v>
      </c>
      <c r="CJ130" s="1" t="s">
        <v>39</v>
      </c>
      <c r="CK130" s="1" t="s">
        <v>5</v>
      </c>
      <c r="CL130" s="1" t="s">
        <v>5</v>
      </c>
    </row>
    <row r="131" spans="1:90" x14ac:dyDescent="0.25">
      <c r="A131" s="1" t="s">
        <v>7568</v>
      </c>
      <c r="B131" s="1" t="s">
        <v>7942</v>
      </c>
      <c r="C131" s="1" t="s">
        <v>96</v>
      </c>
      <c r="D131" s="1" t="s">
        <v>97</v>
      </c>
      <c r="E131" s="1" t="s">
        <v>2980</v>
      </c>
      <c r="F131" s="1" t="s">
        <v>2981</v>
      </c>
      <c r="G131" s="1" t="s">
        <v>3045</v>
      </c>
      <c r="H131" s="1" t="s">
        <v>3046</v>
      </c>
      <c r="I131" s="1" t="s">
        <v>3049</v>
      </c>
      <c r="J131" s="1" t="s">
        <v>3050</v>
      </c>
      <c r="K131" s="1" t="s">
        <v>7943</v>
      </c>
      <c r="L131" s="1" t="s">
        <v>11</v>
      </c>
      <c r="M131" s="1" t="s">
        <v>11</v>
      </c>
      <c r="N131" s="1" t="s">
        <v>7571</v>
      </c>
      <c r="O131" s="1" t="s">
        <v>7944</v>
      </c>
      <c r="P131" s="1" t="s">
        <v>4</v>
      </c>
      <c r="Q131" s="1" t="s">
        <v>4</v>
      </c>
      <c r="R131" s="1" t="s">
        <v>4</v>
      </c>
      <c r="S131" s="1" t="s">
        <v>4</v>
      </c>
      <c r="T131" s="1" t="s">
        <v>4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  <c r="AD131" s="1" t="s">
        <v>4</v>
      </c>
      <c r="AE131" s="1" t="s">
        <v>4</v>
      </c>
      <c r="AF131" s="1" t="s">
        <v>4</v>
      </c>
      <c r="AG131" s="1" t="s">
        <v>4</v>
      </c>
      <c r="AH131" s="1" t="s">
        <v>4</v>
      </c>
      <c r="AI131" s="1" t="s">
        <v>4</v>
      </c>
      <c r="AJ131" s="1" t="s">
        <v>4</v>
      </c>
      <c r="AK131" s="1" t="s">
        <v>4</v>
      </c>
      <c r="AL131" s="1" t="s">
        <v>4</v>
      </c>
      <c r="AM131" s="1" t="s">
        <v>4</v>
      </c>
      <c r="AN131" s="1" t="s">
        <v>4</v>
      </c>
      <c r="AO131" s="1" t="s">
        <v>4</v>
      </c>
      <c r="AP131" s="1" t="s">
        <v>4</v>
      </c>
      <c r="AQ131" s="1" t="s">
        <v>4</v>
      </c>
      <c r="AR131" s="1" t="s">
        <v>4</v>
      </c>
      <c r="AS131" s="1" t="s">
        <v>4</v>
      </c>
      <c r="AT131" s="1" t="s">
        <v>4</v>
      </c>
      <c r="AU131" s="1" t="s">
        <v>4</v>
      </c>
      <c r="AV131" s="1" t="s">
        <v>5</v>
      </c>
      <c r="AW131" s="1" t="s">
        <v>5</v>
      </c>
      <c r="AX131" s="1" t="s">
        <v>38</v>
      </c>
      <c r="AY131" s="1" t="s">
        <v>38</v>
      </c>
      <c r="AZ131" s="1" t="s">
        <v>5</v>
      </c>
      <c r="BA131" s="1" t="s">
        <v>5</v>
      </c>
      <c r="BB131" s="1" t="s">
        <v>4</v>
      </c>
      <c r="BC131" s="1" t="s">
        <v>7945</v>
      </c>
      <c r="BD131" s="1" t="s">
        <v>23</v>
      </c>
      <c r="BE131" s="1" t="s">
        <v>5</v>
      </c>
      <c r="BF131" s="1" t="s">
        <v>5</v>
      </c>
      <c r="BG131" s="1" t="s">
        <v>5</v>
      </c>
      <c r="BH131" s="1" t="s">
        <v>5</v>
      </c>
      <c r="BI131" s="1" t="s">
        <v>5</v>
      </c>
      <c r="BJ131" s="1" t="s">
        <v>5</v>
      </c>
      <c r="BK131" s="1" t="s">
        <v>5</v>
      </c>
      <c r="BL131" s="1" t="s">
        <v>5</v>
      </c>
      <c r="BM131" s="1" t="s">
        <v>5</v>
      </c>
      <c r="BN131" s="1" t="s">
        <v>5</v>
      </c>
      <c r="BO131" s="1" t="s">
        <v>5</v>
      </c>
      <c r="BP131" s="1" t="s">
        <v>5</v>
      </c>
      <c r="BQ131" s="1" t="s">
        <v>5</v>
      </c>
      <c r="BR131" s="1" t="s">
        <v>5</v>
      </c>
      <c r="BS131" s="1" t="s">
        <v>5</v>
      </c>
      <c r="BT131" s="1" t="s">
        <v>5</v>
      </c>
      <c r="BU131" s="1" t="s">
        <v>39</v>
      </c>
      <c r="BV131" s="1" t="s">
        <v>39</v>
      </c>
      <c r="BW131" s="1" t="s">
        <v>39</v>
      </c>
      <c r="BX131" s="1" t="s">
        <v>39</v>
      </c>
      <c r="BY131" s="1" t="s">
        <v>39</v>
      </c>
      <c r="BZ131" s="1" t="s">
        <v>39</v>
      </c>
      <c r="CA131" s="1" t="s">
        <v>39</v>
      </c>
      <c r="CB131" s="1" t="s">
        <v>39</v>
      </c>
      <c r="CC131" s="1" t="s">
        <v>39</v>
      </c>
      <c r="CD131" s="1" t="s">
        <v>39</v>
      </c>
      <c r="CE131" s="1" t="s">
        <v>39</v>
      </c>
      <c r="CF131" s="1" t="s">
        <v>39</v>
      </c>
      <c r="CG131" s="1" t="s">
        <v>39</v>
      </c>
      <c r="CH131" s="1" t="s">
        <v>39</v>
      </c>
      <c r="CI131" s="1" t="s">
        <v>39</v>
      </c>
      <c r="CJ131" s="1" t="s">
        <v>39</v>
      </c>
      <c r="CK131" s="1" t="s">
        <v>5</v>
      </c>
      <c r="CL131" s="1" t="s">
        <v>5</v>
      </c>
    </row>
    <row r="132" spans="1:90" x14ac:dyDescent="0.25">
      <c r="A132" s="1" t="s">
        <v>7568</v>
      </c>
      <c r="B132" s="1" t="s">
        <v>7946</v>
      </c>
      <c r="C132" s="1" t="s">
        <v>96</v>
      </c>
      <c r="D132" s="1" t="s">
        <v>97</v>
      </c>
      <c r="E132" s="1" t="s">
        <v>2980</v>
      </c>
      <c r="F132" s="1" t="s">
        <v>2981</v>
      </c>
      <c r="G132" s="1" t="s">
        <v>3045</v>
      </c>
      <c r="H132" s="1" t="s">
        <v>3046</v>
      </c>
      <c r="I132" s="1" t="s">
        <v>3049</v>
      </c>
      <c r="J132" s="1" t="s">
        <v>3050</v>
      </c>
      <c r="K132" s="1" t="s">
        <v>7943</v>
      </c>
      <c r="L132" s="1" t="s">
        <v>11</v>
      </c>
      <c r="M132" s="1" t="s">
        <v>11</v>
      </c>
      <c r="N132" s="1" t="s">
        <v>7571</v>
      </c>
      <c r="O132" s="1" t="s">
        <v>7944</v>
      </c>
      <c r="P132" s="1" t="s">
        <v>4</v>
      </c>
      <c r="Q132" s="1" t="s">
        <v>4</v>
      </c>
      <c r="R132" s="1" t="s">
        <v>4</v>
      </c>
      <c r="S132" s="1" t="s">
        <v>4</v>
      </c>
      <c r="T132" s="1" t="s">
        <v>4</v>
      </c>
      <c r="U132" s="1" t="s">
        <v>4</v>
      </c>
      <c r="V132" s="1" t="s">
        <v>4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 t="s">
        <v>4</v>
      </c>
      <c r="AC132" s="1" t="s">
        <v>4</v>
      </c>
      <c r="AD132" s="1" t="s">
        <v>4</v>
      </c>
      <c r="AE132" s="1" t="s">
        <v>4</v>
      </c>
      <c r="AF132" s="1" t="s">
        <v>4</v>
      </c>
      <c r="AG132" s="1" t="s">
        <v>4</v>
      </c>
      <c r="AH132" s="1" t="s">
        <v>4</v>
      </c>
      <c r="AI132" s="1" t="s">
        <v>4</v>
      </c>
      <c r="AJ132" s="1" t="s">
        <v>4</v>
      </c>
      <c r="AK132" s="1" t="s">
        <v>4</v>
      </c>
      <c r="AL132" s="1" t="s">
        <v>4</v>
      </c>
      <c r="AM132" s="1" t="s">
        <v>4</v>
      </c>
      <c r="AN132" s="1" t="s">
        <v>4</v>
      </c>
      <c r="AO132" s="1" t="s">
        <v>4</v>
      </c>
      <c r="AP132" s="1" t="s">
        <v>4</v>
      </c>
      <c r="AQ132" s="1" t="s">
        <v>4</v>
      </c>
      <c r="AR132" s="1" t="s">
        <v>4</v>
      </c>
      <c r="AS132" s="1" t="s">
        <v>4</v>
      </c>
      <c r="AT132" s="1" t="s">
        <v>4</v>
      </c>
      <c r="AU132" s="1" t="s">
        <v>4</v>
      </c>
      <c r="AV132" s="1" t="s">
        <v>5</v>
      </c>
      <c r="AW132" s="1" t="s">
        <v>5</v>
      </c>
      <c r="AX132" s="1" t="s">
        <v>38</v>
      </c>
      <c r="AY132" s="1" t="s">
        <v>38</v>
      </c>
      <c r="AZ132" s="1" t="s">
        <v>5</v>
      </c>
      <c r="BA132" s="1" t="s">
        <v>5</v>
      </c>
      <c r="BB132" s="1" t="s">
        <v>4</v>
      </c>
      <c r="BC132" s="1" t="s">
        <v>7945</v>
      </c>
      <c r="BD132" s="1" t="s">
        <v>23</v>
      </c>
      <c r="BE132" s="1" t="s">
        <v>5</v>
      </c>
      <c r="BF132" s="1" t="s">
        <v>5</v>
      </c>
      <c r="BG132" s="1" t="s">
        <v>5</v>
      </c>
      <c r="BH132" s="1" t="s">
        <v>5</v>
      </c>
      <c r="BI132" s="1" t="s">
        <v>5</v>
      </c>
      <c r="BJ132" s="1" t="s">
        <v>5</v>
      </c>
      <c r="BK132" s="1" t="s">
        <v>5</v>
      </c>
      <c r="BL132" s="1" t="s">
        <v>5</v>
      </c>
      <c r="BM132" s="1" t="s">
        <v>5</v>
      </c>
      <c r="BN132" s="1" t="s">
        <v>5</v>
      </c>
      <c r="BO132" s="1" t="s">
        <v>5</v>
      </c>
      <c r="BP132" s="1" t="s">
        <v>5</v>
      </c>
      <c r="BQ132" s="1" t="s">
        <v>5</v>
      </c>
      <c r="BR132" s="1" t="s">
        <v>5</v>
      </c>
      <c r="BS132" s="1" t="s">
        <v>5</v>
      </c>
      <c r="BT132" s="1" t="s">
        <v>5</v>
      </c>
      <c r="BU132" s="1" t="s">
        <v>39</v>
      </c>
      <c r="BV132" s="1" t="s">
        <v>39</v>
      </c>
      <c r="BW132" s="1" t="s">
        <v>39</v>
      </c>
      <c r="BX132" s="1" t="s">
        <v>39</v>
      </c>
      <c r="BY132" s="1" t="s">
        <v>39</v>
      </c>
      <c r="BZ132" s="1" t="s">
        <v>39</v>
      </c>
      <c r="CA132" s="1" t="s">
        <v>39</v>
      </c>
      <c r="CB132" s="1" t="s">
        <v>39</v>
      </c>
      <c r="CC132" s="1" t="s">
        <v>39</v>
      </c>
      <c r="CD132" s="1" t="s">
        <v>39</v>
      </c>
      <c r="CE132" s="1" t="s">
        <v>39</v>
      </c>
      <c r="CF132" s="1" t="s">
        <v>39</v>
      </c>
      <c r="CG132" s="1" t="s">
        <v>39</v>
      </c>
      <c r="CH132" s="1" t="s">
        <v>39</v>
      </c>
      <c r="CI132" s="1" t="s">
        <v>39</v>
      </c>
      <c r="CJ132" s="1" t="s">
        <v>39</v>
      </c>
      <c r="CK132" s="1" t="s">
        <v>5</v>
      </c>
      <c r="CL132" s="1" t="s">
        <v>5</v>
      </c>
    </row>
    <row r="133" spans="1:90" x14ac:dyDescent="0.25">
      <c r="A133" s="1" t="s">
        <v>7568</v>
      </c>
      <c r="B133" s="1" t="s">
        <v>7947</v>
      </c>
      <c r="C133" s="1" t="s">
        <v>96</v>
      </c>
      <c r="D133" s="1" t="s">
        <v>97</v>
      </c>
      <c r="E133" s="1" t="s">
        <v>2980</v>
      </c>
      <c r="F133" s="1" t="s">
        <v>2981</v>
      </c>
      <c r="G133" s="1" t="s">
        <v>3045</v>
      </c>
      <c r="H133" s="1" t="s">
        <v>3046</v>
      </c>
      <c r="I133" s="1" t="s">
        <v>3049</v>
      </c>
      <c r="J133" s="1" t="s">
        <v>3050</v>
      </c>
      <c r="K133" s="1" t="s">
        <v>7948</v>
      </c>
      <c r="L133" s="1" t="s">
        <v>11</v>
      </c>
      <c r="M133" s="1" t="s">
        <v>11</v>
      </c>
      <c r="N133" s="1" t="s">
        <v>7571</v>
      </c>
      <c r="O133" s="1" t="s">
        <v>7949</v>
      </c>
      <c r="P133" s="1" t="s">
        <v>4</v>
      </c>
      <c r="Q133" s="1" t="s">
        <v>4</v>
      </c>
      <c r="R133" s="1" t="s">
        <v>4</v>
      </c>
      <c r="S133" s="1" t="s">
        <v>4</v>
      </c>
      <c r="T133" s="1" t="s">
        <v>4</v>
      </c>
      <c r="U133" s="1" t="s">
        <v>4</v>
      </c>
      <c r="V133" s="1" t="s">
        <v>4</v>
      </c>
      <c r="W133" s="1" t="s">
        <v>4</v>
      </c>
      <c r="X133" s="1" t="s">
        <v>4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  <c r="AD133" s="1" t="s">
        <v>4</v>
      </c>
      <c r="AE133" s="1" t="s">
        <v>4</v>
      </c>
      <c r="AF133" s="1" t="s">
        <v>4</v>
      </c>
      <c r="AG133" s="1" t="s">
        <v>4</v>
      </c>
      <c r="AH133" s="1" t="s">
        <v>4</v>
      </c>
      <c r="AI133" s="1" t="s">
        <v>4</v>
      </c>
      <c r="AJ133" s="1" t="s">
        <v>4</v>
      </c>
      <c r="AK133" s="1" t="s">
        <v>4</v>
      </c>
      <c r="AL133" s="1" t="s">
        <v>4</v>
      </c>
      <c r="AM133" s="1" t="s">
        <v>4</v>
      </c>
      <c r="AN133" s="1" t="s">
        <v>4</v>
      </c>
      <c r="AO133" s="1" t="s">
        <v>4</v>
      </c>
      <c r="AP133" s="1" t="s">
        <v>4</v>
      </c>
      <c r="AQ133" s="1" t="s">
        <v>4</v>
      </c>
      <c r="AR133" s="1" t="s">
        <v>4</v>
      </c>
      <c r="AS133" s="1" t="s">
        <v>4</v>
      </c>
      <c r="AT133" s="1" t="s">
        <v>4</v>
      </c>
      <c r="AU133" s="1" t="s">
        <v>4</v>
      </c>
      <c r="AV133" s="1" t="s">
        <v>5</v>
      </c>
      <c r="AW133" s="1" t="s">
        <v>5</v>
      </c>
      <c r="AX133" s="1" t="s">
        <v>38</v>
      </c>
      <c r="AY133" s="1" t="s">
        <v>38</v>
      </c>
      <c r="AZ133" s="1" t="s">
        <v>5</v>
      </c>
      <c r="BA133" s="1" t="s">
        <v>5</v>
      </c>
      <c r="BB133" s="1" t="s">
        <v>4</v>
      </c>
      <c r="BC133" s="1" t="s">
        <v>7950</v>
      </c>
      <c r="BD133" s="1" t="s">
        <v>23</v>
      </c>
      <c r="BE133" s="1" t="s">
        <v>5</v>
      </c>
      <c r="BF133" s="1" t="s">
        <v>5</v>
      </c>
      <c r="BG133" s="1" t="s">
        <v>5</v>
      </c>
      <c r="BH133" s="1" t="s">
        <v>5</v>
      </c>
      <c r="BI133" s="1" t="s">
        <v>5</v>
      </c>
      <c r="BJ133" s="1" t="s">
        <v>5</v>
      </c>
      <c r="BK133" s="1" t="s">
        <v>5</v>
      </c>
      <c r="BL133" s="1" t="s">
        <v>5</v>
      </c>
      <c r="BM133" s="1" t="s">
        <v>5</v>
      </c>
      <c r="BN133" s="1" t="s">
        <v>5</v>
      </c>
      <c r="BO133" s="1" t="s">
        <v>5</v>
      </c>
      <c r="BP133" s="1" t="s">
        <v>5</v>
      </c>
      <c r="BQ133" s="1" t="s">
        <v>5</v>
      </c>
      <c r="BR133" s="1" t="s">
        <v>5</v>
      </c>
      <c r="BS133" s="1" t="s">
        <v>5</v>
      </c>
      <c r="BT133" s="1" t="s">
        <v>5</v>
      </c>
      <c r="BU133" s="1" t="s">
        <v>39</v>
      </c>
      <c r="BV133" s="1" t="s">
        <v>39</v>
      </c>
      <c r="BW133" s="1" t="s">
        <v>39</v>
      </c>
      <c r="BX133" s="1" t="s">
        <v>39</v>
      </c>
      <c r="BY133" s="1" t="s">
        <v>39</v>
      </c>
      <c r="BZ133" s="1" t="s">
        <v>39</v>
      </c>
      <c r="CA133" s="1" t="s">
        <v>39</v>
      </c>
      <c r="CB133" s="1" t="s">
        <v>39</v>
      </c>
      <c r="CC133" s="1" t="s">
        <v>39</v>
      </c>
      <c r="CD133" s="1" t="s">
        <v>39</v>
      </c>
      <c r="CE133" s="1" t="s">
        <v>39</v>
      </c>
      <c r="CF133" s="1" t="s">
        <v>39</v>
      </c>
      <c r="CG133" s="1" t="s">
        <v>39</v>
      </c>
      <c r="CH133" s="1" t="s">
        <v>39</v>
      </c>
      <c r="CI133" s="1" t="s">
        <v>39</v>
      </c>
      <c r="CJ133" s="1" t="s">
        <v>39</v>
      </c>
      <c r="CK133" s="1" t="s">
        <v>5</v>
      </c>
      <c r="CL133" s="1" t="s">
        <v>5</v>
      </c>
    </row>
    <row r="134" spans="1:90" x14ac:dyDescent="0.25">
      <c r="A134" s="1" t="s">
        <v>7568</v>
      </c>
      <c r="B134" s="1" t="s">
        <v>7951</v>
      </c>
      <c r="C134" s="1" t="s">
        <v>96</v>
      </c>
      <c r="D134" s="1" t="s">
        <v>97</v>
      </c>
      <c r="E134" s="1" t="s">
        <v>2980</v>
      </c>
      <c r="F134" s="1" t="s">
        <v>2981</v>
      </c>
      <c r="G134" s="1" t="s">
        <v>3045</v>
      </c>
      <c r="H134" s="1" t="s">
        <v>3046</v>
      </c>
      <c r="I134" s="1" t="s">
        <v>3049</v>
      </c>
      <c r="J134" s="1" t="s">
        <v>3050</v>
      </c>
      <c r="K134" s="1" t="s">
        <v>7948</v>
      </c>
      <c r="L134" s="1" t="s">
        <v>11</v>
      </c>
      <c r="M134" s="1" t="s">
        <v>11</v>
      </c>
      <c r="N134" s="1" t="s">
        <v>7571</v>
      </c>
      <c r="O134" s="1" t="s">
        <v>7949</v>
      </c>
      <c r="P134" s="1" t="s">
        <v>4</v>
      </c>
      <c r="Q134" s="1" t="s">
        <v>4</v>
      </c>
      <c r="R134" s="1" t="s">
        <v>4</v>
      </c>
      <c r="S134" s="1" t="s">
        <v>4</v>
      </c>
      <c r="T134" s="1" t="s">
        <v>4</v>
      </c>
      <c r="U134" s="1" t="s">
        <v>4</v>
      </c>
      <c r="V134" s="1" t="s">
        <v>4</v>
      </c>
      <c r="W134" s="1" t="s">
        <v>4</v>
      </c>
      <c r="X134" s="1" t="s">
        <v>4</v>
      </c>
      <c r="Y134" s="1" t="s">
        <v>4</v>
      </c>
      <c r="Z134" s="1" t="s">
        <v>4</v>
      </c>
      <c r="AA134" s="1" t="s">
        <v>4</v>
      </c>
      <c r="AB134" s="1" t="s">
        <v>4</v>
      </c>
      <c r="AC134" s="1" t="s">
        <v>4</v>
      </c>
      <c r="AD134" s="1" t="s">
        <v>4</v>
      </c>
      <c r="AE134" s="1" t="s">
        <v>4</v>
      </c>
      <c r="AF134" s="1" t="s">
        <v>4</v>
      </c>
      <c r="AG134" s="1" t="s">
        <v>4</v>
      </c>
      <c r="AH134" s="1" t="s">
        <v>4</v>
      </c>
      <c r="AI134" s="1" t="s">
        <v>4</v>
      </c>
      <c r="AJ134" s="1" t="s">
        <v>4</v>
      </c>
      <c r="AK134" s="1" t="s">
        <v>4</v>
      </c>
      <c r="AL134" s="1" t="s">
        <v>4</v>
      </c>
      <c r="AM134" s="1" t="s">
        <v>4</v>
      </c>
      <c r="AN134" s="1" t="s">
        <v>4</v>
      </c>
      <c r="AO134" s="1" t="s">
        <v>4</v>
      </c>
      <c r="AP134" s="1" t="s">
        <v>4</v>
      </c>
      <c r="AQ134" s="1" t="s">
        <v>4</v>
      </c>
      <c r="AR134" s="1" t="s">
        <v>4</v>
      </c>
      <c r="AS134" s="1" t="s">
        <v>4</v>
      </c>
      <c r="AT134" s="1" t="s">
        <v>4</v>
      </c>
      <c r="AU134" s="1" t="s">
        <v>4</v>
      </c>
      <c r="AV134" s="1" t="s">
        <v>5</v>
      </c>
      <c r="AW134" s="1" t="s">
        <v>5</v>
      </c>
      <c r="AX134" s="1" t="s">
        <v>38</v>
      </c>
      <c r="AY134" s="1" t="s">
        <v>38</v>
      </c>
      <c r="AZ134" s="1" t="s">
        <v>5</v>
      </c>
      <c r="BA134" s="1" t="s">
        <v>5</v>
      </c>
      <c r="BB134" s="1" t="s">
        <v>4</v>
      </c>
      <c r="BC134" s="1" t="s">
        <v>7950</v>
      </c>
      <c r="BD134" s="1" t="s">
        <v>23</v>
      </c>
      <c r="BE134" s="1" t="s">
        <v>5</v>
      </c>
      <c r="BF134" s="1" t="s">
        <v>5</v>
      </c>
      <c r="BG134" s="1" t="s">
        <v>5</v>
      </c>
      <c r="BH134" s="1" t="s">
        <v>5</v>
      </c>
      <c r="BI134" s="1" t="s">
        <v>5</v>
      </c>
      <c r="BJ134" s="1" t="s">
        <v>5</v>
      </c>
      <c r="BK134" s="1" t="s">
        <v>5</v>
      </c>
      <c r="BL134" s="1" t="s">
        <v>5</v>
      </c>
      <c r="BM134" s="1" t="s">
        <v>5</v>
      </c>
      <c r="BN134" s="1" t="s">
        <v>5</v>
      </c>
      <c r="BO134" s="1" t="s">
        <v>5</v>
      </c>
      <c r="BP134" s="1" t="s">
        <v>5</v>
      </c>
      <c r="BQ134" s="1" t="s">
        <v>5</v>
      </c>
      <c r="BR134" s="1" t="s">
        <v>5</v>
      </c>
      <c r="BS134" s="1" t="s">
        <v>5</v>
      </c>
      <c r="BT134" s="1" t="s">
        <v>5</v>
      </c>
      <c r="BU134" s="1" t="s">
        <v>39</v>
      </c>
      <c r="BV134" s="1" t="s">
        <v>39</v>
      </c>
      <c r="BW134" s="1" t="s">
        <v>39</v>
      </c>
      <c r="BX134" s="1" t="s">
        <v>39</v>
      </c>
      <c r="BY134" s="1" t="s">
        <v>39</v>
      </c>
      <c r="BZ134" s="1" t="s">
        <v>39</v>
      </c>
      <c r="CA134" s="1" t="s">
        <v>39</v>
      </c>
      <c r="CB134" s="1" t="s">
        <v>39</v>
      </c>
      <c r="CC134" s="1" t="s">
        <v>39</v>
      </c>
      <c r="CD134" s="1" t="s">
        <v>39</v>
      </c>
      <c r="CE134" s="1" t="s">
        <v>39</v>
      </c>
      <c r="CF134" s="1" t="s">
        <v>39</v>
      </c>
      <c r="CG134" s="1" t="s">
        <v>39</v>
      </c>
      <c r="CH134" s="1" t="s">
        <v>39</v>
      </c>
      <c r="CI134" s="1" t="s">
        <v>39</v>
      </c>
      <c r="CJ134" s="1" t="s">
        <v>39</v>
      </c>
      <c r="CK134" s="1" t="s">
        <v>5</v>
      </c>
      <c r="CL134" s="1" t="s">
        <v>5</v>
      </c>
    </row>
    <row r="135" spans="1:90" x14ac:dyDescent="0.25">
      <c r="A135" s="1" t="s">
        <v>7568</v>
      </c>
      <c r="B135" s="1" t="s">
        <v>7952</v>
      </c>
      <c r="C135" s="1" t="s">
        <v>96</v>
      </c>
      <c r="D135" s="1" t="s">
        <v>97</v>
      </c>
      <c r="E135" s="1" t="s">
        <v>2980</v>
      </c>
      <c r="F135" s="1" t="s">
        <v>2981</v>
      </c>
      <c r="G135" s="1" t="s">
        <v>3045</v>
      </c>
      <c r="H135" s="1" t="s">
        <v>3046</v>
      </c>
      <c r="I135" s="1" t="s">
        <v>3049</v>
      </c>
      <c r="J135" s="1" t="s">
        <v>3050</v>
      </c>
      <c r="K135" s="1" t="s">
        <v>7953</v>
      </c>
      <c r="L135" s="1" t="s">
        <v>11</v>
      </c>
      <c r="M135" s="1" t="s">
        <v>11</v>
      </c>
      <c r="N135" s="1" t="s">
        <v>7571</v>
      </c>
      <c r="O135" s="1" t="s">
        <v>7954</v>
      </c>
      <c r="P135" s="1" t="s">
        <v>4</v>
      </c>
      <c r="Q135" s="1" t="s">
        <v>4</v>
      </c>
      <c r="R135" s="1" t="s">
        <v>4</v>
      </c>
      <c r="S135" s="1" t="s">
        <v>4</v>
      </c>
      <c r="T135" s="1" t="s">
        <v>4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 t="s">
        <v>4</v>
      </c>
      <c r="AB135" s="1" t="s">
        <v>4</v>
      </c>
      <c r="AC135" s="1" t="s">
        <v>4</v>
      </c>
      <c r="AD135" s="1" t="s">
        <v>4</v>
      </c>
      <c r="AE135" s="1" t="s">
        <v>4</v>
      </c>
      <c r="AF135" s="1" t="s">
        <v>4</v>
      </c>
      <c r="AG135" s="1" t="s">
        <v>4</v>
      </c>
      <c r="AH135" s="1" t="s">
        <v>4</v>
      </c>
      <c r="AI135" s="1" t="s">
        <v>4</v>
      </c>
      <c r="AJ135" s="1" t="s">
        <v>4</v>
      </c>
      <c r="AK135" s="1" t="s">
        <v>4</v>
      </c>
      <c r="AL135" s="1" t="s">
        <v>4</v>
      </c>
      <c r="AM135" s="1" t="s">
        <v>4</v>
      </c>
      <c r="AN135" s="1" t="s">
        <v>4</v>
      </c>
      <c r="AO135" s="1" t="s">
        <v>4</v>
      </c>
      <c r="AP135" s="1" t="s">
        <v>4</v>
      </c>
      <c r="AQ135" s="1" t="s">
        <v>4</v>
      </c>
      <c r="AR135" s="1" t="s">
        <v>4</v>
      </c>
      <c r="AS135" s="1" t="s">
        <v>4</v>
      </c>
      <c r="AT135" s="1" t="s">
        <v>4</v>
      </c>
      <c r="AU135" s="1" t="s">
        <v>4</v>
      </c>
      <c r="AV135" s="1" t="s">
        <v>5</v>
      </c>
      <c r="AW135" s="1" t="s">
        <v>5</v>
      </c>
      <c r="AX135" s="1" t="s">
        <v>38</v>
      </c>
      <c r="AY135" s="1" t="s">
        <v>38</v>
      </c>
      <c r="AZ135" s="1" t="s">
        <v>5</v>
      </c>
      <c r="BA135" s="1" t="s">
        <v>5</v>
      </c>
      <c r="BB135" s="1" t="s">
        <v>4</v>
      </c>
      <c r="BC135" s="1" t="s">
        <v>4053</v>
      </c>
      <c r="BD135" s="1" t="s">
        <v>23</v>
      </c>
      <c r="BE135" s="1" t="s">
        <v>5</v>
      </c>
      <c r="BF135" s="1" t="s">
        <v>5</v>
      </c>
      <c r="BG135" s="1" t="s">
        <v>5</v>
      </c>
      <c r="BH135" s="1" t="s">
        <v>5</v>
      </c>
      <c r="BI135" s="1" t="s">
        <v>5</v>
      </c>
      <c r="BJ135" s="1" t="s">
        <v>5</v>
      </c>
      <c r="BK135" s="1" t="s">
        <v>5</v>
      </c>
      <c r="BL135" s="1" t="s">
        <v>5</v>
      </c>
      <c r="BM135" s="1" t="s">
        <v>5</v>
      </c>
      <c r="BN135" s="1" t="s">
        <v>5</v>
      </c>
      <c r="BO135" s="1" t="s">
        <v>5</v>
      </c>
      <c r="BP135" s="1" t="s">
        <v>5</v>
      </c>
      <c r="BQ135" s="1" t="s">
        <v>5</v>
      </c>
      <c r="BR135" s="1" t="s">
        <v>5</v>
      </c>
      <c r="BS135" s="1" t="s">
        <v>5</v>
      </c>
      <c r="BT135" s="1" t="s">
        <v>5</v>
      </c>
      <c r="BU135" s="1" t="s">
        <v>39</v>
      </c>
      <c r="BV135" s="1" t="s">
        <v>39</v>
      </c>
      <c r="BW135" s="1" t="s">
        <v>39</v>
      </c>
      <c r="BX135" s="1" t="s">
        <v>39</v>
      </c>
      <c r="BY135" s="1" t="s">
        <v>39</v>
      </c>
      <c r="BZ135" s="1" t="s">
        <v>39</v>
      </c>
      <c r="CA135" s="1" t="s">
        <v>39</v>
      </c>
      <c r="CB135" s="1" t="s">
        <v>39</v>
      </c>
      <c r="CC135" s="1" t="s">
        <v>39</v>
      </c>
      <c r="CD135" s="1" t="s">
        <v>39</v>
      </c>
      <c r="CE135" s="1" t="s">
        <v>39</v>
      </c>
      <c r="CF135" s="1" t="s">
        <v>39</v>
      </c>
      <c r="CG135" s="1" t="s">
        <v>39</v>
      </c>
      <c r="CH135" s="1" t="s">
        <v>39</v>
      </c>
      <c r="CI135" s="1" t="s">
        <v>39</v>
      </c>
      <c r="CJ135" s="1" t="s">
        <v>39</v>
      </c>
      <c r="CK135" s="1" t="s">
        <v>5</v>
      </c>
      <c r="CL135" s="1" t="s">
        <v>5</v>
      </c>
    </row>
    <row r="136" spans="1:90" x14ac:dyDescent="0.25">
      <c r="A136" s="1" t="s">
        <v>7568</v>
      </c>
      <c r="B136" s="1" t="s">
        <v>7955</v>
      </c>
      <c r="C136" s="1" t="s">
        <v>96</v>
      </c>
      <c r="D136" s="1" t="s">
        <v>97</v>
      </c>
      <c r="E136" s="1" t="s">
        <v>2980</v>
      </c>
      <c r="F136" s="1" t="s">
        <v>2981</v>
      </c>
      <c r="G136" s="1" t="s">
        <v>3045</v>
      </c>
      <c r="H136" s="1" t="s">
        <v>3046</v>
      </c>
      <c r="I136" s="1" t="s">
        <v>3049</v>
      </c>
      <c r="J136" s="1" t="s">
        <v>3050</v>
      </c>
      <c r="K136" s="1" t="s">
        <v>7953</v>
      </c>
      <c r="L136" s="1" t="s">
        <v>11</v>
      </c>
      <c r="M136" s="1" t="s">
        <v>11</v>
      </c>
      <c r="N136" s="1" t="s">
        <v>7571</v>
      </c>
      <c r="O136" s="1" t="s">
        <v>7954</v>
      </c>
      <c r="P136" s="1" t="s">
        <v>4</v>
      </c>
      <c r="Q136" s="1" t="s">
        <v>4</v>
      </c>
      <c r="R136" s="1" t="s">
        <v>4</v>
      </c>
      <c r="S136" s="1" t="s">
        <v>4</v>
      </c>
      <c r="T136" s="1" t="s">
        <v>4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4</v>
      </c>
      <c r="AB136" s="1" t="s">
        <v>4</v>
      </c>
      <c r="AC136" s="1" t="s">
        <v>4</v>
      </c>
      <c r="AD136" s="1" t="s">
        <v>4</v>
      </c>
      <c r="AE136" s="1" t="s">
        <v>4</v>
      </c>
      <c r="AF136" s="1" t="s">
        <v>4</v>
      </c>
      <c r="AG136" s="1" t="s">
        <v>4</v>
      </c>
      <c r="AH136" s="1" t="s">
        <v>4</v>
      </c>
      <c r="AI136" s="1" t="s">
        <v>4</v>
      </c>
      <c r="AJ136" s="1" t="s">
        <v>4</v>
      </c>
      <c r="AK136" s="1" t="s">
        <v>4</v>
      </c>
      <c r="AL136" s="1" t="s">
        <v>4</v>
      </c>
      <c r="AM136" s="1" t="s">
        <v>4</v>
      </c>
      <c r="AN136" s="1" t="s">
        <v>4</v>
      </c>
      <c r="AO136" s="1" t="s">
        <v>4</v>
      </c>
      <c r="AP136" s="1" t="s">
        <v>4</v>
      </c>
      <c r="AQ136" s="1" t="s">
        <v>4</v>
      </c>
      <c r="AR136" s="1" t="s">
        <v>4</v>
      </c>
      <c r="AS136" s="1" t="s">
        <v>4</v>
      </c>
      <c r="AT136" s="1" t="s">
        <v>4</v>
      </c>
      <c r="AU136" s="1" t="s">
        <v>4</v>
      </c>
      <c r="AV136" s="1" t="s">
        <v>5</v>
      </c>
      <c r="AW136" s="1" t="s">
        <v>5</v>
      </c>
      <c r="AX136" s="1" t="s">
        <v>38</v>
      </c>
      <c r="AY136" s="1" t="s">
        <v>38</v>
      </c>
      <c r="AZ136" s="1" t="s">
        <v>5</v>
      </c>
      <c r="BA136" s="1" t="s">
        <v>5</v>
      </c>
      <c r="BB136" s="1" t="s">
        <v>4</v>
      </c>
      <c r="BC136" s="1" t="s">
        <v>4053</v>
      </c>
      <c r="BD136" s="1" t="s">
        <v>23</v>
      </c>
      <c r="BE136" s="1" t="s">
        <v>5</v>
      </c>
      <c r="BF136" s="1" t="s">
        <v>5</v>
      </c>
      <c r="BG136" s="1" t="s">
        <v>5</v>
      </c>
      <c r="BH136" s="1" t="s">
        <v>5</v>
      </c>
      <c r="BI136" s="1" t="s">
        <v>5</v>
      </c>
      <c r="BJ136" s="1" t="s">
        <v>5</v>
      </c>
      <c r="BK136" s="1" t="s">
        <v>5</v>
      </c>
      <c r="BL136" s="1" t="s">
        <v>5</v>
      </c>
      <c r="BM136" s="1" t="s">
        <v>5</v>
      </c>
      <c r="BN136" s="1" t="s">
        <v>5</v>
      </c>
      <c r="BO136" s="1" t="s">
        <v>5</v>
      </c>
      <c r="BP136" s="1" t="s">
        <v>5</v>
      </c>
      <c r="BQ136" s="1" t="s">
        <v>5</v>
      </c>
      <c r="BR136" s="1" t="s">
        <v>5</v>
      </c>
      <c r="BS136" s="1" t="s">
        <v>5</v>
      </c>
      <c r="BT136" s="1" t="s">
        <v>5</v>
      </c>
      <c r="BU136" s="1" t="s">
        <v>39</v>
      </c>
      <c r="BV136" s="1" t="s">
        <v>39</v>
      </c>
      <c r="BW136" s="1" t="s">
        <v>39</v>
      </c>
      <c r="BX136" s="1" t="s">
        <v>39</v>
      </c>
      <c r="BY136" s="1" t="s">
        <v>39</v>
      </c>
      <c r="BZ136" s="1" t="s">
        <v>39</v>
      </c>
      <c r="CA136" s="1" t="s">
        <v>39</v>
      </c>
      <c r="CB136" s="1" t="s">
        <v>39</v>
      </c>
      <c r="CC136" s="1" t="s">
        <v>39</v>
      </c>
      <c r="CD136" s="1" t="s">
        <v>39</v>
      </c>
      <c r="CE136" s="1" t="s">
        <v>39</v>
      </c>
      <c r="CF136" s="1" t="s">
        <v>39</v>
      </c>
      <c r="CG136" s="1" t="s">
        <v>39</v>
      </c>
      <c r="CH136" s="1" t="s">
        <v>39</v>
      </c>
      <c r="CI136" s="1" t="s">
        <v>39</v>
      </c>
      <c r="CJ136" s="1" t="s">
        <v>39</v>
      </c>
      <c r="CK136" s="1" t="s">
        <v>5</v>
      </c>
      <c r="CL136" s="1" t="s">
        <v>5</v>
      </c>
    </row>
    <row r="137" spans="1:90" x14ac:dyDescent="0.25">
      <c r="A137" s="1" t="s">
        <v>7568</v>
      </c>
      <c r="B137" s="1" t="s">
        <v>7956</v>
      </c>
      <c r="C137" s="1" t="s">
        <v>96</v>
      </c>
      <c r="D137" s="1" t="s">
        <v>97</v>
      </c>
      <c r="E137" s="1" t="s">
        <v>2980</v>
      </c>
      <c r="F137" s="1" t="s">
        <v>2981</v>
      </c>
      <c r="G137" s="1" t="s">
        <v>3045</v>
      </c>
      <c r="H137" s="1" t="s">
        <v>3046</v>
      </c>
      <c r="I137" s="1" t="s">
        <v>3049</v>
      </c>
      <c r="J137" s="1" t="s">
        <v>3050</v>
      </c>
      <c r="K137" s="1" t="s">
        <v>7957</v>
      </c>
      <c r="L137" s="1" t="s">
        <v>11</v>
      </c>
      <c r="M137" s="1" t="s">
        <v>11</v>
      </c>
      <c r="N137" s="1" t="s">
        <v>7571</v>
      </c>
      <c r="O137" s="1" t="s">
        <v>7958</v>
      </c>
      <c r="P137" s="1" t="s">
        <v>4</v>
      </c>
      <c r="Q137" s="1" t="s">
        <v>4</v>
      </c>
      <c r="R137" s="1" t="s">
        <v>4</v>
      </c>
      <c r="S137" s="1" t="s">
        <v>4</v>
      </c>
      <c r="T137" s="1" t="s">
        <v>4</v>
      </c>
      <c r="U137" s="1" t="s">
        <v>4</v>
      </c>
      <c r="V137" s="1" t="s">
        <v>4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 t="s">
        <v>4</v>
      </c>
      <c r="AC137" s="1" t="s">
        <v>4</v>
      </c>
      <c r="AD137" s="1" t="s">
        <v>4</v>
      </c>
      <c r="AE137" s="1" t="s">
        <v>4</v>
      </c>
      <c r="AF137" s="1" t="s">
        <v>4</v>
      </c>
      <c r="AG137" s="1" t="s">
        <v>4</v>
      </c>
      <c r="AH137" s="1" t="s">
        <v>4</v>
      </c>
      <c r="AI137" s="1" t="s">
        <v>4</v>
      </c>
      <c r="AJ137" s="1" t="s">
        <v>4</v>
      </c>
      <c r="AK137" s="1" t="s">
        <v>4</v>
      </c>
      <c r="AL137" s="1" t="s">
        <v>4</v>
      </c>
      <c r="AM137" s="1" t="s">
        <v>4</v>
      </c>
      <c r="AN137" s="1" t="s">
        <v>4</v>
      </c>
      <c r="AO137" s="1" t="s">
        <v>4</v>
      </c>
      <c r="AP137" s="1" t="s">
        <v>4</v>
      </c>
      <c r="AQ137" s="1" t="s">
        <v>4</v>
      </c>
      <c r="AR137" s="1" t="s">
        <v>4</v>
      </c>
      <c r="AS137" s="1" t="s">
        <v>4</v>
      </c>
      <c r="AT137" s="1" t="s">
        <v>4</v>
      </c>
      <c r="AU137" s="1" t="s">
        <v>4</v>
      </c>
      <c r="AV137" s="1" t="s">
        <v>5</v>
      </c>
      <c r="AW137" s="1" t="s">
        <v>5</v>
      </c>
      <c r="AX137" s="1" t="s">
        <v>38</v>
      </c>
      <c r="AY137" s="1" t="s">
        <v>38</v>
      </c>
      <c r="AZ137" s="1" t="s">
        <v>5</v>
      </c>
      <c r="BA137" s="1" t="s">
        <v>5</v>
      </c>
      <c r="BB137" s="1" t="s">
        <v>4</v>
      </c>
      <c r="BC137" s="1" t="s">
        <v>3353</v>
      </c>
      <c r="BD137" s="1" t="s">
        <v>23</v>
      </c>
      <c r="BE137" s="1" t="s">
        <v>5</v>
      </c>
      <c r="BF137" s="1" t="s">
        <v>5</v>
      </c>
      <c r="BG137" s="1" t="s">
        <v>5</v>
      </c>
      <c r="BH137" s="1" t="s">
        <v>5</v>
      </c>
      <c r="BI137" s="1" t="s">
        <v>5</v>
      </c>
      <c r="BJ137" s="1" t="s">
        <v>5</v>
      </c>
      <c r="BK137" s="1" t="s">
        <v>5</v>
      </c>
      <c r="BL137" s="1" t="s">
        <v>5</v>
      </c>
      <c r="BM137" s="1" t="s">
        <v>5</v>
      </c>
      <c r="BN137" s="1" t="s">
        <v>5</v>
      </c>
      <c r="BO137" s="1" t="s">
        <v>5</v>
      </c>
      <c r="BP137" s="1" t="s">
        <v>5</v>
      </c>
      <c r="BQ137" s="1" t="s">
        <v>5</v>
      </c>
      <c r="BR137" s="1" t="s">
        <v>5</v>
      </c>
      <c r="BS137" s="1" t="s">
        <v>5</v>
      </c>
      <c r="BT137" s="1" t="s">
        <v>5</v>
      </c>
      <c r="BU137" s="1" t="s">
        <v>39</v>
      </c>
      <c r="BV137" s="1" t="s">
        <v>39</v>
      </c>
      <c r="BW137" s="1" t="s">
        <v>39</v>
      </c>
      <c r="BX137" s="1" t="s">
        <v>39</v>
      </c>
      <c r="BY137" s="1" t="s">
        <v>39</v>
      </c>
      <c r="BZ137" s="1" t="s">
        <v>39</v>
      </c>
      <c r="CA137" s="1" t="s">
        <v>39</v>
      </c>
      <c r="CB137" s="1" t="s">
        <v>39</v>
      </c>
      <c r="CC137" s="1" t="s">
        <v>39</v>
      </c>
      <c r="CD137" s="1" t="s">
        <v>39</v>
      </c>
      <c r="CE137" s="1" t="s">
        <v>39</v>
      </c>
      <c r="CF137" s="1" t="s">
        <v>39</v>
      </c>
      <c r="CG137" s="1" t="s">
        <v>39</v>
      </c>
      <c r="CH137" s="1" t="s">
        <v>39</v>
      </c>
      <c r="CI137" s="1" t="s">
        <v>39</v>
      </c>
      <c r="CJ137" s="1" t="s">
        <v>39</v>
      </c>
      <c r="CK137" s="1" t="s">
        <v>5</v>
      </c>
      <c r="CL137" s="1" t="s">
        <v>5</v>
      </c>
    </row>
    <row r="138" spans="1:90" x14ac:dyDescent="0.25">
      <c r="A138" s="1" t="s">
        <v>7568</v>
      </c>
      <c r="B138" s="1" t="s">
        <v>7959</v>
      </c>
      <c r="C138" s="1" t="s">
        <v>96</v>
      </c>
      <c r="D138" s="1" t="s">
        <v>97</v>
      </c>
      <c r="E138" s="1" t="s">
        <v>2980</v>
      </c>
      <c r="F138" s="1" t="s">
        <v>2981</v>
      </c>
      <c r="G138" s="1" t="s">
        <v>3045</v>
      </c>
      <c r="H138" s="1" t="s">
        <v>3046</v>
      </c>
      <c r="I138" s="1" t="s">
        <v>3049</v>
      </c>
      <c r="J138" s="1" t="s">
        <v>3050</v>
      </c>
      <c r="K138" s="1" t="s">
        <v>7957</v>
      </c>
      <c r="L138" s="1" t="s">
        <v>11</v>
      </c>
      <c r="M138" s="1" t="s">
        <v>11</v>
      </c>
      <c r="N138" s="1" t="s">
        <v>7571</v>
      </c>
      <c r="O138" s="1" t="s">
        <v>7958</v>
      </c>
      <c r="P138" s="1" t="s">
        <v>4</v>
      </c>
      <c r="Q138" s="1" t="s">
        <v>4</v>
      </c>
      <c r="R138" s="1" t="s">
        <v>4</v>
      </c>
      <c r="S138" s="1" t="s">
        <v>4</v>
      </c>
      <c r="T138" s="1" t="s">
        <v>4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 t="s">
        <v>4</v>
      </c>
      <c r="AC138" s="1" t="s">
        <v>4</v>
      </c>
      <c r="AD138" s="1" t="s">
        <v>4</v>
      </c>
      <c r="AE138" s="1" t="s">
        <v>4</v>
      </c>
      <c r="AF138" s="1" t="s">
        <v>4</v>
      </c>
      <c r="AG138" s="1" t="s">
        <v>4</v>
      </c>
      <c r="AH138" s="1" t="s">
        <v>4</v>
      </c>
      <c r="AI138" s="1" t="s">
        <v>4</v>
      </c>
      <c r="AJ138" s="1" t="s">
        <v>4</v>
      </c>
      <c r="AK138" s="1" t="s">
        <v>4</v>
      </c>
      <c r="AL138" s="1" t="s">
        <v>4</v>
      </c>
      <c r="AM138" s="1" t="s">
        <v>4</v>
      </c>
      <c r="AN138" s="1" t="s">
        <v>4</v>
      </c>
      <c r="AO138" s="1" t="s">
        <v>4</v>
      </c>
      <c r="AP138" s="1" t="s">
        <v>4</v>
      </c>
      <c r="AQ138" s="1" t="s">
        <v>4</v>
      </c>
      <c r="AR138" s="1" t="s">
        <v>4</v>
      </c>
      <c r="AS138" s="1" t="s">
        <v>4</v>
      </c>
      <c r="AT138" s="1" t="s">
        <v>4</v>
      </c>
      <c r="AU138" s="1" t="s">
        <v>4</v>
      </c>
      <c r="AV138" s="1" t="s">
        <v>5</v>
      </c>
      <c r="AW138" s="1" t="s">
        <v>5</v>
      </c>
      <c r="AX138" s="1" t="s">
        <v>38</v>
      </c>
      <c r="AY138" s="1" t="s">
        <v>38</v>
      </c>
      <c r="AZ138" s="1" t="s">
        <v>5</v>
      </c>
      <c r="BA138" s="1" t="s">
        <v>5</v>
      </c>
      <c r="BB138" s="1" t="s">
        <v>4</v>
      </c>
      <c r="BC138" s="1" t="s">
        <v>3353</v>
      </c>
      <c r="BD138" s="1" t="s">
        <v>23</v>
      </c>
      <c r="BE138" s="1" t="s">
        <v>5</v>
      </c>
      <c r="BF138" s="1" t="s">
        <v>5</v>
      </c>
      <c r="BG138" s="1" t="s">
        <v>5</v>
      </c>
      <c r="BH138" s="1" t="s">
        <v>5</v>
      </c>
      <c r="BI138" s="1" t="s">
        <v>5</v>
      </c>
      <c r="BJ138" s="1" t="s">
        <v>5</v>
      </c>
      <c r="BK138" s="1" t="s">
        <v>5</v>
      </c>
      <c r="BL138" s="1" t="s">
        <v>5</v>
      </c>
      <c r="BM138" s="1" t="s">
        <v>5</v>
      </c>
      <c r="BN138" s="1" t="s">
        <v>5</v>
      </c>
      <c r="BO138" s="1" t="s">
        <v>5</v>
      </c>
      <c r="BP138" s="1" t="s">
        <v>5</v>
      </c>
      <c r="BQ138" s="1" t="s">
        <v>5</v>
      </c>
      <c r="BR138" s="1" t="s">
        <v>5</v>
      </c>
      <c r="BS138" s="1" t="s">
        <v>5</v>
      </c>
      <c r="BT138" s="1" t="s">
        <v>5</v>
      </c>
      <c r="BU138" s="1" t="s">
        <v>39</v>
      </c>
      <c r="BV138" s="1" t="s">
        <v>39</v>
      </c>
      <c r="BW138" s="1" t="s">
        <v>39</v>
      </c>
      <c r="BX138" s="1" t="s">
        <v>39</v>
      </c>
      <c r="BY138" s="1" t="s">
        <v>39</v>
      </c>
      <c r="BZ138" s="1" t="s">
        <v>39</v>
      </c>
      <c r="CA138" s="1" t="s">
        <v>39</v>
      </c>
      <c r="CB138" s="1" t="s">
        <v>39</v>
      </c>
      <c r="CC138" s="1" t="s">
        <v>39</v>
      </c>
      <c r="CD138" s="1" t="s">
        <v>39</v>
      </c>
      <c r="CE138" s="1" t="s">
        <v>39</v>
      </c>
      <c r="CF138" s="1" t="s">
        <v>39</v>
      </c>
      <c r="CG138" s="1" t="s">
        <v>39</v>
      </c>
      <c r="CH138" s="1" t="s">
        <v>39</v>
      </c>
      <c r="CI138" s="1" t="s">
        <v>39</v>
      </c>
      <c r="CJ138" s="1" t="s">
        <v>39</v>
      </c>
      <c r="CK138" s="1" t="s">
        <v>5</v>
      </c>
      <c r="CL138" s="1" t="s">
        <v>5</v>
      </c>
    </row>
    <row r="139" spans="1:90" x14ac:dyDescent="0.25">
      <c r="A139" s="1" t="s">
        <v>7568</v>
      </c>
      <c r="B139" s="1" t="s">
        <v>7960</v>
      </c>
      <c r="C139" s="1" t="s">
        <v>96</v>
      </c>
      <c r="D139" s="1" t="s">
        <v>97</v>
      </c>
      <c r="E139" s="1" t="s">
        <v>2980</v>
      </c>
      <c r="F139" s="1" t="s">
        <v>2981</v>
      </c>
      <c r="G139" s="1" t="s">
        <v>3045</v>
      </c>
      <c r="H139" s="1" t="s">
        <v>3046</v>
      </c>
      <c r="I139" s="1" t="s">
        <v>3049</v>
      </c>
      <c r="J139" s="1" t="s">
        <v>3050</v>
      </c>
      <c r="K139" s="1" t="s">
        <v>7961</v>
      </c>
      <c r="L139" s="1" t="s">
        <v>11</v>
      </c>
      <c r="M139" s="1" t="s">
        <v>11</v>
      </c>
      <c r="N139" s="1" t="s">
        <v>7571</v>
      </c>
      <c r="O139" s="1" t="s">
        <v>7962</v>
      </c>
      <c r="P139" s="1" t="s">
        <v>4</v>
      </c>
      <c r="Q139" s="1" t="s">
        <v>4</v>
      </c>
      <c r="R139" s="1" t="s">
        <v>4</v>
      </c>
      <c r="S139" s="1" t="s">
        <v>4</v>
      </c>
      <c r="T139" s="1" t="s">
        <v>4</v>
      </c>
      <c r="U139" s="1" t="s">
        <v>4</v>
      </c>
      <c r="V139" s="1" t="s">
        <v>4</v>
      </c>
      <c r="W139" s="1" t="s">
        <v>4</v>
      </c>
      <c r="X139" s="1" t="s">
        <v>4</v>
      </c>
      <c r="Y139" s="1" t="s">
        <v>4</v>
      </c>
      <c r="Z139" s="1" t="s">
        <v>4</v>
      </c>
      <c r="AA139" s="1" t="s">
        <v>4</v>
      </c>
      <c r="AB139" s="1" t="s">
        <v>4</v>
      </c>
      <c r="AC139" s="1" t="s">
        <v>4</v>
      </c>
      <c r="AD139" s="1" t="s">
        <v>4</v>
      </c>
      <c r="AE139" s="1" t="s">
        <v>4</v>
      </c>
      <c r="AF139" s="1" t="s">
        <v>4</v>
      </c>
      <c r="AG139" s="1" t="s">
        <v>4</v>
      </c>
      <c r="AH139" s="1" t="s">
        <v>4</v>
      </c>
      <c r="AI139" s="1" t="s">
        <v>4</v>
      </c>
      <c r="AJ139" s="1" t="s">
        <v>4</v>
      </c>
      <c r="AK139" s="1" t="s">
        <v>4</v>
      </c>
      <c r="AL139" s="1" t="s">
        <v>4</v>
      </c>
      <c r="AM139" s="1" t="s">
        <v>4</v>
      </c>
      <c r="AN139" s="1" t="s">
        <v>4</v>
      </c>
      <c r="AO139" s="1" t="s">
        <v>4</v>
      </c>
      <c r="AP139" s="1" t="s">
        <v>4</v>
      </c>
      <c r="AQ139" s="1" t="s">
        <v>4</v>
      </c>
      <c r="AR139" s="1" t="s">
        <v>4</v>
      </c>
      <c r="AS139" s="1" t="s">
        <v>4</v>
      </c>
      <c r="AT139" s="1" t="s">
        <v>4</v>
      </c>
      <c r="AU139" s="1" t="s">
        <v>4</v>
      </c>
      <c r="AV139" s="1" t="s">
        <v>5</v>
      </c>
      <c r="AW139" s="1" t="s">
        <v>5</v>
      </c>
      <c r="AX139" s="1" t="s">
        <v>38</v>
      </c>
      <c r="AY139" s="1" t="s">
        <v>38</v>
      </c>
      <c r="AZ139" s="1" t="s">
        <v>5</v>
      </c>
      <c r="BA139" s="1" t="s">
        <v>5</v>
      </c>
      <c r="BB139" s="1" t="s">
        <v>4</v>
      </c>
      <c r="BC139" s="1" t="s">
        <v>7269</v>
      </c>
      <c r="BD139" s="1" t="s">
        <v>23</v>
      </c>
      <c r="BE139" s="1" t="s">
        <v>5</v>
      </c>
      <c r="BF139" s="1" t="s">
        <v>5</v>
      </c>
      <c r="BG139" s="1" t="s">
        <v>5</v>
      </c>
      <c r="BH139" s="1" t="s">
        <v>5</v>
      </c>
      <c r="BI139" s="1" t="s">
        <v>5</v>
      </c>
      <c r="BJ139" s="1" t="s">
        <v>5</v>
      </c>
      <c r="BK139" s="1" t="s">
        <v>5</v>
      </c>
      <c r="BL139" s="1" t="s">
        <v>5</v>
      </c>
      <c r="BM139" s="1" t="s">
        <v>5</v>
      </c>
      <c r="BN139" s="1" t="s">
        <v>5</v>
      </c>
      <c r="BO139" s="1" t="s">
        <v>5</v>
      </c>
      <c r="BP139" s="1" t="s">
        <v>5</v>
      </c>
      <c r="BQ139" s="1" t="s">
        <v>5</v>
      </c>
      <c r="BR139" s="1" t="s">
        <v>5</v>
      </c>
      <c r="BS139" s="1" t="s">
        <v>5</v>
      </c>
      <c r="BT139" s="1" t="s">
        <v>5</v>
      </c>
      <c r="BU139" s="1" t="s">
        <v>39</v>
      </c>
      <c r="BV139" s="1" t="s">
        <v>39</v>
      </c>
      <c r="BW139" s="1" t="s">
        <v>39</v>
      </c>
      <c r="BX139" s="1" t="s">
        <v>39</v>
      </c>
      <c r="BY139" s="1" t="s">
        <v>39</v>
      </c>
      <c r="BZ139" s="1" t="s">
        <v>39</v>
      </c>
      <c r="CA139" s="1" t="s">
        <v>39</v>
      </c>
      <c r="CB139" s="1" t="s">
        <v>39</v>
      </c>
      <c r="CC139" s="1" t="s">
        <v>39</v>
      </c>
      <c r="CD139" s="1" t="s">
        <v>39</v>
      </c>
      <c r="CE139" s="1" t="s">
        <v>39</v>
      </c>
      <c r="CF139" s="1" t="s">
        <v>39</v>
      </c>
      <c r="CG139" s="1" t="s">
        <v>39</v>
      </c>
      <c r="CH139" s="1" t="s">
        <v>39</v>
      </c>
      <c r="CI139" s="1" t="s">
        <v>39</v>
      </c>
      <c r="CJ139" s="1" t="s">
        <v>39</v>
      </c>
      <c r="CK139" s="1" t="s">
        <v>5</v>
      </c>
      <c r="CL139" s="1" t="s">
        <v>5</v>
      </c>
    </row>
    <row r="140" spans="1:90" x14ac:dyDescent="0.25">
      <c r="A140" s="1" t="s">
        <v>7568</v>
      </c>
      <c r="B140" s="1" t="s">
        <v>7963</v>
      </c>
      <c r="C140" s="1" t="s">
        <v>96</v>
      </c>
      <c r="D140" s="1" t="s">
        <v>97</v>
      </c>
      <c r="E140" s="1" t="s">
        <v>2980</v>
      </c>
      <c r="F140" s="1" t="s">
        <v>2981</v>
      </c>
      <c r="G140" s="1" t="s">
        <v>3045</v>
      </c>
      <c r="H140" s="1" t="s">
        <v>3046</v>
      </c>
      <c r="I140" s="1" t="s">
        <v>3049</v>
      </c>
      <c r="J140" s="1" t="s">
        <v>3050</v>
      </c>
      <c r="K140" s="1" t="s">
        <v>7961</v>
      </c>
      <c r="L140" s="1" t="s">
        <v>11</v>
      </c>
      <c r="M140" s="1" t="s">
        <v>11</v>
      </c>
      <c r="N140" s="1" t="s">
        <v>7571</v>
      </c>
      <c r="O140" s="1" t="s">
        <v>7962</v>
      </c>
      <c r="P140" s="1" t="s">
        <v>4</v>
      </c>
      <c r="Q140" s="1" t="s">
        <v>4</v>
      </c>
      <c r="R140" s="1" t="s">
        <v>4</v>
      </c>
      <c r="S140" s="1" t="s">
        <v>4</v>
      </c>
      <c r="T140" s="1" t="s">
        <v>4</v>
      </c>
      <c r="U140" s="1" t="s">
        <v>4</v>
      </c>
      <c r="V140" s="1" t="s">
        <v>4</v>
      </c>
      <c r="W140" s="1" t="s">
        <v>4</v>
      </c>
      <c r="X140" s="1" t="s">
        <v>4</v>
      </c>
      <c r="Y140" s="1" t="s">
        <v>4</v>
      </c>
      <c r="Z140" s="1" t="s">
        <v>4</v>
      </c>
      <c r="AA140" s="1" t="s">
        <v>4</v>
      </c>
      <c r="AB140" s="1" t="s">
        <v>4</v>
      </c>
      <c r="AC140" s="1" t="s">
        <v>4</v>
      </c>
      <c r="AD140" s="1" t="s">
        <v>4</v>
      </c>
      <c r="AE140" s="1" t="s">
        <v>4</v>
      </c>
      <c r="AF140" s="1" t="s">
        <v>4</v>
      </c>
      <c r="AG140" s="1" t="s">
        <v>4</v>
      </c>
      <c r="AH140" s="1" t="s">
        <v>4</v>
      </c>
      <c r="AI140" s="1" t="s">
        <v>4</v>
      </c>
      <c r="AJ140" s="1" t="s">
        <v>4</v>
      </c>
      <c r="AK140" s="1" t="s">
        <v>4</v>
      </c>
      <c r="AL140" s="1" t="s">
        <v>4</v>
      </c>
      <c r="AM140" s="1" t="s">
        <v>4</v>
      </c>
      <c r="AN140" s="1" t="s">
        <v>4</v>
      </c>
      <c r="AO140" s="1" t="s">
        <v>4</v>
      </c>
      <c r="AP140" s="1" t="s">
        <v>4</v>
      </c>
      <c r="AQ140" s="1" t="s">
        <v>4</v>
      </c>
      <c r="AR140" s="1" t="s">
        <v>4</v>
      </c>
      <c r="AS140" s="1" t="s">
        <v>4</v>
      </c>
      <c r="AT140" s="1" t="s">
        <v>4</v>
      </c>
      <c r="AU140" s="1" t="s">
        <v>4</v>
      </c>
      <c r="AV140" s="1" t="s">
        <v>5</v>
      </c>
      <c r="AW140" s="1" t="s">
        <v>5</v>
      </c>
      <c r="AX140" s="1" t="s">
        <v>38</v>
      </c>
      <c r="AY140" s="1" t="s">
        <v>38</v>
      </c>
      <c r="AZ140" s="1" t="s">
        <v>5</v>
      </c>
      <c r="BA140" s="1" t="s">
        <v>5</v>
      </c>
      <c r="BB140" s="1" t="s">
        <v>4</v>
      </c>
      <c r="BC140" s="1" t="s">
        <v>7269</v>
      </c>
      <c r="BD140" s="1" t="s">
        <v>23</v>
      </c>
      <c r="BE140" s="1" t="s">
        <v>5</v>
      </c>
      <c r="BF140" s="1" t="s">
        <v>5</v>
      </c>
      <c r="BG140" s="1" t="s">
        <v>5</v>
      </c>
      <c r="BH140" s="1" t="s">
        <v>5</v>
      </c>
      <c r="BI140" s="1" t="s">
        <v>5</v>
      </c>
      <c r="BJ140" s="1" t="s">
        <v>5</v>
      </c>
      <c r="BK140" s="1" t="s">
        <v>5</v>
      </c>
      <c r="BL140" s="1" t="s">
        <v>5</v>
      </c>
      <c r="BM140" s="1" t="s">
        <v>5</v>
      </c>
      <c r="BN140" s="1" t="s">
        <v>5</v>
      </c>
      <c r="BO140" s="1" t="s">
        <v>5</v>
      </c>
      <c r="BP140" s="1" t="s">
        <v>5</v>
      </c>
      <c r="BQ140" s="1" t="s">
        <v>5</v>
      </c>
      <c r="BR140" s="1" t="s">
        <v>5</v>
      </c>
      <c r="BS140" s="1" t="s">
        <v>5</v>
      </c>
      <c r="BT140" s="1" t="s">
        <v>5</v>
      </c>
      <c r="BU140" s="1" t="s">
        <v>39</v>
      </c>
      <c r="BV140" s="1" t="s">
        <v>39</v>
      </c>
      <c r="BW140" s="1" t="s">
        <v>39</v>
      </c>
      <c r="BX140" s="1" t="s">
        <v>39</v>
      </c>
      <c r="BY140" s="1" t="s">
        <v>39</v>
      </c>
      <c r="BZ140" s="1" t="s">
        <v>39</v>
      </c>
      <c r="CA140" s="1" t="s">
        <v>39</v>
      </c>
      <c r="CB140" s="1" t="s">
        <v>39</v>
      </c>
      <c r="CC140" s="1" t="s">
        <v>39</v>
      </c>
      <c r="CD140" s="1" t="s">
        <v>39</v>
      </c>
      <c r="CE140" s="1" t="s">
        <v>39</v>
      </c>
      <c r="CF140" s="1" t="s">
        <v>39</v>
      </c>
      <c r="CG140" s="1" t="s">
        <v>39</v>
      </c>
      <c r="CH140" s="1" t="s">
        <v>39</v>
      </c>
      <c r="CI140" s="1" t="s">
        <v>39</v>
      </c>
      <c r="CJ140" s="1" t="s">
        <v>39</v>
      </c>
      <c r="CK140" s="1" t="s">
        <v>5</v>
      </c>
      <c r="CL140" s="1" t="s">
        <v>5</v>
      </c>
    </row>
    <row r="141" spans="1:90" x14ac:dyDescent="0.25">
      <c r="A141" s="1" t="s">
        <v>7568</v>
      </c>
      <c r="B141" s="1" t="s">
        <v>7964</v>
      </c>
      <c r="C141" s="1" t="s">
        <v>96</v>
      </c>
      <c r="D141" s="1" t="s">
        <v>97</v>
      </c>
      <c r="E141" s="1" t="s">
        <v>2980</v>
      </c>
      <c r="F141" s="1" t="s">
        <v>2981</v>
      </c>
      <c r="G141" s="1" t="s">
        <v>3045</v>
      </c>
      <c r="H141" s="1" t="s">
        <v>3046</v>
      </c>
      <c r="I141" s="1" t="s">
        <v>3049</v>
      </c>
      <c r="J141" s="1" t="s">
        <v>3050</v>
      </c>
      <c r="K141" s="1" t="s">
        <v>7965</v>
      </c>
      <c r="L141" s="1" t="s">
        <v>11</v>
      </c>
      <c r="M141" s="1" t="s">
        <v>11</v>
      </c>
      <c r="N141" s="1" t="s">
        <v>7571</v>
      </c>
      <c r="O141" s="1" t="s">
        <v>7966</v>
      </c>
      <c r="P141" s="1" t="s">
        <v>4</v>
      </c>
      <c r="Q141" s="1" t="s">
        <v>4</v>
      </c>
      <c r="R141" s="1" t="s">
        <v>4</v>
      </c>
      <c r="S141" s="1" t="s">
        <v>4</v>
      </c>
      <c r="T141" s="1" t="s">
        <v>4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4</v>
      </c>
      <c r="AA141" s="1" t="s">
        <v>4</v>
      </c>
      <c r="AB141" s="1" t="s">
        <v>4</v>
      </c>
      <c r="AC141" s="1" t="s">
        <v>4</v>
      </c>
      <c r="AD141" s="1" t="s">
        <v>4</v>
      </c>
      <c r="AE141" s="1" t="s">
        <v>4</v>
      </c>
      <c r="AF141" s="1" t="s">
        <v>4</v>
      </c>
      <c r="AG141" s="1" t="s">
        <v>4</v>
      </c>
      <c r="AH141" s="1" t="s">
        <v>4</v>
      </c>
      <c r="AI141" s="1" t="s">
        <v>4</v>
      </c>
      <c r="AJ141" s="1" t="s">
        <v>4</v>
      </c>
      <c r="AK141" s="1" t="s">
        <v>4</v>
      </c>
      <c r="AL141" s="1" t="s">
        <v>4</v>
      </c>
      <c r="AM141" s="1" t="s">
        <v>4</v>
      </c>
      <c r="AN141" s="1" t="s">
        <v>4</v>
      </c>
      <c r="AO141" s="1" t="s">
        <v>4</v>
      </c>
      <c r="AP141" s="1" t="s">
        <v>4</v>
      </c>
      <c r="AQ141" s="1" t="s">
        <v>4</v>
      </c>
      <c r="AR141" s="1" t="s">
        <v>4</v>
      </c>
      <c r="AS141" s="1" t="s">
        <v>4</v>
      </c>
      <c r="AT141" s="1" t="s">
        <v>4</v>
      </c>
      <c r="AU141" s="1" t="s">
        <v>4</v>
      </c>
      <c r="AV141" s="1" t="s">
        <v>5</v>
      </c>
      <c r="AW141" s="1" t="s">
        <v>5</v>
      </c>
      <c r="AX141" s="1" t="s">
        <v>38</v>
      </c>
      <c r="AY141" s="1" t="s">
        <v>38</v>
      </c>
      <c r="AZ141" s="1" t="s">
        <v>5</v>
      </c>
      <c r="BA141" s="1" t="s">
        <v>5</v>
      </c>
      <c r="BB141" s="1" t="s">
        <v>4</v>
      </c>
      <c r="BC141" s="1" t="s">
        <v>7967</v>
      </c>
      <c r="BD141" s="1" t="s">
        <v>23</v>
      </c>
      <c r="BE141" s="1" t="s">
        <v>5</v>
      </c>
      <c r="BF141" s="1" t="s">
        <v>5</v>
      </c>
      <c r="BG141" s="1" t="s">
        <v>5</v>
      </c>
      <c r="BH141" s="1" t="s">
        <v>5</v>
      </c>
      <c r="BI141" s="1" t="s">
        <v>5</v>
      </c>
      <c r="BJ141" s="1" t="s">
        <v>5</v>
      </c>
      <c r="BK141" s="1" t="s">
        <v>5</v>
      </c>
      <c r="BL141" s="1" t="s">
        <v>5</v>
      </c>
      <c r="BM141" s="1" t="s">
        <v>5</v>
      </c>
      <c r="BN141" s="1" t="s">
        <v>5</v>
      </c>
      <c r="BO141" s="1" t="s">
        <v>5</v>
      </c>
      <c r="BP141" s="1" t="s">
        <v>5</v>
      </c>
      <c r="BQ141" s="1" t="s">
        <v>5</v>
      </c>
      <c r="BR141" s="1" t="s">
        <v>5</v>
      </c>
      <c r="BS141" s="1" t="s">
        <v>5</v>
      </c>
      <c r="BT141" s="1" t="s">
        <v>5</v>
      </c>
      <c r="BU141" s="1" t="s">
        <v>39</v>
      </c>
      <c r="BV141" s="1" t="s">
        <v>39</v>
      </c>
      <c r="BW141" s="1" t="s">
        <v>39</v>
      </c>
      <c r="BX141" s="1" t="s">
        <v>39</v>
      </c>
      <c r="BY141" s="1" t="s">
        <v>39</v>
      </c>
      <c r="BZ141" s="1" t="s">
        <v>39</v>
      </c>
      <c r="CA141" s="1" t="s">
        <v>39</v>
      </c>
      <c r="CB141" s="1" t="s">
        <v>39</v>
      </c>
      <c r="CC141" s="1" t="s">
        <v>39</v>
      </c>
      <c r="CD141" s="1" t="s">
        <v>39</v>
      </c>
      <c r="CE141" s="1" t="s">
        <v>39</v>
      </c>
      <c r="CF141" s="1" t="s">
        <v>39</v>
      </c>
      <c r="CG141" s="1" t="s">
        <v>39</v>
      </c>
      <c r="CH141" s="1" t="s">
        <v>39</v>
      </c>
      <c r="CI141" s="1" t="s">
        <v>39</v>
      </c>
      <c r="CJ141" s="1" t="s">
        <v>39</v>
      </c>
      <c r="CK141" s="1" t="s">
        <v>5</v>
      </c>
      <c r="CL141" s="1" t="s">
        <v>5</v>
      </c>
    </row>
    <row r="142" spans="1:90" x14ac:dyDescent="0.25">
      <c r="A142" s="1" t="s">
        <v>7568</v>
      </c>
      <c r="B142" s="1" t="s">
        <v>7968</v>
      </c>
      <c r="C142" s="1" t="s">
        <v>96</v>
      </c>
      <c r="D142" s="1" t="s">
        <v>97</v>
      </c>
      <c r="E142" s="1" t="s">
        <v>2980</v>
      </c>
      <c r="F142" s="1" t="s">
        <v>2981</v>
      </c>
      <c r="G142" s="1" t="s">
        <v>3045</v>
      </c>
      <c r="H142" s="1" t="s">
        <v>3046</v>
      </c>
      <c r="I142" s="1" t="s">
        <v>3049</v>
      </c>
      <c r="J142" s="1" t="s">
        <v>3050</v>
      </c>
      <c r="K142" s="1" t="s">
        <v>7965</v>
      </c>
      <c r="L142" s="1" t="s">
        <v>11</v>
      </c>
      <c r="M142" s="1" t="s">
        <v>11</v>
      </c>
      <c r="N142" s="1" t="s">
        <v>7571</v>
      </c>
      <c r="O142" s="1" t="s">
        <v>7966</v>
      </c>
      <c r="P142" s="1" t="s">
        <v>4</v>
      </c>
      <c r="Q142" s="1" t="s">
        <v>4</v>
      </c>
      <c r="R142" s="1" t="s">
        <v>4</v>
      </c>
      <c r="S142" s="1" t="s">
        <v>4</v>
      </c>
      <c r="T142" s="1" t="s">
        <v>4</v>
      </c>
      <c r="U142" s="1" t="s">
        <v>4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4</v>
      </c>
      <c r="AA142" s="1" t="s">
        <v>4</v>
      </c>
      <c r="AB142" s="1" t="s">
        <v>4</v>
      </c>
      <c r="AC142" s="1" t="s">
        <v>4</v>
      </c>
      <c r="AD142" s="1" t="s">
        <v>4</v>
      </c>
      <c r="AE142" s="1" t="s">
        <v>4</v>
      </c>
      <c r="AF142" s="1" t="s">
        <v>4</v>
      </c>
      <c r="AG142" s="1" t="s">
        <v>4</v>
      </c>
      <c r="AH142" s="1" t="s">
        <v>4</v>
      </c>
      <c r="AI142" s="1" t="s">
        <v>4</v>
      </c>
      <c r="AJ142" s="1" t="s">
        <v>4</v>
      </c>
      <c r="AK142" s="1" t="s">
        <v>4</v>
      </c>
      <c r="AL142" s="1" t="s">
        <v>4</v>
      </c>
      <c r="AM142" s="1" t="s">
        <v>4</v>
      </c>
      <c r="AN142" s="1" t="s">
        <v>4</v>
      </c>
      <c r="AO142" s="1" t="s">
        <v>4</v>
      </c>
      <c r="AP142" s="1" t="s">
        <v>4</v>
      </c>
      <c r="AQ142" s="1" t="s">
        <v>4</v>
      </c>
      <c r="AR142" s="1" t="s">
        <v>4</v>
      </c>
      <c r="AS142" s="1" t="s">
        <v>4</v>
      </c>
      <c r="AT142" s="1" t="s">
        <v>4</v>
      </c>
      <c r="AU142" s="1" t="s">
        <v>4</v>
      </c>
      <c r="AV142" s="1" t="s">
        <v>5</v>
      </c>
      <c r="AW142" s="1" t="s">
        <v>5</v>
      </c>
      <c r="AX142" s="1" t="s">
        <v>38</v>
      </c>
      <c r="AY142" s="1" t="s">
        <v>38</v>
      </c>
      <c r="AZ142" s="1" t="s">
        <v>5</v>
      </c>
      <c r="BA142" s="1" t="s">
        <v>5</v>
      </c>
      <c r="BB142" s="1" t="s">
        <v>4</v>
      </c>
      <c r="BC142" s="1" t="s">
        <v>7967</v>
      </c>
      <c r="BD142" s="1" t="s">
        <v>23</v>
      </c>
      <c r="BE142" s="1" t="s">
        <v>5</v>
      </c>
      <c r="BF142" s="1" t="s">
        <v>5</v>
      </c>
      <c r="BG142" s="1" t="s">
        <v>5</v>
      </c>
      <c r="BH142" s="1" t="s">
        <v>5</v>
      </c>
      <c r="BI142" s="1" t="s">
        <v>5</v>
      </c>
      <c r="BJ142" s="1" t="s">
        <v>5</v>
      </c>
      <c r="BK142" s="1" t="s">
        <v>5</v>
      </c>
      <c r="BL142" s="1" t="s">
        <v>5</v>
      </c>
      <c r="BM142" s="1" t="s">
        <v>5</v>
      </c>
      <c r="BN142" s="1" t="s">
        <v>5</v>
      </c>
      <c r="BO142" s="1" t="s">
        <v>5</v>
      </c>
      <c r="BP142" s="1" t="s">
        <v>5</v>
      </c>
      <c r="BQ142" s="1" t="s">
        <v>5</v>
      </c>
      <c r="BR142" s="1" t="s">
        <v>5</v>
      </c>
      <c r="BS142" s="1" t="s">
        <v>5</v>
      </c>
      <c r="BT142" s="1" t="s">
        <v>5</v>
      </c>
      <c r="BU142" s="1" t="s">
        <v>39</v>
      </c>
      <c r="BV142" s="1" t="s">
        <v>39</v>
      </c>
      <c r="BW142" s="1" t="s">
        <v>39</v>
      </c>
      <c r="BX142" s="1" t="s">
        <v>39</v>
      </c>
      <c r="BY142" s="1" t="s">
        <v>39</v>
      </c>
      <c r="BZ142" s="1" t="s">
        <v>39</v>
      </c>
      <c r="CA142" s="1" t="s">
        <v>39</v>
      </c>
      <c r="CB142" s="1" t="s">
        <v>39</v>
      </c>
      <c r="CC142" s="1" t="s">
        <v>39</v>
      </c>
      <c r="CD142" s="1" t="s">
        <v>39</v>
      </c>
      <c r="CE142" s="1" t="s">
        <v>39</v>
      </c>
      <c r="CF142" s="1" t="s">
        <v>39</v>
      </c>
      <c r="CG142" s="1" t="s">
        <v>39</v>
      </c>
      <c r="CH142" s="1" t="s">
        <v>39</v>
      </c>
      <c r="CI142" s="1" t="s">
        <v>39</v>
      </c>
      <c r="CJ142" s="1" t="s">
        <v>39</v>
      </c>
      <c r="CK142" s="1" t="s">
        <v>5</v>
      </c>
      <c r="CL142" s="1" t="s">
        <v>5</v>
      </c>
    </row>
    <row r="143" spans="1:90" x14ac:dyDescent="0.25">
      <c r="A143" s="1" t="s">
        <v>7568</v>
      </c>
      <c r="B143" s="1" t="s">
        <v>7969</v>
      </c>
      <c r="C143" s="1" t="s">
        <v>96</v>
      </c>
      <c r="D143" s="1" t="s">
        <v>97</v>
      </c>
      <c r="E143" s="1" t="s">
        <v>2980</v>
      </c>
      <c r="F143" s="1" t="s">
        <v>2981</v>
      </c>
      <c r="G143" s="1" t="s">
        <v>3045</v>
      </c>
      <c r="H143" s="1" t="s">
        <v>3046</v>
      </c>
      <c r="I143" s="1" t="s">
        <v>3049</v>
      </c>
      <c r="J143" s="1" t="s">
        <v>3050</v>
      </c>
      <c r="K143" s="1" t="s">
        <v>7970</v>
      </c>
      <c r="L143" s="1" t="s">
        <v>11</v>
      </c>
      <c r="M143" s="1" t="s">
        <v>11</v>
      </c>
      <c r="N143" s="1" t="s">
        <v>7571</v>
      </c>
      <c r="O143" s="1" t="s">
        <v>7971</v>
      </c>
      <c r="P143" s="1" t="s">
        <v>4</v>
      </c>
      <c r="Q143" s="1" t="s">
        <v>4</v>
      </c>
      <c r="R143" s="1" t="s">
        <v>4</v>
      </c>
      <c r="S143" s="1" t="s">
        <v>4</v>
      </c>
      <c r="T143" s="1" t="s">
        <v>4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4</v>
      </c>
      <c r="AA143" s="1" t="s">
        <v>4</v>
      </c>
      <c r="AB143" s="1" t="s">
        <v>4</v>
      </c>
      <c r="AC143" s="1" t="s">
        <v>4</v>
      </c>
      <c r="AD143" s="1" t="s">
        <v>4</v>
      </c>
      <c r="AE143" s="1" t="s">
        <v>4</v>
      </c>
      <c r="AF143" s="1" t="s">
        <v>4</v>
      </c>
      <c r="AG143" s="1" t="s">
        <v>4</v>
      </c>
      <c r="AH143" s="1" t="s">
        <v>4</v>
      </c>
      <c r="AI143" s="1" t="s">
        <v>4</v>
      </c>
      <c r="AJ143" s="1" t="s">
        <v>4</v>
      </c>
      <c r="AK143" s="1" t="s">
        <v>4</v>
      </c>
      <c r="AL143" s="1" t="s">
        <v>4</v>
      </c>
      <c r="AM143" s="1" t="s">
        <v>4</v>
      </c>
      <c r="AN143" s="1" t="s">
        <v>4</v>
      </c>
      <c r="AO143" s="1" t="s">
        <v>4</v>
      </c>
      <c r="AP143" s="1" t="s">
        <v>4</v>
      </c>
      <c r="AQ143" s="1" t="s">
        <v>4</v>
      </c>
      <c r="AR143" s="1" t="s">
        <v>4</v>
      </c>
      <c r="AS143" s="1" t="s">
        <v>4</v>
      </c>
      <c r="AT143" s="1" t="s">
        <v>4</v>
      </c>
      <c r="AU143" s="1" t="s">
        <v>4</v>
      </c>
      <c r="AV143" s="1" t="s">
        <v>5</v>
      </c>
      <c r="AW143" s="1" t="s">
        <v>5</v>
      </c>
      <c r="AX143" s="1" t="s">
        <v>38</v>
      </c>
      <c r="AY143" s="1" t="s">
        <v>38</v>
      </c>
      <c r="AZ143" s="1" t="s">
        <v>5</v>
      </c>
      <c r="BA143" s="1" t="s">
        <v>5</v>
      </c>
      <c r="BB143" s="1" t="s">
        <v>4</v>
      </c>
      <c r="BC143" s="1" t="s">
        <v>1420</v>
      </c>
      <c r="BD143" s="1" t="s">
        <v>23</v>
      </c>
      <c r="BE143" s="1" t="s">
        <v>5</v>
      </c>
      <c r="BF143" s="1" t="s">
        <v>5</v>
      </c>
      <c r="BG143" s="1" t="s">
        <v>5</v>
      </c>
      <c r="BH143" s="1" t="s">
        <v>5</v>
      </c>
      <c r="BI143" s="1" t="s">
        <v>5</v>
      </c>
      <c r="BJ143" s="1" t="s">
        <v>5</v>
      </c>
      <c r="BK143" s="1" t="s">
        <v>5</v>
      </c>
      <c r="BL143" s="1" t="s">
        <v>5</v>
      </c>
      <c r="BM143" s="1" t="s">
        <v>5</v>
      </c>
      <c r="BN143" s="1" t="s">
        <v>5</v>
      </c>
      <c r="BO143" s="1" t="s">
        <v>5</v>
      </c>
      <c r="BP143" s="1" t="s">
        <v>5</v>
      </c>
      <c r="BQ143" s="1" t="s">
        <v>5</v>
      </c>
      <c r="BR143" s="1" t="s">
        <v>5</v>
      </c>
      <c r="BS143" s="1" t="s">
        <v>5</v>
      </c>
      <c r="BT143" s="1" t="s">
        <v>5</v>
      </c>
      <c r="BU143" s="1" t="s">
        <v>39</v>
      </c>
      <c r="BV143" s="1" t="s">
        <v>39</v>
      </c>
      <c r="BW143" s="1" t="s">
        <v>39</v>
      </c>
      <c r="BX143" s="1" t="s">
        <v>39</v>
      </c>
      <c r="BY143" s="1" t="s">
        <v>39</v>
      </c>
      <c r="BZ143" s="1" t="s">
        <v>39</v>
      </c>
      <c r="CA143" s="1" t="s">
        <v>39</v>
      </c>
      <c r="CB143" s="1" t="s">
        <v>39</v>
      </c>
      <c r="CC143" s="1" t="s">
        <v>39</v>
      </c>
      <c r="CD143" s="1" t="s">
        <v>39</v>
      </c>
      <c r="CE143" s="1" t="s">
        <v>39</v>
      </c>
      <c r="CF143" s="1" t="s">
        <v>39</v>
      </c>
      <c r="CG143" s="1" t="s">
        <v>39</v>
      </c>
      <c r="CH143" s="1" t="s">
        <v>39</v>
      </c>
      <c r="CI143" s="1" t="s">
        <v>39</v>
      </c>
      <c r="CJ143" s="1" t="s">
        <v>39</v>
      </c>
      <c r="CK143" s="1" t="s">
        <v>5</v>
      </c>
      <c r="CL143" s="1" t="s">
        <v>5</v>
      </c>
    </row>
    <row r="144" spans="1:90" x14ac:dyDescent="0.25">
      <c r="A144" s="1" t="s">
        <v>7568</v>
      </c>
      <c r="B144" s="1" t="s">
        <v>7972</v>
      </c>
      <c r="C144" s="1" t="s">
        <v>96</v>
      </c>
      <c r="D144" s="1" t="s">
        <v>97</v>
      </c>
      <c r="E144" s="1" t="s">
        <v>2980</v>
      </c>
      <c r="F144" s="1" t="s">
        <v>2981</v>
      </c>
      <c r="G144" s="1" t="s">
        <v>3045</v>
      </c>
      <c r="H144" s="1" t="s">
        <v>3046</v>
      </c>
      <c r="I144" s="1" t="s">
        <v>3049</v>
      </c>
      <c r="J144" s="1" t="s">
        <v>3050</v>
      </c>
      <c r="K144" s="1" t="s">
        <v>7970</v>
      </c>
      <c r="L144" s="1" t="s">
        <v>11</v>
      </c>
      <c r="M144" s="1" t="s">
        <v>11</v>
      </c>
      <c r="N144" s="1" t="s">
        <v>7571</v>
      </c>
      <c r="O144" s="1" t="s">
        <v>7971</v>
      </c>
      <c r="P144" s="1" t="s">
        <v>4</v>
      </c>
      <c r="Q144" s="1" t="s">
        <v>4</v>
      </c>
      <c r="R144" s="1" t="s">
        <v>4</v>
      </c>
      <c r="S144" s="1" t="s">
        <v>4</v>
      </c>
      <c r="T144" s="1" t="s">
        <v>4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4</v>
      </c>
      <c r="AA144" s="1" t="s">
        <v>4</v>
      </c>
      <c r="AB144" s="1" t="s">
        <v>4</v>
      </c>
      <c r="AC144" s="1" t="s">
        <v>4</v>
      </c>
      <c r="AD144" s="1" t="s">
        <v>4</v>
      </c>
      <c r="AE144" s="1" t="s">
        <v>4</v>
      </c>
      <c r="AF144" s="1" t="s">
        <v>4</v>
      </c>
      <c r="AG144" s="1" t="s">
        <v>4</v>
      </c>
      <c r="AH144" s="1" t="s">
        <v>4</v>
      </c>
      <c r="AI144" s="1" t="s">
        <v>4</v>
      </c>
      <c r="AJ144" s="1" t="s">
        <v>4</v>
      </c>
      <c r="AK144" s="1" t="s">
        <v>4</v>
      </c>
      <c r="AL144" s="1" t="s">
        <v>4</v>
      </c>
      <c r="AM144" s="1" t="s">
        <v>4</v>
      </c>
      <c r="AN144" s="1" t="s">
        <v>4</v>
      </c>
      <c r="AO144" s="1" t="s">
        <v>4</v>
      </c>
      <c r="AP144" s="1" t="s">
        <v>4</v>
      </c>
      <c r="AQ144" s="1" t="s">
        <v>4</v>
      </c>
      <c r="AR144" s="1" t="s">
        <v>4</v>
      </c>
      <c r="AS144" s="1" t="s">
        <v>4</v>
      </c>
      <c r="AT144" s="1" t="s">
        <v>4</v>
      </c>
      <c r="AU144" s="1" t="s">
        <v>4</v>
      </c>
      <c r="AV144" s="1" t="s">
        <v>5</v>
      </c>
      <c r="AW144" s="1" t="s">
        <v>5</v>
      </c>
      <c r="AX144" s="1" t="s">
        <v>38</v>
      </c>
      <c r="AY144" s="1" t="s">
        <v>38</v>
      </c>
      <c r="AZ144" s="1" t="s">
        <v>5</v>
      </c>
      <c r="BA144" s="1" t="s">
        <v>5</v>
      </c>
      <c r="BB144" s="1" t="s">
        <v>4</v>
      </c>
      <c r="BC144" s="1" t="s">
        <v>1420</v>
      </c>
      <c r="BD144" s="1" t="s">
        <v>23</v>
      </c>
      <c r="BE144" s="1" t="s">
        <v>5</v>
      </c>
      <c r="BF144" s="1" t="s">
        <v>5</v>
      </c>
      <c r="BG144" s="1" t="s">
        <v>5</v>
      </c>
      <c r="BH144" s="1" t="s">
        <v>5</v>
      </c>
      <c r="BI144" s="1" t="s">
        <v>5</v>
      </c>
      <c r="BJ144" s="1" t="s">
        <v>5</v>
      </c>
      <c r="BK144" s="1" t="s">
        <v>5</v>
      </c>
      <c r="BL144" s="1" t="s">
        <v>5</v>
      </c>
      <c r="BM144" s="1" t="s">
        <v>5</v>
      </c>
      <c r="BN144" s="1" t="s">
        <v>5</v>
      </c>
      <c r="BO144" s="1" t="s">
        <v>5</v>
      </c>
      <c r="BP144" s="1" t="s">
        <v>5</v>
      </c>
      <c r="BQ144" s="1" t="s">
        <v>5</v>
      </c>
      <c r="BR144" s="1" t="s">
        <v>5</v>
      </c>
      <c r="BS144" s="1" t="s">
        <v>5</v>
      </c>
      <c r="BT144" s="1" t="s">
        <v>5</v>
      </c>
      <c r="BU144" s="1" t="s">
        <v>39</v>
      </c>
      <c r="BV144" s="1" t="s">
        <v>39</v>
      </c>
      <c r="BW144" s="1" t="s">
        <v>39</v>
      </c>
      <c r="BX144" s="1" t="s">
        <v>39</v>
      </c>
      <c r="BY144" s="1" t="s">
        <v>39</v>
      </c>
      <c r="BZ144" s="1" t="s">
        <v>39</v>
      </c>
      <c r="CA144" s="1" t="s">
        <v>39</v>
      </c>
      <c r="CB144" s="1" t="s">
        <v>39</v>
      </c>
      <c r="CC144" s="1" t="s">
        <v>39</v>
      </c>
      <c r="CD144" s="1" t="s">
        <v>39</v>
      </c>
      <c r="CE144" s="1" t="s">
        <v>39</v>
      </c>
      <c r="CF144" s="1" t="s">
        <v>39</v>
      </c>
      <c r="CG144" s="1" t="s">
        <v>39</v>
      </c>
      <c r="CH144" s="1" t="s">
        <v>39</v>
      </c>
      <c r="CI144" s="1" t="s">
        <v>39</v>
      </c>
      <c r="CJ144" s="1" t="s">
        <v>39</v>
      </c>
      <c r="CK144" s="1" t="s">
        <v>5</v>
      </c>
      <c r="CL144" s="1" t="s">
        <v>5</v>
      </c>
    </row>
    <row r="145" spans="1:90" x14ac:dyDescent="0.25">
      <c r="A145" s="1" t="s">
        <v>7568</v>
      </c>
      <c r="B145" s="1" t="s">
        <v>7973</v>
      </c>
      <c r="C145" s="1" t="s">
        <v>96</v>
      </c>
      <c r="D145" s="1" t="s">
        <v>97</v>
      </c>
      <c r="E145" s="1" t="s">
        <v>2980</v>
      </c>
      <c r="F145" s="1" t="s">
        <v>2981</v>
      </c>
      <c r="G145" s="1" t="s">
        <v>3045</v>
      </c>
      <c r="H145" s="1" t="s">
        <v>3046</v>
      </c>
      <c r="I145" s="1" t="s">
        <v>3049</v>
      </c>
      <c r="J145" s="1" t="s">
        <v>3050</v>
      </c>
      <c r="K145" s="1" t="s">
        <v>7974</v>
      </c>
      <c r="L145" s="1" t="s">
        <v>11</v>
      </c>
      <c r="M145" s="1" t="s">
        <v>11</v>
      </c>
      <c r="N145" s="1" t="s">
        <v>7571</v>
      </c>
      <c r="O145" s="1" t="s">
        <v>7975</v>
      </c>
      <c r="P145" s="1" t="s">
        <v>4</v>
      </c>
      <c r="Q145" s="1" t="s">
        <v>4</v>
      </c>
      <c r="R145" s="1" t="s">
        <v>4</v>
      </c>
      <c r="S145" s="1" t="s">
        <v>4</v>
      </c>
      <c r="T145" s="1" t="s">
        <v>4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4</v>
      </c>
      <c r="AA145" s="1" t="s">
        <v>4</v>
      </c>
      <c r="AB145" s="1" t="s">
        <v>4</v>
      </c>
      <c r="AC145" s="1" t="s">
        <v>4</v>
      </c>
      <c r="AD145" s="1" t="s">
        <v>4</v>
      </c>
      <c r="AE145" s="1" t="s">
        <v>4</v>
      </c>
      <c r="AF145" s="1" t="s">
        <v>4</v>
      </c>
      <c r="AG145" s="1" t="s">
        <v>4</v>
      </c>
      <c r="AH145" s="1" t="s">
        <v>4</v>
      </c>
      <c r="AI145" s="1" t="s">
        <v>4</v>
      </c>
      <c r="AJ145" s="1" t="s">
        <v>4</v>
      </c>
      <c r="AK145" s="1" t="s">
        <v>4</v>
      </c>
      <c r="AL145" s="1" t="s">
        <v>4</v>
      </c>
      <c r="AM145" s="1" t="s">
        <v>4</v>
      </c>
      <c r="AN145" s="1" t="s">
        <v>4</v>
      </c>
      <c r="AO145" s="1" t="s">
        <v>4</v>
      </c>
      <c r="AP145" s="1" t="s">
        <v>4</v>
      </c>
      <c r="AQ145" s="1" t="s">
        <v>4</v>
      </c>
      <c r="AR145" s="1" t="s">
        <v>4</v>
      </c>
      <c r="AS145" s="1" t="s">
        <v>4</v>
      </c>
      <c r="AT145" s="1" t="s">
        <v>4</v>
      </c>
      <c r="AU145" s="1" t="s">
        <v>4</v>
      </c>
      <c r="AV145" s="1" t="s">
        <v>5</v>
      </c>
      <c r="AW145" s="1" t="s">
        <v>5</v>
      </c>
      <c r="AX145" s="1" t="s">
        <v>38</v>
      </c>
      <c r="AY145" s="1" t="s">
        <v>38</v>
      </c>
      <c r="AZ145" s="1" t="s">
        <v>5</v>
      </c>
      <c r="BA145" s="1" t="s">
        <v>5</v>
      </c>
      <c r="BB145" s="1" t="s">
        <v>4</v>
      </c>
      <c r="BC145" s="1" t="s">
        <v>7976</v>
      </c>
      <c r="BD145" s="1" t="s">
        <v>23</v>
      </c>
      <c r="BE145" s="1" t="s">
        <v>5</v>
      </c>
      <c r="BF145" s="1" t="s">
        <v>5</v>
      </c>
      <c r="BG145" s="1" t="s">
        <v>5</v>
      </c>
      <c r="BH145" s="1" t="s">
        <v>5</v>
      </c>
      <c r="BI145" s="1" t="s">
        <v>5</v>
      </c>
      <c r="BJ145" s="1" t="s">
        <v>5</v>
      </c>
      <c r="BK145" s="1" t="s">
        <v>5</v>
      </c>
      <c r="BL145" s="1" t="s">
        <v>5</v>
      </c>
      <c r="BM145" s="1" t="s">
        <v>5</v>
      </c>
      <c r="BN145" s="1" t="s">
        <v>5</v>
      </c>
      <c r="BO145" s="1" t="s">
        <v>5</v>
      </c>
      <c r="BP145" s="1" t="s">
        <v>5</v>
      </c>
      <c r="BQ145" s="1" t="s">
        <v>5</v>
      </c>
      <c r="BR145" s="1" t="s">
        <v>5</v>
      </c>
      <c r="BS145" s="1" t="s">
        <v>5</v>
      </c>
      <c r="BT145" s="1" t="s">
        <v>5</v>
      </c>
      <c r="BU145" s="1" t="s">
        <v>39</v>
      </c>
      <c r="BV145" s="1" t="s">
        <v>39</v>
      </c>
      <c r="BW145" s="1" t="s">
        <v>39</v>
      </c>
      <c r="BX145" s="1" t="s">
        <v>39</v>
      </c>
      <c r="BY145" s="1" t="s">
        <v>39</v>
      </c>
      <c r="BZ145" s="1" t="s">
        <v>39</v>
      </c>
      <c r="CA145" s="1" t="s">
        <v>39</v>
      </c>
      <c r="CB145" s="1" t="s">
        <v>39</v>
      </c>
      <c r="CC145" s="1" t="s">
        <v>39</v>
      </c>
      <c r="CD145" s="1" t="s">
        <v>39</v>
      </c>
      <c r="CE145" s="1" t="s">
        <v>39</v>
      </c>
      <c r="CF145" s="1" t="s">
        <v>39</v>
      </c>
      <c r="CG145" s="1" t="s">
        <v>39</v>
      </c>
      <c r="CH145" s="1" t="s">
        <v>39</v>
      </c>
      <c r="CI145" s="1" t="s">
        <v>39</v>
      </c>
      <c r="CJ145" s="1" t="s">
        <v>39</v>
      </c>
      <c r="CK145" s="1" t="s">
        <v>5</v>
      </c>
      <c r="CL145" s="1" t="s">
        <v>5</v>
      </c>
    </row>
    <row r="146" spans="1:90" x14ac:dyDescent="0.25">
      <c r="A146" s="1" t="s">
        <v>7568</v>
      </c>
      <c r="B146" s="1" t="s">
        <v>7977</v>
      </c>
      <c r="C146" s="1" t="s">
        <v>96</v>
      </c>
      <c r="D146" s="1" t="s">
        <v>97</v>
      </c>
      <c r="E146" s="1" t="s">
        <v>2980</v>
      </c>
      <c r="F146" s="1" t="s">
        <v>2981</v>
      </c>
      <c r="G146" s="1" t="s">
        <v>3045</v>
      </c>
      <c r="H146" s="1" t="s">
        <v>3046</v>
      </c>
      <c r="I146" s="1" t="s">
        <v>3049</v>
      </c>
      <c r="J146" s="1" t="s">
        <v>3050</v>
      </c>
      <c r="K146" s="1" t="s">
        <v>7974</v>
      </c>
      <c r="L146" s="1" t="s">
        <v>11</v>
      </c>
      <c r="M146" s="1" t="s">
        <v>11</v>
      </c>
      <c r="N146" s="1" t="s">
        <v>7571</v>
      </c>
      <c r="O146" s="1" t="s">
        <v>7975</v>
      </c>
      <c r="P146" s="1" t="s">
        <v>4</v>
      </c>
      <c r="Q146" s="1" t="s">
        <v>4</v>
      </c>
      <c r="R146" s="1" t="s">
        <v>4</v>
      </c>
      <c r="S146" s="1" t="s">
        <v>4</v>
      </c>
      <c r="T146" s="1" t="s">
        <v>4</v>
      </c>
      <c r="U146" s="1" t="s">
        <v>4</v>
      </c>
      <c r="V146" s="1" t="s">
        <v>4</v>
      </c>
      <c r="W146" s="1" t="s">
        <v>4</v>
      </c>
      <c r="X146" s="1" t="s">
        <v>4</v>
      </c>
      <c r="Y146" s="1" t="s">
        <v>4</v>
      </c>
      <c r="Z146" s="1" t="s">
        <v>4</v>
      </c>
      <c r="AA146" s="1" t="s">
        <v>4</v>
      </c>
      <c r="AB146" s="1" t="s">
        <v>4</v>
      </c>
      <c r="AC146" s="1" t="s">
        <v>4</v>
      </c>
      <c r="AD146" s="1" t="s">
        <v>4</v>
      </c>
      <c r="AE146" s="1" t="s">
        <v>4</v>
      </c>
      <c r="AF146" s="1" t="s">
        <v>4</v>
      </c>
      <c r="AG146" s="1" t="s">
        <v>4</v>
      </c>
      <c r="AH146" s="1" t="s">
        <v>4</v>
      </c>
      <c r="AI146" s="1" t="s">
        <v>4</v>
      </c>
      <c r="AJ146" s="1" t="s">
        <v>4</v>
      </c>
      <c r="AK146" s="1" t="s">
        <v>4</v>
      </c>
      <c r="AL146" s="1" t="s">
        <v>4</v>
      </c>
      <c r="AM146" s="1" t="s">
        <v>4</v>
      </c>
      <c r="AN146" s="1" t="s">
        <v>4</v>
      </c>
      <c r="AO146" s="1" t="s">
        <v>4</v>
      </c>
      <c r="AP146" s="1" t="s">
        <v>4</v>
      </c>
      <c r="AQ146" s="1" t="s">
        <v>4</v>
      </c>
      <c r="AR146" s="1" t="s">
        <v>4</v>
      </c>
      <c r="AS146" s="1" t="s">
        <v>4</v>
      </c>
      <c r="AT146" s="1" t="s">
        <v>4</v>
      </c>
      <c r="AU146" s="1" t="s">
        <v>4</v>
      </c>
      <c r="AV146" s="1" t="s">
        <v>5</v>
      </c>
      <c r="AW146" s="1" t="s">
        <v>5</v>
      </c>
      <c r="AX146" s="1" t="s">
        <v>38</v>
      </c>
      <c r="AY146" s="1" t="s">
        <v>38</v>
      </c>
      <c r="AZ146" s="1" t="s">
        <v>5</v>
      </c>
      <c r="BA146" s="1" t="s">
        <v>5</v>
      </c>
      <c r="BB146" s="1" t="s">
        <v>4</v>
      </c>
      <c r="BC146" s="1" t="s">
        <v>7976</v>
      </c>
      <c r="BD146" s="1" t="s">
        <v>23</v>
      </c>
      <c r="BE146" s="1" t="s">
        <v>5</v>
      </c>
      <c r="BF146" s="1" t="s">
        <v>5</v>
      </c>
      <c r="BG146" s="1" t="s">
        <v>5</v>
      </c>
      <c r="BH146" s="1" t="s">
        <v>5</v>
      </c>
      <c r="BI146" s="1" t="s">
        <v>5</v>
      </c>
      <c r="BJ146" s="1" t="s">
        <v>5</v>
      </c>
      <c r="BK146" s="1" t="s">
        <v>5</v>
      </c>
      <c r="BL146" s="1" t="s">
        <v>5</v>
      </c>
      <c r="BM146" s="1" t="s">
        <v>5</v>
      </c>
      <c r="BN146" s="1" t="s">
        <v>5</v>
      </c>
      <c r="BO146" s="1" t="s">
        <v>5</v>
      </c>
      <c r="BP146" s="1" t="s">
        <v>5</v>
      </c>
      <c r="BQ146" s="1" t="s">
        <v>5</v>
      </c>
      <c r="BR146" s="1" t="s">
        <v>5</v>
      </c>
      <c r="BS146" s="1" t="s">
        <v>5</v>
      </c>
      <c r="BT146" s="1" t="s">
        <v>5</v>
      </c>
      <c r="BU146" s="1" t="s">
        <v>39</v>
      </c>
      <c r="BV146" s="1" t="s">
        <v>39</v>
      </c>
      <c r="BW146" s="1" t="s">
        <v>39</v>
      </c>
      <c r="BX146" s="1" t="s">
        <v>39</v>
      </c>
      <c r="BY146" s="1" t="s">
        <v>39</v>
      </c>
      <c r="BZ146" s="1" t="s">
        <v>39</v>
      </c>
      <c r="CA146" s="1" t="s">
        <v>39</v>
      </c>
      <c r="CB146" s="1" t="s">
        <v>39</v>
      </c>
      <c r="CC146" s="1" t="s">
        <v>39</v>
      </c>
      <c r="CD146" s="1" t="s">
        <v>39</v>
      </c>
      <c r="CE146" s="1" t="s">
        <v>39</v>
      </c>
      <c r="CF146" s="1" t="s">
        <v>39</v>
      </c>
      <c r="CG146" s="1" t="s">
        <v>39</v>
      </c>
      <c r="CH146" s="1" t="s">
        <v>39</v>
      </c>
      <c r="CI146" s="1" t="s">
        <v>39</v>
      </c>
      <c r="CJ146" s="1" t="s">
        <v>39</v>
      </c>
      <c r="CK146" s="1" t="s">
        <v>5</v>
      </c>
      <c r="CL146" s="1" t="s">
        <v>5</v>
      </c>
    </row>
    <row r="147" spans="1:90" x14ac:dyDescent="0.25">
      <c r="A147" s="1" t="s">
        <v>7568</v>
      </c>
      <c r="B147" s="1" t="s">
        <v>7978</v>
      </c>
      <c r="C147" s="1" t="s">
        <v>96</v>
      </c>
      <c r="D147" s="1" t="s">
        <v>97</v>
      </c>
      <c r="E147" s="1" t="s">
        <v>2980</v>
      </c>
      <c r="F147" s="1" t="s">
        <v>2981</v>
      </c>
      <c r="G147" s="1" t="s">
        <v>3045</v>
      </c>
      <c r="H147" s="1" t="s">
        <v>3046</v>
      </c>
      <c r="I147" s="1" t="s">
        <v>3049</v>
      </c>
      <c r="J147" s="1" t="s">
        <v>3050</v>
      </c>
      <c r="K147" s="1" t="s">
        <v>7979</v>
      </c>
      <c r="L147" s="1" t="s">
        <v>11</v>
      </c>
      <c r="M147" s="1" t="s">
        <v>11</v>
      </c>
      <c r="N147" s="1" t="s">
        <v>7571</v>
      </c>
      <c r="P147" s="1" t="s">
        <v>4</v>
      </c>
      <c r="Q147" s="1" t="s">
        <v>4</v>
      </c>
      <c r="R147" s="1" t="s">
        <v>4</v>
      </c>
      <c r="S147" s="1" t="s">
        <v>4</v>
      </c>
      <c r="T147" s="1" t="s">
        <v>4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 t="s">
        <v>4</v>
      </c>
      <c r="AC147" s="1" t="s">
        <v>4</v>
      </c>
      <c r="AD147" s="1" t="s">
        <v>4</v>
      </c>
      <c r="AE147" s="1" t="s">
        <v>4</v>
      </c>
      <c r="AF147" s="1" t="s">
        <v>4</v>
      </c>
      <c r="AG147" s="1" t="s">
        <v>4</v>
      </c>
      <c r="AH147" s="1" t="s">
        <v>4</v>
      </c>
      <c r="AI147" s="1" t="s">
        <v>4</v>
      </c>
      <c r="AJ147" s="1" t="s">
        <v>4</v>
      </c>
      <c r="AK147" s="1" t="s">
        <v>4</v>
      </c>
      <c r="AL147" s="1" t="s">
        <v>4</v>
      </c>
      <c r="AM147" s="1" t="s">
        <v>4</v>
      </c>
      <c r="AN147" s="1" t="s">
        <v>4</v>
      </c>
      <c r="AO147" s="1" t="s">
        <v>4</v>
      </c>
      <c r="AP147" s="1" t="s">
        <v>4</v>
      </c>
      <c r="AQ147" s="1" t="s">
        <v>4</v>
      </c>
      <c r="AR147" s="1" t="s">
        <v>4</v>
      </c>
      <c r="AS147" s="1" t="s">
        <v>4</v>
      </c>
      <c r="AT147" s="1" t="s">
        <v>4</v>
      </c>
      <c r="AU147" s="1" t="s">
        <v>4</v>
      </c>
      <c r="AV147" s="1" t="s">
        <v>5</v>
      </c>
      <c r="AW147" s="1" t="s">
        <v>5</v>
      </c>
      <c r="AX147" s="1" t="s">
        <v>38</v>
      </c>
      <c r="AY147" s="1" t="s">
        <v>38</v>
      </c>
      <c r="AZ147" s="1" t="s">
        <v>5</v>
      </c>
      <c r="BA147" s="1" t="s">
        <v>5</v>
      </c>
      <c r="BB147" s="1" t="s">
        <v>4</v>
      </c>
      <c r="BC147" s="1" t="s">
        <v>7980</v>
      </c>
      <c r="BD147" s="1" t="s">
        <v>23</v>
      </c>
      <c r="BE147" s="1" t="s">
        <v>5</v>
      </c>
      <c r="BF147" s="1" t="s">
        <v>5</v>
      </c>
      <c r="BG147" s="1" t="s">
        <v>5</v>
      </c>
      <c r="BH147" s="1" t="s">
        <v>5</v>
      </c>
      <c r="BI147" s="1" t="s">
        <v>5</v>
      </c>
      <c r="BJ147" s="1" t="s">
        <v>5</v>
      </c>
      <c r="BK147" s="1" t="s">
        <v>5</v>
      </c>
      <c r="BL147" s="1" t="s">
        <v>5</v>
      </c>
      <c r="BM147" s="1" t="s">
        <v>5</v>
      </c>
      <c r="BN147" s="1" t="s">
        <v>5</v>
      </c>
      <c r="BO147" s="1" t="s">
        <v>5</v>
      </c>
      <c r="BP147" s="1" t="s">
        <v>5</v>
      </c>
      <c r="BQ147" s="1" t="s">
        <v>5</v>
      </c>
      <c r="BR147" s="1" t="s">
        <v>5</v>
      </c>
      <c r="BS147" s="1" t="s">
        <v>5</v>
      </c>
      <c r="BT147" s="1" t="s">
        <v>5</v>
      </c>
      <c r="BU147" s="1" t="s">
        <v>39</v>
      </c>
      <c r="BV147" s="1" t="s">
        <v>39</v>
      </c>
      <c r="BW147" s="1" t="s">
        <v>39</v>
      </c>
      <c r="BX147" s="1" t="s">
        <v>39</v>
      </c>
      <c r="BY147" s="1" t="s">
        <v>39</v>
      </c>
      <c r="BZ147" s="1" t="s">
        <v>39</v>
      </c>
      <c r="CA147" s="1" t="s">
        <v>39</v>
      </c>
      <c r="CB147" s="1" t="s">
        <v>39</v>
      </c>
      <c r="CC147" s="1" t="s">
        <v>39</v>
      </c>
      <c r="CD147" s="1" t="s">
        <v>39</v>
      </c>
      <c r="CE147" s="1" t="s">
        <v>39</v>
      </c>
      <c r="CF147" s="1" t="s">
        <v>39</v>
      </c>
      <c r="CG147" s="1" t="s">
        <v>39</v>
      </c>
      <c r="CH147" s="1" t="s">
        <v>39</v>
      </c>
      <c r="CI147" s="1" t="s">
        <v>39</v>
      </c>
      <c r="CJ147" s="1" t="s">
        <v>39</v>
      </c>
      <c r="CK147" s="1" t="s">
        <v>5</v>
      </c>
      <c r="CL147" s="1" t="s">
        <v>5</v>
      </c>
    </row>
    <row r="148" spans="1:90" x14ac:dyDescent="0.25">
      <c r="A148" s="1" t="s">
        <v>7568</v>
      </c>
      <c r="B148" s="1" t="s">
        <v>7981</v>
      </c>
      <c r="C148" s="1" t="s">
        <v>96</v>
      </c>
      <c r="D148" s="1" t="s">
        <v>97</v>
      </c>
      <c r="E148" s="1" t="s">
        <v>2980</v>
      </c>
      <c r="F148" s="1" t="s">
        <v>2981</v>
      </c>
      <c r="G148" s="1" t="s">
        <v>3045</v>
      </c>
      <c r="H148" s="1" t="s">
        <v>3046</v>
      </c>
      <c r="I148" s="1" t="s">
        <v>3049</v>
      </c>
      <c r="J148" s="1" t="s">
        <v>3050</v>
      </c>
      <c r="K148" s="1" t="s">
        <v>7979</v>
      </c>
      <c r="L148" s="1" t="s">
        <v>11</v>
      </c>
      <c r="M148" s="1" t="s">
        <v>11</v>
      </c>
      <c r="N148" s="1" t="s">
        <v>7571</v>
      </c>
      <c r="O148" s="1" t="s">
        <v>7238</v>
      </c>
      <c r="P148" s="1" t="s">
        <v>4</v>
      </c>
      <c r="Q148" s="1" t="s">
        <v>4</v>
      </c>
      <c r="R148" s="1" t="s">
        <v>4</v>
      </c>
      <c r="S148" s="1" t="s">
        <v>4</v>
      </c>
      <c r="T148" s="1" t="s">
        <v>4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 t="s">
        <v>4</v>
      </c>
      <c r="AC148" s="1" t="s">
        <v>4</v>
      </c>
      <c r="AD148" s="1" t="s">
        <v>4</v>
      </c>
      <c r="AE148" s="1" t="s">
        <v>4</v>
      </c>
      <c r="AF148" s="1" t="s">
        <v>4</v>
      </c>
      <c r="AG148" s="1" t="s">
        <v>4</v>
      </c>
      <c r="AH148" s="1" t="s">
        <v>4</v>
      </c>
      <c r="AI148" s="1" t="s">
        <v>4</v>
      </c>
      <c r="AJ148" s="1" t="s">
        <v>4</v>
      </c>
      <c r="AK148" s="1" t="s">
        <v>4</v>
      </c>
      <c r="AL148" s="1" t="s">
        <v>4</v>
      </c>
      <c r="AM148" s="1" t="s">
        <v>4</v>
      </c>
      <c r="AN148" s="1" t="s">
        <v>4</v>
      </c>
      <c r="AO148" s="1" t="s">
        <v>4</v>
      </c>
      <c r="AP148" s="1" t="s">
        <v>4</v>
      </c>
      <c r="AQ148" s="1" t="s">
        <v>4</v>
      </c>
      <c r="AR148" s="1" t="s">
        <v>4</v>
      </c>
      <c r="AS148" s="1" t="s">
        <v>4</v>
      </c>
      <c r="AT148" s="1" t="s">
        <v>4</v>
      </c>
      <c r="AU148" s="1" t="s">
        <v>4</v>
      </c>
      <c r="AV148" s="1" t="s">
        <v>5</v>
      </c>
      <c r="AW148" s="1" t="s">
        <v>5</v>
      </c>
      <c r="AX148" s="1" t="s">
        <v>38</v>
      </c>
      <c r="AY148" s="1" t="s">
        <v>38</v>
      </c>
      <c r="AZ148" s="1" t="s">
        <v>5</v>
      </c>
      <c r="BA148" s="1" t="s">
        <v>5</v>
      </c>
      <c r="BB148" s="1" t="s">
        <v>4</v>
      </c>
      <c r="BC148" s="1" t="s">
        <v>3737</v>
      </c>
      <c r="BD148" s="1" t="s">
        <v>23</v>
      </c>
      <c r="BE148" s="1" t="s">
        <v>5</v>
      </c>
      <c r="BF148" s="1" t="s">
        <v>5</v>
      </c>
      <c r="BG148" s="1" t="s">
        <v>5</v>
      </c>
      <c r="BH148" s="1" t="s">
        <v>5</v>
      </c>
      <c r="BI148" s="1" t="s">
        <v>5</v>
      </c>
      <c r="BJ148" s="1" t="s">
        <v>5</v>
      </c>
      <c r="BK148" s="1" t="s">
        <v>5</v>
      </c>
      <c r="BL148" s="1" t="s">
        <v>5</v>
      </c>
      <c r="BM148" s="1" t="s">
        <v>5</v>
      </c>
      <c r="BN148" s="1" t="s">
        <v>5</v>
      </c>
      <c r="BO148" s="1" t="s">
        <v>5</v>
      </c>
      <c r="BP148" s="1" t="s">
        <v>5</v>
      </c>
      <c r="BQ148" s="1" t="s">
        <v>5</v>
      </c>
      <c r="BR148" s="1" t="s">
        <v>5</v>
      </c>
      <c r="BS148" s="1" t="s">
        <v>5</v>
      </c>
      <c r="BT148" s="1" t="s">
        <v>5</v>
      </c>
      <c r="BU148" s="1" t="s">
        <v>39</v>
      </c>
      <c r="BV148" s="1" t="s">
        <v>39</v>
      </c>
      <c r="BW148" s="1" t="s">
        <v>39</v>
      </c>
      <c r="BX148" s="1" t="s">
        <v>39</v>
      </c>
      <c r="BY148" s="1" t="s">
        <v>39</v>
      </c>
      <c r="BZ148" s="1" t="s">
        <v>39</v>
      </c>
      <c r="CA148" s="1" t="s">
        <v>39</v>
      </c>
      <c r="CB148" s="1" t="s">
        <v>39</v>
      </c>
      <c r="CC148" s="1" t="s">
        <v>39</v>
      </c>
      <c r="CD148" s="1" t="s">
        <v>39</v>
      </c>
      <c r="CE148" s="1" t="s">
        <v>39</v>
      </c>
      <c r="CF148" s="1" t="s">
        <v>39</v>
      </c>
      <c r="CG148" s="1" t="s">
        <v>39</v>
      </c>
      <c r="CH148" s="1" t="s">
        <v>39</v>
      </c>
      <c r="CI148" s="1" t="s">
        <v>39</v>
      </c>
      <c r="CJ148" s="1" t="s">
        <v>39</v>
      </c>
      <c r="CK148" s="1" t="s">
        <v>5</v>
      </c>
      <c r="CL148" s="1" t="s">
        <v>5</v>
      </c>
    </row>
    <row r="149" spans="1:90" x14ac:dyDescent="0.25">
      <c r="A149" s="1" t="s">
        <v>7568</v>
      </c>
      <c r="B149" s="1" t="s">
        <v>7982</v>
      </c>
      <c r="C149" s="1" t="s">
        <v>96</v>
      </c>
      <c r="D149" s="1" t="s">
        <v>97</v>
      </c>
      <c r="E149" s="1" t="s">
        <v>2980</v>
      </c>
      <c r="F149" s="1" t="s">
        <v>2981</v>
      </c>
      <c r="G149" s="1" t="s">
        <v>3045</v>
      </c>
      <c r="H149" s="1" t="s">
        <v>3046</v>
      </c>
      <c r="I149" s="1" t="s">
        <v>3049</v>
      </c>
      <c r="J149" s="1" t="s">
        <v>3050</v>
      </c>
      <c r="K149" s="1" t="s">
        <v>7979</v>
      </c>
      <c r="L149" s="1" t="s">
        <v>11</v>
      </c>
      <c r="M149" s="1" t="s">
        <v>11</v>
      </c>
      <c r="N149" s="1" t="s">
        <v>7571</v>
      </c>
      <c r="O149" s="1" t="s">
        <v>7983</v>
      </c>
      <c r="P149" s="1" t="s">
        <v>4</v>
      </c>
      <c r="Q149" s="1" t="s">
        <v>4</v>
      </c>
      <c r="R149" s="1" t="s">
        <v>4</v>
      </c>
      <c r="S149" s="1" t="s">
        <v>4</v>
      </c>
      <c r="T149" s="1" t="s">
        <v>4</v>
      </c>
      <c r="U149" s="1" t="s">
        <v>4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 t="s">
        <v>4</v>
      </c>
      <c r="AC149" s="1" t="s">
        <v>4</v>
      </c>
      <c r="AD149" s="1" t="s">
        <v>4</v>
      </c>
      <c r="AE149" s="1" t="s">
        <v>4</v>
      </c>
      <c r="AF149" s="1" t="s">
        <v>4</v>
      </c>
      <c r="AG149" s="1" t="s">
        <v>4</v>
      </c>
      <c r="AH149" s="1" t="s">
        <v>4</v>
      </c>
      <c r="AI149" s="1" t="s">
        <v>4</v>
      </c>
      <c r="AJ149" s="1" t="s">
        <v>4</v>
      </c>
      <c r="AK149" s="1" t="s">
        <v>4</v>
      </c>
      <c r="AL149" s="1" t="s">
        <v>4</v>
      </c>
      <c r="AM149" s="1" t="s">
        <v>4</v>
      </c>
      <c r="AN149" s="1" t="s">
        <v>4</v>
      </c>
      <c r="AO149" s="1" t="s">
        <v>4</v>
      </c>
      <c r="AP149" s="1" t="s">
        <v>4</v>
      </c>
      <c r="AQ149" s="1" t="s">
        <v>4</v>
      </c>
      <c r="AR149" s="1" t="s">
        <v>4</v>
      </c>
      <c r="AS149" s="1" t="s">
        <v>4</v>
      </c>
      <c r="AT149" s="1" t="s">
        <v>4</v>
      </c>
      <c r="AU149" s="1" t="s">
        <v>4</v>
      </c>
      <c r="AV149" s="1" t="s">
        <v>5</v>
      </c>
      <c r="AW149" s="1" t="s">
        <v>5</v>
      </c>
      <c r="AX149" s="1" t="s">
        <v>38</v>
      </c>
      <c r="AY149" s="1" t="s">
        <v>38</v>
      </c>
      <c r="AZ149" s="1" t="s">
        <v>5</v>
      </c>
      <c r="BA149" s="1" t="s">
        <v>5</v>
      </c>
      <c r="BB149" s="1" t="s">
        <v>4</v>
      </c>
      <c r="BC149" s="1" t="s">
        <v>3497</v>
      </c>
      <c r="BD149" s="1" t="s">
        <v>23</v>
      </c>
      <c r="BE149" s="1" t="s">
        <v>5</v>
      </c>
      <c r="BF149" s="1" t="s">
        <v>5</v>
      </c>
      <c r="BG149" s="1" t="s">
        <v>5</v>
      </c>
      <c r="BH149" s="1" t="s">
        <v>5</v>
      </c>
      <c r="BI149" s="1" t="s">
        <v>5</v>
      </c>
      <c r="BJ149" s="1" t="s">
        <v>5</v>
      </c>
      <c r="BK149" s="1" t="s">
        <v>5</v>
      </c>
      <c r="BL149" s="1" t="s">
        <v>5</v>
      </c>
      <c r="BM149" s="1" t="s">
        <v>5</v>
      </c>
      <c r="BN149" s="1" t="s">
        <v>5</v>
      </c>
      <c r="BO149" s="1" t="s">
        <v>5</v>
      </c>
      <c r="BP149" s="1" t="s">
        <v>5</v>
      </c>
      <c r="BQ149" s="1" t="s">
        <v>5</v>
      </c>
      <c r="BR149" s="1" t="s">
        <v>5</v>
      </c>
      <c r="BS149" s="1" t="s">
        <v>5</v>
      </c>
      <c r="BT149" s="1" t="s">
        <v>5</v>
      </c>
      <c r="BU149" s="1" t="s">
        <v>39</v>
      </c>
      <c r="BV149" s="1" t="s">
        <v>39</v>
      </c>
      <c r="BW149" s="1" t="s">
        <v>39</v>
      </c>
      <c r="BX149" s="1" t="s">
        <v>39</v>
      </c>
      <c r="BY149" s="1" t="s">
        <v>39</v>
      </c>
      <c r="BZ149" s="1" t="s">
        <v>39</v>
      </c>
      <c r="CA149" s="1" t="s">
        <v>39</v>
      </c>
      <c r="CB149" s="1" t="s">
        <v>39</v>
      </c>
      <c r="CC149" s="1" t="s">
        <v>39</v>
      </c>
      <c r="CD149" s="1" t="s">
        <v>39</v>
      </c>
      <c r="CE149" s="1" t="s">
        <v>39</v>
      </c>
      <c r="CF149" s="1" t="s">
        <v>39</v>
      </c>
      <c r="CG149" s="1" t="s">
        <v>39</v>
      </c>
      <c r="CH149" s="1" t="s">
        <v>39</v>
      </c>
      <c r="CI149" s="1" t="s">
        <v>39</v>
      </c>
      <c r="CJ149" s="1" t="s">
        <v>39</v>
      </c>
      <c r="CK149" s="1" t="s">
        <v>5</v>
      </c>
      <c r="CL149" s="1" t="s">
        <v>5</v>
      </c>
    </row>
    <row r="150" spans="1:90" x14ac:dyDescent="0.25">
      <c r="A150" s="1" t="s">
        <v>7568</v>
      </c>
      <c r="B150" s="1" t="s">
        <v>7984</v>
      </c>
      <c r="C150" s="1" t="s">
        <v>96</v>
      </c>
      <c r="D150" s="1" t="s">
        <v>97</v>
      </c>
      <c r="E150" s="1" t="s">
        <v>2980</v>
      </c>
      <c r="F150" s="1" t="s">
        <v>2981</v>
      </c>
      <c r="G150" s="1" t="s">
        <v>3045</v>
      </c>
      <c r="H150" s="1" t="s">
        <v>3046</v>
      </c>
      <c r="I150" s="1" t="s">
        <v>3049</v>
      </c>
      <c r="J150" s="1" t="s">
        <v>3050</v>
      </c>
      <c r="K150" s="1" t="s">
        <v>7985</v>
      </c>
      <c r="L150" s="1" t="s">
        <v>11</v>
      </c>
      <c r="M150" s="1" t="s">
        <v>11</v>
      </c>
      <c r="N150" s="1" t="s">
        <v>7571</v>
      </c>
      <c r="O150" s="1" t="s">
        <v>7986</v>
      </c>
      <c r="P150" s="1" t="s">
        <v>4</v>
      </c>
      <c r="Q150" s="1" t="s">
        <v>4</v>
      </c>
      <c r="R150" s="1" t="s">
        <v>4</v>
      </c>
      <c r="S150" s="1" t="s">
        <v>4</v>
      </c>
      <c r="T150" s="1" t="s">
        <v>4</v>
      </c>
      <c r="U150" s="1" t="s">
        <v>4</v>
      </c>
      <c r="V150" s="1" t="s">
        <v>4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 t="s">
        <v>4</v>
      </c>
      <c r="AC150" s="1" t="s">
        <v>4</v>
      </c>
      <c r="AD150" s="1" t="s">
        <v>4</v>
      </c>
      <c r="AE150" s="1" t="s">
        <v>4</v>
      </c>
      <c r="AF150" s="1" t="s">
        <v>4</v>
      </c>
      <c r="AG150" s="1" t="s">
        <v>4</v>
      </c>
      <c r="AH150" s="1" t="s">
        <v>4</v>
      </c>
      <c r="AI150" s="1" t="s">
        <v>4</v>
      </c>
      <c r="AJ150" s="1" t="s">
        <v>4</v>
      </c>
      <c r="AK150" s="1" t="s">
        <v>4</v>
      </c>
      <c r="AL150" s="1" t="s">
        <v>4</v>
      </c>
      <c r="AM150" s="1" t="s">
        <v>4</v>
      </c>
      <c r="AN150" s="1" t="s">
        <v>4</v>
      </c>
      <c r="AO150" s="1" t="s">
        <v>4</v>
      </c>
      <c r="AP150" s="1" t="s">
        <v>4</v>
      </c>
      <c r="AQ150" s="1" t="s">
        <v>4</v>
      </c>
      <c r="AR150" s="1" t="s">
        <v>4</v>
      </c>
      <c r="AS150" s="1" t="s">
        <v>4</v>
      </c>
      <c r="AT150" s="1" t="s">
        <v>4</v>
      </c>
      <c r="AU150" s="1" t="s">
        <v>4</v>
      </c>
      <c r="AV150" s="1" t="s">
        <v>5</v>
      </c>
      <c r="AW150" s="1" t="s">
        <v>5</v>
      </c>
      <c r="AX150" s="1" t="s">
        <v>38</v>
      </c>
      <c r="AY150" s="1" t="s">
        <v>38</v>
      </c>
      <c r="AZ150" s="1" t="s">
        <v>5</v>
      </c>
      <c r="BA150" s="1" t="s">
        <v>5</v>
      </c>
      <c r="BB150" s="1" t="s">
        <v>4</v>
      </c>
      <c r="BC150" s="1" t="s">
        <v>3233</v>
      </c>
      <c r="BD150" s="1" t="s">
        <v>23</v>
      </c>
      <c r="BE150" s="1" t="s">
        <v>5</v>
      </c>
      <c r="BF150" s="1" t="s">
        <v>5</v>
      </c>
      <c r="BG150" s="1" t="s">
        <v>5</v>
      </c>
      <c r="BH150" s="1" t="s">
        <v>5</v>
      </c>
      <c r="BI150" s="1" t="s">
        <v>5</v>
      </c>
      <c r="BJ150" s="1" t="s">
        <v>5</v>
      </c>
      <c r="BK150" s="1" t="s">
        <v>5</v>
      </c>
      <c r="BL150" s="1" t="s">
        <v>5</v>
      </c>
      <c r="BM150" s="1" t="s">
        <v>5</v>
      </c>
      <c r="BN150" s="1" t="s">
        <v>5</v>
      </c>
      <c r="BO150" s="1" t="s">
        <v>5</v>
      </c>
      <c r="BP150" s="1" t="s">
        <v>5</v>
      </c>
      <c r="BQ150" s="1" t="s">
        <v>5</v>
      </c>
      <c r="BR150" s="1" t="s">
        <v>5</v>
      </c>
      <c r="BS150" s="1" t="s">
        <v>5</v>
      </c>
      <c r="BT150" s="1" t="s">
        <v>5</v>
      </c>
      <c r="BU150" s="1" t="s">
        <v>39</v>
      </c>
      <c r="BV150" s="1" t="s">
        <v>39</v>
      </c>
      <c r="BW150" s="1" t="s">
        <v>39</v>
      </c>
      <c r="BX150" s="1" t="s">
        <v>39</v>
      </c>
      <c r="BY150" s="1" t="s">
        <v>39</v>
      </c>
      <c r="BZ150" s="1" t="s">
        <v>39</v>
      </c>
      <c r="CA150" s="1" t="s">
        <v>39</v>
      </c>
      <c r="CB150" s="1" t="s">
        <v>39</v>
      </c>
      <c r="CC150" s="1" t="s">
        <v>39</v>
      </c>
      <c r="CD150" s="1" t="s">
        <v>39</v>
      </c>
      <c r="CE150" s="1" t="s">
        <v>39</v>
      </c>
      <c r="CF150" s="1" t="s">
        <v>39</v>
      </c>
      <c r="CG150" s="1" t="s">
        <v>39</v>
      </c>
      <c r="CH150" s="1" t="s">
        <v>39</v>
      </c>
      <c r="CI150" s="1" t="s">
        <v>39</v>
      </c>
      <c r="CJ150" s="1" t="s">
        <v>39</v>
      </c>
      <c r="CK150" s="1" t="s">
        <v>5</v>
      </c>
      <c r="CL150" s="1" t="s">
        <v>5</v>
      </c>
    </row>
    <row r="151" spans="1:90" x14ac:dyDescent="0.25">
      <c r="A151" s="1" t="s">
        <v>7568</v>
      </c>
      <c r="B151" s="1" t="s">
        <v>7987</v>
      </c>
      <c r="C151" s="1" t="s">
        <v>96</v>
      </c>
      <c r="D151" s="1" t="s">
        <v>97</v>
      </c>
      <c r="E151" s="1" t="s">
        <v>2980</v>
      </c>
      <c r="F151" s="1" t="s">
        <v>2981</v>
      </c>
      <c r="G151" s="1" t="s">
        <v>3045</v>
      </c>
      <c r="H151" s="1" t="s">
        <v>3046</v>
      </c>
      <c r="I151" s="1" t="s">
        <v>3049</v>
      </c>
      <c r="J151" s="1" t="s">
        <v>3050</v>
      </c>
      <c r="K151" s="1" t="s">
        <v>7985</v>
      </c>
      <c r="L151" s="1" t="s">
        <v>11</v>
      </c>
      <c r="M151" s="1" t="s">
        <v>11</v>
      </c>
      <c r="N151" s="1" t="s">
        <v>7571</v>
      </c>
      <c r="O151" s="1" t="s">
        <v>7986</v>
      </c>
      <c r="P151" s="1" t="s">
        <v>4</v>
      </c>
      <c r="Q151" s="1" t="s">
        <v>4</v>
      </c>
      <c r="R151" s="1" t="s">
        <v>4</v>
      </c>
      <c r="S151" s="1" t="s">
        <v>4</v>
      </c>
      <c r="T151" s="1" t="s">
        <v>4</v>
      </c>
      <c r="U151" s="1" t="s">
        <v>4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 t="s">
        <v>4</v>
      </c>
      <c r="AC151" s="1" t="s">
        <v>4</v>
      </c>
      <c r="AD151" s="1" t="s">
        <v>4</v>
      </c>
      <c r="AE151" s="1" t="s">
        <v>4</v>
      </c>
      <c r="AF151" s="1" t="s">
        <v>4</v>
      </c>
      <c r="AG151" s="1" t="s">
        <v>4</v>
      </c>
      <c r="AH151" s="1" t="s">
        <v>4</v>
      </c>
      <c r="AI151" s="1" t="s">
        <v>4</v>
      </c>
      <c r="AJ151" s="1" t="s">
        <v>4</v>
      </c>
      <c r="AK151" s="1" t="s">
        <v>4</v>
      </c>
      <c r="AL151" s="1" t="s">
        <v>4</v>
      </c>
      <c r="AM151" s="1" t="s">
        <v>4</v>
      </c>
      <c r="AN151" s="1" t="s">
        <v>4</v>
      </c>
      <c r="AO151" s="1" t="s">
        <v>4</v>
      </c>
      <c r="AP151" s="1" t="s">
        <v>4</v>
      </c>
      <c r="AQ151" s="1" t="s">
        <v>4</v>
      </c>
      <c r="AR151" s="1" t="s">
        <v>4</v>
      </c>
      <c r="AS151" s="1" t="s">
        <v>4</v>
      </c>
      <c r="AT151" s="1" t="s">
        <v>4</v>
      </c>
      <c r="AU151" s="1" t="s">
        <v>4</v>
      </c>
      <c r="AV151" s="1" t="s">
        <v>5</v>
      </c>
      <c r="AW151" s="1" t="s">
        <v>5</v>
      </c>
      <c r="AX151" s="1" t="s">
        <v>38</v>
      </c>
      <c r="AY151" s="1" t="s">
        <v>38</v>
      </c>
      <c r="AZ151" s="1" t="s">
        <v>5</v>
      </c>
      <c r="BA151" s="1" t="s">
        <v>5</v>
      </c>
      <c r="BB151" s="1" t="s">
        <v>4</v>
      </c>
      <c r="BC151" s="1" t="s">
        <v>3233</v>
      </c>
      <c r="BD151" s="1" t="s">
        <v>23</v>
      </c>
      <c r="BE151" s="1" t="s">
        <v>5</v>
      </c>
      <c r="BF151" s="1" t="s">
        <v>5</v>
      </c>
      <c r="BG151" s="1" t="s">
        <v>5</v>
      </c>
      <c r="BH151" s="1" t="s">
        <v>5</v>
      </c>
      <c r="BI151" s="1" t="s">
        <v>5</v>
      </c>
      <c r="BJ151" s="1" t="s">
        <v>5</v>
      </c>
      <c r="BK151" s="1" t="s">
        <v>5</v>
      </c>
      <c r="BL151" s="1" t="s">
        <v>5</v>
      </c>
      <c r="BM151" s="1" t="s">
        <v>5</v>
      </c>
      <c r="BN151" s="1" t="s">
        <v>5</v>
      </c>
      <c r="BO151" s="1" t="s">
        <v>5</v>
      </c>
      <c r="BP151" s="1" t="s">
        <v>5</v>
      </c>
      <c r="BQ151" s="1" t="s">
        <v>5</v>
      </c>
      <c r="BR151" s="1" t="s">
        <v>5</v>
      </c>
      <c r="BS151" s="1" t="s">
        <v>5</v>
      </c>
      <c r="BT151" s="1" t="s">
        <v>5</v>
      </c>
      <c r="BU151" s="1" t="s">
        <v>39</v>
      </c>
      <c r="BV151" s="1" t="s">
        <v>39</v>
      </c>
      <c r="BW151" s="1" t="s">
        <v>39</v>
      </c>
      <c r="BX151" s="1" t="s">
        <v>39</v>
      </c>
      <c r="BY151" s="1" t="s">
        <v>39</v>
      </c>
      <c r="BZ151" s="1" t="s">
        <v>39</v>
      </c>
      <c r="CA151" s="1" t="s">
        <v>39</v>
      </c>
      <c r="CB151" s="1" t="s">
        <v>39</v>
      </c>
      <c r="CC151" s="1" t="s">
        <v>39</v>
      </c>
      <c r="CD151" s="1" t="s">
        <v>39</v>
      </c>
      <c r="CE151" s="1" t="s">
        <v>39</v>
      </c>
      <c r="CF151" s="1" t="s">
        <v>39</v>
      </c>
      <c r="CG151" s="1" t="s">
        <v>39</v>
      </c>
      <c r="CH151" s="1" t="s">
        <v>39</v>
      </c>
      <c r="CI151" s="1" t="s">
        <v>39</v>
      </c>
      <c r="CJ151" s="1" t="s">
        <v>39</v>
      </c>
      <c r="CK151" s="1" t="s">
        <v>5</v>
      </c>
      <c r="CL151" s="1" t="s">
        <v>5</v>
      </c>
    </row>
    <row r="152" spans="1:90" x14ac:dyDescent="0.25">
      <c r="A152" s="1" t="s">
        <v>7568</v>
      </c>
      <c r="B152" s="1" t="s">
        <v>7988</v>
      </c>
      <c r="C152" s="1" t="s">
        <v>96</v>
      </c>
      <c r="D152" s="1" t="s">
        <v>97</v>
      </c>
      <c r="E152" s="1" t="s">
        <v>2980</v>
      </c>
      <c r="F152" s="1" t="s">
        <v>2981</v>
      </c>
      <c r="G152" s="1" t="s">
        <v>3045</v>
      </c>
      <c r="H152" s="1" t="s">
        <v>3046</v>
      </c>
      <c r="I152" s="1" t="s">
        <v>3049</v>
      </c>
      <c r="J152" s="1" t="s">
        <v>3050</v>
      </c>
      <c r="K152" s="1" t="s">
        <v>7989</v>
      </c>
      <c r="L152" s="1" t="s">
        <v>11</v>
      </c>
      <c r="M152" s="1" t="s">
        <v>11</v>
      </c>
      <c r="N152" s="1" t="s">
        <v>7571</v>
      </c>
      <c r="O152" s="1" t="s">
        <v>7990</v>
      </c>
      <c r="P152" s="1" t="s">
        <v>4</v>
      </c>
      <c r="Q152" s="1" t="s">
        <v>4</v>
      </c>
      <c r="R152" s="1" t="s">
        <v>4</v>
      </c>
      <c r="S152" s="1" t="s">
        <v>4</v>
      </c>
      <c r="T152" s="1" t="s">
        <v>4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 t="s">
        <v>4</v>
      </c>
      <c r="AC152" s="1" t="s">
        <v>4</v>
      </c>
      <c r="AD152" s="1" t="s">
        <v>4</v>
      </c>
      <c r="AE152" s="1" t="s">
        <v>4</v>
      </c>
      <c r="AF152" s="1" t="s">
        <v>4</v>
      </c>
      <c r="AG152" s="1" t="s">
        <v>4</v>
      </c>
      <c r="AH152" s="1" t="s">
        <v>4</v>
      </c>
      <c r="AI152" s="1" t="s">
        <v>4</v>
      </c>
      <c r="AJ152" s="1" t="s">
        <v>4</v>
      </c>
      <c r="AK152" s="1" t="s">
        <v>4</v>
      </c>
      <c r="AL152" s="1" t="s">
        <v>4</v>
      </c>
      <c r="AM152" s="1" t="s">
        <v>4</v>
      </c>
      <c r="AN152" s="1" t="s">
        <v>4</v>
      </c>
      <c r="AO152" s="1" t="s">
        <v>4</v>
      </c>
      <c r="AP152" s="1" t="s">
        <v>4</v>
      </c>
      <c r="AQ152" s="1" t="s">
        <v>4</v>
      </c>
      <c r="AR152" s="1" t="s">
        <v>4</v>
      </c>
      <c r="AS152" s="1" t="s">
        <v>4</v>
      </c>
      <c r="AT152" s="1" t="s">
        <v>4</v>
      </c>
      <c r="AU152" s="1" t="s">
        <v>4</v>
      </c>
      <c r="AV152" s="1" t="s">
        <v>5</v>
      </c>
      <c r="AW152" s="1" t="s">
        <v>5</v>
      </c>
      <c r="AX152" s="1" t="s">
        <v>38</v>
      </c>
      <c r="AY152" s="1" t="s">
        <v>38</v>
      </c>
      <c r="AZ152" s="1" t="s">
        <v>5</v>
      </c>
      <c r="BA152" s="1" t="s">
        <v>5</v>
      </c>
      <c r="BB152" s="1" t="s">
        <v>4</v>
      </c>
      <c r="BC152" s="1" t="s">
        <v>7991</v>
      </c>
      <c r="BD152" s="1" t="s">
        <v>23</v>
      </c>
      <c r="BE152" s="1" t="s">
        <v>5</v>
      </c>
      <c r="BF152" s="1" t="s">
        <v>5</v>
      </c>
      <c r="BG152" s="1" t="s">
        <v>5</v>
      </c>
      <c r="BH152" s="1" t="s">
        <v>5</v>
      </c>
      <c r="BI152" s="1" t="s">
        <v>5</v>
      </c>
      <c r="BJ152" s="1" t="s">
        <v>5</v>
      </c>
      <c r="BK152" s="1" t="s">
        <v>5</v>
      </c>
      <c r="BL152" s="1" t="s">
        <v>5</v>
      </c>
      <c r="BM152" s="1" t="s">
        <v>5</v>
      </c>
      <c r="BN152" s="1" t="s">
        <v>5</v>
      </c>
      <c r="BO152" s="1" t="s">
        <v>5</v>
      </c>
      <c r="BP152" s="1" t="s">
        <v>5</v>
      </c>
      <c r="BQ152" s="1" t="s">
        <v>5</v>
      </c>
      <c r="BR152" s="1" t="s">
        <v>5</v>
      </c>
      <c r="BS152" s="1" t="s">
        <v>5</v>
      </c>
      <c r="BT152" s="1" t="s">
        <v>5</v>
      </c>
      <c r="BU152" s="1" t="s">
        <v>39</v>
      </c>
      <c r="BV152" s="1" t="s">
        <v>39</v>
      </c>
      <c r="BW152" s="1" t="s">
        <v>39</v>
      </c>
      <c r="BX152" s="1" t="s">
        <v>39</v>
      </c>
      <c r="BY152" s="1" t="s">
        <v>39</v>
      </c>
      <c r="BZ152" s="1" t="s">
        <v>39</v>
      </c>
      <c r="CA152" s="1" t="s">
        <v>39</v>
      </c>
      <c r="CB152" s="1" t="s">
        <v>39</v>
      </c>
      <c r="CC152" s="1" t="s">
        <v>39</v>
      </c>
      <c r="CD152" s="1" t="s">
        <v>39</v>
      </c>
      <c r="CE152" s="1" t="s">
        <v>39</v>
      </c>
      <c r="CF152" s="1" t="s">
        <v>39</v>
      </c>
      <c r="CG152" s="1" t="s">
        <v>39</v>
      </c>
      <c r="CH152" s="1" t="s">
        <v>39</v>
      </c>
      <c r="CI152" s="1" t="s">
        <v>39</v>
      </c>
      <c r="CJ152" s="1" t="s">
        <v>39</v>
      </c>
      <c r="CK152" s="1" t="s">
        <v>5</v>
      </c>
      <c r="CL152" s="1" t="s">
        <v>5</v>
      </c>
    </row>
    <row r="153" spans="1:90" x14ac:dyDescent="0.25">
      <c r="A153" s="1" t="s">
        <v>7568</v>
      </c>
      <c r="B153" s="1" t="s">
        <v>7992</v>
      </c>
      <c r="C153" s="1" t="s">
        <v>96</v>
      </c>
      <c r="D153" s="1" t="s">
        <v>97</v>
      </c>
      <c r="E153" s="1" t="s">
        <v>2980</v>
      </c>
      <c r="F153" s="1" t="s">
        <v>2981</v>
      </c>
      <c r="G153" s="1" t="s">
        <v>3045</v>
      </c>
      <c r="H153" s="1" t="s">
        <v>3046</v>
      </c>
      <c r="I153" s="1" t="s">
        <v>3049</v>
      </c>
      <c r="J153" s="1" t="s">
        <v>3050</v>
      </c>
      <c r="K153" s="1" t="s">
        <v>7989</v>
      </c>
      <c r="L153" s="1" t="s">
        <v>11</v>
      </c>
      <c r="M153" s="1" t="s">
        <v>11</v>
      </c>
      <c r="N153" s="1" t="s">
        <v>7571</v>
      </c>
      <c r="O153" s="1" t="s">
        <v>7990</v>
      </c>
      <c r="P153" s="1" t="s">
        <v>4</v>
      </c>
      <c r="Q153" s="1" t="s">
        <v>4</v>
      </c>
      <c r="R153" s="1" t="s">
        <v>4</v>
      </c>
      <c r="S153" s="1" t="s">
        <v>4</v>
      </c>
      <c r="T153" s="1" t="s">
        <v>4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 t="s">
        <v>4</v>
      </c>
      <c r="AC153" s="1" t="s">
        <v>4</v>
      </c>
      <c r="AD153" s="1" t="s">
        <v>4</v>
      </c>
      <c r="AE153" s="1" t="s">
        <v>4</v>
      </c>
      <c r="AF153" s="1" t="s">
        <v>4</v>
      </c>
      <c r="AG153" s="1" t="s">
        <v>4</v>
      </c>
      <c r="AH153" s="1" t="s">
        <v>4</v>
      </c>
      <c r="AI153" s="1" t="s">
        <v>4</v>
      </c>
      <c r="AJ153" s="1" t="s">
        <v>4</v>
      </c>
      <c r="AK153" s="1" t="s">
        <v>4</v>
      </c>
      <c r="AL153" s="1" t="s">
        <v>4</v>
      </c>
      <c r="AM153" s="1" t="s">
        <v>4</v>
      </c>
      <c r="AN153" s="1" t="s">
        <v>4</v>
      </c>
      <c r="AO153" s="1" t="s">
        <v>4</v>
      </c>
      <c r="AP153" s="1" t="s">
        <v>4</v>
      </c>
      <c r="AQ153" s="1" t="s">
        <v>4</v>
      </c>
      <c r="AR153" s="1" t="s">
        <v>4</v>
      </c>
      <c r="AS153" s="1" t="s">
        <v>4</v>
      </c>
      <c r="AT153" s="1" t="s">
        <v>4</v>
      </c>
      <c r="AU153" s="1" t="s">
        <v>4</v>
      </c>
      <c r="AV153" s="1" t="s">
        <v>5</v>
      </c>
      <c r="AW153" s="1" t="s">
        <v>5</v>
      </c>
      <c r="AX153" s="1" t="s">
        <v>38</v>
      </c>
      <c r="AY153" s="1" t="s">
        <v>38</v>
      </c>
      <c r="AZ153" s="1" t="s">
        <v>5</v>
      </c>
      <c r="BA153" s="1" t="s">
        <v>5</v>
      </c>
      <c r="BB153" s="1" t="s">
        <v>4</v>
      </c>
      <c r="BC153" s="1" t="s">
        <v>7991</v>
      </c>
      <c r="BD153" s="1" t="s">
        <v>23</v>
      </c>
      <c r="BE153" s="1" t="s">
        <v>5</v>
      </c>
      <c r="BF153" s="1" t="s">
        <v>5</v>
      </c>
      <c r="BG153" s="1" t="s">
        <v>5</v>
      </c>
      <c r="BH153" s="1" t="s">
        <v>5</v>
      </c>
      <c r="BI153" s="1" t="s">
        <v>5</v>
      </c>
      <c r="BJ153" s="1" t="s">
        <v>5</v>
      </c>
      <c r="BK153" s="1" t="s">
        <v>5</v>
      </c>
      <c r="BL153" s="1" t="s">
        <v>5</v>
      </c>
      <c r="BM153" s="1" t="s">
        <v>5</v>
      </c>
      <c r="BN153" s="1" t="s">
        <v>5</v>
      </c>
      <c r="BO153" s="1" t="s">
        <v>5</v>
      </c>
      <c r="BP153" s="1" t="s">
        <v>5</v>
      </c>
      <c r="BQ153" s="1" t="s">
        <v>5</v>
      </c>
      <c r="BR153" s="1" t="s">
        <v>5</v>
      </c>
      <c r="BS153" s="1" t="s">
        <v>5</v>
      </c>
      <c r="BT153" s="1" t="s">
        <v>5</v>
      </c>
      <c r="BU153" s="1" t="s">
        <v>39</v>
      </c>
      <c r="BV153" s="1" t="s">
        <v>39</v>
      </c>
      <c r="BW153" s="1" t="s">
        <v>39</v>
      </c>
      <c r="BX153" s="1" t="s">
        <v>39</v>
      </c>
      <c r="BY153" s="1" t="s">
        <v>39</v>
      </c>
      <c r="BZ153" s="1" t="s">
        <v>39</v>
      </c>
      <c r="CA153" s="1" t="s">
        <v>39</v>
      </c>
      <c r="CB153" s="1" t="s">
        <v>39</v>
      </c>
      <c r="CC153" s="1" t="s">
        <v>39</v>
      </c>
      <c r="CD153" s="1" t="s">
        <v>39</v>
      </c>
      <c r="CE153" s="1" t="s">
        <v>39</v>
      </c>
      <c r="CF153" s="1" t="s">
        <v>39</v>
      </c>
      <c r="CG153" s="1" t="s">
        <v>39</v>
      </c>
      <c r="CH153" s="1" t="s">
        <v>39</v>
      </c>
      <c r="CI153" s="1" t="s">
        <v>39</v>
      </c>
      <c r="CJ153" s="1" t="s">
        <v>39</v>
      </c>
      <c r="CK153" s="1" t="s">
        <v>5</v>
      </c>
      <c r="CL153" s="1" t="s">
        <v>5</v>
      </c>
    </row>
    <row r="154" spans="1:90" x14ac:dyDescent="0.25">
      <c r="A154" s="1" t="s">
        <v>7568</v>
      </c>
      <c r="B154" s="1" t="s">
        <v>7993</v>
      </c>
      <c r="C154" s="1" t="s">
        <v>96</v>
      </c>
      <c r="D154" s="1" t="s">
        <v>97</v>
      </c>
      <c r="E154" s="1" t="s">
        <v>2980</v>
      </c>
      <c r="F154" s="1" t="s">
        <v>2981</v>
      </c>
      <c r="G154" s="1" t="s">
        <v>3045</v>
      </c>
      <c r="H154" s="1" t="s">
        <v>3046</v>
      </c>
      <c r="I154" s="1" t="s">
        <v>3049</v>
      </c>
      <c r="J154" s="1" t="s">
        <v>3050</v>
      </c>
      <c r="K154" s="1" t="s">
        <v>7994</v>
      </c>
      <c r="L154" s="1" t="s">
        <v>11</v>
      </c>
      <c r="M154" s="1" t="s">
        <v>11</v>
      </c>
      <c r="N154" s="1" t="s">
        <v>7571</v>
      </c>
      <c r="O154" s="1" t="s">
        <v>7995</v>
      </c>
      <c r="P154" s="1" t="s">
        <v>4</v>
      </c>
      <c r="Q154" s="1" t="s">
        <v>4</v>
      </c>
      <c r="R154" s="1" t="s">
        <v>4</v>
      </c>
      <c r="S154" s="1" t="s">
        <v>4</v>
      </c>
      <c r="T154" s="1" t="s">
        <v>4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 t="s">
        <v>4</v>
      </c>
      <c r="AC154" s="1" t="s">
        <v>4</v>
      </c>
      <c r="AD154" s="1" t="s">
        <v>4</v>
      </c>
      <c r="AE154" s="1" t="s">
        <v>4</v>
      </c>
      <c r="AF154" s="1" t="s">
        <v>4</v>
      </c>
      <c r="AG154" s="1" t="s">
        <v>4</v>
      </c>
      <c r="AH154" s="1" t="s">
        <v>4</v>
      </c>
      <c r="AI154" s="1" t="s">
        <v>4</v>
      </c>
      <c r="AJ154" s="1" t="s">
        <v>4</v>
      </c>
      <c r="AK154" s="1" t="s">
        <v>4</v>
      </c>
      <c r="AL154" s="1" t="s">
        <v>4</v>
      </c>
      <c r="AM154" s="1" t="s">
        <v>4</v>
      </c>
      <c r="AN154" s="1" t="s">
        <v>4</v>
      </c>
      <c r="AO154" s="1" t="s">
        <v>4</v>
      </c>
      <c r="AP154" s="1" t="s">
        <v>4</v>
      </c>
      <c r="AQ154" s="1" t="s">
        <v>4</v>
      </c>
      <c r="AR154" s="1" t="s">
        <v>4</v>
      </c>
      <c r="AS154" s="1" t="s">
        <v>4</v>
      </c>
      <c r="AT154" s="1" t="s">
        <v>4</v>
      </c>
      <c r="AU154" s="1" t="s">
        <v>4</v>
      </c>
      <c r="AV154" s="1" t="s">
        <v>5</v>
      </c>
      <c r="AW154" s="1" t="s">
        <v>5</v>
      </c>
      <c r="AX154" s="1" t="s">
        <v>38</v>
      </c>
      <c r="AY154" s="1" t="s">
        <v>38</v>
      </c>
      <c r="AZ154" s="1" t="s">
        <v>5</v>
      </c>
      <c r="BA154" s="1" t="s">
        <v>5</v>
      </c>
      <c r="BB154" s="1" t="s">
        <v>4</v>
      </c>
      <c r="BC154" s="1" t="s">
        <v>7996</v>
      </c>
      <c r="BD154" s="1" t="s">
        <v>23</v>
      </c>
      <c r="BE154" s="1" t="s">
        <v>5</v>
      </c>
      <c r="BF154" s="1" t="s">
        <v>5</v>
      </c>
      <c r="BG154" s="1" t="s">
        <v>5</v>
      </c>
      <c r="BH154" s="1" t="s">
        <v>5</v>
      </c>
      <c r="BI154" s="1" t="s">
        <v>5</v>
      </c>
      <c r="BJ154" s="1" t="s">
        <v>5</v>
      </c>
      <c r="BK154" s="1" t="s">
        <v>5</v>
      </c>
      <c r="BL154" s="1" t="s">
        <v>5</v>
      </c>
      <c r="BM154" s="1" t="s">
        <v>5</v>
      </c>
      <c r="BN154" s="1" t="s">
        <v>5</v>
      </c>
      <c r="BO154" s="1" t="s">
        <v>5</v>
      </c>
      <c r="BP154" s="1" t="s">
        <v>5</v>
      </c>
      <c r="BQ154" s="1" t="s">
        <v>5</v>
      </c>
      <c r="BR154" s="1" t="s">
        <v>5</v>
      </c>
      <c r="BS154" s="1" t="s">
        <v>5</v>
      </c>
      <c r="BT154" s="1" t="s">
        <v>5</v>
      </c>
      <c r="BU154" s="1" t="s">
        <v>39</v>
      </c>
      <c r="BV154" s="1" t="s">
        <v>39</v>
      </c>
      <c r="BW154" s="1" t="s">
        <v>39</v>
      </c>
      <c r="BX154" s="1" t="s">
        <v>39</v>
      </c>
      <c r="BY154" s="1" t="s">
        <v>39</v>
      </c>
      <c r="BZ154" s="1" t="s">
        <v>39</v>
      </c>
      <c r="CA154" s="1" t="s">
        <v>39</v>
      </c>
      <c r="CB154" s="1" t="s">
        <v>39</v>
      </c>
      <c r="CC154" s="1" t="s">
        <v>39</v>
      </c>
      <c r="CD154" s="1" t="s">
        <v>39</v>
      </c>
      <c r="CE154" s="1" t="s">
        <v>39</v>
      </c>
      <c r="CF154" s="1" t="s">
        <v>39</v>
      </c>
      <c r="CG154" s="1" t="s">
        <v>39</v>
      </c>
      <c r="CH154" s="1" t="s">
        <v>39</v>
      </c>
      <c r="CI154" s="1" t="s">
        <v>39</v>
      </c>
      <c r="CJ154" s="1" t="s">
        <v>39</v>
      </c>
      <c r="CK154" s="1" t="s">
        <v>5</v>
      </c>
      <c r="CL154" s="1" t="s">
        <v>5</v>
      </c>
    </row>
    <row r="155" spans="1:90" x14ac:dyDescent="0.25">
      <c r="A155" s="1" t="s">
        <v>7568</v>
      </c>
      <c r="B155" s="1" t="s">
        <v>7997</v>
      </c>
      <c r="C155" s="1" t="s">
        <v>96</v>
      </c>
      <c r="D155" s="1" t="s">
        <v>97</v>
      </c>
      <c r="E155" s="1" t="s">
        <v>2980</v>
      </c>
      <c r="F155" s="1" t="s">
        <v>2981</v>
      </c>
      <c r="G155" s="1" t="s">
        <v>3045</v>
      </c>
      <c r="H155" s="1" t="s">
        <v>3046</v>
      </c>
      <c r="I155" s="1" t="s">
        <v>3049</v>
      </c>
      <c r="J155" s="1" t="s">
        <v>3050</v>
      </c>
      <c r="K155" s="1" t="s">
        <v>7998</v>
      </c>
      <c r="L155" s="1" t="s">
        <v>11</v>
      </c>
      <c r="M155" s="1" t="s">
        <v>11</v>
      </c>
      <c r="N155" s="1" t="s">
        <v>7571</v>
      </c>
      <c r="O155" s="1" t="s">
        <v>7999</v>
      </c>
      <c r="P155" s="1" t="s">
        <v>4</v>
      </c>
      <c r="Q155" s="1" t="s">
        <v>4</v>
      </c>
      <c r="R155" s="1" t="s">
        <v>4</v>
      </c>
      <c r="S155" s="1" t="s">
        <v>4</v>
      </c>
      <c r="T155" s="1" t="s">
        <v>4</v>
      </c>
      <c r="U155" s="1" t="s">
        <v>4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 t="s">
        <v>4</v>
      </c>
      <c r="AC155" s="1" t="s">
        <v>4</v>
      </c>
      <c r="AD155" s="1" t="s">
        <v>4</v>
      </c>
      <c r="AE155" s="1" t="s">
        <v>4</v>
      </c>
      <c r="AF155" s="1" t="s">
        <v>4</v>
      </c>
      <c r="AG155" s="1" t="s">
        <v>4</v>
      </c>
      <c r="AH155" s="1" t="s">
        <v>4</v>
      </c>
      <c r="AI155" s="1" t="s">
        <v>4</v>
      </c>
      <c r="AJ155" s="1" t="s">
        <v>4</v>
      </c>
      <c r="AK155" s="1" t="s">
        <v>4</v>
      </c>
      <c r="AL155" s="1" t="s">
        <v>4</v>
      </c>
      <c r="AM155" s="1" t="s">
        <v>4</v>
      </c>
      <c r="AN155" s="1" t="s">
        <v>4</v>
      </c>
      <c r="AO155" s="1" t="s">
        <v>4</v>
      </c>
      <c r="AP155" s="1" t="s">
        <v>4</v>
      </c>
      <c r="AQ155" s="1" t="s">
        <v>4</v>
      </c>
      <c r="AR155" s="1" t="s">
        <v>4</v>
      </c>
      <c r="AS155" s="1" t="s">
        <v>4</v>
      </c>
      <c r="AT155" s="1" t="s">
        <v>4</v>
      </c>
      <c r="AU155" s="1" t="s">
        <v>4</v>
      </c>
      <c r="AV155" s="1" t="s">
        <v>5</v>
      </c>
      <c r="AW155" s="1" t="s">
        <v>5</v>
      </c>
      <c r="AX155" s="1" t="s">
        <v>38</v>
      </c>
      <c r="AY155" s="1" t="s">
        <v>38</v>
      </c>
      <c r="AZ155" s="1" t="s">
        <v>5</v>
      </c>
      <c r="BA155" s="1" t="s">
        <v>5</v>
      </c>
      <c r="BB155" s="1" t="s">
        <v>4</v>
      </c>
      <c r="BC155" s="1" t="s">
        <v>8000</v>
      </c>
      <c r="BD155" s="1" t="s">
        <v>23</v>
      </c>
      <c r="BE155" s="1" t="s">
        <v>5</v>
      </c>
      <c r="BF155" s="1" t="s">
        <v>5</v>
      </c>
      <c r="BG155" s="1" t="s">
        <v>5</v>
      </c>
      <c r="BH155" s="1" t="s">
        <v>5</v>
      </c>
      <c r="BI155" s="1" t="s">
        <v>5</v>
      </c>
      <c r="BJ155" s="1" t="s">
        <v>5</v>
      </c>
      <c r="BK155" s="1" t="s">
        <v>5</v>
      </c>
      <c r="BL155" s="1" t="s">
        <v>5</v>
      </c>
      <c r="BM155" s="1" t="s">
        <v>5</v>
      </c>
      <c r="BN155" s="1" t="s">
        <v>5</v>
      </c>
      <c r="BO155" s="1" t="s">
        <v>5</v>
      </c>
      <c r="BP155" s="1" t="s">
        <v>5</v>
      </c>
      <c r="BQ155" s="1" t="s">
        <v>5</v>
      </c>
      <c r="BR155" s="1" t="s">
        <v>5</v>
      </c>
      <c r="BS155" s="1" t="s">
        <v>5</v>
      </c>
      <c r="BT155" s="1" t="s">
        <v>5</v>
      </c>
      <c r="BU155" s="1" t="s">
        <v>39</v>
      </c>
      <c r="BV155" s="1" t="s">
        <v>39</v>
      </c>
      <c r="BW155" s="1" t="s">
        <v>39</v>
      </c>
      <c r="BX155" s="1" t="s">
        <v>39</v>
      </c>
      <c r="BY155" s="1" t="s">
        <v>39</v>
      </c>
      <c r="BZ155" s="1" t="s">
        <v>39</v>
      </c>
      <c r="CA155" s="1" t="s">
        <v>39</v>
      </c>
      <c r="CB155" s="1" t="s">
        <v>39</v>
      </c>
      <c r="CC155" s="1" t="s">
        <v>39</v>
      </c>
      <c r="CD155" s="1" t="s">
        <v>39</v>
      </c>
      <c r="CE155" s="1" t="s">
        <v>39</v>
      </c>
      <c r="CF155" s="1" t="s">
        <v>39</v>
      </c>
      <c r="CG155" s="1" t="s">
        <v>39</v>
      </c>
      <c r="CH155" s="1" t="s">
        <v>39</v>
      </c>
      <c r="CI155" s="1" t="s">
        <v>39</v>
      </c>
      <c r="CJ155" s="1" t="s">
        <v>39</v>
      </c>
      <c r="CK155" s="1" t="s">
        <v>5</v>
      </c>
      <c r="CL155" s="1" t="s">
        <v>5</v>
      </c>
    </row>
    <row r="156" spans="1:90" x14ac:dyDescent="0.25">
      <c r="A156" s="1" t="s">
        <v>7568</v>
      </c>
      <c r="B156" s="1" t="s">
        <v>8001</v>
      </c>
      <c r="C156" s="1" t="s">
        <v>96</v>
      </c>
      <c r="D156" s="1" t="s">
        <v>97</v>
      </c>
      <c r="E156" s="1" t="s">
        <v>2980</v>
      </c>
      <c r="F156" s="1" t="s">
        <v>2981</v>
      </c>
      <c r="G156" s="1" t="s">
        <v>3045</v>
      </c>
      <c r="H156" s="1" t="s">
        <v>3046</v>
      </c>
      <c r="I156" s="1" t="s">
        <v>3049</v>
      </c>
      <c r="J156" s="1" t="s">
        <v>3050</v>
      </c>
      <c r="K156" s="1" t="s">
        <v>7998</v>
      </c>
      <c r="L156" s="1" t="s">
        <v>11</v>
      </c>
      <c r="M156" s="1" t="s">
        <v>11</v>
      </c>
      <c r="N156" s="1" t="s">
        <v>7571</v>
      </c>
      <c r="O156" s="1" t="s">
        <v>7999</v>
      </c>
      <c r="P156" s="1" t="s">
        <v>4</v>
      </c>
      <c r="Q156" s="1" t="s">
        <v>4</v>
      </c>
      <c r="R156" s="1" t="s">
        <v>4</v>
      </c>
      <c r="S156" s="1" t="s">
        <v>4</v>
      </c>
      <c r="T156" s="1" t="s">
        <v>4</v>
      </c>
      <c r="U156" s="1" t="s">
        <v>4</v>
      </c>
      <c r="V156" s="1" t="s">
        <v>4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 t="s">
        <v>4</v>
      </c>
      <c r="AC156" s="1" t="s">
        <v>4</v>
      </c>
      <c r="AD156" s="1" t="s">
        <v>4</v>
      </c>
      <c r="AE156" s="1" t="s">
        <v>4</v>
      </c>
      <c r="AF156" s="1" t="s">
        <v>4</v>
      </c>
      <c r="AG156" s="1" t="s">
        <v>4</v>
      </c>
      <c r="AH156" s="1" t="s">
        <v>4</v>
      </c>
      <c r="AI156" s="1" t="s">
        <v>4</v>
      </c>
      <c r="AJ156" s="1" t="s">
        <v>4</v>
      </c>
      <c r="AK156" s="1" t="s">
        <v>4</v>
      </c>
      <c r="AL156" s="1" t="s">
        <v>4</v>
      </c>
      <c r="AM156" s="1" t="s">
        <v>4</v>
      </c>
      <c r="AN156" s="1" t="s">
        <v>4</v>
      </c>
      <c r="AO156" s="1" t="s">
        <v>4</v>
      </c>
      <c r="AP156" s="1" t="s">
        <v>4</v>
      </c>
      <c r="AQ156" s="1" t="s">
        <v>4</v>
      </c>
      <c r="AR156" s="1" t="s">
        <v>4</v>
      </c>
      <c r="AS156" s="1" t="s">
        <v>4</v>
      </c>
      <c r="AT156" s="1" t="s">
        <v>4</v>
      </c>
      <c r="AU156" s="1" t="s">
        <v>4</v>
      </c>
      <c r="AV156" s="1" t="s">
        <v>5</v>
      </c>
      <c r="AW156" s="1" t="s">
        <v>5</v>
      </c>
      <c r="AX156" s="1" t="s">
        <v>38</v>
      </c>
      <c r="AY156" s="1" t="s">
        <v>38</v>
      </c>
      <c r="AZ156" s="1" t="s">
        <v>5</v>
      </c>
      <c r="BA156" s="1" t="s">
        <v>5</v>
      </c>
      <c r="BB156" s="1" t="s">
        <v>4</v>
      </c>
      <c r="BC156" s="1" t="s">
        <v>8000</v>
      </c>
      <c r="BD156" s="1" t="s">
        <v>23</v>
      </c>
      <c r="BE156" s="1" t="s">
        <v>5</v>
      </c>
      <c r="BF156" s="1" t="s">
        <v>5</v>
      </c>
      <c r="BG156" s="1" t="s">
        <v>5</v>
      </c>
      <c r="BH156" s="1" t="s">
        <v>5</v>
      </c>
      <c r="BI156" s="1" t="s">
        <v>5</v>
      </c>
      <c r="BJ156" s="1" t="s">
        <v>5</v>
      </c>
      <c r="BK156" s="1" t="s">
        <v>5</v>
      </c>
      <c r="BL156" s="1" t="s">
        <v>5</v>
      </c>
      <c r="BM156" s="1" t="s">
        <v>5</v>
      </c>
      <c r="BN156" s="1" t="s">
        <v>5</v>
      </c>
      <c r="BO156" s="1" t="s">
        <v>5</v>
      </c>
      <c r="BP156" s="1" t="s">
        <v>5</v>
      </c>
      <c r="BQ156" s="1" t="s">
        <v>5</v>
      </c>
      <c r="BR156" s="1" t="s">
        <v>5</v>
      </c>
      <c r="BS156" s="1" t="s">
        <v>5</v>
      </c>
      <c r="BT156" s="1" t="s">
        <v>5</v>
      </c>
      <c r="BU156" s="1" t="s">
        <v>39</v>
      </c>
      <c r="BV156" s="1" t="s">
        <v>39</v>
      </c>
      <c r="BW156" s="1" t="s">
        <v>39</v>
      </c>
      <c r="BX156" s="1" t="s">
        <v>39</v>
      </c>
      <c r="BY156" s="1" t="s">
        <v>39</v>
      </c>
      <c r="BZ156" s="1" t="s">
        <v>39</v>
      </c>
      <c r="CA156" s="1" t="s">
        <v>39</v>
      </c>
      <c r="CB156" s="1" t="s">
        <v>39</v>
      </c>
      <c r="CC156" s="1" t="s">
        <v>39</v>
      </c>
      <c r="CD156" s="1" t="s">
        <v>39</v>
      </c>
      <c r="CE156" s="1" t="s">
        <v>39</v>
      </c>
      <c r="CF156" s="1" t="s">
        <v>39</v>
      </c>
      <c r="CG156" s="1" t="s">
        <v>39</v>
      </c>
      <c r="CH156" s="1" t="s">
        <v>39</v>
      </c>
      <c r="CI156" s="1" t="s">
        <v>39</v>
      </c>
      <c r="CJ156" s="1" t="s">
        <v>39</v>
      </c>
      <c r="CK156" s="1" t="s">
        <v>5</v>
      </c>
      <c r="CL156" s="1" t="s">
        <v>5</v>
      </c>
    </row>
    <row r="157" spans="1:90" x14ac:dyDescent="0.25">
      <c r="A157" s="1" t="s">
        <v>7568</v>
      </c>
      <c r="B157" s="1" t="s">
        <v>8002</v>
      </c>
      <c r="C157" s="1" t="s">
        <v>96</v>
      </c>
      <c r="D157" s="1" t="s">
        <v>97</v>
      </c>
      <c r="E157" s="1" t="s">
        <v>2980</v>
      </c>
      <c r="F157" s="1" t="s">
        <v>2981</v>
      </c>
      <c r="G157" s="1" t="s">
        <v>3045</v>
      </c>
      <c r="H157" s="1" t="s">
        <v>3046</v>
      </c>
      <c r="I157" s="1" t="s">
        <v>3049</v>
      </c>
      <c r="J157" s="1" t="s">
        <v>3050</v>
      </c>
      <c r="K157" s="1" t="s">
        <v>8003</v>
      </c>
      <c r="L157" s="1" t="s">
        <v>11</v>
      </c>
      <c r="M157" s="1" t="s">
        <v>11</v>
      </c>
      <c r="N157" s="1" t="s">
        <v>7571</v>
      </c>
      <c r="O157" s="1" t="s">
        <v>8004</v>
      </c>
      <c r="P157" s="1" t="s">
        <v>4</v>
      </c>
      <c r="Q157" s="1" t="s">
        <v>4</v>
      </c>
      <c r="R157" s="1" t="s">
        <v>4</v>
      </c>
      <c r="S157" s="1" t="s">
        <v>4</v>
      </c>
      <c r="T157" s="1" t="s">
        <v>4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 t="s">
        <v>4</v>
      </c>
      <c r="AC157" s="1" t="s">
        <v>4</v>
      </c>
      <c r="AD157" s="1" t="s">
        <v>4</v>
      </c>
      <c r="AE157" s="1" t="s">
        <v>4</v>
      </c>
      <c r="AF157" s="1" t="s">
        <v>4</v>
      </c>
      <c r="AG157" s="1" t="s">
        <v>4</v>
      </c>
      <c r="AH157" s="1" t="s">
        <v>4</v>
      </c>
      <c r="AI157" s="1" t="s">
        <v>4</v>
      </c>
      <c r="AJ157" s="1" t="s">
        <v>4</v>
      </c>
      <c r="AK157" s="1" t="s">
        <v>4</v>
      </c>
      <c r="AL157" s="1" t="s">
        <v>4</v>
      </c>
      <c r="AM157" s="1" t="s">
        <v>4</v>
      </c>
      <c r="AN157" s="1" t="s">
        <v>4</v>
      </c>
      <c r="AO157" s="1" t="s">
        <v>4</v>
      </c>
      <c r="AP157" s="1" t="s">
        <v>4</v>
      </c>
      <c r="AQ157" s="1" t="s">
        <v>4</v>
      </c>
      <c r="AR157" s="1" t="s">
        <v>4</v>
      </c>
      <c r="AS157" s="1" t="s">
        <v>4</v>
      </c>
      <c r="AT157" s="1" t="s">
        <v>4</v>
      </c>
      <c r="AU157" s="1" t="s">
        <v>4</v>
      </c>
      <c r="AV157" s="1" t="s">
        <v>5</v>
      </c>
      <c r="AW157" s="1" t="s">
        <v>5</v>
      </c>
      <c r="AX157" s="1" t="s">
        <v>38</v>
      </c>
      <c r="AY157" s="1" t="s">
        <v>38</v>
      </c>
      <c r="AZ157" s="1" t="s">
        <v>5</v>
      </c>
      <c r="BA157" s="1" t="s">
        <v>5</v>
      </c>
      <c r="BB157" s="1" t="s">
        <v>4</v>
      </c>
      <c r="BC157" s="1" t="s">
        <v>3215</v>
      </c>
      <c r="BD157" s="1" t="s">
        <v>23</v>
      </c>
      <c r="BE157" s="1" t="s">
        <v>5</v>
      </c>
      <c r="BF157" s="1" t="s">
        <v>5</v>
      </c>
      <c r="BG157" s="1" t="s">
        <v>5</v>
      </c>
      <c r="BH157" s="1" t="s">
        <v>5</v>
      </c>
      <c r="BI157" s="1" t="s">
        <v>5</v>
      </c>
      <c r="BJ157" s="1" t="s">
        <v>5</v>
      </c>
      <c r="BK157" s="1" t="s">
        <v>5</v>
      </c>
      <c r="BL157" s="1" t="s">
        <v>5</v>
      </c>
      <c r="BM157" s="1" t="s">
        <v>5</v>
      </c>
      <c r="BN157" s="1" t="s">
        <v>5</v>
      </c>
      <c r="BO157" s="1" t="s">
        <v>5</v>
      </c>
      <c r="BP157" s="1" t="s">
        <v>5</v>
      </c>
      <c r="BQ157" s="1" t="s">
        <v>5</v>
      </c>
      <c r="BR157" s="1" t="s">
        <v>5</v>
      </c>
      <c r="BS157" s="1" t="s">
        <v>5</v>
      </c>
      <c r="BT157" s="1" t="s">
        <v>5</v>
      </c>
      <c r="BU157" s="1" t="s">
        <v>39</v>
      </c>
      <c r="BV157" s="1" t="s">
        <v>39</v>
      </c>
      <c r="BW157" s="1" t="s">
        <v>39</v>
      </c>
      <c r="BX157" s="1" t="s">
        <v>39</v>
      </c>
      <c r="BY157" s="1" t="s">
        <v>39</v>
      </c>
      <c r="BZ157" s="1" t="s">
        <v>39</v>
      </c>
      <c r="CA157" s="1" t="s">
        <v>39</v>
      </c>
      <c r="CB157" s="1" t="s">
        <v>39</v>
      </c>
      <c r="CC157" s="1" t="s">
        <v>39</v>
      </c>
      <c r="CD157" s="1" t="s">
        <v>39</v>
      </c>
      <c r="CE157" s="1" t="s">
        <v>39</v>
      </c>
      <c r="CF157" s="1" t="s">
        <v>39</v>
      </c>
      <c r="CG157" s="1" t="s">
        <v>39</v>
      </c>
      <c r="CH157" s="1" t="s">
        <v>39</v>
      </c>
      <c r="CI157" s="1" t="s">
        <v>39</v>
      </c>
      <c r="CJ157" s="1" t="s">
        <v>39</v>
      </c>
      <c r="CK157" s="1" t="s">
        <v>5</v>
      </c>
      <c r="CL157" s="1" t="s">
        <v>5</v>
      </c>
    </row>
    <row r="158" spans="1:90" x14ac:dyDescent="0.25">
      <c r="A158" s="1" t="s">
        <v>7568</v>
      </c>
      <c r="B158" s="1" t="s">
        <v>8005</v>
      </c>
      <c r="C158" s="1" t="s">
        <v>96</v>
      </c>
      <c r="D158" s="1" t="s">
        <v>97</v>
      </c>
      <c r="E158" s="1" t="s">
        <v>2980</v>
      </c>
      <c r="F158" s="1" t="s">
        <v>2981</v>
      </c>
      <c r="G158" s="1" t="s">
        <v>3045</v>
      </c>
      <c r="H158" s="1" t="s">
        <v>3046</v>
      </c>
      <c r="I158" s="1" t="s">
        <v>3049</v>
      </c>
      <c r="J158" s="1" t="s">
        <v>3050</v>
      </c>
      <c r="K158" s="1" t="s">
        <v>8003</v>
      </c>
      <c r="L158" s="1" t="s">
        <v>11</v>
      </c>
      <c r="M158" s="1" t="s">
        <v>11</v>
      </c>
      <c r="N158" s="1" t="s">
        <v>7571</v>
      </c>
      <c r="O158" s="1" t="s">
        <v>8004</v>
      </c>
      <c r="P158" s="1" t="s">
        <v>4</v>
      </c>
      <c r="Q158" s="1" t="s">
        <v>4</v>
      </c>
      <c r="R158" s="1" t="s">
        <v>4</v>
      </c>
      <c r="S158" s="1" t="s">
        <v>4</v>
      </c>
      <c r="T158" s="1" t="s">
        <v>4</v>
      </c>
      <c r="U158" s="1" t="s">
        <v>4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 t="s">
        <v>4</v>
      </c>
      <c r="AC158" s="1" t="s">
        <v>4</v>
      </c>
      <c r="AD158" s="1" t="s">
        <v>4</v>
      </c>
      <c r="AE158" s="1" t="s">
        <v>4</v>
      </c>
      <c r="AF158" s="1" t="s">
        <v>4</v>
      </c>
      <c r="AG158" s="1" t="s">
        <v>4</v>
      </c>
      <c r="AH158" s="1" t="s">
        <v>4</v>
      </c>
      <c r="AI158" s="1" t="s">
        <v>4</v>
      </c>
      <c r="AJ158" s="1" t="s">
        <v>4</v>
      </c>
      <c r="AK158" s="1" t="s">
        <v>4</v>
      </c>
      <c r="AL158" s="1" t="s">
        <v>4</v>
      </c>
      <c r="AM158" s="1" t="s">
        <v>4</v>
      </c>
      <c r="AN158" s="1" t="s">
        <v>4</v>
      </c>
      <c r="AO158" s="1" t="s">
        <v>4</v>
      </c>
      <c r="AP158" s="1" t="s">
        <v>4</v>
      </c>
      <c r="AQ158" s="1" t="s">
        <v>4</v>
      </c>
      <c r="AR158" s="1" t="s">
        <v>4</v>
      </c>
      <c r="AS158" s="1" t="s">
        <v>4</v>
      </c>
      <c r="AT158" s="1" t="s">
        <v>4</v>
      </c>
      <c r="AU158" s="1" t="s">
        <v>4</v>
      </c>
      <c r="AV158" s="1" t="s">
        <v>5</v>
      </c>
      <c r="AW158" s="1" t="s">
        <v>5</v>
      </c>
      <c r="AX158" s="1" t="s">
        <v>38</v>
      </c>
      <c r="AY158" s="1" t="s">
        <v>38</v>
      </c>
      <c r="AZ158" s="1" t="s">
        <v>5</v>
      </c>
      <c r="BA158" s="1" t="s">
        <v>5</v>
      </c>
      <c r="BB158" s="1" t="s">
        <v>4</v>
      </c>
      <c r="BC158" s="1" t="s">
        <v>3215</v>
      </c>
      <c r="BD158" s="1" t="s">
        <v>23</v>
      </c>
      <c r="BE158" s="1" t="s">
        <v>5</v>
      </c>
      <c r="BF158" s="1" t="s">
        <v>5</v>
      </c>
      <c r="BG158" s="1" t="s">
        <v>5</v>
      </c>
      <c r="BH158" s="1" t="s">
        <v>5</v>
      </c>
      <c r="BI158" s="1" t="s">
        <v>5</v>
      </c>
      <c r="BJ158" s="1" t="s">
        <v>5</v>
      </c>
      <c r="BK158" s="1" t="s">
        <v>5</v>
      </c>
      <c r="BL158" s="1" t="s">
        <v>5</v>
      </c>
      <c r="BM158" s="1" t="s">
        <v>5</v>
      </c>
      <c r="BN158" s="1" t="s">
        <v>5</v>
      </c>
      <c r="BO158" s="1" t="s">
        <v>5</v>
      </c>
      <c r="BP158" s="1" t="s">
        <v>5</v>
      </c>
      <c r="BQ158" s="1" t="s">
        <v>5</v>
      </c>
      <c r="BR158" s="1" t="s">
        <v>5</v>
      </c>
      <c r="BS158" s="1" t="s">
        <v>5</v>
      </c>
      <c r="BT158" s="1" t="s">
        <v>5</v>
      </c>
      <c r="BU158" s="1" t="s">
        <v>39</v>
      </c>
      <c r="BV158" s="1" t="s">
        <v>39</v>
      </c>
      <c r="BW158" s="1" t="s">
        <v>39</v>
      </c>
      <c r="BX158" s="1" t="s">
        <v>39</v>
      </c>
      <c r="BY158" s="1" t="s">
        <v>39</v>
      </c>
      <c r="BZ158" s="1" t="s">
        <v>39</v>
      </c>
      <c r="CA158" s="1" t="s">
        <v>39</v>
      </c>
      <c r="CB158" s="1" t="s">
        <v>39</v>
      </c>
      <c r="CC158" s="1" t="s">
        <v>39</v>
      </c>
      <c r="CD158" s="1" t="s">
        <v>39</v>
      </c>
      <c r="CE158" s="1" t="s">
        <v>39</v>
      </c>
      <c r="CF158" s="1" t="s">
        <v>39</v>
      </c>
      <c r="CG158" s="1" t="s">
        <v>39</v>
      </c>
      <c r="CH158" s="1" t="s">
        <v>39</v>
      </c>
      <c r="CI158" s="1" t="s">
        <v>39</v>
      </c>
      <c r="CJ158" s="1" t="s">
        <v>39</v>
      </c>
      <c r="CK158" s="1" t="s">
        <v>5</v>
      </c>
      <c r="CL158" s="1" t="s">
        <v>5</v>
      </c>
    </row>
    <row r="159" spans="1:90" x14ac:dyDescent="0.25">
      <c r="A159" s="1" t="s">
        <v>7568</v>
      </c>
      <c r="B159" s="1" t="s">
        <v>8006</v>
      </c>
      <c r="C159" s="1" t="s">
        <v>96</v>
      </c>
      <c r="D159" s="1" t="s">
        <v>97</v>
      </c>
      <c r="E159" s="1" t="s">
        <v>2980</v>
      </c>
      <c r="F159" s="1" t="s">
        <v>2981</v>
      </c>
      <c r="G159" s="1" t="s">
        <v>3045</v>
      </c>
      <c r="H159" s="1" t="s">
        <v>3046</v>
      </c>
      <c r="I159" s="1" t="s">
        <v>3049</v>
      </c>
      <c r="J159" s="1" t="s">
        <v>3050</v>
      </c>
      <c r="K159" s="1" t="s">
        <v>8007</v>
      </c>
      <c r="L159" s="1" t="s">
        <v>11</v>
      </c>
      <c r="M159" s="1" t="s">
        <v>11</v>
      </c>
      <c r="N159" s="1" t="s">
        <v>7571</v>
      </c>
      <c r="O159" s="1" t="s">
        <v>8008</v>
      </c>
      <c r="P159" s="1" t="s">
        <v>4</v>
      </c>
      <c r="Q159" s="1" t="s">
        <v>4</v>
      </c>
      <c r="R159" s="1" t="s">
        <v>4</v>
      </c>
      <c r="S159" s="1" t="s">
        <v>4</v>
      </c>
      <c r="T159" s="1" t="s">
        <v>4</v>
      </c>
      <c r="U159" s="1" t="s">
        <v>4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 t="s">
        <v>4</v>
      </c>
      <c r="AC159" s="1" t="s">
        <v>4</v>
      </c>
      <c r="AD159" s="1" t="s">
        <v>4</v>
      </c>
      <c r="AE159" s="1" t="s">
        <v>4</v>
      </c>
      <c r="AF159" s="1" t="s">
        <v>4</v>
      </c>
      <c r="AG159" s="1" t="s">
        <v>4</v>
      </c>
      <c r="AH159" s="1" t="s">
        <v>4</v>
      </c>
      <c r="AI159" s="1" t="s">
        <v>4</v>
      </c>
      <c r="AJ159" s="1" t="s">
        <v>4</v>
      </c>
      <c r="AK159" s="1" t="s">
        <v>4</v>
      </c>
      <c r="AL159" s="1" t="s">
        <v>4</v>
      </c>
      <c r="AM159" s="1" t="s">
        <v>4</v>
      </c>
      <c r="AN159" s="1" t="s">
        <v>4</v>
      </c>
      <c r="AO159" s="1" t="s">
        <v>4</v>
      </c>
      <c r="AP159" s="1" t="s">
        <v>4</v>
      </c>
      <c r="AQ159" s="1" t="s">
        <v>4</v>
      </c>
      <c r="AR159" s="1" t="s">
        <v>4</v>
      </c>
      <c r="AS159" s="1" t="s">
        <v>4</v>
      </c>
      <c r="AT159" s="1" t="s">
        <v>4</v>
      </c>
      <c r="AU159" s="1" t="s">
        <v>4</v>
      </c>
      <c r="BB159" s="1" t="s">
        <v>4</v>
      </c>
      <c r="BC159" s="1" t="s">
        <v>8009</v>
      </c>
      <c r="BE159" s="1" t="s">
        <v>5</v>
      </c>
      <c r="BF159" s="1" t="s">
        <v>5</v>
      </c>
      <c r="BG159" s="1" t="s">
        <v>5</v>
      </c>
      <c r="BH159" s="1" t="s">
        <v>5</v>
      </c>
      <c r="BI159" s="1" t="s">
        <v>5</v>
      </c>
      <c r="BJ159" s="1" t="s">
        <v>5</v>
      </c>
      <c r="BK159" s="1" t="s">
        <v>5</v>
      </c>
      <c r="BL159" s="1" t="s">
        <v>5</v>
      </c>
      <c r="BM159" s="1" t="s">
        <v>5</v>
      </c>
      <c r="BN159" s="1" t="s">
        <v>5</v>
      </c>
      <c r="BO159" s="1" t="s">
        <v>5</v>
      </c>
      <c r="BP159" s="1" t="s">
        <v>5</v>
      </c>
      <c r="BQ159" s="1" t="s">
        <v>5</v>
      </c>
      <c r="BR159" s="1" t="s">
        <v>5</v>
      </c>
      <c r="BS159" s="1" t="s">
        <v>5</v>
      </c>
      <c r="BT159" s="1" t="s">
        <v>5</v>
      </c>
      <c r="BU159" s="1" t="s">
        <v>4</v>
      </c>
      <c r="BV159" s="1" t="s">
        <v>4</v>
      </c>
      <c r="BW159" s="1" t="s">
        <v>4</v>
      </c>
      <c r="BX159" s="1" t="s">
        <v>4</v>
      </c>
      <c r="BY159" s="1" t="s">
        <v>4</v>
      </c>
      <c r="BZ159" s="1" t="s">
        <v>4</v>
      </c>
      <c r="CA159" s="1" t="s">
        <v>4</v>
      </c>
      <c r="CB159" s="1" t="s">
        <v>4</v>
      </c>
      <c r="CC159" s="1" t="s">
        <v>4</v>
      </c>
      <c r="CD159" s="1" t="s">
        <v>4</v>
      </c>
      <c r="CE159" s="1" t="s">
        <v>4</v>
      </c>
      <c r="CF159" s="1" t="s">
        <v>4</v>
      </c>
      <c r="CG159" s="1" t="s">
        <v>4</v>
      </c>
      <c r="CH159" s="1" t="s">
        <v>4</v>
      </c>
      <c r="CI159" s="1" t="s">
        <v>4</v>
      </c>
      <c r="CJ159" s="1" t="s">
        <v>4</v>
      </c>
      <c r="CK159" s="1" t="s">
        <v>5</v>
      </c>
    </row>
    <row r="160" spans="1:90" x14ac:dyDescent="0.25">
      <c r="A160" s="1" t="s">
        <v>7568</v>
      </c>
      <c r="B160" s="1" t="s">
        <v>8010</v>
      </c>
      <c r="C160" s="1" t="s">
        <v>96</v>
      </c>
      <c r="D160" s="1" t="s">
        <v>97</v>
      </c>
      <c r="E160" s="1" t="s">
        <v>2980</v>
      </c>
      <c r="F160" s="1" t="s">
        <v>2981</v>
      </c>
      <c r="G160" s="1" t="s">
        <v>3045</v>
      </c>
      <c r="H160" s="1" t="s">
        <v>3046</v>
      </c>
      <c r="I160" s="1" t="s">
        <v>3049</v>
      </c>
      <c r="J160" s="1" t="s">
        <v>3050</v>
      </c>
      <c r="K160" s="1" t="s">
        <v>8007</v>
      </c>
      <c r="L160" s="1" t="s">
        <v>11</v>
      </c>
      <c r="M160" s="1" t="s">
        <v>11</v>
      </c>
      <c r="N160" s="1" t="s">
        <v>7571</v>
      </c>
      <c r="O160" s="1" t="s">
        <v>8008</v>
      </c>
      <c r="P160" s="1" t="s">
        <v>4</v>
      </c>
      <c r="Q160" s="1" t="s">
        <v>4</v>
      </c>
      <c r="R160" s="1" t="s">
        <v>4</v>
      </c>
      <c r="S160" s="1" t="s">
        <v>4</v>
      </c>
      <c r="T160" s="1" t="s">
        <v>4</v>
      </c>
      <c r="U160" s="1" t="s">
        <v>4</v>
      </c>
      <c r="V160" s="1" t="s">
        <v>4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 t="s">
        <v>4</v>
      </c>
      <c r="AC160" s="1" t="s">
        <v>4</v>
      </c>
      <c r="AD160" s="1" t="s">
        <v>4</v>
      </c>
      <c r="AE160" s="1" t="s">
        <v>4</v>
      </c>
      <c r="AF160" s="1" t="s">
        <v>4</v>
      </c>
      <c r="AG160" s="1" t="s">
        <v>4</v>
      </c>
      <c r="AH160" s="1" t="s">
        <v>4</v>
      </c>
      <c r="AI160" s="1" t="s">
        <v>4</v>
      </c>
      <c r="AJ160" s="1" t="s">
        <v>4</v>
      </c>
      <c r="AK160" s="1" t="s">
        <v>4</v>
      </c>
      <c r="AL160" s="1" t="s">
        <v>4</v>
      </c>
      <c r="AM160" s="1" t="s">
        <v>4</v>
      </c>
      <c r="AN160" s="1" t="s">
        <v>4</v>
      </c>
      <c r="AO160" s="1" t="s">
        <v>4</v>
      </c>
      <c r="AP160" s="1" t="s">
        <v>4</v>
      </c>
      <c r="AQ160" s="1" t="s">
        <v>4</v>
      </c>
      <c r="AR160" s="1" t="s">
        <v>4</v>
      </c>
      <c r="AS160" s="1" t="s">
        <v>4</v>
      </c>
      <c r="AT160" s="1" t="s">
        <v>4</v>
      </c>
      <c r="AU160" s="1" t="s">
        <v>4</v>
      </c>
      <c r="BB160" s="1" t="s">
        <v>4</v>
      </c>
      <c r="BC160" s="1" t="s">
        <v>8009</v>
      </c>
      <c r="BE160" s="1" t="s">
        <v>5</v>
      </c>
      <c r="BF160" s="1" t="s">
        <v>5</v>
      </c>
      <c r="BG160" s="1" t="s">
        <v>5</v>
      </c>
      <c r="BH160" s="1" t="s">
        <v>5</v>
      </c>
      <c r="BI160" s="1" t="s">
        <v>5</v>
      </c>
      <c r="BJ160" s="1" t="s">
        <v>5</v>
      </c>
      <c r="BK160" s="1" t="s">
        <v>5</v>
      </c>
      <c r="BL160" s="1" t="s">
        <v>5</v>
      </c>
      <c r="BM160" s="1" t="s">
        <v>5</v>
      </c>
      <c r="BN160" s="1" t="s">
        <v>5</v>
      </c>
      <c r="BO160" s="1" t="s">
        <v>5</v>
      </c>
      <c r="BP160" s="1" t="s">
        <v>5</v>
      </c>
      <c r="BQ160" s="1" t="s">
        <v>5</v>
      </c>
      <c r="BR160" s="1" t="s">
        <v>5</v>
      </c>
      <c r="BS160" s="1" t="s">
        <v>5</v>
      </c>
      <c r="BT160" s="1" t="s">
        <v>5</v>
      </c>
      <c r="BU160" s="1" t="s">
        <v>4</v>
      </c>
      <c r="BV160" s="1" t="s">
        <v>4</v>
      </c>
      <c r="BW160" s="1" t="s">
        <v>4</v>
      </c>
      <c r="BX160" s="1" t="s">
        <v>4</v>
      </c>
      <c r="BY160" s="1" t="s">
        <v>4</v>
      </c>
      <c r="BZ160" s="1" t="s">
        <v>4</v>
      </c>
      <c r="CA160" s="1" t="s">
        <v>4</v>
      </c>
      <c r="CB160" s="1" t="s">
        <v>4</v>
      </c>
      <c r="CC160" s="1" t="s">
        <v>4</v>
      </c>
      <c r="CD160" s="1" t="s">
        <v>4</v>
      </c>
      <c r="CE160" s="1" t="s">
        <v>4</v>
      </c>
      <c r="CF160" s="1" t="s">
        <v>4</v>
      </c>
      <c r="CG160" s="1" t="s">
        <v>4</v>
      </c>
      <c r="CH160" s="1" t="s">
        <v>4</v>
      </c>
      <c r="CI160" s="1" t="s">
        <v>4</v>
      </c>
      <c r="CJ160" s="1" t="s">
        <v>4</v>
      </c>
      <c r="CK160" s="1" t="s">
        <v>5</v>
      </c>
    </row>
    <row r="161" spans="1:89" x14ac:dyDescent="0.25">
      <c r="A161" s="1" t="s">
        <v>7568</v>
      </c>
      <c r="B161" s="1" t="s">
        <v>8011</v>
      </c>
      <c r="C161" s="1" t="s">
        <v>96</v>
      </c>
      <c r="D161" s="1" t="s">
        <v>97</v>
      </c>
      <c r="E161" s="1" t="s">
        <v>2980</v>
      </c>
      <c r="F161" s="1" t="s">
        <v>2981</v>
      </c>
      <c r="G161" s="1" t="s">
        <v>3045</v>
      </c>
      <c r="H161" s="1" t="s">
        <v>3046</v>
      </c>
      <c r="I161" s="1" t="s">
        <v>3049</v>
      </c>
      <c r="J161" s="1" t="s">
        <v>3050</v>
      </c>
      <c r="K161" s="1" t="s">
        <v>8012</v>
      </c>
      <c r="L161" s="1" t="s">
        <v>11</v>
      </c>
      <c r="M161" s="1" t="s">
        <v>11</v>
      </c>
      <c r="N161" s="1" t="s">
        <v>7571</v>
      </c>
      <c r="O161" s="1" t="s">
        <v>8013</v>
      </c>
      <c r="P161" s="1" t="s">
        <v>4</v>
      </c>
      <c r="Q161" s="1" t="s">
        <v>4</v>
      </c>
      <c r="R161" s="1" t="s">
        <v>4</v>
      </c>
      <c r="S161" s="1" t="s">
        <v>4</v>
      </c>
      <c r="T161" s="1" t="s">
        <v>4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 t="s">
        <v>4</v>
      </c>
      <c r="AC161" s="1" t="s">
        <v>4</v>
      </c>
      <c r="AD161" s="1" t="s">
        <v>4</v>
      </c>
      <c r="AE161" s="1" t="s">
        <v>4</v>
      </c>
      <c r="AF161" s="1" t="s">
        <v>4</v>
      </c>
      <c r="AG161" s="1" t="s">
        <v>4</v>
      </c>
      <c r="AH161" s="1" t="s">
        <v>4</v>
      </c>
      <c r="AI161" s="1" t="s">
        <v>4</v>
      </c>
      <c r="AJ161" s="1" t="s">
        <v>4</v>
      </c>
      <c r="AK161" s="1" t="s">
        <v>4</v>
      </c>
      <c r="AL161" s="1" t="s">
        <v>4</v>
      </c>
      <c r="AM161" s="1" t="s">
        <v>4</v>
      </c>
      <c r="AN161" s="1" t="s">
        <v>4</v>
      </c>
      <c r="AO161" s="1" t="s">
        <v>4</v>
      </c>
      <c r="AP161" s="1" t="s">
        <v>4</v>
      </c>
      <c r="AQ161" s="1" t="s">
        <v>4</v>
      </c>
      <c r="AR161" s="1" t="s">
        <v>4</v>
      </c>
      <c r="AS161" s="1" t="s">
        <v>4</v>
      </c>
      <c r="AT161" s="1" t="s">
        <v>4</v>
      </c>
      <c r="AU161" s="1" t="s">
        <v>4</v>
      </c>
      <c r="BB161" s="1" t="s">
        <v>4</v>
      </c>
      <c r="BC161" s="1" t="s">
        <v>8014</v>
      </c>
      <c r="BE161" s="1" t="s">
        <v>5</v>
      </c>
      <c r="BF161" s="1" t="s">
        <v>5</v>
      </c>
      <c r="BG161" s="1" t="s">
        <v>5</v>
      </c>
      <c r="BH161" s="1" t="s">
        <v>5</v>
      </c>
      <c r="BI161" s="1" t="s">
        <v>5</v>
      </c>
      <c r="BJ161" s="1" t="s">
        <v>5</v>
      </c>
      <c r="BK161" s="1" t="s">
        <v>5</v>
      </c>
      <c r="BL161" s="1" t="s">
        <v>5</v>
      </c>
      <c r="BM161" s="1" t="s">
        <v>5</v>
      </c>
      <c r="BN161" s="1" t="s">
        <v>5</v>
      </c>
      <c r="BO161" s="1" t="s">
        <v>5</v>
      </c>
      <c r="BP161" s="1" t="s">
        <v>5</v>
      </c>
      <c r="BQ161" s="1" t="s">
        <v>5</v>
      </c>
      <c r="BR161" s="1" t="s">
        <v>5</v>
      </c>
      <c r="BS161" s="1" t="s">
        <v>5</v>
      </c>
      <c r="BT161" s="1" t="s">
        <v>5</v>
      </c>
      <c r="BU161" s="1" t="s">
        <v>4</v>
      </c>
      <c r="BV161" s="1" t="s">
        <v>4</v>
      </c>
      <c r="BW161" s="1" t="s">
        <v>4</v>
      </c>
      <c r="BX161" s="1" t="s">
        <v>4</v>
      </c>
      <c r="BY161" s="1" t="s">
        <v>4</v>
      </c>
      <c r="BZ161" s="1" t="s">
        <v>4</v>
      </c>
      <c r="CA161" s="1" t="s">
        <v>4</v>
      </c>
      <c r="CB161" s="1" t="s">
        <v>4</v>
      </c>
      <c r="CC161" s="1" t="s">
        <v>4</v>
      </c>
      <c r="CD161" s="1" t="s">
        <v>4</v>
      </c>
      <c r="CE161" s="1" t="s">
        <v>4</v>
      </c>
      <c r="CF161" s="1" t="s">
        <v>4</v>
      </c>
      <c r="CG161" s="1" t="s">
        <v>4</v>
      </c>
      <c r="CH161" s="1" t="s">
        <v>4</v>
      </c>
      <c r="CI161" s="1" t="s">
        <v>4</v>
      </c>
      <c r="CJ161" s="1" t="s">
        <v>4</v>
      </c>
      <c r="CK161" s="1" t="s">
        <v>5</v>
      </c>
    </row>
    <row r="162" spans="1:89" x14ac:dyDescent="0.25">
      <c r="A162" s="1" t="s">
        <v>7568</v>
      </c>
      <c r="B162" s="1" t="s">
        <v>8015</v>
      </c>
      <c r="C162" s="1" t="s">
        <v>96</v>
      </c>
      <c r="D162" s="1" t="s">
        <v>97</v>
      </c>
      <c r="E162" s="1" t="s">
        <v>2980</v>
      </c>
      <c r="F162" s="1" t="s">
        <v>2981</v>
      </c>
      <c r="G162" s="1" t="s">
        <v>3045</v>
      </c>
      <c r="H162" s="1" t="s">
        <v>3046</v>
      </c>
      <c r="I162" s="1" t="s">
        <v>3049</v>
      </c>
      <c r="J162" s="1" t="s">
        <v>3050</v>
      </c>
      <c r="K162" s="1" t="s">
        <v>8012</v>
      </c>
      <c r="L162" s="1" t="s">
        <v>11</v>
      </c>
      <c r="M162" s="1" t="s">
        <v>11</v>
      </c>
      <c r="N162" s="1" t="s">
        <v>7571</v>
      </c>
      <c r="O162" s="1" t="s">
        <v>8013</v>
      </c>
      <c r="P162" s="1" t="s">
        <v>4</v>
      </c>
      <c r="Q162" s="1" t="s">
        <v>4</v>
      </c>
      <c r="R162" s="1" t="s">
        <v>4</v>
      </c>
      <c r="S162" s="1" t="s">
        <v>4</v>
      </c>
      <c r="T162" s="1" t="s">
        <v>4</v>
      </c>
      <c r="U162" s="1" t="s">
        <v>4</v>
      </c>
      <c r="V162" s="1" t="s">
        <v>4</v>
      </c>
      <c r="W162" s="1" t="s">
        <v>4</v>
      </c>
      <c r="X162" s="1" t="s">
        <v>4</v>
      </c>
      <c r="Y162" s="1" t="s">
        <v>4</v>
      </c>
      <c r="Z162" s="1" t="s">
        <v>4</v>
      </c>
      <c r="AA162" s="1" t="s">
        <v>4</v>
      </c>
      <c r="AB162" s="1" t="s">
        <v>4</v>
      </c>
      <c r="AC162" s="1" t="s">
        <v>4</v>
      </c>
      <c r="AD162" s="1" t="s">
        <v>4</v>
      </c>
      <c r="AE162" s="1" t="s">
        <v>4</v>
      </c>
      <c r="AF162" s="1" t="s">
        <v>4</v>
      </c>
      <c r="AG162" s="1" t="s">
        <v>4</v>
      </c>
      <c r="AH162" s="1" t="s">
        <v>4</v>
      </c>
      <c r="AI162" s="1" t="s">
        <v>4</v>
      </c>
      <c r="AJ162" s="1" t="s">
        <v>4</v>
      </c>
      <c r="AK162" s="1" t="s">
        <v>4</v>
      </c>
      <c r="AL162" s="1" t="s">
        <v>4</v>
      </c>
      <c r="AM162" s="1" t="s">
        <v>4</v>
      </c>
      <c r="AN162" s="1" t="s">
        <v>4</v>
      </c>
      <c r="AO162" s="1" t="s">
        <v>4</v>
      </c>
      <c r="AP162" s="1" t="s">
        <v>4</v>
      </c>
      <c r="AQ162" s="1" t="s">
        <v>4</v>
      </c>
      <c r="AR162" s="1" t="s">
        <v>4</v>
      </c>
      <c r="AS162" s="1" t="s">
        <v>4</v>
      </c>
      <c r="AT162" s="1" t="s">
        <v>4</v>
      </c>
      <c r="AU162" s="1" t="s">
        <v>4</v>
      </c>
      <c r="BB162" s="1" t="s">
        <v>4</v>
      </c>
      <c r="BC162" s="1" t="s">
        <v>8014</v>
      </c>
      <c r="BE162" s="1" t="s">
        <v>5</v>
      </c>
      <c r="BF162" s="1" t="s">
        <v>5</v>
      </c>
      <c r="BG162" s="1" t="s">
        <v>5</v>
      </c>
      <c r="BH162" s="1" t="s">
        <v>5</v>
      </c>
      <c r="BI162" s="1" t="s">
        <v>5</v>
      </c>
      <c r="BJ162" s="1" t="s">
        <v>5</v>
      </c>
      <c r="BK162" s="1" t="s">
        <v>5</v>
      </c>
      <c r="BL162" s="1" t="s">
        <v>5</v>
      </c>
      <c r="BM162" s="1" t="s">
        <v>5</v>
      </c>
      <c r="BN162" s="1" t="s">
        <v>5</v>
      </c>
      <c r="BO162" s="1" t="s">
        <v>5</v>
      </c>
      <c r="BP162" s="1" t="s">
        <v>5</v>
      </c>
      <c r="BQ162" s="1" t="s">
        <v>5</v>
      </c>
      <c r="BR162" s="1" t="s">
        <v>5</v>
      </c>
      <c r="BS162" s="1" t="s">
        <v>5</v>
      </c>
      <c r="BT162" s="1" t="s">
        <v>5</v>
      </c>
      <c r="BU162" s="1" t="s">
        <v>4</v>
      </c>
      <c r="BV162" s="1" t="s">
        <v>4</v>
      </c>
      <c r="BW162" s="1" t="s">
        <v>4</v>
      </c>
      <c r="BX162" s="1" t="s">
        <v>4</v>
      </c>
      <c r="BY162" s="1" t="s">
        <v>4</v>
      </c>
      <c r="BZ162" s="1" t="s">
        <v>4</v>
      </c>
      <c r="CA162" s="1" t="s">
        <v>4</v>
      </c>
      <c r="CB162" s="1" t="s">
        <v>4</v>
      </c>
      <c r="CC162" s="1" t="s">
        <v>4</v>
      </c>
      <c r="CD162" s="1" t="s">
        <v>4</v>
      </c>
      <c r="CE162" s="1" t="s">
        <v>4</v>
      </c>
      <c r="CF162" s="1" t="s">
        <v>4</v>
      </c>
      <c r="CG162" s="1" t="s">
        <v>4</v>
      </c>
      <c r="CH162" s="1" t="s">
        <v>4</v>
      </c>
      <c r="CI162" s="1" t="s">
        <v>4</v>
      </c>
      <c r="CJ162" s="1" t="s">
        <v>4</v>
      </c>
      <c r="CK162" s="1" t="s">
        <v>5</v>
      </c>
    </row>
    <row r="163" spans="1:89" x14ac:dyDescent="0.25">
      <c r="A163" s="1" t="s">
        <v>7568</v>
      </c>
      <c r="B163" s="1" t="s">
        <v>8016</v>
      </c>
      <c r="C163" s="1" t="s">
        <v>96</v>
      </c>
      <c r="D163" s="1" t="s">
        <v>97</v>
      </c>
      <c r="E163" s="1" t="s">
        <v>2980</v>
      </c>
      <c r="F163" s="1" t="s">
        <v>2981</v>
      </c>
      <c r="G163" s="1" t="s">
        <v>3045</v>
      </c>
      <c r="H163" s="1" t="s">
        <v>3046</v>
      </c>
      <c r="I163" s="1" t="s">
        <v>3049</v>
      </c>
      <c r="J163" s="1" t="s">
        <v>3050</v>
      </c>
      <c r="K163" s="1" t="s">
        <v>8017</v>
      </c>
      <c r="L163" s="1" t="s">
        <v>11</v>
      </c>
      <c r="M163" s="1" t="s">
        <v>11</v>
      </c>
      <c r="N163" s="1" t="s">
        <v>7571</v>
      </c>
      <c r="O163" s="1" t="s">
        <v>8018</v>
      </c>
      <c r="P163" s="1" t="s">
        <v>4</v>
      </c>
      <c r="Q163" s="1" t="s">
        <v>4</v>
      </c>
      <c r="R163" s="1" t="s">
        <v>4</v>
      </c>
      <c r="S163" s="1" t="s">
        <v>4</v>
      </c>
      <c r="T163" s="1" t="s">
        <v>4</v>
      </c>
      <c r="U163" s="1" t="s">
        <v>4</v>
      </c>
      <c r="V163" s="1" t="s">
        <v>4</v>
      </c>
      <c r="W163" s="1" t="s">
        <v>4</v>
      </c>
      <c r="X163" s="1" t="s">
        <v>4</v>
      </c>
      <c r="Y163" s="1" t="s">
        <v>4</v>
      </c>
      <c r="Z163" s="1" t="s">
        <v>4</v>
      </c>
      <c r="AA163" s="1" t="s">
        <v>4</v>
      </c>
      <c r="AB163" s="1" t="s">
        <v>4</v>
      </c>
      <c r="AC163" s="1" t="s">
        <v>4</v>
      </c>
      <c r="AD163" s="1" t="s">
        <v>4</v>
      </c>
      <c r="AE163" s="1" t="s">
        <v>4</v>
      </c>
      <c r="AF163" s="1" t="s">
        <v>4</v>
      </c>
      <c r="AG163" s="1" t="s">
        <v>4</v>
      </c>
      <c r="AH163" s="1" t="s">
        <v>4</v>
      </c>
      <c r="AI163" s="1" t="s">
        <v>4</v>
      </c>
      <c r="AJ163" s="1" t="s">
        <v>4</v>
      </c>
      <c r="AK163" s="1" t="s">
        <v>4</v>
      </c>
      <c r="AL163" s="1" t="s">
        <v>4</v>
      </c>
      <c r="AM163" s="1" t="s">
        <v>4</v>
      </c>
      <c r="AN163" s="1" t="s">
        <v>4</v>
      </c>
      <c r="AO163" s="1" t="s">
        <v>4</v>
      </c>
      <c r="AP163" s="1" t="s">
        <v>4</v>
      </c>
      <c r="AQ163" s="1" t="s">
        <v>4</v>
      </c>
      <c r="AR163" s="1" t="s">
        <v>4</v>
      </c>
      <c r="AS163" s="1" t="s">
        <v>4</v>
      </c>
      <c r="AT163" s="1" t="s">
        <v>4</v>
      </c>
      <c r="AU163" s="1" t="s">
        <v>4</v>
      </c>
      <c r="BB163" s="1" t="s">
        <v>4</v>
      </c>
      <c r="BC163" s="1" t="s">
        <v>8019</v>
      </c>
      <c r="BE163" s="1" t="s">
        <v>5</v>
      </c>
      <c r="BF163" s="1" t="s">
        <v>5</v>
      </c>
      <c r="BG163" s="1" t="s">
        <v>5</v>
      </c>
      <c r="BH163" s="1" t="s">
        <v>5</v>
      </c>
      <c r="BI163" s="1" t="s">
        <v>5</v>
      </c>
      <c r="BJ163" s="1" t="s">
        <v>5</v>
      </c>
      <c r="BK163" s="1" t="s">
        <v>5</v>
      </c>
      <c r="BL163" s="1" t="s">
        <v>5</v>
      </c>
      <c r="BM163" s="1" t="s">
        <v>5</v>
      </c>
      <c r="BN163" s="1" t="s">
        <v>5</v>
      </c>
      <c r="BO163" s="1" t="s">
        <v>5</v>
      </c>
      <c r="BP163" s="1" t="s">
        <v>5</v>
      </c>
      <c r="BQ163" s="1" t="s">
        <v>5</v>
      </c>
      <c r="BR163" s="1" t="s">
        <v>5</v>
      </c>
      <c r="BS163" s="1" t="s">
        <v>5</v>
      </c>
      <c r="BT163" s="1" t="s">
        <v>5</v>
      </c>
      <c r="BU163" s="1" t="s">
        <v>4</v>
      </c>
      <c r="BV163" s="1" t="s">
        <v>4</v>
      </c>
      <c r="BW163" s="1" t="s">
        <v>4</v>
      </c>
      <c r="BX163" s="1" t="s">
        <v>4</v>
      </c>
      <c r="BY163" s="1" t="s">
        <v>4</v>
      </c>
      <c r="BZ163" s="1" t="s">
        <v>4</v>
      </c>
      <c r="CA163" s="1" t="s">
        <v>4</v>
      </c>
      <c r="CB163" s="1" t="s">
        <v>4</v>
      </c>
      <c r="CC163" s="1" t="s">
        <v>4</v>
      </c>
      <c r="CD163" s="1" t="s">
        <v>4</v>
      </c>
      <c r="CE163" s="1" t="s">
        <v>4</v>
      </c>
      <c r="CF163" s="1" t="s">
        <v>4</v>
      </c>
      <c r="CG163" s="1" t="s">
        <v>4</v>
      </c>
      <c r="CH163" s="1" t="s">
        <v>4</v>
      </c>
      <c r="CI163" s="1" t="s">
        <v>4</v>
      </c>
      <c r="CJ163" s="1" t="s">
        <v>4</v>
      </c>
      <c r="CK163" s="1" t="s">
        <v>5</v>
      </c>
    </row>
    <row r="164" spans="1:89" x14ac:dyDescent="0.25">
      <c r="A164" s="1" t="s">
        <v>7568</v>
      </c>
      <c r="B164" s="1" t="s">
        <v>8020</v>
      </c>
      <c r="C164" s="1" t="s">
        <v>96</v>
      </c>
      <c r="D164" s="1" t="s">
        <v>97</v>
      </c>
      <c r="E164" s="1" t="s">
        <v>2980</v>
      </c>
      <c r="F164" s="1" t="s">
        <v>2981</v>
      </c>
      <c r="G164" s="1" t="s">
        <v>3045</v>
      </c>
      <c r="H164" s="1" t="s">
        <v>3046</v>
      </c>
      <c r="I164" s="1" t="s">
        <v>3049</v>
      </c>
      <c r="J164" s="1" t="s">
        <v>3050</v>
      </c>
      <c r="K164" s="1" t="s">
        <v>8017</v>
      </c>
      <c r="L164" s="1" t="s">
        <v>11</v>
      </c>
      <c r="M164" s="1" t="s">
        <v>11</v>
      </c>
      <c r="N164" s="1" t="s">
        <v>7571</v>
      </c>
      <c r="O164" s="1" t="s">
        <v>8018</v>
      </c>
      <c r="P164" s="1" t="s">
        <v>4</v>
      </c>
      <c r="Q164" s="1" t="s">
        <v>4</v>
      </c>
      <c r="R164" s="1" t="s">
        <v>4</v>
      </c>
      <c r="S164" s="1" t="s">
        <v>4</v>
      </c>
      <c r="T164" s="1" t="s">
        <v>4</v>
      </c>
      <c r="U164" s="1" t="s">
        <v>4</v>
      </c>
      <c r="V164" s="1" t="s">
        <v>4</v>
      </c>
      <c r="W164" s="1" t="s">
        <v>4</v>
      </c>
      <c r="X164" s="1" t="s">
        <v>4</v>
      </c>
      <c r="Y164" s="1" t="s">
        <v>4</v>
      </c>
      <c r="Z164" s="1" t="s">
        <v>4</v>
      </c>
      <c r="AA164" s="1" t="s">
        <v>4</v>
      </c>
      <c r="AB164" s="1" t="s">
        <v>4</v>
      </c>
      <c r="AC164" s="1" t="s">
        <v>4</v>
      </c>
      <c r="AD164" s="1" t="s">
        <v>4</v>
      </c>
      <c r="AE164" s="1" t="s">
        <v>4</v>
      </c>
      <c r="AF164" s="1" t="s">
        <v>4</v>
      </c>
      <c r="AG164" s="1" t="s">
        <v>4</v>
      </c>
      <c r="AH164" s="1" t="s">
        <v>4</v>
      </c>
      <c r="AI164" s="1" t="s">
        <v>4</v>
      </c>
      <c r="AJ164" s="1" t="s">
        <v>4</v>
      </c>
      <c r="AK164" s="1" t="s">
        <v>4</v>
      </c>
      <c r="AL164" s="1" t="s">
        <v>4</v>
      </c>
      <c r="AM164" s="1" t="s">
        <v>4</v>
      </c>
      <c r="AN164" s="1" t="s">
        <v>4</v>
      </c>
      <c r="AO164" s="1" t="s">
        <v>4</v>
      </c>
      <c r="AP164" s="1" t="s">
        <v>4</v>
      </c>
      <c r="AQ164" s="1" t="s">
        <v>4</v>
      </c>
      <c r="AR164" s="1" t="s">
        <v>4</v>
      </c>
      <c r="AS164" s="1" t="s">
        <v>4</v>
      </c>
      <c r="AT164" s="1" t="s">
        <v>4</v>
      </c>
      <c r="AU164" s="1" t="s">
        <v>4</v>
      </c>
      <c r="BB164" s="1" t="s">
        <v>4</v>
      </c>
      <c r="BC164" s="1" t="s">
        <v>8019</v>
      </c>
      <c r="BE164" s="1" t="s">
        <v>5</v>
      </c>
      <c r="BF164" s="1" t="s">
        <v>5</v>
      </c>
      <c r="BG164" s="1" t="s">
        <v>5</v>
      </c>
      <c r="BH164" s="1" t="s">
        <v>5</v>
      </c>
      <c r="BI164" s="1" t="s">
        <v>5</v>
      </c>
      <c r="BJ164" s="1" t="s">
        <v>5</v>
      </c>
      <c r="BK164" s="1" t="s">
        <v>5</v>
      </c>
      <c r="BL164" s="1" t="s">
        <v>5</v>
      </c>
      <c r="BM164" s="1" t="s">
        <v>5</v>
      </c>
      <c r="BN164" s="1" t="s">
        <v>5</v>
      </c>
      <c r="BO164" s="1" t="s">
        <v>5</v>
      </c>
      <c r="BP164" s="1" t="s">
        <v>5</v>
      </c>
      <c r="BQ164" s="1" t="s">
        <v>5</v>
      </c>
      <c r="BR164" s="1" t="s">
        <v>5</v>
      </c>
      <c r="BS164" s="1" t="s">
        <v>5</v>
      </c>
      <c r="BT164" s="1" t="s">
        <v>5</v>
      </c>
      <c r="BU164" s="1" t="s">
        <v>4</v>
      </c>
      <c r="BV164" s="1" t="s">
        <v>4</v>
      </c>
      <c r="BW164" s="1" t="s">
        <v>4</v>
      </c>
      <c r="BX164" s="1" t="s">
        <v>4</v>
      </c>
      <c r="BY164" s="1" t="s">
        <v>4</v>
      </c>
      <c r="BZ164" s="1" t="s">
        <v>4</v>
      </c>
      <c r="CA164" s="1" t="s">
        <v>4</v>
      </c>
      <c r="CB164" s="1" t="s">
        <v>4</v>
      </c>
      <c r="CC164" s="1" t="s">
        <v>4</v>
      </c>
      <c r="CD164" s="1" t="s">
        <v>4</v>
      </c>
      <c r="CE164" s="1" t="s">
        <v>4</v>
      </c>
      <c r="CF164" s="1" t="s">
        <v>4</v>
      </c>
      <c r="CG164" s="1" t="s">
        <v>4</v>
      </c>
      <c r="CH164" s="1" t="s">
        <v>4</v>
      </c>
      <c r="CI164" s="1" t="s">
        <v>4</v>
      </c>
      <c r="CJ164" s="1" t="s">
        <v>4</v>
      </c>
      <c r="CK164" s="1" t="s">
        <v>5</v>
      </c>
    </row>
    <row r="165" spans="1:89" x14ac:dyDescent="0.25">
      <c r="A165" s="1" t="s">
        <v>7568</v>
      </c>
      <c r="B165" s="1" t="s">
        <v>8021</v>
      </c>
      <c r="C165" s="1" t="s">
        <v>96</v>
      </c>
      <c r="D165" s="1" t="s">
        <v>97</v>
      </c>
      <c r="E165" s="1" t="s">
        <v>2980</v>
      </c>
      <c r="F165" s="1" t="s">
        <v>2981</v>
      </c>
      <c r="G165" s="1" t="s">
        <v>3045</v>
      </c>
      <c r="H165" s="1" t="s">
        <v>3046</v>
      </c>
      <c r="I165" s="1" t="s">
        <v>3049</v>
      </c>
      <c r="J165" s="1" t="s">
        <v>3050</v>
      </c>
      <c r="K165" s="1" t="s">
        <v>8022</v>
      </c>
      <c r="L165" s="1" t="s">
        <v>11</v>
      </c>
      <c r="M165" s="1" t="s">
        <v>11</v>
      </c>
      <c r="N165" s="1" t="s">
        <v>7571</v>
      </c>
      <c r="O165" s="1" t="s">
        <v>8023</v>
      </c>
      <c r="P165" s="1" t="s">
        <v>4</v>
      </c>
      <c r="Q165" s="1" t="s">
        <v>4</v>
      </c>
      <c r="R165" s="1" t="s">
        <v>4</v>
      </c>
      <c r="S165" s="1" t="s">
        <v>4</v>
      </c>
      <c r="T165" s="1" t="s">
        <v>4</v>
      </c>
      <c r="U165" s="1" t="s">
        <v>4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 t="s">
        <v>4</v>
      </c>
      <c r="AC165" s="1" t="s">
        <v>4</v>
      </c>
      <c r="AD165" s="1" t="s">
        <v>4</v>
      </c>
      <c r="AE165" s="1" t="s">
        <v>4</v>
      </c>
      <c r="AF165" s="1" t="s">
        <v>4</v>
      </c>
      <c r="AG165" s="1" t="s">
        <v>4</v>
      </c>
      <c r="AH165" s="1" t="s">
        <v>4</v>
      </c>
      <c r="AI165" s="1" t="s">
        <v>4</v>
      </c>
      <c r="AJ165" s="1" t="s">
        <v>4</v>
      </c>
      <c r="AK165" s="1" t="s">
        <v>4</v>
      </c>
      <c r="AL165" s="1" t="s">
        <v>4</v>
      </c>
      <c r="AM165" s="1" t="s">
        <v>4</v>
      </c>
      <c r="AN165" s="1" t="s">
        <v>4</v>
      </c>
      <c r="AO165" s="1" t="s">
        <v>4</v>
      </c>
      <c r="AP165" s="1" t="s">
        <v>4</v>
      </c>
      <c r="AQ165" s="1" t="s">
        <v>4</v>
      </c>
      <c r="AR165" s="1" t="s">
        <v>4</v>
      </c>
      <c r="AS165" s="1" t="s">
        <v>4</v>
      </c>
      <c r="AT165" s="1" t="s">
        <v>4</v>
      </c>
      <c r="AU165" s="1" t="s">
        <v>4</v>
      </c>
      <c r="BB165" s="1" t="s">
        <v>4</v>
      </c>
      <c r="BC165" s="1" t="s">
        <v>8024</v>
      </c>
      <c r="BE165" s="1" t="s">
        <v>5</v>
      </c>
      <c r="BF165" s="1" t="s">
        <v>5</v>
      </c>
      <c r="BG165" s="1" t="s">
        <v>5</v>
      </c>
      <c r="BH165" s="1" t="s">
        <v>5</v>
      </c>
      <c r="BI165" s="1" t="s">
        <v>5</v>
      </c>
      <c r="BJ165" s="1" t="s">
        <v>5</v>
      </c>
      <c r="BK165" s="1" t="s">
        <v>5</v>
      </c>
      <c r="BL165" s="1" t="s">
        <v>5</v>
      </c>
      <c r="BM165" s="1" t="s">
        <v>5</v>
      </c>
      <c r="BN165" s="1" t="s">
        <v>5</v>
      </c>
      <c r="BO165" s="1" t="s">
        <v>5</v>
      </c>
      <c r="BP165" s="1" t="s">
        <v>5</v>
      </c>
      <c r="BQ165" s="1" t="s">
        <v>5</v>
      </c>
      <c r="BR165" s="1" t="s">
        <v>5</v>
      </c>
      <c r="BS165" s="1" t="s">
        <v>5</v>
      </c>
      <c r="BT165" s="1" t="s">
        <v>5</v>
      </c>
      <c r="BU165" s="1" t="s">
        <v>4</v>
      </c>
      <c r="BV165" s="1" t="s">
        <v>4</v>
      </c>
      <c r="BW165" s="1" t="s">
        <v>4</v>
      </c>
      <c r="BX165" s="1" t="s">
        <v>4</v>
      </c>
      <c r="BY165" s="1" t="s">
        <v>4</v>
      </c>
      <c r="BZ165" s="1" t="s">
        <v>4</v>
      </c>
      <c r="CA165" s="1" t="s">
        <v>4</v>
      </c>
      <c r="CB165" s="1" t="s">
        <v>4</v>
      </c>
      <c r="CC165" s="1" t="s">
        <v>4</v>
      </c>
      <c r="CD165" s="1" t="s">
        <v>4</v>
      </c>
      <c r="CE165" s="1" t="s">
        <v>4</v>
      </c>
      <c r="CF165" s="1" t="s">
        <v>4</v>
      </c>
      <c r="CG165" s="1" t="s">
        <v>4</v>
      </c>
      <c r="CH165" s="1" t="s">
        <v>4</v>
      </c>
      <c r="CI165" s="1" t="s">
        <v>4</v>
      </c>
      <c r="CJ165" s="1" t="s">
        <v>4</v>
      </c>
      <c r="CK165" s="1" t="s">
        <v>5</v>
      </c>
    </row>
    <row r="166" spans="1:89" x14ac:dyDescent="0.25">
      <c r="A166" s="1" t="s">
        <v>7568</v>
      </c>
      <c r="B166" s="1" t="s">
        <v>8025</v>
      </c>
      <c r="C166" s="1" t="s">
        <v>96</v>
      </c>
      <c r="D166" s="1" t="s">
        <v>97</v>
      </c>
      <c r="E166" s="1" t="s">
        <v>2980</v>
      </c>
      <c r="F166" s="1" t="s">
        <v>2981</v>
      </c>
      <c r="G166" s="1" t="s">
        <v>3045</v>
      </c>
      <c r="H166" s="1" t="s">
        <v>3046</v>
      </c>
      <c r="I166" s="1" t="s">
        <v>3049</v>
      </c>
      <c r="J166" s="1" t="s">
        <v>3050</v>
      </c>
      <c r="K166" s="1" t="s">
        <v>8022</v>
      </c>
      <c r="L166" s="1" t="s">
        <v>11</v>
      </c>
      <c r="M166" s="1" t="s">
        <v>11</v>
      </c>
      <c r="N166" s="1" t="s">
        <v>7571</v>
      </c>
      <c r="O166" s="1" t="s">
        <v>8023</v>
      </c>
      <c r="P166" s="1" t="s">
        <v>4</v>
      </c>
      <c r="Q166" s="1" t="s">
        <v>4</v>
      </c>
      <c r="R166" s="1" t="s">
        <v>4</v>
      </c>
      <c r="S166" s="1" t="s">
        <v>4</v>
      </c>
      <c r="T166" s="1" t="s">
        <v>4</v>
      </c>
      <c r="U166" s="1" t="s">
        <v>4</v>
      </c>
      <c r="V166" s="1" t="s">
        <v>4</v>
      </c>
      <c r="W166" s="1" t="s">
        <v>4</v>
      </c>
      <c r="X166" s="1" t="s">
        <v>4</v>
      </c>
      <c r="Y166" s="1" t="s">
        <v>4</v>
      </c>
      <c r="Z166" s="1" t="s">
        <v>4</v>
      </c>
      <c r="AA166" s="1" t="s">
        <v>4</v>
      </c>
      <c r="AB166" s="1" t="s">
        <v>4</v>
      </c>
      <c r="AC166" s="1" t="s">
        <v>4</v>
      </c>
      <c r="AD166" s="1" t="s">
        <v>4</v>
      </c>
      <c r="AE166" s="1" t="s">
        <v>4</v>
      </c>
      <c r="AF166" s="1" t="s">
        <v>4</v>
      </c>
      <c r="AG166" s="1" t="s">
        <v>4</v>
      </c>
      <c r="AH166" s="1" t="s">
        <v>4</v>
      </c>
      <c r="AI166" s="1" t="s">
        <v>4</v>
      </c>
      <c r="AJ166" s="1" t="s">
        <v>4</v>
      </c>
      <c r="AK166" s="1" t="s">
        <v>4</v>
      </c>
      <c r="AL166" s="1" t="s">
        <v>4</v>
      </c>
      <c r="AM166" s="1" t="s">
        <v>4</v>
      </c>
      <c r="AN166" s="1" t="s">
        <v>4</v>
      </c>
      <c r="AO166" s="1" t="s">
        <v>4</v>
      </c>
      <c r="AP166" s="1" t="s">
        <v>4</v>
      </c>
      <c r="AQ166" s="1" t="s">
        <v>4</v>
      </c>
      <c r="AR166" s="1" t="s">
        <v>4</v>
      </c>
      <c r="AS166" s="1" t="s">
        <v>4</v>
      </c>
      <c r="AT166" s="1" t="s">
        <v>4</v>
      </c>
      <c r="AU166" s="1" t="s">
        <v>4</v>
      </c>
      <c r="BB166" s="1" t="s">
        <v>4</v>
      </c>
      <c r="BC166" s="1" t="s">
        <v>8024</v>
      </c>
      <c r="BE166" s="1" t="s">
        <v>5</v>
      </c>
      <c r="BF166" s="1" t="s">
        <v>5</v>
      </c>
      <c r="BG166" s="1" t="s">
        <v>5</v>
      </c>
      <c r="BH166" s="1" t="s">
        <v>5</v>
      </c>
      <c r="BI166" s="1" t="s">
        <v>5</v>
      </c>
      <c r="BJ166" s="1" t="s">
        <v>5</v>
      </c>
      <c r="BK166" s="1" t="s">
        <v>5</v>
      </c>
      <c r="BL166" s="1" t="s">
        <v>5</v>
      </c>
      <c r="BM166" s="1" t="s">
        <v>5</v>
      </c>
      <c r="BN166" s="1" t="s">
        <v>5</v>
      </c>
      <c r="BO166" s="1" t="s">
        <v>5</v>
      </c>
      <c r="BP166" s="1" t="s">
        <v>5</v>
      </c>
      <c r="BQ166" s="1" t="s">
        <v>5</v>
      </c>
      <c r="BR166" s="1" t="s">
        <v>5</v>
      </c>
      <c r="BS166" s="1" t="s">
        <v>5</v>
      </c>
      <c r="BT166" s="1" t="s">
        <v>5</v>
      </c>
      <c r="BU166" s="1" t="s">
        <v>4</v>
      </c>
      <c r="BV166" s="1" t="s">
        <v>4</v>
      </c>
      <c r="BW166" s="1" t="s">
        <v>4</v>
      </c>
      <c r="BX166" s="1" t="s">
        <v>4</v>
      </c>
      <c r="BY166" s="1" t="s">
        <v>4</v>
      </c>
      <c r="BZ166" s="1" t="s">
        <v>4</v>
      </c>
      <c r="CA166" s="1" t="s">
        <v>4</v>
      </c>
      <c r="CB166" s="1" t="s">
        <v>4</v>
      </c>
      <c r="CC166" s="1" t="s">
        <v>4</v>
      </c>
      <c r="CD166" s="1" t="s">
        <v>4</v>
      </c>
      <c r="CE166" s="1" t="s">
        <v>4</v>
      </c>
      <c r="CF166" s="1" t="s">
        <v>4</v>
      </c>
      <c r="CG166" s="1" t="s">
        <v>4</v>
      </c>
      <c r="CH166" s="1" t="s">
        <v>4</v>
      </c>
      <c r="CI166" s="1" t="s">
        <v>4</v>
      </c>
      <c r="CJ166" s="1" t="s">
        <v>4</v>
      </c>
      <c r="CK166" s="1" t="s">
        <v>5</v>
      </c>
    </row>
    <row r="167" spans="1:89" x14ac:dyDescent="0.25">
      <c r="A167" s="1" t="s">
        <v>7568</v>
      </c>
      <c r="B167" s="1" t="s">
        <v>8026</v>
      </c>
      <c r="C167" s="1" t="s">
        <v>96</v>
      </c>
      <c r="D167" s="1" t="s">
        <v>97</v>
      </c>
      <c r="E167" s="1" t="s">
        <v>2980</v>
      </c>
      <c r="F167" s="1" t="s">
        <v>2981</v>
      </c>
      <c r="G167" s="1" t="s">
        <v>3045</v>
      </c>
      <c r="H167" s="1" t="s">
        <v>3046</v>
      </c>
      <c r="I167" s="1" t="s">
        <v>3049</v>
      </c>
      <c r="J167" s="1" t="s">
        <v>3050</v>
      </c>
      <c r="K167" s="1" t="s">
        <v>8027</v>
      </c>
      <c r="L167" s="1" t="s">
        <v>11</v>
      </c>
      <c r="M167" s="1" t="s">
        <v>11</v>
      </c>
      <c r="N167" s="1" t="s">
        <v>7571</v>
      </c>
      <c r="O167" s="1" t="s">
        <v>8028</v>
      </c>
      <c r="P167" s="1" t="s">
        <v>4</v>
      </c>
      <c r="Q167" s="1" t="s">
        <v>4</v>
      </c>
      <c r="R167" s="1" t="s">
        <v>4</v>
      </c>
      <c r="S167" s="1" t="s">
        <v>4</v>
      </c>
      <c r="T167" s="1" t="s">
        <v>4</v>
      </c>
      <c r="U167" s="1" t="s">
        <v>4</v>
      </c>
      <c r="V167" s="1" t="s">
        <v>4</v>
      </c>
      <c r="W167" s="1" t="s">
        <v>4</v>
      </c>
      <c r="X167" s="1" t="s">
        <v>4</v>
      </c>
      <c r="Y167" s="1" t="s">
        <v>4</v>
      </c>
      <c r="Z167" s="1" t="s">
        <v>4</v>
      </c>
      <c r="AA167" s="1" t="s">
        <v>4</v>
      </c>
      <c r="AB167" s="1" t="s">
        <v>4</v>
      </c>
      <c r="AC167" s="1" t="s">
        <v>4</v>
      </c>
      <c r="AD167" s="1" t="s">
        <v>4</v>
      </c>
      <c r="AE167" s="1" t="s">
        <v>4</v>
      </c>
      <c r="AF167" s="1" t="s">
        <v>4</v>
      </c>
      <c r="AG167" s="1" t="s">
        <v>4</v>
      </c>
      <c r="AH167" s="1" t="s">
        <v>4</v>
      </c>
      <c r="AI167" s="1" t="s">
        <v>4</v>
      </c>
      <c r="AJ167" s="1" t="s">
        <v>4</v>
      </c>
      <c r="AK167" s="1" t="s">
        <v>4</v>
      </c>
      <c r="AL167" s="1" t="s">
        <v>4</v>
      </c>
      <c r="AM167" s="1" t="s">
        <v>4</v>
      </c>
      <c r="AN167" s="1" t="s">
        <v>4</v>
      </c>
      <c r="AO167" s="1" t="s">
        <v>4</v>
      </c>
      <c r="AP167" s="1" t="s">
        <v>4</v>
      </c>
      <c r="AQ167" s="1" t="s">
        <v>4</v>
      </c>
      <c r="AR167" s="1" t="s">
        <v>4</v>
      </c>
      <c r="AS167" s="1" t="s">
        <v>4</v>
      </c>
      <c r="AT167" s="1" t="s">
        <v>4</v>
      </c>
      <c r="AU167" s="1" t="s">
        <v>4</v>
      </c>
      <c r="BB167" s="1" t="s">
        <v>4</v>
      </c>
      <c r="BC167" s="1" t="s">
        <v>8029</v>
      </c>
      <c r="BE167" s="1" t="s">
        <v>5</v>
      </c>
      <c r="BF167" s="1" t="s">
        <v>5</v>
      </c>
      <c r="BG167" s="1" t="s">
        <v>5</v>
      </c>
      <c r="BH167" s="1" t="s">
        <v>5</v>
      </c>
      <c r="BI167" s="1" t="s">
        <v>5</v>
      </c>
      <c r="BJ167" s="1" t="s">
        <v>5</v>
      </c>
      <c r="BK167" s="1" t="s">
        <v>5</v>
      </c>
      <c r="BL167" s="1" t="s">
        <v>5</v>
      </c>
      <c r="BM167" s="1" t="s">
        <v>5</v>
      </c>
      <c r="BN167" s="1" t="s">
        <v>5</v>
      </c>
      <c r="BO167" s="1" t="s">
        <v>5</v>
      </c>
      <c r="BP167" s="1" t="s">
        <v>5</v>
      </c>
      <c r="BQ167" s="1" t="s">
        <v>5</v>
      </c>
      <c r="BR167" s="1" t="s">
        <v>5</v>
      </c>
      <c r="BS167" s="1" t="s">
        <v>5</v>
      </c>
      <c r="BT167" s="1" t="s">
        <v>5</v>
      </c>
      <c r="BU167" s="1" t="s">
        <v>4</v>
      </c>
      <c r="BV167" s="1" t="s">
        <v>4</v>
      </c>
      <c r="BW167" s="1" t="s">
        <v>4</v>
      </c>
      <c r="BX167" s="1" t="s">
        <v>4</v>
      </c>
      <c r="BY167" s="1" t="s">
        <v>4</v>
      </c>
      <c r="BZ167" s="1" t="s">
        <v>4</v>
      </c>
      <c r="CA167" s="1" t="s">
        <v>4</v>
      </c>
      <c r="CB167" s="1" t="s">
        <v>4</v>
      </c>
      <c r="CC167" s="1" t="s">
        <v>4</v>
      </c>
      <c r="CD167" s="1" t="s">
        <v>4</v>
      </c>
      <c r="CE167" s="1" t="s">
        <v>4</v>
      </c>
      <c r="CF167" s="1" t="s">
        <v>4</v>
      </c>
      <c r="CG167" s="1" t="s">
        <v>4</v>
      </c>
      <c r="CH167" s="1" t="s">
        <v>4</v>
      </c>
      <c r="CI167" s="1" t="s">
        <v>4</v>
      </c>
      <c r="CJ167" s="1" t="s">
        <v>4</v>
      </c>
      <c r="CK167" s="1" t="s">
        <v>5</v>
      </c>
    </row>
    <row r="168" spans="1:89" x14ac:dyDescent="0.25">
      <c r="A168" s="1" t="s">
        <v>7568</v>
      </c>
      <c r="B168" s="1" t="s">
        <v>8030</v>
      </c>
      <c r="C168" s="1" t="s">
        <v>96</v>
      </c>
      <c r="D168" s="1" t="s">
        <v>97</v>
      </c>
      <c r="E168" s="1" t="s">
        <v>2980</v>
      </c>
      <c r="F168" s="1" t="s">
        <v>2981</v>
      </c>
      <c r="G168" s="1" t="s">
        <v>3045</v>
      </c>
      <c r="H168" s="1" t="s">
        <v>3046</v>
      </c>
      <c r="I168" s="1" t="s">
        <v>3049</v>
      </c>
      <c r="J168" s="1" t="s">
        <v>3050</v>
      </c>
      <c r="K168" s="1" t="s">
        <v>8031</v>
      </c>
      <c r="L168" s="1" t="s">
        <v>11</v>
      </c>
      <c r="M168" s="1" t="s">
        <v>11</v>
      </c>
      <c r="N168" s="1" t="s">
        <v>7571</v>
      </c>
      <c r="P168" s="1" t="s">
        <v>4</v>
      </c>
      <c r="Q168" s="1" t="s">
        <v>4</v>
      </c>
      <c r="R168" s="1" t="s">
        <v>4</v>
      </c>
      <c r="S168" s="1" t="s">
        <v>4</v>
      </c>
      <c r="T168" s="1" t="s">
        <v>4</v>
      </c>
      <c r="U168" s="1" t="s">
        <v>4</v>
      </c>
      <c r="V168" s="1" t="s">
        <v>4</v>
      </c>
      <c r="W168" s="1" t="s">
        <v>4</v>
      </c>
      <c r="X168" s="1" t="s">
        <v>4</v>
      </c>
      <c r="Y168" s="1" t="s">
        <v>4</v>
      </c>
      <c r="Z168" s="1" t="s">
        <v>4</v>
      </c>
      <c r="AA168" s="1" t="s">
        <v>4</v>
      </c>
      <c r="AB168" s="1" t="s">
        <v>4</v>
      </c>
      <c r="AC168" s="1" t="s">
        <v>4</v>
      </c>
      <c r="AD168" s="1" t="s">
        <v>4</v>
      </c>
      <c r="AE168" s="1" t="s">
        <v>4</v>
      </c>
      <c r="AF168" s="1" t="s">
        <v>4</v>
      </c>
      <c r="AG168" s="1" t="s">
        <v>4</v>
      </c>
      <c r="AH168" s="1" t="s">
        <v>4</v>
      </c>
      <c r="AI168" s="1" t="s">
        <v>4</v>
      </c>
      <c r="AJ168" s="1" t="s">
        <v>4</v>
      </c>
      <c r="AK168" s="1" t="s">
        <v>4</v>
      </c>
      <c r="AL168" s="1" t="s">
        <v>4</v>
      </c>
      <c r="AM168" s="1" t="s">
        <v>4</v>
      </c>
      <c r="AN168" s="1" t="s">
        <v>4</v>
      </c>
      <c r="AO168" s="1" t="s">
        <v>4</v>
      </c>
      <c r="AP168" s="1" t="s">
        <v>4</v>
      </c>
      <c r="AQ168" s="1" t="s">
        <v>4</v>
      </c>
      <c r="AR168" s="1" t="s">
        <v>4</v>
      </c>
      <c r="AS168" s="1" t="s">
        <v>4</v>
      </c>
      <c r="AT168" s="1" t="s">
        <v>4</v>
      </c>
      <c r="AU168" s="1" t="s">
        <v>4</v>
      </c>
      <c r="BC168" s="1" t="s">
        <v>8029</v>
      </c>
      <c r="BE168" s="1" t="s">
        <v>5</v>
      </c>
      <c r="BF168" s="1" t="s">
        <v>5</v>
      </c>
      <c r="BG168" s="1" t="s">
        <v>5</v>
      </c>
      <c r="BH168" s="1" t="s">
        <v>5</v>
      </c>
      <c r="BI168" s="1" t="s">
        <v>5</v>
      </c>
      <c r="BJ168" s="1" t="s">
        <v>5</v>
      </c>
      <c r="BK168" s="1" t="s">
        <v>5</v>
      </c>
      <c r="BL168" s="1" t="s">
        <v>5</v>
      </c>
      <c r="BM168" s="1" t="s">
        <v>5</v>
      </c>
      <c r="BN168" s="1" t="s">
        <v>5</v>
      </c>
      <c r="BO168" s="1" t="s">
        <v>5</v>
      </c>
      <c r="BP168" s="1" t="s">
        <v>5</v>
      </c>
      <c r="BQ168" s="1" t="s">
        <v>5</v>
      </c>
      <c r="BR168" s="1" t="s">
        <v>5</v>
      </c>
      <c r="BS168" s="1" t="s">
        <v>5</v>
      </c>
      <c r="BT168" s="1" t="s">
        <v>5</v>
      </c>
    </row>
    <row r="169" spans="1:89" x14ac:dyDescent="0.25">
      <c r="A169" s="1" t="s">
        <v>7568</v>
      </c>
      <c r="B169" s="1" t="s">
        <v>8032</v>
      </c>
      <c r="C169" s="1" t="s">
        <v>96</v>
      </c>
      <c r="D169" s="1" t="s">
        <v>97</v>
      </c>
      <c r="E169" s="1" t="s">
        <v>2980</v>
      </c>
      <c r="F169" s="1" t="s">
        <v>2981</v>
      </c>
      <c r="G169" s="1" t="s">
        <v>3045</v>
      </c>
      <c r="H169" s="1" t="s">
        <v>3046</v>
      </c>
      <c r="I169" s="1" t="s">
        <v>3049</v>
      </c>
      <c r="J169" s="1" t="s">
        <v>3050</v>
      </c>
      <c r="K169" s="1" t="s">
        <v>8033</v>
      </c>
      <c r="L169" s="1" t="s">
        <v>11</v>
      </c>
      <c r="M169" s="1" t="s">
        <v>11</v>
      </c>
      <c r="N169" s="1" t="s">
        <v>7571</v>
      </c>
      <c r="O169" s="1" t="s">
        <v>8034</v>
      </c>
      <c r="P169" s="1" t="s">
        <v>4</v>
      </c>
      <c r="Q169" s="1" t="s">
        <v>4</v>
      </c>
      <c r="R169" s="1" t="s">
        <v>4</v>
      </c>
      <c r="S169" s="1" t="s">
        <v>4</v>
      </c>
      <c r="T169" s="1" t="s">
        <v>4</v>
      </c>
      <c r="U169" s="1" t="s">
        <v>4</v>
      </c>
      <c r="V169" s="1" t="s">
        <v>4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 t="s">
        <v>4</v>
      </c>
      <c r="AC169" s="1" t="s">
        <v>4</v>
      </c>
      <c r="AD169" s="1" t="s">
        <v>4</v>
      </c>
      <c r="AE169" s="1" t="s">
        <v>4</v>
      </c>
      <c r="AF169" s="1" t="s">
        <v>4</v>
      </c>
      <c r="AG169" s="1" t="s">
        <v>4</v>
      </c>
      <c r="AH169" s="1" t="s">
        <v>4</v>
      </c>
      <c r="AI169" s="1" t="s">
        <v>4</v>
      </c>
      <c r="AJ169" s="1" t="s">
        <v>4</v>
      </c>
      <c r="AK169" s="1" t="s">
        <v>4</v>
      </c>
      <c r="AL169" s="1" t="s">
        <v>4</v>
      </c>
      <c r="AM169" s="1" t="s">
        <v>4</v>
      </c>
      <c r="AN169" s="1" t="s">
        <v>4</v>
      </c>
      <c r="AO169" s="1" t="s">
        <v>4</v>
      </c>
      <c r="AP169" s="1" t="s">
        <v>4</v>
      </c>
      <c r="AQ169" s="1" t="s">
        <v>4</v>
      </c>
      <c r="AR169" s="1" t="s">
        <v>4</v>
      </c>
      <c r="AS169" s="1" t="s">
        <v>4</v>
      </c>
      <c r="AT169" s="1" t="s">
        <v>4</v>
      </c>
      <c r="AU169" s="1" t="s">
        <v>4</v>
      </c>
      <c r="BB169" s="1" t="s">
        <v>4</v>
      </c>
      <c r="BC169" s="1" t="s">
        <v>8035</v>
      </c>
      <c r="BE169" s="1" t="s">
        <v>5</v>
      </c>
      <c r="BF169" s="1" t="s">
        <v>5</v>
      </c>
      <c r="BG169" s="1" t="s">
        <v>5</v>
      </c>
      <c r="BH169" s="1" t="s">
        <v>5</v>
      </c>
      <c r="BI169" s="1" t="s">
        <v>5</v>
      </c>
      <c r="BJ169" s="1" t="s">
        <v>5</v>
      </c>
      <c r="BK169" s="1" t="s">
        <v>5</v>
      </c>
      <c r="BL169" s="1" t="s">
        <v>5</v>
      </c>
      <c r="BM169" s="1" t="s">
        <v>5</v>
      </c>
      <c r="BN169" s="1" t="s">
        <v>5</v>
      </c>
      <c r="BO169" s="1" t="s">
        <v>5</v>
      </c>
      <c r="BP169" s="1" t="s">
        <v>5</v>
      </c>
      <c r="BQ169" s="1" t="s">
        <v>5</v>
      </c>
      <c r="BR169" s="1" t="s">
        <v>5</v>
      </c>
      <c r="BS169" s="1" t="s">
        <v>5</v>
      </c>
      <c r="BT169" s="1" t="s">
        <v>5</v>
      </c>
      <c r="BU169" s="1" t="s">
        <v>4</v>
      </c>
      <c r="BV169" s="1" t="s">
        <v>4</v>
      </c>
      <c r="BW169" s="1" t="s">
        <v>4</v>
      </c>
      <c r="BX169" s="1" t="s">
        <v>4</v>
      </c>
      <c r="BY169" s="1" t="s">
        <v>4</v>
      </c>
      <c r="BZ169" s="1" t="s">
        <v>4</v>
      </c>
      <c r="CA169" s="1" t="s">
        <v>4</v>
      </c>
      <c r="CB169" s="1" t="s">
        <v>4</v>
      </c>
      <c r="CC169" s="1" t="s">
        <v>4</v>
      </c>
      <c r="CD169" s="1" t="s">
        <v>4</v>
      </c>
      <c r="CE169" s="1" t="s">
        <v>4</v>
      </c>
      <c r="CF169" s="1" t="s">
        <v>4</v>
      </c>
      <c r="CG169" s="1" t="s">
        <v>4</v>
      </c>
      <c r="CH169" s="1" t="s">
        <v>4</v>
      </c>
      <c r="CI169" s="1" t="s">
        <v>4</v>
      </c>
      <c r="CJ169" s="1" t="s">
        <v>4</v>
      </c>
      <c r="CK169" s="1" t="s">
        <v>5</v>
      </c>
    </row>
    <row r="170" spans="1:89" x14ac:dyDescent="0.25">
      <c r="A170" s="1" t="s">
        <v>7568</v>
      </c>
      <c r="B170" s="1" t="s">
        <v>8036</v>
      </c>
      <c r="C170" s="1" t="s">
        <v>96</v>
      </c>
      <c r="D170" s="1" t="s">
        <v>97</v>
      </c>
      <c r="E170" s="1" t="s">
        <v>2980</v>
      </c>
      <c r="F170" s="1" t="s">
        <v>2981</v>
      </c>
      <c r="G170" s="1" t="s">
        <v>3045</v>
      </c>
      <c r="H170" s="1" t="s">
        <v>3046</v>
      </c>
      <c r="I170" s="1" t="s">
        <v>3049</v>
      </c>
      <c r="J170" s="1" t="s">
        <v>3050</v>
      </c>
      <c r="K170" s="1" t="s">
        <v>8037</v>
      </c>
      <c r="L170" s="1" t="s">
        <v>11</v>
      </c>
      <c r="M170" s="1" t="s">
        <v>11</v>
      </c>
      <c r="N170" s="1" t="s">
        <v>7571</v>
      </c>
      <c r="P170" s="1" t="s">
        <v>4</v>
      </c>
      <c r="Q170" s="1" t="s">
        <v>4</v>
      </c>
      <c r="R170" s="1" t="s">
        <v>4</v>
      </c>
      <c r="S170" s="1" t="s">
        <v>4</v>
      </c>
      <c r="T170" s="1" t="s">
        <v>4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 t="s">
        <v>4</v>
      </c>
      <c r="AC170" s="1" t="s">
        <v>4</v>
      </c>
      <c r="AD170" s="1" t="s">
        <v>4</v>
      </c>
      <c r="AE170" s="1" t="s">
        <v>4</v>
      </c>
      <c r="AF170" s="1" t="s">
        <v>4</v>
      </c>
      <c r="AG170" s="1" t="s">
        <v>4</v>
      </c>
      <c r="AH170" s="1" t="s">
        <v>4</v>
      </c>
      <c r="AI170" s="1" t="s">
        <v>4</v>
      </c>
      <c r="AJ170" s="1" t="s">
        <v>4</v>
      </c>
      <c r="AK170" s="1" t="s">
        <v>4</v>
      </c>
      <c r="AL170" s="1" t="s">
        <v>4</v>
      </c>
      <c r="AM170" s="1" t="s">
        <v>4</v>
      </c>
      <c r="AN170" s="1" t="s">
        <v>4</v>
      </c>
      <c r="AO170" s="1" t="s">
        <v>4</v>
      </c>
      <c r="AP170" s="1" t="s">
        <v>4</v>
      </c>
      <c r="AQ170" s="1" t="s">
        <v>4</v>
      </c>
      <c r="AR170" s="1" t="s">
        <v>4</v>
      </c>
      <c r="AS170" s="1" t="s">
        <v>4</v>
      </c>
      <c r="AT170" s="1" t="s">
        <v>4</v>
      </c>
      <c r="AU170" s="1" t="s">
        <v>4</v>
      </c>
      <c r="BC170" s="1" t="s">
        <v>8035</v>
      </c>
      <c r="BE170" s="1" t="s">
        <v>5</v>
      </c>
      <c r="BF170" s="1" t="s">
        <v>5</v>
      </c>
      <c r="BG170" s="1" t="s">
        <v>5</v>
      </c>
      <c r="BH170" s="1" t="s">
        <v>5</v>
      </c>
      <c r="BI170" s="1" t="s">
        <v>5</v>
      </c>
      <c r="BJ170" s="1" t="s">
        <v>5</v>
      </c>
      <c r="BK170" s="1" t="s">
        <v>5</v>
      </c>
      <c r="BL170" s="1" t="s">
        <v>5</v>
      </c>
      <c r="BM170" s="1" t="s">
        <v>5</v>
      </c>
      <c r="BN170" s="1" t="s">
        <v>5</v>
      </c>
      <c r="BO170" s="1" t="s">
        <v>5</v>
      </c>
      <c r="BP170" s="1" t="s">
        <v>5</v>
      </c>
      <c r="BQ170" s="1" t="s">
        <v>5</v>
      </c>
      <c r="BR170" s="1" t="s">
        <v>5</v>
      </c>
      <c r="BS170" s="1" t="s">
        <v>5</v>
      </c>
      <c r="BT170" s="1" t="s">
        <v>5</v>
      </c>
    </row>
    <row r="171" spans="1:89" x14ac:dyDescent="0.25">
      <c r="A171" s="1" t="s">
        <v>7568</v>
      </c>
      <c r="B171" s="1" t="s">
        <v>8038</v>
      </c>
      <c r="C171" s="1" t="s">
        <v>96</v>
      </c>
      <c r="D171" s="1" t="s">
        <v>97</v>
      </c>
      <c r="E171" s="1" t="s">
        <v>2980</v>
      </c>
      <c r="F171" s="1" t="s">
        <v>2981</v>
      </c>
      <c r="G171" s="1" t="s">
        <v>3045</v>
      </c>
      <c r="H171" s="1" t="s">
        <v>3046</v>
      </c>
      <c r="I171" s="1" t="s">
        <v>3049</v>
      </c>
      <c r="J171" s="1" t="s">
        <v>3050</v>
      </c>
      <c r="K171" s="1" t="s">
        <v>8039</v>
      </c>
      <c r="L171" s="1" t="s">
        <v>11</v>
      </c>
      <c r="M171" s="1" t="s">
        <v>11</v>
      </c>
      <c r="N171" s="1" t="s">
        <v>7571</v>
      </c>
      <c r="O171" s="1" t="s">
        <v>8040</v>
      </c>
      <c r="P171" s="1" t="s">
        <v>4</v>
      </c>
      <c r="Q171" s="1" t="s">
        <v>4</v>
      </c>
      <c r="R171" s="1" t="s">
        <v>4</v>
      </c>
      <c r="S171" s="1" t="s">
        <v>4</v>
      </c>
      <c r="T171" s="1" t="s">
        <v>4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 t="s">
        <v>4</v>
      </c>
      <c r="AB171" s="1" t="s">
        <v>4</v>
      </c>
      <c r="AC171" s="1" t="s">
        <v>4</v>
      </c>
      <c r="AD171" s="1" t="s">
        <v>4</v>
      </c>
      <c r="AE171" s="1" t="s">
        <v>4</v>
      </c>
      <c r="AF171" s="1" t="s">
        <v>4</v>
      </c>
      <c r="AG171" s="1" t="s">
        <v>4</v>
      </c>
      <c r="AH171" s="1" t="s">
        <v>4</v>
      </c>
      <c r="AI171" s="1" t="s">
        <v>4</v>
      </c>
      <c r="AJ171" s="1" t="s">
        <v>4</v>
      </c>
      <c r="AK171" s="1" t="s">
        <v>4</v>
      </c>
      <c r="AL171" s="1" t="s">
        <v>4</v>
      </c>
      <c r="AM171" s="1" t="s">
        <v>4</v>
      </c>
      <c r="AN171" s="1" t="s">
        <v>4</v>
      </c>
      <c r="AO171" s="1" t="s">
        <v>4</v>
      </c>
      <c r="AP171" s="1" t="s">
        <v>4</v>
      </c>
      <c r="AQ171" s="1" t="s">
        <v>4</v>
      </c>
      <c r="AR171" s="1" t="s">
        <v>4</v>
      </c>
      <c r="AS171" s="1" t="s">
        <v>4</v>
      </c>
      <c r="AT171" s="1" t="s">
        <v>4</v>
      </c>
      <c r="AU171" s="1" t="s">
        <v>4</v>
      </c>
      <c r="BB171" s="1" t="s">
        <v>4</v>
      </c>
      <c r="BC171" s="1" t="s">
        <v>7926</v>
      </c>
      <c r="BE171" s="1" t="s">
        <v>5</v>
      </c>
      <c r="BF171" s="1" t="s">
        <v>5</v>
      </c>
      <c r="BG171" s="1" t="s">
        <v>5</v>
      </c>
      <c r="BH171" s="1" t="s">
        <v>5</v>
      </c>
      <c r="BI171" s="1" t="s">
        <v>5</v>
      </c>
      <c r="BJ171" s="1" t="s">
        <v>5</v>
      </c>
      <c r="BK171" s="1" t="s">
        <v>5</v>
      </c>
      <c r="BL171" s="1" t="s">
        <v>5</v>
      </c>
      <c r="BM171" s="1" t="s">
        <v>5</v>
      </c>
      <c r="BN171" s="1" t="s">
        <v>5</v>
      </c>
      <c r="BO171" s="1" t="s">
        <v>5</v>
      </c>
      <c r="BP171" s="1" t="s">
        <v>5</v>
      </c>
      <c r="BQ171" s="1" t="s">
        <v>5</v>
      </c>
      <c r="BR171" s="1" t="s">
        <v>5</v>
      </c>
      <c r="BS171" s="1" t="s">
        <v>5</v>
      </c>
      <c r="BT171" s="1" t="s">
        <v>5</v>
      </c>
      <c r="BU171" s="1" t="s">
        <v>4</v>
      </c>
      <c r="BV171" s="1" t="s">
        <v>4</v>
      </c>
      <c r="BW171" s="1" t="s">
        <v>4</v>
      </c>
      <c r="BX171" s="1" t="s">
        <v>4</v>
      </c>
      <c r="BY171" s="1" t="s">
        <v>4</v>
      </c>
      <c r="BZ171" s="1" t="s">
        <v>4</v>
      </c>
      <c r="CA171" s="1" t="s">
        <v>4</v>
      </c>
      <c r="CB171" s="1" t="s">
        <v>4</v>
      </c>
      <c r="CC171" s="1" t="s">
        <v>4</v>
      </c>
      <c r="CD171" s="1" t="s">
        <v>4</v>
      </c>
      <c r="CE171" s="1" t="s">
        <v>4</v>
      </c>
      <c r="CF171" s="1" t="s">
        <v>4</v>
      </c>
      <c r="CG171" s="1" t="s">
        <v>4</v>
      </c>
      <c r="CH171" s="1" t="s">
        <v>4</v>
      </c>
      <c r="CI171" s="1" t="s">
        <v>4</v>
      </c>
      <c r="CJ171" s="1" t="s">
        <v>4</v>
      </c>
      <c r="CK171" s="1" t="s">
        <v>5</v>
      </c>
    </row>
    <row r="172" spans="1:89" x14ac:dyDescent="0.25">
      <c r="A172" s="1" t="s">
        <v>7568</v>
      </c>
      <c r="B172" s="1" t="s">
        <v>8041</v>
      </c>
      <c r="C172" s="1" t="s">
        <v>96</v>
      </c>
      <c r="D172" s="1" t="s">
        <v>97</v>
      </c>
      <c r="E172" s="1" t="s">
        <v>2980</v>
      </c>
      <c r="F172" s="1" t="s">
        <v>2981</v>
      </c>
      <c r="G172" s="1" t="s">
        <v>3045</v>
      </c>
      <c r="H172" s="1" t="s">
        <v>3046</v>
      </c>
      <c r="I172" s="1" t="s">
        <v>3049</v>
      </c>
      <c r="J172" s="1" t="s">
        <v>3050</v>
      </c>
      <c r="K172" s="1" t="s">
        <v>8042</v>
      </c>
      <c r="L172" s="1" t="s">
        <v>11</v>
      </c>
      <c r="M172" s="1" t="s">
        <v>11</v>
      </c>
      <c r="N172" s="1" t="s">
        <v>7571</v>
      </c>
      <c r="P172" s="1" t="s">
        <v>4</v>
      </c>
      <c r="Q172" s="1" t="s">
        <v>4</v>
      </c>
      <c r="R172" s="1" t="s">
        <v>4</v>
      </c>
      <c r="S172" s="1" t="s">
        <v>4</v>
      </c>
      <c r="T172" s="1" t="s">
        <v>4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 t="s">
        <v>4</v>
      </c>
      <c r="AC172" s="1" t="s">
        <v>4</v>
      </c>
      <c r="AD172" s="1" t="s">
        <v>4</v>
      </c>
      <c r="AE172" s="1" t="s">
        <v>4</v>
      </c>
      <c r="AF172" s="1" t="s">
        <v>4</v>
      </c>
      <c r="AG172" s="1" t="s">
        <v>4</v>
      </c>
      <c r="AH172" s="1" t="s">
        <v>4</v>
      </c>
      <c r="AI172" s="1" t="s">
        <v>4</v>
      </c>
      <c r="AJ172" s="1" t="s">
        <v>4</v>
      </c>
      <c r="AK172" s="1" t="s">
        <v>4</v>
      </c>
      <c r="AL172" s="1" t="s">
        <v>4</v>
      </c>
      <c r="AM172" s="1" t="s">
        <v>4</v>
      </c>
      <c r="AN172" s="1" t="s">
        <v>4</v>
      </c>
      <c r="AO172" s="1" t="s">
        <v>4</v>
      </c>
      <c r="AP172" s="1" t="s">
        <v>4</v>
      </c>
      <c r="AQ172" s="1" t="s">
        <v>4</v>
      </c>
      <c r="AR172" s="1" t="s">
        <v>4</v>
      </c>
      <c r="AS172" s="1" t="s">
        <v>4</v>
      </c>
      <c r="AT172" s="1" t="s">
        <v>4</v>
      </c>
      <c r="AU172" s="1" t="s">
        <v>4</v>
      </c>
      <c r="BB172" s="1" t="s">
        <v>4</v>
      </c>
      <c r="BC172" s="1" t="s">
        <v>8043</v>
      </c>
      <c r="BE172" s="1" t="s">
        <v>5</v>
      </c>
      <c r="BF172" s="1" t="s">
        <v>5</v>
      </c>
      <c r="BG172" s="1" t="s">
        <v>5</v>
      </c>
      <c r="BH172" s="1" t="s">
        <v>5</v>
      </c>
      <c r="BI172" s="1" t="s">
        <v>5</v>
      </c>
      <c r="BJ172" s="1" t="s">
        <v>5</v>
      </c>
      <c r="BK172" s="1" t="s">
        <v>5</v>
      </c>
      <c r="BL172" s="1" t="s">
        <v>5</v>
      </c>
      <c r="BM172" s="1" t="s">
        <v>5</v>
      </c>
      <c r="BN172" s="1" t="s">
        <v>5</v>
      </c>
      <c r="BO172" s="1" t="s">
        <v>5</v>
      </c>
      <c r="BP172" s="1" t="s">
        <v>5</v>
      </c>
      <c r="BQ172" s="1" t="s">
        <v>5</v>
      </c>
      <c r="BR172" s="1" t="s">
        <v>5</v>
      </c>
      <c r="BS172" s="1" t="s">
        <v>5</v>
      </c>
      <c r="BT172" s="1" t="s">
        <v>5</v>
      </c>
      <c r="BU172" s="1" t="s">
        <v>4</v>
      </c>
      <c r="BV172" s="1" t="s">
        <v>4</v>
      </c>
      <c r="BW172" s="1" t="s">
        <v>4</v>
      </c>
      <c r="BX172" s="1" t="s">
        <v>4</v>
      </c>
      <c r="BY172" s="1" t="s">
        <v>4</v>
      </c>
      <c r="BZ172" s="1" t="s">
        <v>4</v>
      </c>
      <c r="CA172" s="1" t="s">
        <v>4</v>
      </c>
      <c r="CB172" s="1" t="s">
        <v>4</v>
      </c>
      <c r="CC172" s="1" t="s">
        <v>4</v>
      </c>
      <c r="CD172" s="1" t="s">
        <v>4</v>
      </c>
      <c r="CE172" s="1" t="s">
        <v>4</v>
      </c>
      <c r="CF172" s="1" t="s">
        <v>4</v>
      </c>
      <c r="CG172" s="1" t="s">
        <v>4</v>
      </c>
      <c r="CH172" s="1" t="s">
        <v>4</v>
      </c>
      <c r="CI172" s="1" t="s">
        <v>4</v>
      </c>
      <c r="CJ172" s="1" t="s">
        <v>4</v>
      </c>
      <c r="CK172" s="1" t="s">
        <v>5</v>
      </c>
    </row>
    <row r="173" spans="1:89" x14ac:dyDescent="0.25">
      <c r="A173" s="1" t="s">
        <v>7568</v>
      </c>
      <c r="B173" s="1" t="s">
        <v>8044</v>
      </c>
      <c r="C173" s="1" t="s">
        <v>96</v>
      </c>
      <c r="D173" s="1" t="s">
        <v>97</v>
      </c>
      <c r="E173" s="1" t="s">
        <v>2980</v>
      </c>
      <c r="F173" s="1" t="s">
        <v>2981</v>
      </c>
      <c r="G173" s="1" t="s">
        <v>3045</v>
      </c>
      <c r="H173" s="1" t="s">
        <v>3046</v>
      </c>
      <c r="I173" s="1" t="s">
        <v>3049</v>
      </c>
      <c r="J173" s="1" t="s">
        <v>3050</v>
      </c>
      <c r="K173" s="1" t="s">
        <v>8045</v>
      </c>
      <c r="L173" s="1" t="s">
        <v>11</v>
      </c>
      <c r="M173" s="1" t="s">
        <v>11</v>
      </c>
      <c r="N173" s="1" t="s">
        <v>7571</v>
      </c>
      <c r="P173" s="1" t="s">
        <v>4</v>
      </c>
      <c r="Q173" s="1" t="s">
        <v>4</v>
      </c>
      <c r="R173" s="1" t="s">
        <v>4</v>
      </c>
      <c r="S173" s="1" t="s">
        <v>4</v>
      </c>
      <c r="T173" s="1" t="s">
        <v>4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 t="s">
        <v>4</v>
      </c>
      <c r="AC173" s="1" t="s">
        <v>4</v>
      </c>
      <c r="AD173" s="1" t="s">
        <v>4</v>
      </c>
      <c r="AE173" s="1" t="s">
        <v>4</v>
      </c>
      <c r="AF173" s="1" t="s">
        <v>4</v>
      </c>
      <c r="AG173" s="1" t="s">
        <v>4</v>
      </c>
      <c r="AH173" s="1" t="s">
        <v>4</v>
      </c>
      <c r="AI173" s="1" t="s">
        <v>4</v>
      </c>
      <c r="AJ173" s="1" t="s">
        <v>4</v>
      </c>
      <c r="AK173" s="1" t="s">
        <v>4</v>
      </c>
      <c r="AL173" s="1" t="s">
        <v>4</v>
      </c>
      <c r="AM173" s="1" t="s">
        <v>4</v>
      </c>
      <c r="AN173" s="1" t="s">
        <v>4</v>
      </c>
      <c r="AO173" s="1" t="s">
        <v>4</v>
      </c>
      <c r="AP173" s="1" t="s">
        <v>4</v>
      </c>
      <c r="AQ173" s="1" t="s">
        <v>4</v>
      </c>
      <c r="AR173" s="1" t="s">
        <v>4</v>
      </c>
      <c r="AS173" s="1" t="s">
        <v>4</v>
      </c>
      <c r="AT173" s="1" t="s">
        <v>4</v>
      </c>
      <c r="AU173" s="1" t="s">
        <v>4</v>
      </c>
      <c r="BB173" s="1" t="s">
        <v>4</v>
      </c>
      <c r="BC173" s="1" t="s">
        <v>8043</v>
      </c>
      <c r="BE173" s="1" t="s">
        <v>5</v>
      </c>
      <c r="BF173" s="1" t="s">
        <v>5</v>
      </c>
      <c r="BG173" s="1" t="s">
        <v>5</v>
      </c>
      <c r="BH173" s="1" t="s">
        <v>5</v>
      </c>
      <c r="BI173" s="1" t="s">
        <v>5</v>
      </c>
      <c r="BJ173" s="1" t="s">
        <v>5</v>
      </c>
      <c r="BK173" s="1" t="s">
        <v>5</v>
      </c>
      <c r="BL173" s="1" t="s">
        <v>5</v>
      </c>
      <c r="BM173" s="1" t="s">
        <v>5</v>
      </c>
      <c r="BN173" s="1" t="s">
        <v>5</v>
      </c>
      <c r="BO173" s="1" t="s">
        <v>5</v>
      </c>
      <c r="BP173" s="1" t="s">
        <v>5</v>
      </c>
      <c r="BQ173" s="1" t="s">
        <v>5</v>
      </c>
      <c r="BR173" s="1" t="s">
        <v>5</v>
      </c>
      <c r="BS173" s="1" t="s">
        <v>5</v>
      </c>
      <c r="BT173" s="1" t="s">
        <v>5</v>
      </c>
      <c r="BU173" s="1" t="s">
        <v>4</v>
      </c>
      <c r="BV173" s="1" t="s">
        <v>4</v>
      </c>
      <c r="BW173" s="1" t="s">
        <v>4</v>
      </c>
      <c r="BX173" s="1" t="s">
        <v>4</v>
      </c>
      <c r="BY173" s="1" t="s">
        <v>4</v>
      </c>
      <c r="BZ173" s="1" t="s">
        <v>4</v>
      </c>
      <c r="CA173" s="1" t="s">
        <v>4</v>
      </c>
      <c r="CB173" s="1" t="s">
        <v>4</v>
      </c>
      <c r="CC173" s="1" t="s">
        <v>4</v>
      </c>
      <c r="CD173" s="1" t="s">
        <v>4</v>
      </c>
      <c r="CE173" s="1" t="s">
        <v>4</v>
      </c>
      <c r="CF173" s="1" t="s">
        <v>4</v>
      </c>
      <c r="CG173" s="1" t="s">
        <v>4</v>
      </c>
      <c r="CH173" s="1" t="s">
        <v>4</v>
      </c>
      <c r="CI173" s="1" t="s">
        <v>4</v>
      </c>
      <c r="CJ173" s="1" t="s">
        <v>4</v>
      </c>
      <c r="CK173" s="1" t="s">
        <v>5</v>
      </c>
    </row>
    <row r="174" spans="1:89" x14ac:dyDescent="0.25">
      <c r="A174" s="1" t="s">
        <v>7568</v>
      </c>
      <c r="B174" s="1" t="s">
        <v>8046</v>
      </c>
      <c r="C174" s="1" t="s">
        <v>96</v>
      </c>
      <c r="D174" s="1" t="s">
        <v>97</v>
      </c>
      <c r="E174" s="1" t="s">
        <v>2980</v>
      </c>
      <c r="F174" s="1" t="s">
        <v>2981</v>
      </c>
      <c r="G174" s="1" t="s">
        <v>3045</v>
      </c>
      <c r="H174" s="1" t="s">
        <v>3046</v>
      </c>
      <c r="I174" s="1" t="s">
        <v>3049</v>
      </c>
      <c r="J174" s="1" t="s">
        <v>3050</v>
      </c>
      <c r="K174" s="1" t="s">
        <v>8047</v>
      </c>
      <c r="L174" s="1" t="s">
        <v>11</v>
      </c>
      <c r="M174" s="1" t="s">
        <v>11</v>
      </c>
      <c r="N174" s="1" t="s">
        <v>7571</v>
      </c>
      <c r="O174" s="1" t="s">
        <v>8048</v>
      </c>
      <c r="P174" s="1" t="s">
        <v>4</v>
      </c>
      <c r="Q174" s="1" t="s">
        <v>4</v>
      </c>
      <c r="R174" s="1" t="s">
        <v>4</v>
      </c>
      <c r="S174" s="1" t="s">
        <v>4</v>
      </c>
      <c r="T174" s="1" t="s">
        <v>4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 t="s">
        <v>4</v>
      </c>
      <c r="AC174" s="1" t="s">
        <v>4</v>
      </c>
      <c r="AD174" s="1" t="s">
        <v>4</v>
      </c>
      <c r="AE174" s="1" t="s">
        <v>4</v>
      </c>
      <c r="AF174" s="1" t="s">
        <v>4</v>
      </c>
      <c r="AG174" s="1" t="s">
        <v>4</v>
      </c>
      <c r="AH174" s="1" t="s">
        <v>4</v>
      </c>
      <c r="AI174" s="1" t="s">
        <v>4</v>
      </c>
      <c r="AJ174" s="1" t="s">
        <v>4</v>
      </c>
      <c r="AK174" s="1" t="s">
        <v>4</v>
      </c>
      <c r="AL174" s="1" t="s">
        <v>4</v>
      </c>
      <c r="AM174" s="1" t="s">
        <v>4</v>
      </c>
      <c r="AN174" s="1" t="s">
        <v>4</v>
      </c>
      <c r="AO174" s="1" t="s">
        <v>4</v>
      </c>
      <c r="AP174" s="1" t="s">
        <v>4</v>
      </c>
      <c r="AQ174" s="1" t="s">
        <v>4</v>
      </c>
      <c r="AR174" s="1" t="s">
        <v>4</v>
      </c>
      <c r="AS174" s="1" t="s">
        <v>4</v>
      </c>
      <c r="AT174" s="1" t="s">
        <v>4</v>
      </c>
      <c r="AU174" s="1" t="s">
        <v>4</v>
      </c>
      <c r="BB174" s="1" t="s">
        <v>4</v>
      </c>
      <c r="BC174" s="1" t="s">
        <v>8049</v>
      </c>
      <c r="BE174" s="1" t="s">
        <v>5</v>
      </c>
      <c r="BF174" s="1" t="s">
        <v>5</v>
      </c>
      <c r="BG174" s="1" t="s">
        <v>5</v>
      </c>
      <c r="BH174" s="1" t="s">
        <v>5</v>
      </c>
      <c r="BI174" s="1" t="s">
        <v>5</v>
      </c>
      <c r="BJ174" s="1" t="s">
        <v>5</v>
      </c>
      <c r="BK174" s="1" t="s">
        <v>5</v>
      </c>
      <c r="BL174" s="1" t="s">
        <v>5</v>
      </c>
      <c r="BM174" s="1" t="s">
        <v>5</v>
      </c>
      <c r="BN174" s="1" t="s">
        <v>5</v>
      </c>
      <c r="BO174" s="1" t="s">
        <v>5</v>
      </c>
      <c r="BP174" s="1" t="s">
        <v>5</v>
      </c>
      <c r="BQ174" s="1" t="s">
        <v>5</v>
      </c>
      <c r="BR174" s="1" t="s">
        <v>5</v>
      </c>
      <c r="BS174" s="1" t="s">
        <v>5</v>
      </c>
      <c r="BT174" s="1" t="s">
        <v>5</v>
      </c>
      <c r="BU174" s="1" t="s">
        <v>4</v>
      </c>
      <c r="BV174" s="1" t="s">
        <v>4</v>
      </c>
      <c r="BW174" s="1" t="s">
        <v>4</v>
      </c>
      <c r="BX174" s="1" t="s">
        <v>4</v>
      </c>
      <c r="BY174" s="1" t="s">
        <v>4</v>
      </c>
      <c r="BZ174" s="1" t="s">
        <v>4</v>
      </c>
      <c r="CA174" s="1" t="s">
        <v>4</v>
      </c>
      <c r="CB174" s="1" t="s">
        <v>4</v>
      </c>
      <c r="CC174" s="1" t="s">
        <v>4</v>
      </c>
      <c r="CD174" s="1" t="s">
        <v>4</v>
      </c>
      <c r="CE174" s="1" t="s">
        <v>4</v>
      </c>
      <c r="CF174" s="1" t="s">
        <v>4</v>
      </c>
      <c r="CG174" s="1" t="s">
        <v>4</v>
      </c>
      <c r="CH174" s="1" t="s">
        <v>4</v>
      </c>
      <c r="CI174" s="1" t="s">
        <v>4</v>
      </c>
      <c r="CJ174" s="1" t="s">
        <v>4</v>
      </c>
      <c r="CK174" s="1" t="s">
        <v>5</v>
      </c>
    </row>
    <row r="175" spans="1:89" x14ac:dyDescent="0.25">
      <c r="A175" s="1" t="s">
        <v>7568</v>
      </c>
      <c r="B175" s="1" t="s">
        <v>8050</v>
      </c>
      <c r="C175" s="1" t="s">
        <v>96</v>
      </c>
      <c r="D175" s="1" t="s">
        <v>97</v>
      </c>
      <c r="E175" s="1" t="s">
        <v>2980</v>
      </c>
      <c r="F175" s="1" t="s">
        <v>2981</v>
      </c>
      <c r="G175" s="1" t="s">
        <v>3045</v>
      </c>
      <c r="H175" s="1" t="s">
        <v>3046</v>
      </c>
      <c r="I175" s="1" t="s">
        <v>3049</v>
      </c>
      <c r="J175" s="1" t="s">
        <v>3050</v>
      </c>
      <c r="K175" s="1" t="s">
        <v>8051</v>
      </c>
      <c r="L175" s="1" t="s">
        <v>11</v>
      </c>
      <c r="M175" s="1" t="s">
        <v>11</v>
      </c>
      <c r="N175" s="1" t="s">
        <v>7571</v>
      </c>
      <c r="P175" s="1" t="s">
        <v>4</v>
      </c>
      <c r="Q175" s="1" t="s">
        <v>4</v>
      </c>
      <c r="R175" s="1" t="s">
        <v>4</v>
      </c>
      <c r="S175" s="1" t="s">
        <v>4</v>
      </c>
      <c r="T175" s="1" t="s">
        <v>4</v>
      </c>
      <c r="U175" s="1" t="s">
        <v>4</v>
      </c>
      <c r="V175" s="1" t="s">
        <v>4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 t="s">
        <v>4</v>
      </c>
      <c r="AC175" s="1" t="s">
        <v>4</v>
      </c>
      <c r="AD175" s="1" t="s">
        <v>4</v>
      </c>
      <c r="AE175" s="1" t="s">
        <v>4</v>
      </c>
      <c r="AF175" s="1" t="s">
        <v>4</v>
      </c>
      <c r="AG175" s="1" t="s">
        <v>4</v>
      </c>
      <c r="AH175" s="1" t="s">
        <v>4</v>
      </c>
      <c r="AI175" s="1" t="s">
        <v>4</v>
      </c>
      <c r="AJ175" s="1" t="s">
        <v>4</v>
      </c>
      <c r="AK175" s="1" t="s">
        <v>4</v>
      </c>
      <c r="AL175" s="1" t="s">
        <v>4</v>
      </c>
      <c r="AM175" s="1" t="s">
        <v>4</v>
      </c>
      <c r="AN175" s="1" t="s">
        <v>4</v>
      </c>
      <c r="AO175" s="1" t="s">
        <v>4</v>
      </c>
      <c r="AP175" s="1" t="s">
        <v>4</v>
      </c>
      <c r="AQ175" s="1" t="s">
        <v>4</v>
      </c>
      <c r="AR175" s="1" t="s">
        <v>4</v>
      </c>
      <c r="AS175" s="1" t="s">
        <v>4</v>
      </c>
      <c r="AT175" s="1" t="s">
        <v>4</v>
      </c>
      <c r="AU175" s="1" t="s">
        <v>4</v>
      </c>
      <c r="BB175" s="1" t="s">
        <v>4</v>
      </c>
      <c r="BC175" s="1" t="s">
        <v>8049</v>
      </c>
      <c r="BE175" s="1" t="s">
        <v>5</v>
      </c>
      <c r="BF175" s="1" t="s">
        <v>5</v>
      </c>
      <c r="BG175" s="1" t="s">
        <v>5</v>
      </c>
      <c r="BH175" s="1" t="s">
        <v>5</v>
      </c>
      <c r="BI175" s="1" t="s">
        <v>5</v>
      </c>
      <c r="BJ175" s="1" t="s">
        <v>5</v>
      </c>
      <c r="BK175" s="1" t="s">
        <v>5</v>
      </c>
      <c r="BL175" s="1" t="s">
        <v>5</v>
      </c>
      <c r="BM175" s="1" t="s">
        <v>5</v>
      </c>
      <c r="BN175" s="1" t="s">
        <v>5</v>
      </c>
      <c r="BO175" s="1" t="s">
        <v>5</v>
      </c>
      <c r="BP175" s="1" t="s">
        <v>5</v>
      </c>
      <c r="BQ175" s="1" t="s">
        <v>5</v>
      </c>
      <c r="BR175" s="1" t="s">
        <v>5</v>
      </c>
      <c r="BS175" s="1" t="s">
        <v>5</v>
      </c>
      <c r="BT175" s="1" t="s">
        <v>5</v>
      </c>
      <c r="BU175" s="1" t="s">
        <v>4</v>
      </c>
      <c r="BV175" s="1" t="s">
        <v>4</v>
      </c>
      <c r="BW175" s="1" t="s">
        <v>4</v>
      </c>
      <c r="BX175" s="1" t="s">
        <v>4</v>
      </c>
      <c r="BY175" s="1" t="s">
        <v>4</v>
      </c>
      <c r="BZ175" s="1" t="s">
        <v>4</v>
      </c>
      <c r="CA175" s="1" t="s">
        <v>4</v>
      </c>
      <c r="CB175" s="1" t="s">
        <v>4</v>
      </c>
      <c r="CC175" s="1" t="s">
        <v>4</v>
      </c>
      <c r="CD175" s="1" t="s">
        <v>4</v>
      </c>
      <c r="CE175" s="1" t="s">
        <v>4</v>
      </c>
      <c r="CF175" s="1" t="s">
        <v>4</v>
      </c>
      <c r="CG175" s="1" t="s">
        <v>4</v>
      </c>
      <c r="CH175" s="1" t="s">
        <v>4</v>
      </c>
      <c r="CI175" s="1" t="s">
        <v>4</v>
      </c>
      <c r="CJ175" s="1" t="s">
        <v>4</v>
      </c>
      <c r="CK175" s="1" t="s">
        <v>5</v>
      </c>
    </row>
    <row r="176" spans="1:89" x14ac:dyDescent="0.25">
      <c r="A176" s="1" t="s">
        <v>7568</v>
      </c>
      <c r="B176" s="1" t="s">
        <v>8052</v>
      </c>
      <c r="C176" s="1" t="s">
        <v>96</v>
      </c>
      <c r="D176" s="1" t="s">
        <v>97</v>
      </c>
      <c r="E176" s="1" t="s">
        <v>2980</v>
      </c>
      <c r="F176" s="1" t="s">
        <v>2981</v>
      </c>
      <c r="G176" s="1" t="s">
        <v>3045</v>
      </c>
      <c r="H176" s="1" t="s">
        <v>3046</v>
      </c>
      <c r="I176" s="1" t="s">
        <v>3049</v>
      </c>
      <c r="J176" s="1" t="s">
        <v>3050</v>
      </c>
      <c r="K176" s="1" t="s">
        <v>8033</v>
      </c>
      <c r="L176" s="1" t="s">
        <v>11</v>
      </c>
      <c r="M176" s="1" t="s">
        <v>11</v>
      </c>
      <c r="N176" s="1" t="s">
        <v>7571</v>
      </c>
      <c r="O176" s="1" t="s">
        <v>8053</v>
      </c>
      <c r="P176" s="1" t="s">
        <v>4</v>
      </c>
      <c r="Q176" s="1" t="s">
        <v>4</v>
      </c>
      <c r="R176" s="1" t="s">
        <v>4</v>
      </c>
      <c r="S176" s="1" t="s">
        <v>4</v>
      </c>
      <c r="T176" s="1" t="s">
        <v>4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 t="s">
        <v>4</v>
      </c>
      <c r="AB176" s="1" t="s">
        <v>4</v>
      </c>
      <c r="AC176" s="1" t="s">
        <v>4</v>
      </c>
      <c r="AD176" s="1" t="s">
        <v>4</v>
      </c>
      <c r="AE176" s="1" t="s">
        <v>4</v>
      </c>
      <c r="AF176" s="1" t="s">
        <v>4</v>
      </c>
      <c r="AG176" s="1" t="s">
        <v>4</v>
      </c>
      <c r="AH176" s="1" t="s">
        <v>4</v>
      </c>
      <c r="AI176" s="1" t="s">
        <v>4</v>
      </c>
      <c r="AJ176" s="1" t="s">
        <v>4</v>
      </c>
      <c r="AK176" s="1" t="s">
        <v>4</v>
      </c>
      <c r="AL176" s="1" t="s">
        <v>4</v>
      </c>
      <c r="AM176" s="1" t="s">
        <v>4</v>
      </c>
      <c r="AN176" s="1" t="s">
        <v>4</v>
      </c>
      <c r="AO176" s="1" t="s">
        <v>4</v>
      </c>
      <c r="AP176" s="1" t="s">
        <v>4</v>
      </c>
      <c r="AQ176" s="1" t="s">
        <v>4</v>
      </c>
      <c r="AR176" s="1" t="s">
        <v>4</v>
      </c>
      <c r="AS176" s="1" t="s">
        <v>4</v>
      </c>
      <c r="AT176" s="1" t="s">
        <v>4</v>
      </c>
      <c r="AU176" s="1" t="s">
        <v>4</v>
      </c>
      <c r="BB176" s="1" t="s">
        <v>4</v>
      </c>
      <c r="BC176" s="1" t="s">
        <v>8054</v>
      </c>
      <c r="BE176" s="1" t="s">
        <v>5</v>
      </c>
      <c r="BF176" s="1" t="s">
        <v>5</v>
      </c>
      <c r="BG176" s="1" t="s">
        <v>5</v>
      </c>
      <c r="BH176" s="1" t="s">
        <v>5</v>
      </c>
      <c r="BI176" s="1" t="s">
        <v>5</v>
      </c>
      <c r="BJ176" s="1" t="s">
        <v>5</v>
      </c>
      <c r="BK176" s="1" t="s">
        <v>5</v>
      </c>
      <c r="BL176" s="1" t="s">
        <v>5</v>
      </c>
      <c r="BM176" s="1" t="s">
        <v>5</v>
      </c>
      <c r="BN176" s="1" t="s">
        <v>5</v>
      </c>
      <c r="BO176" s="1" t="s">
        <v>5</v>
      </c>
      <c r="BP176" s="1" t="s">
        <v>5</v>
      </c>
      <c r="BQ176" s="1" t="s">
        <v>5</v>
      </c>
      <c r="BR176" s="1" t="s">
        <v>5</v>
      </c>
      <c r="BS176" s="1" t="s">
        <v>5</v>
      </c>
      <c r="BT176" s="1" t="s">
        <v>5</v>
      </c>
      <c r="BU176" s="1" t="s">
        <v>4</v>
      </c>
      <c r="BV176" s="1" t="s">
        <v>4</v>
      </c>
      <c r="BW176" s="1" t="s">
        <v>4</v>
      </c>
      <c r="BX176" s="1" t="s">
        <v>4</v>
      </c>
      <c r="BY176" s="1" t="s">
        <v>4</v>
      </c>
      <c r="BZ176" s="1" t="s">
        <v>4</v>
      </c>
      <c r="CA176" s="1" t="s">
        <v>4</v>
      </c>
      <c r="CB176" s="1" t="s">
        <v>4</v>
      </c>
      <c r="CC176" s="1" t="s">
        <v>4</v>
      </c>
      <c r="CD176" s="1" t="s">
        <v>4</v>
      </c>
      <c r="CE176" s="1" t="s">
        <v>4</v>
      </c>
      <c r="CF176" s="1" t="s">
        <v>4</v>
      </c>
      <c r="CG176" s="1" t="s">
        <v>4</v>
      </c>
      <c r="CH176" s="1" t="s">
        <v>4</v>
      </c>
      <c r="CI176" s="1" t="s">
        <v>4</v>
      </c>
      <c r="CJ176" s="1" t="s">
        <v>4</v>
      </c>
      <c r="CK176" s="1" t="s">
        <v>5</v>
      </c>
    </row>
    <row r="177" spans="1:90" x14ac:dyDescent="0.25">
      <c r="A177" s="1" t="s">
        <v>7568</v>
      </c>
      <c r="B177" s="1" t="s">
        <v>8055</v>
      </c>
      <c r="C177" s="1" t="s">
        <v>96</v>
      </c>
      <c r="D177" s="1" t="s">
        <v>97</v>
      </c>
      <c r="E177" s="1" t="s">
        <v>2980</v>
      </c>
      <c r="F177" s="1" t="s">
        <v>2981</v>
      </c>
      <c r="G177" s="1" t="s">
        <v>3045</v>
      </c>
      <c r="H177" s="1" t="s">
        <v>3046</v>
      </c>
      <c r="I177" s="1" t="s">
        <v>3049</v>
      </c>
      <c r="J177" s="1" t="s">
        <v>3050</v>
      </c>
      <c r="K177" s="1" t="s">
        <v>8056</v>
      </c>
      <c r="L177" s="1" t="s">
        <v>11</v>
      </c>
      <c r="M177" s="1" t="s">
        <v>11</v>
      </c>
      <c r="N177" s="1" t="s">
        <v>7571</v>
      </c>
      <c r="P177" s="1" t="s">
        <v>4</v>
      </c>
      <c r="Q177" s="1" t="s">
        <v>4</v>
      </c>
      <c r="R177" s="1" t="s">
        <v>4</v>
      </c>
      <c r="S177" s="1" t="s">
        <v>4</v>
      </c>
      <c r="T177" s="1" t="s">
        <v>4</v>
      </c>
      <c r="U177" s="1" t="s">
        <v>4</v>
      </c>
      <c r="V177" s="1" t="s">
        <v>4</v>
      </c>
      <c r="W177" s="1" t="s">
        <v>4</v>
      </c>
      <c r="X177" s="1" t="s">
        <v>4</v>
      </c>
      <c r="Y177" s="1" t="s">
        <v>4</v>
      </c>
      <c r="Z177" s="1" t="s">
        <v>4</v>
      </c>
      <c r="AA177" s="1" t="s">
        <v>4</v>
      </c>
      <c r="AB177" s="1" t="s">
        <v>4</v>
      </c>
      <c r="AC177" s="1" t="s">
        <v>4</v>
      </c>
      <c r="AD177" s="1" t="s">
        <v>4</v>
      </c>
      <c r="AE177" s="1" t="s">
        <v>4</v>
      </c>
      <c r="AF177" s="1" t="s">
        <v>4</v>
      </c>
      <c r="AG177" s="1" t="s">
        <v>4</v>
      </c>
      <c r="AH177" s="1" t="s">
        <v>4</v>
      </c>
      <c r="AI177" s="1" t="s">
        <v>4</v>
      </c>
      <c r="AJ177" s="1" t="s">
        <v>4</v>
      </c>
      <c r="AK177" s="1" t="s">
        <v>4</v>
      </c>
      <c r="AL177" s="1" t="s">
        <v>4</v>
      </c>
      <c r="AM177" s="1" t="s">
        <v>4</v>
      </c>
      <c r="AN177" s="1" t="s">
        <v>4</v>
      </c>
      <c r="AO177" s="1" t="s">
        <v>4</v>
      </c>
      <c r="AP177" s="1" t="s">
        <v>4</v>
      </c>
      <c r="AQ177" s="1" t="s">
        <v>4</v>
      </c>
      <c r="AR177" s="1" t="s">
        <v>4</v>
      </c>
      <c r="AS177" s="1" t="s">
        <v>4</v>
      </c>
      <c r="AT177" s="1" t="s">
        <v>4</v>
      </c>
      <c r="AU177" s="1" t="s">
        <v>4</v>
      </c>
      <c r="BC177" s="1" t="s">
        <v>8054</v>
      </c>
      <c r="BE177" s="1" t="s">
        <v>5</v>
      </c>
      <c r="BF177" s="1" t="s">
        <v>5</v>
      </c>
      <c r="BG177" s="1" t="s">
        <v>5</v>
      </c>
      <c r="BH177" s="1" t="s">
        <v>5</v>
      </c>
      <c r="BI177" s="1" t="s">
        <v>5</v>
      </c>
      <c r="BJ177" s="1" t="s">
        <v>5</v>
      </c>
      <c r="BK177" s="1" t="s">
        <v>5</v>
      </c>
      <c r="BL177" s="1" t="s">
        <v>5</v>
      </c>
      <c r="BM177" s="1" t="s">
        <v>5</v>
      </c>
      <c r="BN177" s="1" t="s">
        <v>5</v>
      </c>
      <c r="BO177" s="1" t="s">
        <v>5</v>
      </c>
      <c r="BP177" s="1" t="s">
        <v>5</v>
      </c>
      <c r="BQ177" s="1" t="s">
        <v>5</v>
      </c>
      <c r="BR177" s="1" t="s">
        <v>5</v>
      </c>
      <c r="BS177" s="1" t="s">
        <v>5</v>
      </c>
      <c r="BT177" s="1" t="s">
        <v>5</v>
      </c>
    </row>
    <row r="178" spans="1:90" x14ac:dyDescent="0.25">
      <c r="A178" s="1" t="s">
        <v>7568</v>
      </c>
      <c r="B178" s="1" t="s">
        <v>8057</v>
      </c>
      <c r="C178" s="1" t="s">
        <v>96</v>
      </c>
      <c r="D178" s="1" t="s">
        <v>97</v>
      </c>
      <c r="E178" s="1" t="s">
        <v>2980</v>
      </c>
      <c r="F178" s="1" t="s">
        <v>2981</v>
      </c>
      <c r="G178" s="1" t="s">
        <v>3045</v>
      </c>
      <c r="H178" s="1" t="s">
        <v>3046</v>
      </c>
      <c r="I178" s="1" t="s">
        <v>3049</v>
      </c>
      <c r="J178" s="1" t="s">
        <v>3050</v>
      </c>
      <c r="K178" s="1" t="s">
        <v>8058</v>
      </c>
      <c r="L178" s="1" t="s">
        <v>11</v>
      </c>
      <c r="M178" s="1" t="s">
        <v>11</v>
      </c>
      <c r="N178" s="1" t="s">
        <v>7571</v>
      </c>
      <c r="O178" s="1" t="s">
        <v>8059</v>
      </c>
      <c r="P178" s="1" t="s">
        <v>4</v>
      </c>
      <c r="Q178" s="1" t="s">
        <v>4</v>
      </c>
      <c r="R178" s="1" t="s">
        <v>4</v>
      </c>
      <c r="S178" s="1" t="s">
        <v>4</v>
      </c>
      <c r="T178" s="1" t="s">
        <v>4</v>
      </c>
      <c r="U178" s="1" t="s">
        <v>4</v>
      </c>
      <c r="V178" s="1" t="s">
        <v>4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 t="s">
        <v>4</v>
      </c>
      <c r="AC178" s="1" t="s">
        <v>4</v>
      </c>
      <c r="AD178" s="1" t="s">
        <v>4</v>
      </c>
      <c r="AE178" s="1" t="s">
        <v>4</v>
      </c>
      <c r="AF178" s="1" t="s">
        <v>4</v>
      </c>
      <c r="AG178" s="1" t="s">
        <v>4</v>
      </c>
      <c r="AH178" s="1" t="s">
        <v>4</v>
      </c>
      <c r="AI178" s="1" t="s">
        <v>4</v>
      </c>
      <c r="AJ178" s="1" t="s">
        <v>4</v>
      </c>
      <c r="AK178" s="1" t="s">
        <v>4</v>
      </c>
      <c r="AL178" s="1" t="s">
        <v>4</v>
      </c>
      <c r="AM178" s="1" t="s">
        <v>4</v>
      </c>
      <c r="AN178" s="1" t="s">
        <v>4</v>
      </c>
      <c r="AO178" s="1" t="s">
        <v>4</v>
      </c>
      <c r="AP178" s="1" t="s">
        <v>4</v>
      </c>
      <c r="AQ178" s="1" t="s">
        <v>4</v>
      </c>
      <c r="AR178" s="1" t="s">
        <v>4</v>
      </c>
      <c r="AS178" s="1" t="s">
        <v>4</v>
      </c>
      <c r="AT178" s="1" t="s">
        <v>4</v>
      </c>
      <c r="AU178" s="1" t="s">
        <v>4</v>
      </c>
      <c r="BB178" s="1" t="s">
        <v>4</v>
      </c>
      <c r="BC178" s="1" t="s">
        <v>3601</v>
      </c>
      <c r="BE178" s="1" t="s">
        <v>5</v>
      </c>
      <c r="BF178" s="1" t="s">
        <v>5</v>
      </c>
      <c r="BG178" s="1" t="s">
        <v>5</v>
      </c>
      <c r="BH178" s="1" t="s">
        <v>5</v>
      </c>
      <c r="BI178" s="1" t="s">
        <v>5</v>
      </c>
      <c r="BJ178" s="1" t="s">
        <v>5</v>
      </c>
      <c r="BK178" s="1" t="s">
        <v>5</v>
      </c>
      <c r="BL178" s="1" t="s">
        <v>5</v>
      </c>
      <c r="BM178" s="1" t="s">
        <v>5</v>
      </c>
      <c r="BN178" s="1" t="s">
        <v>5</v>
      </c>
      <c r="BO178" s="1" t="s">
        <v>5</v>
      </c>
      <c r="BP178" s="1" t="s">
        <v>5</v>
      </c>
      <c r="BQ178" s="1" t="s">
        <v>5</v>
      </c>
      <c r="BR178" s="1" t="s">
        <v>5</v>
      </c>
      <c r="BS178" s="1" t="s">
        <v>5</v>
      </c>
      <c r="BT178" s="1" t="s">
        <v>5</v>
      </c>
      <c r="BU178" s="1" t="s">
        <v>4</v>
      </c>
      <c r="BV178" s="1" t="s">
        <v>4</v>
      </c>
      <c r="BW178" s="1" t="s">
        <v>4</v>
      </c>
      <c r="BX178" s="1" t="s">
        <v>4</v>
      </c>
      <c r="BY178" s="1" t="s">
        <v>4</v>
      </c>
      <c r="BZ178" s="1" t="s">
        <v>4</v>
      </c>
      <c r="CA178" s="1" t="s">
        <v>4</v>
      </c>
      <c r="CB178" s="1" t="s">
        <v>4</v>
      </c>
      <c r="CC178" s="1" t="s">
        <v>4</v>
      </c>
      <c r="CD178" s="1" t="s">
        <v>4</v>
      </c>
      <c r="CE178" s="1" t="s">
        <v>4</v>
      </c>
      <c r="CF178" s="1" t="s">
        <v>4</v>
      </c>
      <c r="CG178" s="1" t="s">
        <v>4</v>
      </c>
      <c r="CH178" s="1" t="s">
        <v>4</v>
      </c>
      <c r="CI178" s="1" t="s">
        <v>4</v>
      </c>
      <c r="CJ178" s="1" t="s">
        <v>4</v>
      </c>
      <c r="CK178" s="1" t="s">
        <v>5</v>
      </c>
    </row>
    <row r="179" spans="1:90" x14ac:dyDescent="0.25">
      <c r="A179" s="1" t="s">
        <v>7568</v>
      </c>
      <c r="B179" s="1" t="s">
        <v>8060</v>
      </c>
      <c r="C179" s="1" t="s">
        <v>96</v>
      </c>
      <c r="D179" s="1" t="s">
        <v>97</v>
      </c>
      <c r="E179" s="1" t="s">
        <v>2980</v>
      </c>
      <c r="F179" s="1" t="s">
        <v>2981</v>
      </c>
      <c r="G179" s="1" t="s">
        <v>3045</v>
      </c>
      <c r="H179" s="1" t="s">
        <v>3046</v>
      </c>
      <c r="I179" s="1" t="s">
        <v>3049</v>
      </c>
      <c r="J179" s="1" t="s">
        <v>3050</v>
      </c>
      <c r="K179" s="1" t="s">
        <v>8061</v>
      </c>
      <c r="L179" s="1" t="s">
        <v>11</v>
      </c>
      <c r="M179" s="1" t="s">
        <v>11</v>
      </c>
      <c r="N179" s="1" t="s">
        <v>7571</v>
      </c>
      <c r="O179" s="1" t="s">
        <v>8062</v>
      </c>
      <c r="P179" s="1" t="s">
        <v>4</v>
      </c>
      <c r="Q179" s="1" t="s">
        <v>4</v>
      </c>
      <c r="R179" s="1" t="s">
        <v>4</v>
      </c>
      <c r="S179" s="1" t="s">
        <v>4</v>
      </c>
      <c r="T179" s="1" t="s">
        <v>4</v>
      </c>
      <c r="U179" s="1" t="s">
        <v>4</v>
      </c>
      <c r="V179" s="1" t="s">
        <v>4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 t="s">
        <v>4</v>
      </c>
      <c r="AC179" s="1" t="s">
        <v>4</v>
      </c>
      <c r="AD179" s="1" t="s">
        <v>4</v>
      </c>
      <c r="AE179" s="1" t="s">
        <v>4</v>
      </c>
      <c r="AF179" s="1" t="s">
        <v>4</v>
      </c>
      <c r="AG179" s="1" t="s">
        <v>4</v>
      </c>
      <c r="AH179" s="1" t="s">
        <v>4</v>
      </c>
      <c r="AI179" s="1" t="s">
        <v>4</v>
      </c>
      <c r="AJ179" s="1" t="s">
        <v>4</v>
      </c>
      <c r="AK179" s="1" t="s">
        <v>4</v>
      </c>
      <c r="AL179" s="1" t="s">
        <v>4</v>
      </c>
      <c r="AM179" s="1" t="s">
        <v>4</v>
      </c>
      <c r="AN179" s="1" t="s">
        <v>4</v>
      </c>
      <c r="AO179" s="1" t="s">
        <v>4</v>
      </c>
      <c r="AP179" s="1" t="s">
        <v>4</v>
      </c>
      <c r="AQ179" s="1" t="s">
        <v>4</v>
      </c>
      <c r="AR179" s="1" t="s">
        <v>4</v>
      </c>
      <c r="AS179" s="1" t="s">
        <v>4</v>
      </c>
      <c r="AT179" s="1" t="s">
        <v>4</v>
      </c>
      <c r="AU179" s="1" t="s">
        <v>4</v>
      </c>
      <c r="BB179" s="1" t="s">
        <v>4</v>
      </c>
      <c r="BC179" s="1" t="s">
        <v>3601</v>
      </c>
      <c r="BE179" s="1" t="s">
        <v>5</v>
      </c>
      <c r="BF179" s="1" t="s">
        <v>5</v>
      </c>
      <c r="BG179" s="1" t="s">
        <v>5</v>
      </c>
      <c r="BH179" s="1" t="s">
        <v>5</v>
      </c>
      <c r="BI179" s="1" t="s">
        <v>5</v>
      </c>
      <c r="BJ179" s="1" t="s">
        <v>5</v>
      </c>
      <c r="BK179" s="1" t="s">
        <v>5</v>
      </c>
      <c r="BL179" s="1" t="s">
        <v>5</v>
      </c>
      <c r="BM179" s="1" t="s">
        <v>5</v>
      </c>
      <c r="BN179" s="1" t="s">
        <v>5</v>
      </c>
      <c r="BO179" s="1" t="s">
        <v>5</v>
      </c>
      <c r="BP179" s="1" t="s">
        <v>5</v>
      </c>
      <c r="BQ179" s="1" t="s">
        <v>5</v>
      </c>
      <c r="BR179" s="1" t="s">
        <v>5</v>
      </c>
      <c r="BS179" s="1" t="s">
        <v>5</v>
      </c>
      <c r="BT179" s="1" t="s">
        <v>5</v>
      </c>
      <c r="BU179" s="1" t="s">
        <v>4</v>
      </c>
      <c r="BV179" s="1" t="s">
        <v>4</v>
      </c>
      <c r="BW179" s="1" t="s">
        <v>4</v>
      </c>
      <c r="BX179" s="1" t="s">
        <v>4</v>
      </c>
      <c r="BY179" s="1" t="s">
        <v>4</v>
      </c>
      <c r="BZ179" s="1" t="s">
        <v>4</v>
      </c>
      <c r="CA179" s="1" t="s">
        <v>4</v>
      </c>
      <c r="CB179" s="1" t="s">
        <v>4</v>
      </c>
      <c r="CC179" s="1" t="s">
        <v>4</v>
      </c>
      <c r="CD179" s="1" t="s">
        <v>4</v>
      </c>
      <c r="CE179" s="1" t="s">
        <v>4</v>
      </c>
      <c r="CF179" s="1" t="s">
        <v>4</v>
      </c>
      <c r="CG179" s="1" t="s">
        <v>4</v>
      </c>
      <c r="CH179" s="1" t="s">
        <v>4</v>
      </c>
      <c r="CI179" s="1" t="s">
        <v>4</v>
      </c>
      <c r="CJ179" s="1" t="s">
        <v>4</v>
      </c>
      <c r="CK179" s="1" t="s">
        <v>5</v>
      </c>
    </row>
    <row r="180" spans="1:90" x14ac:dyDescent="0.25">
      <c r="A180" s="1" t="s">
        <v>7568</v>
      </c>
      <c r="B180" s="1" t="s">
        <v>8063</v>
      </c>
      <c r="C180" s="1" t="s">
        <v>96</v>
      </c>
      <c r="D180" s="1" t="s">
        <v>97</v>
      </c>
      <c r="E180" s="1" t="s">
        <v>2980</v>
      </c>
      <c r="F180" s="1" t="s">
        <v>2981</v>
      </c>
      <c r="G180" s="1" t="s">
        <v>3045</v>
      </c>
      <c r="H180" s="1" t="s">
        <v>3046</v>
      </c>
      <c r="I180" s="1" t="s">
        <v>3049</v>
      </c>
      <c r="J180" s="1" t="s">
        <v>3050</v>
      </c>
      <c r="K180" s="1" t="s">
        <v>8064</v>
      </c>
      <c r="L180" s="1" t="s">
        <v>11</v>
      </c>
      <c r="M180" s="1" t="s">
        <v>11</v>
      </c>
      <c r="N180" s="1" t="s">
        <v>7571</v>
      </c>
      <c r="O180" s="1" t="s">
        <v>8065</v>
      </c>
      <c r="P180" s="1" t="s">
        <v>4</v>
      </c>
      <c r="Q180" s="1" t="s">
        <v>4</v>
      </c>
      <c r="R180" s="1" t="s">
        <v>4</v>
      </c>
      <c r="S180" s="1" t="s">
        <v>4</v>
      </c>
      <c r="T180" s="1" t="s">
        <v>4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4</v>
      </c>
      <c r="AA180" s="1" t="s">
        <v>4</v>
      </c>
      <c r="AB180" s="1" t="s">
        <v>4</v>
      </c>
      <c r="AC180" s="1" t="s">
        <v>4</v>
      </c>
      <c r="AD180" s="1" t="s">
        <v>4</v>
      </c>
      <c r="AE180" s="1" t="s">
        <v>4</v>
      </c>
      <c r="AF180" s="1" t="s">
        <v>4</v>
      </c>
      <c r="AG180" s="1" t="s">
        <v>4</v>
      </c>
      <c r="AH180" s="1" t="s">
        <v>4</v>
      </c>
      <c r="AI180" s="1" t="s">
        <v>4</v>
      </c>
      <c r="AJ180" s="1" t="s">
        <v>4</v>
      </c>
      <c r="AK180" s="1" t="s">
        <v>4</v>
      </c>
      <c r="AL180" s="1" t="s">
        <v>4</v>
      </c>
      <c r="AM180" s="1" t="s">
        <v>4</v>
      </c>
      <c r="AN180" s="1" t="s">
        <v>4</v>
      </c>
      <c r="AO180" s="1" t="s">
        <v>4</v>
      </c>
      <c r="AP180" s="1" t="s">
        <v>4</v>
      </c>
      <c r="AQ180" s="1" t="s">
        <v>4</v>
      </c>
      <c r="AR180" s="1" t="s">
        <v>4</v>
      </c>
      <c r="AS180" s="1" t="s">
        <v>4</v>
      </c>
      <c r="AT180" s="1" t="s">
        <v>4</v>
      </c>
      <c r="AU180" s="1" t="s">
        <v>4</v>
      </c>
      <c r="BB180" s="1" t="s">
        <v>4</v>
      </c>
      <c r="BC180" s="1" t="s">
        <v>8066</v>
      </c>
      <c r="BE180" s="1" t="s">
        <v>5</v>
      </c>
      <c r="BF180" s="1" t="s">
        <v>5</v>
      </c>
      <c r="BG180" s="1" t="s">
        <v>5</v>
      </c>
      <c r="BH180" s="1" t="s">
        <v>5</v>
      </c>
      <c r="BI180" s="1" t="s">
        <v>5</v>
      </c>
      <c r="BJ180" s="1" t="s">
        <v>5</v>
      </c>
      <c r="BK180" s="1" t="s">
        <v>5</v>
      </c>
      <c r="BL180" s="1" t="s">
        <v>5</v>
      </c>
      <c r="BM180" s="1" t="s">
        <v>5</v>
      </c>
      <c r="BN180" s="1" t="s">
        <v>5</v>
      </c>
      <c r="BO180" s="1" t="s">
        <v>5</v>
      </c>
      <c r="BP180" s="1" t="s">
        <v>5</v>
      </c>
      <c r="BQ180" s="1" t="s">
        <v>5</v>
      </c>
      <c r="BR180" s="1" t="s">
        <v>5</v>
      </c>
      <c r="BS180" s="1" t="s">
        <v>5</v>
      </c>
      <c r="BT180" s="1" t="s">
        <v>5</v>
      </c>
      <c r="BU180" s="1" t="s">
        <v>4</v>
      </c>
      <c r="BV180" s="1" t="s">
        <v>4</v>
      </c>
      <c r="BW180" s="1" t="s">
        <v>4</v>
      </c>
      <c r="BX180" s="1" t="s">
        <v>4</v>
      </c>
      <c r="BY180" s="1" t="s">
        <v>4</v>
      </c>
      <c r="BZ180" s="1" t="s">
        <v>4</v>
      </c>
      <c r="CA180" s="1" t="s">
        <v>4</v>
      </c>
      <c r="CB180" s="1" t="s">
        <v>4</v>
      </c>
      <c r="CC180" s="1" t="s">
        <v>4</v>
      </c>
      <c r="CD180" s="1" t="s">
        <v>4</v>
      </c>
      <c r="CE180" s="1" t="s">
        <v>4</v>
      </c>
      <c r="CF180" s="1" t="s">
        <v>4</v>
      </c>
      <c r="CG180" s="1" t="s">
        <v>4</v>
      </c>
      <c r="CH180" s="1" t="s">
        <v>4</v>
      </c>
      <c r="CI180" s="1" t="s">
        <v>4</v>
      </c>
      <c r="CJ180" s="1" t="s">
        <v>4</v>
      </c>
      <c r="CK180" s="1" t="s">
        <v>5</v>
      </c>
    </row>
    <row r="181" spans="1:90" x14ac:dyDescent="0.25">
      <c r="A181" s="1" t="s">
        <v>7568</v>
      </c>
      <c r="B181" s="1" t="s">
        <v>8067</v>
      </c>
      <c r="C181" s="1" t="s">
        <v>96</v>
      </c>
      <c r="D181" s="1" t="s">
        <v>97</v>
      </c>
      <c r="E181" s="1" t="s">
        <v>2980</v>
      </c>
      <c r="F181" s="1" t="s">
        <v>2981</v>
      </c>
      <c r="G181" s="1" t="s">
        <v>3045</v>
      </c>
      <c r="H181" s="1" t="s">
        <v>3046</v>
      </c>
      <c r="I181" s="1" t="s">
        <v>3049</v>
      </c>
      <c r="J181" s="1" t="s">
        <v>3050</v>
      </c>
      <c r="K181" s="1" t="s">
        <v>8068</v>
      </c>
      <c r="L181" s="1" t="s">
        <v>11</v>
      </c>
      <c r="M181" s="1" t="s">
        <v>11</v>
      </c>
      <c r="N181" s="1" t="s">
        <v>7571</v>
      </c>
      <c r="O181" s="1" t="s">
        <v>8069</v>
      </c>
      <c r="P181" s="1" t="s">
        <v>4</v>
      </c>
      <c r="Q181" s="1" t="s">
        <v>4</v>
      </c>
      <c r="R181" s="1" t="s">
        <v>4</v>
      </c>
      <c r="S181" s="1" t="s">
        <v>4</v>
      </c>
      <c r="T181" s="1" t="s">
        <v>4</v>
      </c>
      <c r="U181" s="1" t="s">
        <v>4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 t="s">
        <v>4</v>
      </c>
      <c r="AC181" s="1" t="s">
        <v>4</v>
      </c>
      <c r="AD181" s="1" t="s">
        <v>4</v>
      </c>
      <c r="AE181" s="1" t="s">
        <v>4</v>
      </c>
      <c r="AF181" s="1" t="s">
        <v>4</v>
      </c>
      <c r="AG181" s="1" t="s">
        <v>4</v>
      </c>
      <c r="AH181" s="1" t="s">
        <v>4</v>
      </c>
      <c r="AI181" s="1" t="s">
        <v>4</v>
      </c>
      <c r="AJ181" s="1" t="s">
        <v>4</v>
      </c>
      <c r="AK181" s="1" t="s">
        <v>4</v>
      </c>
      <c r="AL181" s="1" t="s">
        <v>4</v>
      </c>
      <c r="AM181" s="1" t="s">
        <v>4</v>
      </c>
      <c r="AN181" s="1" t="s">
        <v>4</v>
      </c>
      <c r="AO181" s="1" t="s">
        <v>4</v>
      </c>
      <c r="AP181" s="1" t="s">
        <v>4</v>
      </c>
      <c r="AQ181" s="1" t="s">
        <v>4</v>
      </c>
      <c r="AR181" s="1" t="s">
        <v>4</v>
      </c>
      <c r="AS181" s="1" t="s">
        <v>4</v>
      </c>
      <c r="AT181" s="1" t="s">
        <v>4</v>
      </c>
      <c r="AU181" s="1" t="s">
        <v>4</v>
      </c>
      <c r="BB181" s="1" t="s">
        <v>4</v>
      </c>
      <c r="BC181" s="1" t="s">
        <v>8066</v>
      </c>
      <c r="BE181" s="1" t="s">
        <v>5</v>
      </c>
      <c r="BF181" s="1" t="s">
        <v>5</v>
      </c>
      <c r="BG181" s="1" t="s">
        <v>5</v>
      </c>
      <c r="BH181" s="1" t="s">
        <v>5</v>
      </c>
      <c r="BI181" s="1" t="s">
        <v>5</v>
      </c>
      <c r="BJ181" s="1" t="s">
        <v>5</v>
      </c>
      <c r="BK181" s="1" t="s">
        <v>5</v>
      </c>
      <c r="BL181" s="1" t="s">
        <v>5</v>
      </c>
      <c r="BM181" s="1" t="s">
        <v>5</v>
      </c>
      <c r="BN181" s="1" t="s">
        <v>5</v>
      </c>
      <c r="BO181" s="1" t="s">
        <v>5</v>
      </c>
      <c r="BP181" s="1" t="s">
        <v>5</v>
      </c>
      <c r="BQ181" s="1" t="s">
        <v>5</v>
      </c>
      <c r="BR181" s="1" t="s">
        <v>5</v>
      </c>
      <c r="BS181" s="1" t="s">
        <v>5</v>
      </c>
      <c r="BT181" s="1" t="s">
        <v>5</v>
      </c>
      <c r="BU181" s="1" t="s">
        <v>4</v>
      </c>
      <c r="BV181" s="1" t="s">
        <v>4</v>
      </c>
      <c r="BW181" s="1" t="s">
        <v>4</v>
      </c>
      <c r="BX181" s="1" t="s">
        <v>4</v>
      </c>
      <c r="BY181" s="1" t="s">
        <v>4</v>
      </c>
      <c r="BZ181" s="1" t="s">
        <v>4</v>
      </c>
      <c r="CA181" s="1" t="s">
        <v>4</v>
      </c>
      <c r="CB181" s="1" t="s">
        <v>4</v>
      </c>
      <c r="CC181" s="1" t="s">
        <v>4</v>
      </c>
      <c r="CD181" s="1" t="s">
        <v>4</v>
      </c>
      <c r="CE181" s="1" t="s">
        <v>4</v>
      </c>
      <c r="CF181" s="1" t="s">
        <v>4</v>
      </c>
      <c r="CG181" s="1" t="s">
        <v>4</v>
      </c>
      <c r="CH181" s="1" t="s">
        <v>4</v>
      </c>
      <c r="CI181" s="1" t="s">
        <v>4</v>
      </c>
      <c r="CJ181" s="1" t="s">
        <v>4</v>
      </c>
      <c r="CK181" s="1" t="s">
        <v>5</v>
      </c>
    </row>
    <row r="182" spans="1:90" x14ac:dyDescent="0.25">
      <c r="A182" s="1" t="s">
        <v>7568</v>
      </c>
      <c r="B182" s="1" t="s">
        <v>8070</v>
      </c>
      <c r="C182" s="1" t="s">
        <v>96</v>
      </c>
      <c r="D182" s="1" t="s">
        <v>97</v>
      </c>
      <c r="E182" s="1" t="s">
        <v>2980</v>
      </c>
      <c r="F182" s="1" t="s">
        <v>2981</v>
      </c>
      <c r="G182" s="1" t="s">
        <v>3045</v>
      </c>
      <c r="H182" s="1" t="s">
        <v>3046</v>
      </c>
      <c r="I182" s="1" t="s">
        <v>3049</v>
      </c>
      <c r="J182" s="1" t="s">
        <v>3050</v>
      </c>
      <c r="K182" s="1" t="s">
        <v>8071</v>
      </c>
      <c r="L182" s="1" t="s">
        <v>11</v>
      </c>
      <c r="M182" s="1" t="s">
        <v>11</v>
      </c>
      <c r="N182" s="1" t="s">
        <v>7571</v>
      </c>
      <c r="O182" s="1" t="s">
        <v>8072</v>
      </c>
      <c r="P182" s="1" t="s">
        <v>4</v>
      </c>
      <c r="Q182" s="1" t="s">
        <v>4</v>
      </c>
      <c r="R182" s="1" t="s">
        <v>4</v>
      </c>
      <c r="S182" s="1" t="s">
        <v>4</v>
      </c>
      <c r="T182" s="1" t="s">
        <v>4</v>
      </c>
      <c r="U182" s="1" t="s">
        <v>4</v>
      </c>
      <c r="V182" s="1" t="s">
        <v>4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 t="s">
        <v>4</v>
      </c>
      <c r="AC182" s="1" t="s">
        <v>4</v>
      </c>
      <c r="AD182" s="1" t="s">
        <v>4</v>
      </c>
      <c r="AE182" s="1" t="s">
        <v>4</v>
      </c>
      <c r="AF182" s="1" t="s">
        <v>4</v>
      </c>
      <c r="AG182" s="1" t="s">
        <v>4</v>
      </c>
      <c r="AH182" s="1" t="s">
        <v>4</v>
      </c>
      <c r="AI182" s="1" t="s">
        <v>4</v>
      </c>
      <c r="AJ182" s="1" t="s">
        <v>4</v>
      </c>
      <c r="AK182" s="1" t="s">
        <v>4</v>
      </c>
      <c r="AL182" s="1" t="s">
        <v>4</v>
      </c>
      <c r="AM182" s="1" t="s">
        <v>4</v>
      </c>
      <c r="AN182" s="1" t="s">
        <v>4</v>
      </c>
      <c r="AO182" s="1" t="s">
        <v>4</v>
      </c>
      <c r="AP182" s="1" t="s">
        <v>4</v>
      </c>
      <c r="AQ182" s="1" t="s">
        <v>4</v>
      </c>
      <c r="AR182" s="1" t="s">
        <v>4</v>
      </c>
      <c r="AS182" s="1" t="s">
        <v>4</v>
      </c>
      <c r="AT182" s="1" t="s">
        <v>4</v>
      </c>
      <c r="AU182" s="1" t="s">
        <v>4</v>
      </c>
      <c r="BB182" s="1" t="s">
        <v>4</v>
      </c>
      <c r="BC182" s="1" t="s">
        <v>8066</v>
      </c>
      <c r="BE182" s="1" t="s">
        <v>5</v>
      </c>
      <c r="BF182" s="1" t="s">
        <v>5</v>
      </c>
      <c r="BG182" s="1" t="s">
        <v>5</v>
      </c>
      <c r="BH182" s="1" t="s">
        <v>5</v>
      </c>
      <c r="BI182" s="1" t="s">
        <v>5</v>
      </c>
      <c r="BJ182" s="1" t="s">
        <v>5</v>
      </c>
      <c r="BK182" s="1" t="s">
        <v>5</v>
      </c>
      <c r="BL182" s="1" t="s">
        <v>5</v>
      </c>
      <c r="BM182" s="1" t="s">
        <v>5</v>
      </c>
      <c r="BN182" s="1" t="s">
        <v>5</v>
      </c>
      <c r="BO182" s="1" t="s">
        <v>5</v>
      </c>
      <c r="BP182" s="1" t="s">
        <v>5</v>
      </c>
      <c r="BQ182" s="1" t="s">
        <v>5</v>
      </c>
      <c r="BR182" s="1" t="s">
        <v>5</v>
      </c>
      <c r="BS182" s="1" t="s">
        <v>5</v>
      </c>
      <c r="BT182" s="1" t="s">
        <v>5</v>
      </c>
      <c r="BU182" s="1" t="s">
        <v>4</v>
      </c>
      <c r="BV182" s="1" t="s">
        <v>4</v>
      </c>
      <c r="BW182" s="1" t="s">
        <v>4</v>
      </c>
      <c r="BX182" s="1" t="s">
        <v>4</v>
      </c>
      <c r="BY182" s="1" t="s">
        <v>4</v>
      </c>
      <c r="BZ182" s="1" t="s">
        <v>4</v>
      </c>
      <c r="CA182" s="1" t="s">
        <v>4</v>
      </c>
      <c r="CB182" s="1" t="s">
        <v>4</v>
      </c>
      <c r="CC182" s="1" t="s">
        <v>4</v>
      </c>
      <c r="CD182" s="1" t="s">
        <v>4</v>
      </c>
      <c r="CE182" s="1" t="s">
        <v>4</v>
      </c>
      <c r="CF182" s="1" t="s">
        <v>4</v>
      </c>
      <c r="CG182" s="1" t="s">
        <v>4</v>
      </c>
      <c r="CH182" s="1" t="s">
        <v>4</v>
      </c>
      <c r="CI182" s="1" t="s">
        <v>4</v>
      </c>
      <c r="CJ182" s="1" t="s">
        <v>4</v>
      </c>
      <c r="CK182" s="1" t="s">
        <v>5</v>
      </c>
    </row>
    <row r="183" spans="1:90" x14ac:dyDescent="0.25">
      <c r="A183" s="1" t="s">
        <v>7568</v>
      </c>
      <c r="B183" s="1" t="s">
        <v>8073</v>
      </c>
      <c r="C183" s="1" t="s">
        <v>96</v>
      </c>
      <c r="D183" s="1" t="s">
        <v>97</v>
      </c>
      <c r="E183" s="1" t="s">
        <v>2980</v>
      </c>
      <c r="F183" s="1" t="s">
        <v>2981</v>
      </c>
      <c r="G183" s="1" t="s">
        <v>3045</v>
      </c>
      <c r="H183" s="1" t="s">
        <v>3046</v>
      </c>
      <c r="I183" s="1" t="s">
        <v>3049</v>
      </c>
      <c r="J183" s="1" t="s">
        <v>3050</v>
      </c>
      <c r="K183" s="1" t="s">
        <v>8033</v>
      </c>
      <c r="L183" s="1" t="s">
        <v>11</v>
      </c>
      <c r="M183" s="1" t="s">
        <v>11</v>
      </c>
      <c r="N183" s="1" t="s">
        <v>7571</v>
      </c>
      <c r="O183" s="1" t="s">
        <v>8074</v>
      </c>
      <c r="P183" s="1" t="s">
        <v>4</v>
      </c>
      <c r="Q183" s="1" t="s">
        <v>4</v>
      </c>
      <c r="R183" s="1" t="s">
        <v>4</v>
      </c>
      <c r="S183" s="1" t="s">
        <v>4</v>
      </c>
      <c r="T183" s="1" t="s">
        <v>4</v>
      </c>
      <c r="U183" s="1" t="s">
        <v>4</v>
      </c>
      <c r="V183" s="1" t="s">
        <v>4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4</v>
      </c>
      <c r="AC183" s="1" t="s">
        <v>4</v>
      </c>
      <c r="AD183" s="1" t="s">
        <v>4</v>
      </c>
      <c r="AE183" s="1" t="s">
        <v>4</v>
      </c>
      <c r="AF183" s="1" t="s">
        <v>4</v>
      </c>
      <c r="AG183" s="1" t="s">
        <v>4</v>
      </c>
      <c r="AH183" s="1" t="s">
        <v>4</v>
      </c>
      <c r="AI183" s="1" t="s">
        <v>4</v>
      </c>
      <c r="AJ183" s="1" t="s">
        <v>4</v>
      </c>
      <c r="AK183" s="1" t="s">
        <v>4</v>
      </c>
      <c r="AL183" s="1" t="s">
        <v>4</v>
      </c>
      <c r="AM183" s="1" t="s">
        <v>4</v>
      </c>
      <c r="AN183" s="1" t="s">
        <v>4</v>
      </c>
      <c r="AO183" s="1" t="s">
        <v>4</v>
      </c>
      <c r="AP183" s="1" t="s">
        <v>4</v>
      </c>
      <c r="AQ183" s="1" t="s">
        <v>4</v>
      </c>
      <c r="AR183" s="1" t="s">
        <v>4</v>
      </c>
      <c r="AS183" s="1" t="s">
        <v>4</v>
      </c>
      <c r="AT183" s="1" t="s">
        <v>4</v>
      </c>
      <c r="AU183" s="1" t="s">
        <v>4</v>
      </c>
      <c r="BB183" s="1" t="s">
        <v>4</v>
      </c>
      <c r="BC183" s="1" t="s">
        <v>8075</v>
      </c>
      <c r="BE183" s="1" t="s">
        <v>5</v>
      </c>
      <c r="BF183" s="1" t="s">
        <v>5</v>
      </c>
      <c r="BG183" s="1" t="s">
        <v>5</v>
      </c>
      <c r="BH183" s="1" t="s">
        <v>5</v>
      </c>
      <c r="BI183" s="1" t="s">
        <v>5</v>
      </c>
      <c r="BJ183" s="1" t="s">
        <v>5</v>
      </c>
      <c r="BK183" s="1" t="s">
        <v>5</v>
      </c>
      <c r="BL183" s="1" t="s">
        <v>5</v>
      </c>
      <c r="BM183" s="1" t="s">
        <v>5</v>
      </c>
      <c r="BN183" s="1" t="s">
        <v>5</v>
      </c>
      <c r="BO183" s="1" t="s">
        <v>5</v>
      </c>
      <c r="BP183" s="1" t="s">
        <v>5</v>
      </c>
      <c r="BQ183" s="1" t="s">
        <v>5</v>
      </c>
      <c r="BR183" s="1" t="s">
        <v>5</v>
      </c>
      <c r="BS183" s="1" t="s">
        <v>5</v>
      </c>
      <c r="BT183" s="1" t="s">
        <v>5</v>
      </c>
      <c r="BU183" s="1" t="s">
        <v>4</v>
      </c>
      <c r="BV183" s="1" t="s">
        <v>4</v>
      </c>
      <c r="BW183" s="1" t="s">
        <v>4</v>
      </c>
      <c r="BX183" s="1" t="s">
        <v>4</v>
      </c>
      <c r="BY183" s="1" t="s">
        <v>4</v>
      </c>
      <c r="BZ183" s="1" t="s">
        <v>4</v>
      </c>
      <c r="CA183" s="1" t="s">
        <v>4</v>
      </c>
      <c r="CB183" s="1" t="s">
        <v>4</v>
      </c>
      <c r="CC183" s="1" t="s">
        <v>4</v>
      </c>
      <c r="CD183" s="1" t="s">
        <v>4</v>
      </c>
      <c r="CE183" s="1" t="s">
        <v>4</v>
      </c>
      <c r="CF183" s="1" t="s">
        <v>4</v>
      </c>
      <c r="CG183" s="1" t="s">
        <v>4</v>
      </c>
      <c r="CH183" s="1" t="s">
        <v>4</v>
      </c>
      <c r="CI183" s="1" t="s">
        <v>4</v>
      </c>
      <c r="CJ183" s="1" t="s">
        <v>4</v>
      </c>
      <c r="CK183" s="1" t="s">
        <v>5</v>
      </c>
    </row>
    <row r="184" spans="1:90" x14ac:dyDescent="0.25">
      <c r="A184" s="1" t="s">
        <v>7568</v>
      </c>
      <c r="B184" s="1" t="s">
        <v>8076</v>
      </c>
      <c r="C184" s="1" t="s">
        <v>96</v>
      </c>
      <c r="D184" s="1" t="s">
        <v>97</v>
      </c>
      <c r="E184" s="1" t="s">
        <v>2980</v>
      </c>
      <c r="F184" s="1" t="s">
        <v>2981</v>
      </c>
      <c r="G184" s="1" t="s">
        <v>3045</v>
      </c>
      <c r="H184" s="1" t="s">
        <v>3046</v>
      </c>
      <c r="I184" s="1" t="s">
        <v>3049</v>
      </c>
      <c r="J184" s="1" t="s">
        <v>3050</v>
      </c>
      <c r="K184" s="1" t="s">
        <v>8077</v>
      </c>
      <c r="L184" s="1" t="s">
        <v>11</v>
      </c>
      <c r="M184" s="1" t="s">
        <v>11</v>
      </c>
      <c r="N184" s="1" t="s">
        <v>7571</v>
      </c>
      <c r="P184" s="1" t="s">
        <v>4</v>
      </c>
      <c r="Q184" s="1" t="s">
        <v>4</v>
      </c>
      <c r="R184" s="1" t="s">
        <v>4</v>
      </c>
      <c r="S184" s="1" t="s">
        <v>4</v>
      </c>
      <c r="T184" s="1" t="s">
        <v>4</v>
      </c>
      <c r="U184" s="1" t="s">
        <v>4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 t="s">
        <v>4</v>
      </c>
      <c r="AC184" s="1" t="s">
        <v>4</v>
      </c>
      <c r="AD184" s="1" t="s">
        <v>4</v>
      </c>
      <c r="AE184" s="1" t="s">
        <v>4</v>
      </c>
      <c r="AF184" s="1" t="s">
        <v>4</v>
      </c>
      <c r="AG184" s="1" t="s">
        <v>4</v>
      </c>
      <c r="AH184" s="1" t="s">
        <v>4</v>
      </c>
      <c r="AI184" s="1" t="s">
        <v>4</v>
      </c>
      <c r="AJ184" s="1" t="s">
        <v>4</v>
      </c>
      <c r="AK184" s="1" t="s">
        <v>4</v>
      </c>
      <c r="AL184" s="1" t="s">
        <v>4</v>
      </c>
      <c r="AM184" s="1" t="s">
        <v>4</v>
      </c>
      <c r="AN184" s="1" t="s">
        <v>4</v>
      </c>
      <c r="AO184" s="1" t="s">
        <v>4</v>
      </c>
      <c r="AP184" s="1" t="s">
        <v>4</v>
      </c>
      <c r="AQ184" s="1" t="s">
        <v>4</v>
      </c>
      <c r="AR184" s="1" t="s">
        <v>4</v>
      </c>
      <c r="AS184" s="1" t="s">
        <v>4</v>
      </c>
      <c r="AT184" s="1" t="s">
        <v>4</v>
      </c>
      <c r="AU184" s="1" t="s">
        <v>4</v>
      </c>
      <c r="BC184" s="1" t="s">
        <v>8075</v>
      </c>
      <c r="BE184" s="1" t="s">
        <v>5</v>
      </c>
      <c r="BF184" s="1" t="s">
        <v>5</v>
      </c>
      <c r="BG184" s="1" t="s">
        <v>5</v>
      </c>
      <c r="BH184" s="1" t="s">
        <v>5</v>
      </c>
      <c r="BI184" s="1" t="s">
        <v>5</v>
      </c>
      <c r="BJ184" s="1" t="s">
        <v>5</v>
      </c>
      <c r="BK184" s="1" t="s">
        <v>5</v>
      </c>
      <c r="BL184" s="1" t="s">
        <v>5</v>
      </c>
      <c r="BM184" s="1" t="s">
        <v>5</v>
      </c>
      <c r="BN184" s="1" t="s">
        <v>5</v>
      </c>
      <c r="BO184" s="1" t="s">
        <v>5</v>
      </c>
      <c r="BP184" s="1" t="s">
        <v>5</v>
      </c>
      <c r="BQ184" s="1" t="s">
        <v>5</v>
      </c>
      <c r="BR184" s="1" t="s">
        <v>5</v>
      </c>
      <c r="BS184" s="1" t="s">
        <v>5</v>
      </c>
      <c r="BT184" s="1" t="s">
        <v>5</v>
      </c>
    </row>
    <row r="185" spans="1:90" x14ac:dyDescent="0.25">
      <c r="A185" s="1" t="s">
        <v>7568</v>
      </c>
      <c r="B185" s="1" t="s">
        <v>8078</v>
      </c>
      <c r="C185" s="1" t="s">
        <v>96</v>
      </c>
      <c r="D185" s="1" t="s">
        <v>97</v>
      </c>
      <c r="E185" s="1" t="s">
        <v>2980</v>
      </c>
      <c r="F185" s="1" t="s">
        <v>2981</v>
      </c>
      <c r="G185" s="1" t="s">
        <v>3045</v>
      </c>
      <c r="H185" s="1" t="s">
        <v>3046</v>
      </c>
      <c r="I185" s="1" t="s">
        <v>3049</v>
      </c>
      <c r="J185" s="1" t="s">
        <v>3050</v>
      </c>
      <c r="K185" s="1" t="s">
        <v>8079</v>
      </c>
      <c r="L185" s="1" t="s">
        <v>11</v>
      </c>
      <c r="M185" s="1" t="s">
        <v>11</v>
      </c>
      <c r="N185" s="1" t="s">
        <v>7571</v>
      </c>
      <c r="O185" s="1" t="s">
        <v>8080</v>
      </c>
      <c r="P185" s="1" t="s">
        <v>4</v>
      </c>
      <c r="Q185" s="1" t="s">
        <v>4</v>
      </c>
      <c r="R185" s="1" t="s">
        <v>4</v>
      </c>
      <c r="S185" s="1" t="s">
        <v>4</v>
      </c>
      <c r="T185" s="1" t="s">
        <v>4</v>
      </c>
      <c r="U185" s="1" t="s">
        <v>4</v>
      </c>
      <c r="V185" s="1" t="s">
        <v>4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 t="s">
        <v>4</v>
      </c>
      <c r="AC185" s="1" t="s">
        <v>4</v>
      </c>
      <c r="AD185" s="1" t="s">
        <v>4</v>
      </c>
      <c r="AE185" s="1" t="s">
        <v>4</v>
      </c>
      <c r="AF185" s="1" t="s">
        <v>4</v>
      </c>
      <c r="AG185" s="1" t="s">
        <v>4</v>
      </c>
      <c r="AH185" s="1" t="s">
        <v>4</v>
      </c>
      <c r="AI185" s="1" t="s">
        <v>4</v>
      </c>
      <c r="AJ185" s="1" t="s">
        <v>4</v>
      </c>
      <c r="AK185" s="1" t="s">
        <v>4</v>
      </c>
      <c r="AL185" s="1" t="s">
        <v>4</v>
      </c>
      <c r="AM185" s="1" t="s">
        <v>4</v>
      </c>
      <c r="AN185" s="1" t="s">
        <v>4</v>
      </c>
      <c r="AO185" s="1" t="s">
        <v>4</v>
      </c>
      <c r="AP185" s="1" t="s">
        <v>4</v>
      </c>
      <c r="AQ185" s="1" t="s">
        <v>4</v>
      </c>
      <c r="AR185" s="1" t="s">
        <v>4</v>
      </c>
      <c r="AS185" s="1" t="s">
        <v>4</v>
      </c>
      <c r="AT185" s="1" t="s">
        <v>4</v>
      </c>
      <c r="AU185" s="1" t="s">
        <v>4</v>
      </c>
      <c r="BB185" s="1" t="s">
        <v>4</v>
      </c>
      <c r="BC185" s="1" t="s">
        <v>1418</v>
      </c>
      <c r="BE185" s="1" t="s">
        <v>5</v>
      </c>
      <c r="BF185" s="1" t="s">
        <v>5</v>
      </c>
      <c r="BG185" s="1" t="s">
        <v>5</v>
      </c>
      <c r="BH185" s="1" t="s">
        <v>5</v>
      </c>
      <c r="BI185" s="1" t="s">
        <v>5</v>
      </c>
      <c r="BJ185" s="1" t="s">
        <v>5</v>
      </c>
      <c r="BK185" s="1" t="s">
        <v>5</v>
      </c>
      <c r="BL185" s="1" t="s">
        <v>5</v>
      </c>
      <c r="BM185" s="1" t="s">
        <v>5</v>
      </c>
      <c r="BN185" s="1" t="s">
        <v>5</v>
      </c>
      <c r="BO185" s="1" t="s">
        <v>5</v>
      </c>
      <c r="BP185" s="1" t="s">
        <v>5</v>
      </c>
      <c r="BQ185" s="1" t="s">
        <v>5</v>
      </c>
      <c r="BR185" s="1" t="s">
        <v>5</v>
      </c>
      <c r="BS185" s="1" t="s">
        <v>5</v>
      </c>
      <c r="BT185" s="1" t="s">
        <v>5</v>
      </c>
      <c r="BU185" s="1" t="s">
        <v>4</v>
      </c>
      <c r="BV185" s="1" t="s">
        <v>4</v>
      </c>
      <c r="BW185" s="1" t="s">
        <v>4</v>
      </c>
      <c r="BX185" s="1" t="s">
        <v>4</v>
      </c>
      <c r="BY185" s="1" t="s">
        <v>4</v>
      </c>
      <c r="BZ185" s="1" t="s">
        <v>4</v>
      </c>
      <c r="CA185" s="1" t="s">
        <v>4</v>
      </c>
      <c r="CB185" s="1" t="s">
        <v>4</v>
      </c>
      <c r="CC185" s="1" t="s">
        <v>4</v>
      </c>
      <c r="CD185" s="1" t="s">
        <v>4</v>
      </c>
      <c r="CE185" s="1" t="s">
        <v>4</v>
      </c>
      <c r="CF185" s="1" t="s">
        <v>4</v>
      </c>
      <c r="CG185" s="1" t="s">
        <v>4</v>
      </c>
      <c r="CH185" s="1" t="s">
        <v>4</v>
      </c>
      <c r="CI185" s="1" t="s">
        <v>4</v>
      </c>
      <c r="CJ185" s="1" t="s">
        <v>4</v>
      </c>
      <c r="CK185" s="1" t="s">
        <v>5</v>
      </c>
    </row>
    <row r="186" spans="1:90" x14ac:dyDescent="0.25">
      <c r="A186" s="1" t="s">
        <v>7568</v>
      </c>
      <c r="B186" s="1" t="s">
        <v>8081</v>
      </c>
      <c r="C186" s="1" t="s">
        <v>96</v>
      </c>
      <c r="D186" s="1" t="s">
        <v>97</v>
      </c>
      <c r="E186" s="1" t="s">
        <v>2980</v>
      </c>
      <c r="F186" s="1" t="s">
        <v>2981</v>
      </c>
      <c r="G186" s="1" t="s">
        <v>3045</v>
      </c>
      <c r="H186" s="1" t="s">
        <v>3046</v>
      </c>
      <c r="I186" s="1" t="s">
        <v>3049</v>
      </c>
      <c r="J186" s="1" t="s">
        <v>3050</v>
      </c>
      <c r="K186" s="1" t="s">
        <v>8082</v>
      </c>
      <c r="L186" s="1" t="s">
        <v>11</v>
      </c>
      <c r="M186" s="1" t="s">
        <v>11</v>
      </c>
      <c r="N186" s="1" t="s">
        <v>7571</v>
      </c>
      <c r="P186" s="1" t="s">
        <v>4</v>
      </c>
      <c r="Q186" s="1" t="s">
        <v>4</v>
      </c>
      <c r="R186" s="1" t="s">
        <v>4</v>
      </c>
      <c r="S186" s="1" t="s">
        <v>4</v>
      </c>
      <c r="T186" s="1" t="s">
        <v>4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 t="s">
        <v>4</v>
      </c>
      <c r="AC186" s="1" t="s">
        <v>4</v>
      </c>
      <c r="AD186" s="1" t="s">
        <v>4</v>
      </c>
      <c r="AE186" s="1" t="s">
        <v>4</v>
      </c>
      <c r="AF186" s="1" t="s">
        <v>4</v>
      </c>
      <c r="AG186" s="1" t="s">
        <v>4</v>
      </c>
      <c r="AH186" s="1" t="s">
        <v>4</v>
      </c>
      <c r="AI186" s="1" t="s">
        <v>4</v>
      </c>
      <c r="AJ186" s="1" t="s">
        <v>4</v>
      </c>
      <c r="AK186" s="1" t="s">
        <v>4</v>
      </c>
      <c r="AL186" s="1" t="s">
        <v>4</v>
      </c>
      <c r="AM186" s="1" t="s">
        <v>4</v>
      </c>
      <c r="AN186" s="1" t="s">
        <v>4</v>
      </c>
      <c r="AO186" s="1" t="s">
        <v>4</v>
      </c>
      <c r="AP186" s="1" t="s">
        <v>4</v>
      </c>
      <c r="AQ186" s="1" t="s">
        <v>4</v>
      </c>
      <c r="AR186" s="1" t="s">
        <v>4</v>
      </c>
      <c r="AS186" s="1" t="s">
        <v>4</v>
      </c>
      <c r="AT186" s="1" t="s">
        <v>4</v>
      </c>
      <c r="AU186" s="1" t="s">
        <v>4</v>
      </c>
      <c r="BC186" s="1" t="s">
        <v>1418</v>
      </c>
      <c r="BE186" s="1" t="s">
        <v>5</v>
      </c>
      <c r="BF186" s="1" t="s">
        <v>5</v>
      </c>
      <c r="BG186" s="1" t="s">
        <v>5</v>
      </c>
      <c r="BH186" s="1" t="s">
        <v>5</v>
      </c>
      <c r="BI186" s="1" t="s">
        <v>5</v>
      </c>
      <c r="BJ186" s="1" t="s">
        <v>5</v>
      </c>
      <c r="BK186" s="1" t="s">
        <v>5</v>
      </c>
      <c r="BL186" s="1" t="s">
        <v>5</v>
      </c>
      <c r="BM186" s="1" t="s">
        <v>5</v>
      </c>
      <c r="BN186" s="1" t="s">
        <v>5</v>
      </c>
      <c r="BO186" s="1" t="s">
        <v>5</v>
      </c>
      <c r="BP186" s="1" t="s">
        <v>5</v>
      </c>
      <c r="BQ186" s="1" t="s">
        <v>5</v>
      </c>
      <c r="BR186" s="1" t="s">
        <v>5</v>
      </c>
      <c r="BS186" s="1" t="s">
        <v>5</v>
      </c>
      <c r="BT186" s="1" t="s">
        <v>5</v>
      </c>
    </row>
    <row r="187" spans="1:90" x14ac:dyDescent="0.25">
      <c r="A187" s="1" t="s">
        <v>7568</v>
      </c>
      <c r="B187" s="1" t="s">
        <v>8083</v>
      </c>
      <c r="C187" s="1" t="s">
        <v>96</v>
      </c>
      <c r="D187" s="1" t="s">
        <v>97</v>
      </c>
      <c r="E187" s="1" t="s">
        <v>2980</v>
      </c>
      <c r="F187" s="1" t="s">
        <v>2981</v>
      </c>
      <c r="G187" s="1" t="s">
        <v>3045</v>
      </c>
      <c r="H187" s="1" t="s">
        <v>3046</v>
      </c>
      <c r="I187" s="1" t="s">
        <v>3049</v>
      </c>
      <c r="J187" s="1" t="s">
        <v>3050</v>
      </c>
      <c r="K187" s="1" t="s">
        <v>8084</v>
      </c>
      <c r="L187" s="1" t="s">
        <v>11</v>
      </c>
      <c r="M187" s="1" t="s">
        <v>11</v>
      </c>
      <c r="N187" s="1" t="s">
        <v>7571</v>
      </c>
      <c r="O187" s="1" t="s">
        <v>8085</v>
      </c>
      <c r="P187" s="1" t="s">
        <v>4</v>
      </c>
      <c r="Q187" s="1" t="s">
        <v>4</v>
      </c>
      <c r="R187" s="1" t="s">
        <v>4</v>
      </c>
      <c r="S187" s="1" t="s">
        <v>4</v>
      </c>
      <c r="T187" s="1" t="s">
        <v>4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 t="s">
        <v>4</v>
      </c>
      <c r="AC187" s="1" t="s">
        <v>4</v>
      </c>
      <c r="AD187" s="1" t="s">
        <v>4</v>
      </c>
      <c r="AE187" s="1" t="s">
        <v>4</v>
      </c>
      <c r="AF187" s="1" t="s">
        <v>4</v>
      </c>
      <c r="AG187" s="1" t="s">
        <v>4</v>
      </c>
      <c r="AH187" s="1" t="s">
        <v>4</v>
      </c>
      <c r="AI187" s="1" t="s">
        <v>4</v>
      </c>
      <c r="AJ187" s="1" t="s">
        <v>4</v>
      </c>
      <c r="AK187" s="1" t="s">
        <v>4</v>
      </c>
      <c r="AL187" s="1" t="s">
        <v>4</v>
      </c>
      <c r="AM187" s="1" t="s">
        <v>4</v>
      </c>
      <c r="AN187" s="1" t="s">
        <v>4</v>
      </c>
      <c r="AO187" s="1" t="s">
        <v>4</v>
      </c>
      <c r="AP187" s="1" t="s">
        <v>4</v>
      </c>
      <c r="AQ187" s="1" t="s">
        <v>4</v>
      </c>
      <c r="AR187" s="1" t="s">
        <v>4</v>
      </c>
      <c r="AS187" s="1" t="s">
        <v>4</v>
      </c>
      <c r="AT187" s="1" t="s">
        <v>4</v>
      </c>
      <c r="AU187" s="1" t="s">
        <v>4</v>
      </c>
      <c r="BB187" s="1" t="s">
        <v>4</v>
      </c>
      <c r="BC187" s="1" t="s">
        <v>77</v>
      </c>
      <c r="BE187" s="1" t="s">
        <v>5</v>
      </c>
      <c r="BF187" s="1" t="s">
        <v>5</v>
      </c>
      <c r="BG187" s="1" t="s">
        <v>5</v>
      </c>
      <c r="BH187" s="1" t="s">
        <v>5</v>
      </c>
      <c r="BI187" s="1" t="s">
        <v>5</v>
      </c>
      <c r="BJ187" s="1" t="s">
        <v>5</v>
      </c>
      <c r="BK187" s="1" t="s">
        <v>5</v>
      </c>
      <c r="BL187" s="1" t="s">
        <v>5</v>
      </c>
      <c r="BM187" s="1" t="s">
        <v>5</v>
      </c>
      <c r="BN187" s="1" t="s">
        <v>5</v>
      </c>
      <c r="BO187" s="1" t="s">
        <v>5</v>
      </c>
      <c r="BP187" s="1" t="s">
        <v>5</v>
      </c>
      <c r="BQ187" s="1" t="s">
        <v>5</v>
      </c>
      <c r="BR187" s="1" t="s">
        <v>5</v>
      </c>
      <c r="BS187" s="1" t="s">
        <v>5</v>
      </c>
      <c r="BT187" s="1" t="s">
        <v>5</v>
      </c>
      <c r="BU187" s="1" t="s">
        <v>4</v>
      </c>
      <c r="BV187" s="1" t="s">
        <v>4</v>
      </c>
      <c r="BW187" s="1" t="s">
        <v>4</v>
      </c>
      <c r="BX187" s="1" t="s">
        <v>4</v>
      </c>
      <c r="BY187" s="1" t="s">
        <v>4</v>
      </c>
      <c r="BZ187" s="1" t="s">
        <v>4</v>
      </c>
      <c r="CA187" s="1" t="s">
        <v>4</v>
      </c>
      <c r="CB187" s="1" t="s">
        <v>4</v>
      </c>
      <c r="CC187" s="1" t="s">
        <v>4</v>
      </c>
      <c r="CD187" s="1" t="s">
        <v>4</v>
      </c>
      <c r="CE187" s="1" t="s">
        <v>4</v>
      </c>
      <c r="CF187" s="1" t="s">
        <v>4</v>
      </c>
      <c r="CG187" s="1" t="s">
        <v>4</v>
      </c>
      <c r="CH187" s="1" t="s">
        <v>4</v>
      </c>
      <c r="CI187" s="1" t="s">
        <v>4</v>
      </c>
      <c r="CJ187" s="1" t="s">
        <v>4</v>
      </c>
      <c r="CK187" s="1" t="s">
        <v>5</v>
      </c>
    </row>
    <row r="188" spans="1:90" x14ac:dyDescent="0.25">
      <c r="A188" s="1" t="s">
        <v>7568</v>
      </c>
      <c r="B188" s="1" t="s">
        <v>8086</v>
      </c>
      <c r="C188" s="1" t="s">
        <v>96</v>
      </c>
      <c r="D188" s="1" t="s">
        <v>97</v>
      </c>
      <c r="E188" s="1" t="s">
        <v>2980</v>
      </c>
      <c r="F188" s="1" t="s">
        <v>2981</v>
      </c>
      <c r="G188" s="1" t="s">
        <v>3045</v>
      </c>
      <c r="H188" s="1" t="s">
        <v>3046</v>
      </c>
      <c r="I188" s="1" t="s">
        <v>3049</v>
      </c>
      <c r="J188" s="1" t="s">
        <v>3050</v>
      </c>
      <c r="K188" s="1" t="s">
        <v>8087</v>
      </c>
      <c r="L188" s="1" t="s">
        <v>11</v>
      </c>
      <c r="M188" s="1" t="s">
        <v>11</v>
      </c>
      <c r="N188" s="1" t="s">
        <v>7571</v>
      </c>
      <c r="P188" s="1" t="s">
        <v>4</v>
      </c>
      <c r="Q188" s="1" t="s">
        <v>4</v>
      </c>
      <c r="R188" s="1" t="s">
        <v>4</v>
      </c>
      <c r="S188" s="1" t="s">
        <v>4</v>
      </c>
      <c r="T188" s="1" t="s">
        <v>4</v>
      </c>
      <c r="U188" s="1" t="s">
        <v>4</v>
      </c>
      <c r="V188" s="1" t="s">
        <v>4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 t="s">
        <v>4</v>
      </c>
      <c r="AC188" s="1" t="s">
        <v>4</v>
      </c>
      <c r="AD188" s="1" t="s">
        <v>4</v>
      </c>
      <c r="AE188" s="1" t="s">
        <v>4</v>
      </c>
      <c r="AF188" s="1" t="s">
        <v>4</v>
      </c>
      <c r="AG188" s="1" t="s">
        <v>4</v>
      </c>
      <c r="AH188" s="1" t="s">
        <v>4</v>
      </c>
      <c r="AI188" s="1" t="s">
        <v>4</v>
      </c>
      <c r="AJ188" s="1" t="s">
        <v>4</v>
      </c>
      <c r="AK188" s="1" t="s">
        <v>4</v>
      </c>
      <c r="AL188" s="1" t="s">
        <v>4</v>
      </c>
      <c r="AM188" s="1" t="s">
        <v>4</v>
      </c>
      <c r="AN188" s="1" t="s">
        <v>4</v>
      </c>
      <c r="AO188" s="1" t="s">
        <v>4</v>
      </c>
      <c r="AP188" s="1" t="s">
        <v>4</v>
      </c>
      <c r="AQ188" s="1" t="s">
        <v>4</v>
      </c>
      <c r="AR188" s="1" t="s">
        <v>4</v>
      </c>
      <c r="AS188" s="1" t="s">
        <v>4</v>
      </c>
      <c r="AT188" s="1" t="s">
        <v>4</v>
      </c>
      <c r="AU188" s="1" t="s">
        <v>4</v>
      </c>
      <c r="BC188" s="1" t="s">
        <v>77</v>
      </c>
      <c r="BE188" s="1" t="s">
        <v>5</v>
      </c>
      <c r="BF188" s="1" t="s">
        <v>5</v>
      </c>
      <c r="BG188" s="1" t="s">
        <v>5</v>
      </c>
      <c r="BH188" s="1" t="s">
        <v>5</v>
      </c>
      <c r="BI188" s="1" t="s">
        <v>5</v>
      </c>
      <c r="BJ188" s="1" t="s">
        <v>5</v>
      </c>
      <c r="BK188" s="1" t="s">
        <v>5</v>
      </c>
      <c r="BL188" s="1" t="s">
        <v>5</v>
      </c>
      <c r="BM188" s="1" t="s">
        <v>5</v>
      </c>
      <c r="BN188" s="1" t="s">
        <v>5</v>
      </c>
      <c r="BO188" s="1" t="s">
        <v>5</v>
      </c>
      <c r="BP188" s="1" t="s">
        <v>5</v>
      </c>
      <c r="BQ188" s="1" t="s">
        <v>5</v>
      </c>
      <c r="BR188" s="1" t="s">
        <v>5</v>
      </c>
      <c r="BS188" s="1" t="s">
        <v>5</v>
      </c>
      <c r="BT188" s="1" t="s">
        <v>5</v>
      </c>
    </row>
    <row r="189" spans="1:90" x14ac:dyDescent="0.25">
      <c r="A189" s="1" t="s">
        <v>7568</v>
      </c>
      <c r="B189" s="1" t="s">
        <v>8088</v>
      </c>
      <c r="C189" s="1" t="s">
        <v>96</v>
      </c>
      <c r="D189" s="1" t="s">
        <v>97</v>
      </c>
      <c r="E189" s="1" t="s">
        <v>2980</v>
      </c>
      <c r="F189" s="1" t="s">
        <v>2981</v>
      </c>
      <c r="G189" s="1" t="s">
        <v>3045</v>
      </c>
      <c r="H189" s="1" t="s">
        <v>3046</v>
      </c>
      <c r="I189" s="1" t="s">
        <v>3049</v>
      </c>
      <c r="J189" s="1" t="s">
        <v>3050</v>
      </c>
      <c r="K189" s="1" t="s">
        <v>8089</v>
      </c>
      <c r="L189" s="1" t="s">
        <v>11</v>
      </c>
      <c r="M189" s="1" t="s">
        <v>11</v>
      </c>
      <c r="N189" s="1" t="s">
        <v>7571</v>
      </c>
      <c r="O189" s="1" t="s">
        <v>8090</v>
      </c>
      <c r="P189" s="1" t="s">
        <v>4</v>
      </c>
      <c r="Q189" s="1" t="s">
        <v>4</v>
      </c>
      <c r="R189" s="1" t="s">
        <v>4</v>
      </c>
      <c r="S189" s="1" t="s">
        <v>4</v>
      </c>
      <c r="T189" s="1" t="s">
        <v>4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 t="s">
        <v>4</v>
      </c>
      <c r="AC189" s="1" t="s">
        <v>4</v>
      </c>
      <c r="AD189" s="1" t="s">
        <v>4</v>
      </c>
      <c r="AE189" s="1" t="s">
        <v>4</v>
      </c>
      <c r="AF189" s="1" t="s">
        <v>4</v>
      </c>
      <c r="AG189" s="1" t="s">
        <v>4</v>
      </c>
      <c r="AH189" s="1" t="s">
        <v>4</v>
      </c>
      <c r="AI189" s="1" t="s">
        <v>4</v>
      </c>
      <c r="AJ189" s="1" t="s">
        <v>4</v>
      </c>
      <c r="AK189" s="1" t="s">
        <v>4</v>
      </c>
      <c r="AL189" s="1" t="s">
        <v>4</v>
      </c>
      <c r="AM189" s="1" t="s">
        <v>4</v>
      </c>
      <c r="AN189" s="1" t="s">
        <v>4</v>
      </c>
      <c r="AO189" s="1" t="s">
        <v>4</v>
      </c>
      <c r="AP189" s="1" t="s">
        <v>4</v>
      </c>
      <c r="AQ189" s="1" t="s">
        <v>4</v>
      </c>
      <c r="AR189" s="1" t="s">
        <v>4</v>
      </c>
      <c r="AS189" s="1" t="s">
        <v>4</v>
      </c>
      <c r="AT189" s="1" t="s">
        <v>4</v>
      </c>
      <c r="AU189" s="1" t="s">
        <v>4</v>
      </c>
      <c r="BB189" s="1" t="s">
        <v>4</v>
      </c>
      <c r="BC189" s="1" t="s">
        <v>149</v>
      </c>
      <c r="BE189" s="1" t="s">
        <v>5</v>
      </c>
      <c r="BF189" s="1" t="s">
        <v>5</v>
      </c>
      <c r="BG189" s="1" t="s">
        <v>5</v>
      </c>
      <c r="BH189" s="1" t="s">
        <v>5</v>
      </c>
      <c r="BI189" s="1" t="s">
        <v>5</v>
      </c>
      <c r="BJ189" s="1" t="s">
        <v>5</v>
      </c>
      <c r="BK189" s="1" t="s">
        <v>5</v>
      </c>
      <c r="BL189" s="1" t="s">
        <v>5</v>
      </c>
      <c r="BM189" s="1" t="s">
        <v>5</v>
      </c>
      <c r="BN189" s="1" t="s">
        <v>5</v>
      </c>
      <c r="BO189" s="1" t="s">
        <v>5</v>
      </c>
      <c r="BP189" s="1" t="s">
        <v>5</v>
      </c>
      <c r="BQ189" s="1" t="s">
        <v>5</v>
      </c>
      <c r="BR189" s="1" t="s">
        <v>5</v>
      </c>
      <c r="BS189" s="1" t="s">
        <v>5</v>
      </c>
      <c r="BT189" s="1" t="s">
        <v>5</v>
      </c>
      <c r="BU189" s="1" t="s">
        <v>4</v>
      </c>
      <c r="BV189" s="1" t="s">
        <v>4</v>
      </c>
      <c r="BW189" s="1" t="s">
        <v>4</v>
      </c>
      <c r="BX189" s="1" t="s">
        <v>4</v>
      </c>
      <c r="BY189" s="1" t="s">
        <v>4</v>
      </c>
      <c r="BZ189" s="1" t="s">
        <v>4</v>
      </c>
      <c r="CA189" s="1" t="s">
        <v>4</v>
      </c>
      <c r="CB189" s="1" t="s">
        <v>4</v>
      </c>
      <c r="CC189" s="1" t="s">
        <v>4</v>
      </c>
      <c r="CD189" s="1" t="s">
        <v>4</v>
      </c>
      <c r="CE189" s="1" t="s">
        <v>4</v>
      </c>
      <c r="CF189" s="1" t="s">
        <v>4</v>
      </c>
      <c r="CG189" s="1" t="s">
        <v>4</v>
      </c>
      <c r="CH189" s="1" t="s">
        <v>4</v>
      </c>
      <c r="CI189" s="1" t="s">
        <v>4</v>
      </c>
      <c r="CJ189" s="1" t="s">
        <v>4</v>
      </c>
      <c r="CK189" s="1" t="s">
        <v>5</v>
      </c>
    </row>
    <row r="190" spans="1:90" x14ac:dyDescent="0.25">
      <c r="A190" s="1" t="s">
        <v>7568</v>
      </c>
      <c r="B190" s="1" t="s">
        <v>12936</v>
      </c>
      <c r="C190" s="1" t="s">
        <v>96</v>
      </c>
      <c r="D190" s="1" t="s">
        <v>97</v>
      </c>
      <c r="E190" s="1" t="s">
        <v>2980</v>
      </c>
      <c r="F190" s="1" t="s">
        <v>2981</v>
      </c>
      <c r="G190" s="1" t="s">
        <v>3045</v>
      </c>
      <c r="H190" s="1" t="s">
        <v>3046</v>
      </c>
      <c r="I190" s="1" t="s">
        <v>3049</v>
      </c>
      <c r="J190" s="1" t="s">
        <v>12549</v>
      </c>
      <c r="K190" s="1" t="s">
        <v>12937</v>
      </c>
      <c r="L190" s="1" t="s">
        <v>11</v>
      </c>
      <c r="M190" s="1" t="s">
        <v>11</v>
      </c>
      <c r="N190" s="1" t="s">
        <v>7571</v>
      </c>
      <c r="O190" s="1" t="s">
        <v>12938</v>
      </c>
      <c r="P190" s="1" t="s">
        <v>4</v>
      </c>
      <c r="Q190" s="1" t="s">
        <v>4</v>
      </c>
      <c r="R190" s="1" t="s">
        <v>4</v>
      </c>
      <c r="S190" s="1" t="s">
        <v>4</v>
      </c>
      <c r="T190" s="1" t="s">
        <v>4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 t="s">
        <v>4</v>
      </c>
      <c r="AC190" s="1" t="s">
        <v>4</v>
      </c>
      <c r="AD190" s="1" t="s">
        <v>4</v>
      </c>
      <c r="AE190" s="1" t="s">
        <v>4</v>
      </c>
      <c r="AF190" s="1" t="s">
        <v>4</v>
      </c>
      <c r="AG190" s="1" t="s">
        <v>4</v>
      </c>
      <c r="AH190" s="1" t="s">
        <v>4</v>
      </c>
      <c r="AI190" s="1" t="s">
        <v>4</v>
      </c>
      <c r="AJ190" s="1" t="s">
        <v>4</v>
      </c>
      <c r="AK190" s="1" t="s">
        <v>4</v>
      </c>
      <c r="AL190" s="1" t="s">
        <v>4</v>
      </c>
      <c r="AM190" s="1" t="s">
        <v>4</v>
      </c>
      <c r="AN190" s="1" t="s">
        <v>4</v>
      </c>
      <c r="AO190" s="1" t="s">
        <v>4</v>
      </c>
      <c r="AP190" s="1" t="s">
        <v>4</v>
      </c>
      <c r="AQ190" s="1" t="s">
        <v>4</v>
      </c>
      <c r="AR190" s="1" t="s">
        <v>4</v>
      </c>
      <c r="AS190" s="1" t="s">
        <v>4</v>
      </c>
      <c r="AT190" s="1" t="s">
        <v>4</v>
      </c>
      <c r="AU190" s="1" t="s">
        <v>4</v>
      </c>
      <c r="AV190" s="1" t="s">
        <v>5</v>
      </c>
      <c r="AW190" s="1" t="s">
        <v>5</v>
      </c>
      <c r="AX190" s="1" t="s">
        <v>38</v>
      </c>
      <c r="AY190" s="1" t="s">
        <v>38</v>
      </c>
      <c r="AZ190" s="1" t="s">
        <v>5</v>
      </c>
      <c r="BA190" s="1" t="s">
        <v>5</v>
      </c>
      <c r="BB190" s="1" t="s">
        <v>4</v>
      </c>
      <c r="BC190" s="1" t="s">
        <v>12939</v>
      </c>
      <c r="BD190" s="1" t="s">
        <v>23</v>
      </c>
      <c r="BE190" s="1" t="s">
        <v>5</v>
      </c>
      <c r="BF190" s="1" t="s">
        <v>5</v>
      </c>
      <c r="BG190" s="1" t="s">
        <v>5</v>
      </c>
      <c r="BH190" s="1" t="s">
        <v>5</v>
      </c>
      <c r="BI190" s="1" t="s">
        <v>5</v>
      </c>
      <c r="BJ190" s="1" t="s">
        <v>5</v>
      </c>
      <c r="BK190" s="1" t="s">
        <v>5</v>
      </c>
      <c r="BL190" s="1" t="s">
        <v>5</v>
      </c>
      <c r="BM190" s="1" t="s">
        <v>5</v>
      </c>
      <c r="BN190" s="1" t="s">
        <v>5</v>
      </c>
      <c r="BO190" s="1" t="s">
        <v>5</v>
      </c>
      <c r="BP190" s="1" t="s">
        <v>5</v>
      </c>
      <c r="BQ190" s="1" t="s">
        <v>5</v>
      </c>
      <c r="BR190" s="1" t="s">
        <v>5</v>
      </c>
      <c r="BS190" s="1" t="s">
        <v>5</v>
      </c>
      <c r="BT190" s="1" t="s">
        <v>5</v>
      </c>
      <c r="BU190" s="1" t="s">
        <v>39</v>
      </c>
      <c r="BV190" s="1" t="s">
        <v>39</v>
      </c>
      <c r="BW190" s="1" t="s">
        <v>39</v>
      </c>
      <c r="BX190" s="1" t="s">
        <v>39</v>
      </c>
      <c r="BY190" s="1" t="s">
        <v>39</v>
      </c>
      <c r="BZ190" s="1" t="s">
        <v>39</v>
      </c>
      <c r="CA190" s="1" t="s">
        <v>39</v>
      </c>
      <c r="CB190" s="1" t="s">
        <v>39</v>
      </c>
      <c r="CC190" s="1" t="s">
        <v>39</v>
      </c>
      <c r="CD190" s="1" t="s">
        <v>39</v>
      </c>
      <c r="CE190" s="1" t="s">
        <v>39</v>
      </c>
      <c r="CF190" s="1" t="s">
        <v>39</v>
      </c>
      <c r="CG190" s="1" t="s">
        <v>39</v>
      </c>
      <c r="CH190" s="1" t="s">
        <v>39</v>
      </c>
      <c r="CI190" s="1" t="s">
        <v>39</v>
      </c>
      <c r="CJ190" s="1" t="s">
        <v>39</v>
      </c>
      <c r="CK190" s="1" t="s">
        <v>5</v>
      </c>
      <c r="CL190" s="1" t="s">
        <v>5</v>
      </c>
    </row>
    <row r="191" spans="1:90" x14ac:dyDescent="0.25">
      <c r="A191" s="1" t="s">
        <v>7568</v>
      </c>
      <c r="B191" s="1" t="s">
        <v>12940</v>
      </c>
      <c r="C191" s="1" t="s">
        <v>96</v>
      </c>
      <c r="D191" s="1" t="s">
        <v>97</v>
      </c>
      <c r="E191" s="1" t="s">
        <v>2980</v>
      </c>
      <c r="F191" s="1" t="s">
        <v>2981</v>
      </c>
      <c r="G191" s="1" t="s">
        <v>3045</v>
      </c>
      <c r="H191" s="1" t="s">
        <v>3046</v>
      </c>
      <c r="I191" s="1" t="s">
        <v>3049</v>
      </c>
      <c r="J191" s="1" t="s">
        <v>12549</v>
      </c>
      <c r="K191" s="1" t="s">
        <v>12941</v>
      </c>
      <c r="L191" s="1" t="s">
        <v>11</v>
      </c>
      <c r="M191" s="1" t="s">
        <v>11</v>
      </c>
      <c r="N191" s="1" t="s">
        <v>7571</v>
      </c>
      <c r="O191" s="1" t="s">
        <v>12942</v>
      </c>
      <c r="P191" s="1" t="s">
        <v>4</v>
      </c>
      <c r="Q191" s="1" t="s">
        <v>4</v>
      </c>
      <c r="R191" s="1" t="s">
        <v>4</v>
      </c>
      <c r="S191" s="1" t="s">
        <v>4</v>
      </c>
      <c r="T191" s="1" t="s">
        <v>4</v>
      </c>
      <c r="U191" s="1" t="s">
        <v>4</v>
      </c>
      <c r="V191" s="1" t="s">
        <v>4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 t="s">
        <v>4</v>
      </c>
      <c r="AC191" s="1" t="s">
        <v>4</v>
      </c>
      <c r="AD191" s="1" t="s">
        <v>4</v>
      </c>
      <c r="AE191" s="1" t="s">
        <v>4</v>
      </c>
      <c r="AF191" s="1" t="s">
        <v>4</v>
      </c>
      <c r="AG191" s="1" t="s">
        <v>4</v>
      </c>
      <c r="AH191" s="1" t="s">
        <v>4</v>
      </c>
      <c r="AI191" s="1" t="s">
        <v>4</v>
      </c>
      <c r="AJ191" s="1" t="s">
        <v>4</v>
      </c>
      <c r="AK191" s="1" t="s">
        <v>4</v>
      </c>
      <c r="AL191" s="1" t="s">
        <v>4</v>
      </c>
      <c r="AM191" s="1" t="s">
        <v>4</v>
      </c>
      <c r="AN191" s="1" t="s">
        <v>4</v>
      </c>
      <c r="AO191" s="1" t="s">
        <v>4</v>
      </c>
      <c r="AP191" s="1" t="s">
        <v>4</v>
      </c>
      <c r="AQ191" s="1" t="s">
        <v>4</v>
      </c>
      <c r="AR191" s="1" t="s">
        <v>4</v>
      </c>
      <c r="AS191" s="1" t="s">
        <v>4</v>
      </c>
      <c r="AT191" s="1" t="s">
        <v>4</v>
      </c>
      <c r="AU191" s="1" t="s">
        <v>4</v>
      </c>
      <c r="AV191" s="1" t="s">
        <v>5</v>
      </c>
      <c r="AW191" s="1" t="s">
        <v>5</v>
      </c>
      <c r="AX191" s="1" t="s">
        <v>38</v>
      </c>
      <c r="AY191" s="1" t="s">
        <v>38</v>
      </c>
      <c r="AZ191" s="1" t="s">
        <v>5</v>
      </c>
      <c r="BA191" s="1" t="s">
        <v>5</v>
      </c>
      <c r="BB191" s="1" t="s">
        <v>4</v>
      </c>
      <c r="BC191" s="1" t="s">
        <v>12943</v>
      </c>
      <c r="BD191" s="1" t="s">
        <v>23</v>
      </c>
      <c r="BE191" s="1" t="s">
        <v>5</v>
      </c>
      <c r="BF191" s="1" t="s">
        <v>5</v>
      </c>
      <c r="BG191" s="1" t="s">
        <v>5</v>
      </c>
      <c r="BH191" s="1" t="s">
        <v>5</v>
      </c>
      <c r="BI191" s="1" t="s">
        <v>5</v>
      </c>
      <c r="BJ191" s="1" t="s">
        <v>5</v>
      </c>
      <c r="BK191" s="1" t="s">
        <v>5</v>
      </c>
      <c r="BL191" s="1" t="s">
        <v>5</v>
      </c>
      <c r="BM191" s="1" t="s">
        <v>5</v>
      </c>
      <c r="BN191" s="1" t="s">
        <v>5</v>
      </c>
      <c r="BO191" s="1" t="s">
        <v>5</v>
      </c>
      <c r="BP191" s="1" t="s">
        <v>5</v>
      </c>
      <c r="BQ191" s="1" t="s">
        <v>5</v>
      </c>
      <c r="BR191" s="1" t="s">
        <v>5</v>
      </c>
      <c r="BS191" s="1" t="s">
        <v>5</v>
      </c>
      <c r="BT191" s="1" t="s">
        <v>5</v>
      </c>
      <c r="BU191" s="1" t="s">
        <v>4</v>
      </c>
      <c r="BV191" s="1" t="s">
        <v>4</v>
      </c>
      <c r="BW191" s="1" t="s">
        <v>4</v>
      </c>
      <c r="BX191" s="1" t="s">
        <v>4</v>
      </c>
      <c r="BY191" s="1" t="s">
        <v>4</v>
      </c>
      <c r="BZ191" s="1" t="s">
        <v>4</v>
      </c>
      <c r="CA191" s="1" t="s">
        <v>4</v>
      </c>
      <c r="CB191" s="1" t="s">
        <v>4</v>
      </c>
      <c r="CC191" s="1" t="s">
        <v>4</v>
      </c>
      <c r="CD191" s="1" t="s">
        <v>4</v>
      </c>
      <c r="CE191" s="1" t="s">
        <v>4</v>
      </c>
      <c r="CF191" s="1" t="s">
        <v>4</v>
      </c>
      <c r="CG191" s="1" t="s">
        <v>4</v>
      </c>
      <c r="CH191" s="1" t="s">
        <v>4</v>
      </c>
      <c r="CI191" s="1" t="s">
        <v>4</v>
      </c>
      <c r="CJ191" s="1" t="s">
        <v>4</v>
      </c>
      <c r="CK191" s="1" t="s">
        <v>5</v>
      </c>
      <c r="CL191" s="1" t="s">
        <v>5</v>
      </c>
    </row>
    <row r="192" spans="1:90" x14ac:dyDescent="0.25">
      <c r="A192" s="1" t="s">
        <v>7568</v>
      </c>
      <c r="B192" s="1" t="s">
        <v>12944</v>
      </c>
      <c r="C192" s="1" t="s">
        <v>96</v>
      </c>
      <c r="D192" s="1" t="s">
        <v>97</v>
      </c>
      <c r="E192" s="1" t="s">
        <v>2980</v>
      </c>
      <c r="F192" s="1" t="s">
        <v>2981</v>
      </c>
      <c r="G192" s="1" t="s">
        <v>3045</v>
      </c>
      <c r="H192" s="1" t="s">
        <v>3046</v>
      </c>
      <c r="I192" s="1" t="s">
        <v>3049</v>
      </c>
      <c r="J192" s="1" t="s">
        <v>12549</v>
      </c>
      <c r="K192" s="1" t="s">
        <v>12941</v>
      </c>
      <c r="L192" s="1" t="s">
        <v>11</v>
      </c>
      <c r="M192" s="1" t="s">
        <v>11</v>
      </c>
      <c r="N192" s="1" t="s">
        <v>7571</v>
      </c>
      <c r="O192" s="1" t="s">
        <v>12942</v>
      </c>
      <c r="P192" s="1" t="s">
        <v>4</v>
      </c>
      <c r="Q192" s="1" t="s">
        <v>4</v>
      </c>
      <c r="R192" s="1" t="s">
        <v>4</v>
      </c>
      <c r="S192" s="1" t="s">
        <v>4</v>
      </c>
      <c r="T192" s="1" t="s">
        <v>4</v>
      </c>
      <c r="U192" s="1" t="s">
        <v>4</v>
      </c>
      <c r="V192" s="1" t="s">
        <v>4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 t="s">
        <v>4</v>
      </c>
      <c r="AC192" s="1" t="s">
        <v>4</v>
      </c>
      <c r="AD192" s="1" t="s">
        <v>4</v>
      </c>
      <c r="AE192" s="1" t="s">
        <v>4</v>
      </c>
      <c r="AF192" s="1" t="s">
        <v>4</v>
      </c>
      <c r="AG192" s="1" t="s">
        <v>4</v>
      </c>
      <c r="AH192" s="1" t="s">
        <v>4</v>
      </c>
      <c r="AI192" s="1" t="s">
        <v>4</v>
      </c>
      <c r="AJ192" s="1" t="s">
        <v>4</v>
      </c>
      <c r="AK192" s="1" t="s">
        <v>4</v>
      </c>
      <c r="AL192" s="1" t="s">
        <v>4</v>
      </c>
      <c r="AM192" s="1" t="s">
        <v>4</v>
      </c>
      <c r="AN192" s="1" t="s">
        <v>4</v>
      </c>
      <c r="AO192" s="1" t="s">
        <v>4</v>
      </c>
      <c r="AP192" s="1" t="s">
        <v>4</v>
      </c>
      <c r="AQ192" s="1" t="s">
        <v>4</v>
      </c>
      <c r="AR192" s="1" t="s">
        <v>4</v>
      </c>
      <c r="AS192" s="1" t="s">
        <v>4</v>
      </c>
      <c r="AT192" s="1" t="s">
        <v>4</v>
      </c>
      <c r="AU192" s="1" t="s">
        <v>4</v>
      </c>
      <c r="AV192" s="1" t="s">
        <v>5</v>
      </c>
      <c r="AW192" s="1" t="s">
        <v>5</v>
      </c>
      <c r="AX192" s="1" t="s">
        <v>38</v>
      </c>
      <c r="AY192" s="1" t="s">
        <v>38</v>
      </c>
      <c r="AZ192" s="1" t="s">
        <v>5</v>
      </c>
      <c r="BA192" s="1" t="s">
        <v>5</v>
      </c>
      <c r="BB192" s="1" t="s">
        <v>4</v>
      </c>
      <c r="BC192" s="1" t="s">
        <v>12943</v>
      </c>
      <c r="BD192" s="1" t="s">
        <v>23</v>
      </c>
      <c r="BE192" s="1" t="s">
        <v>5</v>
      </c>
      <c r="BF192" s="1" t="s">
        <v>5</v>
      </c>
      <c r="BG192" s="1" t="s">
        <v>5</v>
      </c>
      <c r="BH192" s="1" t="s">
        <v>5</v>
      </c>
      <c r="BI192" s="1" t="s">
        <v>5</v>
      </c>
      <c r="BJ192" s="1" t="s">
        <v>5</v>
      </c>
      <c r="BK192" s="1" t="s">
        <v>5</v>
      </c>
      <c r="BL192" s="1" t="s">
        <v>5</v>
      </c>
      <c r="BM192" s="1" t="s">
        <v>5</v>
      </c>
      <c r="BN192" s="1" t="s">
        <v>5</v>
      </c>
      <c r="BO192" s="1" t="s">
        <v>5</v>
      </c>
      <c r="BP192" s="1" t="s">
        <v>5</v>
      </c>
      <c r="BQ192" s="1" t="s">
        <v>5</v>
      </c>
      <c r="BR192" s="1" t="s">
        <v>5</v>
      </c>
      <c r="BS192" s="1" t="s">
        <v>5</v>
      </c>
      <c r="BT192" s="1" t="s">
        <v>5</v>
      </c>
      <c r="BU192" s="1" t="s">
        <v>39</v>
      </c>
      <c r="BV192" s="1" t="s">
        <v>39</v>
      </c>
      <c r="BW192" s="1" t="s">
        <v>39</v>
      </c>
      <c r="BX192" s="1" t="s">
        <v>39</v>
      </c>
      <c r="BY192" s="1" t="s">
        <v>39</v>
      </c>
      <c r="BZ192" s="1" t="s">
        <v>39</v>
      </c>
      <c r="CA192" s="1" t="s">
        <v>39</v>
      </c>
      <c r="CB192" s="1" t="s">
        <v>39</v>
      </c>
      <c r="CC192" s="1" t="s">
        <v>39</v>
      </c>
      <c r="CD192" s="1" t="s">
        <v>39</v>
      </c>
      <c r="CE192" s="1" t="s">
        <v>39</v>
      </c>
      <c r="CF192" s="1" t="s">
        <v>39</v>
      </c>
      <c r="CG192" s="1" t="s">
        <v>39</v>
      </c>
      <c r="CH192" s="1" t="s">
        <v>39</v>
      </c>
      <c r="CI192" s="1" t="s">
        <v>39</v>
      </c>
      <c r="CJ192" s="1" t="s">
        <v>39</v>
      </c>
      <c r="CK192" s="1" t="s">
        <v>5</v>
      </c>
      <c r="CL192" s="1" t="s">
        <v>5</v>
      </c>
    </row>
    <row r="193" spans="1:169" x14ac:dyDescent="0.25">
      <c r="A193" s="1" t="s">
        <v>7568</v>
      </c>
      <c r="B193" s="1" t="s">
        <v>12945</v>
      </c>
      <c r="C193" s="1" t="s">
        <v>96</v>
      </c>
      <c r="D193" s="1" t="s">
        <v>97</v>
      </c>
      <c r="E193" s="1" t="s">
        <v>2980</v>
      </c>
      <c r="F193" s="1" t="s">
        <v>2981</v>
      </c>
      <c r="G193" s="1" t="s">
        <v>3045</v>
      </c>
      <c r="H193" s="1" t="s">
        <v>3046</v>
      </c>
      <c r="I193" s="1" t="s">
        <v>3049</v>
      </c>
      <c r="J193" s="1" t="s">
        <v>12549</v>
      </c>
      <c r="K193" s="1" t="s">
        <v>12946</v>
      </c>
      <c r="L193" s="1" t="s">
        <v>11</v>
      </c>
      <c r="M193" s="1" t="s">
        <v>11</v>
      </c>
      <c r="N193" s="1" t="s">
        <v>7571</v>
      </c>
      <c r="O193" s="1" t="s">
        <v>12947</v>
      </c>
      <c r="P193" s="1" t="s">
        <v>4</v>
      </c>
      <c r="Q193" s="1" t="s">
        <v>4</v>
      </c>
      <c r="R193" s="1" t="s">
        <v>4</v>
      </c>
      <c r="S193" s="1" t="s">
        <v>4</v>
      </c>
      <c r="T193" s="1" t="s">
        <v>4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 t="s">
        <v>4</v>
      </c>
      <c r="AC193" s="1" t="s">
        <v>4</v>
      </c>
      <c r="AD193" s="1" t="s">
        <v>4</v>
      </c>
      <c r="AE193" s="1" t="s">
        <v>4</v>
      </c>
      <c r="AF193" s="1" t="s">
        <v>4</v>
      </c>
      <c r="AG193" s="1" t="s">
        <v>4</v>
      </c>
      <c r="AH193" s="1" t="s">
        <v>4</v>
      </c>
      <c r="AI193" s="1" t="s">
        <v>4</v>
      </c>
      <c r="AJ193" s="1" t="s">
        <v>4</v>
      </c>
      <c r="AK193" s="1" t="s">
        <v>4</v>
      </c>
      <c r="AL193" s="1" t="s">
        <v>4</v>
      </c>
      <c r="AM193" s="1" t="s">
        <v>4</v>
      </c>
      <c r="AN193" s="1" t="s">
        <v>4</v>
      </c>
      <c r="AO193" s="1" t="s">
        <v>4</v>
      </c>
      <c r="AP193" s="1" t="s">
        <v>4</v>
      </c>
      <c r="AQ193" s="1" t="s">
        <v>4</v>
      </c>
      <c r="AR193" s="1" t="s">
        <v>4</v>
      </c>
      <c r="AS193" s="1" t="s">
        <v>4</v>
      </c>
      <c r="AT193" s="1" t="s">
        <v>4</v>
      </c>
      <c r="AU193" s="1" t="s">
        <v>4</v>
      </c>
      <c r="AV193" s="1" t="s">
        <v>5</v>
      </c>
      <c r="AW193" s="1" t="s">
        <v>5</v>
      </c>
      <c r="AX193" s="1" t="s">
        <v>38</v>
      </c>
      <c r="AY193" s="1" t="s">
        <v>38</v>
      </c>
      <c r="AZ193" s="1" t="s">
        <v>5</v>
      </c>
      <c r="BA193" s="1" t="s">
        <v>5</v>
      </c>
      <c r="BB193" s="1" t="s">
        <v>4</v>
      </c>
      <c r="BC193" s="1" t="s">
        <v>12948</v>
      </c>
      <c r="BD193" s="1" t="s">
        <v>23</v>
      </c>
      <c r="BE193" s="1" t="s">
        <v>5</v>
      </c>
      <c r="BF193" s="1" t="s">
        <v>5</v>
      </c>
      <c r="BG193" s="1" t="s">
        <v>5</v>
      </c>
      <c r="BH193" s="1" t="s">
        <v>5</v>
      </c>
      <c r="BI193" s="1" t="s">
        <v>5</v>
      </c>
      <c r="BJ193" s="1" t="s">
        <v>5</v>
      </c>
      <c r="BK193" s="1" t="s">
        <v>5</v>
      </c>
      <c r="BL193" s="1" t="s">
        <v>5</v>
      </c>
      <c r="BM193" s="1" t="s">
        <v>5</v>
      </c>
      <c r="BN193" s="1" t="s">
        <v>5</v>
      </c>
      <c r="BO193" s="1" t="s">
        <v>5</v>
      </c>
      <c r="BP193" s="1" t="s">
        <v>5</v>
      </c>
      <c r="BQ193" s="1" t="s">
        <v>5</v>
      </c>
      <c r="BR193" s="1" t="s">
        <v>5</v>
      </c>
      <c r="BS193" s="1" t="s">
        <v>5</v>
      </c>
      <c r="BT193" s="1" t="s">
        <v>5</v>
      </c>
      <c r="BU193" s="1" t="s">
        <v>39</v>
      </c>
      <c r="BV193" s="1" t="s">
        <v>39</v>
      </c>
      <c r="BW193" s="1" t="s">
        <v>39</v>
      </c>
      <c r="BX193" s="1" t="s">
        <v>39</v>
      </c>
      <c r="BY193" s="1" t="s">
        <v>39</v>
      </c>
      <c r="BZ193" s="1" t="s">
        <v>39</v>
      </c>
      <c r="CA193" s="1" t="s">
        <v>39</v>
      </c>
      <c r="CB193" s="1" t="s">
        <v>39</v>
      </c>
      <c r="CC193" s="1" t="s">
        <v>39</v>
      </c>
      <c r="CD193" s="1" t="s">
        <v>39</v>
      </c>
      <c r="CE193" s="1" t="s">
        <v>39</v>
      </c>
      <c r="CF193" s="1" t="s">
        <v>39</v>
      </c>
      <c r="CG193" s="1" t="s">
        <v>39</v>
      </c>
      <c r="CH193" s="1" t="s">
        <v>39</v>
      </c>
      <c r="CI193" s="1" t="s">
        <v>39</v>
      </c>
      <c r="CJ193" s="1" t="s">
        <v>39</v>
      </c>
      <c r="CK193" s="1" t="s">
        <v>5</v>
      </c>
      <c r="CL193" s="1" t="s">
        <v>5</v>
      </c>
    </row>
    <row r="194" spans="1:169" x14ac:dyDescent="0.25">
      <c r="A194" s="1" t="s">
        <v>7568</v>
      </c>
      <c r="B194" s="1" t="s">
        <v>12949</v>
      </c>
      <c r="C194" s="1" t="s">
        <v>96</v>
      </c>
      <c r="D194" s="1" t="s">
        <v>97</v>
      </c>
      <c r="E194" s="1" t="s">
        <v>2980</v>
      </c>
      <c r="F194" s="1" t="s">
        <v>2981</v>
      </c>
      <c r="G194" s="1" t="s">
        <v>3045</v>
      </c>
      <c r="H194" s="1" t="s">
        <v>3046</v>
      </c>
      <c r="I194" s="1" t="s">
        <v>3049</v>
      </c>
      <c r="J194" s="1" t="s">
        <v>12549</v>
      </c>
      <c r="K194" s="1" t="s">
        <v>12946</v>
      </c>
      <c r="L194" s="1" t="s">
        <v>11</v>
      </c>
      <c r="M194" s="1" t="s">
        <v>11</v>
      </c>
      <c r="N194" s="1" t="s">
        <v>7571</v>
      </c>
      <c r="O194" s="1" t="s">
        <v>12947</v>
      </c>
      <c r="P194" s="1" t="s">
        <v>4</v>
      </c>
      <c r="Q194" s="1" t="s">
        <v>4</v>
      </c>
      <c r="R194" s="1" t="s">
        <v>4</v>
      </c>
      <c r="S194" s="1" t="s">
        <v>4</v>
      </c>
      <c r="T194" s="1" t="s">
        <v>4</v>
      </c>
      <c r="U194" s="1" t="s">
        <v>4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 t="s">
        <v>4</v>
      </c>
      <c r="AC194" s="1" t="s">
        <v>4</v>
      </c>
      <c r="AD194" s="1" t="s">
        <v>4</v>
      </c>
      <c r="AE194" s="1" t="s">
        <v>4</v>
      </c>
      <c r="AF194" s="1" t="s">
        <v>4</v>
      </c>
      <c r="AG194" s="1" t="s">
        <v>4</v>
      </c>
      <c r="AH194" s="1" t="s">
        <v>4</v>
      </c>
      <c r="AI194" s="1" t="s">
        <v>4</v>
      </c>
      <c r="AJ194" s="1" t="s">
        <v>4</v>
      </c>
      <c r="AK194" s="1" t="s">
        <v>4</v>
      </c>
      <c r="AL194" s="1" t="s">
        <v>4</v>
      </c>
      <c r="AM194" s="1" t="s">
        <v>4</v>
      </c>
      <c r="AN194" s="1" t="s">
        <v>4</v>
      </c>
      <c r="AO194" s="1" t="s">
        <v>4</v>
      </c>
      <c r="AP194" s="1" t="s">
        <v>4</v>
      </c>
      <c r="AQ194" s="1" t="s">
        <v>4</v>
      </c>
      <c r="AR194" s="1" t="s">
        <v>4</v>
      </c>
      <c r="AS194" s="1" t="s">
        <v>4</v>
      </c>
      <c r="AT194" s="1" t="s">
        <v>4</v>
      </c>
      <c r="AU194" s="1" t="s">
        <v>4</v>
      </c>
      <c r="AV194" s="1" t="s">
        <v>5</v>
      </c>
      <c r="AW194" s="1" t="s">
        <v>5</v>
      </c>
      <c r="AX194" s="1" t="s">
        <v>38</v>
      </c>
      <c r="AY194" s="1" t="s">
        <v>38</v>
      </c>
      <c r="AZ194" s="1" t="s">
        <v>5</v>
      </c>
      <c r="BA194" s="1" t="s">
        <v>5</v>
      </c>
      <c r="BB194" s="1" t="s">
        <v>4</v>
      </c>
      <c r="BC194" s="1" t="s">
        <v>12948</v>
      </c>
      <c r="BD194" s="1" t="s">
        <v>23</v>
      </c>
      <c r="BE194" s="1" t="s">
        <v>5</v>
      </c>
      <c r="BF194" s="1" t="s">
        <v>5</v>
      </c>
      <c r="BG194" s="1" t="s">
        <v>5</v>
      </c>
      <c r="BH194" s="1" t="s">
        <v>5</v>
      </c>
      <c r="BI194" s="1" t="s">
        <v>5</v>
      </c>
      <c r="BJ194" s="1" t="s">
        <v>5</v>
      </c>
      <c r="BK194" s="1" t="s">
        <v>5</v>
      </c>
      <c r="BL194" s="1" t="s">
        <v>5</v>
      </c>
      <c r="BM194" s="1" t="s">
        <v>5</v>
      </c>
      <c r="BN194" s="1" t="s">
        <v>5</v>
      </c>
      <c r="BO194" s="1" t="s">
        <v>5</v>
      </c>
      <c r="BP194" s="1" t="s">
        <v>5</v>
      </c>
      <c r="BQ194" s="1" t="s">
        <v>5</v>
      </c>
      <c r="BR194" s="1" t="s">
        <v>5</v>
      </c>
      <c r="BS194" s="1" t="s">
        <v>5</v>
      </c>
      <c r="BT194" s="1" t="s">
        <v>5</v>
      </c>
      <c r="BU194" s="1" t="s">
        <v>39</v>
      </c>
      <c r="BV194" s="1" t="s">
        <v>39</v>
      </c>
      <c r="BW194" s="1" t="s">
        <v>39</v>
      </c>
      <c r="BX194" s="1" t="s">
        <v>39</v>
      </c>
      <c r="BY194" s="1" t="s">
        <v>39</v>
      </c>
      <c r="BZ194" s="1" t="s">
        <v>39</v>
      </c>
      <c r="CA194" s="1" t="s">
        <v>39</v>
      </c>
      <c r="CB194" s="1" t="s">
        <v>39</v>
      </c>
      <c r="CC194" s="1" t="s">
        <v>39</v>
      </c>
      <c r="CD194" s="1" t="s">
        <v>39</v>
      </c>
      <c r="CE194" s="1" t="s">
        <v>39</v>
      </c>
      <c r="CF194" s="1" t="s">
        <v>39</v>
      </c>
      <c r="CG194" s="1" t="s">
        <v>39</v>
      </c>
      <c r="CH194" s="1" t="s">
        <v>39</v>
      </c>
      <c r="CI194" s="1" t="s">
        <v>39</v>
      </c>
      <c r="CJ194" s="1" t="s">
        <v>39</v>
      </c>
      <c r="CK194" s="1" t="s">
        <v>5</v>
      </c>
      <c r="CL194" s="1" t="s">
        <v>5</v>
      </c>
    </row>
    <row r="195" spans="1:169" x14ac:dyDescent="0.25">
      <c r="A195" s="1" t="s">
        <v>7568</v>
      </c>
      <c r="B195" s="1" t="s">
        <v>12950</v>
      </c>
      <c r="C195" s="1" t="s">
        <v>96</v>
      </c>
      <c r="D195" s="1" t="s">
        <v>97</v>
      </c>
      <c r="E195" s="1" t="s">
        <v>2980</v>
      </c>
      <c r="F195" s="1" t="s">
        <v>2981</v>
      </c>
      <c r="G195" s="1" t="s">
        <v>3045</v>
      </c>
      <c r="H195" s="1" t="s">
        <v>3046</v>
      </c>
      <c r="I195" s="1" t="s">
        <v>3049</v>
      </c>
      <c r="J195" s="1" t="s">
        <v>12549</v>
      </c>
      <c r="K195" s="1" t="s">
        <v>12951</v>
      </c>
      <c r="L195" s="1" t="s">
        <v>11</v>
      </c>
      <c r="M195" s="1" t="s">
        <v>11</v>
      </c>
      <c r="N195" s="1" t="s">
        <v>7571</v>
      </c>
      <c r="O195" s="1" t="s">
        <v>12952</v>
      </c>
      <c r="P195" s="1" t="s">
        <v>4</v>
      </c>
      <c r="Q195" s="1" t="s">
        <v>4</v>
      </c>
      <c r="R195" s="1" t="s">
        <v>4</v>
      </c>
      <c r="S195" s="1" t="s">
        <v>4</v>
      </c>
      <c r="T195" s="1" t="s">
        <v>4</v>
      </c>
      <c r="U195" s="1" t="s">
        <v>4</v>
      </c>
      <c r="V195" s="1" t="s">
        <v>4</v>
      </c>
      <c r="W195" s="1" t="s">
        <v>4</v>
      </c>
      <c r="X195" s="1" t="s">
        <v>4</v>
      </c>
      <c r="Y195" s="1" t="s">
        <v>4</v>
      </c>
      <c r="Z195" s="1" t="s">
        <v>4</v>
      </c>
      <c r="AA195" s="1" t="s">
        <v>4</v>
      </c>
      <c r="AB195" s="1" t="s">
        <v>4</v>
      </c>
      <c r="AC195" s="1" t="s">
        <v>4</v>
      </c>
      <c r="AD195" s="1" t="s">
        <v>4</v>
      </c>
      <c r="AE195" s="1" t="s">
        <v>4</v>
      </c>
      <c r="AF195" s="1" t="s">
        <v>4</v>
      </c>
      <c r="AG195" s="1" t="s">
        <v>4</v>
      </c>
      <c r="AH195" s="1" t="s">
        <v>4</v>
      </c>
      <c r="AI195" s="1" t="s">
        <v>4</v>
      </c>
      <c r="AJ195" s="1" t="s">
        <v>4</v>
      </c>
      <c r="AK195" s="1" t="s">
        <v>4</v>
      </c>
      <c r="AL195" s="1" t="s">
        <v>4</v>
      </c>
      <c r="AM195" s="1" t="s">
        <v>4</v>
      </c>
      <c r="AN195" s="1" t="s">
        <v>4</v>
      </c>
      <c r="AO195" s="1" t="s">
        <v>4</v>
      </c>
      <c r="AP195" s="1" t="s">
        <v>4</v>
      </c>
      <c r="AQ195" s="1" t="s">
        <v>4</v>
      </c>
      <c r="AR195" s="1" t="s">
        <v>4</v>
      </c>
      <c r="AS195" s="1" t="s">
        <v>4</v>
      </c>
      <c r="AT195" s="1" t="s">
        <v>4</v>
      </c>
      <c r="AU195" s="1" t="s">
        <v>4</v>
      </c>
      <c r="AV195" s="1" t="s">
        <v>5</v>
      </c>
      <c r="AW195" s="1" t="s">
        <v>5</v>
      </c>
      <c r="AX195" s="1" t="s">
        <v>38</v>
      </c>
      <c r="AY195" s="1" t="s">
        <v>38</v>
      </c>
      <c r="AZ195" s="1" t="s">
        <v>5</v>
      </c>
      <c r="BA195" s="1" t="s">
        <v>5</v>
      </c>
      <c r="BB195" s="1" t="s">
        <v>4</v>
      </c>
      <c r="BC195" s="1" t="s">
        <v>9335</v>
      </c>
      <c r="BD195" s="1" t="s">
        <v>23</v>
      </c>
      <c r="BE195" s="1" t="s">
        <v>5</v>
      </c>
      <c r="BF195" s="1" t="s">
        <v>5</v>
      </c>
      <c r="BG195" s="1" t="s">
        <v>5</v>
      </c>
      <c r="BH195" s="1" t="s">
        <v>5</v>
      </c>
      <c r="BI195" s="1" t="s">
        <v>5</v>
      </c>
      <c r="BJ195" s="1" t="s">
        <v>5</v>
      </c>
      <c r="BK195" s="1" t="s">
        <v>5</v>
      </c>
      <c r="BL195" s="1" t="s">
        <v>5</v>
      </c>
      <c r="BM195" s="1" t="s">
        <v>5</v>
      </c>
      <c r="BN195" s="1" t="s">
        <v>5</v>
      </c>
      <c r="BO195" s="1" t="s">
        <v>5</v>
      </c>
      <c r="BP195" s="1" t="s">
        <v>5</v>
      </c>
      <c r="BQ195" s="1" t="s">
        <v>5</v>
      </c>
      <c r="BR195" s="1" t="s">
        <v>5</v>
      </c>
      <c r="BS195" s="1" t="s">
        <v>5</v>
      </c>
      <c r="BT195" s="1" t="s">
        <v>5</v>
      </c>
      <c r="BU195" s="1" t="s">
        <v>4</v>
      </c>
      <c r="BV195" s="1" t="s">
        <v>4</v>
      </c>
      <c r="BW195" s="1" t="s">
        <v>4</v>
      </c>
      <c r="BX195" s="1" t="s">
        <v>4</v>
      </c>
      <c r="BY195" s="1" t="s">
        <v>4</v>
      </c>
      <c r="BZ195" s="1" t="s">
        <v>4</v>
      </c>
      <c r="CA195" s="1" t="s">
        <v>4</v>
      </c>
      <c r="CB195" s="1" t="s">
        <v>4</v>
      </c>
      <c r="CC195" s="1" t="s">
        <v>4</v>
      </c>
      <c r="CD195" s="1" t="s">
        <v>4</v>
      </c>
      <c r="CE195" s="1" t="s">
        <v>4</v>
      </c>
      <c r="CF195" s="1" t="s">
        <v>4</v>
      </c>
      <c r="CG195" s="1" t="s">
        <v>4</v>
      </c>
      <c r="CH195" s="1" t="s">
        <v>4</v>
      </c>
      <c r="CI195" s="1" t="s">
        <v>4</v>
      </c>
      <c r="CJ195" s="1" t="s">
        <v>4</v>
      </c>
      <c r="CK195" s="1" t="s">
        <v>5</v>
      </c>
      <c r="CL195" s="1" t="s">
        <v>5</v>
      </c>
    </row>
    <row r="196" spans="1:169" x14ac:dyDescent="0.25">
      <c r="A196" s="1" t="s">
        <v>7568</v>
      </c>
      <c r="B196" s="1" t="s">
        <v>12953</v>
      </c>
      <c r="C196" s="1" t="s">
        <v>96</v>
      </c>
      <c r="D196" s="1" t="s">
        <v>97</v>
      </c>
      <c r="E196" s="1" t="s">
        <v>2980</v>
      </c>
      <c r="F196" s="1" t="s">
        <v>2981</v>
      </c>
      <c r="G196" s="1" t="s">
        <v>3045</v>
      </c>
      <c r="H196" s="1" t="s">
        <v>3046</v>
      </c>
      <c r="I196" s="1" t="s">
        <v>3049</v>
      </c>
      <c r="J196" s="1" t="s">
        <v>12549</v>
      </c>
      <c r="K196" s="1" t="s">
        <v>12951</v>
      </c>
      <c r="L196" s="1" t="s">
        <v>11</v>
      </c>
      <c r="M196" s="1" t="s">
        <v>11</v>
      </c>
      <c r="N196" s="1" t="s">
        <v>7571</v>
      </c>
      <c r="O196" s="1" t="s">
        <v>12952</v>
      </c>
      <c r="P196" s="1" t="s">
        <v>4</v>
      </c>
      <c r="Q196" s="1" t="s">
        <v>4</v>
      </c>
      <c r="R196" s="1" t="s">
        <v>4</v>
      </c>
      <c r="S196" s="1" t="s">
        <v>4</v>
      </c>
      <c r="T196" s="1" t="s">
        <v>4</v>
      </c>
      <c r="U196" s="1" t="s">
        <v>4</v>
      </c>
      <c r="V196" s="1" t="s">
        <v>4</v>
      </c>
      <c r="W196" s="1" t="s">
        <v>4</v>
      </c>
      <c r="X196" s="1" t="s">
        <v>4</v>
      </c>
      <c r="Y196" s="1" t="s">
        <v>4</v>
      </c>
      <c r="Z196" s="1" t="s">
        <v>4</v>
      </c>
      <c r="AA196" s="1" t="s">
        <v>4</v>
      </c>
      <c r="AB196" s="1" t="s">
        <v>4</v>
      </c>
      <c r="AC196" s="1" t="s">
        <v>4</v>
      </c>
      <c r="AD196" s="1" t="s">
        <v>4</v>
      </c>
      <c r="AE196" s="1" t="s">
        <v>4</v>
      </c>
      <c r="AF196" s="1" t="s">
        <v>4</v>
      </c>
      <c r="AG196" s="1" t="s">
        <v>4</v>
      </c>
      <c r="AH196" s="1" t="s">
        <v>4</v>
      </c>
      <c r="AI196" s="1" t="s">
        <v>4</v>
      </c>
      <c r="AJ196" s="1" t="s">
        <v>4</v>
      </c>
      <c r="AK196" s="1" t="s">
        <v>4</v>
      </c>
      <c r="AL196" s="1" t="s">
        <v>4</v>
      </c>
      <c r="AM196" s="1" t="s">
        <v>4</v>
      </c>
      <c r="AN196" s="1" t="s">
        <v>4</v>
      </c>
      <c r="AO196" s="1" t="s">
        <v>4</v>
      </c>
      <c r="AP196" s="1" t="s">
        <v>4</v>
      </c>
      <c r="AQ196" s="1" t="s">
        <v>4</v>
      </c>
      <c r="AR196" s="1" t="s">
        <v>4</v>
      </c>
      <c r="AS196" s="1" t="s">
        <v>4</v>
      </c>
      <c r="AT196" s="1" t="s">
        <v>4</v>
      </c>
      <c r="AU196" s="1" t="s">
        <v>4</v>
      </c>
      <c r="AV196" s="1" t="s">
        <v>5</v>
      </c>
      <c r="AW196" s="1" t="s">
        <v>5</v>
      </c>
      <c r="AX196" s="1" t="s">
        <v>38</v>
      </c>
      <c r="AY196" s="1" t="s">
        <v>38</v>
      </c>
      <c r="AZ196" s="1" t="s">
        <v>5</v>
      </c>
      <c r="BA196" s="1" t="s">
        <v>5</v>
      </c>
      <c r="BB196" s="1" t="s">
        <v>4</v>
      </c>
      <c r="BC196" s="1" t="s">
        <v>9335</v>
      </c>
      <c r="BD196" s="1" t="s">
        <v>23</v>
      </c>
      <c r="BE196" s="1" t="s">
        <v>5</v>
      </c>
      <c r="BF196" s="1" t="s">
        <v>5</v>
      </c>
      <c r="BG196" s="1" t="s">
        <v>5</v>
      </c>
      <c r="BH196" s="1" t="s">
        <v>5</v>
      </c>
      <c r="BI196" s="1" t="s">
        <v>5</v>
      </c>
      <c r="BJ196" s="1" t="s">
        <v>5</v>
      </c>
      <c r="BK196" s="1" t="s">
        <v>5</v>
      </c>
      <c r="BL196" s="1" t="s">
        <v>5</v>
      </c>
      <c r="BM196" s="1" t="s">
        <v>5</v>
      </c>
      <c r="BN196" s="1" t="s">
        <v>5</v>
      </c>
      <c r="BO196" s="1" t="s">
        <v>5</v>
      </c>
      <c r="BP196" s="1" t="s">
        <v>5</v>
      </c>
      <c r="BQ196" s="1" t="s">
        <v>5</v>
      </c>
      <c r="BR196" s="1" t="s">
        <v>5</v>
      </c>
      <c r="BS196" s="1" t="s">
        <v>5</v>
      </c>
      <c r="BT196" s="1" t="s">
        <v>5</v>
      </c>
      <c r="BU196" s="1" t="s">
        <v>4</v>
      </c>
      <c r="BV196" s="1" t="s">
        <v>4</v>
      </c>
      <c r="BW196" s="1" t="s">
        <v>4</v>
      </c>
      <c r="BX196" s="1" t="s">
        <v>4</v>
      </c>
      <c r="BY196" s="1" t="s">
        <v>4</v>
      </c>
      <c r="BZ196" s="1" t="s">
        <v>4</v>
      </c>
      <c r="CA196" s="1" t="s">
        <v>4</v>
      </c>
      <c r="CB196" s="1" t="s">
        <v>4</v>
      </c>
      <c r="CC196" s="1" t="s">
        <v>4</v>
      </c>
      <c r="CD196" s="1" t="s">
        <v>4</v>
      </c>
      <c r="CE196" s="1" t="s">
        <v>4</v>
      </c>
      <c r="CF196" s="1" t="s">
        <v>4</v>
      </c>
      <c r="CG196" s="1" t="s">
        <v>4</v>
      </c>
      <c r="CH196" s="1" t="s">
        <v>4</v>
      </c>
      <c r="CI196" s="1" t="s">
        <v>4</v>
      </c>
      <c r="CJ196" s="1" t="s">
        <v>4</v>
      </c>
      <c r="CK196" s="1" t="s">
        <v>5</v>
      </c>
      <c r="CL196" s="1" t="s">
        <v>5</v>
      </c>
    </row>
    <row r="197" spans="1:169" x14ac:dyDescent="0.25">
      <c r="A197" s="1" t="s">
        <v>7568</v>
      </c>
      <c r="B197" s="1" t="s">
        <v>12954</v>
      </c>
      <c r="C197" s="1" t="s">
        <v>96</v>
      </c>
      <c r="D197" s="1" t="s">
        <v>97</v>
      </c>
      <c r="E197" s="1" t="s">
        <v>2980</v>
      </c>
      <c r="F197" s="1" t="s">
        <v>2981</v>
      </c>
      <c r="G197" s="1" t="s">
        <v>3045</v>
      </c>
      <c r="H197" s="1" t="s">
        <v>3046</v>
      </c>
      <c r="I197" s="1" t="s">
        <v>3049</v>
      </c>
      <c r="J197" s="1" t="s">
        <v>12549</v>
      </c>
      <c r="K197" s="1" t="s">
        <v>12951</v>
      </c>
      <c r="L197" s="1" t="s">
        <v>11</v>
      </c>
      <c r="M197" s="1" t="s">
        <v>11</v>
      </c>
      <c r="N197" s="1" t="s">
        <v>7571</v>
      </c>
      <c r="O197" s="1" t="s">
        <v>12955</v>
      </c>
      <c r="P197" s="1" t="s">
        <v>4</v>
      </c>
      <c r="Q197" s="1" t="s">
        <v>4</v>
      </c>
      <c r="R197" s="1" t="s">
        <v>4</v>
      </c>
      <c r="S197" s="1" t="s">
        <v>4</v>
      </c>
      <c r="T197" s="1" t="s">
        <v>4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4</v>
      </c>
      <c r="AA197" s="1" t="s">
        <v>4</v>
      </c>
      <c r="AB197" s="1" t="s">
        <v>4</v>
      </c>
      <c r="AC197" s="1" t="s">
        <v>4</v>
      </c>
      <c r="AD197" s="1" t="s">
        <v>4</v>
      </c>
      <c r="AE197" s="1" t="s">
        <v>4</v>
      </c>
      <c r="AF197" s="1" t="s">
        <v>4</v>
      </c>
      <c r="AG197" s="1" t="s">
        <v>4</v>
      </c>
      <c r="AH197" s="1" t="s">
        <v>4</v>
      </c>
      <c r="AI197" s="1" t="s">
        <v>4</v>
      </c>
      <c r="AJ197" s="1" t="s">
        <v>4</v>
      </c>
      <c r="AK197" s="1" t="s">
        <v>4</v>
      </c>
      <c r="AL197" s="1" t="s">
        <v>4</v>
      </c>
      <c r="AM197" s="1" t="s">
        <v>4</v>
      </c>
      <c r="AN197" s="1" t="s">
        <v>4</v>
      </c>
      <c r="AO197" s="1" t="s">
        <v>4</v>
      </c>
      <c r="AP197" s="1" t="s">
        <v>4</v>
      </c>
      <c r="AQ197" s="1" t="s">
        <v>4</v>
      </c>
      <c r="AR197" s="1" t="s">
        <v>4</v>
      </c>
      <c r="AS197" s="1" t="s">
        <v>4</v>
      </c>
      <c r="AT197" s="1" t="s">
        <v>4</v>
      </c>
      <c r="AU197" s="1" t="s">
        <v>4</v>
      </c>
      <c r="AV197" s="1" t="s">
        <v>5</v>
      </c>
      <c r="AW197" s="1" t="s">
        <v>5</v>
      </c>
      <c r="AX197" s="1" t="s">
        <v>38</v>
      </c>
      <c r="AY197" s="1" t="s">
        <v>38</v>
      </c>
      <c r="AZ197" s="1" t="s">
        <v>5</v>
      </c>
      <c r="BA197" s="1" t="s">
        <v>5</v>
      </c>
      <c r="BB197" s="1" t="s">
        <v>4</v>
      </c>
      <c r="BC197" s="1" t="s">
        <v>12956</v>
      </c>
      <c r="BD197" s="1" t="s">
        <v>23</v>
      </c>
      <c r="BE197" s="1" t="s">
        <v>5</v>
      </c>
      <c r="BF197" s="1" t="s">
        <v>5</v>
      </c>
      <c r="BG197" s="1" t="s">
        <v>5</v>
      </c>
      <c r="BH197" s="1" t="s">
        <v>5</v>
      </c>
      <c r="BI197" s="1" t="s">
        <v>5</v>
      </c>
      <c r="BJ197" s="1" t="s">
        <v>5</v>
      </c>
      <c r="BK197" s="1" t="s">
        <v>5</v>
      </c>
      <c r="BL197" s="1" t="s">
        <v>5</v>
      </c>
      <c r="BM197" s="1" t="s">
        <v>5</v>
      </c>
      <c r="BN197" s="1" t="s">
        <v>5</v>
      </c>
      <c r="BO197" s="1" t="s">
        <v>5</v>
      </c>
      <c r="BP197" s="1" t="s">
        <v>5</v>
      </c>
      <c r="BQ197" s="1" t="s">
        <v>5</v>
      </c>
      <c r="BR197" s="1" t="s">
        <v>5</v>
      </c>
      <c r="BS197" s="1" t="s">
        <v>5</v>
      </c>
      <c r="BT197" s="1" t="s">
        <v>5</v>
      </c>
      <c r="BU197" s="1" t="s">
        <v>4</v>
      </c>
      <c r="BV197" s="1" t="s">
        <v>4</v>
      </c>
      <c r="BW197" s="1" t="s">
        <v>4</v>
      </c>
      <c r="BX197" s="1" t="s">
        <v>4</v>
      </c>
      <c r="BY197" s="1" t="s">
        <v>4</v>
      </c>
      <c r="BZ197" s="1" t="s">
        <v>4</v>
      </c>
      <c r="CA197" s="1" t="s">
        <v>4</v>
      </c>
      <c r="CB197" s="1" t="s">
        <v>4</v>
      </c>
      <c r="CC197" s="1" t="s">
        <v>4</v>
      </c>
      <c r="CD197" s="1" t="s">
        <v>4</v>
      </c>
      <c r="CE197" s="1" t="s">
        <v>4</v>
      </c>
      <c r="CF197" s="1" t="s">
        <v>4</v>
      </c>
      <c r="CG197" s="1" t="s">
        <v>4</v>
      </c>
      <c r="CH197" s="1" t="s">
        <v>4</v>
      </c>
      <c r="CI197" s="1" t="s">
        <v>4</v>
      </c>
      <c r="CJ197" s="1" t="s">
        <v>4</v>
      </c>
      <c r="CK197" s="1" t="s">
        <v>5</v>
      </c>
      <c r="CL197" s="1" t="s">
        <v>5</v>
      </c>
    </row>
    <row r="198" spans="1:169" x14ac:dyDescent="0.25">
      <c r="A198" s="1" t="s">
        <v>7568</v>
      </c>
      <c r="B198" s="1" t="s">
        <v>12957</v>
      </c>
      <c r="C198" s="1" t="s">
        <v>96</v>
      </c>
      <c r="D198" s="1" t="s">
        <v>97</v>
      </c>
      <c r="E198" s="1" t="s">
        <v>2980</v>
      </c>
      <c r="F198" s="1" t="s">
        <v>2981</v>
      </c>
      <c r="G198" s="1" t="s">
        <v>3045</v>
      </c>
      <c r="H198" s="1" t="s">
        <v>3046</v>
      </c>
      <c r="I198" s="1" t="s">
        <v>3049</v>
      </c>
      <c r="J198" s="1" t="s">
        <v>12549</v>
      </c>
      <c r="K198" s="1" t="s">
        <v>12951</v>
      </c>
      <c r="L198" s="1" t="s">
        <v>11</v>
      </c>
      <c r="M198" s="1" t="s">
        <v>11</v>
      </c>
      <c r="N198" s="1" t="s">
        <v>7571</v>
      </c>
      <c r="O198" s="1" t="s">
        <v>12955</v>
      </c>
      <c r="P198" s="1" t="s">
        <v>4</v>
      </c>
      <c r="Q198" s="1" t="s">
        <v>4</v>
      </c>
      <c r="R198" s="1" t="s">
        <v>4</v>
      </c>
      <c r="S198" s="1" t="s">
        <v>4</v>
      </c>
      <c r="T198" s="1" t="s">
        <v>4</v>
      </c>
      <c r="U198" s="1" t="s">
        <v>4</v>
      </c>
      <c r="V198" s="1" t="s">
        <v>4</v>
      </c>
      <c r="W198" s="1" t="s">
        <v>4</v>
      </c>
      <c r="X198" s="1" t="s">
        <v>4</v>
      </c>
      <c r="Y198" s="1" t="s">
        <v>4</v>
      </c>
      <c r="Z198" s="1" t="s">
        <v>4</v>
      </c>
      <c r="AA198" s="1" t="s">
        <v>4</v>
      </c>
      <c r="AB198" s="1" t="s">
        <v>4</v>
      </c>
      <c r="AC198" s="1" t="s">
        <v>4</v>
      </c>
      <c r="AD198" s="1" t="s">
        <v>4</v>
      </c>
      <c r="AE198" s="1" t="s">
        <v>4</v>
      </c>
      <c r="AF198" s="1" t="s">
        <v>4</v>
      </c>
      <c r="AG198" s="1" t="s">
        <v>4</v>
      </c>
      <c r="AH198" s="1" t="s">
        <v>4</v>
      </c>
      <c r="AI198" s="1" t="s">
        <v>4</v>
      </c>
      <c r="AJ198" s="1" t="s">
        <v>4</v>
      </c>
      <c r="AK198" s="1" t="s">
        <v>4</v>
      </c>
      <c r="AL198" s="1" t="s">
        <v>4</v>
      </c>
      <c r="AM198" s="1" t="s">
        <v>4</v>
      </c>
      <c r="AN198" s="1" t="s">
        <v>4</v>
      </c>
      <c r="AO198" s="1" t="s">
        <v>4</v>
      </c>
      <c r="AP198" s="1" t="s">
        <v>4</v>
      </c>
      <c r="AQ198" s="1" t="s">
        <v>4</v>
      </c>
      <c r="AR198" s="1" t="s">
        <v>4</v>
      </c>
      <c r="AS198" s="1" t="s">
        <v>4</v>
      </c>
      <c r="AT198" s="1" t="s">
        <v>4</v>
      </c>
      <c r="AU198" s="1" t="s">
        <v>4</v>
      </c>
      <c r="AV198" s="1" t="s">
        <v>5</v>
      </c>
      <c r="AW198" s="1" t="s">
        <v>5</v>
      </c>
      <c r="AX198" s="1" t="s">
        <v>38</v>
      </c>
      <c r="AY198" s="1" t="s">
        <v>38</v>
      </c>
      <c r="AZ198" s="1" t="s">
        <v>5</v>
      </c>
      <c r="BA198" s="1" t="s">
        <v>5</v>
      </c>
      <c r="BB198" s="1" t="s">
        <v>4</v>
      </c>
      <c r="BC198" s="1" t="s">
        <v>12956</v>
      </c>
      <c r="BD198" s="1" t="s">
        <v>23</v>
      </c>
      <c r="BE198" s="1" t="s">
        <v>5</v>
      </c>
      <c r="BF198" s="1" t="s">
        <v>5</v>
      </c>
      <c r="BG198" s="1" t="s">
        <v>5</v>
      </c>
      <c r="BH198" s="1" t="s">
        <v>5</v>
      </c>
      <c r="BI198" s="1" t="s">
        <v>5</v>
      </c>
      <c r="BJ198" s="1" t="s">
        <v>5</v>
      </c>
      <c r="BK198" s="1" t="s">
        <v>5</v>
      </c>
      <c r="BL198" s="1" t="s">
        <v>5</v>
      </c>
      <c r="BM198" s="1" t="s">
        <v>5</v>
      </c>
      <c r="BN198" s="1" t="s">
        <v>5</v>
      </c>
      <c r="BO198" s="1" t="s">
        <v>5</v>
      </c>
      <c r="BP198" s="1" t="s">
        <v>5</v>
      </c>
      <c r="BQ198" s="1" t="s">
        <v>5</v>
      </c>
      <c r="BR198" s="1" t="s">
        <v>5</v>
      </c>
      <c r="BS198" s="1" t="s">
        <v>5</v>
      </c>
      <c r="BT198" s="1" t="s">
        <v>5</v>
      </c>
      <c r="BU198" s="1" t="s">
        <v>4</v>
      </c>
      <c r="BV198" s="1" t="s">
        <v>4</v>
      </c>
      <c r="BW198" s="1" t="s">
        <v>4</v>
      </c>
      <c r="BX198" s="1" t="s">
        <v>4</v>
      </c>
      <c r="BY198" s="1" t="s">
        <v>4</v>
      </c>
      <c r="BZ198" s="1" t="s">
        <v>4</v>
      </c>
      <c r="CA198" s="1" t="s">
        <v>4</v>
      </c>
      <c r="CB198" s="1" t="s">
        <v>4</v>
      </c>
      <c r="CC198" s="1" t="s">
        <v>4</v>
      </c>
      <c r="CD198" s="1" t="s">
        <v>4</v>
      </c>
      <c r="CE198" s="1" t="s">
        <v>4</v>
      </c>
      <c r="CF198" s="1" t="s">
        <v>4</v>
      </c>
      <c r="CG198" s="1" t="s">
        <v>4</v>
      </c>
      <c r="CH198" s="1" t="s">
        <v>4</v>
      </c>
      <c r="CI198" s="1" t="s">
        <v>4</v>
      </c>
      <c r="CJ198" s="1" t="s">
        <v>4</v>
      </c>
      <c r="CK198" s="1" t="s">
        <v>5</v>
      </c>
      <c r="CL198" s="1" t="s">
        <v>5</v>
      </c>
    </row>
    <row r="199" spans="1:169" x14ac:dyDescent="0.25">
      <c r="A199" s="1" t="s">
        <v>7568</v>
      </c>
      <c r="B199" s="1" t="s">
        <v>12958</v>
      </c>
      <c r="C199" s="1" t="s">
        <v>96</v>
      </c>
      <c r="D199" s="1" t="s">
        <v>97</v>
      </c>
      <c r="E199" s="1" t="s">
        <v>2980</v>
      </c>
      <c r="F199" s="1" t="s">
        <v>2981</v>
      </c>
      <c r="G199" s="1" t="s">
        <v>3045</v>
      </c>
      <c r="H199" s="1" t="s">
        <v>3046</v>
      </c>
      <c r="I199" s="1" t="s">
        <v>3049</v>
      </c>
      <c r="J199" s="1" t="s">
        <v>12549</v>
      </c>
      <c r="K199" s="1" t="s">
        <v>7203</v>
      </c>
      <c r="L199" s="1" t="s">
        <v>11</v>
      </c>
      <c r="M199" s="1" t="s">
        <v>11</v>
      </c>
      <c r="N199" s="1" t="s">
        <v>7571</v>
      </c>
      <c r="P199" s="1" t="s">
        <v>4</v>
      </c>
      <c r="Q199" s="1" t="s">
        <v>4</v>
      </c>
      <c r="R199" s="1" t="s">
        <v>4</v>
      </c>
      <c r="S199" s="1" t="s">
        <v>4</v>
      </c>
      <c r="T199" s="1" t="s">
        <v>4</v>
      </c>
      <c r="U199" s="1" t="s">
        <v>4</v>
      </c>
      <c r="V199" s="1" t="s">
        <v>4</v>
      </c>
      <c r="W199" s="1" t="s">
        <v>4</v>
      </c>
      <c r="X199" s="1" t="s">
        <v>4</v>
      </c>
      <c r="Y199" s="1" t="s">
        <v>4</v>
      </c>
      <c r="Z199" s="1" t="s">
        <v>4</v>
      </c>
      <c r="AA199" s="1" t="s">
        <v>4</v>
      </c>
      <c r="AB199" s="1" t="s">
        <v>4</v>
      </c>
      <c r="AC199" s="1" t="s">
        <v>4</v>
      </c>
      <c r="AD199" s="1" t="s">
        <v>4</v>
      </c>
      <c r="AE199" s="1" t="s">
        <v>4</v>
      </c>
      <c r="AF199" s="1" t="s">
        <v>4</v>
      </c>
      <c r="AG199" s="1" t="s">
        <v>4</v>
      </c>
      <c r="AH199" s="1" t="s">
        <v>4</v>
      </c>
      <c r="AI199" s="1" t="s">
        <v>4</v>
      </c>
      <c r="AJ199" s="1" t="s">
        <v>4</v>
      </c>
      <c r="AK199" s="1" t="s">
        <v>4</v>
      </c>
      <c r="AL199" s="1" t="s">
        <v>4</v>
      </c>
      <c r="AM199" s="1" t="s">
        <v>4</v>
      </c>
      <c r="AN199" s="1" t="s">
        <v>4</v>
      </c>
      <c r="AO199" s="1" t="s">
        <v>4</v>
      </c>
      <c r="AP199" s="1" t="s">
        <v>4</v>
      </c>
      <c r="AQ199" s="1" t="s">
        <v>4</v>
      </c>
      <c r="AR199" s="1" t="s">
        <v>4</v>
      </c>
      <c r="AS199" s="1" t="s">
        <v>4</v>
      </c>
      <c r="AT199" s="1" t="s">
        <v>4</v>
      </c>
      <c r="AU199" s="1" t="s">
        <v>4</v>
      </c>
      <c r="BC199" s="1" t="s">
        <v>3207</v>
      </c>
      <c r="BE199" s="1" t="s">
        <v>5</v>
      </c>
      <c r="BF199" s="1" t="s">
        <v>5</v>
      </c>
      <c r="BG199" s="1" t="s">
        <v>5</v>
      </c>
      <c r="BH199" s="1" t="s">
        <v>5</v>
      </c>
      <c r="BI199" s="1" t="s">
        <v>5</v>
      </c>
      <c r="BJ199" s="1" t="s">
        <v>5</v>
      </c>
      <c r="BK199" s="1" t="s">
        <v>5</v>
      </c>
      <c r="BL199" s="1" t="s">
        <v>5</v>
      </c>
      <c r="BM199" s="1" t="s">
        <v>5</v>
      </c>
      <c r="BN199" s="1" t="s">
        <v>5</v>
      </c>
      <c r="BO199" s="1" t="s">
        <v>5</v>
      </c>
      <c r="BP199" s="1" t="s">
        <v>5</v>
      </c>
      <c r="BQ199" s="1" t="s">
        <v>5</v>
      </c>
      <c r="BR199" s="1" t="s">
        <v>5</v>
      </c>
      <c r="BS199" s="1" t="s">
        <v>5</v>
      </c>
      <c r="BT199" s="1" t="s">
        <v>5</v>
      </c>
    </row>
    <row r="200" spans="1:169" x14ac:dyDescent="0.25">
      <c r="A200" s="1" t="s">
        <v>7568</v>
      </c>
      <c r="B200" s="1" t="s">
        <v>12959</v>
      </c>
      <c r="C200" s="1" t="s">
        <v>96</v>
      </c>
      <c r="D200" s="1" t="s">
        <v>97</v>
      </c>
      <c r="E200" s="1" t="s">
        <v>2980</v>
      </c>
      <c r="F200" s="1" t="s">
        <v>2981</v>
      </c>
      <c r="G200" s="1" t="s">
        <v>3045</v>
      </c>
      <c r="H200" s="1" t="s">
        <v>3046</v>
      </c>
      <c r="I200" s="1" t="s">
        <v>3049</v>
      </c>
      <c r="J200" s="1" t="s">
        <v>12549</v>
      </c>
      <c r="K200" s="1" t="s">
        <v>12960</v>
      </c>
      <c r="L200" s="1" t="s">
        <v>11</v>
      </c>
      <c r="M200" s="1" t="s">
        <v>11</v>
      </c>
      <c r="N200" s="1" t="s">
        <v>7571</v>
      </c>
      <c r="O200" s="1" t="s">
        <v>12961</v>
      </c>
      <c r="P200" s="1" t="s">
        <v>4</v>
      </c>
      <c r="Q200" s="1" t="s">
        <v>4</v>
      </c>
      <c r="R200" s="1" t="s">
        <v>4</v>
      </c>
      <c r="S200" s="1" t="s">
        <v>4</v>
      </c>
      <c r="T200" s="1" t="s">
        <v>4</v>
      </c>
      <c r="U200" s="1" t="s">
        <v>4</v>
      </c>
      <c r="V200" s="1" t="s">
        <v>4</v>
      </c>
      <c r="W200" s="1" t="s">
        <v>4</v>
      </c>
      <c r="X200" s="1" t="s">
        <v>4</v>
      </c>
      <c r="Y200" s="1" t="s">
        <v>4</v>
      </c>
      <c r="Z200" s="1" t="s">
        <v>4</v>
      </c>
      <c r="AA200" s="1" t="s">
        <v>4</v>
      </c>
      <c r="AB200" s="1" t="s">
        <v>4</v>
      </c>
      <c r="AC200" s="1" t="s">
        <v>4</v>
      </c>
      <c r="AD200" s="1" t="s">
        <v>4</v>
      </c>
      <c r="AE200" s="1" t="s">
        <v>4</v>
      </c>
      <c r="AF200" s="1" t="s">
        <v>4</v>
      </c>
      <c r="AG200" s="1" t="s">
        <v>4</v>
      </c>
      <c r="AH200" s="1" t="s">
        <v>4</v>
      </c>
      <c r="AI200" s="1" t="s">
        <v>4</v>
      </c>
      <c r="AJ200" s="1" t="s">
        <v>4</v>
      </c>
      <c r="AK200" s="1" t="s">
        <v>4</v>
      </c>
      <c r="AL200" s="1" t="s">
        <v>4</v>
      </c>
      <c r="AM200" s="1" t="s">
        <v>4</v>
      </c>
      <c r="AN200" s="1" t="s">
        <v>4</v>
      </c>
      <c r="AO200" s="1" t="s">
        <v>4</v>
      </c>
      <c r="AP200" s="1" t="s">
        <v>4</v>
      </c>
      <c r="AQ200" s="1" t="s">
        <v>4</v>
      </c>
      <c r="AR200" s="1" t="s">
        <v>4</v>
      </c>
      <c r="AS200" s="1" t="s">
        <v>4</v>
      </c>
      <c r="AT200" s="1" t="s">
        <v>4</v>
      </c>
      <c r="AU200" s="1" t="s">
        <v>4</v>
      </c>
      <c r="BB200" s="1" t="s">
        <v>4</v>
      </c>
      <c r="BC200" s="1" t="s">
        <v>2242</v>
      </c>
      <c r="BE200" s="1" t="s">
        <v>5</v>
      </c>
      <c r="BF200" s="1" t="s">
        <v>5</v>
      </c>
      <c r="BG200" s="1" t="s">
        <v>5</v>
      </c>
      <c r="BH200" s="1" t="s">
        <v>5</v>
      </c>
      <c r="BI200" s="1" t="s">
        <v>5</v>
      </c>
      <c r="BJ200" s="1" t="s">
        <v>5</v>
      </c>
      <c r="BK200" s="1" t="s">
        <v>5</v>
      </c>
      <c r="BL200" s="1" t="s">
        <v>5</v>
      </c>
      <c r="BM200" s="1" t="s">
        <v>5</v>
      </c>
      <c r="BN200" s="1" t="s">
        <v>5</v>
      </c>
      <c r="BO200" s="1" t="s">
        <v>5</v>
      </c>
      <c r="BP200" s="1" t="s">
        <v>5</v>
      </c>
      <c r="BQ200" s="1" t="s">
        <v>5</v>
      </c>
      <c r="BR200" s="1" t="s">
        <v>5</v>
      </c>
      <c r="BS200" s="1" t="s">
        <v>5</v>
      </c>
      <c r="BT200" s="1" t="s">
        <v>5</v>
      </c>
      <c r="BU200" s="1" t="s">
        <v>4</v>
      </c>
      <c r="BV200" s="1" t="s">
        <v>4</v>
      </c>
      <c r="BW200" s="1" t="s">
        <v>4</v>
      </c>
      <c r="BX200" s="1" t="s">
        <v>4</v>
      </c>
      <c r="BY200" s="1" t="s">
        <v>4</v>
      </c>
      <c r="BZ200" s="1" t="s">
        <v>4</v>
      </c>
      <c r="CA200" s="1" t="s">
        <v>4</v>
      </c>
      <c r="CB200" s="1" t="s">
        <v>4</v>
      </c>
      <c r="CC200" s="1" t="s">
        <v>4</v>
      </c>
      <c r="CD200" s="1" t="s">
        <v>4</v>
      </c>
      <c r="CE200" s="1" t="s">
        <v>4</v>
      </c>
      <c r="CF200" s="1" t="s">
        <v>4</v>
      </c>
      <c r="CG200" s="1" t="s">
        <v>4</v>
      </c>
      <c r="CH200" s="1" t="s">
        <v>4</v>
      </c>
      <c r="CI200" s="1" t="s">
        <v>4</v>
      </c>
      <c r="CJ200" s="1" t="s">
        <v>4</v>
      </c>
      <c r="CK200" s="1" t="s">
        <v>5</v>
      </c>
    </row>
    <row r="201" spans="1:169" x14ac:dyDescent="0.25">
      <c r="A201" s="1" t="s">
        <v>7568</v>
      </c>
      <c r="B201" s="1" t="s">
        <v>12962</v>
      </c>
      <c r="C201" s="1" t="s">
        <v>96</v>
      </c>
      <c r="D201" s="1" t="s">
        <v>97</v>
      </c>
      <c r="E201" s="1" t="s">
        <v>2980</v>
      </c>
      <c r="F201" s="1" t="s">
        <v>2981</v>
      </c>
      <c r="G201" s="1" t="s">
        <v>3045</v>
      </c>
      <c r="H201" s="1" t="s">
        <v>3046</v>
      </c>
      <c r="I201" s="1" t="s">
        <v>3049</v>
      </c>
      <c r="J201" s="1" t="s">
        <v>12549</v>
      </c>
      <c r="K201" s="1" t="s">
        <v>12963</v>
      </c>
      <c r="L201" s="1" t="s">
        <v>11</v>
      </c>
      <c r="M201" s="1" t="s">
        <v>11</v>
      </c>
      <c r="N201" s="1" t="s">
        <v>7571</v>
      </c>
      <c r="P201" s="1" t="s">
        <v>4</v>
      </c>
      <c r="Q201" s="1" t="s">
        <v>4</v>
      </c>
      <c r="R201" s="1" t="s">
        <v>4</v>
      </c>
      <c r="S201" s="1" t="s">
        <v>4</v>
      </c>
      <c r="T201" s="1" t="s">
        <v>4</v>
      </c>
      <c r="U201" s="1" t="s">
        <v>4</v>
      </c>
      <c r="V201" s="1" t="s">
        <v>4</v>
      </c>
      <c r="W201" s="1" t="s">
        <v>4</v>
      </c>
      <c r="X201" s="1" t="s">
        <v>4</v>
      </c>
      <c r="Y201" s="1" t="s">
        <v>4</v>
      </c>
      <c r="Z201" s="1" t="s">
        <v>4</v>
      </c>
      <c r="AA201" s="1" t="s">
        <v>4</v>
      </c>
      <c r="AB201" s="1" t="s">
        <v>4</v>
      </c>
      <c r="AC201" s="1" t="s">
        <v>4</v>
      </c>
      <c r="AD201" s="1" t="s">
        <v>4</v>
      </c>
      <c r="AE201" s="1" t="s">
        <v>4</v>
      </c>
      <c r="AF201" s="1" t="s">
        <v>4</v>
      </c>
      <c r="AG201" s="1" t="s">
        <v>4</v>
      </c>
      <c r="AH201" s="1" t="s">
        <v>4</v>
      </c>
      <c r="AI201" s="1" t="s">
        <v>4</v>
      </c>
      <c r="AJ201" s="1" t="s">
        <v>4</v>
      </c>
      <c r="AK201" s="1" t="s">
        <v>4</v>
      </c>
      <c r="AL201" s="1" t="s">
        <v>4</v>
      </c>
      <c r="AM201" s="1" t="s">
        <v>4</v>
      </c>
      <c r="AN201" s="1" t="s">
        <v>4</v>
      </c>
      <c r="AO201" s="1" t="s">
        <v>4</v>
      </c>
      <c r="AP201" s="1" t="s">
        <v>4</v>
      </c>
      <c r="AQ201" s="1" t="s">
        <v>4</v>
      </c>
      <c r="AR201" s="1" t="s">
        <v>4</v>
      </c>
      <c r="AS201" s="1" t="s">
        <v>4</v>
      </c>
      <c r="AT201" s="1" t="s">
        <v>4</v>
      </c>
      <c r="AU201" s="1" t="s">
        <v>4</v>
      </c>
      <c r="BC201" s="1" t="s">
        <v>2242</v>
      </c>
      <c r="BE201" s="1" t="s">
        <v>5</v>
      </c>
      <c r="BF201" s="1" t="s">
        <v>5</v>
      </c>
      <c r="BG201" s="1" t="s">
        <v>5</v>
      </c>
      <c r="BH201" s="1" t="s">
        <v>5</v>
      </c>
      <c r="BI201" s="1" t="s">
        <v>5</v>
      </c>
      <c r="BJ201" s="1" t="s">
        <v>5</v>
      </c>
      <c r="BK201" s="1" t="s">
        <v>5</v>
      </c>
      <c r="BL201" s="1" t="s">
        <v>5</v>
      </c>
      <c r="BM201" s="1" t="s">
        <v>5</v>
      </c>
      <c r="BN201" s="1" t="s">
        <v>5</v>
      </c>
      <c r="BO201" s="1" t="s">
        <v>5</v>
      </c>
      <c r="BP201" s="1" t="s">
        <v>5</v>
      </c>
      <c r="BQ201" s="1" t="s">
        <v>5</v>
      </c>
      <c r="BR201" s="1" t="s">
        <v>5</v>
      </c>
      <c r="BS201" s="1" t="s">
        <v>5</v>
      </c>
      <c r="BT201" s="1" t="s">
        <v>5</v>
      </c>
    </row>
    <row r="202" spans="1:169" x14ac:dyDescent="0.25">
      <c r="A202" s="1" t="s">
        <v>7568</v>
      </c>
      <c r="B202" s="1" t="s">
        <v>12964</v>
      </c>
      <c r="C202" s="1" t="s">
        <v>96</v>
      </c>
      <c r="D202" s="1" t="s">
        <v>97</v>
      </c>
      <c r="E202" s="1" t="s">
        <v>2980</v>
      </c>
      <c r="F202" s="1" t="s">
        <v>2981</v>
      </c>
      <c r="G202" s="1" t="s">
        <v>3045</v>
      </c>
      <c r="H202" s="1" t="s">
        <v>3046</v>
      </c>
      <c r="I202" s="1" t="s">
        <v>3049</v>
      </c>
      <c r="J202" s="1" t="s">
        <v>12549</v>
      </c>
      <c r="K202" s="1" t="s">
        <v>12965</v>
      </c>
      <c r="L202" s="1" t="s">
        <v>11</v>
      </c>
      <c r="M202" s="1" t="s">
        <v>11</v>
      </c>
      <c r="N202" s="1" t="s">
        <v>7571</v>
      </c>
      <c r="O202" s="1" t="s">
        <v>12966</v>
      </c>
      <c r="P202" s="1" t="s">
        <v>4</v>
      </c>
      <c r="Q202" s="1" t="s">
        <v>4</v>
      </c>
      <c r="R202" s="1" t="s">
        <v>4</v>
      </c>
      <c r="S202" s="1" t="s">
        <v>4</v>
      </c>
      <c r="T202" s="1" t="s">
        <v>4</v>
      </c>
      <c r="U202" s="1" t="s">
        <v>4</v>
      </c>
      <c r="V202" s="1" t="s">
        <v>4</v>
      </c>
      <c r="W202" s="1" t="s">
        <v>4</v>
      </c>
      <c r="X202" s="1" t="s">
        <v>4</v>
      </c>
      <c r="Y202" s="1" t="s">
        <v>4</v>
      </c>
      <c r="Z202" s="1" t="s">
        <v>4</v>
      </c>
      <c r="AA202" s="1" t="s">
        <v>4</v>
      </c>
      <c r="AB202" s="1" t="s">
        <v>4</v>
      </c>
      <c r="AC202" s="1" t="s">
        <v>4</v>
      </c>
      <c r="AD202" s="1" t="s">
        <v>4</v>
      </c>
      <c r="AE202" s="1" t="s">
        <v>4</v>
      </c>
      <c r="AF202" s="1" t="s">
        <v>4</v>
      </c>
      <c r="AG202" s="1" t="s">
        <v>4</v>
      </c>
      <c r="AH202" s="1" t="s">
        <v>4</v>
      </c>
      <c r="AI202" s="1" t="s">
        <v>4</v>
      </c>
      <c r="AJ202" s="1" t="s">
        <v>4</v>
      </c>
      <c r="AK202" s="1" t="s">
        <v>4</v>
      </c>
      <c r="AL202" s="1" t="s">
        <v>4</v>
      </c>
      <c r="AM202" s="1" t="s">
        <v>4</v>
      </c>
      <c r="AN202" s="1" t="s">
        <v>4</v>
      </c>
      <c r="AO202" s="1" t="s">
        <v>4</v>
      </c>
      <c r="AP202" s="1" t="s">
        <v>4</v>
      </c>
      <c r="AQ202" s="1" t="s">
        <v>4</v>
      </c>
      <c r="AR202" s="1" t="s">
        <v>4</v>
      </c>
      <c r="AS202" s="1" t="s">
        <v>4</v>
      </c>
      <c r="AT202" s="1" t="s">
        <v>4</v>
      </c>
      <c r="AU202" s="1" t="s">
        <v>4</v>
      </c>
      <c r="BB202" s="1" t="s">
        <v>4</v>
      </c>
      <c r="BC202" s="1" t="s">
        <v>12967</v>
      </c>
      <c r="BE202" s="1" t="s">
        <v>5</v>
      </c>
      <c r="BF202" s="1" t="s">
        <v>5</v>
      </c>
      <c r="BG202" s="1" t="s">
        <v>5</v>
      </c>
      <c r="BH202" s="1" t="s">
        <v>5</v>
      </c>
      <c r="BI202" s="1" t="s">
        <v>5</v>
      </c>
      <c r="BJ202" s="1" t="s">
        <v>5</v>
      </c>
      <c r="BK202" s="1" t="s">
        <v>5</v>
      </c>
      <c r="BL202" s="1" t="s">
        <v>5</v>
      </c>
      <c r="BM202" s="1" t="s">
        <v>5</v>
      </c>
      <c r="BN202" s="1" t="s">
        <v>5</v>
      </c>
      <c r="BO202" s="1" t="s">
        <v>5</v>
      </c>
      <c r="BP202" s="1" t="s">
        <v>5</v>
      </c>
      <c r="BQ202" s="1" t="s">
        <v>5</v>
      </c>
      <c r="BR202" s="1" t="s">
        <v>5</v>
      </c>
      <c r="BS202" s="1" t="s">
        <v>5</v>
      </c>
      <c r="BT202" s="1" t="s">
        <v>5</v>
      </c>
      <c r="BU202" s="1" t="s">
        <v>4</v>
      </c>
      <c r="BV202" s="1" t="s">
        <v>4</v>
      </c>
      <c r="BW202" s="1" t="s">
        <v>4</v>
      </c>
      <c r="BX202" s="1" t="s">
        <v>4</v>
      </c>
      <c r="BY202" s="1" t="s">
        <v>4</v>
      </c>
      <c r="BZ202" s="1" t="s">
        <v>4</v>
      </c>
      <c r="CA202" s="1" t="s">
        <v>4</v>
      </c>
      <c r="CB202" s="1" t="s">
        <v>4</v>
      </c>
      <c r="CC202" s="1" t="s">
        <v>4</v>
      </c>
      <c r="CD202" s="1" t="s">
        <v>4</v>
      </c>
      <c r="CE202" s="1" t="s">
        <v>4</v>
      </c>
      <c r="CF202" s="1" t="s">
        <v>4</v>
      </c>
      <c r="CG202" s="1" t="s">
        <v>4</v>
      </c>
      <c r="CH202" s="1" t="s">
        <v>4</v>
      </c>
      <c r="CI202" s="1" t="s">
        <v>4</v>
      </c>
      <c r="CJ202" s="1" t="s">
        <v>4</v>
      </c>
      <c r="CK202" s="1" t="s">
        <v>5</v>
      </c>
    </row>
    <row r="203" spans="1:169" x14ac:dyDescent="0.25">
      <c r="A203" s="1" t="s">
        <v>7568</v>
      </c>
      <c r="B203" s="1" t="s">
        <v>12968</v>
      </c>
      <c r="C203" s="1" t="s">
        <v>96</v>
      </c>
      <c r="D203" s="1" t="s">
        <v>97</v>
      </c>
      <c r="E203" s="1" t="s">
        <v>2980</v>
      </c>
      <c r="F203" s="1" t="s">
        <v>2981</v>
      </c>
      <c r="G203" s="1" t="s">
        <v>3045</v>
      </c>
      <c r="H203" s="1" t="s">
        <v>3046</v>
      </c>
      <c r="I203" s="1" t="s">
        <v>3049</v>
      </c>
      <c r="J203" s="1" t="s">
        <v>12549</v>
      </c>
      <c r="K203" s="1" t="s">
        <v>12969</v>
      </c>
      <c r="L203" s="1" t="s">
        <v>11</v>
      </c>
      <c r="M203" s="1" t="s">
        <v>11</v>
      </c>
      <c r="N203" s="1" t="s">
        <v>7571</v>
      </c>
      <c r="P203" s="1" t="s">
        <v>4</v>
      </c>
      <c r="Q203" s="1" t="s">
        <v>4</v>
      </c>
      <c r="R203" s="1" t="s">
        <v>4</v>
      </c>
      <c r="S203" s="1" t="s">
        <v>4</v>
      </c>
      <c r="T203" s="1" t="s">
        <v>4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 t="s">
        <v>4</v>
      </c>
      <c r="AC203" s="1" t="s">
        <v>4</v>
      </c>
      <c r="AD203" s="1" t="s">
        <v>4</v>
      </c>
      <c r="AE203" s="1" t="s">
        <v>4</v>
      </c>
      <c r="AF203" s="1" t="s">
        <v>4</v>
      </c>
      <c r="AG203" s="1" t="s">
        <v>4</v>
      </c>
      <c r="AH203" s="1" t="s">
        <v>4</v>
      </c>
      <c r="AI203" s="1" t="s">
        <v>4</v>
      </c>
      <c r="AJ203" s="1" t="s">
        <v>4</v>
      </c>
      <c r="AK203" s="1" t="s">
        <v>4</v>
      </c>
      <c r="AL203" s="1" t="s">
        <v>4</v>
      </c>
      <c r="AM203" s="1" t="s">
        <v>4</v>
      </c>
      <c r="AN203" s="1" t="s">
        <v>4</v>
      </c>
      <c r="AO203" s="1" t="s">
        <v>4</v>
      </c>
      <c r="AP203" s="1" t="s">
        <v>4</v>
      </c>
      <c r="AQ203" s="1" t="s">
        <v>4</v>
      </c>
      <c r="AR203" s="1" t="s">
        <v>4</v>
      </c>
      <c r="AS203" s="1" t="s">
        <v>4</v>
      </c>
      <c r="AT203" s="1" t="s">
        <v>4</v>
      </c>
      <c r="AU203" s="1" t="s">
        <v>4</v>
      </c>
      <c r="BC203" s="1" t="s">
        <v>12967</v>
      </c>
      <c r="BE203" s="1" t="s">
        <v>5</v>
      </c>
      <c r="BF203" s="1" t="s">
        <v>5</v>
      </c>
      <c r="BG203" s="1" t="s">
        <v>5</v>
      </c>
      <c r="BH203" s="1" t="s">
        <v>5</v>
      </c>
      <c r="BI203" s="1" t="s">
        <v>5</v>
      </c>
      <c r="BJ203" s="1" t="s">
        <v>5</v>
      </c>
      <c r="BK203" s="1" t="s">
        <v>5</v>
      </c>
      <c r="BL203" s="1" t="s">
        <v>5</v>
      </c>
      <c r="BM203" s="1" t="s">
        <v>5</v>
      </c>
      <c r="BN203" s="1" t="s">
        <v>5</v>
      </c>
      <c r="BO203" s="1" t="s">
        <v>5</v>
      </c>
      <c r="BP203" s="1" t="s">
        <v>5</v>
      </c>
      <c r="BQ203" s="1" t="s">
        <v>5</v>
      </c>
      <c r="BR203" s="1" t="s">
        <v>5</v>
      </c>
      <c r="BS203" s="1" t="s">
        <v>5</v>
      </c>
      <c r="BT203" s="1" t="s">
        <v>5</v>
      </c>
    </row>
    <row r="204" spans="1:169" x14ac:dyDescent="0.25">
      <c r="A204" s="1" t="s">
        <v>7568</v>
      </c>
      <c r="B204" s="1" t="s">
        <v>17863</v>
      </c>
      <c r="C204" s="1" t="s">
        <v>96</v>
      </c>
      <c r="D204" s="1" t="s">
        <v>97</v>
      </c>
      <c r="E204" s="1" t="s">
        <v>2980</v>
      </c>
      <c r="F204" s="1" t="s">
        <v>2981</v>
      </c>
      <c r="G204" s="1" t="s">
        <v>3045</v>
      </c>
      <c r="H204" s="1" t="s">
        <v>3046</v>
      </c>
      <c r="I204" s="1" t="s">
        <v>3049</v>
      </c>
      <c r="J204" s="1" t="s">
        <v>17856</v>
      </c>
      <c r="K204" s="1" t="s">
        <v>17864</v>
      </c>
      <c r="L204" s="1" t="s">
        <v>11</v>
      </c>
      <c r="M204" s="1" t="s">
        <v>11</v>
      </c>
      <c r="P204" s="1" t="s">
        <v>4</v>
      </c>
      <c r="AV204" s="1" t="s">
        <v>5</v>
      </c>
      <c r="AW204" s="1" t="s">
        <v>5</v>
      </c>
      <c r="AX204" s="1" t="s">
        <v>38</v>
      </c>
      <c r="AY204" s="1" t="s">
        <v>38</v>
      </c>
      <c r="AZ204" s="1" t="s">
        <v>5</v>
      </c>
      <c r="BA204" s="1" t="s">
        <v>5</v>
      </c>
      <c r="BB204" s="1" t="s">
        <v>4</v>
      </c>
      <c r="BD204" s="1" t="s">
        <v>23</v>
      </c>
      <c r="BU204" s="1" t="s">
        <v>39</v>
      </c>
      <c r="BV204" s="1" t="s">
        <v>39</v>
      </c>
      <c r="BW204" s="1" t="s">
        <v>39</v>
      </c>
      <c r="BX204" s="1" t="s">
        <v>39</v>
      </c>
      <c r="BY204" s="1" t="s">
        <v>39</v>
      </c>
      <c r="BZ204" s="1" t="s">
        <v>39</v>
      </c>
      <c r="CA204" s="1" t="s">
        <v>39</v>
      </c>
      <c r="CB204" s="1" t="s">
        <v>39</v>
      </c>
      <c r="CC204" s="1" t="s">
        <v>39</v>
      </c>
      <c r="CD204" s="1" t="s">
        <v>39</v>
      </c>
      <c r="CE204" s="1" t="s">
        <v>39</v>
      </c>
      <c r="CF204" s="1" t="s">
        <v>39</v>
      </c>
      <c r="CG204" s="1" t="s">
        <v>39</v>
      </c>
      <c r="CH204" s="1" t="s">
        <v>39</v>
      </c>
      <c r="CI204" s="1" t="s">
        <v>39</v>
      </c>
      <c r="CJ204" s="1" t="s">
        <v>39</v>
      </c>
      <c r="CK204" s="1" t="s">
        <v>5</v>
      </c>
      <c r="CL204" s="1" t="s">
        <v>5</v>
      </c>
      <c r="CM204" s="1" t="s">
        <v>17865</v>
      </c>
      <c r="CN204" s="1" t="s">
        <v>17865</v>
      </c>
    </row>
    <row r="205" spans="1:169" x14ac:dyDescent="0.25">
      <c r="A205" s="1" t="s">
        <v>7568</v>
      </c>
      <c r="B205" s="1" t="s">
        <v>17866</v>
      </c>
      <c r="C205" s="1" t="s">
        <v>96</v>
      </c>
      <c r="D205" s="1" t="s">
        <v>97</v>
      </c>
      <c r="E205" s="1" t="s">
        <v>2980</v>
      </c>
      <c r="F205" s="1" t="s">
        <v>2981</v>
      </c>
      <c r="G205" s="1" t="s">
        <v>3045</v>
      </c>
      <c r="H205" s="1" t="s">
        <v>3046</v>
      </c>
      <c r="I205" s="1" t="s">
        <v>3049</v>
      </c>
      <c r="J205" s="1" t="s">
        <v>17856</v>
      </c>
      <c r="K205" s="1" t="s">
        <v>12527</v>
      </c>
      <c r="L205" s="1" t="s">
        <v>11</v>
      </c>
      <c r="M205" s="1" t="s">
        <v>11</v>
      </c>
      <c r="P205" s="1" t="s">
        <v>4</v>
      </c>
      <c r="AV205" s="1" t="s">
        <v>5</v>
      </c>
      <c r="AW205" s="1" t="s">
        <v>5</v>
      </c>
      <c r="AX205" s="1" t="s">
        <v>38</v>
      </c>
      <c r="AY205" s="1" t="s">
        <v>38</v>
      </c>
      <c r="AZ205" s="1" t="s">
        <v>5</v>
      </c>
      <c r="BA205" s="1" t="s">
        <v>5</v>
      </c>
      <c r="BB205" s="1" t="s">
        <v>4</v>
      </c>
      <c r="BD205" s="1" t="s">
        <v>23</v>
      </c>
      <c r="BU205" s="1" t="s">
        <v>39</v>
      </c>
      <c r="BV205" s="1" t="s">
        <v>39</v>
      </c>
      <c r="BW205" s="1" t="s">
        <v>39</v>
      </c>
      <c r="BX205" s="1" t="s">
        <v>39</v>
      </c>
      <c r="BY205" s="1" t="s">
        <v>39</v>
      </c>
      <c r="BZ205" s="1" t="s">
        <v>39</v>
      </c>
      <c r="CA205" s="1" t="s">
        <v>39</v>
      </c>
      <c r="CB205" s="1" t="s">
        <v>39</v>
      </c>
      <c r="CC205" s="1" t="s">
        <v>39</v>
      </c>
      <c r="CD205" s="1" t="s">
        <v>39</v>
      </c>
      <c r="CE205" s="1" t="s">
        <v>39</v>
      </c>
      <c r="CF205" s="1" t="s">
        <v>39</v>
      </c>
      <c r="CG205" s="1" t="s">
        <v>39</v>
      </c>
      <c r="CH205" s="1" t="s">
        <v>39</v>
      </c>
      <c r="CI205" s="1" t="s">
        <v>39</v>
      </c>
      <c r="CJ205" s="1" t="s">
        <v>39</v>
      </c>
      <c r="CK205" s="1" t="s">
        <v>5</v>
      </c>
      <c r="CL205" s="1" t="s">
        <v>5</v>
      </c>
      <c r="CM205" s="1" t="s">
        <v>17867</v>
      </c>
      <c r="CN205" s="1" t="s">
        <v>17868</v>
      </c>
    </row>
    <row r="206" spans="1:169" x14ac:dyDescent="0.25">
      <c r="A206" s="1" t="s">
        <v>7568</v>
      </c>
      <c r="B206" s="1" t="s">
        <v>17869</v>
      </c>
      <c r="C206" s="1" t="s">
        <v>96</v>
      </c>
      <c r="D206" s="1" t="s">
        <v>97</v>
      </c>
      <c r="E206" s="1" t="s">
        <v>2980</v>
      </c>
      <c r="F206" s="1" t="s">
        <v>2981</v>
      </c>
      <c r="G206" s="1" t="s">
        <v>3045</v>
      </c>
      <c r="H206" s="1" t="s">
        <v>3046</v>
      </c>
      <c r="I206" s="1" t="s">
        <v>3049</v>
      </c>
      <c r="J206" s="1" t="s">
        <v>17856</v>
      </c>
      <c r="K206" s="1" t="s">
        <v>17870</v>
      </c>
      <c r="L206" s="1" t="s">
        <v>11</v>
      </c>
      <c r="M206" s="1" t="s">
        <v>11</v>
      </c>
      <c r="P206" s="1" t="s">
        <v>4</v>
      </c>
      <c r="AV206" s="1" t="s">
        <v>5</v>
      </c>
      <c r="AW206" s="1" t="s">
        <v>5</v>
      </c>
      <c r="AX206" s="1" t="s">
        <v>38</v>
      </c>
      <c r="AY206" s="1" t="s">
        <v>38</v>
      </c>
      <c r="AZ206" s="1" t="s">
        <v>5</v>
      </c>
      <c r="BA206" s="1" t="s">
        <v>5</v>
      </c>
      <c r="BB206" s="1" t="s">
        <v>4</v>
      </c>
      <c r="BD206" s="1" t="s">
        <v>23</v>
      </c>
      <c r="BU206" s="1" t="s">
        <v>39</v>
      </c>
      <c r="BV206" s="1" t="s">
        <v>39</v>
      </c>
      <c r="BW206" s="1" t="s">
        <v>39</v>
      </c>
      <c r="BX206" s="1" t="s">
        <v>39</v>
      </c>
      <c r="BY206" s="1" t="s">
        <v>39</v>
      </c>
      <c r="BZ206" s="1" t="s">
        <v>39</v>
      </c>
      <c r="CA206" s="1" t="s">
        <v>39</v>
      </c>
      <c r="CB206" s="1" t="s">
        <v>39</v>
      </c>
      <c r="CC206" s="1" t="s">
        <v>39</v>
      </c>
      <c r="CD206" s="1" t="s">
        <v>39</v>
      </c>
      <c r="CE206" s="1" t="s">
        <v>39</v>
      </c>
      <c r="CF206" s="1" t="s">
        <v>39</v>
      </c>
      <c r="CG206" s="1" t="s">
        <v>39</v>
      </c>
      <c r="CH206" s="1" t="s">
        <v>39</v>
      </c>
      <c r="CI206" s="1" t="s">
        <v>39</v>
      </c>
      <c r="CJ206" s="1" t="s">
        <v>39</v>
      </c>
      <c r="CK206" s="1" t="s">
        <v>5</v>
      </c>
      <c r="CL206" s="1" t="s">
        <v>5</v>
      </c>
      <c r="CM206" s="1" t="s">
        <v>5471</v>
      </c>
      <c r="CN206" s="1" t="s">
        <v>5471</v>
      </c>
    </row>
    <row r="207" spans="1:169" x14ac:dyDescent="0.25">
      <c r="A207" s="1" t="s">
        <v>7568</v>
      </c>
      <c r="B207" s="1" t="s">
        <v>17871</v>
      </c>
      <c r="C207" s="1" t="s">
        <v>96</v>
      </c>
      <c r="D207" s="1" t="s">
        <v>97</v>
      </c>
      <c r="E207" s="1" t="s">
        <v>2980</v>
      </c>
      <c r="F207" s="1" t="s">
        <v>2981</v>
      </c>
      <c r="G207" s="1" t="s">
        <v>3045</v>
      </c>
      <c r="H207" s="1" t="s">
        <v>3046</v>
      </c>
      <c r="I207" s="1" t="s">
        <v>3049</v>
      </c>
      <c r="J207" s="1" t="s">
        <v>17856</v>
      </c>
      <c r="K207" s="1" t="s">
        <v>17872</v>
      </c>
      <c r="L207" s="1" t="s">
        <v>11</v>
      </c>
      <c r="M207" s="1" t="s">
        <v>11</v>
      </c>
      <c r="P207" s="1" t="s">
        <v>4</v>
      </c>
      <c r="AV207" s="1" t="s">
        <v>5</v>
      </c>
      <c r="AW207" s="1" t="s">
        <v>5</v>
      </c>
      <c r="AX207" s="1" t="s">
        <v>38</v>
      </c>
      <c r="AY207" s="1" t="s">
        <v>38</v>
      </c>
      <c r="AZ207" s="1" t="s">
        <v>5</v>
      </c>
      <c r="BA207" s="1" t="s">
        <v>5</v>
      </c>
      <c r="BB207" s="1" t="s">
        <v>4</v>
      </c>
      <c r="BD207" s="1" t="s">
        <v>23</v>
      </c>
      <c r="BU207" s="1" t="s">
        <v>39</v>
      </c>
      <c r="BV207" s="1" t="s">
        <v>39</v>
      </c>
      <c r="BW207" s="1" t="s">
        <v>39</v>
      </c>
      <c r="BX207" s="1" t="s">
        <v>39</v>
      </c>
      <c r="BY207" s="1" t="s">
        <v>39</v>
      </c>
      <c r="BZ207" s="1" t="s">
        <v>39</v>
      </c>
      <c r="CA207" s="1" t="s">
        <v>39</v>
      </c>
      <c r="CB207" s="1" t="s">
        <v>39</v>
      </c>
      <c r="CC207" s="1" t="s">
        <v>39</v>
      </c>
      <c r="CD207" s="1" t="s">
        <v>39</v>
      </c>
      <c r="CE207" s="1" t="s">
        <v>39</v>
      </c>
      <c r="CF207" s="1" t="s">
        <v>39</v>
      </c>
      <c r="CG207" s="1" t="s">
        <v>39</v>
      </c>
      <c r="CH207" s="1" t="s">
        <v>39</v>
      </c>
      <c r="CI207" s="1" t="s">
        <v>39</v>
      </c>
      <c r="CJ207" s="1" t="s">
        <v>39</v>
      </c>
      <c r="CK207" s="1" t="s">
        <v>5</v>
      </c>
      <c r="CL207" s="1" t="s">
        <v>5</v>
      </c>
      <c r="CM207" s="1" t="s">
        <v>17865</v>
      </c>
      <c r="CN207" s="1" t="s">
        <v>17865</v>
      </c>
    </row>
    <row r="208" spans="1:169" x14ac:dyDescent="0.25">
      <c r="A208" s="1" t="s">
        <v>7568</v>
      </c>
      <c r="B208" s="1" t="s">
        <v>17873</v>
      </c>
      <c r="C208" s="1" t="s">
        <v>96</v>
      </c>
      <c r="D208" s="1" t="s">
        <v>97</v>
      </c>
      <c r="E208" s="1" t="s">
        <v>2980</v>
      </c>
      <c r="F208" s="1" t="s">
        <v>2981</v>
      </c>
      <c r="G208" s="1" t="s">
        <v>3045</v>
      </c>
      <c r="H208" s="1" t="s">
        <v>3046</v>
      </c>
      <c r="I208" s="1" t="s">
        <v>3049</v>
      </c>
      <c r="J208" s="1" t="s">
        <v>17856</v>
      </c>
      <c r="K208" s="1" t="s">
        <v>12527</v>
      </c>
      <c r="L208" s="1" t="s">
        <v>11</v>
      </c>
      <c r="M208" s="1" t="s">
        <v>11</v>
      </c>
      <c r="P208" s="1" t="s">
        <v>4</v>
      </c>
      <c r="AV208" s="1" t="s">
        <v>5</v>
      </c>
      <c r="AW208" s="1" t="s">
        <v>5</v>
      </c>
      <c r="AX208" s="1" t="s">
        <v>38</v>
      </c>
      <c r="AY208" s="1" t="s">
        <v>38</v>
      </c>
      <c r="AZ208" s="1" t="s">
        <v>5</v>
      </c>
      <c r="BA208" s="1" t="s">
        <v>5</v>
      </c>
      <c r="BB208" s="1" t="s">
        <v>4</v>
      </c>
      <c r="BD208" s="1" t="s">
        <v>23</v>
      </c>
      <c r="BU208" s="1" t="s">
        <v>39</v>
      </c>
      <c r="BV208" s="1" t="s">
        <v>39</v>
      </c>
      <c r="BW208" s="1" t="s">
        <v>39</v>
      </c>
      <c r="BX208" s="1" t="s">
        <v>39</v>
      </c>
      <c r="BY208" s="1" t="s">
        <v>39</v>
      </c>
      <c r="BZ208" s="1" t="s">
        <v>39</v>
      </c>
      <c r="CA208" s="1" t="s">
        <v>39</v>
      </c>
      <c r="CB208" s="1" t="s">
        <v>39</v>
      </c>
      <c r="CC208" s="1" t="s">
        <v>39</v>
      </c>
      <c r="CD208" s="1" t="s">
        <v>39</v>
      </c>
      <c r="CE208" s="1" t="s">
        <v>39</v>
      </c>
      <c r="CF208" s="1" t="s">
        <v>39</v>
      </c>
      <c r="CG208" s="1" t="s">
        <v>39</v>
      </c>
      <c r="CH208" s="1" t="s">
        <v>39</v>
      </c>
      <c r="CI208" s="1" t="s">
        <v>39</v>
      </c>
      <c r="CJ208" s="1" t="s">
        <v>39</v>
      </c>
      <c r="CK208" s="1" t="s">
        <v>5</v>
      </c>
      <c r="CL208" s="1" t="s">
        <v>5</v>
      </c>
      <c r="CM208" s="1" t="s">
        <v>17868</v>
      </c>
      <c r="CN208" s="1" t="s">
        <v>17868</v>
      </c>
      <c r="FM208" s="1" t="s">
        <v>17874</v>
      </c>
    </row>
    <row r="209" spans="1:92" x14ac:dyDescent="0.25">
      <c r="A209" s="1" t="s">
        <v>7568</v>
      </c>
      <c r="B209" s="1" t="s">
        <v>17875</v>
      </c>
      <c r="C209" s="1" t="s">
        <v>96</v>
      </c>
      <c r="D209" s="1" t="s">
        <v>97</v>
      </c>
      <c r="E209" s="1" t="s">
        <v>2980</v>
      </c>
      <c r="F209" s="1" t="s">
        <v>2981</v>
      </c>
      <c r="G209" s="1" t="s">
        <v>3045</v>
      </c>
      <c r="H209" s="1" t="s">
        <v>3046</v>
      </c>
      <c r="I209" s="1" t="s">
        <v>3049</v>
      </c>
      <c r="J209" s="1" t="s">
        <v>17856</v>
      </c>
      <c r="K209" s="1" t="s">
        <v>17876</v>
      </c>
      <c r="L209" s="1" t="s">
        <v>11</v>
      </c>
      <c r="M209" s="1" t="s">
        <v>11</v>
      </c>
      <c r="P209" s="1" t="s">
        <v>4</v>
      </c>
      <c r="AV209" s="1" t="s">
        <v>5</v>
      </c>
      <c r="AW209" s="1" t="s">
        <v>5</v>
      </c>
      <c r="AX209" s="1" t="s">
        <v>38</v>
      </c>
      <c r="AY209" s="1" t="s">
        <v>38</v>
      </c>
      <c r="AZ209" s="1" t="s">
        <v>5</v>
      </c>
      <c r="BA209" s="1" t="s">
        <v>5</v>
      </c>
      <c r="BB209" s="1" t="s">
        <v>4</v>
      </c>
      <c r="BD209" s="1" t="s">
        <v>23</v>
      </c>
      <c r="BU209" s="1" t="s">
        <v>39</v>
      </c>
      <c r="BV209" s="1" t="s">
        <v>39</v>
      </c>
      <c r="BW209" s="1" t="s">
        <v>39</v>
      </c>
      <c r="BX209" s="1" t="s">
        <v>39</v>
      </c>
      <c r="BY209" s="1" t="s">
        <v>39</v>
      </c>
      <c r="BZ209" s="1" t="s">
        <v>39</v>
      </c>
      <c r="CA209" s="1" t="s">
        <v>39</v>
      </c>
      <c r="CB209" s="1" t="s">
        <v>39</v>
      </c>
      <c r="CC209" s="1" t="s">
        <v>39</v>
      </c>
      <c r="CD209" s="1" t="s">
        <v>39</v>
      </c>
      <c r="CE209" s="1" t="s">
        <v>39</v>
      </c>
      <c r="CF209" s="1" t="s">
        <v>39</v>
      </c>
      <c r="CG209" s="1" t="s">
        <v>39</v>
      </c>
      <c r="CH209" s="1" t="s">
        <v>39</v>
      </c>
      <c r="CI209" s="1" t="s">
        <v>39</v>
      </c>
      <c r="CJ209" s="1" t="s">
        <v>39</v>
      </c>
      <c r="CK209" s="1" t="s">
        <v>5</v>
      </c>
      <c r="CL209" s="1" t="s">
        <v>5</v>
      </c>
      <c r="CM209" s="1" t="s">
        <v>5471</v>
      </c>
      <c r="CN209" s="1" t="s">
        <v>5471</v>
      </c>
    </row>
    <row r="210" spans="1:92" x14ac:dyDescent="0.25">
      <c r="A210" s="1" t="s">
        <v>7568</v>
      </c>
      <c r="B210" s="1" t="s">
        <v>17877</v>
      </c>
      <c r="C210" s="1" t="s">
        <v>96</v>
      </c>
      <c r="D210" s="1" t="s">
        <v>97</v>
      </c>
      <c r="E210" s="1" t="s">
        <v>2980</v>
      </c>
      <c r="F210" s="1" t="s">
        <v>2981</v>
      </c>
      <c r="G210" s="1" t="s">
        <v>3045</v>
      </c>
      <c r="H210" s="1" t="s">
        <v>3046</v>
      </c>
      <c r="I210" s="1" t="s">
        <v>3049</v>
      </c>
      <c r="J210" s="1" t="s">
        <v>17856</v>
      </c>
      <c r="K210" s="1" t="s">
        <v>17878</v>
      </c>
      <c r="L210" s="1" t="s">
        <v>11</v>
      </c>
      <c r="M210" s="1" t="s">
        <v>11</v>
      </c>
      <c r="N210" s="1" t="s">
        <v>12</v>
      </c>
      <c r="P210" s="1" t="s">
        <v>4</v>
      </c>
      <c r="AV210" s="1" t="s">
        <v>5</v>
      </c>
      <c r="AW210" s="1" t="s">
        <v>5</v>
      </c>
      <c r="AX210" s="1" t="s">
        <v>38</v>
      </c>
      <c r="AY210" s="1" t="s">
        <v>38</v>
      </c>
      <c r="AZ210" s="1" t="s">
        <v>5</v>
      </c>
      <c r="BA210" s="1" t="s">
        <v>5</v>
      </c>
      <c r="BB210" s="1" t="s">
        <v>4</v>
      </c>
      <c r="BD210" s="1" t="s">
        <v>23</v>
      </c>
      <c r="BU210" s="1" t="s">
        <v>39</v>
      </c>
      <c r="BV210" s="1" t="s">
        <v>39</v>
      </c>
      <c r="BW210" s="1" t="s">
        <v>39</v>
      </c>
      <c r="BX210" s="1" t="s">
        <v>39</v>
      </c>
      <c r="BY210" s="1" t="s">
        <v>39</v>
      </c>
      <c r="BZ210" s="1" t="s">
        <v>39</v>
      </c>
      <c r="CA210" s="1" t="s">
        <v>39</v>
      </c>
      <c r="CB210" s="1" t="s">
        <v>39</v>
      </c>
      <c r="CC210" s="1" t="s">
        <v>39</v>
      </c>
      <c r="CD210" s="1" t="s">
        <v>39</v>
      </c>
      <c r="CE210" s="1" t="s">
        <v>39</v>
      </c>
      <c r="CF210" s="1" t="s">
        <v>39</v>
      </c>
      <c r="CG210" s="1" t="s">
        <v>39</v>
      </c>
      <c r="CH210" s="1" t="s">
        <v>39</v>
      </c>
      <c r="CI210" s="1" t="s">
        <v>39</v>
      </c>
      <c r="CJ210" s="1" t="s">
        <v>39</v>
      </c>
      <c r="CK210" s="1" t="s">
        <v>5</v>
      </c>
      <c r="CL210" s="1" t="s">
        <v>5</v>
      </c>
      <c r="CM210" s="1" t="s">
        <v>17865</v>
      </c>
      <c r="CN210" s="1" t="s">
        <v>17865</v>
      </c>
    </row>
    <row r="211" spans="1:92" x14ac:dyDescent="0.25">
      <c r="A211" s="1" t="s">
        <v>7568</v>
      </c>
      <c r="B211" s="1" t="s">
        <v>17879</v>
      </c>
      <c r="C211" s="1" t="s">
        <v>96</v>
      </c>
      <c r="D211" s="1" t="s">
        <v>97</v>
      </c>
      <c r="E211" s="1" t="s">
        <v>2980</v>
      </c>
      <c r="F211" s="1" t="s">
        <v>2981</v>
      </c>
      <c r="G211" s="1" t="s">
        <v>3045</v>
      </c>
      <c r="H211" s="1" t="s">
        <v>3046</v>
      </c>
      <c r="I211" s="1" t="s">
        <v>3049</v>
      </c>
      <c r="J211" s="1" t="s">
        <v>17856</v>
      </c>
      <c r="K211" s="1" t="s">
        <v>17880</v>
      </c>
      <c r="L211" s="1" t="s">
        <v>11</v>
      </c>
      <c r="M211" s="1" t="s">
        <v>11</v>
      </c>
      <c r="N211" s="1" t="s">
        <v>12</v>
      </c>
      <c r="P211" s="1" t="s">
        <v>4</v>
      </c>
      <c r="AV211" s="1" t="s">
        <v>5</v>
      </c>
      <c r="AW211" s="1" t="s">
        <v>5</v>
      </c>
      <c r="AX211" s="1" t="s">
        <v>38</v>
      </c>
      <c r="AY211" s="1" t="s">
        <v>38</v>
      </c>
      <c r="AZ211" s="1" t="s">
        <v>5</v>
      </c>
      <c r="BA211" s="1" t="s">
        <v>5</v>
      </c>
      <c r="BB211" s="1" t="s">
        <v>4</v>
      </c>
      <c r="BD211" s="1" t="s">
        <v>23</v>
      </c>
      <c r="BU211" s="1" t="s">
        <v>39</v>
      </c>
      <c r="BV211" s="1" t="s">
        <v>39</v>
      </c>
      <c r="BW211" s="1" t="s">
        <v>39</v>
      </c>
      <c r="BX211" s="1" t="s">
        <v>39</v>
      </c>
      <c r="BY211" s="1" t="s">
        <v>39</v>
      </c>
      <c r="BZ211" s="1" t="s">
        <v>39</v>
      </c>
      <c r="CA211" s="1" t="s">
        <v>39</v>
      </c>
      <c r="CB211" s="1" t="s">
        <v>39</v>
      </c>
      <c r="CC211" s="1" t="s">
        <v>39</v>
      </c>
      <c r="CD211" s="1" t="s">
        <v>39</v>
      </c>
      <c r="CE211" s="1" t="s">
        <v>39</v>
      </c>
      <c r="CF211" s="1" t="s">
        <v>39</v>
      </c>
      <c r="CG211" s="1" t="s">
        <v>39</v>
      </c>
      <c r="CH211" s="1" t="s">
        <v>39</v>
      </c>
      <c r="CI211" s="1" t="s">
        <v>39</v>
      </c>
      <c r="CJ211" s="1" t="s">
        <v>39</v>
      </c>
      <c r="CK211" s="1" t="s">
        <v>5</v>
      </c>
      <c r="CL211" s="1" t="s">
        <v>5</v>
      </c>
      <c r="CM211" s="1" t="s">
        <v>17868</v>
      </c>
      <c r="CN211" s="1" t="s">
        <v>17868</v>
      </c>
    </row>
    <row r="212" spans="1:92" x14ac:dyDescent="0.25">
      <c r="A212" s="1" t="s">
        <v>7568</v>
      </c>
      <c r="B212" s="1" t="s">
        <v>17881</v>
      </c>
      <c r="C212" s="1" t="s">
        <v>96</v>
      </c>
      <c r="D212" s="1" t="s">
        <v>97</v>
      </c>
      <c r="E212" s="1" t="s">
        <v>2980</v>
      </c>
      <c r="F212" s="1" t="s">
        <v>2981</v>
      </c>
      <c r="G212" s="1" t="s">
        <v>3045</v>
      </c>
      <c r="H212" s="1" t="s">
        <v>3046</v>
      </c>
      <c r="I212" s="1" t="s">
        <v>3049</v>
      </c>
      <c r="J212" s="1" t="s">
        <v>17856</v>
      </c>
      <c r="K212" s="1" t="s">
        <v>17882</v>
      </c>
      <c r="L212" s="1" t="s">
        <v>11</v>
      </c>
      <c r="M212" s="1" t="s">
        <v>11</v>
      </c>
      <c r="N212" s="1" t="s">
        <v>12</v>
      </c>
      <c r="P212" s="1" t="s">
        <v>4</v>
      </c>
      <c r="AV212" s="1" t="s">
        <v>5</v>
      </c>
      <c r="AW212" s="1" t="s">
        <v>5</v>
      </c>
      <c r="AX212" s="1" t="s">
        <v>38</v>
      </c>
      <c r="AY212" s="1" t="s">
        <v>38</v>
      </c>
      <c r="AZ212" s="1" t="s">
        <v>5</v>
      </c>
      <c r="BA212" s="1" t="s">
        <v>5</v>
      </c>
      <c r="BB212" s="1" t="s">
        <v>4</v>
      </c>
      <c r="BD212" s="1" t="s">
        <v>23</v>
      </c>
      <c r="BU212" s="1" t="s">
        <v>39</v>
      </c>
      <c r="BV212" s="1" t="s">
        <v>39</v>
      </c>
      <c r="BW212" s="1" t="s">
        <v>39</v>
      </c>
      <c r="BX212" s="1" t="s">
        <v>39</v>
      </c>
      <c r="BY212" s="1" t="s">
        <v>39</v>
      </c>
      <c r="BZ212" s="1" t="s">
        <v>39</v>
      </c>
      <c r="CA212" s="1" t="s">
        <v>39</v>
      </c>
      <c r="CB212" s="1" t="s">
        <v>39</v>
      </c>
      <c r="CC212" s="1" t="s">
        <v>39</v>
      </c>
      <c r="CD212" s="1" t="s">
        <v>39</v>
      </c>
      <c r="CE212" s="1" t="s">
        <v>39</v>
      </c>
      <c r="CF212" s="1" t="s">
        <v>39</v>
      </c>
      <c r="CG212" s="1" t="s">
        <v>39</v>
      </c>
      <c r="CH212" s="1" t="s">
        <v>39</v>
      </c>
      <c r="CI212" s="1" t="s">
        <v>39</v>
      </c>
      <c r="CJ212" s="1" t="s">
        <v>39</v>
      </c>
      <c r="CK212" s="1" t="s">
        <v>5</v>
      </c>
      <c r="CL212" s="1" t="s">
        <v>5</v>
      </c>
      <c r="CM212" s="1" t="s">
        <v>5471</v>
      </c>
      <c r="CN212" s="1" t="s">
        <v>5471</v>
      </c>
    </row>
    <row r="213" spans="1:92" x14ac:dyDescent="0.25">
      <c r="A213" s="1" t="s">
        <v>7568</v>
      </c>
      <c r="B213" s="1" t="s">
        <v>17883</v>
      </c>
      <c r="C213" s="1" t="s">
        <v>96</v>
      </c>
      <c r="D213" s="1" t="s">
        <v>97</v>
      </c>
      <c r="E213" s="1" t="s">
        <v>2980</v>
      </c>
      <c r="F213" s="1" t="s">
        <v>2981</v>
      </c>
      <c r="G213" s="1" t="s">
        <v>3045</v>
      </c>
      <c r="H213" s="1" t="s">
        <v>3046</v>
      </c>
      <c r="I213" s="1" t="s">
        <v>3049</v>
      </c>
      <c r="J213" s="1" t="s">
        <v>17856</v>
      </c>
      <c r="K213" s="1" t="s">
        <v>17884</v>
      </c>
      <c r="L213" s="1" t="s">
        <v>11</v>
      </c>
      <c r="M213" s="1" t="s">
        <v>11</v>
      </c>
      <c r="N213" s="1" t="s">
        <v>12</v>
      </c>
      <c r="P213" s="1" t="s">
        <v>4</v>
      </c>
      <c r="AV213" s="1" t="s">
        <v>5</v>
      </c>
      <c r="AW213" s="1" t="s">
        <v>5</v>
      </c>
      <c r="AX213" s="1" t="s">
        <v>38</v>
      </c>
      <c r="AY213" s="1" t="s">
        <v>38</v>
      </c>
      <c r="AZ213" s="1" t="s">
        <v>5</v>
      </c>
      <c r="BA213" s="1" t="s">
        <v>5</v>
      </c>
      <c r="BB213" s="1" t="s">
        <v>4</v>
      </c>
      <c r="BD213" s="1" t="s">
        <v>23</v>
      </c>
      <c r="BU213" s="1" t="s">
        <v>39</v>
      </c>
      <c r="BV213" s="1" t="s">
        <v>39</v>
      </c>
      <c r="BW213" s="1" t="s">
        <v>39</v>
      </c>
      <c r="BX213" s="1" t="s">
        <v>39</v>
      </c>
      <c r="BY213" s="1" t="s">
        <v>39</v>
      </c>
      <c r="BZ213" s="1" t="s">
        <v>39</v>
      </c>
      <c r="CA213" s="1" t="s">
        <v>39</v>
      </c>
      <c r="CB213" s="1" t="s">
        <v>39</v>
      </c>
      <c r="CC213" s="1" t="s">
        <v>39</v>
      </c>
      <c r="CD213" s="1" t="s">
        <v>39</v>
      </c>
      <c r="CE213" s="1" t="s">
        <v>39</v>
      </c>
      <c r="CF213" s="1" t="s">
        <v>39</v>
      </c>
      <c r="CG213" s="1" t="s">
        <v>39</v>
      </c>
      <c r="CH213" s="1" t="s">
        <v>39</v>
      </c>
      <c r="CI213" s="1" t="s">
        <v>39</v>
      </c>
      <c r="CJ213" s="1" t="s">
        <v>39</v>
      </c>
      <c r="CK213" s="1" t="s">
        <v>5</v>
      </c>
      <c r="CL213" s="1" t="s">
        <v>5</v>
      </c>
      <c r="CM213" s="1" t="s">
        <v>17865</v>
      </c>
      <c r="CN213" s="1" t="s">
        <v>17865</v>
      </c>
    </row>
    <row r="214" spans="1:92" x14ac:dyDescent="0.25">
      <c r="A214" s="1" t="s">
        <v>7568</v>
      </c>
      <c r="B214" s="1" t="s">
        <v>17885</v>
      </c>
      <c r="C214" s="1" t="s">
        <v>96</v>
      </c>
      <c r="D214" s="1" t="s">
        <v>97</v>
      </c>
      <c r="E214" s="1" t="s">
        <v>2980</v>
      </c>
      <c r="F214" s="1" t="s">
        <v>2981</v>
      </c>
      <c r="G214" s="1" t="s">
        <v>3045</v>
      </c>
      <c r="H214" s="1" t="s">
        <v>3046</v>
      </c>
      <c r="I214" s="1" t="s">
        <v>3049</v>
      </c>
      <c r="J214" s="1" t="s">
        <v>17856</v>
      </c>
      <c r="K214" s="1" t="s">
        <v>17886</v>
      </c>
      <c r="L214" s="1" t="s">
        <v>11</v>
      </c>
      <c r="M214" s="1" t="s">
        <v>11</v>
      </c>
      <c r="N214" s="1" t="s">
        <v>12</v>
      </c>
      <c r="P214" s="1" t="s">
        <v>4</v>
      </c>
      <c r="AV214" s="1" t="s">
        <v>5</v>
      </c>
      <c r="AW214" s="1" t="s">
        <v>5</v>
      </c>
      <c r="AX214" s="1" t="s">
        <v>38</v>
      </c>
      <c r="AY214" s="1" t="s">
        <v>38</v>
      </c>
      <c r="AZ214" s="1" t="s">
        <v>5</v>
      </c>
      <c r="BA214" s="1" t="s">
        <v>5</v>
      </c>
      <c r="BB214" s="1" t="s">
        <v>4</v>
      </c>
      <c r="BD214" s="1" t="s">
        <v>23</v>
      </c>
      <c r="BU214" s="1" t="s">
        <v>39</v>
      </c>
      <c r="BV214" s="1" t="s">
        <v>39</v>
      </c>
      <c r="BW214" s="1" t="s">
        <v>39</v>
      </c>
      <c r="BX214" s="1" t="s">
        <v>39</v>
      </c>
      <c r="BY214" s="1" t="s">
        <v>39</v>
      </c>
      <c r="BZ214" s="1" t="s">
        <v>39</v>
      </c>
      <c r="CA214" s="1" t="s">
        <v>39</v>
      </c>
      <c r="CB214" s="1" t="s">
        <v>39</v>
      </c>
      <c r="CC214" s="1" t="s">
        <v>39</v>
      </c>
      <c r="CD214" s="1" t="s">
        <v>39</v>
      </c>
      <c r="CE214" s="1" t="s">
        <v>39</v>
      </c>
      <c r="CF214" s="1" t="s">
        <v>39</v>
      </c>
      <c r="CG214" s="1" t="s">
        <v>39</v>
      </c>
      <c r="CH214" s="1" t="s">
        <v>39</v>
      </c>
      <c r="CI214" s="1" t="s">
        <v>39</v>
      </c>
      <c r="CJ214" s="1" t="s">
        <v>39</v>
      </c>
      <c r="CK214" s="1" t="s">
        <v>5</v>
      </c>
      <c r="CL214" s="1" t="s">
        <v>5</v>
      </c>
      <c r="CM214" s="1" t="s">
        <v>17868</v>
      </c>
      <c r="CN214" s="1" t="s">
        <v>17868</v>
      </c>
    </row>
    <row r="215" spans="1:92" x14ac:dyDescent="0.25">
      <c r="A215" s="1" t="s">
        <v>7568</v>
      </c>
      <c r="B215" s="1" t="s">
        <v>17887</v>
      </c>
      <c r="C215" s="1" t="s">
        <v>96</v>
      </c>
      <c r="D215" s="1" t="s">
        <v>97</v>
      </c>
      <c r="E215" s="1" t="s">
        <v>2980</v>
      </c>
      <c r="F215" s="1" t="s">
        <v>2981</v>
      </c>
      <c r="G215" s="1" t="s">
        <v>3045</v>
      </c>
      <c r="H215" s="1" t="s">
        <v>3046</v>
      </c>
      <c r="I215" s="1" t="s">
        <v>3049</v>
      </c>
      <c r="J215" s="1" t="s">
        <v>17856</v>
      </c>
      <c r="K215" s="1" t="s">
        <v>17888</v>
      </c>
      <c r="L215" s="1" t="s">
        <v>11</v>
      </c>
      <c r="M215" s="1" t="s">
        <v>11</v>
      </c>
      <c r="N215" s="1" t="s">
        <v>12</v>
      </c>
      <c r="P215" s="1" t="s">
        <v>4</v>
      </c>
      <c r="AV215" s="1" t="s">
        <v>5</v>
      </c>
      <c r="AW215" s="1" t="s">
        <v>5</v>
      </c>
      <c r="AX215" s="1" t="s">
        <v>38</v>
      </c>
      <c r="AY215" s="1" t="s">
        <v>38</v>
      </c>
      <c r="AZ215" s="1" t="s">
        <v>5</v>
      </c>
      <c r="BA215" s="1" t="s">
        <v>5</v>
      </c>
      <c r="BB215" s="1" t="s">
        <v>4</v>
      </c>
      <c r="BD215" s="1" t="s">
        <v>23</v>
      </c>
      <c r="BU215" s="1" t="s">
        <v>39</v>
      </c>
      <c r="BV215" s="1" t="s">
        <v>39</v>
      </c>
      <c r="BW215" s="1" t="s">
        <v>39</v>
      </c>
      <c r="BX215" s="1" t="s">
        <v>39</v>
      </c>
      <c r="BY215" s="1" t="s">
        <v>39</v>
      </c>
      <c r="BZ215" s="1" t="s">
        <v>39</v>
      </c>
      <c r="CA215" s="1" t="s">
        <v>39</v>
      </c>
      <c r="CB215" s="1" t="s">
        <v>39</v>
      </c>
      <c r="CC215" s="1" t="s">
        <v>39</v>
      </c>
      <c r="CD215" s="1" t="s">
        <v>39</v>
      </c>
      <c r="CE215" s="1" t="s">
        <v>39</v>
      </c>
      <c r="CF215" s="1" t="s">
        <v>39</v>
      </c>
      <c r="CG215" s="1" t="s">
        <v>39</v>
      </c>
      <c r="CH215" s="1" t="s">
        <v>39</v>
      </c>
      <c r="CI215" s="1" t="s">
        <v>39</v>
      </c>
      <c r="CJ215" s="1" t="s">
        <v>39</v>
      </c>
      <c r="CK215" s="1" t="s">
        <v>5</v>
      </c>
      <c r="CL215" s="1" t="s">
        <v>5</v>
      </c>
      <c r="CM215" s="1" t="s">
        <v>5471</v>
      </c>
      <c r="CN215" s="1" t="s">
        <v>5471</v>
      </c>
    </row>
    <row r="216" spans="1:92" x14ac:dyDescent="0.25">
      <c r="A216" s="1" t="s">
        <v>7568</v>
      </c>
      <c r="B216" s="1" t="s">
        <v>17889</v>
      </c>
      <c r="C216" s="1" t="s">
        <v>96</v>
      </c>
      <c r="D216" s="1" t="s">
        <v>97</v>
      </c>
      <c r="E216" s="1" t="s">
        <v>2980</v>
      </c>
      <c r="F216" s="1" t="s">
        <v>2981</v>
      </c>
      <c r="G216" s="1" t="s">
        <v>3045</v>
      </c>
      <c r="H216" s="1" t="s">
        <v>3046</v>
      </c>
      <c r="I216" s="1" t="s">
        <v>3049</v>
      </c>
      <c r="J216" s="1" t="s">
        <v>17856</v>
      </c>
      <c r="K216" s="1" t="s">
        <v>17890</v>
      </c>
      <c r="L216" s="1" t="s">
        <v>11</v>
      </c>
      <c r="M216" s="1" t="s">
        <v>11</v>
      </c>
      <c r="N216" s="1" t="s">
        <v>12</v>
      </c>
      <c r="P216" s="1" t="s">
        <v>4</v>
      </c>
      <c r="AV216" s="1" t="s">
        <v>5</v>
      </c>
      <c r="AW216" s="1" t="s">
        <v>5</v>
      </c>
      <c r="AX216" s="1" t="s">
        <v>38</v>
      </c>
      <c r="AY216" s="1" t="s">
        <v>38</v>
      </c>
      <c r="AZ216" s="1" t="s">
        <v>5</v>
      </c>
      <c r="BA216" s="1" t="s">
        <v>5</v>
      </c>
      <c r="BB216" s="1" t="s">
        <v>4</v>
      </c>
      <c r="BD216" s="1" t="s">
        <v>23</v>
      </c>
      <c r="BU216" s="1" t="s">
        <v>39</v>
      </c>
      <c r="BV216" s="1" t="s">
        <v>39</v>
      </c>
      <c r="BW216" s="1" t="s">
        <v>39</v>
      </c>
      <c r="BX216" s="1" t="s">
        <v>39</v>
      </c>
      <c r="BY216" s="1" t="s">
        <v>39</v>
      </c>
      <c r="BZ216" s="1" t="s">
        <v>39</v>
      </c>
      <c r="CA216" s="1" t="s">
        <v>39</v>
      </c>
      <c r="CB216" s="1" t="s">
        <v>39</v>
      </c>
      <c r="CC216" s="1" t="s">
        <v>39</v>
      </c>
      <c r="CD216" s="1" t="s">
        <v>39</v>
      </c>
      <c r="CE216" s="1" t="s">
        <v>39</v>
      </c>
      <c r="CF216" s="1" t="s">
        <v>39</v>
      </c>
      <c r="CG216" s="1" t="s">
        <v>39</v>
      </c>
      <c r="CH216" s="1" t="s">
        <v>39</v>
      </c>
      <c r="CI216" s="1" t="s">
        <v>39</v>
      </c>
      <c r="CJ216" s="1" t="s">
        <v>39</v>
      </c>
      <c r="CK216" s="1" t="s">
        <v>5</v>
      </c>
      <c r="CL216" s="1" t="s">
        <v>5</v>
      </c>
      <c r="CM216" s="1" t="s">
        <v>17865</v>
      </c>
      <c r="CN216" s="1" t="s">
        <v>17865</v>
      </c>
    </row>
    <row r="217" spans="1:92" x14ac:dyDescent="0.25">
      <c r="A217" s="1" t="s">
        <v>7568</v>
      </c>
      <c r="B217" s="1" t="s">
        <v>17891</v>
      </c>
      <c r="C217" s="1" t="s">
        <v>96</v>
      </c>
      <c r="D217" s="1" t="s">
        <v>97</v>
      </c>
      <c r="E217" s="1" t="s">
        <v>2980</v>
      </c>
      <c r="F217" s="1" t="s">
        <v>2981</v>
      </c>
      <c r="G217" s="1" t="s">
        <v>3045</v>
      </c>
      <c r="H217" s="1" t="s">
        <v>3046</v>
      </c>
      <c r="I217" s="1" t="s">
        <v>3049</v>
      </c>
      <c r="J217" s="1" t="s">
        <v>17856</v>
      </c>
      <c r="K217" s="1" t="s">
        <v>17892</v>
      </c>
      <c r="L217" s="1" t="s">
        <v>11</v>
      </c>
      <c r="M217" s="1" t="s">
        <v>11</v>
      </c>
      <c r="P217" s="1" t="s">
        <v>4</v>
      </c>
      <c r="AV217" s="1" t="s">
        <v>5</v>
      </c>
      <c r="AW217" s="1" t="s">
        <v>5</v>
      </c>
      <c r="AX217" s="1" t="s">
        <v>38</v>
      </c>
      <c r="AY217" s="1" t="s">
        <v>38</v>
      </c>
      <c r="AZ217" s="1" t="s">
        <v>5</v>
      </c>
      <c r="BA217" s="1" t="s">
        <v>5</v>
      </c>
      <c r="BB217" s="1" t="s">
        <v>4</v>
      </c>
      <c r="BD217" s="1" t="s">
        <v>23</v>
      </c>
      <c r="BU217" s="1" t="s">
        <v>39</v>
      </c>
      <c r="BV217" s="1" t="s">
        <v>39</v>
      </c>
      <c r="BW217" s="1" t="s">
        <v>39</v>
      </c>
      <c r="BX217" s="1" t="s">
        <v>39</v>
      </c>
      <c r="BY217" s="1" t="s">
        <v>39</v>
      </c>
      <c r="BZ217" s="1" t="s">
        <v>39</v>
      </c>
      <c r="CA217" s="1" t="s">
        <v>39</v>
      </c>
      <c r="CB217" s="1" t="s">
        <v>39</v>
      </c>
      <c r="CC217" s="1" t="s">
        <v>39</v>
      </c>
      <c r="CD217" s="1" t="s">
        <v>39</v>
      </c>
      <c r="CE217" s="1" t="s">
        <v>39</v>
      </c>
      <c r="CF217" s="1" t="s">
        <v>39</v>
      </c>
      <c r="CG217" s="1" t="s">
        <v>39</v>
      </c>
      <c r="CH217" s="1" t="s">
        <v>39</v>
      </c>
      <c r="CI217" s="1" t="s">
        <v>39</v>
      </c>
      <c r="CJ217" s="1" t="s">
        <v>39</v>
      </c>
      <c r="CK217" s="1" t="s">
        <v>5</v>
      </c>
      <c r="CL217" s="1" t="s">
        <v>5</v>
      </c>
      <c r="CM217" s="1" t="s">
        <v>38</v>
      </c>
      <c r="CN217" s="1" t="s">
        <v>38</v>
      </c>
    </row>
    <row r="218" spans="1:92" x14ac:dyDescent="0.25">
      <c r="A218" s="1" t="s">
        <v>7568</v>
      </c>
      <c r="B218" s="1" t="s">
        <v>17893</v>
      </c>
      <c r="C218" s="1" t="s">
        <v>96</v>
      </c>
      <c r="D218" s="1" t="s">
        <v>97</v>
      </c>
      <c r="E218" s="1" t="s">
        <v>2980</v>
      </c>
      <c r="F218" s="1" t="s">
        <v>2981</v>
      </c>
      <c r="G218" s="1" t="s">
        <v>3045</v>
      </c>
      <c r="H218" s="1" t="s">
        <v>3046</v>
      </c>
      <c r="I218" s="1" t="s">
        <v>3049</v>
      </c>
      <c r="J218" s="1" t="s">
        <v>17856</v>
      </c>
      <c r="K218" s="1" t="s">
        <v>17894</v>
      </c>
      <c r="L218" s="1" t="s">
        <v>11</v>
      </c>
      <c r="M218" s="1" t="s">
        <v>11</v>
      </c>
      <c r="N218" s="1" t="s">
        <v>12</v>
      </c>
      <c r="P218" s="1" t="s">
        <v>4</v>
      </c>
      <c r="AV218" s="1" t="s">
        <v>5</v>
      </c>
      <c r="AW218" s="1" t="s">
        <v>5</v>
      </c>
      <c r="AX218" s="1" t="s">
        <v>38</v>
      </c>
      <c r="AY218" s="1" t="s">
        <v>38</v>
      </c>
      <c r="AZ218" s="1" t="s">
        <v>5</v>
      </c>
      <c r="BA218" s="1" t="s">
        <v>5</v>
      </c>
      <c r="BB218" s="1" t="s">
        <v>4</v>
      </c>
      <c r="BD218" s="1" t="s">
        <v>23</v>
      </c>
      <c r="BU218" s="1" t="s">
        <v>39</v>
      </c>
      <c r="BV218" s="1" t="s">
        <v>39</v>
      </c>
      <c r="BW218" s="1" t="s">
        <v>39</v>
      </c>
      <c r="BX218" s="1" t="s">
        <v>39</v>
      </c>
      <c r="BY218" s="1" t="s">
        <v>39</v>
      </c>
      <c r="BZ218" s="1" t="s">
        <v>39</v>
      </c>
      <c r="CA218" s="1" t="s">
        <v>39</v>
      </c>
      <c r="CB218" s="1" t="s">
        <v>39</v>
      </c>
      <c r="CC218" s="1" t="s">
        <v>39</v>
      </c>
      <c r="CD218" s="1" t="s">
        <v>39</v>
      </c>
      <c r="CE218" s="1" t="s">
        <v>39</v>
      </c>
      <c r="CF218" s="1" t="s">
        <v>39</v>
      </c>
      <c r="CG218" s="1" t="s">
        <v>39</v>
      </c>
      <c r="CH218" s="1" t="s">
        <v>39</v>
      </c>
      <c r="CI218" s="1" t="s">
        <v>39</v>
      </c>
      <c r="CJ218" s="1" t="s">
        <v>39</v>
      </c>
      <c r="CK218" s="1" t="s">
        <v>5</v>
      </c>
      <c r="CL218" s="1" t="s">
        <v>5</v>
      </c>
      <c r="CM218" s="1" t="s">
        <v>5471</v>
      </c>
      <c r="CN218" s="1" t="s">
        <v>5471</v>
      </c>
    </row>
    <row r="219" spans="1:92" x14ac:dyDescent="0.25">
      <c r="A219" s="1" t="s">
        <v>7568</v>
      </c>
      <c r="B219" s="1" t="s">
        <v>17895</v>
      </c>
      <c r="C219" s="1" t="s">
        <v>96</v>
      </c>
      <c r="D219" s="1" t="s">
        <v>97</v>
      </c>
      <c r="E219" s="1" t="s">
        <v>2980</v>
      </c>
      <c r="F219" s="1" t="s">
        <v>2981</v>
      </c>
      <c r="G219" s="1" t="s">
        <v>3045</v>
      </c>
      <c r="H219" s="1" t="s">
        <v>3046</v>
      </c>
      <c r="I219" s="1" t="s">
        <v>3049</v>
      </c>
      <c r="J219" s="1" t="s">
        <v>17856</v>
      </c>
      <c r="K219" s="1" t="s">
        <v>17896</v>
      </c>
      <c r="L219" s="1" t="s">
        <v>11</v>
      </c>
      <c r="M219" s="1" t="s">
        <v>11</v>
      </c>
      <c r="N219" s="1" t="s">
        <v>12</v>
      </c>
      <c r="P219" s="1" t="s">
        <v>4</v>
      </c>
      <c r="AV219" s="1" t="s">
        <v>5</v>
      </c>
      <c r="AW219" s="1" t="s">
        <v>5</v>
      </c>
      <c r="AX219" s="1" t="s">
        <v>38</v>
      </c>
      <c r="AY219" s="1" t="s">
        <v>38</v>
      </c>
      <c r="AZ219" s="1" t="s">
        <v>5</v>
      </c>
      <c r="BA219" s="1" t="s">
        <v>5</v>
      </c>
      <c r="BB219" s="1" t="s">
        <v>4</v>
      </c>
      <c r="BD219" s="1" t="s">
        <v>23</v>
      </c>
      <c r="BU219" s="1" t="s">
        <v>39</v>
      </c>
      <c r="BV219" s="1" t="s">
        <v>39</v>
      </c>
      <c r="BW219" s="1" t="s">
        <v>39</v>
      </c>
      <c r="BX219" s="1" t="s">
        <v>39</v>
      </c>
      <c r="BY219" s="1" t="s">
        <v>39</v>
      </c>
      <c r="BZ219" s="1" t="s">
        <v>39</v>
      </c>
      <c r="CA219" s="1" t="s">
        <v>39</v>
      </c>
      <c r="CB219" s="1" t="s">
        <v>39</v>
      </c>
      <c r="CC219" s="1" t="s">
        <v>39</v>
      </c>
      <c r="CD219" s="1" t="s">
        <v>39</v>
      </c>
      <c r="CE219" s="1" t="s">
        <v>39</v>
      </c>
      <c r="CF219" s="1" t="s">
        <v>39</v>
      </c>
      <c r="CG219" s="1" t="s">
        <v>39</v>
      </c>
      <c r="CH219" s="1" t="s">
        <v>39</v>
      </c>
      <c r="CI219" s="1" t="s">
        <v>39</v>
      </c>
      <c r="CJ219" s="1" t="s">
        <v>39</v>
      </c>
      <c r="CK219" s="1" t="s">
        <v>5</v>
      </c>
      <c r="CL219" s="1" t="s">
        <v>5</v>
      </c>
    </row>
    <row r="220" spans="1:92" x14ac:dyDescent="0.25">
      <c r="A220" s="1" t="s">
        <v>7568</v>
      </c>
      <c r="B220" s="1" t="s">
        <v>17897</v>
      </c>
      <c r="C220" s="1" t="s">
        <v>96</v>
      </c>
      <c r="D220" s="1" t="s">
        <v>97</v>
      </c>
      <c r="E220" s="1" t="s">
        <v>2980</v>
      </c>
      <c r="F220" s="1" t="s">
        <v>2981</v>
      </c>
      <c r="G220" s="1" t="s">
        <v>3045</v>
      </c>
      <c r="H220" s="1" t="s">
        <v>3046</v>
      </c>
      <c r="I220" s="1" t="s">
        <v>3049</v>
      </c>
      <c r="J220" s="1" t="s">
        <v>17856</v>
      </c>
      <c r="K220" s="1" t="s">
        <v>12527</v>
      </c>
      <c r="L220" s="1" t="s">
        <v>11</v>
      </c>
      <c r="M220" s="1" t="s">
        <v>11</v>
      </c>
      <c r="N220" s="1" t="s">
        <v>12</v>
      </c>
      <c r="P220" s="1" t="s">
        <v>4</v>
      </c>
      <c r="AV220" s="1" t="s">
        <v>5</v>
      </c>
      <c r="AW220" s="1" t="s">
        <v>5</v>
      </c>
      <c r="AX220" s="1" t="s">
        <v>38</v>
      </c>
      <c r="AY220" s="1" t="s">
        <v>38</v>
      </c>
      <c r="AZ220" s="1" t="s">
        <v>5</v>
      </c>
      <c r="BA220" s="1" t="s">
        <v>5</v>
      </c>
      <c r="BB220" s="1" t="s">
        <v>4</v>
      </c>
      <c r="BD220" s="1" t="s">
        <v>23</v>
      </c>
      <c r="BU220" s="1" t="s">
        <v>39</v>
      </c>
      <c r="BV220" s="1" t="s">
        <v>39</v>
      </c>
      <c r="BW220" s="1" t="s">
        <v>39</v>
      </c>
      <c r="BX220" s="1" t="s">
        <v>39</v>
      </c>
      <c r="BY220" s="1" t="s">
        <v>39</v>
      </c>
      <c r="BZ220" s="1" t="s">
        <v>39</v>
      </c>
      <c r="CA220" s="1" t="s">
        <v>39</v>
      </c>
      <c r="CB220" s="1" t="s">
        <v>39</v>
      </c>
      <c r="CC220" s="1" t="s">
        <v>39</v>
      </c>
      <c r="CD220" s="1" t="s">
        <v>39</v>
      </c>
      <c r="CE220" s="1" t="s">
        <v>39</v>
      </c>
      <c r="CF220" s="1" t="s">
        <v>39</v>
      </c>
      <c r="CG220" s="1" t="s">
        <v>39</v>
      </c>
      <c r="CH220" s="1" t="s">
        <v>39</v>
      </c>
      <c r="CI220" s="1" t="s">
        <v>39</v>
      </c>
      <c r="CJ220" s="1" t="s">
        <v>39</v>
      </c>
      <c r="CK220" s="1" t="s">
        <v>5</v>
      </c>
      <c r="CL220" s="1" t="s">
        <v>5</v>
      </c>
      <c r="CM220" s="1" t="s">
        <v>17868</v>
      </c>
      <c r="CN220" s="1" t="s">
        <v>17868</v>
      </c>
    </row>
    <row r="221" spans="1:92" x14ac:dyDescent="0.25">
      <c r="A221" s="1" t="s">
        <v>7568</v>
      </c>
      <c r="B221" s="1" t="s">
        <v>17898</v>
      </c>
      <c r="C221" s="1" t="s">
        <v>96</v>
      </c>
      <c r="D221" s="1" t="s">
        <v>97</v>
      </c>
      <c r="E221" s="1" t="s">
        <v>2980</v>
      </c>
      <c r="F221" s="1" t="s">
        <v>2981</v>
      </c>
      <c r="G221" s="1" t="s">
        <v>3045</v>
      </c>
      <c r="H221" s="1" t="s">
        <v>3046</v>
      </c>
      <c r="I221" s="1" t="s">
        <v>3049</v>
      </c>
      <c r="J221" s="1" t="s">
        <v>17856</v>
      </c>
      <c r="K221" s="1" t="s">
        <v>12527</v>
      </c>
      <c r="L221" s="1" t="s">
        <v>11</v>
      </c>
      <c r="M221" s="1" t="s">
        <v>11</v>
      </c>
      <c r="N221" s="1" t="s">
        <v>12</v>
      </c>
      <c r="P221" s="1" t="s">
        <v>4</v>
      </c>
      <c r="AV221" s="1" t="s">
        <v>5</v>
      </c>
      <c r="AW221" s="1" t="s">
        <v>5</v>
      </c>
      <c r="AX221" s="1" t="s">
        <v>38</v>
      </c>
      <c r="AY221" s="1" t="s">
        <v>38</v>
      </c>
      <c r="AZ221" s="1" t="s">
        <v>5</v>
      </c>
      <c r="BA221" s="1" t="s">
        <v>5</v>
      </c>
      <c r="BB221" s="1" t="s">
        <v>4</v>
      </c>
      <c r="BD221" s="1" t="s">
        <v>23</v>
      </c>
      <c r="BU221" s="1" t="s">
        <v>39</v>
      </c>
      <c r="BV221" s="1" t="s">
        <v>39</v>
      </c>
      <c r="BW221" s="1" t="s">
        <v>39</v>
      </c>
      <c r="BX221" s="1" t="s">
        <v>39</v>
      </c>
      <c r="BY221" s="1" t="s">
        <v>39</v>
      </c>
      <c r="BZ221" s="1" t="s">
        <v>39</v>
      </c>
      <c r="CA221" s="1" t="s">
        <v>39</v>
      </c>
      <c r="CB221" s="1" t="s">
        <v>39</v>
      </c>
      <c r="CC221" s="1" t="s">
        <v>39</v>
      </c>
      <c r="CD221" s="1" t="s">
        <v>39</v>
      </c>
      <c r="CE221" s="1" t="s">
        <v>39</v>
      </c>
      <c r="CF221" s="1" t="s">
        <v>39</v>
      </c>
      <c r="CG221" s="1" t="s">
        <v>39</v>
      </c>
      <c r="CH221" s="1" t="s">
        <v>39</v>
      </c>
      <c r="CI221" s="1" t="s">
        <v>39</v>
      </c>
      <c r="CJ221" s="1" t="s">
        <v>39</v>
      </c>
      <c r="CK221" s="1" t="s">
        <v>5</v>
      </c>
      <c r="CL221" s="1" t="s">
        <v>5</v>
      </c>
      <c r="CM221" s="1" t="s">
        <v>5471</v>
      </c>
      <c r="CN221" s="1" t="s">
        <v>5471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98699-152B-4A6A-8A22-3974B33003EC}">
  <sheetPr codeName="Sheet71"/>
  <dimension ref="A1:CG2576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" sqref="K1:K1048576"/>
    </sheetView>
  </sheetViews>
  <sheetFormatPr defaultColWidth="8.85546875" defaultRowHeight="15" x14ac:dyDescent="0.25"/>
  <cols>
    <col min="1" max="1" width="10.5703125" style="1" bestFit="1" customWidth="1"/>
    <col min="2" max="2" width="27.42578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34.42578125" style="1" bestFit="1" customWidth="1"/>
    <col min="12" max="12" width="22.85546875" style="1" bestFit="1" customWidth="1"/>
    <col min="13" max="13" width="9.85546875" style="1" bestFit="1" customWidth="1"/>
    <col min="14" max="14" width="16.42578125" style="1" bestFit="1" customWidth="1"/>
    <col min="15" max="15" width="18.42578125" style="1" bestFit="1" customWidth="1"/>
    <col min="16" max="16" width="64.42578125" style="1" bestFit="1" customWidth="1"/>
    <col min="17" max="17" width="54.85546875" style="1" bestFit="1" customWidth="1"/>
    <col min="18" max="18" width="19.5703125" style="1" bestFit="1" customWidth="1"/>
    <col min="19" max="19" width="6.5703125" style="1" bestFit="1" customWidth="1"/>
    <col min="20" max="20" width="7.42578125" style="1" bestFit="1" customWidth="1"/>
    <col min="21" max="21" width="16.42578125" style="1" bestFit="1" customWidth="1"/>
    <col min="22" max="22" width="6.5703125" style="1" bestFit="1" customWidth="1"/>
    <col min="23" max="23" width="14.5703125" style="1" bestFit="1" customWidth="1"/>
    <col min="24" max="24" width="6.5703125" style="1" bestFit="1" customWidth="1"/>
    <col min="25" max="25" width="19.42578125" style="1" bestFit="1" customWidth="1"/>
    <col min="26" max="26" width="15.42578125" style="1" bestFit="1" customWidth="1"/>
    <col min="27" max="27" width="17.42578125" style="1" bestFit="1" customWidth="1"/>
    <col min="28" max="28" width="13.140625" style="1" bestFit="1" customWidth="1"/>
    <col min="29" max="29" width="14.5703125" style="1" bestFit="1" customWidth="1"/>
    <col min="30" max="30" width="8.140625" style="1" bestFit="1" customWidth="1"/>
    <col min="31" max="31" width="17.85546875" style="1" bestFit="1" customWidth="1"/>
    <col min="32" max="32" width="9.42578125" style="1" bestFit="1" customWidth="1"/>
    <col min="33" max="33" width="11.140625" style="1" bestFit="1" customWidth="1"/>
    <col min="34" max="34" width="10.5703125" style="1" bestFit="1" customWidth="1"/>
    <col min="35" max="35" width="23.5703125" style="1" bestFit="1" customWidth="1"/>
    <col min="36" max="36" width="23.140625" style="1" bestFit="1" customWidth="1"/>
    <col min="37" max="37" width="22.5703125" style="1" bestFit="1" customWidth="1"/>
    <col min="38" max="38" width="12" style="1" bestFit="1" customWidth="1"/>
    <col min="39" max="39" width="20.42578125" style="1" bestFit="1" customWidth="1"/>
    <col min="40" max="40" width="21.85546875" style="1" bestFit="1" customWidth="1"/>
    <col min="41" max="41" width="23.42578125" style="1" bestFit="1" customWidth="1"/>
    <col min="42" max="42" width="16.140625" style="1" bestFit="1" customWidth="1"/>
    <col min="43" max="43" width="16.42578125" style="1" bestFit="1" customWidth="1"/>
    <col min="44" max="44" width="18.5703125" style="1" bestFit="1" customWidth="1"/>
    <col min="45" max="45" width="16.5703125" style="1" bestFit="1" customWidth="1"/>
    <col min="46" max="46" width="8" style="1" bestFit="1" customWidth="1"/>
    <col min="47" max="47" width="12.5703125" style="1" bestFit="1" customWidth="1"/>
    <col min="48" max="48" width="12" style="1" bestFit="1" customWidth="1"/>
    <col min="49" max="49" width="14.5703125" style="1" bestFit="1" customWidth="1"/>
    <col min="50" max="50" width="26" style="1" bestFit="1" customWidth="1"/>
    <col min="51" max="51" width="24.140625" style="1" bestFit="1" customWidth="1"/>
    <col min="52" max="59" width="18.42578125" style="1" bestFit="1" customWidth="1"/>
    <col min="60" max="82" width="19.42578125" style="1" bestFit="1" customWidth="1"/>
    <col min="83" max="83" width="13.85546875" style="1" bestFit="1" customWidth="1"/>
    <col min="84" max="84" width="27.42578125" style="1" bestFit="1" customWidth="1"/>
    <col min="85" max="85" width="20.5703125" style="1" bestFit="1" customWidth="1"/>
    <col min="86" max="16384" width="8.85546875" style="1"/>
  </cols>
  <sheetData>
    <row r="1" spans="1:85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6680</v>
      </c>
      <c r="L1" s="2" t="s">
        <v>13</v>
      </c>
      <c r="M1" s="2" t="s">
        <v>24</v>
      </c>
      <c r="N1" s="2" t="s">
        <v>14</v>
      </c>
      <c r="O1" s="2" t="s">
        <v>6640</v>
      </c>
      <c r="P1" s="2" t="s">
        <v>2959</v>
      </c>
      <c r="Q1" s="2" t="s">
        <v>2960</v>
      </c>
      <c r="R1" s="2" t="s">
        <v>2961</v>
      </c>
      <c r="S1" s="2" t="s">
        <v>2962</v>
      </c>
      <c r="T1" s="2" t="s">
        <v>2963</v>
      </c>
      <c r="U1" s="2" t="s">
        <v>2964</v>
      </c>
      <c r="V1" s="2" t="s">
        <v>2965</v>
      </c>
      <c r="W1" s="2" t="s">
        <v>2966</v>
      </c>
      <c r="X1" s="2" t="s">
        <v>2967</v>
      </c>
      <c r="Y1" s="2" t="s">
        <v>2968</v>
      </c>
      <c r="Z1" s="2" t="s">
        <v>8105</v>
      </c>
      <c r="AA1" s="2" t="s">
        <v>25</v>
      </c>
      <c r="AB1" s="2" t="s">
        <v>64</v>
      </c>
      <c r="AC1" s="2" t="s">
        <v>40</v>
      </c>
      <c r="AD1" s="2" t="s">
        <v>41</v>
      </c>
      <c r="AE1" s="2" t="s">
        <v>42</v>
      </c>
      <c r="AF1" s="2" t="s">
        <v>65</v>
      </c>
      <c r="AG1" s="2" t="s">
        <v>66</v>
      </c>
      <c r="AH1" s="2" t="s">
        <v>67</v>
      </c>
      <c r="AI1" s="2" t="s">
        <v>68</v>
      </c>
      <c r="AJ1" s="2" t="s">
        <v>69</v>
      </c>
      <c r="AK1" s="2" t="s">
        <v>70</v>
      </c>
      <c r="AL1" s="2" t="s">
        <v>43</v>
      </c>
      <c r="AM1" s="2" t="s">
        <v>44</v>
      </c>
      <c r="AN1" s="2" t="s">
        <v>71</v>
      </c>
      <c r="AO1" s="2" t="s">
        <v>72</v>
      </c>
      <c r="AP1" s="2" t="s">
        <v>26</v>
      </c>
      <c r="AQ1" s="2" t="s">
        <v>8106</v>
      </c>
      <c r="AR1" s="2" t="s">
        <v>8107</v>
      </c>
      <c r="AS1" s="2" t="s">
        <v>7055</v>
      </c>
      <c r="AT1" s="2" t="s">
        <v>7672</v>
      </c>
      <c r="AU1" s="2" t="s">
        <v>6641</v>
      </c>
      <c r="AV1" s="2" t="s">
        <v>8108</v>
      </c>
      <c r="AW1" s="2" t="s">
        <v>27</v>
      </c>
      <c r="AX1" s="2" t="s">
        <v>28</v>
      </c>
      <c r="AY1" s="2" t="s">
        <v>73</v>
      </c>
      <c r="AZ1" s="2" t="s">
        <v>7168</v>
      </c>
      <c r="BA1" s="2" t="s">
        <v>7169</v>
      </c>
      <c r="BB1" s="2" t="s">
        <v>7170</v>
      </c>
      <c r="BC1" s="2" t="s">
        <v>7171</v>
      </c>
      <c r="BD1" s="2" t="s">
        <v>7172</v>
      </c>
      <c r="BE1" s="2" t="s">
        <v>7173</v>
      </c>
      <c r="BF1" s="2" t="s">
        <v>7174</v>
      </c>
      <c r="BG1" s="2" t="s">
        <v>7175</v>
      </c>
      <c r="BH1" s="2" t="s">
        <v>7176</v>
      </c>
      <c r="BI1" s="2" t="s">
        <v>7177</v>
      </c>
      <c r="BJ1" s="2" t="s">
        <v>7178</v>
      </c>
      <c r="BK1" s="2" t="s">
        <v>7179</v>
      </c>
      <c r="BL1" s="2" t="s">
        <v>7180</v>
      </c>
      <c r="BM1" s="2" t="s">
        <v>7181</v>
      </c>
      <c r="BN1" s="2" t="s">
        <v>7182</v>
      </c>
      <c r="BO1" s="2" t="s">
        <v>7183</v>
      </c>
      <c r="BP1" s="2" t="s">
        <v>7184</v>
      </c>
      <c r="BQ1" s="2" t="s">
        <v>7185</v>
      </c>
      <c r="BR1" s="2" t="s">
        <v>7186</v>
      </c>
      <c r="BS1" s="2" t="s">
        <v>7187</v>
      </c>
      <c r="BT1" s="2" t="s">
        <v>7188</v>
      </c>
      <c r="BU1" s="2" t="s">
        <v>7189</v>
      </c>
      <c r="BV1" s="2" t="s">
        <v>7190</v>
      </c>
      <c r="BW1" s="2" t="s">
        <v>7191</v>
      </c>
      <c r="BX1" s="2" t="s">
        <v>7192</v>
      </c>
      <c r="BY1" s="2" t="s">
        <v>7193</v>
      </c>
      <c r="BZ1" s="2" t="s">
        <v>7194</v>
      </c>
      <c r="CA1" s="2" t="s">
        <v>7195</v>
      </c>
      <c r="CB1" s="2" t="s">
        <v>7196</v>
      </c>
      <c r="CC1" s="2" t="s">
        <v>7197</v>
      </c>
      <c r="CD1" s="2" t="s">
        <v>7198</v>
      </c>
      <c r="CE1" s="2" t="s">
        <v>8146</v>
      </c>
      <c r="CF1" s="2" t="s">
        <v>7239</v>
      </c>
      <c r="CG1" s="2" t="s">
        <v>7673</v>
      </c>
    </row>
    <row r="2" spans="1:85" x14ac:dyDescent="0.25">
      <c r="A2" s="1" t="s">
        <v>8091</v>
      </c>
      <c r="B2" s="1" t="s">
        <v>8092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8093</v>
      </c>
      <c r="L2" s="1" t="s">
        <v>11</v>
      </c>
      <c r="M2" s="1" t="s">
        <v>11</v>
      </c>
      <c r="N2" s="1" t="s">
        <v>12</v>
      </c>
      <c r="O2" s="1" t="s">
        <v>4</v>
      </c>
      <c r="P2" s="1" t="s">
        <v>8094</v>
      </c>
      <c r="Q2" s="1" t="s">
        <v>8095</v>
      </c>
      <c r="R2" s="1" t="s">
        <v>8096</v>
      </c>
      <c r="S2" s="1" t="s">
        <v>8097</v>
      </c>
      <c r="T2" s="1" t="s">
        <v>8098</v>
      </c>
      <c r="U2" s="1" t="s">
        <v>8099</v>
      </c>
      <c r="V2" s="1" t="s">
        <v>8100</v>
      </c>
      <c r="W2" s="1" t="s">
        <v>5</v>
      </c>
      <c r="X2" s="1" t="s">
        <v>8101</v>
      </c>
      <c r="Y2" s="1" t="s">
        <v>8102</v>
      </c>
      <c r="Z2" s="1" t="s">
        <v>8103</v>
      </c>
      <c r="AA2" s="1" t="s">
        <v>5</v>
      </c>
      <c r="AB2" s="1" t="s">
        <v>5</v>
      </c>
      <c r="AC2" s="1" t="s">
        <v>5</v>
      </c>
      <c r="AD2" s="1" t="s">
        <v>5</v>
      </c>
      <c r="AE2" s="1" t="s">
        <v>5</v>
      </c>
      <c r="AF2" s="1" t="s">
        <v>5</v>
      </c>
      <c r="AG2" s="1" t="s">
        <v>5</v>
      </c>
      <c r="AH2" s="1" t="s">
        <v>5</v>
      </c>
      <c r="AI2" s="1" t="s">
        <v>5</v>
      </c>
      <c r="AJ2" s="1" t="s">
        <v>5</v>
      </c>
      <c r="AK2" s="1" t="s">
        <v>4</v>
      </c>
      <c r="AL2" s="1" t="s">
        <v>5</v>
      </c>
      <c r="AM2" s="1" t="s">
        <v>5</v>
      </c>
      <c r="AN2" s="1" t="s">
        <v>5</v>
      </c>
      <c r="AO2" s="1" t="s">
        <v>39</v>
      </c>
      <c r="AP2" s="1" t="s">
        <v>77</v>
      </c>
      <c r="AQ2" s="1" t="s">
        <v>8104</v>
      </c>
      <c r="AR2" s="1" t="s">
        <v>6626</v>
      </c>
      <c r="AS2" s="1" t="s">
        <v>7269</v>
      </c>
      <c r="AT2" s="1" t="s">
        <v>1368</v>
      </c>
      <c r="AU2" s="1" t="s">
        <v>7128</v>
      </c>
      <c r="AV2" s="1" t="s">
        <v>3230</v>
      </c>
      <c r="AW2" s="1" t="s">
        <v>23</v>
      </c>
      <c r="AX2" s="1" t="s">
        <v>5</v>
      </c>
      <c r="AY2" s="1" t="s">
        <v>5</v>
      </c>
    </row>
    <row r="3" spans="1:85" x14ac:dyDescent="0.25">
      <c r="A3" s="1" t="s">
        <v>8091</v>
      </c>
      <c r="B3" s="1" t="s">
        <v>8109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8110</v>
      </c>
      <c r="L3" s="1" t="s">
        <v>11</v>
      </c>
      <c r="M3" s="1" t="s">
        <v>11</v>
      </c>
      <c r="N3" s="1" t="s">
        <v>12</v>
      </c>
      <c r="O3" s="1" t="s">
        <v>4</v>
      </c>
      <c r="P3" s="1" t="s">
        <v>8111</v>
      </c>
      <c r="R3" s="1" t="s">
        <v>8112</v>
      </c>
      <c r="S3" s="1" t="s">
        <v>8097</v>
      </c>
      <c r="T3" s="1" t="s">
        <v>8098</v>
      </c>
      <c r="U3" s="1" t="s">
        <v>8099</v>
      </c>
      <c r="V3" s="1" t="s">
        <v>8100</v>
      </c>
      <c r="W3" s="1" t="s">
        <v>5</v>
      </c>
      <c r="X3" s="1" t="s">
        <v>8101</v>
      </c>
      <c r="Y3" s="1" t="s">
        <v>8102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1" t="s">
        <v>5</v>
      </c>
      <c r="AH3" s="1" t="s">
        <v>5</v>
      </c>
      <c r="AI3" s="1" t="s">
        <v>5</v>
      </c>
      <c r="AJ3" s="1" t="s">
        <v>5</v>
      </c>
      <c r="AK3" s="1" t="s">
        <v>4</v>
      </c>
      <c r="AL3" s="1" t="s">
        <v>5</v>
      </c>
      <c r="AM3" s="1" t="s">
        <v>5</v>
      </c>
      <c r="AN3" s="1" t="s">
        <v>5</v>
      </c>
      <c r="AO3" s="1" t="s">
        <v>39</v>
      </c>
      <c r="AP3" s="1" t="s">
        <v>77</v>
      </c>
      <c r="AQ3" s="1" t="s">
        <v>8104</v>
      </c>
      <c r="AR3" s="1" t="s">
        <v>6626</v>
      </c>
      <c r="AS3" s="1" t="s">
        <v>7967</v>
      </c>
      <c r="AT3" s="1" t="s">
        <v>1368</v>
      </c>
      <c r="AU3" s="1" t="s">
        <v>7129</v>
      </c>
      <c r="AV3" s="1" t="s">
        <v>149</v>
      </c>
      <c r="AW3" s="1" t="s">
        <v>23</v>
      </c>
      <c r="AX3" s="1" t="s">
        <v>5</v>
      </c>
      <c r="AY3" s="1" t="s">
        <v>5</v>
      </c>
    </row>
    <row r="4" spans="1:85" x14ac:dyDescent="0.25">
      <c r="A4" s="1" t="s">
        <v>8091</v>
      </c>
      <c r="B4" s="1" t="s">
        <v>8113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8114</v>
      </c>
      <c r="L4" s="1" t="s">
        <v>11</v>
      </c>
      <c r="M4" s="1" t="s">
        <v>11</v>
      </c>
      <c r="N4" s="1" t="s">
        <v>12</v>
      </c>
      <c r="O4" s="1" t="s">
        <v>4</v>
      </c>
      <c r="P4" s="1" t="s">
        <v>8115</v>
      </c>
      <c r="Q4" s="1" t="s">
        <v>8095</v>
      </c>
      <c r="R4" s="1" t="s">
        <v>8116</v>
      </c>
      <c r="S4" s="1" t="s">
        <v>8097</v>
      </c>
      <c r="T4" s="1" t="s">
        <v>8098</v>
      </c>
      <c r="U4" s="1" t="s">
        <v>8099</v>
      </c>
      <c r="V4" s="1" t="s">
        <v>8100</v>
      </c>
      <c r="W4" s="1" t="s">
        <v>5</v>
      </c>
      <c r="X4" s="1" t="s">
        <v>8101</v>
      </c>
      <c r="Y4" s="1" t="s">
        <v>8102</v>
      </c>
      <c r="Z4" s="1" t="s">
        <v>8103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1" t="s">
        <v>5</v>
      </c>
      <c r="AH4" s="1" t="s">
        <v>5</v>
      </c>
      <c r="AI4" s="1" t="s">
        <v>5</v>
      </c>
      <c r="AJ4" s="1" t="s">
        <v>5</v>
      </c>
      <c r="AK4" s="1" t="s">
        <v>4</v>
      </c>
      <c r="AL4" s="1" t="s">
        <v>5</v>
      </c>
      <c r="AM4" s="1" t="s">
        <v>5</v>
      </c>
      <c r="AN4" s="1" t="s">
        <v>5</v>
      </c>
      <c r="AO4" s="1" t="s">
        <v>39</v>
      </c>
      <c r="AP4" s="1" t="s">
        <v>77</v>
      </c>
      <c r="AQ4" s="1" t="s">
        <v>8104</v>
      </c>
      <c r="AR4" s="1" t="s">
        <v>6626</v>
      </c>
      <c r="AS4" s="1" t="s">
        <v>7930</v>
      </c>
      <c r="AT4" s="1" t="s">
        <v>1368</v>
      </c>
      <c r="AU4" s="1" t="s">
        <v>7150</v>
      </c>
      <c r="AV4" s="1" t="s">
        <v>5323</v>
      </c>
      <c r="AW4" s="1" t="s">
        <v>23</v>
      </c>
      <c r="AX4" s="1" t="s">
        <v>5</v>
      </c>
      <c r="AY4" s="1" t="s">
        <v>5</v>
      </c>
    </row>
    <row r="5" spans="1:85" x14ac:dyDescent="0.25">
      <c r="A5" s="1" t="s">
        <v>8091</v>
      </c>
      <c r="B5" s="1" t="s">
        <v>8117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8118</v>
      </c>
      <c r="L5" s="1" t="s">
        <v>11</v>
      </c>
      <c r="M5" s="1" t="s">
        <v>11</v>
      </c>
      <c r="N5" s="1" t="s">
        <v>12</v>
      </c>
      <c r="O5" s="1" t="s">
        <v>4</v>
      </c>
      <c r="P5" s="1" t="s">
        <v>8119</v>
      </c>
      <c r="Q5" s="1" t="s">
        <v>8095</v>
      </c>
      <c r="R5" s="1" t="s">
        <v>8120</v>
      </c>
      <c r="S5" s="1" t="s">
        <v>8097</v>
      </c>
      <c r="T5" s="1" t="s">
        <v>8098</v>
      </c>
      <c r="U5" s="1" t="s">
        <v>8099</v>
      </c>
      <c r="V5" s="1" t="s">
        <v>8100</v>
      </c>
      <c r="W5" s="1" t="s">
        <v>5</v>
      </c>
      <c r="X5" s="1" t="s">
        <v>8101</v>
      </c>
      <c r="Y5" s="1" t="s">
        <v>8102</v>
      </c>
      <c r="Z5" s="1" t="s">
        <v>8103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5</v>
      </c>
      <c r="AG5" s="1" t="s">
        <v>5</v>
      </c>
      <c r="AH5" s="1" t="s">
        <v>5</v>
      </c>
      <c r="AI5" s="1" t="s">
        <v>5</v>
      </c>
      <c r="AJ5" s="1" t="s">
        <v>5</v>
      </c>
      <c r="AK5" s="1" t="s">
        <v>4</v>
      </c>
      <c r="AL5" s="1" t="s">
        <v>5</v>
      </c>
      <c r="AM5" s="1" t="s">
        <v>5</v>
      </c>
      <c r="AN5" s="1" t="s">
        <v>5</v>
      </c>
      <c r="AO5" s="1" t="s">
        <v>39</v>
      </c>
      <c r="AP5" s="1" t="s">
        <v>77</v>
      </c>
      <c r="AQ5" s="1" t="s">
        <v>8104</v>
      </c>
      <c r="AR5" s="1" t="s">
        <v>6626</v>
      </c>
      <c r="AS5" s="1" t="s">
        <v>7935</v>
      </c>
      <c r="AT5" s="1" t="s">
        <v>1368</v>
      </c>
      <c r="AU5" s="1" t="s">
        <v>7152</v>
      </c>
      <c r="AV5" s="1" t="s">
        <v>1416</v>
      </c>
      <c r="AW5" s="1" t="s">
        <v>23</v>
      </c>
      <c r="AX5" s="1" t="s">
        <v>5</v>
      </c>
      <c r="AY5" s="1" t="s">
        <v>5</v>
      </c>
    </row>
    <row r="6" spans="1:85" x14ac:dyDescent="0.25">
      <c r="A6" s="1" t="s">
        <v>8091</v>
      </c>
      <c r="B6" s="1" t="s">
        <v>8121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8122</v>
      </c>
      <c r="L6" s="1" t="s">
        <v>11</v>
      </c>
      <c r="M6" s="1" t="s">
        <v>11</v>
      </c>
      <c r="N6" s="1" t="s">
        <v>12</v>
      </c>
      <c r="O6" s="1" t="s">
        <v>4</v>
      </c>
      <c r="P6" s="1" t="s">
        <v>8123</v>
      </c>
      <c r="Q6" s="1" t="s">
        <v>8095</v>
      </c>
      <c r="R6" s="1" t="s">
        <v>8124</v>
      </c>
      <c r="S6" s="1" t="s">
        <v>8097</v>
      </c>
      <c r="T6" s="1" t="s">
        <v>8125</v>
      </c>
      <c r="U6" s="1" t="s">
        <v>8099</v>
      </c>
      <c r="V6" s="1" t="s">
        <v>8100</v>
      </c>
      <c r="W6" s="1" t="s">
        <v>5</v>
      </c>
      <c r="X6" s="1" t="s">
        <v>4565</v>
      </c>
      <c r="Y6" s="1" t="s">
        <v>8126</v>
      </c>
      <c r="Z6" s="1" t="s">
        <v>8103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1" t="s">
        <v>5</v>
      </c>
      <c r="AH6" s="1" t="s">
        <v>5</v>
      </c>
      <c r="AI6" s="1" t="s">
        <v>5</v>
      </c>
      <c r="AJ6" s="1" t="s">
        <v>5</v>
      </c>
      <c r="AK6" s="1" t="s">
        <v>4</v>
      </c>
      <c r="AL6" s="1" t="s">
        <v>5</v>
      </c>
      <c r="AM6" s="1" t="s">
        <v>5</v>
      </c>
      <c r="AN6" s="1" t="s">
        <v>5</v>
      </c>
      <c r="AO6" s="1" t="s">
        <v>39</v>
      </c>
      <c r="AP6" s="1" t="s">
        <v>77</v>
      </c>
      <c r="AQ6" s="1" t="s">
        <v>8104</v>
      </c>
      <c r="AR6" s="1" t="s">
        <v>6626</v>
      </c>
      <c r="AS6" s="1" t="s">
        <v>7976</v>
      </c>
      <c r="AT6" s="1" t="s">
        <v>1368</v>
      </c>
      <c r="AU6" s="1" t="s">
        <v>7128</v>
      </c>
      <c r="AV6" s="1" t="s">
        <v>4</v>
      </c>
      <c r="AW6" s="1" t="s">
        <v>23</v>
      </c>
      <c r="AX6" s="1" t="s">
        <v>5</v>
      </c>
      <c r="AY6" s="1" t="s">
        <v>5</v>
      </c>
    </row>
    <row r="7" spans="1:85" x14ac:dyDescent="0.25">
      <c r="A7" s="1" t="s">
        <v>8091</v>
      </c>
      <c r="B7" s="1" t="s">
        <v>8127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8128</v>
      </c>
      <c r="L7" s="1" t="s">
        <v>11</v>
      </c>
      <c r="M7" s="1" t="s">
        <v>11</v>
      </c>
      <c r="N7" s="1" t="s">
        <v>12</v>
      </c>
      <c r="O7" s="1" t="s">
        <v>4</v>
      </c>
      <c r="P7" s="1" t="s">
        <v>8129</v>
      </c>
      <c r="Q7" s="1" t="s">
        <v>8095</v>
      </c>
      <c r="R7" s="1" t="s">
        <v>8130</v>
      </c>
      <c r="S7" s="1" t="s">
        <v>8097</v>
      </c>
      <c r="T7" s="1" t="s">
        <v>8125</v>
      </c>
      <c r="U7" s="1" t="s">
        <v>8099</v>
      </c>
      <c r="V7" s="1" t="s">
        <v>8131</v>
      </c>
      <c r="W7" s="1" t="s">
        <v>5</v>
      </c>
      <c r="X7" s="1" t="s">
        <v>4565</v>
      </c>
      <c r="Y7" s="1" t="s">
        <v>8102</v>
      </c>
      <c r="Z7" s="1" t="s">
        <v>8103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1" t="s">
        <v>5</v>
      </c>
      <c r="AH7" s="1" t="s">
        <v>5</v>
      </c>
      <c r="AI7" s="1" t="s">
        <v>5</v>
      </c>
      <c r="AJ7" s="1" t="s">
        <v>5</v>
      </c>
      <c r="AK7" s="1" t="s">
        <v>4</v>
      </c>
      <c r="AL7" s="1" t="s">
        <v>5</v>
      </c>
      <c r="AM7" s="1" t="s">
        <v>5</v>
      </c>
      <c r="AN7" s="1" t="s">
        <v>5</v>
      </c>
      <c r="AO7" s="1" t="s">
        <v>39</v>
      </c>
      <c r="AP7" s="1" t="s">
        <v>77</v>
      </c>
      <c r="AQ7" s="1" t="s">
        <v>8104</v>
      </c>
      <c r="AR7" s="1" t="s">
        <v>6626</v>
      </c>
      <c r="AS7" s="1" t="s">
        <v>7269</v>
      </c>
      <c r="AT7" s="1" t="s">
        <v>1368</v>
      </c>
      <c r="AU7" s="1" t="s">
        <v>7128</v>
      </c>
      <c r="AV7" s="1" t="s">
        <v>1422</v>
      </c>
      <c r="AW7" s="1" t="s">
        <v>23</v>
      </c>
      <c r="AX7" s="1" t="s">
        <v>5</v>
      </c>
      <c r="AY7" s="1" t="s">
        <v>5</v>
      </c>
    </row>
    <row r="8" spans="1:85" x14ac:dyDescent="0.25">
      <c r="A8" s="1" t="s">
        <v>8091</v>
      </c>
      <c r="B8" s="1" t="s">
        <v>8132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8133</v>
      </c>
      <c r="L8" s="1" t="s">
        <v>11</v>
      </c>
      <c r="M8" s="1" t="s">
        <v>11</v>
      </c>
      <c r="N8" s="1" t="s">
        <v>12</v>
      </c>
      <c r="O8" s="1" t="s">
        <v>4</v>
      </c>
      <c r="P8" s="1" t="s">
        <v>8134</v>
      </c>
      <c r="Q8" s="1" t="s">
        <v>8095</v>
      </c>
      <c r="R8" s="1" t="s">
        <v>8135</v>
      </c>
      <c r="S8" s="1" t="s">
        <v>8097</v>
      </c>
      <c r="T8" s="1" t="s">
        <v>8125</v>
      </c>
      <c r="U8" s="1" t="s">
        <v>8099</v>
      </c>
      <c r="V8" s="1" t="s">
        <v>8131</v>
      </c>
      <c r="W8" s="1" t="s">
        <v>5</v>
      </c>
      <c r="X8" s="1" t="s">
        <v>4565</v>
      </c>
      <c r="Y8" s="1" t="s">
        <v>8102</v>
      </c>
      <c r="Z8" s="1" t="s">
        <v>8103</v>
      </c>
      <c r="AA8" s="1" t="s">
        <v>5</v>
      </c>
      <c r="AB8" s="1" t="s">
        <v>5</v>
      </c>
      <c r="AC8" s="1" t="s">
        <v>5</v>
      </c>
      <c r="AD8" s="1" t="s">
        <v>5</v>
      </c>
      <c r="AE8" s="1" t="s">
        <v>5</v>
      </c>
      <c r="AF8" s="1" t="s">
        <v>5</v>
      </c>
      <c r="AG8" s="1" t="s">
        <v>5</v>
      </c>
      <c r="AH8" s="1" t="s">
        <v>5</v>
      </c>
      <c r="AI8" s="1" t="s">
        <v>5</v>
      </c>
      <c r="AJ8" s="1" t="s">
        <v>5</v>
      </c>
      <c r="AK8" s="1" t="s">
        <v>4</v>
      </c>
      <c r="AL8" s="1" t="s">
        <v>5</v>
      </c>
      <c r="AM8" s="1" t="s">
        <v>5</v>
      </c>
      <c r="AN8" s="1" t="s">
        <v>5</v>
      </c>
      <c r="AO8" s="1" t="s">
        <v>39</v>
      </c>
      <c r="AP8" s="1" t="s">
        <v>77</v>
      </c>
      <c r="AQ8" s="1" t="s">
        <v>8104</v>
      </c>
      <c r="AR8" s="1" t="s">
        <v>6626</v>
      </c>
      <c r="AS8" s="1" t="s">
        <v>7967</v>
      </c>
      <c r="AT8" s="1" t="s">
        <v>1368</v>
      </c>
      <c r="AU8" s="1" t="s">
        <v>7129</v>
      </c>
      <c r="AV8" s="1" t="s">
        <v>77</v>
      </c>
      <c r="AW8" s="1" t="s">
        <v>23</v>
      </c>
      <c r="AX8" s="1" t="s">
        <v>5</v>
      </c>
      <c r="AY8" s="1" t="s">
        <v>5</v>
      </c>
    </row>
    <row r="9" spans="1:85" x14ac:dyDescent="0.25">
      <c r="A9" s="1" t="s">
        <v>8091</v>
      </c>
      <c r="B9" s="1" t="s">
        <v>8136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8137</v>
      </c>
      <c r="L9" s="1" t="s">
        <v>11</v>
      </c>
      <c r="M9" s="1" t="s">
        <v>11</v>
      </c>
      <c r="N9" s="1" t="s">
        <v>12</v>
      </c>
      <c r="O9" s="1" t="s">
        <v>4</v>
      </c>
      <c r="P9" s="1" t="s">
        <v>8138</v>
      </c>
      <c r="Q9" s="1" t="s">
        <v>8095</v>
      </c>
      <c r="R9" s="1" t="s">
        <v>8139</v>
      </c>
      <c r="S9" s="1" t="s">
        <v>8097</v>
      </c>
      <c r="T9" s="1" t="s">
        <v>8125</v>
      </c>
      <c r="U9" s="1" t="s">
        <v>8099</v>
      </c>
      <c r="V9" s="1" t="s">
        <v>8100</v>
      </c>
      <c r="W9" s="1" t="s">
        <v>5</v>
      </c>
      <c r="X9" s="1" t="s">
        <v>4565</v>
      </c>
      <c r="Y9" s="1" t="s">
        <v>8140</v>
      </c>
      <c r="Z9" s="1" t="s">
        <v>8103</v>
      </c>
      <c r="AA9" s="1" t="s">
        <v>5</v>
      </c>
      <c r="AB9" s="1" t="s">
        <v>5</v>
      </c>
      <c r="AC9" s="1" t="s">
        <v>5</v>
      </c>
      <c r="AD9" s="1" t="s">
        <v>5</v>
      </c>
      <c r="AE9" s="1" t="s">
        <v>5</v>
      </c>
      <c r="AF9" s="1" t="s">
        <v>5</v>
      </c>
      <c r="AG9" s="1" t="s">
        <v>5</v>
      </c>
      <c r="AH9" s="1" t="s">
        <v>5</v>
      </c>
      <c r="AI9" s="1" t="s">
        <v>5</v>
      </c>
      <c r="AJ9" s="1" t="s">
        <v>5</v>
      </c>
      <c r="AK9" s="1" t="s">
        <v>4</v>
      </c>
      <c r="AL9" s="1" t="s">
        <v>5</v>
      </c>
      <c r="AM9" s="1" t="s">
        <v>5</v>
      </c>
      <c r="AN9" s="1" t="s">
        <v>5</v>
      </c>
      <c r="AO9" s="1" t="s">
        <v>39</v>
      </c>
      <c r="AP9" s="1" t="s">
        <v>77</v>
      </c>
      <c r="AQ9" s="1" t="s">
        <v>8104</v>
      </c>
      <c r="AR9" s="1" t="s">
        <v>6626</v>
      </c>
      <c r="AS9" s="1" t="s">
        <v>7930</v>
      </c>
      <c r="AT9" s="1" t="s">
        <v>1368</v>
      </c>
      <c r="AU9" s="1" t="s">
        <v>7148</v>
      </c>
      <c r="AV9" s="1" t="s">
        <v>148</v>
      </c>
      <c r="AW9" s="1" t="s">
        <v>23</v>
      </c>
      <c r="AX9" s="1" t="s">
        <v>5</v>
      </c>
      <c r="AY9" s="1" t="s">
        <v>5</v>
      </c>
    </row>
    <row r="10" spans="1:85" x14ac:dyDescent="0.25">
      <c r="A10" s="1" t="s">
        <v>8091</v>
      </c>
      <c r="B10" s="1" t="s">
        <v>8141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8142</v>
      </c>
      <c r="L10" s="1" t="s">
        <v>11</v>
      </c>
      <c r="M10" s="1" t="s">
        <v>11</v>
      </c>
      <c r="N10" s="1" t="s">
        <v>12</v>
      </c>
      <c r="O10" s="1" t="s">
        <v>4</v>
      </c>
      <c r="P10" s="1" t="s">
        <v>8138</v>
      </c>
      <c r="Q10" s="1" t="s">
        <v>8095</v>
      </c>
      <c r="R10" s="1" t="s">
        <v>8143</v>
      </c>
      <c r="S10" s="1" t="s">
        <v>8097</v>
      </c>
      <c r="T10" s="1" t="s">
        <v>8125</v>
      </c>
      <c r="U10" s="1" t="s">
        <v>8099</v>
      </c>
      <c r="V10" s="1" t="s">
        <v>8100</v>
      </c>
      <c r="W10" s="1" t="s">
        <v>5</v>
      </c>
      <c r="X10" s="1" t="s">
        <v>4565</v>
      </c>
      <c r="Y10" s="1" t="s">
        <v>8140</v>
      </c>
      <c r="Z10" s="1" t="s">
        <v>8103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5</v>
      </c>
      <c r="AM10" s="1" t="s">
        <v>5</v>
      </c>
      <c r="AN10" s="1" t="s">
        <v>5</v>
      </c>
      <c r="AO10" s="1" t="s">
        <v>39</v>
      </c>
      <c r="AP10" s="1" t="s">
        <v>77</v>
      </c>
      <c r="AQ10" s="1" t="s">
        <v>8104</v>
      </c>
      <c r="AR10" s="1" t="s">
        <v>6626</v>
      </c>
      <c r="AS10" s="1" t="s">
        <v>7935</v>
      </c>
      <c r="AT10" s="1" t="s">
        <v>1368</v>
      </c>
      <c r="AU10" s="1" t="s">
        <v>7149</v>
      </c>
      <c r="AV10" s="1" t="s">
        <v>148</v>
      </c>
      <c r="AW10" s="1" t="s">
        <v>23</v>
      </c>
      <c r="AX10" s="1" t="s">
        <v>5</v>
      </c>
      <c r="AY10" s="1" t="s">
        <v>5</v>
      </c>
    </row>
    <row r="11" spans="1:85" x14ac:dyDescent="0.25">
      <c r="A11" s="1" t="s">
        <v>8091</v>
      </c>
      <c r="B11" s="1" t="s">
        <v>8144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7840</v>
      </c>
      <c r="L11" s="1" t="s">
        <v>11</v>
      </c>
      <c r="M11" s="1" t="s">
        <v>11</v>
      </c>
      <c r="N11" s="1" t="s">
        <v>12</v>
      </c>
      <c r="O11" s="1" t="s">
        <v>4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1" t="s">
        <v>5</v>
      </c>
      <c r="AH11" s="1" t="s">
        <v>5</v>
      </c>
      <c r="AI11" s="1" t="s">
        <v>5</v>
      </c>
      <c r="AJ11" s="1" t="s">
        <v>5</v>
      </c>
      <c r="AK11" s="1" t="s">
        <v>63</v>
      </c>
      <c r="AL11" s="1" t="s">
        <v>5</v>
      </c>
      <c r="AM11" s="1" t="s">
        <v>5</v>
      </c>
      <c r="AN11" s="1" t="s">
        <v>5</v>
      </c>
      <c r="AO11" s="1" t="s">
        <v>39</v>
      </c>
      <c r="AP11" s="1" t="s">
        <v>4</v>
      </c>
      <c r="AQ11" s="1" t="s">
        <v>8145</v>
      </c>
      <c r="AR11" s="1" t="s">
        <v>2217</v>
      </c>
      <c r="AS11" s="1" t="s">
        <v>7245</v>
      </c>
      <c r="AW11" s="1" t="s">
        <v>23</v>
      </c>
      <c r="AX11" s="1" t="s">
        <v>5</v>
      </c>
      <c r="AY11" s="1" t="s">
        <v>5</v>
      </c>
      <c r="AZ11" s="1" t="s">
        <v>4</v>
      </c>
      <c r="BA11" s="1" t="s">
        <v>4</v>
      </c>
      <c r="BB11" s="1" t="s">
        <v>4</v>
      </c>
      <c r="BC11" s="1" t="s">
        <v>4</v>
      </c>
      <c r="BD11" s="1" t="s">
        <v>4</v>
      </c>
      <c r="BE11" s="1" t="s">
        <v>4</v>
      </c>
      <c r="BF11" s="1" t="s">
        <v>4</v>
      </c>
      <c r="BG11" s="1" t="s">
        <v>4</v>
      </c>
      <c r="BH11" s="1" t="s">
        <v>4</v>
      </c>
      <c r="BI11" s="1" t="s">
        <v>4</v>
      </c>
      <c r="BJ11" s="1" t="s">
        <v>4</v>
      </c>
      <c r="BK11" s="1" t="s">
        <v>4</v>
      </c>
      <c r="BL11" s="1" t="s">
        <v>4</v>
      </c>
      <c r="BM11" s="1" t="s">
        <v>4</v>
      </c>
      <c r="BN11" s="1" t="s">
        <v>4</v>
      </c>
      <c r="BO11" s="1" t="s">
        <v>4</v>
      </c>
      <c r="BP11" s="1" t="s">
        <v>4</v>
      </c>
      <c r="BQ11" s="1" t="s">
        <v>4</v>
      </c>
      <c r="BR11" s="1" t="s">
        <v>4</v>
      </c>
      <c r="BS11" s="1" t="s">
        <v>4</v>
      </c>
      <c r="BT11" s="1" t="s">
        <v>4</v>
      </c>
      <c r="BU11" s="1" t="s">
        <v>4</v>
      </c>
      <c r="BV11" s="1" t="s">
        <v>4</v>
      </c>
      <c r="BW11" s="1" t="s">
        <v>4</v>
      </c>
      <c r="BX11" s="1" t="s">
        <v>4</v>
      </c>
      <c r="BY11" s="1" t="s">
        <v>4</v>
      </c>
      <c r="BZ11" s="1" t="s">
        <v>4</v>
      </c>
      <c r="CA11" s="1" t="s">
        <v>4</v>
      </c>
      <c r="CB11" s="1" t="s">
        <v>4</v>
      </c>
      <c r="CC11" s="1" t="s">
        <v>4</v>
      </c>
      <c r="CD11" s="1" t="s">
        <v>4</v>
      </c>
      <c r="CE11" s="1" t="s">
        <v>5</v>
      </c>
    </row>
    <row r="12" spans="1:85" x14ac:dyDescent="0.25">
      <c r="A12" s="1" t="s">
        <v>8091</v>
      </c>
      <c r="B12" s="1" t="s">
        <v>8147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8148</v>
      </c>
      <c r="L12" s="1" t="s">
        <v>11</v>
      </c>
      <c r="M12" s="1" t="s">
        <v>11</v>
      </c>
      <c r="N12" s="1" t="s">
        <v>12</v>
      </c>
      <c r="O12" s="1" t="s">
        <v>4</v>
      </c>
      <c r="P12" s="1" t="s">
        <v>8149</v>
      </c>
      <c r="Q12" s="1" t="s">
        <v>8150</v>
      </c>
      <c r="R12" s="1" t="s">
        <v>8151</v>
      </c>
      <c r="S12" s="1" t="s">
        <v>8097</v>
      </c>
      <c r="T12" s="1" t="s">
        <v>8125</v>
      </c>
      <c r="U12" s="1" t="s">
        <v>8099</v>
      </c>
      <c r="V12" s="1" t="s">
        <v>8100</v>
      </c>
      <c r="W12" s="1" t="s">
        <v>5</v>
      </c>
      <c r="X12" s="1" t="s">
        <v>4565</v>
      </c>
      <c r="Y12" s="1" t="s">
        <v>8140</v>
      </c>
      <c r="Z12" s="1" t="s">
        <v>8103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1" t="s">
        <v>5</v>
      </c>
      <c r="AH12" s="1" t="s">
        <v>5</v>
      </c>
      <c r="AI12" s="1" t="s">
        <v>5</v>
      </c>
      <c r="AJ12" s="1" t="s">
        <v>5</v>
      </c>
      <c r="AK12" s="1" t="s">
        <v>4</v>
      </c>
      <c r="AL12" s="1" t="s">
        <v>5</v>
      </c>
      <c r="AM12" s="1" t="s">
        <v>5</v>
      </c>
      <c r="AN12" s="1" t="s">
        <v>5</v>
      </c>
      <c r="AO12" s="1" t="s">
        <v>39</v>
      </c>
      <c r="AP12" s="1" t="s">
        <v>77</v>
      </c>
      <c r="AQ12" s="1" t="s">
        <v>8152</v>
      </c>
      <c r="AR12" s="1" t="s">
        <v>6626</v>
      </c>
      <c r="AS12" s="1" t="s">
        <v>7334</v>
      </c>
      <c r="AT12" s="1" t="s">
        <v>1368</v>
      </c>
      <c r="AU12" s="1" t="s">
        <v>7148</v>
      </c>
      <c r="AV12" s="1" t="s">
        <v>1420</v>
      </c>
      <c r="AW12" s="1" t="s">
        <v>23</v>
      </c>
      <c r="AX12" s="1" t="s">
        <v>5</v>
      </c>
      <c r="AY12" s="1" t="s">
        <v>5</v>
      </c>
    </row>
    <row r="13" spans="1:85" x14ac:dyDescent="0.25">
      <c r="A13" s="1" t="s">
        <v>8091</v>
      </c>
      <c r="B13" s="1" t="s">
        <v>8153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8154</v>
      </c>
      <c r="L13" s="1" t="s">
        <v>11</v>
      </c>
      <c r="M13" s="1" t="s">
        <v>11</v>
      </c>
      <c r="N13" s="1" t="s">
        <v>12</v>
      </c>
      <c r="O13" s="1" t="s">
        <v>4</v>
      </c>
      <c r="P13" s="1" t="s">
        <v>8155</v>
      </c>
      <c r="Q13" s="1" t="s">
        <v>8156</v>
      </c>
      <c r="R13" s="1" t="s">
        <v>8157</v>
      </c>
      <c r="S13" s="1" t="s">
        <v>8097</v>
      </c>
      <c r="T13" s="1" t="s">
        <v>8125</v>
      </c>
      <c r="U13" s="1" t="s">
        <v>8099</v>
      </c>
      <c r="V13" s="1" t="s">
        <v>8100</v>
      </c>
      <c r="W13" s="1" t="s">
        <v>5</v>
      </c>
      <c r="X13" s="1" t="s">
        <v>4565</v>
      </c>
      <c r="Y13" s="1" t="s">
        <v>8140</v>
      </c>
      <c r="Z13" s="1" t="s">
        <v>8103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1" t="s">
        <v>5</v>
      </c>
      <c r="AH13" s="1" t="s">
        <v>5</v>
      </c>
      <c r="AI13" s="1" t="s">
        <v>5</v>
      </c>
      <c r="AJ13" s="1" t="s">
        <v>5</v>
      </c>
      <c r="AK13" s="1" t="s">
        <v>4</v>
      </c>
      <c r="AL13" s="1" t="s">
        <v>5</v>
      </c>
      <c r="AM13" s="1" t="s">
        <v>5</v>
      </c>
      <c r="AN13" s="1" t="s">
        <v>5</v>
      </c>
      <c r="AO13" s="1" t="s">
        <v>39</v>
      </c>
      <c r="AP13" s="1" t="s">
        <v>77</v>
      </c>
      <c r="AQ13" s="1" t="s">
        <v>8152</v>
      </c>
      <c r="AR13" s="1" t="s">
        <v>6626</v>
      </c>
      <c r="AS13" s="1" t="s">
        <v>5269</v>
      </c>
      <c r="AT13" s="1" t="s">
        <v>1368</v>
      </c>
      <c r="AU13" s="1" t="s">
        <v>7149</v>
      </c>
      <c r="AV13" s="1" t="s">
        <v>1420</v>
      </c>
      <c r="AW13" s="1" t="s">
        <v>23</v>
      </c>
      <c r="AX13" s="1" t="s">
        <v>5</v>
      </c>
      <c r="AY13" s="1" t="s">
        <v>5</v>
      </c>
    </row>
    <row r="14" spans="1:85" x14ac:dyDescent="0.25">
      <c r="A14" s="1" t="s">
        <v>8091</v>
      </c>
      <c r="B14" s="1" t="s">
        <v>8158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8159</v>
      </c>
      <c r="L14" s="1" t="s">
        <v>11</v>
      </c>
      <c r="M14" s="1" t="s">
        <v>11</v>
      </c>
      <c r="N14" s="1" t="s">
        <v>12</v>
      </c>
      <c r="O14" s="1" t="s">
        <v>4</v>
      </c>
      <c r="P14" s="1" t="s">
        <v>8160</v>
      </c>
      <c r="Q14" s="1" t="s">
        <v>8150</v>
      </c>
      <c r="R14" s="1" t="s">
        <v>8151</v>
      </c>
      <c r="S14" s="1" t="s">
        <v>8097</v>
      </c>
      <c r="T14" s="1" t="s">
        <v>8125</v>
      </c>
      <c r="U14" s="1" t="s">
        <v>8099</v>
      </c>
      <c r="V14" s="1" t="s">
        <v>8100</v>
      </c>
      <c r="W14" s="1" t="s">
        <v>5</v>
      </c>
      <c r="X14" s="1" t="s">
        <v>4565</v>
      </c>
      <c r="Y14" s="1" t="s">
        <v>8140</v>
      </c>
      <c r="Z14" s="1" t="s">
        <v>8103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1" t="s">
        <v>5</v>
      </c>
      <c r="AH14" s="1" t="s">
        <v>5</v>
      </c>
      <c r="AI14" s="1" t="s">
        <v>5</v>
      </c>
      <c r="AJ14" s="1" t="s">
        <v>5</v>
      </c>
      <c r="AK14" s="1" t="s">
        <v>4</v>
      </c>
      <c r="AL14" s="1" t="s">
        <v>5</v>
      </c>
      <c r="AM14" s="1" t="s">
        <v>5</v>
      </c>
      <c r="AN14" s="1" t="s">
        <v>5</v>
      </c>
      <c r="AO14" s="1" t="s">
        <v>39</v>
      </c>
      <c r="AP14" s="1" t="s">
        <v>77</v>
      </c>
      <c r="AQ14" s="1" t="s">
        <v>8161</v>
      </c>
      <c r="AR14" s="1" t="s">
        <v>6626</v>
      </c>
      <c r="AS14" s="1" t="s">
        <v>7334</v>
      </c>
      <c r="AT14" s="1" t="s">
        <v>1368</v>
      </c>
      <c r="AU14" s="1" t="s">
        <v>7148</v>
      </c>
      <c r="AV14" s="1" t="s">
        <v>1418</v>
      </c>
      <c r="AW14" s="1" t="s">
        <v>23</v>
      </c>
      <c r="AX14" s="1" t="s">
        <v>5</v>
      </c>
      <c r="AY14" s="1" t="s">
        <v>5</v>
      </c>
    </row>
    <row r="15" spans="1:85" x14ac:dyDescent="0.25">
      <c r="A15" s="1" t="s">
        <v>8091</v>
      </c>
      <c r="B15" s="1" t="s">
        <v>8162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8163</v>
      </c>
      <c r="L15" s="1" t="s">
        <v>11</v>
      </c>
      <c r="M15" s="1" t="s">
        <v>11</v>
      </c>
      <c r="N15" s="1" t="s">
        <v>12</v>
      </c>
      <c r="O15" s="1" t="s">
        <v>4</v>
      </c>
      <c r="P15" s="1" t="s">
        <v>8164</v>
      </c>
      <c r="Q15" s="1" t="s">
        <v>8156</v>
      </c>
      <c r="R15" s="1" t="s">
        <v>8157</v>
      </c>
      <c r="S15" s="1" t="s">
        <v>8097</v>
      </c>
      <c r="T15" s="1" t="s">
        <v>8125</v>
      </c>
      <c r="U15" s="1" t="s">
        <v>8099</v>
      </c>
      <c r="V15" s="1" t="s">
        <v>8100</v>
      </c>
      <c r="W15" s="1" t="s">
        <v>5</v>
      </c>
      <c r="X15" s="1" t="s">
        <v>4565</v>
      </c>
      <c r="Y15" s="1" t="s">
        <v>8140</v>
      </c>
      <c r="Z15" s="1" t="s">
        <v>8103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1" t="s">
        <v>5</v>
      </c>
      <c r="AH15" s="1" t="s">
        <v>5</v>
      </c>
      <c r="AI15" s="1" t="s">
        <v>5</v>
      </c>
      <c r="AJ15" s="1" t="s">
        <v>5</v>
      </c>
      <c r="AK15" s="1" t="s">
        <v>4</v>
      </c>
      <c r="AL15" s="1" t="s">
        <v>5</v>
      </c>
      <c r="AM15" s="1" t="s">
        <v>5</v>
      </c>
      <c r="AN15" s="1" t="s">
        <v>5</v>
      </c>
      <c r="AO15" s="1" t="s">
        <v>39</v>
      </c>
      <c r="AP15" s="1" t="s">
        <v>77</v>
      </c>
      <c r="AQ15" s="1" t="s">
        <v>8161</v>
      </c>
      <c r="AR15" s="1" t="s">
        <v>6626</v>
      </c>
      <c r="AS15" s="1" t="s">
        <v>5269</v>
      </c>
      <c r="AT15" s="1" t="s">
        <v>1368</v>
      </c>
      <c r="AU15" s="1" t="s">
        <v>7149</v>
      </c>
      <c r="AV15" s="1" t="s">
        <v>1418</v>
      </c>
      <c r="AW15" s="1" t="s">
        <v>23</v>
      </c>
      <c r="AX15" s="1" t="s">
        <v>5</v>
      </c>
      <c r="AY15" s="1" t="s">
        <v>5</v>
      </c>
    </row>
    <row r="16" spans="1:85" x14ac:dyDescent="0.25">
      <c r="A16" s="1" t="s">
        <v>8091</v>
      </c>
      <c r="B16" s="1" t="s">
        <v>8165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8166</v>
      </c>
      <c r="L16" s="1" t="s">
        <v>11</v>
      </c>
      <c r="M16" s="1" t="s">
        <v>11</v>
      </c>
      <c r="N16" s="1" t="s">
        <v>12</v>
      </c>
      <c r="O16" s="1" t="s">
        <v>4</v>
      </c>
      <c r="P16" s="1" t="s">
        <v>8167</v>
      </c>
      <c r="Q16" s="1" t="s">
        <v>8168</v>
      </c>
      <c r="R16" s="1" t="s">
        <v>8169</v>
      </c>
      <c r="S16" s="1" t="s">
        <v>8170</v>
      </c>
      <c r="T16" s="1" t="s">
        <v>8171</v>
      </c>
      <c r="U16" s="1" t="s">
        <v>8099</v>
      </c>
      <c r="V16" s="1" t="s">
        <v>8100</v>
      </c>
      <c r="W16" s="1" t="s">
        <v>5</v>
      </c>
      <c r="X16" s="1" t="s">
        <v>3497</v>
      </c>
      <c r="Y16" s="1" t="s">
        <v>8126</v>
      </c>
      <c r="Z16" s="1" t="s">
        <v>8103</v>
      </c>
      <c r="AA16" s="1" t="s">
        <v>5</v>
      </c>
      <c r="AB16" s="1" t="s">
        <v>5</v>
      </c>
      <c r="AC16" s="1" t="s">
        <v>5</v>
      </c>
      <c r="AD16" s="1" t="s">
        <v>5</v>
      </c>
      <c r="AE16" s="1" t="s">
        <v>5</v>
      </c>
      <c r="AF16" s="1" t="s">
        <v>5</v>
      </c>
      <c r="AG16" s="1" t="s">
        <v>5</v>
      </c>
      <c r="AH16" s="1" t="s">
        <v>5</v>
      </c>
      <c r="AI16" s="1" t="s">
        <v>5</v>
      </c>
      <c r="AJ16" s="1" t="s">
        <v>5</v>
      </c>
      <c r="AK16" s="1" t="s">
        <v>63</v>
      </c>
      <c r="AL16" s="1" t="s">
        <v>5</v>
      </c>
      <c r="AM16" s="1" t="s">
        <v>5</v>
      </c>
      <c r="AN16" s="1" t="s">
        <v>5</v>
      </c>
      <c r="AO16" s="1" t="s">
        <v>39</v>
      </c>
      <c r="AP16" s="1" t="s">
        <v>1416</v>
      </c>
      <c r="AQ16" s="1" t="s">
        <v>8172</v>
      </c>
      <c r="AR16" s="1" t="s">
        <v>6626</v>
      </c>
      <c r="AS16" s="1" t="s">
        <v>7245</v>
      </c>
      <c r="AT16" s="1" t="s">
        <v>1368</v>
      </c>
      <c r="AU16" s="1" t="s">
        <v>7098</v>
      </c>
      <c r="AV16" s="1" t="s">
        <v>4</v>
      </c>
      <c r="AW16" s="1" t="s">
        <v>23</v>
      </c>
      <c r="AX16" s="1" t="s">
        <v>5</v>
      </c>
      <c r="AY16" s="1" t="s">
        <v>5</v>
      </c>
    </row>
    <row r="17" spans="1:51" x14ac:dyDescent="0.25">
      <c r="A17" s="1" t="s">
        <v>8091</v>
      </c>
      <c r="B17" s="1" t="s">
        <v>8173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8174</v>
      </c>
      <c r="L17" s="1" t="s">
        <v>11</v>
      </c>
      <c r="M17" s="1" t="s">
        <v>11</v>
      </c>
      <c r="N17" s="1" t="s">
        <v>12</v>
      </c>
      <c r="O17" s="1" t="s">
        <v>4</v>
      </c>
      <c r="P17" s="1" t="s">
        <v>8175</v>
      </c>
      <c r="Q17" s="1" t="s">
        <v>8176</v>
      </c>
      <c r="R17" s="1" t="s">
        <v>8177</v>
      </c>
      <c r="S17" s="1" t="s">
        <v>8170</v>
      </c>
      <c r="T17" s="1" t="s">
        <v>8171</v>
      </c>
      <c r="U17" s="1" t="s">
        <v>8099</v>
      </c>
      <c r="V17" s="1" t="s">
        <v>8100</v>
      </c>
      <c r="W17" s="1" t="s">
        <v>5</v>
      </c>
      <c r="X17" s="1" t="s">
        <v>3497</v>
      </c>
      <c r="Y17" s="1" t="s">
        <v>8102</v>
      </c>
      <c r="Z17" s="1" t="s">
        <v>8103</v>
      </c>
      <c r="AA17" s="1" t="s">
        <v>5</v>
      </c>
      <c r="AB17" s="1" t="s">
        <v>5</v>
      </c>
      <c r="AC17" s="1" t="s">
        <v>5</v>
      </c>
      <c r="AD17" s="1" t="s">
        <v>5</v>
      </c>
      <c r="AE17" s="1" t="s">
        <v>5</v>
      </c>
      <c r="AF17" s="1" t="s">
        <v>5</v>
      </c>
      <c r="AG17" s="1" t="s">
        <v>5</v>
      </c>
      <c r="AH17" s="1" t="s">
        <v>5</v>
      </c>
      <c r="AI17" s="1" t="s">
        <v>5</v>
      </c>
      <c r="AJ17" s="1" t="s">
        <v>5</v>
      </c>
      <c r="AK17" s="1" t="s">
        <v>63</v>
      </c>
      <c r="AL17" s="1" t="s">
        <v>5</v>
      </c>
      <c r="AM17" s="1" t="s">
        <v>5</v>
      </c>
      <c r="AN17" s="1" t="s">
        <v>5</v>
      </c>
      <c r="AO17" s="1" t="s">
        <v>39</v>
      </c>
      <c r="AP17" s="1" t="s">
        <v>1416</v>
      </c>
      <c r="AQ17" s="1" t="s">
        <v>8172</v>
      </c>
      <c r="AR17" s="1" t="s">
        <v>6626</v>
      </c>
      <c r="AS17" s="1" t="s">
        <v>8009</v>
      </c>
      <c r="AT17" s="1" t="s">
        <v>1368</v>
      </c>
      <c r="AU17" s="1" t="s">
        <v>7098</v>
      </c>
      <c r="AV17" s="1" t="s">
        <v>23</v>
      </c>
      <c r="AW17" s="1" t="s">
        <v>23</v>
      </c>
      <c r="AX17" s="1" t="s">
        <v>5</v>
      </c>
      <c r="AY17" s="1" t="s">
        <v>5</v>
      </c>
    </row>
    <row r="18" spans="1:51" x14ac:dyDescent="0.25">
      <c r="A18" s="1" t="s">
        <v>8091</v>
      </c>
      <c r="B18" s="1" t="s">
        <v>8178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8179</v>
      </c>
      <c r="L18" s="1" t="s">
        <v>11</v>
      </c>
      <c r="M18" s="1" t="s">
        <v>11</v>
      </c>
      <c r="N18" s="1" t="s">
        <v>12</v>
      </c>
      <c r="O18" s="1" t="s">
        <v>4</v>
      </c>
      <c r="P18" s="1" t="s">
        <v>8180</v>
      </c>
      <c r="Q18" s="1" t="s">
        <v>8181</v>
      </c>
      <c r="R18" s="1" t="s">
        <v>8182</v>
      </c>
      <c r="S18" s="1" t="s">
        <v>8170</v>
      </c>
      <c r="T18" s="1" t="s">
        <v>8171</v>
      </c>
      <c r="U18" s="1" t="s">
        <v>8099</v>
      </c>
      <c r="V18" s="1" t="s">
        <v>8100</v>
      </c>
      <c r="W18" s="1" t="s">
        <v>5</v>
      </c>
      <c r="X18" s="1" t="s">
        <v>3497</v>
      </c>
      <c r="Y18" s="1" t="s">
        <v>8102</v>
      </c>
      <c r="Z18" s="1" t="s">
        <v>8103</v>
      </c>
      <c r="AA18" s="1" t="s">
        <v>5</v>
      </c>
      <c r="AB18" s="1" t="s">
        <v>5</v>
      </c>
      <c r="AC18" s="1" t="s">
        <v>5</v>
      </c>
      <c r="AD18" s="1" t="s">
        <v>5</v>
      </c>
      <c r="AE18" s="1" t="s">
        <v>5</v>
      </c>
      <c r="AF18" s="1" t="s">
        <v>5</v>
      </c>
      <c r="AG18" s="1" t="s">
        <v>5</v>
      </c>
      <c r="AH18" s="1" t="s">
        <v>5</v>
      </c>
      <c r="AI18" s="1" t="s">
        <v>5</v>
      </c>
      <c r="AJ18" s="1" t="s">
        <v>5</v>
      </c>
      <c r="AK18" s="1" t="s">
        <v>63</v>
      </c>
      <c r="AL18" s="1" t="s">
        <v>5</v>
      </c>
      <c r="AM18" s="1" t="s">
        <v>5</v>
      </c>
      <c r="AN18" s="1" t="s">
        <v>5</v>
      </c>
      <c r="AO18" s="1" t="s">
        <v>39</v>
      </c>
      <c r="AP18" s="1" t="s">
        <v>1416</v>
      </c>
      <c r="AQ18" s="1" t="s">
        <v>8172</v>
      </c>
      <c r="AR18" s="1" t="s">
        <v>6626</v>
      </c>
      <c r="AS18" s="1" t="s">
        <v>8014</v>
      </c>
      <c r="AT18" s="1" t="s">
        <v>1368</v>
      </c>
      <c r="AU18" s="1" t="s">
        <v>7107</v>
      </c>
      <c r="AV18" s="1" t="s">
        <v>23</v>
      </c>
      <c r="AW18" s="1" t="s">
        <v>23</v>
      </c>
      <c r="AX18" s="1" t="s">
        <v>5</v>
      </c>
      <c r="AY18" s="1" t="s">
        <v>5</v>
      </c>
    </row>
    <row r="19" spans="1:51" x14ac:dyDescent="0.25">
      <c r="A19" s="1" t="s">
        <v>8091</v>
      </c>
      <c r="B19" s="1" t="s">
        <v>8183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8184</v>
      </c>
      <c r="L19" s="1" t="s">
        <v>11</v>
      </c>
      <c r="M19" s="1" t="s">
        <v>11</v>
      </c>
      <c r="N19" s="1" t="s">
        <v>12</v>
      </c>
      <c r="O19" s="1" t="s">
        <v>4</v>
      </c>
      <c r="P19" s="1" t="s">
        <v>8185</v>
      </c>
      <c r="Q19" s="1" t="s">
        <v>8095</v>
      </c>
      <c r="R19" s="1" t="s">
        <v>8186</v>
      </c>
      <c r="S19" s="1" t="s">
        <v>8170</v>
      </c>
      <c r="T19" s="1" t="s">
        <v>8125</v>
      </c>
      <c r="U19" s="1" t="s">
        <v>8099</v>
      </c>
      <c r="V19" s="1" t="s">
        <v>8100</v>
      </c>
      <c r="W19" s="1" t="s">
        <v>5</v>
      </c>
      <c r="X19" s="1" t="s">
        <v>4565</v>
      </c>
      <c r="Y19" s="1" t="s">
        <v>8095</v>
      </c>
      <c r="Z19" s="1" t="s">
        <v>8103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1" t="s">
        <v>5</v>
      </c>
      <c r="AH19" s="1" t="s">
        <v>5</v>
      </c>
      <c r="AI19" s="1" t="s">
        <v>5</v>
      </c>
      <c r="AJ19" s="1" t="s">
        <v>5</v>
      </c>
      <c r="AK19" s="1" t="s">
        <v>63</v>
      </c>
      <c r="AL19" s="1" t="s">
        <v>5</v>
      </c>
      <c r="AM19" s="1" t="s">
        <v>5</v>
      </c>
      <c r="AN19" s="1" t="s">
        <v>5</v>
      </c>
      <c r="AO19" s="1" t="s">
        <v>39</v>
      </c>
      <c r="AP19" s="1" t="s">
        <v>1416</v>
      </c>
      <c r="AQ19" s="1" t="s">
        <v>8172</v>
      </c>
      <c r="AR19" s="1" t="s">
        <v>6626</v>
      </c>
      <c r="AS19" s="1" t="s">
        <v>8019</v>
      </c>
      <c r="AT19" s="1" t="s">
        <v>1368</v>
      </c>
      <c r="AU19" s="1" t="s">
        <v>7098</v>
      </c>
      <c r="AV19" s="1" t="s">
        <v>1422</v>
      </c>
      <c r="AW19" s="1" t="s">
        <v>23</v>
      </c>
      <c r="AX19" s="1" t="s">
        <v>5</v>
      </c>
      <c r="AY19" s="1" t="s">
        <v>5</v>
      </c>
    </row>
    <row r="20" spans="1:51" x14ac:dyDescent="0.25">
      <c r="A20" s="1" t="s">
        <v>8091</v>
      </c>
      <c r="B20" s="1" t="s">
        <v>8187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8188</v>
      </c>
      <c r="L20" s="1" t="s">
        <v>11</v>
      </c>
      <c r="M20" s="1" t="s">
        <v>11</v>
      </c>
      <c r="N20" s="1" t="s">
        <v>12</v>
      </c>
      <c r="O20" s="1" t="s">
        <v>4</v>
      </c>
      <c r="P20" s="1" t="s">
        <v>8189</v>
      </c>
      <c r="Q20" s="1" t="s">
        <v>8095</v>
      </c>
      <c r="R20" s="1" t="s">
        <v>8190</v>
      </c>
      <c r="S20" s="1" t="s">
        <v>8170</v>
      </c>
      <c r="T20" s="1" t="s">
        <v>8125</v>
      </c>
      <c r="U20" s="1" t="s">
        <v>8099</v>
      </c>
      <c r="V20" s="1" t="s">
        <v>8100</v>
      </c>
      <c r="W20" s="1" t="s">
        <v>5</v>
      </c>
      <c r="X20" s="1" t="s">
        <v>4565</v>
      </c>
      <c r="Y20" s="1" t="s">
        <v>8095</v>
      </c>
      <c r="Z20" s="1" t="s">
        <v>8103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1" t="s">
        <v>5</v>
      </c>
      <c r="AH20" s="1" t="s">
        <v>5</v>
      </c>
      <c r="AI20" s="1" t="s">
        <v>5</v>
      </c>
      <c r="AJ20" s="1" t="s">
        <v>5</v>
      </c>
      <c r="AK20" s="1" t="s">
        <v>63</v>
      </c>
      <c r="AL20" s="1" t="s">
        <v>5</v>
      </c>
      <c r="AM20" s="1" t="s">
        <v>5</v>
      </c>
      <c r="AN20" s="1" t="s">
        <v>5</v>
      </c>
      <c r="AO20" s="1" t="s">
        <v>39</v>
      </c>
      <c r="AP20" s="1" t="s">
        <v>1416</v>
      </c>
      <c r="AQ20" s="1" t="s">
        <v>8172</v>
      </c>
      <c r="AR20" s="1" t="s">
        <v>6626</v>
      </c>
      <c r="AS20" s="1" t="s">
        <v>8019</v>
      </c>
      <c r="AT20" s="1" t="s">
        <v>1368</v>
      </c>
      <c r="AU20" s="1" t="s">
        <v>7098</v>
      </c>
      <c r="AV20" s="1" t="s">
        <v>1424</v>
      </c>
      <c r="AW20" s="1" t="s">
        <v>23</v>
      </c>
      <c r="AX20" s="1" t="s">
        <v>5</v>
      </c>
      <c r="AY20" s="1" t="s">
        <v>5</v>
      </c>
    </row>
    <row r="21" spans="1:51" x14ac:dyDescent="0.25">
      <c r="A21" s="1" t="s">
        <v>8091</v>
      </c>
      <c r="B21" s="1" t="s">
        <v>8191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8192</v>
      </c>
      <c r="L21" s="1" t="s">
        <v>11</v>
      </c>
      <c r="M21" s="1" t="s">
        <v>11</v>
      </c>
      <c r="N21" s="1" t="s">
        <v>12</v>
      </c>
      <c r="O21" s="1" t="s">
        <v>4</v>
      </c>
      <c r="P21" s="1" t="s">
        <v>8193</v>
      </c>
      <c r="Q21" s="1" t="s">
        <v>8095</v>
      </c>
      <c r="R21" s="1" t="s">
        <v>8194</v>
      </c>
      <c r="S21" s="1" t="s">
        <v>8170</v>
      </c>
      <c r="T21" s="1" t="s">
        <v>8098</v>
      </c>
      <c r="U21" s="1" t="s">
        <v>8099</v>
      </c>
      <c r="V21" s="1" t="s">
        <v>8100</v>
      </c>
      <c r="W21" s="1" t="s">
        <v>5</v>
      </c>
      <c r="X21" s="1" t="s">
        <v>8101</v>
      </c>
      <c r="Y21" s="1" t="s">
        <v>8095</v>
      </c>
      <c r="Z21" s="1" t="s">
        <v>8103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1" t="s">
        <v>5</v>
      </c>
      <c r="AH21" s="1" t="s">
        <v>5</v>
      </c>
      <c r="AI21" s="1" t="s">
        <v>5</v>
      </c>
      <c r="AJ21" s="1" t="s">
        <v>5</v>
      </c>
      <c r="AK21" s="1" t="s">
        <v>4</v>
      </c>
      <c r="AL21" s="1" t="s">
        <v>5</v>
      </c>
      <c r="AM21" s="1" t="s">
        <v>5</v>
      </c>
      <c r="AN21" s="1" t="s">
        <v>5</v>
      </c>
      <c r="AO21" s="1" t="s">
        <v>39</v>
      </c>
      <c r="AP21" s="1" t="s">
        <v>1416</v>
      </c>
      <c r="AQ21" s="1" t="s">
        <v>8172</v>
      </c>
      <c r="AR21" s="1" t="s">
        <v>6626</v>
      </c>
      <c r="AS21" s="1" t="s">
        <v>8029</v>
      </c>
      <c r="AT21" s="1" t="s">
        <v>1368</v>
      </c>
      <c r="AU21" s="1" t="s">
        <v>7156</v>
      </c>
      <c r="AV21" s="1" t="s">
        <v>77</v>
      </c>
      <c r="AW21" s="1" t="s">
        <v>23</v>
      </c>
      <c r="AX21" s="1" t="s">
        <v>5</v>
      </c>
      <c r="AY21" s="1" t="s">
        <v>5</v>
      </c>
    </row>
    <row r="22" spans="1:51" x14ac:dyDescent="0.25">
      <c r="A22" s="1" t="s">
        <v>8091</v>
      </c>
      <c r="B22" s="1" t="s">
        <v>8195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8196</v>
      </c>
      <c r="L22" s="1" t="s">
        <v>11</v>
      </c>
      <c r="M22" s="1" t="s">
        <v>11</v>
      </c>
      <c r="N22" s="1" t="s">
        <v>12</v>
      </c>
      <c r="O22" s="1" t="s">
        <v>4</v>
      </c>
      <c r="P22" s="1" t="s">
        <v>8197</v>
      </c>
      <c r="Q22" s="1" t="s">
        <v>8150</v>
      </c>
      <c r="R22" s="1" t="s">
        <v>8198</v>
      </c>
      <c r="S22" s="1" t="s">
        <v>8170</v>
      </c>
      <c r="T22" s="1" t="s">
        <v>8125</v>
      </c>
      <c r="U22" s="1" t="s">
        <v>8099</v>
      </c>
      <c r="V22" s="1" t="s">
        <v>8100</v>
      </c>
      <c r="W22" s="1" t="s">
        <v>5</v>
      </c>
      <c r="X22" s="1" t="s">
        <v>4565</v>
      </c>
      <c r="Y22" s="1" t="s">
        <v>8140</v>
      </c>
      <c r="Z22" s="1" t="s">
        <v>8103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1" t="s">
        <v>5</v>
      </c>
      <c r="AH22" s="1" t="s">
        <v>5</v>
      </c>
      <c r="AI22" s="1" t="s">
        <v>5</v>
      </c>
      <c r="AJ22" s="1" t="s">
        <v>5</v>
      </c>
      <c r="AK22" s="1" t="s">
        <v>4</v>
      </c>
      <c r="AL22" s="1" t="s">
        <v>5</v>
      </c>
      <c r="AM22" s="1" t="s">
        <v>5</v>
      </c>
      <c r="AN22" s="1" t="s">
        <v>5</v>
      </c>
      <c r="AO22" s="1" t="s">
        <v>39</v>
      </c>
      <c r="AP22" s="1" t="s">
        <v>1416</v>
      </c>
      <c r="AQ22" s="1" t="s">
        <v>8172</v>
      </c>
      <c r="AR22" s="1" t="s">
        <v>6626</v>
      </c>
      <c r="AS22" s="1" t="s">
        <v>7334</v>
      </c>
      <c r="AT22" s="1" t="s">
        <v>1368</v>
      </c>
      <c r="AU22" s="1" t="s">
        <v>7154</v>
      </c>
      <c r="AV22" s="1" t="s">
        <v>4</v>
      </c>
      <c r="AW22" s="1" t="s">
        <v>23</v>
      </c>
      <c r="AX22" s="1" t="s">
        <v>5</v>
      </c>
      <c r="AY22" s="1" t="s">
        <v>5</v>
      </c>
    </row>
    <row r="23" spans="1:51" x14ac:dyDescent="0.25">
      <c r="A23" s="1" t="s">
        <v>8091</v>
      </c>
      <c r="B23" s="1" t="s">
        <v>8199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8200</v>
      </c>
      <c r="L23" s="1" t="s">
        <v>11</v>
      </c>
      <c r="M23" s="1" t="s">
        <v>11</v>
      </c>
      <c r="N23" s="1" t="s">
        <v>12</v>
      </c>
      <c r="O23" s="1" t="s">
        <v>4</v>
      </c>
      <c r="P23" s="1" t="s">
        <v>8201</v>
      </c>
      <c r="Q23" s="1" t="s">
        <v>8156</v>
      </c>
      <c r="R23" s="1" t="s">
        <v>8202</v>
      </c>
      <c r="S23" s="1" t="s">
        <v>8170</v>
      </c>
      <c r="T23" s="1" t="s">
        <v>8125</v>
      </c>
      <c r="U23" s="1" t="s">
        <v>8099</v>
      </c>
      <c r="V23" s="1" t="s">
        <v>8100</v>
      </c>
      <c r="W23" s="1" t="s">
        <v>5</v>
      </c>
      <c r="X23" s="1" t="s">
        <v>4565</v>
      </c>
      <c r="Y23" s="1" t="s">
        <v>8140</v>
      </c>
      <c r="Z23" s="1" t="s">
        <v>8103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1" t="s">
        <v>5</v>
      </c>
      <c r="AH23" s="1" t="s">
        <v>5</v>
      </c>
      <c r="AI23" s="1" t="s">
        <v>5</v>
      </c>
      <c r="AJ23" s="1" t="s">
        <v>5</v>
      </c>
      <c r="AK23" s="1" t="s">
        <v>4</v>
      </c>
      <c r="AL23" s="1" t="s">
        <v>5</v>
      </c>
      <c r="AM23" s="1" t="s">
        <v>5</v>
      </c>
      <c r="AN23" s="1" t="s">
        <v>5</v>
      </c>
      <c r="AO23" s="1" t="s">
        <v>39</v>
      </c>
      <c r="AP23" s="1" t="s">
        <v>1416</v>
      </c>
      <c r="AQ23" s="1" t="s">
        <v>8172</v>
      </c>
      <c r="AR23" s="1" t="s">
        <v>6626</v>
      </c>
      <c r="AS23" s="1" t="s">
        <v>5269</v>
      </c>
      <c r="AT23" s="1" t="s">
        <v>1368</v>
      </c>
      <c r="AU23" s="1" t="s">
        <v>7155</v>
      </c>
      <c r="AV23" s="1" t="s">
        <v>4</v>
      </c>
      <c r="AW23" s="1" t="s">
        <v>23</v>
      </c>
      <c r="AX23" s="1" t="s">
        <v>5</v>
      </c>
      <c r="AY23" s="1" t="s">
        <v>5</v>
      </c>
    </row>
    <row r="24" spans="1:51" x14ac:dyDescent="0.25">
      <c r="A24" s="1" t="s">
        <v>8091</v>
      </c>
      <c r="B24" s="1" t="s">
        <v>8203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8204</v>
      </c>
      <c r="L24" s="1" t="s">
        <v>11</v>
      </c>
      <c r="M24" s="1" t="s">
        <v>11</v>
      </c>
      <c r="N24" s="1" t="s">
        <v>12</v>
      </c>
      <c r="O24" s="1" t="s">
        <v>4</v>
      </c>
      <c r="P24" s="1" t="s">
        <v>8205</v>
      </c>
      <c r="Q24" s="1" t="s">
        <v>8150</v>
      </c>
      <c r="R24" s="1" t="s">
        <v>8198</v>
      </c>
      <c r="S24" s="1" t="s">
        <v>8170</v>
      </c>
      <c r="T24" s="1" t="s">
        <v>8125</v>
      </c>
      <c r="U24" s="1" t="s">
        <v>8099</v>
      </c>
      <c r="V24" s="1" t="s">
        <v>8100</v>
      </c>
      <c r="W24" s="1" t="s">
        <v>5</v>
      </c>
      <c r="X24" s="1" t="s">
        <v>4565</v>
      </c>
      <c r="Y24" s="1" t="s">
        <v>8140</v>
      </c>
      <c r="Z24" s="1" t="s">
        <v>8103</v>
      </c>
      <c r="AA24" s="1" t="s">
        <v>5</v>
      </c>
      <c r="AB24" s="1" t="s">
        <v>5</v>
      </c>
      <c r="AC24" s="1" t="s">
        <v>5</v>
      </c>
      <c r="AD24" s="1" t="s">
        <v>5</v>
      </c>
      <c r="AE24" s="1" t="s">
        <v>5</v>
      </c>
      <c r="AF24" s="1" t="s">
        <v>5</v>
      </c>
      <c r="AG24" s="1" t="s">
        <v>5</v>
      </c>
      <c r="AH24" s="1" t="s">
        <v>5</v>
      </c>
      <c r="AI24" s="1" t="s">
        <v>5</v>
      </c>
      <c r="AJ24" s="1" t="s">
        <v>5</v>
      </c>
      <c r="AK24" s="1" t="s">
        <v>4</v>
      </c>
      <c r="AL24" s="1" t="s">
        <v>5</v>
      </c>
      <c r="AM24" s="1" t="s">
        <v>5</v>
      </c>
      <c r="AN24" s="1" t="s">
        <v>5</v>
      </c>
      <c r="AO24" s="1" t="s">
        <v>39</v>
      </c>
      <c r="AP24" s="1" t="s">
        <v>1416</v>
      </c>
      <c r="AQ24" s="1" t="s">
        <v>8172</v>
      </c>
      <c r="AR24" s="1" t="s">
        <v>6626</v>
      </c>
      <c r="AS24" s="1" t="s">
        <v>7334</v>
      </c>
      <c r="AT24" s="1" t="s">
        <v>1368</v>
      </c>
      <c r="AU24" s="1" t="s">
        <v>7154</v>
      </c>
      <c r="AV24" s="1" t="s">
        <v>23</v>
      </c>
      <c r="AW24" s="1" t="s">
        <v>23</v>
      </c>
      <c r="AX24" s="1" t="s">
        <v>5</v>
      </c>
      <c r="AY24" s="1" t="s">
        <v>5</v>
      </c>
    </row>
    <row r="25" spans="1:51" x14ac:dyDescent="0.25">
      <c r="A25" s="1" t="s">
        <v>8091</v>
      </c>
      <c r="B25" s="1" t="s">
        <v>8206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8207</v>
      </c>
      <c r="L25" s="1" t="s">
        <v>11</v>
      </c>
      <c r="M25" s="1" t="s">
        <v>11</v>
      </c>
      <c r="N25" s="1" t="s">
        <v>12</v>
      </c>
      <c r="O25" s="1" t="s">
        <v>4</v>
      </c>
      <c r="P25" s="1" t="s">
        <v>8208</v>
      </c>
      <c r="Q25" s="1" t="s">
        <v>8156</v>
      </c>
      <c r="R25" s="1" t="s">
        <v>8202</v>
      </c>
      <c r="S25" s="1" t="s">
        <v>8170</v>
      </c>
      <c r="T25" s="1" t="s">
        <v>8125</v>
      </c>
      <c r="U25" s="1" t="s">
        <v>8099</v>
      </c>
      <c r="V25" s="1" t="s">
        <v>8100</v>
      </c>
      <c r="W25" s="1" t="s">
        <v>5</v>
      </c>
      <c r="X25" s="1" t="s">
        <v>4565</v>
      </c>
      <c r="Y25" s="1" t="s">
        <v>8140</v>
      </c>
      <c r="Z25" s="1" t="s">
        <v>8103</v>
      </c>
      <c r="AA25" s="1" t="s">
        <v>5</v>
      </c>
      <c r="AB25" s="1" t="s">
        <v>5</v>
      </c>
      <c r="AC25" s="1" t="s">
        <v>5</v>
      </c>
      <c r="AD25" s="1" t="s">
        <v>5</v>
      </c>
      <c r="AE25" s="1" t="s">
        <v>5</v>
      </c>
      <c r="AF25" s="1" t="s">
        <v>5</v>
      </c>
      <c r="AG25" s="1" t="s">
        <v>5</v>
      </c>
      <c r="AH25" s="1" t="s">
        <v>5</v>
      </c>
      <c r="AI25" s="1" t="s">
        <v>5</v>
      </c>
      <c r="AJ25" s="1" t="s">
        <v>5</v>
      </c>
      <c r="AK25" s="1" t="s">
        <v>4</v>
      </c>
      <c r="AL25" s="1" t="s">
        <v>5</v>
      </c>
      <c r="AM25" s="1" t="s">
        <v>5</v>
      </c>
      <c r="AN25" s="1" t="s">
        <v>5</v>
      </c>
      <c r="AO25" s="1" t="s">
        <v>39</v>
      </c>
      <c r="AP25" s="1" t="s">
        <v>1416</v>
      </c>
      <c r="AQ25" s="1" t="s">
        <v>8172</v>
      </c>
      <c r="AR25" s="1" t="s">
        <v>6626</v>
      </c>
      <c r="AS25" s="1" t="s">
        <v>5269</v>
      </c>
      <c r="AT25" s="1" t="s">
        <v>1368</v>
      </c>
      <c r="AU25" s="1" t="s">
        <v>7155</v>
      </c>
      <c r="AV25" s="1" t="s">
        <v>23</v>
      </c>
      <c r="AW25" s="1" t="s">
        <v>23</v>
      </c>
      <c r="AX25" s="1" t="s">
        <v>5</v>
      </c>
      <c r="AY25" s="1" t="s">
        <v>5</v>
      </c>
    </row>
    <row r="26" spans="1:51" x14ac:dyDescent="0.25">
      <c r="A26" s="1" t="s">
        <v>8091</v>
      </c>
      <c r="B26" s="1" t="s">
        <v>8209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8210</v>
      </c>
      <c r="L26" s="1" t="s">
        <v>11</v>
      </c>
      <c r="M26" s="1" t="s">
        <v>11</v>
      </c>
      <c r="N26" s="1" t="s">
        <v>12</v>
      </c>
      <c r="O26" s="1" t="s">
        <v>4</v>
      </c>
      <c r="P26" s="1" t="s">
        <v>8211</v>
      </c>
      <c r="Q26" s="1" t="s">
        <v>8150</v>
      </c>
      <c r="R26" s="1" t="s">
        <v>8151</v>
      </c>
      <c r="S26" s="1" t="s">
        <v>8097</v>
      </c>
      <c r="T26" s="1" t="s">
        <v>8125</v>
      </c>
      <c r="U26" s="1" t="s">
        <v>8099</v>
      </c>
      <c r="V26" s="1" t="s">
        <v>8100</v>
      </c>
      <c r="W26" s="1" t="s">
        <v>5</v>
      </c>
      <c r="X26" s="1" t="s">
        <v>4565</v>
      </c>
      <c r="Y26" s="1" t="s">
        <v>8140</v>
      </c>
      <c r="Z26" s="1" t="s">
        <v>8103</v>
      </c>
      <c r="AA26" s="1" t="s">
        <v>5</v>
      </c>
      <c r="AB26" s="1" t="s">
        <v>5</v>
      </c>
      <c r="AC26" s="1" t="s">
        <v>5</v>
      </c>
      <c r="AD26" s="1" t="s">
        <v>5</v>
      </c>
      <c r="AE26" s="1" t="s">
        <v>5</v>
      </c>
      <c r="AF26" s="1" t="s">
        <v>5</v>
      </c>
      <c r="AG26" s="1" t="s">
        <v>5</v>
      </c>
      <c r="AH26" s="1" t="s">
        <v>5</v>
      </c>
      <c r="AI26" s="1" t="s">
        <v>5</v>
      </c>
      <c r="AJ26" s="1" t="s">
        <v>5</v>
      </c>
      <c r="AK26" s="1" t="s">
        <v>63</v>
      </c>
      <c r="AL26" s="1" t="s">
        <v>5</v>
      </c>
      <c r="AM26" s="1" t="s">
        <v>5</v>
      </c>
      <c r="AN26" s="1" t="s">
        <v>5</v>
      </c>
      <c r="AO26" s="1" t="s">
        <v>39</v>
      </c>
      <c r="AP26" s="1" t="s">
        <v>1416</v>
      </c>
      <c r="AQ26" s="1" t="s">
        <v>8212</v>
      </c>
      <c r="AS26" s="1" t="s">
        <v>7334</v>
      </c>
      <c r="AT26" s="1" t="s">
        <v>1368</v>
      </c>
      <c r="AU26" s="1" t="s">
        <v>7148</v>
      </c>
      <c r="AV26" s="1" t="s">
        <v>149</v>
      </c>
      <c r="AW26" s="1" t="s">
        <v>23</v>
      </c>
      <c r="AX26" s="1" t="s">
        <v>5</v>
      </c>
      <c r="AY26" s="1" t="s">
        <v>5</v>
      </c>
    </row>
    <row r="27" spans="1:51" x14ac:dyDescent="0.25">
      <c r="A27" s="1" t="s">
        <v>8091</v>
      </c>
      <c r="B27" s="1" t="s">
        <v>8213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8214</v>
      </c>
      <c r="L27" s="1" t="s">
        <v>11</v>
      </c>
      <c r="M27" s="1" t="s">
        <v>11</v>
      </c>
      <c r="N27" s="1" t="s">
        <v>12</v>
      </c>
      <c r="O27" s="1" t="s">
        <v>4</v>
      </c>
      <c r="P27" s="1" t="s">
        <v>8215</v>
      </c>
      <c r="Q27" s="1" t="s">
        <v>8156</v>
      </c>
      <c r="R27" s="1" t="s">
        <v>8157</v>
      </c>
      <c r="S27" s="1" t="s">
        <v>8097</v>
      </c>
      <c r="T27" s="1" t="s">
        <v>8125</v>
      </c>
      <c r="U27" s="1" t="s">
        <v>8099</v>
      </c>
      <c r="V27" s="1" t="s">
        <v>8100</v>
      </c>
      <c r="W27" s="1" t="s">
        <v>5</v>
      </c>
      <c r="X27" s="1" t="s">
        <v>4565</v>
      </c>
      <c r="Y27" s="1" t="s">
        <v>8140</v>
      </c>
      <c r="Z27" s="1" t="s">
        <v>8103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1" t="s">
        <v>5</v>
      </c>
      <c r="AH27" s="1" t="s">
        <v>5</v>
      </c>
      <c r="AI27" s="1" t="s">
        <v>5</v>
      </c>
      <c r="AJ27" s="1" t="s">
        <v>5</v>
      </c>
      <c r="AK27" s="1" t="s">
        <v>63</v>
      </c>
      <c r="AL27" s="1" t="s">
        <v>5</v>
      </c>
      <c r="AM27" s="1" t="s">
        <v>5</v>
      </c>
      <c r="AN27" s="1" t="s">
        <v>5</v>
      </c>
      <c r="AO27" s="1" t="s">
        <v>39</v>
      </c>
      <c r="AP27" s="1" t="s">
        <v>1416</v>
      </c>
      <c r="AQ27" s="1" t="s">
        <v>8212</v>
      </c>
      <c r="AS27" s="1" t="s">
        <v>5269</v>
      </c>
      <c r="AT27" s="1" t="s">
        <v>1368</v>
      </c>
      <c r="AU27" s="1" t="s">
        <v>7149</v>
      </c>
      <c r="AV27" s="1" t="s">
        <v>149</v>
      </c>
      <c r="AW27" s="1" t="s">
        <v>23</v>
      </c>
      <c r="AX27" s="1" t="s">
        <v>5</v>
      </c>
      <c r="AY27" s="1" t="s">
        <v>5</v>
      </c>
    </row>
    <row r="28" spans="1:51" x14ac:dyDescent="0.25">
      <c r="A28" s="1" t="s">
        <v>8091</v>
      </c>
      <c r="B28" s="1" t="s">
        <v>8216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8217</v>
      </c>
      <c r="L28" s="1" t="s">
        <v>11</v>
      </c>
      <c r="M28" s="1" t="s">
        <v>11</v>
      </c>
      <c r="N28" s="1" t="s">
        <v>12</v>
      </c>
      <c r="O28" s="1" t="s">
        <v>4</v>
      </c>
      <c r="P28" s="1" t="s">
        <v>8218</v>
      </c>
      <c r="Q28" s="1" t="s">
        <v>8150</v>
      </c>
      <c r="R28" s="1" t="s">
        <v>8151</v>
      </c>
      <c r="S28" s="1" t="s">
        <v>8097</v>
      </c>
      <c r="T28" s="1" t="s">
        <v>8125</v>
      </c>
      <c r="U28" s="1" t="s">
        <v>8099</v>
      </c>
      <c r="V28" s="1" t="s">
        <v>8100</v>
      </c>
      <c r="W28" s="1" t="s">
        <v>5</v>
      </c>
      <c r="X28" s="1" t="s">
        <v>4565</v>
      </c>
      <c r="Y28" s="1" t="s">
        <v>8140</v>
      </c>
      <c r="Z28" s="1" t="s">
        <v>8103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1" t="s">
        <v>5</v>
      </c>
      <c r="AH28" s="1" t="s">
        <v>5</v>
      </c>
      <c r="AI28" s="1" t="s">
        <v>5</v>
      </c>
      <c r="AJ28" s="1" t="s">
        <v>5</v>
      </c>
      <c r="AK28" s="1" t="s">
        <v>63</v>
      </c>
      <c r="AL28" s="1" t="s">
        <v>5</v>
      </c>
      <c r="AM28" s="1" t="s">
        <v>5</v>
      </c>
      <c r="AN28" s="1" t="s">
        <v>5</v>
      </c>
      <c r="AO28" s="1" t="s">
        <v>39</v>
      </c>
      <c r="AP28" s="1" t="s">
        <v>1416</v>
      </c>
      <c r="AQ28" s="1" t="s">
        <v>8219</v>
      </c>
      <c r="AS28" s="1" t="s">
        <v>7334</v>
      </c>
      <c r="AT28" s="1" t="s">
        <v>1368</v>
      </c>
      <c r="AU28" s="1" t="s">
        <v>7148</v>
      </c>
      <c r="AV28" s="1" t="s">
        <v>4</v>
      </c>
      <c r="AW28" s="1" t="s">
        <v>23</v>
      </c>
      <c r="AX28" s="1" t="s">
        <v>5</v>
      </c>
      <c r="AY28" s="1" t="s">
        <v>5</v>
      </c>
    </row>
    <row r="29" spans="1:51" x14ac:dyDescent="0.25">
      <c r="A29" s="1" t="s">
        <v>8091</v>
      </c>
      <c r="B29" s="1" t="s">
        <v>8220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8221</v>
      </c>
      <c r="L29" s="1" t="s">
        <v>11</v>
      </c>
      <c r="M29" s="1" t="s">
        <v>11</v>
      </c>
      <c r="N29" s="1" t="s">
        <v>12</v>
      </c>
      <c r="O29" s="1" t="s">
        <v>4</v>
      </c>
      <c r="P29" s="1" t="s">
        <v>8222</v>
      </c>
      <c r="Q29" s="1" t="s">
        <v>8156</v>
      </c>
      <c r="R29" s="1" t="s">
        <v>8157</v>
      </c>
      <c r="S29" s="1" t="s">
        <v>8097</v>
      </c>
      <c r="T29" s="1" t="s">
        <v>8125</v>
      </c>
      <c r="U29" s="1" t="s">
        <v>8099</v>
      </c>
      <c r="V29" s="1" t="s">
        <v>8100</v>
      </c>
      <c r="W29" s="1" t="s">
        <v>5</v>
      </c>
      <c r="X29" s="1" t="s">
        <v>4565</v>
      </c>
      <c r="Y29" s="1" t="s">
        <v>8140</v>
      </c>
      <c r="Z29" s="1" t="s">
        <v>8103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1" t="s">
        <v>5</v>
      </c>
      <c r="AH29" s="1" t="s">
        <v>5</v>
      </c>
      <c r="AI29" s="1" t="s">
        <v>5</v>
      </c>
      <c r="AJ29" s="1" t="s">
        <v>5</v>
      </c>
      <c r="AK29" s="1" t="s">
        <v>63</v>
      </c>
      <c r="AL29" s="1" t="s">
        <v>5</v>
      </c>
      <c r="AM29" s="1" t="s">
        <v>5</v>
      </c>
      <c r="AN29" s="1" t="s">
        <v>5</v>
      </c>
      <c r="AO29" s="1" t="s">
        <v>39</v>
      </c>
      <c r="AP29" s="1" t="s">
        <v>1416</v>
      </c>
      <c r="AQ29" s="1" t="s">
        <v>8219</v>
      </c>
      <c r="AS29" s="1" t="s">
        <v>5269</v>
      </c>
      <c r="AT29" s="1" t="s">
        <v>1368</v>
      </c>
      <c r="AU29" s="1" t="s">
        <v>7149</v>
      </c>
      <c r="AV29" s="1" t="s">
        <v>4</v>
      </c>
      <c r="AW29" s="1" t="s">
        <v>23</v>
      </c>
      <c r="AX29" s="1" t="s">
        <v>5</v>
      </c>
      <c r="AY29" s="1" t="s">
        <v>5</v>
      </c>
    </row>
    <row r="30" spans="1:51" x14ac:dyDescent="0.25">
      <c r="A30" s="1" t="s">
        <v>8091</v>
      </c>
      <c r="B30" s="1" t="s">
        <v>8223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8224</v>
      </c>
      <c r="L30" s="1" t="s">
        <v>11</v>
      </c>
      <c r="M30" s="1" t="s">
        <v>11</v>
      </c>
      <c r="N30" s="1" t="s">
        <v>12</v>
      </c>
      <c r="O30" s="1" t="s">
        <v>4</v>
      </c>
      <c r="P30" s="1" t="s">
        <v>8225</v>
      </c>
      <c r="Q30" s="1" t="s">
        <v>8150</v>
      </c>
      <c r="R30" s="1" t="s">
        <v>8151</v>
      </c>
      <c r="S30" s="1" t="s">
        <v>8097</v>
      </c>
      <c r="T30" s="1" t="s">
        <v>8125</v>
      </c>
      <c r="U30" s="1" t="s">
        <v>8099</v>
      </c>
      <c r="V30" s="1" t="s">
        <v>8100</v>
      </c>
      <c r="W30" s="1" t="s">
        <v>5</v>
      </c>
      <c r="X30" s="1" t="s">
        <v>4565</v>
      </c>
      <c r="Y30" s="1" t="s">
        <v>8140</v>
      </c>
      <c r="Z30" s="1" t="s">
        <v>8103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1" t="s">
        <v>5</v>
      </c>
      <c r="AH30" s="1" t="s">
        <v>5</v>
      </c>
      <c r="AI30" s="1" t="s">
        <v>5</v>
      </c>
      <c r="AJ30" s="1" t="s">
        <v>5</v>
      </c>
      <c r="AK30" s="1" t="s">
        <v>4</v>
      </c>
      <c r="AL30" s="1" t="s">
        <v>5</v>
      </c>
      <c r="AM30" s="1" t="s">
        <v>5</v>
      </c>
      <c r="AN30" s="1" t="s">
        <v>5</v>
      </c>
      <c r="AO30" s="1" t="s">
        <v>39</v>
      </c>
      <c r="AP30" s="1" t="s">
        <v>1416</v>
      </c>
      <c r="AQ30" s="1" t="s">
        <v>8226</v>
      </c>
      <c r="AS30" s="1" t="s">
        <v>7846</v>
      </c>
      <c r="AT30" s="1" t="s">
        <v>1368</v>
      </c>
      <c r="AU30" s="1" t="s">
        <v>7148</v>
      </c>
      <c r="AV30" s="1" t="s">
        <v>23</v>
      </c>
      <c r="AW30" s="1" t="s">
        <v>23</v>
      </c>
      <c r="AX30" s="1" t="s">
        <v>5</v>
      </c>
      <c r="AY30" s="1" t="s">
        <v>5</v>
      </c>
    </row>
    <row r="31" spans="1:51" x14ac:dyDescent="0.25">
      <c r="A31" s="1" t="s">
        <v>8091</v>
      </c>
      <c r="B31" s="1" t="s">
        <v>8227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8228</v>
      </c>
      <c r="L31" s="1" t="s">
        <v>11</v>
      </c>
      <c r="M31" s="1" t="s">
        <v>11</v>
      </c>
      <c r="N31" s="1" t="s">
        <v>12</v>
      </c>
      <c r="O31" s="1" t="s">
        <v>4</v>
      </c>
      <c r="P31" s="1" t="s">
        <v>8229</v>
      </c>
      <c r="Q31" s="1" t="s">
        <v>8156</v>
      </c>
      <c r="R31" s="1" t="s">
        <v>8157</v>
      </c>
      <c r="S31" s="1" t="s">
        <v>8097</v>
      </c>
      <c r="T31" s="1" t="s">
        <v>8125</v>
      </c>
      <c r="U31" s="1" t="s">
        <v>8099</v>
      </c>
      <c r="V31" s="1" t="s">
        <v>8100</v>
      </c>
      <c r="W31" s="1" t="s">
        <v>5</v>
      </c>
      <c r="X31" s="1" t="s">
        <v>4565</v>
      </c>
      <c r="Y31" s="1" t="s">
        <v>8140</v>
      </c>
      <c r="Z31" s="1" t="s">
        <v>8103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1" t="s">
        <v>5</v>
      </c>
      <c r="AH31" s="1" t="s">
        <v>5</v>
      </c>
      <c r="AI31" s="1" t="s">
        <v>5</v>
      </c>
      <c r="AJ31" s="1" t="s">
        <v>5</v>
      </c>
      <c r="AK31" s="1" t="s">
        <v>4</v>
      </c>
      <c r="AL31" s="1" t="s">
        <v>5</v>
      </c>
      <c r="AM31" s="1" t="s">
        <v>5</v>
      </c>
      <c r="AN31" s="1" t="s">
        <v>5</v>
      </c>
      <c r="AO31" s="1" t="s">
        <v>39</v>
      </c>
      <c r="AP31" s="1" t="s">
        <v>1416</v>
      </c>
      <c r="AQ31" s="1" t="s">
        <v>8226</v>
      </c>
      <c r="AS31" s="1" t="s">
        <v>7846</v>
      </c>
      <c r="AT31" s="1" t="s">
        <v>1368</v>
      </c>
      <c r="AU31" s="1" t="s">
        <v>7149</v>
      </c>
      <c r="AV31" s="1" t="s">
        <v>23</v>
      </c>
      <c r="AW31" s="1" t="s">
        <v>23</v>
      </c>
      <c r="AX31" s="1" t="s">
        <v>5</v>
      </c>
      <c r="AY31" s="1" t="s">
        <v>5</v>
      </c>
    </row>
    <row r="32" spans="1:51" x14ac:dyDescent="0.25">
      <c r="A32" s="1" t="s">
        <v>8091</v>
      </c>
      <c r="B32" s="1" t="s">
        <v>8230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8231</v>
      </c>
      <c r="L32" s="1" t="s">
        <v>11</v>
      </c>
      <c r="M32" s="1" t="s">
        <v>11</v>
      </c>
      <c r="N32" s="1" t="s">
        <v>12</v>
      </c>
      <c r="O32" s="1" t="s">
        <v>4</v>
      </c>
      <c r="P32" s="1" t="s">
        <v>8232</v>
      </c>
      <c r="Q32" s="1" t="s">
        <v>8150</v>
      </c>
      <c r="R32" s="1" t="s">
        <v>8151</v>
      </c>
      <c r="S32" s="1" t="s">
        <v>8097</v>
      </c>
      <c r="T32" s="1" t="s">
        <v>8125</v>
      </c>
      <c r="U32" s="1" t="s">
        <v>8099</v>
      </c>
      <c r="V32" s="1" t="s">
        <v>8100</v>
      </c>
      <c r="W32" s="1" t="s">
        <v>5</v>
      </c>
      <c r="X32" s="1" t="s">
        <v>4565</v>
      </c>
      <c r="Y32" s="1" t="s">
        <v>8140</v>
      </c>
      <c r="Z32" s="1" t="s">
        <v>8103</v>
      </c>
      <c r="AA32" s="1" t="s">
        <v>5</v>
      </c>
      <c r="AB32" s="1" t="s">
        <v>5</v>
      </c>
      <c r="AC32" s="1" t="s">
        <v>5</v>
      </c>
      <c r="AD32" s="1" t="s">
        <v>5</v>
      </c>
      <c r="AE32" s="1" t="s">
        <v>5</v>
      </c>
      <c r="AF32" s="1" t="s">
        <v>5</v>
      </c>
      <c r="AG32" s="1" t="s">
        <v>5</v>
      </c>
      <c r="AH32" s="1" t="s">
        <v>5</v>
      </c>
      <c r="AI32" s="1" t="s">
        <v>5</v>
      </c>
      <c r="AJ32" s="1" t="s">
        <v>5</v>
      </c>
      <c r="AK32" s="1" t="s">
        <v>63</v>
      </c>
      <c r="AL32" s="1" t="s">
        <v>5</v>
      </c>
      <c r="AM32" s="1" t="s">
        <v>5</v>
      </c>
      <c r="AN32" s="1" t="s">
        <v>5</v>
      </c>
      <c r="AO32" s="1" t="s">
        <v>39</v>
      </c>
      <c r="AP32" s="1" t="s">
        <v>1416</v>
      </c>
      <c r="AQ32" s="1" t="s">
        <v>8233</v>
      </c>
      <c r="AS32" s="1" t="s">
        <v>7334</v>
      </c>
      <c r="AT32" s="1" t="s">
        <v>1368</v>
      </c>
      <c r="AU32" s="1" t="s">
        <v>7148</v>
      </c>
      <c r="AV32" s="1" t="s">
        <v>77</v>
      </c>
      <c r="AW32" s="1" t="s">
        <v>23</v>
      </c>
      <c r="AX32" s="1" t="s">
        <v>5</v>
      </c>
      <c r="AY32" s="1" t="s">
        <v>5</v>
      </c>
    </row>
    <row r="33" spans="1:51" x14ac:dyDescent="0.25">
      <c r="A33" s="1" t="s">
        <v>8091</v>
      </c>
      <c r="B33" s="1" t="s">
        <v>8234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8235</v>
      </c>
      <c r="L33" s="1" t="s">
        <v>11</v>
      </c>
      <c r="M33" s="1" t="s">
        <v>11</v>
      </c>
      <c r="N33" s="1" t="s">
        <v>12</v>
      </c>
      <c r="O33" s="1" t="s">
        <v>4</v>
      </c>
      <c r="P33" s="1" t="s">
        <v>8236</v>
      </c>
      <c r="Q33" s="1" t="s">
        <v>8156</v>
      </c>
      <c r="R33" s="1" t="s">
        <v>8157</v>
      </c>
      <c r="S33" s="1" t="s">
        <v>8097</v>
      </c>
      <c r="T33" s="1" t="s">
        <v>8125</v>
      </c>
      <c r="U33" s="1" t="s">
        <v>8099</v>
      </c>
      <c r="V33" s="1" t="s">
        <v>8100</v>
      </c>
      <c r="W33" s="1" t="s">
        <v>5</v>
      </c>
      <c r="X33" s="1" t="s">
        <v>4565</v>
      </c>
      <c r="Y33" s="1" t="s">
        <v>8140</v>
      </c>
      <c r="Z33" s="1" t="s">
        <v>8103</v>
      </c>
      <c r="AA33" s="1" t="s">
        <v>5</v>
      </c>
      <c r="AB33" s="1" t="s">
        <v>5</v>
      </c>
      <c r="AC33" s="1" t="s">
        <v>5</v>
      </c>
      <c r="AD33" s="1" t="s">
        <v>5</v>
      </c>
      <c r="AE33" s="1" t="s">
        <v>5</v>
      </c>
      <c r="AF33" s="1" t="s">
        <v>5</v>
      </c>
      <c r="AG33" s="1" t="s">
        <v>5</v>
      </c>
      <c r="AH33" s="1" t="s">
        <v>5</v>
      </c>
      <c r="AI33" s="1" t="s">
        <v>5</v>
      </c>
      <c r="AJ33" s="1" t="s">
        <v>5</v>
      </c>
      <c r="AK33" s="1" t="s">
        <v>63</v>
      </c>
      <c r="AL33" s="1" t="s">
        <v>5</v>
      </c>
      <c r="AM33" s="1" t="s">
        <v>5</v>
      </c>
      <c r="AN33" s="1" t="s">
        <v>5</v>
      </c>
      <c r="AO33" s="1" t="s">
        <v>39</v>
      </c>
      <c r="AP33" s="1" t="s">
        <v>1416</v>
      </c>
      <c r="AQ33" s="1" t="s">
        <v>8233</v>
      </c>
      <c r="AS33" s="1" t="s">
        <v>5269</v>
      </c>
      <c r="AT33" s="1" t="s">
        <v>1368</v>
      </c>
      <c r="AU33" s="1" t="s">
        <v>7149</v>
      </c>
      <c r="AV33" s="1" t="s">
        <v>77</v>
      </c>
      <c r="AW33" s="1" t="s">
        <v>23</v>
      </c>
      <c r="AX33" s="1" t="s">
        <v>5</v>
      </c>
      <c r="AY33" s="1" t="s">
        <v>5</v>
      </c>
    </row>
    <row r="34" spans="1:51" x14ac:dyDescent="0.25">
      <c r="A34" s="1" t="s">
        <v>8091</v>
      </c>
      <c r="B34" s="1" t="s">
        <v>8237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8238</v>
      </c>
      <c r="L34" s="1" t="s">
        <v>11</v>
      </c>
      <c r="M34" s="1" t="s">
        <v>11</v>
      </c>
      <c r="N34" s="1" t="s">
        <v>12</v>
      </c>
      <c r="O34" s="1" t="s">
        <v>4</v>
      </c>
      <c r="P34" s="1" t="s">
        <v>8239</v>
      </c>
      <c r="Q34" s="1" t="s">
        <v>8150</v>
      </c>
      <c r="R34" s="1" t="s">
        <v>8151</v>
      </c>
      <c r="S34" s="1" t="s">
        <v>8097</v>
      </c>
      <c r="T34" s="1" t="s">
        <v>8125</v>
      </c>
      <c r="U34" s="1" t="s">
        <v>8099</v>
      </c>
      <c r="V34" s="1" t="s">
        <v>8100</v>
      </c>
      <c r="W34" s="1" t="s">
        <v>5</v>
      </c>
      <c r="X34" s="1" t="s">
        <v>4565</v>
      </c>
      <c r="Y34" s="1" t="s">
        <v>8140</v>
      </c>
      <c r="Z34" s="1" t="s">
        <v>8103</v>
      </c>
      <c r="AA34" s="1" t="s">
        <v>5</v>
      </c>
      <c r="AB34" s="1" t="s">
        <v>5</v>
      </c>
      <c r="AC34" s="1" t="s">
        <v>5</v>
      </c>
      <c r="AD34" s="1" t="s">
        <v>5</v>
      </c>
      <c r="AE34" s="1" t="s">
        <v>5</v>
      </c>
      <c r="AF34" s="1" t="s">
        <v>5</v>
      </c>
      <c r="AG34" s="1" t="s">
        <v>5</v>
      </c>
      <c r="AH34" s="1" t="s">
        <v>5</v>
      </c>
      <c r="AI34" s="1" t="s">
        <v>5</v>
      </c>
      <c r="AJ34" s="1" t="s">
        <v>5</v>
      </c>
      <c r="AK34" s="1" t="s">
        <v>63</v>
      </c>
      <c r="AL34" s="1" t="s">
        <v>5</v>
      </c>
      <c r="AM34" s="1" t="s">
        <v>5</v>
      </c>
      <c r="AN34" s="1" t="s">
        <v>5</v>
      </c>
      <c r="AO34" s="1" t="s">
        <v>39</v>
      </c>
      <c r="AP34" s="1" t="s">
        <v>1416</v>
      </c>
      <c r="AQ34" s="1" t="s">
        <v>8240</v>
      </c>
      <c r="AS34" s="1" t="s">
        <v>7334</v>
      </c>
      <c r="AT34" s="1" t="s">
        <v>1368</v>
      </c>
      <c r="AU34" s="1" t="s">
        <v>7148</v>
      </c>
      <c r="AV34" s="1" t="s">
        <v>1416</v>
      </c>
      <c r="AW34" s="1" t="s">
        <v>23</v>
      </c>
      <c r="AX34" s="1" t="s">
        <v>5</v>
      </c>
      <c r="AY34" s="1" t="s">
        <v>5</v>
      </c>
    </row>
    <row r="35" spans="1:51" x14ac:dyDescent="0.25">
      <c r="A35" s="1" t="s">
        <v>8091</v>
      </c>
      <c r="B35" s="1" t="s">
        <v>8241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8242</v>
      </c>
      <c r="L35" s="1" t="s">
        <v>11</v>
      </c>
      <c r="M35" s="1" t="s">
        <v>11</v>
      </c>
      <c r="N35" s="1" t="s">
        <v>12</v>
      </c>
      <c r="O35" s="1" t="s">
        <v>4</v>
      </c>
      <c r="P35" s="1" t="s">
        <v>8243</v>
      </c>
      <c r="Q35" s="1" t="s">
        <v>8156</v>
      </c>
      <c r="R35" s="1" t="s">
        <v>8157</v>
      </c>
      <c r="S35" s="1" t="s">
        <v>8097</v>
      </c>
      <c r="T35" s="1" t="s">
        <v>8125</v>
      </c>
      <c r="U35" s="1" t="s">
        <v>8099</v>
      </c>
      <c r="V35" s="1" t="s">
        <v>8100</v>
      </c>
      <c r="W35" s="1" t="s">
        <v>5</v>
      </c>
      <c r="X35" s="1" t="s">
        <v>4565</v>
      </c>
      <c r="Y35" s="1" t="s">
        <v>8140</v>
      </c>
      <c r="Z35" s="1" t="s">
        <v>8103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1" t="s">
        <v>5</v>
      </c>
      <c r="AH35" s="1" t="s">
        <v>5</v>
      </c>
      <c r="AI35" s="1" t="s">
        <v>5</v>
      </c>
      <c r="AJ35" s="1" t="s">
        <v>5</v>
      </c>
      <c r="AK35" s="1" t="s">
        <v>63</v>
      </c>
      <c r="AL35" s="1" t="s">
        <v>5</v>
      </c>
      <c r="AM35" s="1" t="s">
        <v>5</v>
      </c>
      <c r="AN35" s="1" t="s">
        <v>5</v>
      </c>
      <c r="AO35" s="1" t="s">
        <v>39</v>
      </c>
      <c r="AP35" s="1" t="s">
        <v>1416</v>
      </c>
      <c r="AQ35" s="1" t="s">
        <v>8240</v>
      </c>
      <c r="AS35" s="1" t="s">
        <v>5269</v>
      </c>
      <c r="AT35" s="1" t="s">
        <v>1368</v>
      </c>
      <c r="AU35" s="1" t="s">
        <v>7149</v>
      </c>
      <c r="AV35" s="1" t="s">
        <v>1416</v>
      </c>
      <c r="AW35" s="1" t="s">
        <v>23</v>
      </c>
      <c r="AX35" s="1" t="s">
        <v>5</v>
      </c>
      <c r="AY35" s="1" t="s">
        <v>5</v>
      </c>
    </row>
    <row r="36" spans="1:51" x14ac:dyDescent="0.25">
      <c r="A36" s="1" t="s">
        <v>8091</v>
      </c>
      <c r="B36" s="1" t="s">
        <v>8244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8245</v>
      </c>
      <c r="L36" s="1" t="s">
        <v>11</v>
      </c>
      <c r="M36" s="1" t="s">
        <v>11</v>
      </c>
      <c r="N36" s="1" t="s">
        <v>12</v>
      </c>
      <c r="O36" s="1" t="s">
        <v>4</v>
      </c>
      <c r="P36" s="1" t="s">
        <v>8246</v>
      </c>
      <c r="Q36" s="1" t="s">
        <v>8168</v>
      </c>
      <c r="R36" s="1" t="s">
        <v>8247</v>
      </c>
      <c r="S36" s="1" t="s">
        <v>8097</v>
      </c>
      <c r="T36" s="1" t="s">
        <v>8125</v>
      </c>
      <c r="U36" s="1" t="s">
        <v>8099</v>
      </c>
      <c r="V36" s="1" t="s">
        <v>8100</v>
      </c>
      <c r="W36" s="1" t="s">
        <v>5</v>
      </c>
      <c r="X36" s="1" t="s">
        <v>4565</v>
      </c>
      <c r="Y36" s="1" t="s">
        <v>8126</v>
      </c>
      <c r="Z36" s="1" t="s">
        <v>8103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1" t="s">
        <v>5</v>
      </c>
      <c r="AH36" s="1" t="s">
        <v>5</v>
      </c>
      <c r="AI36" s="1" t="s">
        <v>5</v>
      </c>
      <c r="AJ36" s="1" t="s">
        <v>5</v>
      </c>
      <c r="AK36" s="1" t="s">
        <v>63</v>
      </c>
      <c r="AL36" s="1" t="s">
        <v>5</v>
      </c>
      <c r="AM36" s="1" t="s">
        <v>5</v>
      </c>
      <c r="AN36" s="1" t="s">
        <v>5</v>
      </c>
      <c r="AO36" s="1" t="s">
        <v>39</v>
      </c>
      <c r="AP36" s="1" t="s">
        <v>1416</v>
      </c>
      <c r="AQ36" s="1" t="s">
        <v>8248</v>
      </c>
      <c r="AS36" s="1" t="s">
        <v>7245</v>
      </c>
      <c r="AT36" s="1" t="s">
        <v>1368</v>
      </c>
      <c r="AU36" s="1" t="s">
        <v>7128</v>
      </c>
      <c r="AV36" s="1" t="s">
        <v>23</v>
      </c>
      <c r="AW36" s="1" t="s">
        <v>23</v>
      </c>
      <c r="AX36" s="1" t="s">
        <v>5</v>
      </c>
      <c r="AY36" s="1" t="s">
        <v>5</v>
      </c>
    </row>
    <row r="37" spans="1:51" x14ac:dyDescent="0.25">
      <c r="A37" s="1" t="s">
        <v>8091</v>
      </c>
      <c r="B37" s="1" t="s">
        <v>8249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8250</v>
      </c>
      <c r="L37" s="1" t="s">
        <v>11</v>
      </c>
      <c r="M37" s="1" t="s">
        <v>11</v>
      </c>
      <c r="N37" s="1" t="s">
        <v>12</v>
      </c>
      <c r="O37" s="1" t="s">
        <v>4</v>
      </c>
      <c r="P37" s="1" t="s">
        <v>8251</v>
      </c>
      <c r="Q37" s="1" t="s">
        <v>8176</v>
      </c>
      <c r="R37" s="1" t="s">
        <v>8252</v>
      </c>
      <c r="S37" s="1" t="s">
        <v>8097</v>
      </c>
      <c r="T37" s="1" t="s">
        <v>8125</v>
      </c>
      <c r="U37" s="1" t="s">
        <v>8099</v>
      </c>
      <c r="V37" s="1" t="s">
        <v>8100</v>
      </c>
      <c r="W37" s="1" t="s">
        <v>5</v>
      </c>
      <c r="X37" s="1" t="s">
        <v>4565</v>
      </c>
      <c r="Y37" s="1" t="s">
        <v>8102</v>
      </c>
      <c r="Z37" s="1" t="s">
        <v>8103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1" t="s">
        <v>5</v>
      </c>
      <c r="AH37" s="1" t="s">
        <v>5</v>
      </c>
      <c r="AI37" s="1" t="s">
        <v>5</v>
      </c>
      <c r="AJ37" s="1" t="s">
        <v>5</v>
      </c>
      <c r="AK37" s="1" t="s">
        <v>63</v>
      </c>
      <c r="AL37" s="1" t="s">
        <v>5</v>
      </c>
      <c r="AM37" s="1" t="s">
        <v>5</v>
      </c>
      <c r="AN37" s="1" t="s">
        <v>5</v>
      </c>
      <c r="AO37" s="1" t="s">
        <v>39</v>
      </c>
      <c r="AP37" s="1" t="s">
        <v>1416</v>
      </c>
      <c r="AQ37" s="1" t="s">
        <v>8248</v>
      </c>
      <c r="AS37" s="1" t="s">
        <v>8009</v>
      </c>
      <c r="AT37" s="1" t="s">
        <v>1368</v>
      </c>
      <c r="AU37" s="1" t="s">
        <v>7128</v>
      </c>
      <c r="AV37" s="1" t="s">
        <v>149</v>
      </c>
      <c r="AW37" s="1" t="s">
        <v>23</v>
      </c>
      <c r="AX37" s="1" t="s">
        <v>5</v>
      </c>
      <c r="AY37" s="1" t="s">
        <v>5</v>
      </c>
    </row>
    <row r="38" spans="1:51" x14ac:dyDescent="0.25">
      <c r="A38" s="1" t="s">
        <v>8091</v>
      </c>
      <c r="B38" s="1" t="s">
        <v>8253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8254</v>
      </c>
      <c r="L38" s="1" t="s">
        <v>11</v>
      </c>
      <c r="M38" s="1" t="s">
        <v>11</v>
      </c>
      <c r="N38" s="1" t="s">
        <v>12</v>
      </c>
      <c r="O38" s="1" t="s">
        <v>4</v>
      </c>
      <c r="P38" s="1" t="s">
        <v>8255</v>
      </c>
      <c r="Q38" s="1" t="s">
        <v>8181</v>
      </c>
      <c r="R38" s="1" t="s">
        <v>8256</v>
      </c>
      <c r="S38" s="1" t="s">
        <v>8097</v>
      </c>
      <c r="T38" s="1" t="s">
        <v>8125</v>
      </c>
      <c r="U38" s="1" t="s">
        <v>8099</v>
      </c>
      <c r="V38" s="1" t="s">
        <v>8100</v>
      </c>
      <c r="W38" s="1" t="s">
        <v>5</v>
      </c>
      <c r="X38" s="1" t="s">
        <v>4565</v>
      </c>
      <c r="Y38" s="1" t="s">
        <v>8102</v>
      </c>
      <c r="Z38" s="1" t="s">
        <v>8103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1" t="s">
        <v>5</v>
      </c>
      <c r="AH38" s="1" t="s">
        <v>5</v>
      </c>
      <c r="AI38" s="1" t="s">
        <v>5</v>
      </c>
      <c r="AJ38" s="1" t="s">
        <v>5</v>
      </c>
      <c r="AK38" s="1" t="s">
        <v>63</v>
      </c>
      <c r="AL38" s="1" t="s">
        <v>5</v>
      </c>
      <c r="AM38" s="1" t="s">
        <v>5</v>
      </c>
      <c r="AN38" s="1" t="s">
        <v>5</v>
      </c>
      <c r="AO38" s="1" t="s">
        <v>39</v>
      </c>
      <c r="AP38" s="1" t="s">
        <v>1416</v>
      </c>
      <c r="AQ38" s="1" t="s">
        <v>8248</v>
      </c>
      <c r="AS38" s="1" t="s">
        <v>8014</v>
      </c>
      <c r="AT38" s="1" t="s">
        <v>1368</v>
      </c>
      <c r="AU38" s="1" t="s">
        <v>7129</v>
      </c>
      <c r="AV38" s="1" t="s">
        <v>4</v>
      </c>
      <c r="AW38" s="1" t="s">
        <v>23</v>
      </c>
      <c r="AX38" s="1" t="s">
        <v>5</v>
      </c>
      <c r="AY38" s="1" t="s">
        <v>5</v>
      </c>
    </row>
    <row r="39" spans="1:51" x14ac:dyDescent="0.25">
      <c r="A39" s="1" t="s">
        <v>8091</v>
      </c>
      <c r="B39" s="1" t="s">
        <v>8257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8258</v>
      </c>
      <c r="L39" s="1" t="s">
        <v>11</v>
      </c>
      <c r="M39" s="1" t="s">
        <v>11</v>
      </c>
      <c r="N39" s="1" t="s">
        <v>12</v>
      </c>
      <c r="O39" s="1" t="s">
        <v>4</v>
      </c>
      <c r="P39" s="1" t="s">
        <v>8259</v>
      </c>
      <c r="Q39" s="1" t="s">
        <v>8095</v>
      </c>
      <c r="R39" s="1" t="s">
        <v>8260</v>
      </c>
      <c r="S39" s="1" t="s">
        <v>8097</v>
      </c>
      <c r="T39" s="1" t="s">
        <v>8125</v>
      </c>
      <c r="U39" s="1" t="s">
        <v>8099</v>
      </c>
      <c r="V39" s="1" t="s">
        <v>8100</v>
      </c>
      <c r="W39" s="1" t="s">
        <v>5</v>
      </c>
      <c r="X39" s="1" t="s">
        <v>4565</v>
      </c>
      <c r="Y39" s="1" t="s">
        <v>8095</v>
      </c>
      <c r="Z39" s="1" t="s">
        <v>8103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1" t="s">
        <v>5</v>
      </c>
      <c r="AH39" s="1" t="s">
        <v>5</v>
      </c>
      <c r="AI39" s="1" t="s">
        <v>5</v>
      </c>
      <c r="AJ39" s="1" t="s">
        <v>5</v>
      </c>
      <c r="AK39" s="1" t="s">
        <v>63</v>
      </c>
      <c r="AL39" s="1" t="s">
        <v>5</v>
      </c>
      <c r="AM39" s="1" t="s">
        <v>5</v>
      </c>
      <c r="AN39" s="1" t="s">
        <v>5</v>
      </c>
      <c r="AO39" s="1" t="s">
        <v>39</v>
      </c>
      <c r="AP39" s="1" t="s">
        <v>1416</v>
      </c>
      <c r="AQ39" s="1" t="s">
        <v>8248</v>
      </c>
      <c r="AT39" s="1" t="s">
        <v>1368</v>
      </c>
      <c r="AU39" s="1" t="s">
        <v>7127</v>
      </c>
      <c r="AV39" s="1" t="s">
        <v>1418</v>
      </c>
      <c r="AW39" s="1" t="s">
        <v>23</v>
      </c>
      <c r="AX39" s="1" t="s">
        <v>5</v>
      </c>
      <c r="AY39" s="1" t="s">
        <v>5</v>
      </c>
    </row>
    <row r="40" spans="1:51" x14ac:dyDescent="0.25">
      <c r="A40" s="1" t="s">
        <v>8091</v>
      </c>
      <c r="B40" s="1" t="s">
        <v>8261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8262</v>
      </c>
      <c r="L40" s="1" t="s">
        <v>11</v>
      </c>
      <c r="M40" s="1" t="s">
        <v>11</v>
      </c>
      <c r="N40" s="1" t="s">
        <v>12</v>
      </c>
      <c r="O40" s="1" t="s">
        <v>4</v>
      </c>
      <c r="P40" s="1" t="s">
        <v>8259</v>
      </c>
      <c r="Q40" s="1" t="s">
        <v>8095</v>
      </c>
      <c r="R40" s="1" t="s">
        <v>8263</v>
      </c>
      <c r="S40" s="1" t="s">
        <v>8097</v>
      </c>
      <c r="T40" s="1" t="s">
        <v>8125</v>
      </c>
      <c r="U40" s="1" t="s">
        <v>8099</v>
      </c>
      <c r="V40" s="1" t="s">
        <v>8100</v>
      </c>
      <c r="W40" s="1" t="s">
        <v>5</v>
      </c>
      <c r="X40" s="1" t="s">
        <v>4565</v>
      </c>
      <c r="Y40" s="1" t="s">
        <v>8095</v>
      </c>
      <c r="Z40" s="1" t="s">
        <v>8103</v>
      </c>
      <c r="AA40" s="1" t="s">
        <v>5</v>
      </c>
      <c r="AB40" s="1" t="s">
        <v>5</v>
      </c>
      <c r="AC40" s="1" t="s">
        <v>5</v>
      </c>
      <c r="AD40" s="1" t="s">
        <v>5</v>
      </c>
      <c r="AE40" s="1" t="s">
        <v>5</v>
      </c>
      <c r="AF40" s="1" t="s">
        <v>5</v>
      </c>
      <c r="AG40" s="1" t="s">
        <v>5</v>
      </c>
      <c r="AH40" s="1" t="s">
        <v>5</v>
      </c>
      <c r="AI40" s="1" t="s">
        <v>5</v>
      </c>
      <c r="AJ40" s="1" t="s">
        <v>5</v>
      </c>
      <c r="AK40" s="1" t="s">
        <v>63</v>
      </c>
      <c r="AL40" s="1" t="s">
        <v>5</v>
      </c>
      <c r="AM40" s="1" t="s">
        <v>5</v>
      </c>
      <c r="AN40" s="1" t="s">
        <v>5</v>
      </c>
      <c r="AO40" s="1" t="s">
        <v>39</v>
      </c>
      <c r="AP40" s="1" t="s">
        <v>1416</v>
      </c>
      <c r="AQ40" s="1" t="s">
        <v>8248</v>
      </c>
      <c r="AT40" s="1" t="s">
        <v>1368</v>
      </c>
      <c r="AU40" s="1" t="s">
        <v>7128</v>
      </c>
      <c r="AV40" s="1" t="s">
        <v>2246</v>
      </c>
      <c r="AW40" s="1" t="s">
        <v>23</v>
      </c>
      <c r="AX40" s="1" t="s">
        <v>5</v>
      </c>
      <c r="AY40" s="1" t="s">
        <v>5</v>
      </c>
    </row>
    <row r="41" spans="1:51" x14ac:dyDescent="0.25">
      <c r="A41" s="1" t="s">
        <v>8091</v>
      </c>
      <c r="B41" s="1" t="s">
        <v>8264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8265</v>
      </c>
      <c r="L41" s="1" t="s">
        <v>11</v>
      </c>
      <c r="M41" s="1" t="s">
        <v>11</v>
      </c>
      <c r="N41" s="1" t="s">
        <v>12</v>
      </c>
      <c r="O41" s="1" t="s">
        <v>4</v>
      </c>
      <c r="P41" s="1" t="s">
        <v>8266</v>
      </c>
      <c r="Q41" s="1" t="s">
        <v>8267</v>
      </c>
      <c r="R41" s="1" t="s">
        <v>8268</v>
      </c>
      <c r="S41" s="1" t="s">
        <v>8097</v>
      </c>
      <c r="T41" s="1" t="s">
        <v>8125</v>
      </c>
      <c r="U41" s="1" t="s">
        <v>8099</v>
      </c>
      <c r="V41" s="1" t="s">
        <v>8100</v>
      </c>
      <c r="W41" s="1" t="s">
        <v>5</v>
      </c>
      <c r="X41" s="1" t="s">
        <v>4565</v>
      </c>
      <c r="Y41" s="1" t="s">
        <v>8269</v>
      </c>
      <c r="Z41" s="1" t="s">
        <v>8103</v>
      </c>
      <c r="AA41" s="1" t="s">
        <v>5</v>
      </c>
      <c r="AB41" s="1" t="s">
        <v>5</v>
      </c>
      <c r="AC41" s="1" t="s">
        <v>5</v>
      </c>
      <c r="AD41" s="1" t="s">
        <v>5</v>
      </c>
      <c r="AE41" s="1" t="s">
        <v>5</v>
      </c>
      <c r="AF41" s="1" t="s">
        <v>5</v>
      </c>
      <c r="AG41" s="1" t="s">
        <v>5</v>
      </c>
      <c r="AH41" s="1" t="s">
        <v>5</v>
      </c>
      <c r="AI41" s="1" t="s">
        <v>5</v>
      </c>
      <c r="AJ41" s="1" t="s">
        <v>5</v>
      </c>
      <c r="AK41" s="1" t="s">
        <v>4</v>
      </c>
      <c r="AL41" s="1" t="s">
        <v>5</v>
      </c>
      <c r="AM41" s="1" t="s">
        <v>5</v>
      </c>
      <c r="AN41" s="1" t="s">
        <v>5</v>
      </c>
      <c r="AO41" s="1" t="s">
        <v>39</v>
      </c>
      <c r="AP41" s="1" t="s">
        <v>1416</v>
      </c>
      <c r="AQ41" s="1" t="s">
        <v>8248</v>
      </c>
      <c r="AS41" s="1" t="s">
        <v>8029</v>
      </c>
      <c r="AT41" s="1" t="s">
        <v>1368</v>
      </c>
      <c r="AU41" s="1" t="s">
        <v>7088</v>
      </c>
      <c r="AV41" s="1" t="s">
        <v>3230</v>
      </c>
      <c r="AW41" s="1" t="s">
        <v>23</v>
      </c>
      <c r="AX41" s="1" t="s">
        <v>5</v>
      </c>
      <c r="AY41" s="1" t="s">
        <v>5</v>
      </c>
    </row>
    <row r="42" spans="1:51" x14ac:dyDescent="0.25">
      <c r="A42" s="1" t="s">
        <v>8091</v>
      </c>
      <c r="B42" s="1" t="s">
        <v>8270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8271</v>
      </c>
      <c r="L42" s="1" t="s">
        <v>11</v>
      </c>
      <c r="M42" s="1" t="s">
        <v>11</v>
      </c>
      <c r="N42" s="1" t="s">
        <v>12</v>
      </c>
      <c r="O42" s="1" t="s">
        <v>4</v>
      </c>
      <c r="P42" s="1" t="s">
        <v>8272</v>
      </c>
      <c r="Q42" s="1" t="s">
        <v>8168</v>
      </c>
      <c r="R42" s="1" t="s">
        <v>8247</v>
      </c>
      <c r="S42" s="1" t="s">
        <v>8097</v>
      </c>
      <c r="T42" s="1" t="s">
        <v>8125</v>
      </c>
      <c r="U42" s="1" t="s">
        <v>8099</v>
      </c>
      <c r="V42" s="1" t="s">
        <v>8100</v>
      </c>
      <c r="W42" s="1" t="s">
        <v>5</v>
      </c>
      <c r="X42" s="1" t="s">
        <v>4565</v>
      </c>
      <c r="Y42" s="1" t="s">
        <v>8126</v>
      </c>
      <c r="Z42" s="1" t="s">
        <v>8103</v>
      </c>
      <c r="AA42" s="1" t="s">
        <v>5</v>
      </c>
      <c r="AB42" s="1" t="s">
        <v>5</v>
      </c>
      <c r="AC42" s="1" t="s">
        <v>5</v>
      </c>
      <c r="AD42" s="1" t="s">
        <v>5</v>
      </c>
      <c r="AE42" s="1" t="s">
        <v>5</v>
      </c>
      <c r="AF42" s="1" t="s">
        <v>5</v>
      </c>
      <c r="AG42" s="1" t="s">
        <v>5</v>
      </c>
      <c r="AH42" s="1" t="s">
        <v>5</v>
      </c>
      <c r="AI42" s="1" t="s">
        <v>5</v>
      </c>
      <c r="AJ42" s="1" t="s">
        <v>5</v>
      </c>
      <c r="AK42" s="1" t="s">
        <v>63</v>
      </c>
      <c r="AL42" s="1" t="s">
        <v>5</v>
      </c>
      <c r="AM42" s="1" t="s">
        <v>5</v>
      </c>
      <c r="AN42" s="1" t="s">
        <v>5</v>
      </c>
      <c r="AO42" s="1" t="s">
        <v>39</v>
      </c>
      <c r="AP42" s="1" t="s">
        <v>1416</v>
      </c>
      <c r="AQ42" s="1" t="s">
        <v>8273</v>
      </c>
      <c r="AS42" s="1" t="s">
        <v>7245</v>
      </c>
      <c r="AT42" s="1" t="s">
        <v>1368</v>
      </c>
      <c r="AU42" s="1" t="s">
        <v>7128</v>
      </c>
      <c r="AV42" s="1" t="s">
        <v>77</v>
      </c>
      <c r="AW42" s="1" t="s">
        <v>23</v>
      </c>
      <c r="AX42" s="1" t="s">
        <v>5</v>
      </c>
      <c r="AY42" s="1" t="s">
        <v>5</v>
      </c>
    </row>
    <row r="43" spans="1:51" x14ac:dyDescent="0.25">
      <c r="A43" s="1" t="s">
        <v>8091</v>
      </c>
      <c r="B43" s="1" t="s">
        <v>8274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8275</v>
      </c>
      <c r="L43" s="1" t="s">
        <v>11</v>
      </c>
      <c r="M43" s="1" t="s">
        <v>11</v>
      </c>
      <c r="N43" s="1" t="s">
        <v>12</v>
      </c>
      <c r="O43" s="1" t="s">
        <v>4</v>
      </c>
      <c r="P43" s="1" t="s">
        <v>8276</v>
      </c>
      <c r="Q43" s="1" t="s">
        <v>8176</v>
      </c>
      <c r="R43" s="1" t="s">
        <v>8252</v>
      </c>
      <c r="S43" s="1" t="s">
        <v>8097</v>
      </c>
      <c r="T43" s="1" t="s">
        <v>8125</v>
      </c>
      <c r="U43" s="1" t="s">
        <v>8099</v>
      </c>
      <c r="V43" s="1" t="s">
        <v>8100</v>
      </c>
      <c r="W43" s="1" t="s">
        <v>5</v>
      </c>
      <c r="X43" s="1" t="s">
        <v>4565</v>
      </c>
      <c r="Y43" s="1" t="s">
        <v>8102</v>
      </c>
      <c r="Z43" s="1" t="s">
        <v>8103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1" t="s">
        <v>5</v>
      </c>
      <c r="AH43" s="1" t="s">
        <v>5</v>
      </c>
      <c r="AI43" s="1" t="s">
        <v>5</v>
      </c>
      <c r="AJ43" s="1" t="s">
        <v>5</v>
      </c>
      <c r="AK43" s="1" t="s">
        <v>63</v>
      </c>
      <c r="AL43" s="1" t="s">
        <v>5</v>
      </c>
      <c r="AM43" s="1" t="s">
        <v>5</v>
      </c>
      <c r="AN43" s="1" t="s">
        <v>5</v>
      </c>
      <c r="AO43" s="1" t="s">
        <v>39</v>
      </c>
      <c r="AP43" s="1" t="s">
        <v>1416</v>
      </c>
      <c r="AQ43" s="1" t="s">
        <v>8273</v>
      </c>
      <c r="AS43" s="1" t="s">
        <v>8009</v>
      </c>
      <c r="AT43" s="1" t="s">
        <v>1368</v>
      </c>
      <c r="AU43" s="1" t="s">
        <v>7128</v>
      </c>
      <c r="AV43" s="1" t="s">
        <v>1418</v>
      </c>
      <c r="AW43" s="1" t="s">
        <v>23</v>
      </c>
      <c r="AX43" s="1" t="s">
        <v>5</v>
      </c>
      <c r="AY43" s="1" t="s">
        <v>5</v>
      </c>
    </row>
    <row r="44" spans="1:51" x14ac:dyDescent="0.25">
      <c r="A44" s="1" t="s">
        <v>8091</v>
      </c>
      <c r="B44" s="1" t="s">
        <v>8277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8278</v>
      </c>
      <c r="L44" s="1" t="s">
        <v>11</v>
      </c>
      <c r="M44" s="1" t="s">
        <v>11</v>
      </c>
      <c r="N44" s="1" t="s">
        <v>12</v>
      </c>
      <c r="O44" s="1" t="s">
        <v>4</v>
      </c>
      <c r="P44" s="1" t="s">
        <v>8279</v>
      </c>
      <c r="Q44" s="1" t="s">
        <v>8181</v>
      </c>
      <c r="R44" s="1" t="s">
        <v>8256</v>
      </c>
      <c r="S44" s="1" t="s">
        <v>8097</v>
      </c>
      <c r="T44" s="1" t="s">
        <v>8125</v>
      </c>
      <c r="U44" s="1" t="s">
        <v>8099</v>
      </c>
      <c r="V44" s="1" t="s">
        <v>8100</v>
      </c>
      <c r="W44" s="1" t="s">
        <v>5</v>
      </c>
      <c r="X44" s="1" t="s">
        <v>4565</v>
      </c>
      <c r="Y44" s="1" t="s">
        <v>8102</v>
      </c>
      <c r="Z44" s="1" t="s">
        <v>8103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1" t="s">
        <v>5</v>
      </c>
      <c r="AH44" s="1" t="s">
        <v>5</v>
      </c>
      <c r="AI44" s="1" t="s">
        <v>5</v>
      </c>
      <c r="AJ44" s="1" t="s">
        <v>5</v>
      </c>
      <c r="AK44" s="1" t="s">
        <v>63</v>
      </c>
      <c r="AL44" s="1" t="s">
        <v>5</v>
      </c>
      <c r="AM44" s="1" t="s">
        <v>5</v>
      </c>
      <c r="AN44" s="1" t="s">
        <v>5</v>
      </c>
      <c r="AO44" s="1" t="s">
        <v>39</v>
      </c>
      <c r="AP44" s="1" t="s">
        <v>1416</v>
      </c>
      <c r="AQ44" s="1" t="s">
        <v>8273</v>
      </c>
      <c r="AS44" s="1" t="s">
        <v>8014</v>
      </c>
      <c r="AT44" s="1" t="s">
        <v>1368</v>
      </c>
      <c r="AU44" s="1" t="s">
        <v>7129</v>
      </c>
      <c r="AV44" s="1" t="s">
        <v>23</v>
      </c>
      <c r="AW44" s="1" t="s">
        <v>23</v>
      </c>
      <c r="AX44" s="1" t="s">
        <v>5</v>
      </c>
      <c r="AY44" s="1" t="s">
        <v>5</v>
      </c>
    </row>
    <row r="45" spans="1:51" x14ac:dyDescent="0.25">
      <c r="A45" s="1" t="s">
        <v>8091</v>
      </c>
      <c r="B45" s="1" t="s">
        <v>8280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8281</v>
      </c>
      <c r="L45" s="1" t="s">
        <v>11</v>
      </c>
      <c r="M45" s="1" t="s">
        <v>11</v>
      </c>
      <c r="N45" s="1" t="s">
        <v>12</v>
      </c>
      <c r="O45" s="1" t="s">
        <v>4</v>
      </c>
      <c r="P45" s="1" t="s">
        <v>8282</v>
      </c>
      <c r="Q45" s="1" t="s">
        <v>8095</v>
      </c>
      <c r="R45" s="1" t="s">
        <v>8260</v>
      </c>
      <c r="S45" s="1" t="s">
        <v>8097</v>
      </c>
      <c r="T45" s="1" t="s">
        <v>8125</v>
      </c>
      <c r="U45" s="1" t="s">
        <v>8099</v>
      </c>
      <c r="V45" s="1" t="s">
        <v>8100</v>
      </c>
      <c r="W45" s="1" t="s">
        <v>5</v>
      </c>
      <c r="X45" s="1" t="s">
        <v>4565</v>
      </c>
      <c r="Y45" s="1" t="s">
        <v>8095</v>
      </c>
      <c r="Z45" s="1" t="s">
        <v>8103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1" t="s">
        <v>5</v>
      </c>
      <c r="AH45" s="1" t="s">
        <v>5</v>
      </c>
      <c r="AI45" s="1" t="s">
        <v>5</v>
      </c>
      <c r="AJ45" s="1" t="s">
        <v>5</v>
      </c>
      <c r="AK45" s="1" t="s">
        <v>63</v>
      </c>
      <c r="AL45" s="1" t="s">
        <v>5</v>
      </c>
      <c r="AM45" s="1" t="s">
        <v>5</v>
      </c>
      <c r="AN45" s="1" t="s">
        <v>5</v>
      </c>
      <c r="AO45" s="1" t="s">
        <v>39</v>
      </c>
      <c r="AP45" s="1" t="s">
        <v>1416</v>
      </c>
      <c r="AQ45" s="1" t="s">
        <v>8273</v>
      </c>
      <c r="AT45" s="1" t="s">
        <v>1368</v>
      </c>
      <c r="AU45" s="1" t="s">
        <v>7127</v>
      </c>
      <c r="AV45" s="1" t="s">
        <v>1416</v>
      </c>
      <c r="AW45" s="1" t="s">
        <v>23</v>
      </c>
      <c r="AX45" s="1" t="s">
        <v>5</v>
      </c>
      <c r="AY45" s="1" t="s">
        <v>5</v>
      </c>
    </row>
    <row r="46" spans="1:51" x14ac:dyDescent="0.25">
      <c r="A46" s="1" t="s">
        <v>8091</v>
      </c>
      <c r="B46" s="1" t="s">
        <v>8283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8284</v>
      </c>
      <c r="L46" s="1" t="s">
        <v>11</v>
      </c>
      <c r="M46" s="1" t="s">
        <v>11</v>
      </c>
      <c r="N46" s="1" t="s">
        <v>12</v>
      </c>
      <c r="O46" s="1" t="s">
        <v>4</v>
      </c>
      <c r="P46" s="1" t="s">
        <v>8285</v>
      </c>
      <c r="Q46" s="1" t="s">
        <v>8095</v>
      </c>
      <c r="R46" s="1" t="s">
        <v>8263</v>
      </c>
      <c r="S46" s="1" t="s">
        <v>8097</v>
      </c>
      <c r="T46" s="1" t="s">
        <v>8125</v>
      </c>
      <c r="U46" s="1" t="s">
        <v>8099</v>
      </c>
      <c r="V46" s="1" t="s">
        <v>8100</v>
      </c>
      <c r="W46" s="1" t="s">
        <v>5</v>
      </c>
      <c r="X46" s="1" t="s">
        <v>4565</v>
      </c>
      <c r="Y46" s="1" t="s">
        <v>8095</v>
      </c>
      <c r="Z46" s="1" t="s">
        <v>8103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1" t="s">
        <v>5</v>
      </c>
      <c r="AH46" s="1" t="s">
        <v>5</v>
      </c>
      <c r="AI46" s="1" t="s">
        <v>5</v>
      </c>
      <c r="AJ46" s="1" t="s">
        <v>5</v>
      </c>
      <c r="AK46" s="1" t="s">
        <v>63</v>
      </c>
      <c r="AL46" s="1" t="s">
        <v>5</v>
      </c>
      <c r="AM46" s="1" t="s">
        <v>5</v>
      </c>
      <c r="AN46" s="1" t="s">
        <v>5</v>
      </c>
      <c r="AO46" s="1" t="s">
        <v>39</v>
      </c>
      <c r="AP46" s="1" t="s">
        <v>1416</v>
      </c>
      <c r="AQ46" s="1" t="s">
        <v>8273</v>
      </c>
      <c r="AT46" s="1" t="s">
        <v>1368</v>
      </c>
      <c r="AU46" s="1" t="s">
        <v>7128</v>
      </c>
      <c r="AV46" s="1" t="s">
        <v>3014</v>
      </c>
      <c r="AW46" s="1" t="s">
        <v>23</v>
      </c>
      <c r="AX46" s="1" t="s">
        <v>5</v>
      </c>
      <c r="AY46" s="1" t="s">
        <v>5</v>
      </c>
    </row>
    <row r="47" spans="1:51" x14ac:dyDescent="0.25">
      <c r="A47" s="1" t="s">
        <v>8091</v>
      </c>
      <c r="B47" s="1" t="s">
        <v>8286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8287</v>
      </c>
      <c r="L47" s="1" t="s">
        <v>11</v>
      </c>
      <c r="M47" s="1" t="s">
        <v>11</v>
      </c>
      <c r="N47" s="1" t="s">
        <v>12</v>
      </c>
      <c r="O47" s="1" t="s">
        <v>4</v>
      </c>
      <c r="P47" s="1" t="s">
        <v>8288</v>
      </c>
      <c r="Q47" s="1" t="s">
        <v>8267</v>
      </c>
      <c r="R47" s="1" t="s">
        <v>8268</v>
      </c>
      <c r="S47" s="1" t="s">
        <v>8097</v>
      </c>
      <c r="T47" s="1" t="s">
        <v>8125</v>
      </c>
      <c r="U47" s="1" t="s">
        <v>8099</v>
      </c>
      <c r="V47" s="1" t="s">
        <v>8100</v>
      </c>
      <c r="W47" s="1" t="s">
        <v>5</v>
      </c>
      <c r="X47" s="1" t="s">
        <v>4565</v>
      </c>
      <c r="Y47" s="1" t="s">
        <v>8269</v>
      </c>
      <c r="Z47" s="1" t="s">
        <v>8103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1" t="s">
        <v>5</v>
      </c>
      <c r="AH47" s="1" t="s">
        <v>5</v>
      </c>
      <c r="AI47" s="1" t="s">
        <v>5</v>
      </c>
      <c r="AJ47" s="1" t="s">
        <v>5</v>
      </c>
      <c r="AK47" s="1" t="s">
        <v>63</v>
      </c>
      <c r="AL47" s="1" t="s">
        <v>5</v>
      </c>
      <c r="AM47" s="1" t="s">
        <v>5</v>
      </c>
      <c r="AN47" s="1" t="s">
        <v>5</v>
      </c>
      <c r="AO47" s="1" t="s">
        <v>39</v>
      </c>
      <c r="AP47" s="1" t="s">
        <v>1416</v>
      </c>
      <c r="AQ47" s="1" t="s">
        <v>8273</v>
      </c>
      <c r="AT47" s="1" t="s">
        <v>1368</v>
      </c>
      <c r="AU47" s="1" t="s">
        <v>7088</v>
      </c>
      <c r="AV47" s="1" t="s">
        <v>2246</v>
      </c>
      <c r="AW47" s="1" t="s">
        <v>23</v>
      </c>
      <c r="AX47" s="1" t="s">
        <v>5</v>
      </c>
      <c r="AY47" s="1" t="s">
        <v>5</v>
      </c>
    </row>
    <row r="48" spans="1:51" x14ac:dyDescent="0.25">
      <c r="A48" s="1" t="s">
        <v>8091</v>
      </c>
      <c r="B48" s="1" t="s">
        <v>8289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8290</v>
      </c>
      <c r="L48" s="1" t="s">
        <v>11</v>
      </c>
      <c r="M48" s="1" t="s">
        <v>11</v>
      </c>
      <c r="N48" s="1" t="s">
        <v>12</v>
      </c>
      <c r="O48" s="1" t="s">
        <v>4</v>
      </c>
      <c r="P48" s="1" t="s">
        <v>8291</v>
      </c>
      <c r="Q48" s="1" t="s">
        <v>8095</v>
      </c>
      <c r="R48" s="1" t="s">
        <v>8292</v>
      </c>
      <c r="S48" s="1" t="s">
        <v>8170</v>
      </c>
      <c r="T48" s="1" t="s">
        <v>8098</v>
      </c>
      <c r="U48" s="1" t="s">
        <v>8293</v>
      </c>
      <c r="V48" s="1" t="s">
        <v>8100</v>
      </c>
      <c r="W48" s="1" t="s">
        <v>5</v>
      </c>
      <c r="X48" s="1" t="s">
        <v>8101</v>
      </c>
      <c r="Y48" s="1" t="s">
        <v>8095</v>
      </c>
      <c r="Z48" s="1" t="s">
        <v>8103</v>
      </c>
      <c r="AA48" s="1" t="s">
        <v>5</v>
      </c>
      <c r="AB48" s="1" t="s">
        <v>5</v>
      </c>
      <c r="AC48" s="1" t="s">
        <v>5</v>
      </c>
      <c r="AD48" s="1" t="s">
        <v>5</v>
      </c>
      <c r="AE48" s="1" t="s">
        <v>5</v>
      </c>
      <c r="AF48" s="1" t="s">
        <v>5</v>
      </c>
      <c r="AG48" s="1" t="s">
        <v>5</v>
      </c>
      <c r="AH48" s="1" t="s">
        <v>5</v>
      </c>
      <c r="AI48" s="1" t="s">
        <v>5</v>
      </c>
      <c r="AJ48" s="1" t="s">
        <v>5</v>
      </c>
      <c r="AK48" s="1" t="s">
        <v>63</v>
      </c>
      <c r="AL48" s="1" t="s">
        <v>5</v>
      </c>
      <c r="AM48" s="1" t="s">
        <v>5</v>
      </c>
      <c r="AN48" s="1" t="s">
        <v>5</v>
      </c>
      <c r="AO48" s="1" t="s">
        <v>39</v>
      </c>
      <c r="AP48" s="1" t="s">
        <v>1416</v>
      </c>
      <c r="AQ48" s="1" t="s">
        <v>8172</v>
      </c>
      <c r="AR48" s="1" t="s">
        <v>6626</v>
      </c>
      <c r="AS48" s="1" t="s">
        <v>8294</v>
      </c>
      <c r="AT48" s="1" t="s">
        <v>1368</v>
      </c>
      <c r="AU48" s="1" t="s">
        <v>7135</v>
      </c>
      <c r="AV48" s="1" t="s">
        <v>1424</v>
      </c>
      <c r="AW48" s="1" t="s">
        <v>23</v>
      </c>
      <c r="AX48" s="1" t="s">
        <v>5</v>
      </c>
      <c r="AY48" s="1" t="s">
        <v>5</v>
      </c>
    </row>
    <row r="49" spans="1:51" x14ac:dyDescent="0.25">
      <c r="A49" s="1" t="s">
        <v>8091</v>
      </c>
      <c r="B49" s="1" t="s">
        <v>8295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8296</v>
      </c>
      <c r="L49" s="1" t="s">
        <v>11</v>
      </c>
      <c r="M49" s="1" t="s">
        <v>11</v>
      </c>
      <c r="N49" s="1" t="s">
        <v>12</v>
      </c>
      <c r="O49" s="1" t="s">
        <v>4</v>
      </c>
      <c r="P49" s="1" t="s">
        <v>8297</v>
      </c>
      <c r="Q49" s="1" t="s">
        <v>8095</v>
      </c>
      <c r="R49" s="1" t="s">
        <v>8292</v>
      </c>
      <c r="S49" s="1" t="s">
        <v>8170</v>
      </c>
      <c r="T49" s="1" t="s">
        <v>8098</v>
      </c>
      <c r="U49" s="1" t="s">
        <v>8293</v>
      </c>
      <c r="V49" s="1" t="s">
        <v>8100</v>
      </c>
      <c r="W49" s="1" t="s">
        <v>5</v>
      </c>
      <c r="X49" s="1" t="s">
        <v>8101</v>
      </c>
      <c r="Y49" s="1" t="s">
        <v>8095</v>
      </c>
      <c r="Z49" s="1" t="s">
        <v>8103</v>
      </c>
      <c r="AA49" s="1" t="s">
        <v>5</v>
      </c>
      <c r="AB49" s="1" t="s">
        <v>5</v>
      </c>
      <c r="AC49" s="1" t="s">
        <v>5</v>
      </c>
      <c r="AD49" s="1" t="s">
        <v>5</v>
      </c>
      <c r="AE49" s="1" t="s">
        <v>5</v>
      </c>
      <c r="AF49" s="1" t="s">
        <v>5</v>
      </c>
      <c r="AG49" s="1" t="s">
        <v>5</v>
      </c>
      <c r="AH49" s="1" t="s">
        <v>5</v>
      </c>
      <c r="AI49" s="1" t="s">
        <v>5</v>
      </c>
      <c r="AJ49" s="1" t="s">
        <v>5</v>
      </c>
      <c r="AK49" s="1" t="s">
        <v>63</v>
      </c>
      <c r="AL49" s="1" t="s">
        <v>5</v>
      </c>
      <c r="AM49" s="1" t="s">
        <v>5</v>
      </c>
      <c r="AN49" s="1" t="s">
        <v>5</v>
      </c>
      <c r="AO49" s="1" t="s">
        <v>39</v>
      </c>
      <c r="AP49" s="1" t="s">
        <v>1416</v>
      </c>
      <c r="AQ49" s="1" t="s">
        <v>8172</v>
      </c>
      <c r="AR49" s="1" t="s">
        <v>6626</v>
      </c>
      <c r="AS49" s="1" t="s">
        <v>8294</v>
      </c>
      <c r="AT49" s="1" t="s">
        <v>1368</v>
      </c>
      <c r="AU49" s="1" t="s">
        <v>7135</v>
      </c>
      <c r="AV49" s="1" t="s">
        <v>2246</v>
      </c>
      <c r="AW49" s="1" t="s">
        <v>23</v>
      </c>
      <c r="AX49" s="1" t="s">
        <v>5</v>
      </c>
      <c r="AY49" s="1" t="s">
        <v>5</v>
      </c>
    </row>
    <row r="50" spans="1:51" x14ac:dyDescent="0.25">
      <c r="A50" s="1" t="s">
        <v>8091</v>
      </c>
      <c r="B50" s="1" t="s">
        <v>8298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8299</v>
      </c>
      <c r="L50" s="1" t="s">
        <v>11</v>
      </c>
      <c r="M50" s="1" t="s">
        <v>11</v>
      </c>
      <c r="N50" s="1" t="s">
        <v>12</v>
      </c>
      <c r="O50" s="1" t="s">
        <v>4</v>
      </c>
      <c r="P50" s="1" t="s">
        <v>8300</v>
      </c>
      <c r="Q50" s="1" t="s">
        <v>8095</v>
      </c>
      <c r="R50" s="1" t="s">
        <v>8301</v>
      </c>
      <c r="S50" s="1" t="s">
        <v>8170</v>
      </c>
      <c r="T50" s="1" t="s">
        <v>8098</v>
      </c>
      <c r="U50" s="1" t="s">
        <v>8293</v>
      </c>
      <c r="V50" s="1" t="s">
        <v>8100</v>
      </c>
      <c r="W50" s="1" t="s">
        <v>5</v>
      </c>
      <c r="X50" s="1" t="s">
        <v>8101</v>
      </c>
      <c r="Y50" s="1" t="s">
        <v>8095</v>
      </c>
      <c r="Z50" s="1" t="s">
        <v>8103</v>
      </c>
      <c r="AA50" s="1" t="s">
        <v>5</v>
      </c>
      <c r="AB50" s="1" t="s">
        <v>5</v>
      </c>
      <c r="AC50" s="1" t="s">
        <v>5</v>
      </c>
      <c r="AD50" s="1" t="s">
        <v>5</v>
      </c>
      <c r="AE50" s="1" t="s">
        <v>5</v>
      </c>
      <c r="AF50" s="1" t="s">
        <v>5</v>
      </c>
      <c r="AG50" s="1" t="s">
        <v>5</v>
      </c>
      <c r="AH50" s="1" t="s">
        <v>5</v>
      </c>
      <c r="AI50" s="1" t="s">
        <v>5</v>
      </c>
      <c r="AJ50" s="1" t="s">
        <v>5</v>
      </c>
      <c r="AK50" s="1" t="s">
        <v>63</v>
      </c>
      <c r="AL50" s="1" t="s">
        <v>5</v>
      </c>
      <c r="AM50" s="1" t="s">
        <v>5</v>
      </c>
      <c r="AN50" s="1" t="s">
        <v>5</v>
      </c>
      <c r="AO50" s="1" t="s">
        <v>39</v>
      </c>
      <c r="AP50" s="1" t="s">
        <v>1416</v>
      </c>
      <c r="AQ50" s="1" t="s">
        <v>8172</v>
      </c>
      <c r="AR50" s="1" t="s">
        <v>6626</v>
      </c>
      <c r="AS50" s="1" t="s">
        <v>8294</v>
      </c>
      <c r="AT50" s="1" t="s">
        <v>1368</v>
      </c>
      <c r="AU50" s="1" t="s">
        <v>7135</v>
      </c>
      <c r="AV50" s="1" t="s">
        <v>3014</v>
      </c>
      <c r="AW50" s="1" t="s">
        <v>23</v>
      </c>
      <c r="AX50" s="1" t="s">
        <v>5</v>
      </c>
      <c r="AY50" s="1" t="s">
        <v>5</v>
      </c>
    </row>
    <row r="51" spans="1:51" x14ac:dyDescent="0.25">
      <c r="A51" s="1" t="s">
        <v>8091</v>
      </c>
      <c r="B51" s="1" t="s">
        <v>8302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8303</v>
      </c>
      <c r="L51" s="1" t="s">
        <v>11</v>
      </c>
      <c r="M51" s="1" t="s">
        <v>11</v>
      </c>
      <c r="N51" s="1" t="s">
        <v>12</v>
      </c>
      <c r="O51" s="1" t="s">
        <v>4</v>
      </c>
      <c r="P51" s="1" t="s">
        <v>8304</v>
      </c>
      <c r="Q51" s="1" t="s">
        <v>8095</v>
      </c>
      <c r="R51" s="1" t="s">
        <v>8301</v>
      </c>
      <c r="S51" s="1" t="s">
        <v>8170</v>
      </c>
      <c r="T51" s="1" t="s">
        <v>8098</v>
      </c>
      <c r="U51" s="1" t="s">
        <v>8293</v>
      </c>
      <c r="V51" s="1" t="s">
        <v>8100</v>
      </c>
      <c r="W51" s="1" t="s">
        <v>5</v>
      </c>
      <c r="X51" s="1" t="s">
        <v>8101</v>
      </c>
      <c r="Y51" s="1" t="s">
        <v>8095</v>
      </c>
      <c r="Z51" s="1" t="s">
        <v>8103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1" t="s">
        <v>5</v>
      </c>
      <c r="AH51" s="1" t="s">
        <v>5</v>
      </c>
      <c r="AI51" s="1" t="s">
        <v>5</v>
      </c>
      <c r="AJ51" s="1" t="s">
        <v>5</v>
      </c>
      <c r="AK51" s="1" t="s">
        <v>63</v>
      </c>
      <c r="AL51" s="1" t="s">
        <v>5</v>
      </c>
      <c r="AM51" s="1" t="s">
        <v>5</v>
      </c>
      <c r="AN51" s="1" t="s">
        <v>5</v>
      </c>
      <c r="AO51" s="1" t="s">
        <v>39</v>
      </c>
      <c r="AP51" s="1" t="s">
        <v>1416</v>
      </c>
      <c r="AQ51" s="1" t="s">
        <v>8172</v>
      </c>
      <c r="AR51" s="1" t="s">
        <v>6626</v>
      </c>
      <c r="AS51" s="1" t="s">
        <v>8294</v>
      </c>
      <c r="AT51" s="1" t="s">
        <v>1368</v>
      </c>
      <c r="AU51" s="1" t="s">
        <v>7135</v>
      </c>
      <c r="AV51" s="1" t="s">
        <v>3230</v>
      </c>
      <c r="AW51" s="1" t="s">
        <v>23</v>
      </c>
      <c r="AX51" s="1" t="s">
        <v>5</v>
      </c>
      <c r="AY51" s="1" t="s">
        <v>5</v>
      </c>
    </row>
    <row r="52" spans="1:51" x14ac:dyDescent="0.25">
      <c r="A52" s="1" t="s">
        <v>8091</v>
      </c>
      <c r="B52" s="1" t="s">
        <v>8305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8306</v>
      </c>
      <c r="L52" s="1" t="s">
        <v>11</v>
      </c>
      <c r="M52" s="1" t="s">
        <v>11</v>
      </c>
      <c r="N52" s="1" t="s">
        <v>12</v>
      </c>
      <c r="O52" s="1" t="s">
        <v>4</v>
      </c>
      <c r="P52" s="1" t="s">
        <v>8307</v>
      </c>
      <c r="Q52" s="1" t="s">
        <v>8095</v>
      </c>
      <c r="R52" s="1" t="s">
        <v>8308</v>
      </c>
      <c r="S52" s="1" t="s">
        <v>8097</v>
      </c>
      <c r="T52" s="1" t="s">
        <v>8125</v>
      </c>
      <c r="U52" s="1" t="s">
        <v>8099</v>
      </c>
      <c r="V52" s="1" t="s">
        <v>8100</v>
      </c>
      <c r="W52" s="1" t="s">
        <v>5</v>
      </c>
      <c r="X52" s="1" t="s">
        <v>4565</v>
      </c>
      <c r="Y52" s="1" t="s">
        <v>8095</v>
      </c>
      <c r="Z52" s="1" t="s">
        <v>8103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1" t="s">
        <v>5</v>
      </c>
      <c r="AH52" s="1" t="s">
        <v>5</v>
      </c>
      <c r="AI52" s="1" t="s">
        <v>5</v>
      </c>
      <c r="AJ52" s="1" t="s">
        <v>5</v>
      </c>
      <c r="AK52" s="1" t="s">
        <v>63</v>
      </c>
      <c r="AL52" s="1" t="s">
        <v>5</v>
      </c>
      <c r="AM52" s="1" t="s">
        <v>5</v>
      </c>
      <c r="AN52" s="1" t="s">
        <v>5</v>
      </c>
      <c r="AO52" s="1" t="s">
        <v>39</v>
      </c>
      <c r="AP52" s="1" t="s">
        <v>1416</v>
      </c>
      <c r="AQ52" s="1" t="s">
        <v>8309</v>
      </c>
      <c r="AT52" s="1" t="s">
        <v>1368</v>
      </c>
      <c r="AU52" s="1" t="s">
        <v>7152</v>
      </c>
      <c r="AV52" s="1" t="s">
        <v>77</v>
      </c>
      <c r="AW52" s="1" t="s">
        <v>23</v>
      </c>
      <c r="AX52" s="1" t="s">
        <v>5</v>
      </c>
      <c r="AY52" s="1" t="s">
        <v>5</v>
      </c>
    </row>
    <row r="53" spans="1:51" x14ac:dyDescent="0.25">
      <c r="A53" s="1" t="s">
        <v>8091</v>
      </c>
      <c r="B53" s="1" t="s">
        <v>8310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8311</v>
      </c>
      <c r="L53" s="1" t="s">
        <v>11</v>
      </c>
      <c r="M53" s="1" t="s">
        <v>11</v>
      </c>
      <c r="N53" s="1" t="s">
        <v>12</v>
      </c>
      <c r="O53" s="1" t="s">
        <v>4</v>
      </c>
      <c r="P53" s="1" t="s">
        <v>8312</v>
      </c>
      <c r="Q53" s="1" t="s">
        <v>8095</v>
      </c>
      <c r="R53" s="1" t="s">
        <v>8308</v>
      </c>
      <c r="S53" s="1" t="s">
        <v>8097</v>
      </c>
      <c r="T53" s="1" t="s">
        <v>8125</v>
      </c>
      <c r="U53" s="1" t="s">
        <v>8099</v>
      </c>
      <c r="V53" s="1" t="s">
        <v>8100</v>
      </c>
      <c r="W53" s="1" t="s">
        <v>5</v>
      </c>
      <c r="X53" s="1" t="s">
        <v>4565</v>
      </c>
      <c r="Y53" s="1" t="s">
        <v>8095</v>
      </c>
      <c r="Z53" s="1" t="s">
        <v>8103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1" t="s">
        <v>5</v>
      </c>
      <c r="AH53" s="1" t="s">
        <v>5</v>
      </c>
      <c r="AI53" s="1" t="s">
        <v>5</v>
      </c>
      <c r="AJ53" s="1" t="s">
        <v>5</v>
      </c>
      <c r="AK53" s="1" t="s">
        <v>63</v>
      </c>
      <c r="AL53" s="1" t="s">
        <v>5</v>
      </c>
      <c r="AM53" s="1" t="s">
        <v>5</v>
      </c>
      <c r="AN53" s="1" t="s">
        <v>5</v>
      </c>
      <c r="AO53" s="1" t="s">
        <v>39</v>
      </c>
      <c r="AP53" s="1" t="s">
        <v>1416</v>
      </c>
      <c r="AQ53" s="1" t="s">
        <v>8309</v>
      </c>
      <c r="AT53" s="1" t="s">
        <v>1368</v>
      </c>
      <c r="AU53" s="1" t="s">
        <v>7152</v>
      </c>
      <c r="AV53" s="1" t="s">
        <v>149</v>
      </c>
      <c r="AW53" s="1" t="s">
        <v>23</v>
      </c>
      <c r="AX53" s="1" t="s">
        <v>5</v>
      </c>
      <c r="AY53" s="1" t="s">
        <v>5</v>
      </c>
    </row>
    <row r="54" spans="1:51" x14ac:dyDescent="0.25">
      <c r="A54" s="1" t="s">
        <v>8091</v>
      </c>
      <c r="B54" s="1" t="s">
        <v>8313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8314</v>
      </c>
      <c r="L54" s="1" t="s">
        <v>11</v>
      </c>
      <c r="M54" s="1" t="s">
        <v>11</v>
      </c>
      <c r="N54" s="1" t="s">
        <v>12</v>
      </c>
      <c r="O54" s="1" t="s">
        <v>4</v>
      </c>
      <c r="P54" s="1" t="s">
        <v>8315</v>
      </c>
      <c r="Q54" s="1" t="s">
        <v>8095</v>
      </c>
      <c r="R54" s="1" t="s">
        <v>8316</v>
      </c>
      <c r="S54" s="1" t="s">
        <v>8097</v>
      </c>
      <c r="T54" s="1" t="s">
        <v>8125</v>
      </c>
      <c r="U54" s="1" t="s">
        <v>8099</v>
      </c>
      <c r="V54" s="1" t="s">
        <v>8100</v>
      </c>
      <c r="W54" s="1" t="s">
        <v>5</v>
      </c>
      <c r="X54" s="1" t="s">
        <v>4565</v>
      </c>
      <c r="Y54" s="1" t="s">
        <v>8317</v>
      </c>
      <c r="Z54" s="1" t="s">
        <v>8103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1" t="s">
        <v>5</v>
      </c>
      <c r="AH54" s="1" t="s">
        <v>5</v>
      </c>
      <c r="AI54" s="1" t="s">
        <v>5</v>
      </c>
      <c r="AJ54" s="1" t="s">
        <v>5</v>
      </c>
      <c r="AK54" s="1" t="s">
        <v>63</v>
      </c>
      <c r="AL54" s="1" t="s">
        <v>5</v>
      </c>
      <c r="AM54" s="1" t="s">
        <v>5</v>
      </c>
      <c r="AN54" s="1" t="s">
        <v>5</v>
      </c>
      <c r="AO54" s="1" t="s">
        <v>39</v>
      </c>
      <c r="AP54" s="1" t="s">
        <v>77</v>
      </c>
      <c r="AQ54" s="1" t="s">
        <v>8104</v>
      </c>
      <c r="AR54" s="1" t="s">
        <v>6626</v>
      </c>
      <c r="AT54" s="1" t="s">
        <v>1368</v>
      </c>
      <c r="AU54" s="1" t="s">
        <v>7152</v>
      </c>
      <c r="AV54" s="1" t="s">
        <v>3230</v>
      </c>
      <c r="AW54" s="1" t="s">
        <v>23</v>
      </c>
      <c r="AX54" s="1" t="s">
        <v>5</v>
      </c>
      <c r="AY54" s="1" t="s">
        <v>5</v>
      </c>
    </row>
    <row r="55" spans="1:51" x14ac:dyDescent="0.25">
      <c r="A55" s="1" t="s">
        <v>8091</v>
      </c>
      <c r="B55" s="1" t="s">
        <v>8318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8319</v>
      </c>
      <c r="L55" s="1" t="s">
        <v>11</v>
      </c>
      <c r="M55" s="1" t="s">
        <v>11</v>
      </c>
      <c r="N55" s="1" t="s">
        <v>12</v>
      </c>
      <c r="O55" s="1" t="s">
        <v>4</v>
      </c>
      <c r="P55" s="1" t="s">
        <v>8320</v>
      </c>
      <c r="Q55" s="1" t="s">
        <v>8095</v>
      </c>
      <c r="R55" s="1" t="s">
        <v>8321</v>
      </c>
      <c r="S55" s="1" t="s">
        <v>8097</v>
      </c>
      <c r="T55" s="1" t="s">
        <v>8125</v>
      </c>
      <c r="U55" s="1" t="s">
        <v>8099</v>
      </c>
      <c r="V55" s="1" t="s">
        <v>8100</v>
      </c>
      <c r="W55" s="1" t="s">
        <v>5</v>
      </c>
      <c r="X55" s="1" t="s">
        <v>4565</v>
      </c>
      <c r="Y55" s="1" t="s">
        <v>8317</v>
      </c>
      <c r="Z55" s="1" t="s">
        <v>8103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1" t="s">
        <v>5</v>
      </c>
      <c r="AH55" s="1" t="s">
        <v>5</v>
      </c>
      <c r="AI55" s="1" t="s">
        <v>5</v>
      </c>
      <c r="AJ55" s="1" t="s">
        <v>5</v>
      </c>
      <c r="AK55" s="1" t="s">
        <v>4</v>
      </c>
      <c r="AL55" s="1" t="s">
        <v>5</v>
      </c>
      <c r="AM55" s="1" t="s">
        <v>5</v>
      </c>
      <c r="AN55" s="1" t="s">
        <v>5</v>
      </c>
      <c r="AO55" s="1" t="s">
        <v>39</v>
      </c>
      <c r="AP55" s="1" t="s">
        <v>1416</v>
      </c>
      <c r="AQ55" s="1" t="s">
        <v>8233</v>
      </c>
      <c r="AR55" s="1" t="s">
        <v>8322</v>
      </c>
      <c r="AT55" s="1" t="s">
        <v>1368</v>
      </c>
      <c r="AU55" s="1" t="s">
        <v>7150</v>
      </c>
      <c r="AV55" s="1" t="s">
        <v>149</v>
      </c>
      <c r="AW55" s="1" t="s">
        <v>23</v>
      </c>
      <c r="AX55" s="1" t="s">
        <v>5</v>
      </c>
      <c r="AY55" s="1" t="s">
        <v>5</v>
      </c>
    </row>
    <row r="56" spans="1:51" x14ac:dyDescent="0.25">
      <c r="A56" s="1" t="s">
        <v>8091</v>
      </c>
      <c r="B56" s="1" t="s">
        <v>8323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8324</v>
      </c>
      <c r="L56" s="1" t="s">
        <v>11</v>
      </c>
      <c r="M56" s="1" t="s">
        <v>11</v>
      </c>
      <c r="N56" s="1" t="s">
        <v>12</v>
      </c>
      <c r="O56" s="1" t="s">
        <v>4</v>
      </c>
      <c r="P56" s="1" t="s">
        <v>8325</v>
      </c>
      <c r="Q56" s="1" t="s">
        <v>8095</v>
      </c>
      <c r="R56" s="1" t="s">
        <v>8321</v>
      </c>
      <c r="S56" s="1" t="s">
        <v>8097</v>
      </c>
      <c r="T56" s="1" t="s">
        <v>8125</v>
      </c>
      <c r="U56" s="1" t="s">
        <v>8099</v>
      </c>
      <c r="V56" s="1" t="s">
        <v>8100</v>
      </c>
      <c r="W56" s="1" t="s">
        <v>5</v>
      </c>
      <c r="X56" s="1" t="s">
        <v>4565</v>
      </c>
      <c r="Y56" s="1" t="s">
        <v>8317</v>
      </c>
      <c r="Z56" s="1" t="s">
        <v>8103</v>
      </c>
      <c r="AA56" s="1" t="s">
        <v>5</v>
      </c>
      <c r="AB56" s="1" t="s">
        <v>5</v>
      </c>
      <c r="AC56" s="1" t="s">
        <v>5</v>
      </c>
      <c r="AD56" s="1" t="s">
        <v>5</v>
      </c>
      <c r="AE56" s="1" t="s">
        <v>5</v>
      </c>
      <c r="AF56" s="1" t="s">
        <v>5</v>
      </c>
      <c r="AG56" s="1" t="s">
        <v>5</v>
      </c>
      <c r="AH56" s="1" t="s">
        <v>5</v>
      </c>
      <c r="AI56" s="1" t="s">
        <v>5</v>
      </c>
      <c r="AJ56" s="1" t="s">
        <v>5</v>
      </c>
      <c r="AK56" s="1" t="s">
        <v>4</v>
      </c>
      <c r="AL56" s="1" t="s">
        <v>5</v>
      </c>
      <c r="AM56" s="1" t="s">
        <v>5</v>
      </c>
      <c r="AN56" s="1" t="s">
        <v>5</v>
      </c>
      <c r="AO56" s="1" t="s">
        <v>39</v>
      </c>
      <c r="AP56" s="1" t="s">
        <v>1416</v>
      </c>
      <c r="AQ56" s="1" t="s">
        <v>8233</v>
      </c>
      <c r="AR56" s="1" t="s">
        <v>8322</v>
      </c>
      <c r="AT56" s="1" t="s">
        <v>1368</v>
      </c>
      <c r="AU56" s="1" t="s">
        <v>7151</v>
      </c>
      <c r="AV56" s="1" t="s">
        <v>149</v>
      </c>
      <c r="AW56" s="1" t="s">
        <v>23</v>
      </c>
      <c r="AX56" s="1" t="s">
        <v>5</v>
      </c>
      <c r="AY56" s="1" t="s">
        <v>5</v>
      </c>
    </row>
    <row r="57" spans="1:51" x14ac:dyDescent="0.25">
      <c r="A57" s="1" t="s">
        <v>8091</v>
      </c>
      <c r="B57" s="1" t="s">
        <v>8326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8327</v>
      </c>
      <c r="L57" s="1" t="s">
        <v>11</v>
      </c>
      <c r="M57" s="1" t="s">
        <v>11</v>
      </c>
      <c r="N57" s="1" t="s">
        <v>12</v>
      </c>
      <c r="O57" s="1" t="s">
        <v>4</v>
      </c>
      <c r="P57" s="1" t="s">
        <v>8328</v>
      </c>
      <c r="Q57" s="1" t="s">
        <v>8329</v>
      </c>
      <c r="R57" s="1" t="s">
        <v>8330</v>
      </c>
      <c r="S57" s="1" t="s">
        <v>8097</v>
      </c>
      <c r="T57" s="1" t="s">
        <v>8125</v>
      </c>
      <c r="U57" s="1" t="s">
        <v>8099</v>
      </c>
      <c r="V57" s="1" t="s">
        <v>8100</v>
      </c>
      <c r="W57" s="1" t="s">
        <v>5</v>
      </c>
      <c r="X57" s="1" t="s">
        <v>4565</v>
      </c>
      <c r="Y57" s="1" t="s">
        <v>8317</v>
      </c>
      <c r="Z57" s="1" t="s">
        <v>8103</v>
      </c>
      <c r="AA57" s="1" t="s">
        <v>5</v>
      </c>
      <c r="AB57" s="1" t="s">
        <v>5</v>
      </c>
      <c r="AC57" s="1" t="s">
        <v>5</v>
      </c>
      <c r="AD57" s="1" t="s">
        <v>5</v>
      </c>
      <c r="AE57" s="1" t="s">
        <v>5</v>
      </c>
      <c r="AF57" s="1" t="s">
        <v>5</v>
      </c>
      <c r="AG57" s="1" t="s">
        <v>5</v>
      </c>
      <c r="AH57" s="1" t="s">
        <v>5</v>
      </c>
      <c r="AI57" s="1" t="s">
        <v>5</v>
      </c>
      <c r="AJ57" s="1" t="s">
        <v>5</v>
      </c>
      <c r="AK57" s="1" t="s">
        <v>4</v>
      </c>
      <c r="AL57" s="1" t="s">
        <v>5</v>
      </c>
      <c r="AM57" s="1" t="s">
        <v>5</v>
      </c>
      <c r="AN57" s="1" t="s">
        <v>5</v>
      </c>
      <c r="AO57" s="1" t="s">
        <v>39</v>
      </c>
      <c r="AP57" s="1" t="s">
        <v>77</v>
      </c>
      <c r="AQ57" s="1" t="s">
        <v>8104</v>
      </c>
      <c r="AR57" s="1" t="s">
        <v>6626</v>
      </c>
      <c r="AT57" s="1" t="s">
        <v>1368</v>
      </c>
      <c r="AU57" s="1" t="s">
        <v>7150</v>
      </c>
      <c r="AV57" s="1" t="s">
        <v>4</v>
      </c>
      <c r="AW57" s="1" t="s">
        <v>23</v>
      </c>
      <c r="AX57" s="1" t="s">
        <v>5</v>
      </c>
      <c r="AY57" s="1" t="s">
        <v>5</v>
      </c>
    </row>
    <row r="58" spans="1:51" x14ac:dyDescent="0.25">
      <c r="A58" s="1" t="s">
        <v>8091</v>
      </c>
      <c r="B58" s="1" t="s">
        <v>8331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8332</v>
      </c>
      <c r="L58" s="1" t="s">
        <v>11</v>
      </c>
      <c r="M58" s="1" t="s">
        <v>11</v>
      </c>
      <c r="N58" s="1" t="s">
        <v>12</v>
      </c>
      <c r="O58" s="1" t="s">
        <v>4</v>
      </c>
      <c r="P58" s="1" t="s">
        <v>8333</v>
      </c>
      <c r="Q58" s="1" t="s">
        <v>8334</v>
      </c>
      <c r="R58" s="1" t="s">
        <v>8330</v>
      </c>
      <c r="S58" s="1" t="s">
        <v>8097</v>
      </c>
      <c r="T58" s="1" t="s">
        <v>8125</v>
      </c>
      <c r="U58" s="1" t="s">
        <v>8099</v>
      </c>
      <c r="V58" s="1" t="s">
        <v>8100</v>
      </c>
      <c r="W58" s="1" t="s">
        <v>5</v>
      </c>
      <c r="X58" s="1" t="s">
        <v>4565</v>
      </c>
      <c r="Y58" s="1" t="s">
        <v>8317</v>
      </c>
      <c r="Z58" s="1" t="s">
        <v>8103</v>
      </c>
      <c r="AA58" s="1" t="s">
        <v>5</v>
      </c>
      <c r="AB58" s="1" t="s">
        <v>5</v>
      </c>
      <c r="AC58" s="1" t="s">
        <v>5</v>
      </c>
      <c r="AD58" s="1" t="s">
        <v>5</v>
      </c>
      <c r="AE58" s="1" t="s">
        <v>5</v>
      </c>
      <c r="AF58" s="1" t="s">
        <v>5</v>
      </c>
      <c r="AG58" s="1" t="s">
        <v>5</v>
      </c>
      <c r="AH58" s="1" t="s">
        <v>5</v>
      </c>
      <c r="AI58" s="1" t="s">
        <v>5</v>
      </c>
      <c r="AJ58" s="1" t="s">
        <v>5</v>
      </c>
      <c r="AK58" s="1" t="s">
        <v>4</v>
      </c>
      <c r="AL58" s="1" t="s">
        <v>5</v>
      </c>
      <c r="AM58" s="1" t="s">
        <v>5</v>
      </c>
      <c r="AN58" s="1" t="s">
        <v>5</v>
      </c>
      <c r="AO58" s="1" t="s">
        <v>39</v>
      </c>
      <c r="AP58" s="1" t="s">
        <v>149</v>
      </c>
      <c r="AQ58" s="1" t="s">
        <v>8104</v>
      </c>
      <c r="AR58" s="1" t="s">
        <v>6626</v>
      </c>
      <c r="AT58" s="1" t="s">
        <v>1368</v>
      </c>
      <c r="AU58" s="1" t="s">
        <v>7150</v>
      </c>
      <c r="AV58" s="1" t="s">
        <v>77</v>
      </c>
      <c r="AW58" s="1" t="s">
        <v>23</v>
      </c>
      <c r="AX58" s="1" t="s">
        <v>5</v>
      </c>
      <c r="AY58" s="1" t="s">
        <v>5</v>
      </c>
    </row>
    <row r="59" spans="1:51" x14ac:dyDescent="0.25">
      <c r="A59" s="1" t="s">
        <v>8091</v>
      </c>
      <c r="B59" s="1" t="s">
        <v>8335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8336</v>
      </c>
      <c r="L59" s="1" t="s">
        <v>11</v>
      </c>
      <c r="M59" s="1" t="s">
        <v>11</v>
      </c>
      <c r="N59" s="1" t="s">
        <v>12</v>
      </c>
      <c r="O59" s="1" t="s">
        <v>4</v>
      </c>
      <c r="P59" s="1" t="s">
        <v>8337</v>
      </c>
      <c r="Q59" s="1" t="s">
        <v>8338</v>
      </c>
      <c r="R59" s="1" t="s">
        <v>8339</v>
      </c>
      <c r="S59" s="1" t="s">
        <v>8097</v>
      </c>
      <c r="T59" s="1" t="s">
        <v>8125</v>
      </c>
      <c r="U59" s="1" t="s">
        <v>8099</v>
      </c>
      <c r="V59" s="1" t="s">
        <v>8100</v>
      </c>
      <c r="W59" s="1" t="s">
        <v>5</v>
      </c>
      <c r="X59" s="1" t="s">
        <v>4565</v>
      </c>
      <c r="Y59" s="1" t="s">
        <v>8317</v>
      </c>
      <c r="Z59" s="1" t="s">
        <v>8103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1" t="s">
        <v>5</v>
      </c>
      <c r="AH59" s="1" t="s">
        <v>5</v>
      </c>
      <c r="AI59" s="1" t="s">
        <v>5</v>
      </c>
      <c r="AJ59" s="1" t="s">
        <v>5</v>
      </c>
      <c r="AK59" s="1" t="s">
        <v>4</v>
      </c>
      <c r="AL59" s="1" t="s">
        <v>5</v>
      </c>
      <c r="AM59" s="1" t="s">
        <v>5</v>
      </c>
      <c r="AN59" s="1" t="s">
        <v>5</v>
      </c>
      <c r="AO59" s="1" t="s">
        <v>39</v>
      </c>
      <c r="AP59" s="1" t="s">
        <v>149</v>
      </c>
      <c r="AQ59" s="1" t="s">
        <v>8104</v>
      </c>
      <c r="AR59" s="1" t="s">
        <v>6626</v>
      </c>
      <c r="AT59" s="1" t="s">
        <v>1368</v>
      </c>
      <c r="AU59" s="1" t="s">
        <v>7151</v>
      </c>
      <c r="AV59" s="1" t="s">
        <v>77</v>
      </c>
      <c r="AW59" s="1" t="s">
        <v>23</v>
      </c>
      <c r="AX59" s="1" t="s">
        <v>5</v>
      </c>
      <c r="AY59" s="1" t="s">
        <v>5</v>
      </c>
    </row>
    <row r="60" spans="1:51" x14ac:dyDescent="0.25">
      <c r="A60" s="1" t="s">
        <v>8091</v>
      </c>
      <c r="B60" s="1" t="s">
        <v>8340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8341</v>
      </c>
      <c r="L60" s="1" t="s">
        <v>11</v>
      </c>
      <c r="M60" s="1" t="s">
        <v>11</v>
      </c>
      <c r="N60" s="1" t="s">
        <v>12</v>
      </c>
      <c r="O60" s="1" t="s">
        <v>4</v>
      </c>
      <c r="P60" s="1" t="s">
        <v>8342</v>
      </c>
      <c r="Q60" s="1" t="s">
        <v>8329</v>
      </c>
      <c r="R60" s="1" t="s">
        <v>8330</v>
      </c>
      <c r="S60" s="1" t="s">
        <v>8097</v>
      </c>
      <c r="T60" s="1" t="s">
        <v>8125</v>
      </c>
      <c r="U60" s="1" t="s">
        <v>8099</v>
      </c>
      <c r="V60" s="1" t="s">
        <v>8100</v>
      </c>
      <c r="W60" s="1" t="s">
        <v>5</v>
      </c>
      <c r="X60" s="1" t="s">
        <v>4565</v>
      </c>
      <c r="Y60" s="1" t="s">
        <v>8317</v>
      </c>
      <c r="Z60" s="1" t="s">
        <v>8103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1" t="s">
        <v>5</v>
      </c>
      <c r="AH60" s="1" t="s">
        <v>5</v>
      </c>
      <c r="AI60" s="1" t="s">
        <v>5</v>
      </c>
      <c r="AJ60" s="1" t="s">
        <v>5</v>
      </c>
      <c r="AK60" s="1" t="s">
        <v>4</v>
      </c>
      <c r="AL60" s="1" t="s">
        <v>5</v>
      </c>
      <c r="AM60" s="1" t="s">
        <v>5</v>
      </c>
      <c r="AN60" s="1" t="s">
        <v>5</v>
      </c>
      <c r="AO60" s="1" t="s">
        <v>39</v>
      </c>
      <c r="AP60" s="1" t="s">
        <v>1416</v>
      </c>
      <c r="AQ60" s="1" t="s">
        <v>8226</v>
      </c>
      <c r="AS60" s="1" t="s">
        <v>148</v>
      </c>
      <c r="AT60" s="1" t="s">
        <v>1368</v>
      </c>
      <c r="AU60" s="1" t="s">
        <v>7150</v>
      </c>
      <c r="AV60" s="1" t="s">
        <v>23</v>
      </c>
      <c r="AW60" s="1" t="s">
        <v>23</v>
      </c>
      <c r="AX60" s="1" t="s">
        <v>5</v>
      </c>
      <c r="AY60" s="1" t="s">
        <v>5</v>
      </c>
    </row>
    <row r="61" spans="1:51" x14ac:dyDescent="0.25">
      <c r="A61" s="1" t="s">
        <v>8091</v>
      </c>
      <c r="B61" s="1" t="s">
        <v>8343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8344</v>
      </c>
      <c r="L61" s="1" t="s">
        <v>11</v>
      </c>
      <c r="M61" s="1" t="s">
        <v>11</v>
      </c>
      <c r="N61" s="1" t="s">
        <v>12</v>
      </c>
      <c r="O61" s="1" t="s">
        <v>4</v>
      </c>
      <c r="P61" s="1" t="s">
        <v>8345</v>
      </c>
      <c r="Q61" s="1" t="s">
        <v>8346</v>
      </c>
      <c r="R61" s="1" t="s">
        <v>8339</v>
      </c>
      <c r="S61" s="1" t="s">
        <v>8097</v>
      </c>
      <c r="T61" s="1" t="s">
        <v>8125</v>
      </c>
      <c r="U61" s="1" t="s">
        <v>8099</v>
      </c>
      <c r="V61" s="1" t="s">
        <v>8100</v>
      </c>
      <c r="W61" s="1" t="s">
        <v>5</v>
      </c>
      <c r="X61" s="1" t="s">
        <v>4565</v>
      </c>
      <c r="Y61" s="1" t="s">
        <v>8317</v>
      </c>
      <c r="Z61" s="1" t="s">
        <v>8103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1" t="s">
        <v>5</v>
      </c>
      <c r="AH61" s="1" t="s">
        <v>5</v>
      </c>
      <c r="AI61" s="1" t="s">
        <v>5</v>
      </c>
      <c r="AJ61" s="1" t="s">
        <v>5</v>
      </c>
      <c r="AK61" s="1" t="s">
        <v>4</v>
      </c>
      <c r="AL61" s="1" t="s">
        <v>5</v>
      </c>
      <c r="AM61" s="1" t="s">
        <v>5</v>
      </c>
      <c r="AN61" s="1" t="s">
        <v>5</v>
      </c>
      <c r="AO61" s="1" t="s">
        <v>39</v>
      </c>
      <c r="AP61" s="1" t="s">
        <v>1416</v>
      </c>
      <c r="AQ61" s="1" t="s">
        <v>8226</v>
      </c>
      <c r="AS61" s="1" t="s">
        <v>148</v>
      </c>
      <c r="AT61" s="1" t="s">
        <v>1368</v>
      </c>
      <c r="AU61" s="1" t="s">
        <v>7151</v>
      </c>
      <c r="AV61" s="1" t="s">
        <v>23</v>
      </c>
      <c r="AW61" s="1" t="s">
        <v>23</v>
      </c>
      <c r="AX61" s="1" t="s">
        <v>5</v>
      </c>
      <c r="AY61" s="1" t="s">
        <v>5</v>
      </c>
    </row>
    <row r="62" spans="1:51" x14ac:dyDescent="0.25">
      <c r="A62" s="1" t="s">
        <v>8091</v>
      </c>
      <c r="B62" s="1" t="s">
        <v>8347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8348</v>
      </c>
      <c r="L62" s="1" t="s">
        <v>11</v>
      </c>
      <c r="M62" s="1" t="s">
        <v>11</v>
      </c>
      <c r="N62" s="1" t="s">
        <v>12</v>
      </c>
      <c r="O62" s="1" t="s">
        <v>4</v>
      </c>
      <c r="P62" s="1" t="s">
        <v>8349</v>
      </c>
      <c r="Q62" s="1" t="s">
        <v>8350</v>
      </c>
      <c r="R62" s="1" t="s">
        <v>8351</v>
      </c>
      <c r="S62" s="1" t="s">
        <v>8097</v>
      </c>
      <c r="T62" s="1" t="s">
        <v>8125</v>
      </c>
      <c r="U62" s="1" t="s">
        <v>8099</v>
      </c>
      <c r="V62" s="1" t="s">
        <v>8100</v>
      </c>
      <c r="W62" s="1" t="s">
        <v>5</v>
      </c>
      <c r="X62" s="1" t="s">
        <v>4565</v>
      </c>
      <c r="Y62" s="1" t="s">
        <v>8352</v>
      </c>
      <c r="Z62" s="1" t="s">
        <v>8103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1" t="s">
        <v>5</v>
      </c>
      <c r="AH62" s="1" t="s">
        <v>5</v>
      </c>
      <c r="AI62" s="1" t="s">
        <v>5</v>
      </c>
      <c r="AJ62" s="1" t="s">
        <v>5</v>
      </c>
      <c r="AK62" s="1" t="s">
        <v>4</v>
      </c>
      <c r="AL62" s="1" t="s">
        <v>5</v>
      </c>
      <c r="AM62" s="1" t="s">
        <v>5</v>
      </c>
      <c r="AN62" s="1" t="s">
        <v>5</v>
      </c>
      <c r="AO62" s="1" t="s">
        <v>39</v>
      </c>
      <c r="AP62" s="1" t="s">
        <v>149</v>
      </c>
      <c r="AQ62" s="1" t="s">
        <v>8152</v>
      </c>
      <c r="AR62" s="1" t="s">
        <v>6626</v>
      </c>
      <c r="AS62" s="1" t="s">
        <v>7871</v>
      </c>
      <c r="AT62" s="1" t="s">
        <v>1368</v>
      </c>
      <c r="AU62" s="1" t="s">
        <v>7085</v>
      </c>
      <c r="AV62" s="1" t="s">
        <v>1420</v>
      </c>
      <c r="AW62" s="1" t="s">
        <v>23</v>
      </c>
      <c r="AX62" s="1" t="s">
        <v>5</v>
      </c>
      <c r="AY62" s="1" t="s">
        <v>5</v>
      </c>
    </row>
    <row r="63" spans="1:51" x14ac:dyDescent="0.25">
      <c r="A63" s="1" t="s">
        <v>8091</v>
      </c>
      <c r="B63" s="1" t="s">
        <v>8353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8354</v>
      </c>
      <c r="L63" s="1" t="s">
        <v>11</v>
      </c>
      <c r="M63" s="1" t="s">
        <v>11</v>
      </c>
      <c r="N63" s="1" t="s">
        <v>12</v>
      </c>
      <c r="O63" s="1" t="s">
        <v>4</v>
      </c>
      <c r="P63" s="1" t="s">
        <v>8355</v>
      </c>
      <c r="Q63" s="1" t="s">
        <v>8356</v>
      </c>
      <c r="R63" s="1" t="s">
        <v>8357</v>
      </c>
      <c r="S63" s="1" t="s">
        <v>8097</v>
      </c>
      <c r="T63" s="1" t="s">
        <v>8125</v>
      </c>
      <c r="U63" s="1" t="s">
        <v>8099</v>
      </c>
      <c r="V63" s="1" t="s">
        <v>8100</v>
      </c>
      <c r="W63" s="1" t="s">
        <v>5</v>
      </c>
      <c r="X63" s="1" t="s">
        <v>4565</v>
      </c>
      <c r="Y63" s="1" t="s">
        <v>8352</v>
      </c>
      <c r="Z63" s="1" t="s">
        <v>8103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1" t="s">
        <v>5</v>
      </c>
      <c r="AH63" s="1" t="s">
        <v>5</v>
      </c>
      <c r="AI63" s="1" t="s">
        <v>5</v>
      </c>
      <c r="AJ63" s="1" t="s">
        <v>5</v>
      </c>
      <c r="AK63" s="1" t="s">
        <v>4</v>
      </c>
      <c r="AL63" s="1" t="s">
        <v>5</v>
      </c>
      <c r="AM63" s="1" t="s">
        <v>5</v>
      </c>
      <c r="AN63" s="1" t="s">
        <v>5</v>
      </c>
      <c r="AO63" s="1" t="s">
        <v>39</v>
      </c>
      <c r="AP63" s="1" t="s">
        <v>149</v>
      </c>
      <c r="AQ63" s="1" t="s">
        <v>8152</v>
      </c>
      <c r="AR63" s="1" t="s">
        <v>6626</v>
      </c>
      <c r="AS63" s="1" t="s">
        <v>7876</v>
      </c>
      <c r="AT63" s="1" t="s">
        <v>1368</v>
      </c>
      <c r="AU63" s="1" t="s">
        <v>7088</v>
      </c>
      <c r="AV63" s="1" t="s">
        <v>1420</v>
      </c>
      <c r="AW63" s="1" t="s">
        <v>23</v>
      </c>
      <c r="AX63" s="1" t="s">
        <v>5</v>
      </c>
      <c r="AY63" s="1" t="s">
        <v>5</v>
      </c>
    </row>
    <row r="64" spans="1:51" x14ac:dyDescent="0.25">
      <c r="A64" s="1" t="s">
        <v>8091</v>
      </c>
      <c r="B64" s="1" t="s">
        <v>8358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8359</v>
      </c>
      <c r="L64" s="1" t="s">
        <v>11</v>
      </c>
      <c r="M64" s="1" t="s">
        <v>11</v>
      </c>
      <c r="N64" s="1" t="s">
        <v>12</v>
      </c>
      <c r="O64" s="1" t="s">
        <v>4</v>
      </c>
      <c r="P64" s="1" t="s">
        <v>8360</v>
      </c>
      <c r="Q64" s="1" t="s">
        <v>8361</v>
      </c>
      <c r="R64" s="1" t="s">
        <v>8362</v>
      </c>
      <c r="S64" s="1" t="s">
        <v>8097</v>
      </c>
      <c r="T64" s="1" t="s">
        <v>8125</v>
      </c>
      <c r="U64" s="1" t="s">
        <v>8099</v>
      </c>
      <c r="V64" s="1" t="s">
        <v>8100</v>
      </c>
      <c r="W64" s="1" t="s">
        <v>5</v>
      </c>
      <c r="X64" s="1" t="s">
        <v>4565</v>
      </c>
      <c r="Y64" s="1" t="s">
        <v>8352</v>
      </c>
      <c r="Z64" s="1" t="s">
        <v>8103</v>
      </c>
      <c r="AA64" s="1" t="s">
        <v>5</v>
      </c>
      <c r="AB64" s="1" t="s">
        <v>5</v>
      </c>
      <c r="AC64" s="1" t="s">
        <v>5</v>
      </c>
      <c r="AD64" s="1" t="s">
        <v>5</v>
      </c>
      <c r="AE64" s="1" t="s">
        <v>5</v>
      </c>
      <c r="AF64" s="1" t="s">
        <v>5</v>
      </c>
      <c r="AG64" s="1" t="s">
        <v>5</v>
      </c>
      <c r="AH64" s="1" t="s">
        <v>5</v>
      </c>
      <c r="AI64" s="1" t="s">
        <v>5</v>
      </c>
      <c r="AJ64" s="1" t="s">
        <v>5</v>
      </c>
      <c r="AK64" s="1" t="s">
        <v>4</v>
      </c>
      <c r="AL64" s="1" t="s">
        <v>5</v>
      </c>
      <c r="AM64" s="1" t="s">
        <v>5</v>
      </c>
      <c r="AN64" s="1" t="s">
        <v>5</v>
      </c>
      <c r="AO64" s="1" t="s">
        <v>39</v>
      </c>
      <c r="AP64" s="1" t="s">
        <v>149</v>
      </c>
      <c r="AQ64" s="1" t="s">
        <v>8152</v>
      </c>
      <c r="AR64" s="1" t="s">
        <v>6626</v>
      </c>
      <c r="AS64" s="1" t="s">
        <v>7881</v>
      </c>
      <c r="AT64" s="1" t="s">
        <v>1368</v>
      </c>
      <c r="AU64" s="1" t="s">
        <v>7148</v>
      </c>
      <c r="AV64" s="1" t="s">
        <v>3014</v>
      </c>
      <c r="AW64" s="1" t="s">
        <v>23</v>
      </c>
      <c r="AX64" s="1" t="s">
        <v>5</v>
      </c>
      <c r="AY64" s="1" t="s">
        <v>5</v>
      </c>
    </row>
    <row r="65" spans="1:51" x14ac:dyDescent="0.25">
      <c r="A65" s="1" t="s">
        <v>8091</v>
      </c>
      <c r="B65" s="1" t="s">
        <v>8363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8364</v>
      </c>
      <c r="L65" s="1" t="s">
        <v>11</v>
      </c>
      <c r="M65" s="1" t="s">
        <v>11</v>
      </c>
      <c r="N65" s="1" t="s">
        <v>12</v>
      </c>
      <c r="O65" s="1" t="s">
        <v>4</v>
      </c>
      <c r="P65" s="1" t="s">
        <v>8365</v>
      </c>
      <c r="Q65" s="1" t="s">
        <v>8366</v>
      </c>
      <c r="R65" s="1" t="s">
        <v>8367</v>
      </c>
      <c r="S65" s="1" t="s">
        <v>8097</v>
      </c>
      <c r="T65" s="1" t="s">
        <v>8125</v>
      </c>
      <c r="U65" s="1" t="s">
        <v>8099</v>
      </c>
      <c r="V65" s="1" t="s">
        <v>8100</v>
      </c>
      <c r="W65" s="1" t="s">
        <v>5</v>
      </c>
      <c r="X65" s="1" t="s">
        <v>4565</v>
      </c>
      <c r="Y65" s="1" t="s">
        <v>8352</v>
      </c>
      <c r="Z65" s="1" t="s">
        <v>8103</v>
      </c>
      <c r="AA65" s="1" t="s">
        <v>5</v>
      </c>
      <c r="AB65" s="1" t="s">
        <v>5</v>
      </c>
      <c r="AC65" s="1" t="s">
        <v>5</v>
      </c>
      <c r="AD65" s="1" t="s">
        <v>5</v>
      </c>
      <c r="AE65" s="1" t="s">
        <v>5</v>
      </c>
      <c r="AF65" s="1" t="s">
        <v>5</v>
      </c>
      <c r="AG65" s="1" t="s">
        <v>5</v>
      </c>
      <c r="AH65" s="1" t="s">
        <v>5</v>
      </c>
      <c r="AI65" s="1" t="s">
        <v>5</v>
      </c>
      <c r="AJ65" s="1" t="s">
        <v>5</v>
      </c>
      <c r="AK65" s="1" t="s">
        <v>4</v>
      </c>
      <c r="AL65" s="1" t="s">
        <v>5</v>
      </c>
      <c r="AM65" s="1" t="s">
        <v>5</v>
      </c>
      <c r="AN65" s="1" t="s">
        <v>5</v>
      </c>
      <c r="AO65" s="1" t="s">
        <v>39</v>
      </c>
      <c r="AP65" s="1" t="s">
        <v>149</v>
      </c>
      <c r="AQ65" s="1" t="s">
        <v>8152</v>
      </c>
      <c r="AR65" s="1" t="s">
        <v>6626</v>
      </c>
      <c r="AS65" s="1" t="s">
        <v>7886</v>
      </c>
      <c r="AT65" s="1" t="s">
        <v>1368</v>
      </c>
      <c r="AU65" s="1" t="s">
        <v>7149</v>
      </c>
      <c r="AV65" s="1" t="s">
        <v>3014</v>
      </c>
      <c r="AW65" s="1" t="s">
        <v>23</v>
      </c>
      <c r="AX65" s="1" t="s">
        <v>5</v>
      </c>
      <c r="AY65" s="1" t="s">
        <v>5</v>
      </c>
    </row>
    <row r="66" spans="1:51" x14ac:dyDescent="0.25">
      <c r="A66" s="1" t="s">
        <v>8091</v>
      </c>
      <c r="B66" s="1" t="s">
        <v>8368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8369</v>
      </c>
      <c r="L66" s="1" t="s">
        <v>11</v>
      </c>
      <c r="M66" s="1" t="s">
        <v>11</v>
      </c>
      <c r="N66" s="1" t="s">
        <v>12</v>
      </c>
      <c r="O66" s="1" t="s">
        <v>4</v>
      </c>
      <c r="P66" s="1" t="s">
        <v>8370</v>
      </c>
      <c r="Q66" s="1" t="s">
        <v>8350</v>
      </c>
      <c r="R66" s="1" t="s">
        <v>8351</v>
      </c>
      <c r="S66" s="1" t="s">
        <v>8097</v>
      </c>
      <c r="T66" s="1" t="s">
        <v>8125</v>
      </c>
      <c r="U66" s="1" t="s">
        <v>8099</v>
      </c>
      <c r="V66" s="1" t="s">
        <v>8100</v>
      </c>
      <c r="W66" s="1" t="s">
        <v>5</v>
      </c>
      <c r="X66" s="1" t="s">
        <v>4565</v>
      </c>
      <c r="Y66" s="1" t="s">
        <v>8352</v>
      </c>
      <c r="Z66" s="1" t="s">
        <v>8103</v>
      </c>
      <c r="AA66" s="1" t="s">
        <v>5</v>
      </c>
      <c r="AB66" s="1" t="s">
        <v>5</v>
      </c>
      <c r="AC66" s="1" t="s">
        <v>5</v>
      </c>
      <c r="AD66" s="1" t="s">
        <v>5</v>
      </c>
      <c r="AE66" s="1" t="s">
        <v>5</v>
      </c>
      <c r="AF66" s="1" t="s">
        <v>5</v>
      </c>
      <c r="AG66" s="1" t="s">
        <v>5</v>
      </c>
      <c r="AH66" s="1" t="s">
        <v>5</v>
      </c>
      <c r="AI66" s="1" t="s">
        <v>5</v>
      </c>
      <c r="AJ66" s="1" t="s">
        <v>5</v>
      </c>
      <c r="AK66" s="1" t="s">
        <v>4</v>
      </c>
      <c r="AL66" s="1" t="s">
        <v>5</v>
      </c>
      <c r="AM66" s="1" t="s">
        <v>5</v>
      </c>
      <c r="AN66" s="1" t="s">
        <v>5</v>
      </c>
      <c r="AO66" s="1" t="s">
        <v>39</v>
      </c>
      <c r="AP66" s="1" t="s">
        <v>149</v>
      </c>
      <c r="AQ66" s="1" t="s">
        <v>8161</v>
      </c>
      <c r="AR66" s="1" t="s">
        <v>6626</v>
      </c>
      <c r="AS66" s="1" t="s">
        <v>7871</v>
      </c>
      <c r="AT66" s="1" t="s">
        <v>1368</v>
      </c>
      <c r="AU66" s="1" t="s">
        <v>7085</v>
      </c>
      <c r="AV66" s="1" t="s">
        <v>1418</v>
      </c>
      <c r="AW66" s="1" t="s">
        <v>23</v>
      </c>
      <c r="AX66" s="1" t="s">
        <v>5</v>
      </c>
      <c r="AY66" s="1" t="s">
        <v>5</v>
      </c>
    </row>
    <row r="67" spans="1:51" x14ac:dyDescent="0.25">
      <c r="A67" s="1" t="s">
        <v>8091</v>
      </c>
      <c r="B67" s="1" t="s">
        <v>8371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8372</v>
      </c>
      <c r="L67" s="1" t="s">
        <v>11</v>
      </c>
      <c r="M67" s="1" t="s">
        <v>11</v>
      </c>
      <c r="N67" s="1" t="s">
        <v>12</v>
      </c>
      <c r="O67" s="1" t="s">
        <v>4</v>
      </c>
      <c r="P67" s="1" t="s">
        <v>8373</v>
      </c>
      <c r="Q67" s="1" t="s">
        <v>8356</v>
      </c>
      <c r="R67" s="1" t="s">
        <v>8357</v>
      </c>
      <c r="S67" s="1" t="s">
        <v>8097</v>
      </c>
      <c r="T67" s="1" t="s">
        <v>8125</v>
      </c>
      <c r="U67" s="1" t="s">
        <v>8099</v>
      </c>
      <c r="V67" s="1" t="s">
        <v>8100</v>
      </c>
      <c r="W67" s="1" t="s">
        <v>5</v>
      </c>
      <c r="X67" s="1" t="s">
        <v>4565</v>
      </c>
      <c r="Y67" s="1" t="s">
        <v>8352</v>
      </c>
      <c r="Z67" s="1" t="s">
        <v>8103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1" t="s">
        <v>5</v>
      </c>
      <c r="AH67" s="1" t="s">
        <v>5</v>
      </c>
      <c r="AI67" s="1" t="s">
        <v>5</v>
      </c>
      <c r="AJ67" s="1" t="s">
        <v>5</v>
      </c>
      <c r="AK67" s="1" t="s">
        <v>4</v>
      </c>
      <c r="AL67" s="1" t="s">
        <v>5</v>
      </c>
      <c r="AM67" s="1" t="s">
        <v>5</v>
      </c>
      <c r="AN67" s="1" t="s">
        <v>5</v>
      </c>
      <c r="AO67" s="1" t="s">
        <v>39</v>
      </c>
      <c r="AP67" s="1" t="s">
        <v>149</v>
      </c>
      <c r="AQ67" s="1" t="s">
        <v>8161</v>
      </c>
      <c r="AR67" s="1" t="s">
        <v>6626</v>
      </c>
      <c r="AS67" s="1" t="s">
        <v>7876</v>
      </c>
      <c r="AT67" s="1" t="s">
        <v>1368</v>
      </c>
      <c r="AU67" s="1" t="s">
        <v>7088</v>
      </c>
      <c r="AV67" s="1" t="s">
        <v>1418</v>
      </c>
      <c r="AW67" s="1" t="s">
        <v>23</v>
      </c>
      <c r="AX67" s="1" t="s">
        <v>5</v>
      </c>
      <c r="AY67" s="1" t="s">
        <v>5</v>
      </c>
    </row>
    <row r="68" spans="1:51" x14ac:dyDescent="0.25">
      <c r="A68" s="1" t="s">
        <v>8091</v>
      </c>
      <c r="B68" s="1" t="s">
        <v>8374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8375</v>
      </c>
      <c r="L68" s="1" t="s">
        <v>11</v>
      </c>
      <c r="M68" s="1" t="s">
        <v>11</v>
      </c>
      <c r="N68" s="1" t="s">
        <v>12</v>
      </c>
      <c r="O68" s="1" t="s">
        <v>4</v>
      </c>
      <c r="P68" s="1" t="s">
        <v>8376</v>
      </c>
      <c r="Q68" s="1" t="s">
        <v>8361</v>
      </c>
      <c r="R68" s="1" t="s">
        <v>8362</v>
      </c>
      <c r="S68" s="1" t="s">
        <v>8097</v>
      </c>
      <c r="T68" s="1" t="s">
        <v>8125</v>
      </c>
      <c r="U68" s="1" t="s">
        <v>8099</v>
      </c>
      <c r="V68" s="1" t="s">
        <v>8100</v>
      </c>
      <c r="W68" s="1" t="s">
        <v>5</v>
      </c>
      <c r="X68" s="1" t="s">
        <v>4565</v>
      </c>
      <c r="Y68" s="1" t="s">
        <v>8352</v>
      </c>
      <c r="Z68" s="1" t="s">
        <v>8103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1" t="s">
        <v>5</v>
      </c>
      <c r="AH68" s="1" t="s">
        <v>5</v>
      </c>
      <c r="AI68" s="1" t="s">
        <v>5</v>
      </c>
      <c r="AJ68" s="1" t="s">
        <v>5</v>
      </c>
      <c r="AK68" s="1" t="s">
        <v>4</v>
      </c>
      <c r="AL68" s="1" t="s">
        <v>5</v>
      </c>
      <c r="AM68" s="1" t="s">
        <v>5</v>
      </c>
      <c r="AN68" s="1" t="s">
        <v>5</v>
      </c>
      <c r="AO68" s="1" t="s">
        <v>39</v>
      </c>
      <c r="AP68" s="1" t="s">
        <v>149</v>
      </c>
      <c r="AQ68" s="1" t="s">
        <v>8161</v>
      </c>
      <c r="AR68" s="1" t="s">
        <v>6626</v>
      </c>
      <c r="AS68" s="1" t="s">
        <v>7881</v>
      </c>
      <c r="AT68" s="1" t="s">
        <v>1368</v>
      </c>
      <c r="AU68" s="1" t="s">
        <v>7148</v>
      </c>
      <c r="AV68" s="1" t="s">
        <v>2246</v>
      </c>
      <c r="AW68" s="1" t="s">
        <v>23</v>
      </c>
      <c r="AX68" s="1" t="s">
        <v>5</v>
      </c>
      <c r="AY68" s="1" t="s">
        <v>5</v>
      </c>
    </row>
    <row r="69" spans="1:51" x14ac:dyDescent="0.25">
      <c r="A69" s="1" t="s">
        <v>8091</v>
      </c>
      <c r="B69" s="1" t="s">
        <v>8377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8378</v>
      </c>
      <c r="L69" s="1" t="s">
        <v>11</v>
      </c>
      <c r="M69" s="1" t="s">
        <v>11</v>
      </c>
      <c r="N69" s="1" t="s">
        <v>12</v>
      </c>
      <c r="O69" s="1" t="s">
        <v>4</v>
      </c>
      <c r="P69" s="1" t="s">
        <v>8379</v>
      </c>
      <c r="Q69" s="1" t="s">
        <v>8366</v>
      </c>
      <c r="R69" s="1" t="s">
        <v>8367</v>
      </c>
      <c r="S69" s="1" t="s">
        <v>8097</v>
      </c>
      <c r="T69" s="1" t="s">
        <v>8125</v>
      </c>
      <c r="U69" s="1" t="s">
        <v>8099</v>
      </c>
      <c r="V69" s="1" t="s">
        <v>8100</v>
      </c>
      <c r="W69" s="1" t="s">
        <v>5</v>
      </c>
      <c r="X69" s="1" t="s">
        <v>4565</v>
      </c>
      <c r="Y69" s="1" t="s">
        <v>8352</v>
      </c>
      <c r="Z69" s="1" t="s">
        <v>8103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1" t="s">
        <v>5</v>
      </c>
      <c r="AH69" s="1" t="s">
        <v>5</v>
      </c>
      <c r="AI69" s="1" t="s">
        <v>5</v>
      </c>
      <c r="AJ69" s="1" t="s">
        <v>5</v>
      </c>
      <c r="AK69" s="1" t="s">
        <v>4</v>
      </c>
      <c r="AL69" s="1" t="s">
        <v>5</v>
      </c>
      <c r="AM69" s="1" t="s">
        <v>5</v>
      </c>
      <c r="AN69" s="1" t="s">
        <v>5</v>
      </c>
      <c r="AO69" s="1" t="s">
        <v>39</v>
      </c>
      <c r="AP69" s="1" t="s">
        <v>149</v>
      </c>
      <c r="AQ69" s="1" t="s">
        <v>8161</v>
      </c>
      <c r="AR69" s="1" t="s">
        <v>6626</v>
      </c>
      <c r="AS69" s="1" t="s">
        <v>7886</v>
      </c>
      <c r="AT69" s="1" t="s">
        <v>1368</v>
      </c>
      <c r="AU69" s="1" t="s">
        <v>7149</v>
      </c>
      <c r="AV69" s="1" t="s">
        <v>2246</v>
      </c>
      <c r="AW69" s="1" t="s">
        <v>23</v>
      </c>
      <c r="AX69" s="1" t="s">
        <v>5</v>
      </c>
      <c r="AY69" s="1" t="s">
        <v>5</v>
      </c>
    </row>
    <row r="70" spans="1:51" x14ac:dyDescent="0.25">
      <c r="A70" s="1" t="s">
        <v>8091</v>
      </c>
      <c r="B70" s="1" t="s">
        <v>8380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8381</v>
      </c>
      <c r="L70" s="1" t="s">
        <v>11</v>
      </c>
      <c r="M70" s="1" t="s">
        <v>11</v>
      </c>
      <c r="N70" s="1" t="s">
        <v>12</v>
      </c>
      <c r="O70" s="1" t="s">
        <v>4</v>
      </c>
      <c r="P70" s="1" t="s">
        <v>8382</v>
      </c>
      <c r="Q70" s="1" t="s">
        <v>8383</v>
      </c>
      <c r="R70" s="1" t="s">
        <v>8383</v>
      </c>
      <c r="S70" s="1" t="s">
        <v>8170</v>
      </c>
      <c r="T70" s="1" t="s">
        <v>8098</v>
      </c>
      <c r="U70" s="1" t="s">
        <v>8099</v>
      </c>
      <c r="V70" s="1" t="s">
        <v>8100</v>
      </c>
      <c r="W70" s="1" t="s">
        <v>5</v>
      </c>
      <c r="X70" s="1" t="s">
        <v>8101</v>
      </c>
      <c r="Y70" s="1" t="s">
        <v>8384</v>
      </c>
      <c r="Z70" s="1" t="s">
        <v>8103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1" t="s">
        <v>5</v>
      </c>
      <c r="AH70" s="1" t="s">
        <v>5</v>
      </c>
      <c r="AI70" s="1" t="s">
        <v>5</v>
      </c>
      <c r="AJ70" s="1" t="s">
        <v>5</v>
      </c>
      <c r="AK70" s="1" t="s">
        <v>4</v>
      </c>
      <c r="AL70" s="1" t="s">
        <v>5</v>
      </c>
      <c r="AM70" s="1" t="s">
        <v>5</v>
      </c>
      <c r="AN70" s="1" t="s">
        <v>5</v>
      </c>
      <c r="AO70" s="1" t="s">
        <v>39</v>
      </c>
      <c r="AP70" s="1" t="s">
        <v>1416</v>
      </c>
      <c r="AQ70" s="1" t="s">
        <v>8172</v>
      </c>
      <c r="AR70" s="1" t="s">
        <v>6626</v>
      </c>
      <c r="AS70" s="1" t="s">
        <v>8035</v>
      </c>
      <c r="AT70" s="1" t="s">
        <v>1368</v>
      </c>
      <c r="AU70" s="1" t="s">
        <v>7156</v>
      </c>
      <c r="AV70" s="1" t="s">
        <v>23</v>
      </c>
      <c r="AW70" s="1" t="s">
        <v>23</v>
      </c>
      <c r="AX70" s="1" t="s">
        <v>5</v>
      </c>
      <c r="AY70" s="1" t="s">
        <v>5</v>
      </c>
    </row>
    <row r="71" spans="1:51" x14ac:dyDescent="0.25">
      <c r="A71" s="1" t="s">
        <v>8091</v>
      </c>
      <c r="B71" s="1" t="s">
        <v>8385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8386</v>
      </c>
      <c r="L71" s="1" t="s">
        <v>11</v>
      </c>
      <c r="M71" s="1" t="s">
        <v>11</v>
      </c>
      <c r="N71" s="1" t="s">
        <v>12</v>
      </c>
      <c r="O71" s="1" t="s">
        <v>4</v>
      </c>
      <c r="P71" s="1" t="s">
        <v>8387</v>
      </c>
      <c r="Q71" s="1" t="s">
        <v>8350</v>
      </c>
      <c r="R71" s="1" t="s">
        <v>8388</v>
      </c>
      <c r="S71" s="1" t="s">
        <v>8170</v>
      </c>
      <c r="T71" s="1" t="s">
        <v>8125</v>
      </c>
      <c r="U71" s="1" t="s">
        <v>8099</v>
      </c>
      <c r="V71" s="1" t="s">
        <v>8100</v>
      </c>
      <c r="W71" s="1" t="s">
        <v>5</v>
      </c>
      <c r="X71" s="1" t="s">
        <v>4565</v>
      </c>
      <c r="Y71" s="1" t="s">
        <v>8352</v>
      </c>
      <c r="Z71" s="1" t="s">
        <v>8103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1" t="s">
        <v>5</v>
      </c>
      <c r="AH71" s="1" t="s">
        <v>5</v>
      </c>
      <c r="AI71" s="1" t="s">
        <v>5</v>
      </c>
      <c r="AJ71" s="1" t="s">
        <v>5</v>
      </c>
      <c r="AK71" s="1" t="s">
        <v>63</v>
      </c>
      <c r="AL71" s="1" t="s">
        <v>5</v>
      </c>
      <c r="AM71" s="1" t="s">
        <v>5</v>
      </c>
      <c r="AN71" s="1" t="s">
        <v>5</v>
      </c>
      <c r="AO71" s="1" t="s">
        <v>39</v>
      </c>
      <c r="AP71" s="1" t="s">
        <v>1416</v>
      </c>
      <c r="AQ71" s="1" t="s">
        <v>8172</v>
      </c>
      <c r="AR71" s="1" t="s">
        <v>6626</v>
      </c>
      <c r="AS71" s="1" t="s">
        <v>7871</v>
      </c>
      <c r="AT71" s="1" t="s">
        <v>1368</v>
      </c>
      <c r="AU71" s="1" t="s">
        <v>7154</v>
      </c>
      <c r="AV71" s="1" t="s">
        <v>1416</v>
      </c>
      <c r="AW71" s="1" t="s">
        <v>23</v>
      </c>
      <c r="AX71" s="1" t="s">
        <v>5</v>
      </c>
      <c r="AY71" s="1" t="s">
        <v>5</v>
      </c>
    </row>
    <row r="72" spans="1:51" x14ac:dyDescent="0.25">
      <c r="A72" s="1" t="s">
        <v>8091</v>
      </c>
      <c r="B72" s="1" t="s">
        <v>8389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8390</v>
      </c>
      <c r="L72" s="1" t="s">
        <v>11</v>
      </c>
      <c r="M72" s="1" t="s">
        <v>11</v>
      </c>
      <c r="N72" s="1" t="s">
        <v>12</v>
      </c>
      <c r="O72" s="1" t="s">
        <v>4</v>
      </c>
      <c r="P72" s="1" t="s">
        <v>8391</v>
      </c>
      <c r="Q72" s="1" t="s">
        <v>8356</v>
      </c>
      <c r="R72" s="1" t="s">
        <v>8392</v>
      </c>
      <c r="S72" s="1" t="s">
        <v>8170</v>
      </c>
      <c r="T72" s="1" t="s">
        <v>8125</v>
      </c>
      <c r="U72" s="1" t="s">
        <v>8099</v>
      </c>
      <c r="V72" s="1" t="s">
        <v>8100</v>
      </c>
      <c r="W72" s="1" t="s">
        <v>5</v>
      </c>
      <c r="X72" s="1" t="s">
        <v>4565</v>
      </c>
      <c r="Y72" s="1" t="s">
        <v>8352</v>
      </c>
      <c r="Z72" s="1" t="s">
        <v>8103</v>
      </c>
      <c r="AA72" s="1" t="s">
        <v>5</v>
      </c>
      <c r="AB72" s="1" t="s">
        <v>5</v>
      </c>
      <c r="AC72" s="1" t="s">
        <v>5</v>
      </c>
      <c r="AD72" s="1" t="s">
        <v>5</v>
      </c>
      <c r="AE72" s="1" t="s">
        <v>5</v>
      </c>
      <c r="AF72" s="1" t="s">
        <v>5</v>
      </c>
      <c r="AG72" s="1" t="s">
        <v>5</v>
      </c>
      <c r="AH72" s="1" t="s">
        <v>5</v>
      </c>
      <c r="AI72" s="1" t="s">
        <v>5</v>
      </c>
      <c r="AJ72" s="1" t="s">
        <v>5</v>
      </c>
      <c r="AK72" s="1" t="s">
        <v>4</v>
      </c>
      <c r="AL72" s="1" t="s">
        <v>5</v>
      </c>
      <c r="AM72" s="1" t="s">
        <v>5</v>
      </c>
      <c r="AN72" s="1" t="s">
        <v>5</v>
      </c>
      <c r="AO72" s="1" t="s">
        <v>39</v>
      </c>
      <c r="AP72" s="1" t="s">
        <v>1416</v>
      </c>
      <c r="AQ72" s="1" t="s">
        <v>8172</v>
      </c>
      <c r="AR72" s="1" t="s">
        <v>6626</v>
      </c>
      <c r="AS72" s="1" t="s">
        <v>7876</v>
      </c>
      <c r="AT72" s="1" t="s">
        <v>1368</v>
      </c>
      <c r="AU72" s="1" t="s">
        <v>7155</v>
      </c>
      <c r="AV72" s="1" t="s">
        <v>1416</v>
      </c>
      <c r="AW72" s="1" t="s">
        <v>23</v>
      </c>
      <c r="AX72" s="1" t="s">
        <v>5</v>
      </c>
      <c r="AY72" s="1" t="s">
        <v>5</v>
      </c>
    </row>
    <row r="73" spans="1:51" x14ac:dyDescent="0.25">
      <c r="A73" s="1" t="s">
        <v>8091</v>
      </c>
      <c r="B73" s="1" t="s">
        <v>8393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8394</v>
      </c>
      <c r="L73" s="1" t="s">
        <v>11</v>
      </c>
      <c r="M73" s="1" t="s">
        <v>11</v>
      </c>
      <c r="N73" s="1" t="s">
        <v>12</v>
      </c>
      <c r="O73" s="1" t="s">
        <v>4</v>
      </c>
      <c r="P73" s="1" t="s">
        <v>8395</v>
      </c>
      <c r="Q73" s="1" t="s">
        <v>8361</v>
      </c>
      <c r="R73" s="1" t="s">
        <v>8396</v>
      </c>
      <c r="S73" s="1" t="s">
        <v>8170</v>
      </c>
      <c r="T73" s="1" t="s">
        <v>8125</v>
      </c>
      <c r="U73" s="1" t="s">
        <v>8099</v>
      </c>
      <c r="V73" s="1" t="s">
        <v>8100</v>
      </c>
      <c r="W73" s="1" t="s">
        <v>5</v>
      </c>
      <c r="X73" s="1" t="s">
        <v>4565</v>
      </c>
      <c r="Y73" s="1" t="s">
        <v>8352</v>
      </c>
      <c r="Z73" s="1" t="s">
        <v>8103</v>
      </c>
      <c r="AA73" s="1" t="s">
        <v>5</v>
      </c>
      <c r="AB73" s="1" t="s">
        <v>5</v>
      </c>
      <c r="AC73" s="1" t="s">
        <v>5</v>
      </c>
      <c r="AD73" s="1" t="s">
        <v>5</v>
      </c>
      <c r="AE73" s="1" t="s">
        <v>5</v>
      </c>
      <c r="AF73" s="1" t="s">
        <v>5</v>
      </c>
      <c r="AG73" s="1" t="s">
        <v>5</v>
      </c>
      <c r="AH73" s="1" t="s">
        <v>5</v>
      </c>
      <c r="AI73" s="1" t="s">
        <v>5</v>
      </c>
      <c r="AJ73" s="1" t="s">
        <v>5</v>
      </c>
      <c r="AK73" s="1" t="s">
        <v>4</v>
      </c>
      <c r="AL73" s="1" t="s">
        <v>5</v>
      </c>
      <c r="AM73" s="1" t="s">
        <v>5</v>
      </c>
      <c r="AN73" s="1" t="s">
        <v>5</v>
      </c>
      <c r="AO73" s="1" t="s">
        <v>39</v>
      </c>
      <c r="AP73" s="1" t="s">
        <v>1416</v>
      </c>
      <c r="AQ73" s="1" t="s">
        <v>8172</v>
      </c>
      <c r="AR73" s="1" t="s">
        <v>6626</v>
      </c>
      <c r="AS73" s="1" t="s">
        <v>7881</v>
      </c>
      <c r="AT73" s="1" t="s">
        <v>1368</v>
      </c>
      <c r="AU73" s="1" t="s">
        <v>7154</v>
      </c>
      <c r="AV73" s="1" t="s">
        <v>1420</v>
      </c>
      <c r="AW73" s="1" t="s">
        <v>23</v>
      </c>
      <c r="AX73" s="1" t="s">
        <v>5</v>
      </c>
      <c r="AY73" s="1" t="s">
        <v>5</v>
      </c>
    </row>
    <row r="74" spans="1:51" x14ac:dyDescent="0.25">
      <c r="A74" s="1" t="s">
        <v>8091</v>
      </c>
      <c r="B74" s="1" t="s">
        <v>8397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8398</v>
      </c>
      <c r="L74" s="1" t="s">
        <v>11</v>
      </c>
      <c r="M74" s="1" t="s">
        <v>11</v>
      </c>
      <c r="N74" s="1" t="s">
        <v>12</v>
      </c>
      <c r="O74" s="1" t="s">
        <v>4</v>
      </c>
      <c r="P74" s="1" t="s">
        <v>8399</v>
      </c>
      <c r="Q74" s="1" t="s">
        <v>8366</v>
      </c>
      <c r="R74" s="1" t="s">
        <v>8400</v>
      </c>
      <c r="S74" s="1" t="s">
        <v>8170</v>
      </c>
      <c r="T74" s="1" t="s">
        <v>8125</v>
      </c>
      <c r="U74" s="1" t="s">
        <v>8099</v>
      </c>
      <c r="V74" s="1" t="s">
        <v>8100</v>
      </c>
      <c r="W74" s="1" t="s">
        <v>5</v>
      </c>
      <c r="X74" s="1" t="s">
        <v>4565</v>
      </c>
      <c r="Y74" s="1" t="s">
        <v>8352</v>
      </c>
      <c r="Z74" s="1" t="s">
        <v>8103</v>
      </c>
      <c r="AA74" s="1" t="s">
        <v>5</v>
      </c>
      <c r="AB74" s="1" t="s">
        <v>5</v>
      </c>
      <c r="AC74" s="1" t="s">
        <v>5</v>
      </c>
      <c r="AD74" s="1" t="s">
        <v>5</v>
      </c>
      <c r="AE74" s="1" t="s">
        <v>5</v>
      </c>
      <c r="AF74" s="1" t="s">
        <v>5</v>
      </c>
      <c r="AG74" s="1" t="s">
        <v>5</v>
      </c>
      <c r="AH74" s="1" t="s">
        <v>5</v>
      </c>
      <c r="AI74" s="1" t="s">
        <v>5</v>
      </c>
      <c r="AJ74" s="1" t="s">
        <v>5</v>
      </c>
      <c r="AK74" s="1" t="s">
        <v>4</v>
      </c>
      <c r="AL74" s="1" t="s">
        <v>5</v>
      </c>
      <c r="AM74" s="1" t="s">
        <v>5</v>
      </c>
      <c r="AN74" s="1" t="s">
        <v>5</v>
      </c>
      <c r="AO74" s="1" t="s">
        <v>39</v>
      </c>
      <c r="AP74" s="1" t="s">
        <v>1416</v>
      </c>
      <c r="AQ74" s="1" t="s">
        <v>8172</v>
      </c>
      <c r="AR74" s="1" t="s">
        <v>6626</v>
      </c>
      <c r="AS74" s="1" t="s">
        <v>7886</v>
      </c>
      <c r="AT74" s="1" t="s">
        <v>1368</v>
      </c>
      <c r="AU74" s="1" t="s">
        <v>7155</v>
      </c>
      <c r="AV74" s="1" t="s">
        <v>1420</v>
      </c>
      <c r="AW74" s="1" t="s">
        <v>23</v>
      </c>
      <c r="AX74" s="1" t="s">
        <v>5</v>
      </c>
      <c r="AY74" s="1" t="s">
        <v>5</v>
      </c>
    </row>
    <row r="75" spans="1:51" x14ac:dyDescent="0.25">
      <c r="A75" s="1" t="s">
        <v>8091</v>
      </c>
      <c r="B75" s="1" t="s">
        <v>8401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8402</v>
      </c>
      <c r="L75" s="1" t="s">
        <v>11</v>
      </c>
      <c r="M75" s="1" t="s">
        <v>11</v>
      </c>
      <c r="N75" s="1" t="s">
        <v>12</v>
      </c>
      <c r="O75" s="1" t="s">
        <v>4</v>
      </c>
      <c r="P75" s="1" t="s">
        <v>8403</v>
      </c>
      <c r="Q75" s="1" t="s">
        <v>8350</v>
      </c>
      <c r="R75" s="1" t="s">
        <v>8388</v>
      </c>
      <c r="S75" s="1" t="s">
        <v>8170</v>
      </c>
      <c r="T75" s="1" t="s">
        <v>8125</v>
      </c>
      <c r="U75" s="1" t="s">
        <v>8099</v>
      </c>
      <c r="V75" s="1" t="s">
        <v>8100</v>
      </c>
      <c r="W75" s="1" t="s">
        <v>5</v>
      </c>
      <c r="X75" s="1" t="s">
        <v>4565</v>
      </c>
      <c r="Y75" s="1" t="s">
        <v>8352</v>
      </c>
      <c r="Z75" s="1" t="s">
        <v>8103</v>
      </c>
      <c r="AA75" s="1" t="s">
        <v>5</v>
      </c>
      <c r="AB75" s="1" t="s">
        <v>5</v>
      </c>
      <c r="AC75" s="1" t="s">
        <v>5</v>
      </c>
      <c r="AD75" s="1" t="s">
        <v>5</v>
      </c>
      <c r="AE75" s="1" t="s">
        <v>5</v>
      </c>
      <c r="AF75" s="1" t="s">
        <v>5</v>
      </c>
      <c r="AG75" s="1" t="s">
        <v>5</v>
      </c>
      <c r="AH75" s="1" t="s">
        <v>5</v>
      </c>
      <c r="AI75" s="1" t="s">
        <v>5</v>
      </c>
      <c r="AJ75" s="1" t="s">
        <v>5</v>
      </c>
      <c r="AK75" s="1" t="s">
        <v>4</v>
      </c>
      <c r="AL75" s="1" t="s">
        <v>5</v>
      </c>
      <c r="AM75" s="1" t="s">
        <v>5</v>
      </c>
      <c r="AN75" s="1" t="s">
        <v>5</v>
      </c>
      <c r="AO75" s="1" t="s">
        <v>39</v>
      </c>
      <c r="AP75" s="1" t="s">
        <v>1416</v>
      </c>
      <c r="AQ75" s="1" t="s">
        <v>8172</v>
      </c>
      <c r="AR75" s="1" t="s">
        <v>6626</v>
      </c>
      <c r="AS75" s="1" t="s">
        <v>7871</v>
      </c>
      <c r="AT75" s="1" t="s">
        <v>1368</v>
      </c>
      <c r="AU75" s="1" t="s">
        <v>7154</v>
      </c>
      <c r="AV75" s="1" t="s">
        <v>1418</v>
      </c>
      <c r="AW75" s="1" t="s">
        <v>23</v>
      </c>
      <c r="AX75" s="1" t="s">
        <v>5</v>
      </c>
      <c r="AY75" s="1" t="s">
        <v>5</v>
      </c>
    </row>
    <row r="76" spans="1:51" x14ac:dyDescent="0.25">
      <c r="A76" s="1" t="s">
        <v>8091</v>
      </c>
      <c r="B76" s="1" t="s">
        <v>8404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8405</v>
      </c>
      <c r="L76" s="1" t="s">
        <v>11</v>
      </c>
      <c r="M76" s="1" t="s">
        <v>11</v>
      </c>
      <c r="N76" s="1" t="s">
        <v>12</v>
      </c>
      <c r="O76" s="1" t="s">
        <v>4</v>
      </c>
      <c r="P76" s="1" t="s">
        <v>8406</v>
      </c>
      <c r="Q76" s="1" t="s">
        <v>8356</v>
      </c>
      <c r="R76" s="1" t="s">
        <v>8392</v>
      </c>
      <c r="S76" s="1" t="s">
        <v>8170</v>
      </c>
      <c r="T76" s="1" t="s">
        <v>8125</v>
      </c>
      <c r="U76" s="1" t="s">
        <v>8099</v>
      </c>
      <c r="V76" s="1" t="s">
        <v>8100</v>
      </c>
      <c r="W76" s="1" t="s">
        <v>5</v>
      </c>
      <c r="X76" s="1" t="s">
        <v>4565</v>
      </c>
      <c r="Y76" s="1" t="s">
        <v>8352</v>
      </c>
      <c r="Z76" s="1" t="s">
        <v>8103</v>
      </c>
      <c r="AA76" s="1" t="s">
        <v>5</v>
      </c>
      <c r="AB76" s="1" t="s">
        <v>5</v>
      </c>
      <c r="AC76" s="1" t="s">
        <v>5</v>
      </c>
      <c r="AD76" s="1" t="s">
        <v>5</v>
      </c>
      <c r="AE76" s="1" t="s">
        <v>5</v>
      </c>
      <c r="AF76" s="1" t="s">
        <v>5</v>
      </c>
      <c r="AG76" s="1" t="s">
        <v>5</v>
      </c>
      <c r="AH76" s="1" t="s">
        <v>5</v>
      </c>
      <c r="AI76" s="1" t="s">
        <v>5</v>
      </c>
      <c r="AJ76" s="1" t="s">
        <v>5</v>
      </c>
      <c r="AK76" s="1" t="s">
        <v>4</v>
      </c>
      <c r="AL76" s="1" t="s">
        <v>5</v>
      </c>
      <c r="AM76" s="1" t="s">
        <v>5</v>
      </c>
      <c r="AN76" s="1" t="s">
        <v>5</v>
      </c>
      <c r="AO76" s="1" t="s">
        <v>39</v>
      </c>
      <c r="AP76" s="1" t="s">
        <v>1416</v>
      </c>
      <c r="AQ76" s="1" t="s">
        <v>8172</v>
      </c>
      <c r="AR76" s="1" t="s">
        <v>6626</v>
      </c>
      <c r="AS76" s="1" t="s">
        <v>7876</v>
      </c>
      <c r="AT76" s="1" t="s">
        <v>1368</v>
      </c>
      <c r="AU76" s="1" t="s">
        <v>7155</v>
      </c>
      <c r="AV76" s="1" t="s">
        <v>1418</v>
      </c>
      <c r="AW76" s="1" t="s">
        <v>23</v>
      </c>
      <c r="AX76" s="1" t="s">
        <v>5</v>
      </c>
      <c r="AY76" s="1" t="s">
        <v>5</v>
      </c>
    </row>
    <row r="77" spans="1:51" x14ac:dyDescent="0.25">
      <c r="A77" s="1" t="s">
        <v>8091</v>
      </c>
      <c r="B77" s="1" t="s">
        <v>8407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8408</v>
      </c>
      <c r="L77" s="1" t="s">
        <v>11</v>
      </c>
      <c r="M77" s="1" t="s">
        <v>11</v>
      </c>
      <c r="N77" s="1" t="s">
        <v>12</v>
      </c>
      <c r="O77" s="1" t="s">
        <v>4</v>
      </c>
      <c r="P77" s="1" t="s">
        <v>8409</v>
      </c>
      <c r="Q77" s="1" t="s">
        <v>8361</v>
      </c>
      <c r="R77" s="1" t="s">
        <v>8396</v>
      </c>
      <c r="S77" s="1" t="s">
        <v>8170</v>
      </c>
      <c r="T77" s="1" t="s">
        <v>8125</v>
      </c>
      <c r="U77" s="1" t="s">
        <v>8099</v>
      </c>
      <c r="V77" s="1" t="s">
        <v>8100</v>
      </c>
      <c r="W77" s="1" t="s">
        <v>5</v>
      </c>
      <c r="X77" s="1" t="s">
        <v>4565</v>
      </c>
      <c r="Y77" s="1" t="s">
        <v>8352</v>
      </c>
      <c r="Z77" s="1" t="s">
        <v>8103</v>
      </c>
      <c r="AA77" s="1" t="s">
        <v>5</v>
      </c>
      <c r="AB77" s="1" t="s">
        <v>5</v>
      </c>
      <c r="AC77" s="1" t="s">
        <v>5</v>
      </c>
      <c r="AD77" s="1" t="s">
        <v>5</v>
      </c>
      <c r="AE77" s="1" t="s">
        <v>5</v>
      </c>
      <c r="AF77" s="1" t="s">
        <v>5</v>
      </c>
      <c r="AG77" s="1" t="s">
        <v>5</v>
      </c>
      <c r="AH77" s="1" t="s">
        <v>5</v>
      </c>
      <c r="AI77" s="1" t="s">
        <v>5</v>
      </c>
      <c r="AJ77" s="1" t="s">
        <v>5</v>
      </c>
      <c r="AK77" s="1" t="s">
        <v>4</v>
      </c>
      <c r="AL77" s="1" t="s">
        <v>5</v>
      </c>
      <c r="AM77" s="1" t="s">
        <v>5</v>
      </c>
      <c r="AN77" s="1" t="s">
        <v>5</v>
      </c>
      <c r="AO77" s="1" t="s">
        <v>39</v>
      </c>
      <c r="AP77" s="1" t="s">
        <v>1416</v>
      </c>
      <c r="AQ77" s="1" t="s">
        <v>8172</v>
      </c>
      <c r="AR77" s="1" t="s">
        <v>6626</v>
      </c>
      <c r="AS77" s="1" t="s">
        <v>7881</v>
      </c>
      <c r="AT77" s="1" t="s">
        <v>1368</v>
      </c>
      <c r="AU77" s="1" t="s">
        <v>7154</v>
      </c>
      <c r="AV77" s="1" t="s">
        <v>1422</v>
      </c>
      <c r="AW77" s="1" t="s">
        <v>23</v>
      </c>
      <c r="AX77" s="1" t="s">
        <v>5</v>
      </c>
      <c r="AY77" s="1" t="s">
        <v>5</v>
      </c>
    </row>
    <row r="78" spans="1:51" x14ac:dyDescent="0.25">
      <c r="A78" s="1" t="s">
        <v>8091</v>
      </c>
      <c r="B78" s="1" t="s">
        <v>8410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8411</v>
      </c>
      <c r="L78" s="1" t="s">
        <v>11</v>
      </c>
      <c r="M78" s="1" t="s">
        <v>11</v>
      </c>
      <c r="N78" s="1" t="s">
        <v>12</v>
      </c>
      <c r="O78" s="1" t="s">
        <v>4</v>
      </c>
      <c r="P78" s="1" t="s">
        <v>8412</v>
      </c>
      <c r="Q78" s="1" t="s">
        <v>8366</v>
      </c>
      <c r="R78" s="1" t="s">
        <v>8400</v>
      </c>
      <c r="S78" s="1" t="s">
        <v>8170</v>
      </c>
      <c r="T78" s="1" t="s">
        <v>8125</v>
      </c>
      <c r="U78" s="1" t="s">
        <v>8099</v>
      </c>
      <c r="V78" s="1" t="s">
        <v>8100</v>
      </c>
      <c r="W78" s="1" t="s">
        <v>5</v>
      </c>
      <c r="X78" s="1" t="s">
        <v>4565</v>
      </c>
      <c r="Y78" s="1" t="s">
        <v>8352</v>
      </c>
      <c r="Z78" s="1" t="s">
        <v>8103</v>
      </c>
      <c r="AA78" s="1" t="s">
        <v>5</v>
      </c>
      <c r="AB78" s="1" t="s">
        <v>5</v>
      </c>
      <c r="AC78" s="1" t="s">
        <v>5</v>
      </c>
      <c r="AD78" s="1" t="s">
        <v>5</v>
      </c>
      <c r="AE78" s="1" t="s">
        <v>5</v>
      </c>
      <c r="AF78" s="1" t="s">
        <v>5</v>
      </c>
      <c r="AG78" s="1" t="s">
        <v>5</v>
      </c>
      <c r="AH78" s="1" t="s">
        <v>5</v>
      </c>
      <c r="AI78" s="1" t="s">
        <v>5</v>
      </c>
      <c r="AJ78" s="1" t="s">
        <v>5</v>
      </c>
      <c r="AK78" s="1" t="s">
        <v>4</v>
      </c>
      <c r="AL78" s="1" t="s">
        <v>5</v>
      </c>
      <c r="AM78" s="1" t="s">
        <v>5</v>
      </c>
      <c r="AN78" s="1" t="s">
        <v>5</v>
      </c>
      <c r="AO78" s="1" t="s">
        <v>39</v>
      </c>
      <c r="AP78" s="1" t="s">
        <v>1416</v>
      </c>
      <c r="AQ78" s="1" t="s">
        <v>8172</v>
      </c>
      <c r="AR78" s="1" t="s">
        <v>6626</v>
      </c>
      <c r="AS78" s="1" t="s">
        <v>7886</v>
      </c>
      <c r="AT78" s="1" t="s">
        <v>1368</v>
      </c>
      <c r="AU78" s="1" t="s">
        <v>7155</v>
      </c>
      <c r="AV78" s="1" t="s">
        <v>1422</v>
      </c>
      <c r="AW78" s="1" t="s">
        <v>23</v>
      </c>
      <c r="AX78" s="1" t="s">
        <v>5</v>
      </c>
      <c r="AY78" s="1" t="s">
        <v>5</v>
      </c>
    </row>
    <row r="79" spans="1:51" x14ac:dyDescent="0.25">
      <c r="A79" s="1" t="s">
        <v>8091</v>
      </c>
      <c r="B79" s="1" t="s">
        <v>8413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8414</v>
      </c>
      <c r="L79" s="1" t="s">
        <v>11</v>
      </c>
      <c r="M79" s="1" t="s">
        <v>11</v>
      </c>
      <c r="N79" s="1" t="s">
        <v>12</v>
      </c>
      <c r="O79" s="1" t="s">
        <v>4</v>
      </c>
      <c r="P79" s="1" t="s">
        <v>8415</v>
      </c>
      <c r="Q79" s="1" t="s">
        <v>8095</v>
      </c>
      <c r="R79" s="1" t="s">
        <v>8416</v>
      </c>
      <c r="S79" s="1" t="s">
        <v>8097</v>
      </c>
      <c r="T79" s="1" t="s">
        <v>8125</v>
      </c>
      <c r="U79" s="1" t="s">
        <v>8099</v>
      </c>
      <c r="V79" s="1" t="s">
        <v>8100</v>
      </c>
      <c r="W79" s="1" t="s">
        <v>5</v>
      </c>
      <c r="X79" s="1" t="s">
        <v>4565</v>
      </c>
      <c r="Y79" s="1" t="s">
        <v>8095</v>
      </c>
      <c r="Z79" s="1" t="s">
        <v>8103</v>
      </c>
      <c r="AA79" s="1" t="s">
        <v>5</v>
      </c>
      <c r="AB79" s="1" t="s">
        <v>5</v>
      </c>
      <c r="AC79" s="1" t="s">
        <v>5</v>
      </c>
      <c r="AD79" s="1" t="s">
        <v>5</v>
      </c>
      <c r="AE79" s="1" t="s">
        <v>5</v>
      </c>
      <c r="AF79" s="1" t="s">
        <v>5</v>
      </c>
      <c r="AG79" s="1" t="s">
        <v>5</v>
      </c>
      <c r="AH79" s="1" t="s">
        <v>5</v>
      </c>
      <c r="AI79" s="1" t="s">
        <v>5</v>
      </c>
      <c r="AJ79" s="1" t="s">
        <v>5</v>
      </c>
      <c r="AK79" s="1" t="s">
        <v>63</v>
      </c>
      <c r="AL79" s="1" t="s">
        <v>5</v>
      </c>
      <c r="AM79" s="1" t="s">
        <v>5</v>
      </c>
      <c r="AN79" s="1" t="s">
        <v>5</v>
      </c>
      <c r="AO79" s="1" t="s">
        <v>39</v>
      </c>
      <c r="AP79" s="1" t="s">
        <v>1416</v>
      </c>
      <c r="AQ79" s="1" t="s">
        <v>8212</v>
      </c>
      <c r="AS79" s="1" t="s">
        <v>7871</v>
      </c>
      <c r="AT79" s="1" t="s">
        <v>1368</v>
      </c>
      <c r="AU79" s="1" t="s">
        <v>7085</v>
      </c>
      <c r="AV79" s="1" t="s">
        <v>149</v>
      </c>
      <c r="AW79" s="1" t="s">
        <v>23</v>
      </c>
      <c r="AX79" s="1" t="s">
        <v>5</v>
      </c>
      <c r="AY79" s="1" t="s">
        <v>5</v>
      </c>
    </row>
    <row r="80" spans="1:51" x14ac:dyDescent="0.25">
      <c r="A80" s="1" t="s">
        <v>8091</v>
      </c>
      <c r="B80" s="1" t="s">
        <v>8417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8418</v>
      </c>
      <c r="L80" s="1" t="s">
        <v>11</v>
      </c>
      <c r="M80" s="1" t="s">
        <v>11</v>
      </c>
      <c r="N80" s="1" t="s">
        <v>12</v>
      </c>
      <c r="O80" s="1" t="s">
        <v>4</v>
      </c>
      <c r="P80" s="1" t="s">
        <v>8419</v>
      </c>
      <c r="Q80" s="1" t="s">
        <v>8095</v>
      </c>
      <c r="R80" s="1" t="s">
        <v>8357</v>
      </c>
      <c r="S80" s="1" t="s">
        <v>8097</v>
      </c>
      <c r="T80" s="1" t="s">
        <v>8125</v>
      </c>
      <c r="U80" s="1" t="s">
        <v>8099</v>
      </c>
      <c r="V80" s="1" t="s">
        <v>8100</v>
      </c>
      <c r="W80" s="1" t="s">
        <v>5</v>
      </c>
      <c r="X80" s="1" t="s">
        <v>4565</v>
      </c>
      <c r="Y80" s="1" t="s">
        <v>8095</v>
      </c>
      <c r="Z80" s="1" t="s">
        <v>8103</v>
      </c>
      <c r="AA80" s="1" t="s">
        <v>5</v>
      </c>
      <c r="AB80" s="1" t="s">
        <v>5</v>
      </c>
      <c r="AC80" s="1" t="s">
        <v>5</v>
      </c>
      <c r="AD80" s="1" t="s">
        <v>5</v>
      </c>
      <c r="AE80" s="1" t="s">
        <v>5</v>
      </c>
      <c r="AF80" s="1" t="s">
        <v>5</v>
      </c>
      <c r="AG80" s="1" t="s">
        <v>5</v>
      </c>
      <c r="AH80" s="1" t="s">
        <v>5</v>
      </c>
      <c r="AI80" s="1" t="s">
        <v>5</v>
      </c>
      <c r="AJ80" s="1" t="s">
        <v>5</v>
      </c>
      <c r="AK80" s="1" t="s">
        <v>63</v>
      </c>
      <c r="AL80" s="1" t="s">
        <v>5</v>
      </c>
      <c r="AM80" s="1" t="s">
        <v>5</v>
      </c>
      <c r="AN80" s="1" t="s">
        <v>5</v>
      </c>
      <c r="AO80" s="1" t="s">
        <v>39</v>
      </c>
      <c r="AP80" s="1" t="s">
        <v>1416</v>
      </c>
      <c r="AQ80" s="1" t="s">
        <v>8212</v>
      </c>
      <c r="AS80" s="1" t="s">
        <v>7876</v>
      </c>
      <c r="AT80" s="1" t="s">
        <v>1368</v>
      </c>
      <c r="AU80" s="1" t="s">
        <v>7088</v>
      </c>
      <c r="AV80" s="1" t="s">
        <v>149</v>
      </c>
      <c r="AW80" s="1" t="s">
        <v>23</v>
      </c>
      <c r="AX80" s="1" t="s">
        <v>5</v>
      </c>
      <c r="AY80" s="1" t="s">
        <v>5</v>
      </c>
    </row>
    <row r="81" spans="1:51" x14ac:dyDescent="0.25">
      <c r="A81" s="1" t="s">
        <v>8091</v>
      </c>
      <c r="B81" s="1" t="s">
        <v>8420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8421</v>
      </c>
      <c r="L81" s="1" t="s">
        <v>11</v>
      </c>
      <c r="M81" s="1" t="s">
        <v>11</v>
      </c>
      <c r="N81" s="1" t="s">
        <v>12</v>
      </c>
      <c r="O81" s="1" t="s">
        <v>4</v>
      </c>
      <c r="P81" s="1" t="s">
        <v>8422</v>
      </c>
      <c r="Q81" s="1" t="s">
        <v>8095</v>
      </c>
      <c r="R81" s="1" t="s">
        <v>8416</v>
      </c>
      <c r="S81" s="1" t="s">
        <v>8097</v>
      </c>
      <c r="T81" s="1" t="s">
        <v>8125</v>
      </c>
      <c r="U81" s="1" t="s">
        <v>8099</v>
      </c>
      <c r="V81" s="1" t="s">
        <v>8100</v>
      </c>
      <c r="W81" s="1" t="s">
        <v>5</v>
      </c>
      <c r="X81" s="1" t="s">
        <v>4565</v>
      </c>
      <c r="Y81" s="1" t="s">
        <v>8095</v>
      </c>
      <c r="Z81" s="1" t="s">
        <v>8103</v>
      </c>
      <c r="AA81" s="1" t="s">
        <v>5</v>
      </c>
      <c r="AB81" s="1" t="s">
        <v>5</v>
      </c>
      <c r="AC81" s="1" t="s">
        <v>5</v>
      </c>
      <c r="AD81" s="1" t="s">
        <v>5</v>
      </c>
      <c r="AE81" s="1" t="s">
        <v>5</v>
      </c>
      <c r="AF81" s="1" t="s">
        <v>5</v>
      </c>
      <c r="AG81" s="1" t="s">
        <v>5</v>
      </c>
      <c r="AH81" s="1" t="s">
        <v>5</v>
      </c>
      <c r="AI81" s="1" t="s">
        <v>5</v>
      </c>
      <c r="AJ81" s="1" t="s">
        <v>5</v>
      </c>
      <c r="AK81" s="1" t="s">
        <v>63</v>
      </c>
      <c r="AL81" s="1" t="s">
        <v>5</v>
      </c>
      <c r="AM81" s="1" t="s">
        <v>5</v>
      </c>
      <c r="AN81" s="1" t="s">
        <v>5</v>
      </c>
      <c r="AO81" s="1" t="s">
        <v>39</v>
      </c>
      <c r="AP81" s="1" t="s">
        <v>1416</v>
      </c>
      <c r="AQ81" s="1" t="s">
        <v>8219</v>
      </c>
      <c r="AS81" s="1" t="s">
        <v>7871</v>
      </c>
      <c r="AT81" s="1" t="s">
        <v>1368</v>
      </c>
      <c r="AU81" s="1" t="s">
        <v>7085</v>
      </c>
      <c r="AV81" s="1" t="s">
        <v>4</v>
      </c>
      <c r="AW81" s="1" t="s">
        <v>23</v>
      </c>
      <c r="AX81" s="1" t="s">
        <v>5</v>
      </c>
      <c r="AY81" s="1" t="s">
        <v>5</v>
      </c>
    </row>
    <row r="82" spans="1:51" x14ac:dyDescent="0.25">
      <c r="A82" s="1" t="s">
        <v>8091</v>
      </c>
      <c r="B82" s="1" t="s">
        <v>8423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8424</v>
      </c>
      <c r="L82" s="1" t="s">
        <v>11</v>
      </c>
      <c r="M82" s="1" t="s">
        <v>11</v>
      </c>
      <c r="N82" s="1" t="s">
        <v>12</v>
      </c>
      <c r="O82" s="1" t="s">
        <v>4</v>
      </c>
      <c r="P82" s="1" t="s">
        <v>8425</v>
      </c>
      <c r="Q82" s="1" t="s">
        <v>8095</v>
      </c>
      <c r="R82" s="1" t="s">
        <v>8357</v>
      </c>
      <c r="S82" s="1" t="s">
        <v>8097</v>
      </c>
      <c r="T82" s="1" t="s">
        <v>8125</v>
      </c>
      <c r="U82" s="1" t="s">
        <v>8099</v>
      </c>
      <c r="V82" s="1" t="s">
        <v>8100</v>
      </c>
      <c r="W82" s="1" t="s">
        <v>5</v>
      </c>
      <c r="X82" s="1" t="s">
        <v>4565</v>
      </c>
      <c r="Y82" s="1" t="s">
        <v>8095</v>
      </c>
      <c r="Z82" s="1" t="s">
        <v>8103</v>
      </c>
      <c r="AA82" s="1" t="s">
        <v>5</v>
      </c>
      <c r="AB82" s="1" t="s">
        <v>5</v>
      </c>
      <c r="AC82" s="1" t="s">
        <v>5</v>
      </c>
      <c r="AD82" s="1" t="s">
        <v>5</v>
      </c>
      <c r="AE82" s="1" t="s">
        <v>5</v>
      </c>
      <c r="AF82" s="1" t="s">
        <v>5</v>
      </c>
      <c r="AG82" s="1" t="s">
        <v>5</v>
      </c>
      <c r="AH82" s="1" t="s">
        <v>5</v>
      </c>
      <c r="AI82" s="1" t="s">
        <v>5</v>
      </c>
      <c r="AJ82" s="1" t="s">
        <v>5</v>
      </c>
      <c r="AK82" s="1" t="s">
        <v>63</v>
      </c>
      <c r="AL82" s="1" t="s">
        <v>5</v>
      </c>
      <c r="AM82" s="1" t="s">
        <v>5</v>
      </c>
      <c r="AN82" s="1" t="s">
        <v>5</v>
      </c>
      <c r="AO82" s="1" t="s">
        <v>39</v>
      </c>
      <c r="AP82" s="1" t="s">
        <v>1416</v>
      </c>
      <c r="AQ82" s="1" t="s">
        <v>8219</v>
      </c>
      <c r="AS82" s="1" t="s">
        <v>7876</v>
      </c>
      <c r="AT82" s="1" t="s">
        <v>1368</v>
      </c>
      <c r="AU82" s="1" t="s">
        <v>7088</v>
      </c>
      <c r="AV82" s="1" t="s">
        <v>4</v>
      </c>
      <c r="AW82" s="1" t="s">
        <v>23</v>
      </c>
      <c r="AX82" s="1" t="s">
        <v>5</v>
      </c>
      <c r="AY82" s="1" t="s">
        <v>5</v>
      </c>
    </row>
    <row r="83" spans="1:51" x14ac:dyDescent="0.25">
      <c r="A83" s="1" t="s">
        <v>8091</v>
      </c>
      <c r="B83" s="1" t="s">
        <v>8426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8427</v>
      </c>
      <c r="L83" s="1" t="s">
        <v>11</v>
      </c>
      <c r="M83" s="1" t="s">
        <v>11</v>
      </c>
      <c r="N83" s="1" t="s">
        <v>12</v>
      </c>
      <c r="O83" s="1" t="s">
        <v>4</v>
      </c>
      <c r="P83" s="1" t="s">
        <v>8428</v>
      </c>
      <c r="Q83" s="1" t="s">
        <v>8350</v>
      </c>
      <c r="R83" s="1" t="s">
        <v>8416</v>
      </c>
      <c r="S83" s="1" t="s">
        <v>8097</v>
      </c>
      <c r="T83" s="1" t="s">
        <v>8125</v>
      </c>
      <c r="U83" s="1" t="s">
        <v>8099</v>
      </c>
      <c r="V83" s="1" t="s">
        <v>8100</v>
      </c>
      <c r="W83" s="1" t="s">
        <v>5</v>
      </c>
      <c r="X83" s="1" t="s">
        <v>4565</v>
      </c>
      <c r="Y83" s="1" t="s">
        <v>8352</v>
      </c>
      <c r="Z83" s="1" t="s">
        <v>8103</v>
      </c>
      <c r="AA83" s="1" t="s">
        <v>5</v>
      </c>
      <c r="AB83" s="1" t="s">
        <v>5</v>
      </c>
      <c r="AC83" s="1" t="s">
        <v>5</v>
      </c>
      <c r="AD83" s="1" t="s">
        <v>5</v>
      </c>
      <c r="AE83" s="1" t="s">
        <v>5</v>
      </c>
      <c r="AF83" s="1" t="s">
        <v>5</v>
      </c>
      <c r="AG83" s="1" t="s">
        <v>5</v>
      </c>
      <c r="AH83" s="1" t="s">
        <v>5</v>
      </c>
      <c r="AI83" s="1" t="s">
        <v>5</v>
      </c>
      <c r="AJ83" s="1" t="s">
        <v>5</v>
      </c>
      <c r="AK83" s="1" t="s">
        <v>4</v>
      </c>
      <c r="AL83" s="1" t="s">
        <v>5</v>
      </c>
      <c r="AM83" s="1" t="s">
        <v>5</v>
      </c>
      <c r="AN83" s="1" t="s">
        <v>5</v>
      </c>
      <c r="AO83" s="1" t="s">
        <v>39</v>
      </c>
      <c r="AP83" s="1" t="s">
        <v>1416</v>
      </c>
      <c r="AQ83" s="1" t="s">
        <v>8226</v>
      </c>
      <c r="AS83" s="1" t="s">
        <v>7858</v>
      </c>
      <c r="AT83" s="1" t="s">
        <v>1368</v>
      </c>
      <c r="AU83" s="1" t="s">
        <v>7085</v>
      </c>
      <c r="AV83" s="1" t="s">
        <v>23</v>
      </c>
      <c r="AW83" s="1" t="s">
        <v>23</v>
      </c>
      <c r="AX83" s="1" t="s">
        <v>5</v>
      </c>
      <c r="AY83" s="1" t="s">
        <v>5</v>
      </c>
    </row>
    <row r="84" spans="1:51" x14ac:dyDescent="0.25">
      <c r="A84" s="1" t="s">
        <v>8091</v>
      </c>
      <c r="B84" s="1" t="s">
        <v>8429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8430</v>
      </c>
      <c r="L84" s="1" t="s">
        <v>11</v>
      </c>
      <c r="M84" s="1" t="s">
        <v>11</v>
      </c>
      <c r="N84" s="1" t="s">
        <v>12</v>
      </c>
      <c r="O84" s="1" t="s">
        <v>4</v>
      </c>
      <c r="P84" s="1" t="s">
        <v>8431</v>
      </c>
      <c r="Q84" s="1" t="s">
        <v>8356</v>
      </c>
      <c r="R84" s="1" t="s">
        <v>8357</v>
      </c>
      <c r="S84" s="1" t="s">
        <v>8097</v>
      </c>
      <c r="T84" s="1" t="s">
        <v>8125</v>
      </c>
      <c r="U84" s="1" t="s">
        <v>8099</v>
      </c>
      <c r="V84" s="1" t="s">
        <v>8100</v>
      </c>
      <c r="W84" s="1" t="s">
        <v>5</v>
      </c>
      <c r="X84" s="1" t="s">
        <v>4565</v>
      </c>
      <c r="Y84" s="1" t="s">
        <v>8352</v>
      </c>
      <c r="Z84" s="1" t="s">
        <v>8103</v>
      </c>
      <c r="AA84" s="1" t="s">
        <v>5</v>
      </c>
      <c r="AB84" s="1" t="s">
        <v>5</v>
      </c>
      <c r="AC84" s="1" t="s">
        <v>5</v>
      </c>
      <c r="AD84" s="1" t="s">
        <v>5</v>
      </c>
      <c r="AE84" s="1" t="s">
        <v>5</v>
      </c>
      <c r="AF84" s="1" t="s">
        <v>5</v>
      </c>
      <c r="AG84" s="1" t="s">
        <v>5</v>
      </c>
      <c r="AH84" s="1" t="s">
        <v>5</v>
      </c>
      <c r="AI84" s="1" t="s">
        <v>5</v>
      </c>
      <c r="AJ84" s="1" t="s">
        <v>5</v>
      </c>
      <c r="AK84" s="1" t="s">
        <v>4</v>
      </c>
      <c r="AL84" s="1" t="s">
        <v>5</v>
      </c>
      <c r="AM84" s="1" t="s">
        <v>5</v>
      </c>
      <c r="AN84" s="1" t="s">
        <v>5</v>
      </c>
      <c r="AO84" s="1" t="s">
        <v>39</v>
      </c>
      <c r="AP84" s="1" t="s">
        <v>1416</v>
      </c>
      <c r="AQ84" s="1" t="s">
        <v>8226</v>
      </c>
      <c r="AS84" s="1" t="s">
        <v>7858</v>
      </c>
      <c r="AT84" s="1" t="s">
        <v>1368</v>
      </c>
      <c r="AU84" s="1" t="s">
        <v>7088</v>
      </c>
      <c r="AV84" s="1" t="s">
        <v>23</v>
      </c>
      <c r="AW84" s="1" t="s">
        <v>23</v>
      </c>
      <c r="AX84" s="1" t="s">
        <v>5</v>
      </c>
      <c r="AY84" s="1" t="s">
        <v>5</v>
      </c>
    </row>
    <row r="85" spans="1:51" x14ac:dyDescent="0.25">
      <c r="A85" s="1" t="s">
        <v>8091</v>
      </c>
      <c r="B85" s="1" t="s">
        <v>8432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8433</v>
      </c>
      <c r="L85" s="1" t="s">
        <v>11</v>
      </c>
      <c r="M85" s="1" t="s">
        <v>11</v>
      </c>
      <c r="N85" s="1" t="s">
        <v>12</v>
      </c>
      <c r="O85" s="1" t="s">
        <v>4</v>
      </c>
      <c r="P85" s="1" t="s">
        <v>8434</v>
      </c>
      <c r="Q85" s="1" t="s">
        <v>8361</v>
      </c>
      <c r="R85" s="1" t="s">
        <v>8362</v>
      </c>
      <c r="S85" s="1" t="s">
        <v>8097</v>
      </c>
      <c r="T85" s="1" t="s">
        <v>8125</v>
      </c>
      <c r="U85" s="1" t="s">
        <v>8099</v>
      </c>
      <c r="V85" s="1" t="s">
        <v>8100</v>
      </c>
      <c r="W85" s="1" t="s">
        <v>5</v>
      </c>
      <c r="X85" s="1" t="s">
        <v>4565</v>
      </c>
      <c r="Y85" s="1" t="s">
        <v>8352</v>
      </c>
      <c r="Z85" s="1" t="s">
        <v>8103</v>
      </c>
      <c r="AA85" s="1" t="s">
        <v>5</v>
      </c>
      <c r="AB85" s="1" t="s">
        <v>5</v>
      </c>
      <c r="AC85" s="1" t="s">
        <v>5</v>
      </c>
      <c r="AD85" s="1" t="s">
        <v>5</v>
      </c>
      <c r="AE85" s="1" t="s">
        <v>5</v>
      </c>
      <c r="AF85" s="1" t="s">
        <v>5</v>
      </c>
      <c r="AG85" s="1" t="s">
        <v>5</v>
      </c>
      <c r="AH85" s="1" t="s">
        <v>5</v>
      </c>
      <c r="AI85" s="1" t="s">
        <v>5</v>
      </c>
      <c r="AJ85" s="1" t="s">
        <v>5</v>
      </c>
      <c r="AK85" s="1" t="s">
        <v>4</v>
      </c>
      <c r="AL85" s="1" t="s">
        <v>5</v>
      </c>
      <c r="AM85" s="1" t="s">
        <v>5</v>
      </c>
      <c r="AN85" s="1" t="s">
        <v>5</v>
      </c>
      <c r="AO85" s="1" t="s">
        <v>39</v>
      </c>
      <c r="AP85" s="1" t="s">
        <v>1416</v>
      </c>
      <c r="AQ85" s="1" t="s">
        <v>8226</v>
      </c>
      <c r="AS85" s="1" t="s">
        <v>7864</v>
      </c>
      <c r="AT85" s="1" t="s">
        <v>1368</v>
      </c>
      <c r="AU85" s="1" t="s">
        <v>7148</v>
      </c>
      <c r="AV85" s="1" t="s">
        <v>1422</v>
      </c>
      <c r="AW85" s="1" t="s">
        <v>23</v>
      </c>
      <c r="AX85" s="1" t="s">
        <v>5</v>
      </c>
      <c r="AY85" s="1" t="s">
        <v>5</v>
      </c>
    </row>
    <row r="86" spans="1:51" x14ac:dyDescent="0.25">
      <c r="A86" s="1" t="s">
        <v>8091</v>
      </c>
      <c r="B86" s="1" t="s">
        <v>8435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8436</v>
      </c>
      <c r="L86" s="1" t="s">
        <v>11</v>
      </c>
      <c r="M86" s="1" t="s">
        <v>11</v>
      </c>
      <c r="N86" s="1" t="s">
        <v>12</v>
      </c>
      <c r="O86" s="1" t="s">
        <v>4</v>
      </c>
      <c r="P86" s="1" t="s">
        <v>8437</v>
      </c>
      <c r="Q86" s="1" t="s">
        <v>8366</v>
      </c>
      <c r="R86" s="1" t="s">
        <v>8367</v>
      </c>
      <c r="S86" s="1" t="s">
        <v>8097</v>
      </c>
      <c r="T86" s="1" t="s">
        <v>8125</v>
      </c>
      <c r="U86" s="1" t="s">
        <v>8099</v>
      </c>
      <c r="V86" s="1" t="s">
        <v>8100</v>
      </c>
      <c r="W86" s="1" t="s">
        <v>5</v>
      </c>
      <c r="X86" s="1" t="s">
        <v>4565</v>
      </c>
      <c r="Y86" s="1" t="s">
        <v>8352</v>
      </c>
      <c r="Z86" s="1" t="s">
        <v>8103</v>
      </c>
      <c r="AA86" s="1" t="s">
        <v>5</v>
      </c>
      <c r="AB86" s="1" t="s">
        <v>5</v>
      </c>
      <c r="AC86" s="1" t="s">
        <v>5</v>
      </c>
      <c r="AD86" s="1" t="s">
        <v>5</v>
      </c>
      <c r="AE86" s="1" t="s">
        <v>5</v>
      </c>
      <c r="AF86" s="1" t="s">
        <v>5</v>
      </c>
      <c r="AG86" s="1" t="s">
        <v>5</v>
      </c>
      <c r="AH86" s="1" t="s">
        <v>5</v>
      </c>
      <c r="AI86" s="1" t="s">
        <v>5</v>
      </c>
      <c r="AJ86" s="1" t="s">
        <v>5</v>
      </c>
      <c r="AK86" s="1" t="s">
        <v>4</v>
      </c>
      <c r="AL86" s="1" t="s">
        <v>5</v>
      </c>
      <c r="AM86" s="1" t="s">
        <v>5</v>
      </c>
      <c r="AN86" s="1" t="s">
        <v>5</v>
      </c>
      <c r="AO86" s="1" t="s">
        <v>39</v>
      </c>
      <c r="AP86" s="1" t="s">
        <v>1416</v>
      </c>
      <c r="AQ86" s="1" t="s">
        <v>8226</v>
      </c>
      <c r="AS86" s="1" t="s">
        <v>7864</v>
      </c>
      <c r="AT86" s="1" t="s">
        <v>1368</v>
      </c>
      <c r="AU86" s="1" t="s">
        <v>7149</v>
      </c>
      <c r="AV86" s="1" t="s">
        <v>1422</v>
      </c>
      <c r="AW86" s="1" t="s">
        <v>23</v>
      </c>
      <c r="AX86" s="1" t="s">
        <v>5</v>
      </c>
      <c r="AY86" s="1" t="s">
        <v>5</v>
      </c>
    </row>
    <row r="87" spans="1:51" x14ac:dyDescent="0.25">
      <c r="A87" s="1" t="s">
        <v>8091</v>
      </c>
      <c r="B87" s="1" t="s">
        <v>8438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8439</v>
      </c>
      <c r="L87" s="1" t="s">
        <v>11</v>
      </c>
      <c r="M87" s="1" t="s">
        <v>11</v>
      </c>
      <c r="N87" s="1" t="s">
        <v>12</v>
      </c>
      <c r="O87" s="1" t="s">
        <v>4</v>
      </c>
      <c r="P87" s="1" t="s">
        <v>8440</v>
      </c>
      <c r="Q87" s="1" t="s">
        <v>8350</v>
      </c>
      <c r="R87" s="1" t="s">
        <v>8416</v>
      </c>
      <c r="S87" s="1" t="s">
        <v>8097</v>
      </c>
      <c r="T87" s="1" t="s">
        <v>8125</v>
      </c>
      <c r="U87" s="1" t="s">
        <v>8099</v>
      </c>
      <c r="V87" s="1" t="s">
        <v>8100</v>
      </c>
      <c r="W87" s="1" t="s">
        <v>5</v>
      </c>
      <c r="X87" s="1" t="s">
        <v>4565</v>
      </c>
      <c r="Y87" s="1" t="s">
        <v>8352</v>
      </c>
      <c r="Z87" s="1" t="s">
        <v>8103</v>
      </c>
      <c r="AA87" s="1" t="s">
        <v>5</v>
      </c>
      <c r="AB87" s="1" t="s">
        <v>5</v>
      </c>
      <c r="AC87" s="1" t="s">
        <v>5</v>
      </c>
      <c r="AD87" s="1" t="s">
        <v>5</v>
      </c>
      <c r="AE87" s="1" t="s">
        <v>5</v>
      </c>
      <c r="AF87" s="1" t="s">
        <v>5</v>
      </c>
      <c r="AG87" s="1" t="s">
        <v>5</v>
      </c>
      <c r="AH87" s="1" t="s">
        <v>5</v>
      </c>
      <c r="AI87" s="1" t="s">
        <v>5</v>
      </c>
      <c r="AJ87" s="1" t="s">
        <v>5</v>
      </c>
      <c r="AK87" s="1" t="s">
        <v>63</v>
      </c>
      <c r="AL87" s="1" t="s">
        <v>5</v>
      </c>
      <c r="AM87" s="1" t="s">
        <v>5</v>
      </c>
      <c r="AN87" s="1" t="s">
        <v>5</v>
      </c>
      <c r="AO87" s="1" t="s">
        <v>39</v>
      </c>
      <c r="AP87" s="1" t="s">
        <v>1416</v>
      </c>
      <c r="AQ87" s="1" t="s">
        <v>8233</v>
      </c>
      <c r="AS87" s="1" t="s">
        <v>7871</v>
      </c>
      <c r="AT87" s="1" t="s">
        <v>1368</v>
      </c>
      <c r="AU87" s="1" t="s">
        <v>7085</v>
      </c>
      <c r="AV87" s="1" t="s">
        <v>77</v>
      </c>
      <c r="AW87" s="1" t="s">
        <v>23</v>
      </c>
      <c r="AX87" s="1" t="s">
        <v>5</v>
      </c>
      <c r="AY87" s="1" t="s">
        <v>5</v>
      </c>
    </row>
    <row r="88" spans="1:51" x14ac:dyDescent="0.25">
      <c r="A88" s="1" t="s">
        <v>8091</v>
      </c>
      <c r="B88" s="1" t="s">
        <v>8441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8442</v>
      </c>
      <c r="L88" s="1" t="s">
        <v>11</v>
      </c>
      <c r="M88" s="1" t="s">
        <v>11</v>
      </c>
      <c r="N88" s="1" t="s">
        <v>12</v>
      </c>
      <c r="O88" s="1" t="s">
        <v>4</v>
      </c>
      <c r="P88" s="1" t="s">
        <v>8443</v>
      </c>
      <c r="Q88" s="1" t="s">
        <v>8356</v>
      </c>
      <c r="R88" s="1" t="s">
        <v>8357</v>
      </c>
      <c r="S88" s="1" t="s">
        <v>8097</v>
      </c>
      <c r="T88" s="1" t="s">
        <v>8125</v>
      </c>
      <c r="U88" s="1" t="s">
        <v>8099</v>
      </c>
      <c r="V88" s="1" t="s">
        <v>8100</v>
      </c>
      <c r="W88" s="1" t="s">
        <v>5</v>
      </c>
      <c r="X88" s="1" t="s">
        <v>4565</v>
      </c>
      <c r="Y88" s="1" t="s">
        <v>8352</v>
      </c>
      <c r="Z88" s="1" t="s">
        <v>8103</v>
      </c>
      <c r="AA88" s="1" t="s">
        <v>5</v>
      </c>
      <c r="AB88" s="1" t="s">
        <v>5</v>
      </c>
      <c r="AC88" s="1" t="s">
        <v>5</v>
      </c>
      <c r="AD88" s="1" t="s">
        <v>5</v>
      </c>
      <c r="AE88" s="1" t="s">
        <v>5</v>
      </c>
      <c r="AF88" s="1" t="s">
        <v>5</v>
      </c>
      <c r="AG88" s="1" t="s">
        <v>5</v>
      </c>
      <c r="AH88" s="1" t="s">
        <v>5</v>
      </c>
      <c r="AI88" s="1" t="s">
        <v>5</v>
      </c>
      <c r="AJ88" s="1" t="s">
        <v>5</v>
      </c>
      <c r="AK88" s="1" t="s">
        <v>63</v>
      </c>
      <c r="AL88" s="1" t="s">
        <v>5</v>
      </c>
      <c r="AM88" s="1" t="s">
        <v>5</v>
      </c>
      <c r="AN88" s="1" t="s">
        <v>5</v>
      </c>
      <c r="AO88" s="1" t="s">
        <v>39</v>
      </c>
      <c r="AP88" s="1" t="s">
        <v>1416</v>
      </c>
      <c r="AQ88" s="1" t="s">
        <v>8233</v>
      </c>
      <c r="AS88" s="1" t="s">
        <v>7876</v>
      </c>
      <c r="AT88" s="1" t="s">
        <v>1368</v>
      </c>
      <c r="AU88" s="1" t="s">
        <v>7088</v>
      </c>
      <c r="AV88" s="1" t="s">
        <v>77</v>
      </c>
      <c r="AW88" s="1" t="s">
        <v>23</v>
      </c>
      <c r="AX88" s="1" t="s">
        <v>5</v>
      </c>
      <c r="AY88" s="1" t="s">
        <v>5</v>
      </c>
    </row>
    <row r="89" spans="1:51" x14ac:dyDescent="0.25">
      <c r="A89" s="1" t="s">
        <v>8091</v>
      </c>
      <c r="B89" s="1" t="s">
        <v>8444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8445</v>
      </c>
      <c r="L89" s="1" t="s">
        <v>11</v>
      </c>
      <c r="M89" s="1" t="s">
        <v>11</v>
      </c>
      <c r="N89" s="1" t="s">
        <v>12</v>
      </c>
      <c r="O89" s="1" t="s">
        <v>4</v>
      </c>
      <c r="P89" s="1" t="s">
        <v>8446</v>
      </c>
      <c r="Q89" s="1" t="s">
        <v>8361</v>
      </c>
      <c r="R89" s="1" t="s">
        <v>8362</v>
      </c>
      <c r="S89" s="1" t="s">
        <v>8097</v>
      </c>
      <c r="T89" s="1" t="s">
        <v>8125</v>
      </c>
      <c r="U89" s="1" t="s">
        <v>8099</v>
      </c>
      <c r="V89" s="1" t="s">
        <v>8100</v>
      </c>
      <c r="W89" s="1" t="s">
        <v>5</v>
      </c>
      <c r="X89" s="1" t="s">
        <v>4565</v>
      </c>
      <c r="Y89" s="1" t="s">
        <v>8352</v>
      </c>
      <c r="Z89" s="1" t="s">
        <v>8103</v>
      </c>
      <c r="AA89" s="1" t="s">
        <v>5</v>
      </c>
      <c r="AB89" s="1" t="s">
        <v>5</v>
      </c>
      <c r="AC89" s="1" t="s">
        <v>5</v>
      </c>
      <c r="AD89" s="1" t="s">
        <v>5</v>
      </c>
      <c r="AE89" s="1" t="s">
        <v>5</v>
      </c>
      <c r="AF89" s="1" t="s">
        <v>5</v>
      </c>
      <c r="AG89" s="1" t="s">
        <v>5</v>
      </c>
      <c r="AH89" s="1" t="s">
        <v>5</v>
      </c>
      <c r="AI89" s="1" t="s">
        <v>5</v>
      </c>
      <c r="AJ89" s="1" t="s">
        <v>5</v>
      </c>
      <c r="AK89" s="1" t="s">
        <v>63</v>
      </c>
      <c r="AL89" s="1" t="s">
        <v>5</v>
      </c>
      <c r="AM89" s="1" t="s">
        <v>5</v>
      </c>
      <c r="AN89" s="1" t="s">
        <v>5</v>
      </c>
      <c r="AO89" s="1" t="s">
        <v>39</v>
      </c>
      <c r="AP89" s="1" t="s">
        <v>1416</v>
      </c>
      <c r="AQ89" s="1" t="s">
        <v>8233</v>
      </c>
      <c r="AS89" s="1" t="s">
        <v>7881</v>
      </c>
      <c r="AT89" s="1" t="s">
        <v>1368</v>
      </c>
      <c r="AU89" s="1" t="s">
        <v>7148</v>
      </c>
      <c r="AV89" s="1" t="s">
        <v>1424</v>
      </c>
      <c r="AW89" s="1" t="s">
        <v>23</v>
      </c>
      <c r="AX89" s="1" t="s">
        <v>5</v>
      </c>
      <c r="AY89" s="1" t="s">
        <v>5</v>
      </c>
    </row>
    <row r="90" spans="1:51" x14ac:dyDescent="0.25">
      <c r="A90" s="1" t="s">
        <v>8091</v>
      </c>
      <c r="B90" s="1" t="s">
        <v>8447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8448</v>
      </c>
      <c r="L90" s="1" t="s">
        <v>11</v>
      </c>
      <c r="M90" s="1" t="s">
        <v>11</v>
      </c>
      <c r="N90" s="1" t="s">
        <v>12</v>
      </c>
      <c r="O90" s="1" t="s">
        <v>4</v>
      </c>
      <c r="P90" s="1" t="s">
        <v>8449</v>
      </c>
      <c r="Q90" s="1" t="s">
        <v>8366</v>
      </c>
      <c r="R90" s="1" t="s">
        <v>8367</v>
      </c>
      <c r="S90" s="1" t="s">
        <v>8097</v>
      </c>
      <c r="T90" s="1" t="s">
        <v>8125</v>
      </c>
      <c r="U90" s="1" t="s">
        <v>8099</v>
      </c>
      <c r="V90" s="1" t="s">
        <v>8100</v>
      </c>
      <c r="W90" s="1" t="s">
        <v>5</v>
      </c>
      <c r="X90" s="1" t="s">
        <v>4565</v>
      </c>
      <c r="Y90" s="1" t="s">
        <v>8352</v>
      </c>
      <c r="Z90" s="1" t="s">
        <v>8103</v>
      </c>
      <c r="AA90" s="1" t="s">
        <v>5</v>
      </c>
      <c r="AB90" s="1" t="s">
        <v>5</v>
      </c>
      <c r="AC90" s="1" t="s">
        <v>5</v>
      </c>
      <c r="AD90" s="1" t="s">
        <v>5</v>
      </c>
      <c r="AE90" s="1" t="s">
        <v>5</v>
      </c>
      <c r="AF90" s="1" t="s">
        <v>5</v>
      </c>
      <c r="AG90" s="1" t="s">
        <v>5</v>
      </c>
      <c r="AH90" s="1" t="s">
        <v>5</v>
      </c>
      <c r="AI90" s="1" t="s">
        <v>5</v>
      </c>
      <c r="AJ90" s="1" t="s">
        <v>5</v>
      </c>
      <c r="AK90" s="1" t="s">
        <v>63</v>
      </c>
      <c r="AL90" s="1" t="s">
        <v>5</v>
      </c>
      <c r="AM90" s="1" t="s">
        <v>5</v>
      </c>
      <c r="AN90" s="1" t="s">
        <v>5</v>
      </c>
      <c r="AO90" s="1" t="s">
        <v>39</v>
      </c>
      <c r="AP90" s="1" t="s">
        <v>1416</v>
      </c>
      <c r="AQ90" s="1" t="s">
        <v>8233</v>
      </c>
      <c r="AS90" s="1" t="s">
        <v>7886</v>
      </c>
      <c r="AT90" s="1" t="s">
        <v>1368</v>
      </c>
      <c r="AU90" s="1" t="s">
        <v>7149</v>
      </c>
      <c r="AV90" s="1" t="s">
        <v>1424</v>
      </c>
      <c r="AW90" s="1" t="s">
        <v>23</v>
      </c>
      <c r="AX90" s="1" t="s">
        <v>5</v>
      </c>
      <c r="AY90" s="1" t="s">
        <v>5</v>
      </c>
    </row>
    <row r="91" spans="1:51" x14ac:dyDescent="0.25">
      <c r="A91" s="1" t="s">
        <v>8091</v>
      </c>
      <c r="B91" s="1" t="s">
        <v>8450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8451</v>
      </c>
      <c r="L91" s="1" t="s">
        <v>11</v>
      </c>
      <c r="M91" s="1" t="s">
        <v>11</v>
      </c>
      <c r="N91" s="1" t="s">
        <v>12</v>
      </c>
      <c r="O91" s="1" t="s">
        <v>4</v>
      </c>
      <c r="P91" s="1" t="s">
        <v>8451</v>
      </c>
      <c r="Q91" s="1" t="s">
        <v>8095</v>
      </c>
      <c r="R91" s="1" t="s">
        <v>8416</v>
      </c>
      <c r="S91" s="1" t="s">
        <v>8097</v>
      </c>
      <c r="T91" s="1" t="s">
        <v>8125</v>
      </c>
      <c r="U91" s="1" t="s">
        <v>8099</v>
      </c>
      <c r="V91" s="1" t="s">
        <v>8100</v>
      </c>
      <c r="W91" s="1" t="s">
        <v>5</v>
      </c>
      <c r="X91" s="1" t="s">
        <v>4565</v>
      </c>
      <c r="Y91" s="1" t="s">
        <v>8095</v>
      </c>
      <c r="Z91" s="1" t="s">
        <v>8103</v>
      </c>
      <c r="AA91" s="1" t="s">
        <v>5</v>
      </c>
      <c r="AB91" s="1" t="s">
        <v>5</v>
      </c>
      <c r="AC91" s="1" t="s">
        <v>5</v>
      </c>
      <c r="AD91" s="1" t="s">
        <v>5</v>
      </c>
      <c r="AE91" s="1" t="s">
        <v>5</v>
      </c>
      <c r="AF91" s="1" t="s">
        <v>5</v>
      </c>
      <c r="AG91" s="1" t="s">
        <v>5</v>
      </c>
      <c r="AH91" s="1" t="s">
        <v>5</v>
      </c>
      <c r="AI91" s="1" t="s">
        <v>5</v>
      </c>
      <c r="AJ91" s="1" t="s">
        <v>5</v>
      </c>
      <c r="AK91" s="1" t="s">
        <v>63</v>
      </c>
      <c r="AL91" s="1" t="s">
        <v>5</v>
      </c>
      <c r="AM91" s="1" t="s">
        <v>5</v>
      </c>
      <c r="AN91" s="1" t="s">
        <v>5</v>
      </c>
      <c r="AO91" s="1" t="s">
        <v>39</v>
      </c>
      <c r="AP91" s="1" t="s">
        <v>1416</v>
      </c>
      <c r="AQ91" s="1" t="s">
        <v>8240</v>
      </c>
      <c r="AS91" s="1" t="s">
        <v>7871</v>
      </c>
      <c r="AT91" s="1" t="s">
        <v>1368</v>
      </c>
      <c r="AU91" s="1" t="s">
        <v>7085</v>
      </c>
      <c r="AV91" s="1" t="s">
        <v>1416</v>
      </c>
      <c r="AW91" s="1" t="s">
        <v>23</v>
      </c>
      <c r="AX91" s="1" t="s">
        <v>5</v>
      </c>
      <c r="AY91" s="1" t="s">
        <v>5</v>
      </c>
    </row>
    <row r="92" spans="1:51" x14ac:dyDescent="0.25">
      <c r="A92" s="1" t="s">
        <v>8091</v>
      </c>
      <c r="B92" s="1" t="s">
        <v>8452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8453</v>
      </c>
      <c r="L92" s="1" t="s">
        <v>11</v>
      </c>
      <c r="M92" s="1" t="s">
        <v>11</v>
      </c>
      <c r="N92" s="1" t="s">
        <v>12</v>
      </c>
      <c r="O92" s="1" t="s">
        <v>4</v>
      </c>
      <c r="P92" s="1" t="s">
        <v>8453</v>
      </c>
      <c r="Q92" s="1" t="s">
        <v>8095</v>
      </c>
      <c r="R92" s="1" t="s">
        <v>8357</v>
      </c>
      <c r="S92" s="1" t="s">
        <v>8097</v>
      </c>
      <c r="T92" s="1" t="s">
        <v>8125</v>
      </c>
      <c r="U92" s="1" t="s">
        <v>8099</v>
      </c>
      <c r="V92" s="1" t="s">
        <v>8100</v>
      </c>
      <c r="W92" s="1" t="s">
        <v>5</v>
      </c>
      <c r="X92" s="1" t="s">
        <v>4565</v>
      </c>
      <c r="Y92" s="1" t="s">
        <v>8095</v>
      </c>
      <c r="Z92" s="1" t="s">
        <v>8103</v>
      </c>
      <c r="AA92" s="1" t="s">
        <v>5</v>
      </c>
      <c r="AB92" s="1" t="s">
        <v>5</v>
      </c>
      <c r="AC92" s="1" t="s">
        <v>5</v>
      </c>
      <c r="AD92" s="1" t="s">
        <v>5</v>
      </c>
      <c r="AE92" s="1" t="s">
        <v>5</v>
      </c>
      <c r="AF92" s="1" t="s">
        <v>5</v>
      </c>
      <c r="AG92" s="1" t="s">
        <v>5</v>
      </c>
      <c r="AH92" s="1" t="s">
        <v>5</v>
      </c>
      <c r="AI92" s="1" t="s">
        <v>5</v>
      </c>
      <c r="AJ92" s="1" t="s">
        <v>5</v>
      </c>
      <c r="AK92" s="1" t="s">
        <v>63</v>
      </c>
      <c r="AL92" s="1" t="s">
        <v>5</v>
      </c>
      <c r="AM92" s="1" t="s">
        <v>5</v>
      </c>
      <c r="AN92" s="1" t="s">
        <v>5</v>
      </c>
      <c r="AO92" s="1" t="s">
        <v>39</v>
      </c>
      <c r="AP92" s="1" t="s">
        <v>1416</v>
      </c>
      <c r="AQ92" s="1" t="s">
        <v>8240</v>
      </c>
      <c r="AS92" s="1" t="s">
        <v>7876</v>
      </c>
      <c r="AT92" s="1" t="s">
        <v>1368</v>
      </c>
      <c r="AU92" s="1" t="s">
        <v>7088</v>
      </c>
      <c r="AV92" s="1" t="s">
        <v>1416</v>
      </c>
      <c r="AW92" s="1" t="s">
        <v>23</v>
      </c>
      <c r="AX92" s="1" t="s">
        <v>5</v>
      </c>
      <c r="AY92" s="1" t="s">
        <v>5</v>
      </c>
    </row>
    <row r="93" spans="1:51" x14ac:dyDescent="0.25">
      <c r="A93" s="1" t="s">
        <v>8091</v>
      </c>
      <c r="B93" s="1" t="s">
        <v>8454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8455</v>
      </c>
      <c r="L93" s="1" t="s">
        <v>11</v>
      </c>
      <c r="M93" s="1" t="s">
        <v>11</v>
      </c>
      <c r="N93" s="1" t="s">
        <v>12</v>
      </c>
      <c r="O93" s="1" t="s">
        <v>4</v>
      </c>
      <c r="P93" s="1" t="s">
        <v>8456</v>
      </c>
      <c r="Q93" s="1" t="s">
        <v>8383</v>
      </c>
      <c r="R93" s="1" t="s">
        <v>8457</v>
      </c>
      <c r="S93" s="1" t="s">
        <v>8097</v>
      </c>
      <c r="T93" s="1" t="s">
        <v>8125</v>
      </c>
      <c r="U93" s="1" t="s">
        <v>8099</v>
      </c>
      <c r="V93" s="1" t="s">
        <v>8100</v>
      </c>
      <c r="W93" s="1" t="s">
        <v>5</v>
      </c>
      <c r="X93" s="1" t="s">
        <v>4565</v>
      </c>
      <c r="Y93" s="1" t="s">
        <v>8384</v>
      </c>
      <c r="Z93" s="1" t="s">
        <v>8103</v>
      </c>
      <c r="AA93" s="1" t="s">
        <v>5</v>
      </c>
      <c r="AB93" s="1" t="s">
        <v>5</v>
      </c>
      <c r="AC93" s="1" t="s">
        <v>5</v>
      </c>
      <c r="AD93" s="1" t="s">
        <v>5</v>
      </c>
      <c r="AE93" s="1" t="s">
        <v>5</v>
      </c>
      <c r="AF93" s="1" t="s">
        <v>5</v>
      </c>
      <c r="AG93" s="1" t="s">
        <v>5</v>
      </c>
      <c r="AH93" s="1" t="s">
        <v>5</v>
      </c>
      <c r="AI93" s="1" t="s">
        <v>5</v>
      </c>
      <c r="AJ93" s="1" t="s">
        <v>5</v>
      </c>
      <c r="AK93" s="1" t="s">
        <v>4</v>
      </c>
      <c r="AL93" s="1" t="s">
        <v>5</v>
      </c>
      <c r="AM93" s="1" t="s">
        <v>5</v>
      </c>
      <c r="AN93" s="1" t="s">
        <v>5</v>
      </c>
      <c r="AO93" s="1" t="s">
        <v>39</v>
      </c>
      <c r="AP93" s="1" t="s">
        <v>1416</v>
      </c>
      <c r="AQ93" s="1" t="s">
        <v>8248</v>
      </c>
      <c r="AS93" s="1" t="s">
        <v>8035</v>
      </c>
      <c r="AT93" s="1" t="s">
        <v>1368</v>
      </c>
      <c r="AU93" s="1" t="s">
        <v>7130</v>
      </c>
      <c r="AV93" s="1" t="s">
        <v>3014</v>
      </c>
      <c r="AW93" s="1" t="s">
        <v>23</v>
      </c>
      <c r="AX93" s="1" t="s">
        <v>5</v>
      </c>
      <c r="AY93" s="1" t="s">
        <v>5</v>
      </c>
    </row>
    <row r="94" spans="1:51" x14ac:dyDescent="0.25">
      <c r="A94" s="1" t="s">
        <v>8091</v>
      </c>
      <c r="B94" s="1" t="s">
        <v>8458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8459</v>
      </c>
      <c r="L94" s="1" t="s">
        <v>11</v>
      </c>
      <c r="M94" s="1" t="s">
        <v>11</v>
      </c>
      <c r="N94" s="1" t="s">
        <v>12</v>
      </c>
      <c r="O94" s="1" t="s">
        <v>4</v>
      </c>
      <c r="P94" s="1" t="s">
        <v>8460</v>
      </c>
      <c r="Q94" s="1" t="s">
        <v>8461</v>
      </c>
      <c r="R94" s="1" t="s">
        <v>8462</v>
      </c>
      <c r="S94" s="1" t="s">
        <v>8097</v>
      </c>
      <c r="T94" s="1" t="s">
        <v>8125</v>
      </c>
      <c r="U94" s="1" t="s">
        <v>8099</v>
      </c>
      <c r="V94" s="1" t="s">
        <v>8100</v>
      </c>
      <c r="W94" s="1" t="s">
        <v>5</v>
      </c>
      <c r="X94" s="1" t="s">
        <v>4565</v>
      </c>
      <c r="Y94" s="1" t="s">
        <v>8384</v>
      </c>
      <c r="Z94" s="1" t="s">
        <v>8103</v>
      </c>
      <c r="AA94" s="1" t="s">
        <v>5</v>
      </c>
      <c r="AB94" s="1" t="s">
        <v>5</v>
      </c>
      <c r="AC94" s="1" t="s">
        <v>5</v>
      </c>
      <c r="AD94" s="1" t="s">
        <v>5</v>
      </c>
      <c r="AE94" s="1" t="s">
        <v>5</v>
      </c>
      <c r="AF94" s="1" t="s">
        <v>5</v>
      </c>
      <c r="AG94" s="1" t="s">
        <v>5</v>
      </c>
      <c r="AH94" s="1" t="s">
        <v>5</v>
      </c>
      <c r="AI94" s="1" t="s">
        <v>5</v>
      </c>
      <c r="AJ94" s="1" t="s">
        <v>5</v>
      </c>
      <c r="AK94" s="1" t="s">
        <v>63</v>
      </c>
      <c r="AL94" s="1" t="s">
        <v>5</v>
      </c>
      <c r="AM94" s="1" t="s">
        <v>5</v>
      </c>
      <c r="AN94" s="1" t="s">
        <v>5</v>
      </c>
      <c r="AO94" s="1" t="s">
        <v>39</v>
      </c>
      <c r="AP94" s="1" t="s">
        <v>1416</v>
      </c>
      <c r="AQ94" s="1" t="s">
        <v>8248</v>
      </c>
      <c r="AT94" s="1" t="s">
        <v>1368</v>
      </c>
      <c r="AU94" s="1" t="s">
        <v>7088</v>
      </c>
      <c r="AV94" s="1" t="s">
        <v>1422</v>
      </c>
      <c r="AW94" s="1" t="s">
        <v>23</v>
      </c>
      <c r="AX94" s="1" t="s">
        <v>5</v>
      </c>
      <c r="AY94" s="1" t="s">
        <v>5</v>
      </c>
    </row>
    <row r="95" spans="1:51" x14ac:dyDescent="0.25">
      <c r="A95" s="1" t="s">
        <v>8091</v>
      </c>
      <c r="B95" s="1" t="s">
        <v>8463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8464</v>
      </c>
      <c r="L95" s="1" t="s">
        <v>11</v>
      </c>
      <c r="M95" s="1" t="s">
        <v>11</v>
      </c>
      <c r="N95" s="1" t="s">
        <v>12</v>
      </c>
      <c r="O95" s="1" t="s">
        <v>4</v>
      </c>
      <c r="P95" s="1" t="s">
        <v>8465</v>
      </c>
      <c r="Q95" s="1" t="s">
        <v>8461</v>
      </c>
      <c r="R95" s="1" t="s">
        <v>8462</v>
      </c>
      <c r="S95" s="1" t="s">
        <v>8097</v>
      </c>
      <c r="T95" s="1" t="s">
        <v>8125</v>
      </c>
      <c r="U95" s="1" t="s">
        <v>8099</v>
      </c>
      <c r="V95" s="1" t="s">
        <v>8100</v>
      </c>
      <c r="W95" s="1" t="s">
        <v>5</v>
      </c>
      <c r="X95" s="1" t="s">
        <v>4565</v>
      </c>
      <c r="Y95" s="1" t="s">
        <v>8384</v>
      </c>
      <c r="Z95" s="1" t="s">
        <v>8103</v>
      </c>
      <c r="AA95" s="1" t="s">
        <v>5</v>
      </c>
      <c r="AB95" s="1" t="s">
        <v>5</v>
      </c>
      <c r="AC95" s="1" t="s">
        <v>5</v>
      </c>
      <c r="AD95" s="1" t="s">
        <v>5</v>
      </c>
      <c r="AE95" s="1" t="s">
        <v>5</v>
      </c>
      <c r="AF95" s="1" t="s">
        <v>5</v>
      </c>
      <c r="AG95" s="1" t="s">
        <v>5</v>
      </c>
      <c r="AH95" s="1" t="s">
        <v>5</v>
      </c>
      <c r="AI95" s="1" t="s">
        <v>5</v>
      </c>
      <c r="AJ95" s="1" t="s">
        <v>5</v>
      </c>
      <c r="AK95" s="1" t="s">
        <v>63</v>
      </c>
      <c r="AL95" s="1" t="s">
        <v>5</v>
      </c>
      <c r="AM95" s="1" t="s">
        <v>5</v>
      </c>
      <c r="AN95" s="1" t="s">
        <v>5</v>
      </c>
      <c r="AO95" s="1" t="s">
        <v>39</v>
      </c>
      <c r="AP95" s="1" t="s">
        <v>1416</v>
      </c>
      <c r="AQ95" s="1" t="s">
        <v>8273</v>
      </c>
      <c r="AT95" s="1" t="s">
        <v>1368</v>
      </c>
      <c r="AU95" s="1" t="s">
        <v>7088</v>
      </c>
      <c r="AV95" s="1" t="s">
        <v>1424</v>
      </c>
      <c r="AW95" s="1" t="s">
        <v>23</v>
      </c>
      <c r="AX95" s="1" t="s">
        <v>5</v>
      </c>
      <c r="AY95" s="1" t="s">
        <v>5</v>
      </c>
    </row>
    <row r="96" spans="1:51" x14ac:dyDescent="0.25">
      <c r="A96" s="1" t="s">
        <v>8091</v>
      </c>
      <c r="B96" s="1" t="s">
        <v>8466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8467</v>
      </c>
      <c r="L96" s="1" t="s">
        <v>11</v>
      </c>
      <c r="M96" s="1" t="s">
        <v>11</v>
      </c>
      <c r="N96" s="1" t="s">
        <v>12</v>
      </c>
      <c r="O96" s="1" t="s">
        <v>4</v>
      </c>
      <c r="AA96" s="1" t="s">
        <v>5</v>
      </c>
      <c r="AB96" s="1" t="s">
        <v>5</v>
      </c>
      <c r="AC96" s="1" t="s">
        <v>5</v>
      </c>
      <c r="AD96" s="1" t="s">
        <v>5</v>
      </c>
      <c r="AE96" s="1" t="s">
        <v>5</v>
      </c>
      <c r="AF96" s="1" t="s">
        <v>5</v>
      </c>
      <c r="AG96" s="1" t="s">
        <v>5</v>
      </c>
      <c r="AH96" s="1" t="s">
        <v>5</v>
      </c>
      <c r="AI96" s="1" t="s">
        <v>5</v>
      </c>
      <c r="AJ96" s="1" t="s">
        <v>5</v>
      </c>
      <c r="AK96" s="1" t="s">
        <v>4</v>
      </c>
      <c r="AL96" s="1" t="s">
        <v>5</v>
      </c>
      <c r="AM96" s="1" t="s">
        <v>5</v>
      </c>
      <c r="AN96" s="1" t="s">
        <v>5</v>
      </c>
      <c r="AO96" s="1" t="s">
        <v>39</v>
      </c>
      <c r="AP96" s="1" t="s">
        <v>149</v>
      </c>
      <c r="AQ96" s="1" t="s">
        <v>8104</v>
      </c>
      <c r="AR96" s="1" t="s">
        <v>6626</v>
      </c>
      <c r="AT96" s="1" t="s">
        <v>1368</v>
      </c>
      <c r="AU96" s="1" t="s">
        <v>7085</v>
      </c>
      <c r="AV96" s="1" t="s">
        <v>148</v>
      </c>
      <c r="AW96" s="1" t="s">
        <v>23</v>
      </c>
      <c r="AX96" s="1" t="s">
        <v>5</v>
      </c>
      <c r="AY96" s="1" t="s">
        <v>5</v>
      </c>
    </row>
    <row r="97" spans="1:51" x14ac:dyDescent="0.25">
      <c r="A97" s="1" t="s">
        <v>8091</v>
      </c>
      <c r="B97" s="1" t="s">
        <v>8468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8469</v>
      </c>
      <c r="L97" s="1" t="s">
        <v>11</v>
      </c>
      <c r="M97" s="1" t="s">
        <v>11</v>
      </c>
      <c r="N97" s="1" t="s">
        <v>12</v>
      </c>
      <c r="O97" s="1" t="s">
        <v>4</v>
      </c>
      <c r="AA97" s="1" t="s">
        <v>5</v>
      </c>
      <c r="AB97" s="1" t="s">
        <v>5</v>
      </c>
      <c r="AC97" s="1" t="s">
        <v>5</v>
      </c>
      <c r="AD97" s="1" t="s">
        <v>5</v>
      </c>
      <c r="AE97" s="1" t="s">
        <v>5</v>
      </c>
      <c r="AF97" s="1" t="s">
        <v>5</v>
      </c>
      <c r="AG97" s="1" t="s">
        <v>5</v>
      </c>
      <c r="AH97" s="1" t="s">
        <v>5</v>
      </c>
      <c r="AI97" s="1" t="s">
        <v>5</v>
      </c>
      <c r="AJ97" s="1" t="s">
        <v>5</v>
      </c>
      <c r="AK97" s="1" t="s">
        <v>4</v>
      </c>
      <c r="AL97" s="1" t="s">
        <v>5</v>
      </c>
      <c r="AM97" s="1" t="s">
        <v>5</v>
      </c>
      <c r="AN97" s="1" t="s">
        <v>5</v>
      </c>
      <c r="AO97" s="1" t="s">
        <v>39</v>
      </c>
      <c r="AP97" s="1" t="s">
        <v>149</v>
      </c>
      <c r="AQ97" s="1" t="s">
        <v>8104</v>
      </c>
      <c r="AR97" s="1" t="s">
        <v>6626</v>
      </c>
      <c r="AT97" s="1" t="s">
        <v>1368</v>
      </c>
      <c r="AU97" s="1" t="s">
        <v>7085</v>
      </c>
      <c r="AV97" s="1" t="s">
        <v>7597</v>
      </c>
      <c r="AW97" s="1" t="s">
        <v>23</v>
      </c>
      <c r="AX97" s="1" t="s">
        <v>5</v>
      </c>
      <c r="AY97" s="1" t="s">
        <v>5</v>
      </c>
    </row>
    <row r="98" spans="1:51" x14ac:dyDescent="0.25">
      <c r="A98" s="1" t="s">
        <v>8091</v>
      </c>
      <c r="B98" s="1" t="s">
        <v>8470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8471</v>
      </c>
      <c r="L98" s="1" t="s">
        <v>11</v>
      </c>
      <c r="M98" s="1" t="s">
        <v>11</v>
      </c>
      <c r="N98" s="1" t="s">
        <v>12</v>
      </c>
      <c r="O98" s="1" t="s">
        <v>4</v>
      </c>
      <c r="AA98" s="1" t="s">
        <v>5</v>
      </c>
      <c r="AB98" s="1" t="s">
        <v>5</v>
      </c>
      <c r="AC98" s="1" t="s">
        <v>5</v>
      </c>
      <c r="AD98" s="1" t="s">
        <v>5</v>
      </c>
      <c r="AE98" s="1" t="s">
        <v>5</v>
      </c>
      <c r="AF98" s="1" t="s">
        <v>5</v>
      </c>
      <c r="AG98" s="1" t="s">
        <v>5</v>
      </c>
      <c r="AH98" s="1" t="s">
        <v>5</v>
      </c>
      <c r="AI98" s="1" t="s">
        <v>5</v>
      </c>
      <c r="AJ98" s="1" t="s">
        <v>5</v>
      </c>
      <c r="AK98" s="1" t="s">
        <v>4</v>
      </c>
      <c r="AL98" s="1" t="s">
        <v>5</v>
      </c>
      <c r="AM98" s="1" t="s">
        <v>5</v>
      </c>
      <c r="AN98" s="1" t="s">
        <v>5</v>
      </c>
      <c r="AO98" s="1" t="s">
        <v>39</v>
      </c>
      <c r="AP98" s="1" t="s">
        <v>149</v>
      </c>
      <c r="AQ98" s="1" t="s">
        <v>8104</v>
      </c>
      <c r="AR98" s="1" t="s">
        <v>6626</v>
      </c>
      <c r="AT98" s="1" t="s">
        <v>1368</v>
      </c>
      <c r="AU98" s="1" t="s">
        <v>7085</v>
      </c>
      <c r="AV98" s="1" t="s">
        <v>5323</v>
      </c>
      <c r="AW98" s="1" t="s">
        <v>23</v>
      </c>
      <c r="AX98" s="1" t="s">
        <v>5</v>
      </c>
      <c r="AY98" s="1" t="s">
        <v>5</v>
      </c>
    </row>
    <row r="99" spans="1:51" x14ac:dyDescent="0.25">
      <c r="A99" s="1" t="s">
        <v>8091</v>
      </c>
      <c r="B99" s="1" t="s">
        <v>8472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8473</v>
      </c>
      <c r="L99" s="1" t="s">
        <v>11</v>
      </c>
      <c r="M99" s="1" t="s">
        <v>11</v>
      </c>
      <c r="N99" s="1" t="s">
        <v>12</v>
      </c>
      <c r="O99" s="1" t="s">
        <v>4</v>
      </c>
      <c r="AA99" s="1" t="s">
        <v>5</v>
      </c>
      <c r="AB99" s="1" t="s">
        <v>5</v>
      </c>
      <c r="AC99" s="1" t="s">
        <v>5</v>
      </c>
      <c r="AD99" s="1" t="s">
        <v>5</v>
      </c>
      <c r="AE99" s="1" t="s">
        <v>5</v>
      </c>
      <c r="AF99" s="1" t="s">
        <v>5</v>
      </c>
      <c r="AG99" s="1" t="s">
        <v>5</v>
      </c>
      <c r="AH99" s="1" t="s">
        <v>5</v>
      </c>
      <c r="AI99" s="1" t="s">
        <v>5</v>
      </c>
      <c r="AJ99" s="1" t="s">
        <v>5</v>
      </c>
      <c r="AK99" s="1" t="s">
        <v>4</v>
      </c>
      <c r="AL99" s="1" t="s">
        <v>5</v>
      </c>
      <c r="AM99" s="1" t="s">
        <v>5</v>
      </c>
      <c r="AN99" s="1" t="s">
        <v>5</v>
      </c>
      <c r="AO99" s="1" t="s">
        <v>39</v>
      </c>
      <c r="AP99" s="1" t="s">
        <v>149</v>
      </c>
      <c r="AQ99" s="1" t="s">
        <v>8104</v>
      </c>
      <c r="AR99" s="1" t="s">
        <v>6626</v>
      </c>
      <c r="AT99" s="1" t="s">
        <v>1368</v>
      </c>
      <c r="AU99" s="1" t="s">
        <v>7085</v>
      </c>
      <c r="AV99" s="1" t="s">
        <v>1422</v>
      </c>
      <c r="AW99" s="1" t="s">
        <v>23</v>
      </c>
      <c r="AX99" s="1" t="s">
        <v>5</v>
      </c>
      <c r="AY99" s="1" t="s">
        <v>5</v>
      </c>
    </row>
    <row r="100" spans="1:51" x14ac:dyDescent="0.25">
      <c r="A100" s="1" t="s">
        <v>8091</v>
      </c>
      <c r="B100" s="1" t="s">
        <v>8474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8475</v>
      </c>
      <c r="L100" s="1" t="s">
        <v>76</v>
      </c>
      <c r="M100" s="1" t="s">
        <v>76</v>
      </c>
      <c r="N100" s="1" t="s">
        <v>12</v>
      </c>
      <c r="O100" s="1" t="s">
        <v>4</v>
      </c>
      <c r="P100" s="1" t="s">
        <v>8476</v>
      </c>
      <c r="Q100" s="1" t="s">
        <v>8095</v>
      </c>
      <c r="R100" s="1" t="s">
        <v>8477</v>
      </c>
      <c r="S100" s="1" t="s">
        <v>8478</v>
      </c>
      <c r="T100" s="1" t="s">
        <v>8125</v>
      </c>
      <c r="U100" s="1" t="s">
        <v>8099</v>
      </c>
      <c r="V100" s="1" t="s">
        <v>8100</v>
      </c>
      <c r="W100" s="1" t="s">
        <v>5</v>
      </c>
      <c r="X100" s="1" t="s">
        <v>4565</v>
      </c>
      <c r="Y100" s="1" t="s">
        <v>8095</v>
      </c>
      <c r="Z100" s="1" t="s">
        <v>8103</v>
      </c>
      <c r="AA100" s="1" t="s">
        <v>5</v>
      </c>
      <c r="AB100" s="1" t="s">
        <v>4</v>
      </c>
      <c r="AC100" s="1" t="s">
        <v>5</v>
      </c>
      <c r="AD100" s="1" t="s">
        <v>5</v>
      </c>
      <c r="AE100" s="1" t="s">
        <v>5</v>
      </c>
      <c r="AF100" s="1" t="s">
        <v>5</v>
      </c>
      <c r="AG100" s="1" t="s">
        <v>5</v>
      </c>
      <c r="AH100" s="1" t="s">
        <v>4</v>
      </c>
      <c r="AI100" s="1" t="s">
        <v>5</v>
      </c>
      <c r="AJ100" s="1" t="s">
        <v>5</v>
      </c>
      <c r="AK100" s="1" t="s">
        <v>4</v>
      </c>
      <c r="AL100" s="1" t="s">
        <v>5</v>
      </c>
      <c r="AM100" s="1" t="s">
        <v>5</v>
      </c>
      <c r="AN100" s="1" t="s">
        <v>5</v>
      </c>
      <c r="AO100" s="1" t="s">
        <v>39</v>
      </c>
      <c r="AP100" s="1" t="s">
        <v>4</v>
      </c>
      <c r="AQ100" s="1" t="s">
        <v>8479</v>
      </c>
      <c r="AR100" s="1" t="s">
        <v>6626</v>
      </c>
      <c r="AS100" s="1" t="s">
        <v>4304</v>
      </c>
      <c r="AT100" s="1" t="s">
        <v>1368</v>
      </c>
      <c r="AU100" s="1" t="s">
        <v>7114</v>
      </c>
      <c r="AV100" s="1" t="s">
        <v>1420</v>
      </c>
      <c r="AW100" s="1" t="s">
        <v>23</v>
      </c>
      <c r="AX100" s="1" t="s">
        <v>5</v>
      </c>
      <c r="AY100" s="1" t="s">
        <v>5</v>
      </c>
    </row>
    <row r="101" spans="1:51" x14ac:dyDescent="0.25">
      <c r="A101" s="1" t="s">
        <v>8091</v>
      </c>
      <c r="B101" s="1" t="s">
        <v>8480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8481</v>
      </c>
      <c r="L101" s="1" t="s">
        <v>76</v>
      </c>
      <c r="M101" s="1" t="s">
        <v>76</v>
      </c>
      <c r="N101" s="1" t="s">
        <v>12</v>
      </c>
      <c r="O101" s="1" t="s">
        <v>4</v>
      </c>
      <c r="P101" s="1" t="s">
        <v>8482</v>
      </c>
      <c r="Q101" s="1" t="s">
        <v>8483</v>
      </c>
      <c r="R101" s="1" t="s">
        <v>8484</v>
      </c>
      <c r="S101" s="1" t="s">
        <v>8478</v>
      </c>
      <c r="T101" s="1" t="s">
        <v>8125</v>
      </c>
      <c r="U101" s="1" t="s">
        <v>8099</v>
      </c>
      <c r="V101" s="1" t="s">
        <v>8100</v>
      </c>
      <c r="W101" s="1" t="s">
        <v>5</v>
      </c>
      <c r="X101" s="1" t="s">
        <v>4565</v>
      </c>
      <c r="Y101" s="1" t="s">
        <v>8485</v>
      </c>
      <c r="Z101" s="1" t="s">
        <v>8103</v>
      </c>
      <c r="AA101" s="1" t="s">
        <v>5</v>
      </c>
      <c r="AB101" s="1" t="s">
        <v>4</v>
      </c>
      <c r="AC101" s="1" t="s">
        <v>5</v>
      </c>
      <c r="AD101" s="1" t="s">
        <v>5</v>
      </c>
      <c r="AE101" s="1" t="s">
        <v>5</v>
      </c>
      <c r="AF101" s="1" t="s">
        <v>5</v>
      </c>
      <c r="AG101" s="1" t="s">
        <v>5</v>
      </c>
      <c r="AH101" s="1" t="s">
        <v>4</v>
      </c>
      <c r="AI101" s="1" t="s">
        <v>5</v>
      </c>
      <c r="AJ101" s="1" t="s">
        <v>5</v>
      </c>
      <c r="AK101" s="1" t="s">
        <v>4</v>
      </c>
      <c r="AL101" s="1" t="s">
        <v>5</v>
      </c>
      <c r="AM101" s="1" t="s">
        <v>5</v>
      </c>
      <c r="AN101" s="1" t="s">
        <v>5</v>
      </c>
      <c r="AO101" s="1" t="s">
        <v>39</v>
      </c>
      <c r="AP101" s="1" t="s">
        <v>23</v>
      </c>
      <c r="AQ101" s="1" t="s">
        <v>8104</v>
      </c>
      <c r="AR101" s="1" t="s">
        <v>6626</v>
      </c>
      <c r="AS101" s="1" t="s">
        <v>7930</v>
      </c>
      <c r="AT101" s="1" t="s">
        <v>1368</v>
      </c>
      <c r="AU101" s="1" t="s">
        <v>7114</v>
      </c>
      <c r="AV101" s="1" t="s">
        <v>4</v>
      </c>
      <c r="AW101" s="1" t="s">
        <v>23</v>
      </c>
      <c r="AX101" s="1" t="s">
        <v>5</v>
      </c>
      <c r="AY101" s="1" t="s">
        <v>5</v>
      </c>
    </row>
    <row r="102" spans="1:51" x14ac:dyDescent="0.25">
      <c r="A102" s="1" t="s">
        <v>8091</v>
      </c>
      <c r="B102" s="1" t="s">
        <v>8486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8487</v>
      </c>
      <c r="L102" s="1" t="s">
        <v>76</v>
      </c>
      <c r="M102" s="1" t="s">
        <v>76</v>
      </c>
      <c r="N102" s="1" t="s">
        <v>12</v>
      </c>
      <c r="O102" s="1" t="s">
        <v>4</v>
      </c>
      <c r="P102" s="1" t="s">
        <v>8488</v>
      </c>
      <c r="Q102" s="1" t="s">
        <v>8483</v>
      </c>
      <c r="R102" s="1" t="s">
        <v>8489</v>
      </c>
      <c r="S102" s="1" t="s">
        <v>8478</v>
      </c>
      <c r="T102" s="1" t="s">
        <v>8125</v>
      </c>
      <c r="U102" s="1" t="s">
        <v>8099</v>
      </c>
      <c r="V102" s="1" t="s">
        <v>8100</v>
      </c>
      <c r="W102" s="1" t="s">
        <v>5</v>
      </c>
      <c r="X102" s="1" t="s">
        <v>4565</v>
      </c>
      <c r="Y102" s="1" t="s">
        <v>8485</v>
      </c>
      <c r="Z102" s="1" t="s">
        <v>8103</v>
      </c>
      <c r="AA102" s="1" t="s">
        <v>5</v>
      </c>
      <c r="AB102" s="1" t="s">
        <v>4</v>
      </c>
      <c r="AC102" s="1" t="s">
        <v>5</v>
      </c>
      <c r="AD102" s="1" t="s">
        <v>5</v>
      </c>
      <c r="AE102" s="1" t="s">
        <v>5</v>
      </c>
      <c r="AF102" s="1" t="s">
        <v>5</v>
      </c>
      <c r="AG102" s="1" t="s">
        <v>5</v>
      </c>
      <c r="AH102" s="1" t="s">
        <v>4</v>
      </c>
      <c r="AI102" s="1" t="s">
        <v>5</v>
      </c>
      <c r="AJ102" s="1" t="s">
        <v>5</v>
      </c>
      <c r="AK102" s="1" t="s">
        <v>4</v>
      </c>
      <c r="AL102" s="1" t="s">
        <v>5</v>
      </c>
      <c r="AM102" s="1" t="s">
        <v>5</v>
      </c>
      <c r="AN102" s="1" t="s">
        <v>5</v>
      </c>
      <c r="AO102" s="1" t="s">
        <v>39</v>
      </c>
      <c r="AP102" s="1" t="s">
        <v>23</v>
      </c>
      <c r="AQ102" s="1" t="s">
        <v>8104</v>
      </c>
      <c r="AR102" s="1" t="s">
        <v>6626</v>
      </c>
      <c r="AS102" s="1" t="s">
        <v>7930</v>
      </c>
      <c r="AT102" s="1" t="s">
        <v>1368</v>
      </c>
      <c r="AU102" s="1" t="s">
        <v>7114</v>
      </c>
      <c r="AV102" s="1" t="s">
        <v>23</v>
      </c>
      <c r="AW102" s="1" t="s">
        <v>23</v>
      </c>
      <c r="AX102" s="1" t="s">
        <v>5</v>
      </c>
      <c r="AY102" s="1" t="s">
        <v>5</v>
      </c>
    </row>
    <row r="103" spans="1:51" x14ac:dyDescent="0.25">
      <c r="A103" s="1" t="s">
        <v>8091</v>
      </c>
      <c r="B103" s="1" t="s">
        <v>8490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8491</v>
      </c>
      <c r="L103" s="1" t="s">
        <v>76</v>
      </c>
      <c r="M103" s="1" t="s">
        <v>76</v>
      </c>
      <c r="N103" s="1" t="s">
        <v>12</v>
      </c>
      <c r="O103" s="1" t="s">
        <v>4</v>
      </c>
      <c r="P103" s="1" t="s">
        <v>8492</v>
      </c>
      <c r="Q103" s="1" t="s">
        <v>8483</v>
      </c>
      <c r="R103" s="1" t="s">
        <v>8493</v>
      </c>
      <c r="S103" s="1" t="s">
        <v>8478</v>
      </c>
      <c r="T103" s="1" t="s">
        <v>8125</v>
      </c>
      <c r="U103" s="1" t="s">
        <v>8099</v>
      </c>
      <c r="V103" s="1" t="s">
        <v>8100</v>
      </c>
      <c r="W103" s="1" t="s">
        <v>5</v>
      </c>
      <c r="X103" s="1" t="s">
        <v>4565</v>
      </c>
      <c r="Y103" s="1" t="s">
        <v>8485</v>
      </c>
      <c r="Z103" s="1" t="s">
        <v>8103</v>
      </c>
      <c r="AA103" s="1" t="s">
        <v>5</v>
      </c>
      <c r="AB103" s="1" t="s">
        <v>4</v>
      </c>
      <c r="AC103" s="1" t="s">
        <v>5</v>
      </c>
      <c r="AD103" s="1" t="s">
        <v>5</v>
      </c>
      <c r="AE103" s="1" t="s">
        <v>5</v>
      </c>
      <c r="AF103" s="1" t="s">
        <v>5</v>
      </c>
      <c r="AG103" s="1" t="s">
        <v>5</v>
      </c>
      <c r="AH103" s="1" t="s">
        <v>4</v>
      </c>
      <c r="AI103" s="1" t="s">
        <v>5</v>
      </c>
      <c r="AJ103" s="1" t="s">
        <v>5</v>
      </c>
      <c r="AK103" s="1" t="s">
        <v>4</v>
      </c>
      <c r="AL103" s="1" t="s">
        <v>5</v>
      </c>
      <c r="AM103" s="1" t="s">
        <v>5</v>
      </c>
      <c r="AN103" s="1" t="s">
        <v>5</v>
      </c>
      <c r="AO103" s="1" t="s">
        <v>39</v>
      </c>
      <c r="AP103" s="1" t="s">
        <v>23</v>
      </c>
      <c r="AQ103" s="1" t="s">
        <v>8104</v>
      </c>
      <c r="AR103" s="1" t="s">
        <v>6626</v>
      </c>
      <c r="AS103" s="1" t="s">
        <v>7930</v>
      </c>
      <c r="AT103" s="1" t="s">
        <v>1368</v>
      </c>
      <c r="AU103" s="1" t="s">
        <v>7114</v>
      </c>
      <c r="AV103" s="1" t="s">
        <v>77</v>
      </c>
      <c r="AW103" s="1" t="s">
        <v>23</v>
      </c>
      <c r="AX103" s="1" t="s">
        <v>5</v>
      </c>
      <c r="AY103" s="1" t="s">
        <v>5</v>
      </c>
    </row>
    <row r="104" spans="1:51" x14ac:dyDescent="0.25">
      <c r="A104" s="1" t="s">
        <v>8091</v>
      </c>
      <c r="B104" s="1" t="s">
        <v>8494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8495</v>
      </c>
      <c r="L104" s="1" t="s">
        <v>11</v>
      </c>
      <c r="M104" s="1" t="s">
        <v>11</v>
      </c>
      <c r="N104" s="1" t="s">
        <v>12</v>
      </c>
      <c r="O104" s="1" t="s">
        <v>4</v>
      </c>
      <c r="P104" s="1" t="s">
        <v>8496</v>
      </c>
      <c r="Q104" s="1" t="s">
        <v>8497</v>
      </c>
      <c r="R104" s="1" t="s">
        <v>8498</v>
      </c>
      <c r="S104" s="1" t="s">
        <v>8097</v>
      </c>
      <c r="T104" s="1" t="s">
        <v>8125</v>
      </c>
      <c r="U104" s="1" t="s">
        <v>8099</v>
      </c>
      <c r="V104" s="1" t="s">
        <v>8131</v>
      </c>
      <c r="W104" s="1" t="s">
        <v>5</v>
      </c>
      <c r="X104" s="1" t="s">
        <v>4565</v>
      </c>
      <c r="Y104" s="1" t="s">
        <v>8499</v>
      </c>
      <c r="Z104" s="1" t="s">
        <v>8103</v>
      </c>
      <c r="AA104" s="1" t="s">
        <v>5</v>
      </c>
      <c r="AB104" s="1" t="s">
        <v>5</v>
      </c>
      <c r="AC104" s="1" t="s">
        <v>5</v>
      </c>
      <c r="AD104" s="1" t="s">
        <v>5</v>
      </c>
      <c r="AE104" s="1" t="s">
        <v>5</v>
      </c>
      <c r="AF104" s="1" t="s">
        <v>5</v>
      </c>
      <c r="AG104" s="1" t="s">
        <v>5</v>
      </c>
      <c r="AH104" s="1" t="s">
        <v>5</v>
      </c>
      <c r="AI104" s="1" t="s">
        <v>5</v>
      </c>
      <c r="AJ104" s="1" t="s">
        <v>5</v>
      </c>
      <c r="AK104" s="1" t="s">
        <v>4</v>
      </c>
      <c r="AL104" s="1" t="s">
        <v>5</v>
      </c>
      <c r="AM104" s="1" t="s">
        <v>5</v>
      </c>
      <c r="AN104" s="1" t="s">
        <v>5</v>
      </c>
      <c r="AO104" s="1" t="s">
        <v>39</v>
      </c>
      <c r="AP104" s="1" t="s">
        <v>77</v>
      </c>
      <c r="AQ104" s="1" t="s">
        <v>8104</v>
      </c>
      <c r="AR104" s="1" t="s">
        <v>6626</v>
      </c>
      <c r="AS104" s="1" t="s">
        <v>7891</v>
      </c>
      <c r="AT104" s="1" t="s">
        <v>1368</v>
      </c>
      <c r="AU104" s="1" t="s">
        <v>7132</v>
      </c>
      <c r="AV104" s="1" t="s">
        <v>5323</v>
      </c>
      <c r="AW104" s="1" t="s">
        <v>23</v>
      </c>
      <c r="AX104" s="1" t="s">
        <v>5</v>
      </c>
      <c r="AY104" s="1" t="s">
        <v>5</v>
      </c>
    </row>
    <row r="105" spans="1:51" x14ac:dyDescent="0.25">
      <c r="A105" s="1" t="s">
        <v>8091</v>
      </c>
      <c r="B105" s="1" t="s">
        <v>8500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8501</v>
      </c>
      <c r="L105" s="1" t="s">
        <v>11</v>
      </c>
      <c r="M105" s="1" t="s">
        <v>11</v>
      </c>
      <c r="N105" s="1" t="s">
        <v>12</v>
      </c>
      <c r="O105" s="1" t="s">
        <v>4</v>
      </c>
      <c r="P105" s="1" t="s">
        <v>8502</v>
      </c>
      <c r="Q105" s="1" t="s">
        <v>8503</v>
      </c>
      <c r="R105" s="1" t="s">
        <v>8504</v>
      </c>
      <c r="S105" s="1" t="s">
        <v>8097</v>
      </c>
      <c r="T105" s="1" t="s">
        <v>8125</v>
      </c>
      <c r="U105" s="1" t="s">
        <v>8099</v>
      </c>
      <c r="V105" s="1" t="s">
        <v>8131</v>
      </c>
      <c r="W105" s="1" t="s">
        <v>5</v>
      </c>
      <c r="X105" s="1" t="s">
        <v>4565</v>
      </c>
      <c r="Y105" s="1" t="s">
        <v>8499</v>
      </c>
      <c r="Z105" s="1" t="s">
        <v>8103</v>
      </c>
      <c r="AA105" s="1" t="s">
        <v>5</v>
      </c>
      <c r="AB105" s="1" t="s">
        <v>5</v>
      </c>
      <c r="AC105" s="1" t="s">
        <v>5</v>
      </c>
      <c r="AD105" s="1" t="s">
        <v>5</v>
      </c>
      <c r="AE105" s="1" t="s">
        <v>5</v>
      </c>
      <c r="AF105" s="1" t="s">
        <v>5</v>
      </c>
      <c r="AG105" s="1" t="s">
        <v>5</v>
      </c>
      <c r="AH105" s="1" t="s">
        <v>5</v>
      </c>
      <c r="AI105" s="1" t="s">
        <v>5</v>
      </c>
      <c r="AJ105" s="1" t="s">
        <v>5</v>
      </c>
      <c r="AK105" s="1" t="s">
        <v>4</v>
      </c>
      <c r="AL105" s="1" t="s">
        <v>5</v>
      </c>
      <c r="AM105" s="1" t="s">
        <v>5</v>
      </c>
      <c r="AN105" s="1" t="s">
        <v>5</v>
      </c>
      <c r="AO105" s="1" t="s">
        <v>39</v>
      </c>
      <c r="AP105" s="1" t="s">
        <v>77</v>
      </c>
      <c r="AQ105" s="1" t="s">
        <v>8104</v>
      </c>
      <c r="AR105" s="1" t="s">
        <v>6626</v>
      </c>
      <c r="AS105" s="1" t="s">
        <v>7896</v>
      </c>
      <c r="AT105" s="1" t="s">
        <v>1368</v>
      </c>
      <c r="AU105" s="1" t="s">
        <v>7137</v>
      </c>
      <c r="AV105" s="1" t="s">
        <v>5323</v>
      </c>
      <c r="AW105" s="1" t="s">
        <v>23</v>
      </c>
      <c r="AX105" s="1" t="s">
        <v>5</v>
      </c>
      <c r="AY105" s="1" t="s">
        <v>5</v>
      </c>
    </row>
    <row r="106" spans="1:51" x14ac:dyDescent="0.25">
      <c r="A106" s="1" t="s">
        <v>8091</v>
      </c>
      <c r="B106" s="1" t="s">
        <v>8505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8506</v>
      </c>
      <c r="L106" s="1" t="s">
        <v>11</v>
      </c>
      <c r="M106" s="1" t="s">
        <v>11</v>
      </c>
      <c r="N106" s="1" t="s">
        <v>12</v>
      </c>
      <c r="O106" s="1" t="s">
        <v>4</v>
      </c>
      <c r="P106" s="1" t="s">
        <v>8507</v>
      </c>
      <c r="Q106" s="1" t="s">
        <v>8508</v>
      </c>
      <c r="R106" s="1" t="s">
        <v>8509</v>
      </c>
      <c r="S106" s="1" t="s">
        <v>8097</v>
      </c>
      <c r="T106" s="1" t="s">
        <v>8125</v>
      </c>
      <c r="U106" s="1" t="s">
        <v>8099</v>
      </c>
      <c r="V106" s="1" t="s">
        <v>8131</v>
      </c>
      <c r="W106" s="1" t="s">
        <v>5</v>
      </c>
      <c r="X106" s="1" t="s">
        <v>4565</v>
      </c>
      <c r="Y106" s="1" t="s">
        <v>8499</v>
      </c>
      <c r="Z106" s="1" t="s">
        <v>8103</v>
      </c>
      <c r="AA106" s="1" t="s">
        <v>5</v>
      </c>
      <c r="AB106" s="1" t="s">
        <v>5</v>
      </c>
      <c r="AC106" s="1" t="s">
        <v>5</v>
      </c>
      <c r="AD106" s="1" t="s">
        <v>5</v>
      </c>
      <c r="AE106" s="1" t="s">
        <v>5</v>
      </c>
      <c r="AF106" s="1" t="s">
        <v>5</v>
      </c>
      <c r="AG106" s="1" t="s">
        <v>5</v>
      </c>
      <c r="AH106" s="1" t="s">
        <v>5</v>
      </c>
      <c r="AI106" s="1" t="s">
        <v>5</v>
      </c>
      <c r="AJ106" s="1" t="s">
        <v>5</v>
      </c>
      <c r="AK106" s="1" t="s">
        <v>4</v>
      </c>
      <c r="AL106" s="1" t="s">
        <v>5</v>
      </c>
      <c r="AM106" s="1" t="s">
        <v>5</v>
      </c>
      <c r="AN106" s="1" t="s">
        <v>5</v>
      </c>
      <c r="AO106" s="1" t="s">
        <v>39</v>
      </c>
      <c r="AP106" s="1" t="s">
        <v>77</v>
      </c>
      <c r="AQ106" s="1" t="s">
        <v>8104</v>
      </c>
      <c r="AR106" s="1" t="s">
        <v>6626</v>
      </c>
      <c r="AS106" s="1" t="s">
        <v>7901</v>
      </c>
      <c r="AT106" s="1" t="s">
        <v>1368</v>
      </c>
      <c r="AU106" s="1" t="s">
        <v>7124</v>
      </c>
      <c r="AV106" s="1" t="s">
        <v>5323</v>
      </c>
      <c r="AW106" s="1" t="s">
        <v>23</v>
      </c>
      <c r="AX106" s="1" t="s">
        <v>5</v>
      </c>
      <c r="AY106" s="1" t="s">
        <v>5</v>
      </c>
    </row>
    <row r="107" spans="1:51" x14ac:dyDescent="0.25">
      <c r="A107" s="1" t="s">
        <v>8091</v>
      </c>
      <c r="B107" s="1" t="s">
        <v>8510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8511</v>
      </c>
      <c r="L107" s="1" t="s">
        <v>11</v>
      </c>
      <c r="M107" s="1" t="s">
        <v>11</v>
      </c>
      <c r="N107" s="1" t="s">
        <v>12</v>
      </c>
      <c r="O107" s="1" t="s">
        <v>4</v>
      </c>
      <c r="P107" s="1" t="s">
        <v>8512</v>
      </c>
      <c r="Q107" s="1" t="s">
        <v>8513</v>
      </c>
      <c r="R107" s="1" t="s">
        <v>8514</v>
      </c>
      <c r="S107" s="1" t="s">
        <v>8097</v>
      </c>
      <c r="T107" s="1" t="s">
        <v>8125</v>
      </c>
      <c r="U107" s="1" t="s">
        <v>8099</v>
      </c>
      <c r="V107" s="1" t="s">
        <v>8100</v>
      </c>
      <c r="W107" s="1" t="s">
        <v>5</v>
      </c>
      <c r="X107" s="1" t="s">
        <v>4565</v>
      </c>
      <c r="Y107" s="1" t="s">
        <v>8499</v>
      </c>
      <c r="Z107" s="1" t="s">
        <v>8103</v>
      </c>
      <c r="AA107" s="1" t="s">
        <v>5</v>
      </c>
      <c r="AB107" s="1" t="s">
        <v>5</v>
      </c>
      <c r="AC107" s="1" t="s">
        <v>5</v>
      </c>
      <c r="AD107" s="1" t="s">
        <v>5</v>
      </c>
      <c r="AE107" s="1" t="s">
        <v>5</v>
      </c>
      <c r="AF107" s="1" t="s">
        <v>5</v>
      </c>
      <c r="AG107" s="1" t="s">
        <v>5</v>
      </c>
      <c r="AH107" s="1" t="s">
        <v>5</v>
      </c>
      <c r="AI107" s="1" t="s">
        <v>5</v>
      </c>
      <c r="AJ107" s="1" t="s">
        <v>5</v>
      </c>
      <c r="AK107" s="1" t="s">
        <v>4</v>
      </c>
      <c r="AL107" s="1" t="s">
        <v>5</v>
      </c>
      <c r="AM107" s="1" t="s">
        <v>5</v>
      </c>
      <c r="AN107" s="1" t="s">
        <v>5</v>
      </c>
      <c r="AO107" s="1" t="s">
        <v>39</v>
      </c>
      <c r="AP107" s="1" t="s">
        <v>77</v>
      </c>
      <c r="AQ107" s="1" t="s">
        <v>8104</v>
      </c>
      <c r="AR107" s="1" t="s">
        <v>6626</v>
      </c>
      <c r="AS107" s="1" t="s">
        <v>7906</v>
      </c>
      <c r="AT107" s="1" t="s">
        <v>1368</v>
      </c>
      <c r="AU107" s="1" t="s">
        <v>7125</v>
      </c>
      <c r="AV107" s="1" t="s">
        <v>5323</v>
      </c>
      <c r="AW107" s="1" t="s">
        <v>23</v>
      </c>
      <c r="AX107" s="1" t="s">
        <v>5</v>
      </c>
      <c r="AY107" s="1" t="s">
        <v>5</v>
      </c>
    </row>
    <row r="108" spans="1:51" x14ac:dyDescent="0.25">
      <c r="A108" s="1" t="s">
        <v>8091</v>
      </c>
      <c r="B108" s="1" t="s">
        <v>8515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3050</v>
      </c>
      <c r="K108" s="1" t="s">
        <v>8516</v>
      </c>
      <c r="L108" s="1" t="s">
        <v>11</v>
      </c>
      <c r="M108" s="1" t="s">
        <v>11</v>
      </c>
      <c r="N108" s="1" t="s">
        <v>12</v>
      </c>
      <c r="O108" s="1" t="s">
        <v>4</v>
      </c>
      <c r="P108" s="1" t="s">
        <v>8517</v>
      </c>
      <c r="Q108" s="1" t="s">
        <v>8497</v>
      </c>
      <c r="R108" s="1" t="s">
        <v>8518</v>
      </c>
      <c r="S108" s="1" t="s">
        <v>8097</v>
      </c>
      <c r="T108" s="1" t="s">
        <v>8125</v>
      </c>
      <c r="U108" s="1" t="s">
        <v>8099</v>
      </c>
      <c r="V108" s="1" t="s">
        <v>8100</v>
      </c>
      <c r="W108" s="1" t="s">
        <v>5</v>
      </c>
      <c r="X108" s="1" t="s">
        <v>4565</v>
      </c>
      <c r="Y108" s="1" t="s">
        <v>8499</v>
      </c>
      <c r="Z108" s="1" t="s">
        <v>8103</v>
      </c>
      <c r="AA108" s="1" t="s">
        <v>5</v>
      </c>
      <c r="AB108" s="1" t="s">
        <v>5</v>
      </c>
      <c r="AC108" s="1" t="s">
        <v>5</v>
      </c>
      <c r="AD108" s="1" t="s">
        <v>5</v>
      </c>
      <c r="AE108" s="1" t="s">
        <v>5</v>
      </c>
      <c r="AF108" s="1" t="s">
        <v>5</v>
      </c>
      <c r="AG108" s="1" t="s">
        <v>5</v>
      </c>
      <c r="AH108" s="1" t="s">
        <v>5</v>
      </c>
      <c r="AI108" s="1" t="s">
        <v>5</v>
      </c>
      <c r="AJ108" s="1" t="s">
        <v>5</v>
      </c>
      <c r="AK108" s="1" t="s">
        <v>4</v>
      </c>
      <c r="AL108" s="1" t="s">
        <v>5</v>
      </c>
      <c r="AM108" s="1" t="s">
        <v>5</v>
      </c>
      <c r="AN108" s="1" t="s">
        <v>5</v>
      </c>
      <c r="AO108" s="1" t="s">
        <v>39</v>
      </c>
      <c r="AP108" s="1" t="s">
        <v>77</v>
      </c>
      <c r="AQ108" s="1" t="s">
        <v>8104</v>
      </c>
      <c r="AR108" s="1" t="s">
        <v>6626</v>
      </c>
      <c r="AS108" s="1" t="s">
        <v>7891</v>
      </c>
      <c r="AT108" s="1" t="s">
        <v>1368</v>
      </c>
      <c r="AU108" s="1" t="s">
        <v>7132</v>
      </c>
      <c r="AV108" s="1" t="s">
        <v>7597</v>
      </c>
      <c r="AW108" s="1" t="s">
        <v>23</v>
      </c>
      <c r="AX108" s="1" t="s">
        <v>5</v>
      </c>
      <c r="AY108" s="1" t="s">
        <v>5</v>
      </c>
    </row>
    <row r="109" spans="1:51" x14ac:dyDescent="0.25">
      <c r="A109" s="1" t="s">
        <v>8091</v>
      </c>
      <c r="B109" s="1" t="s">
        <v>8519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3050</v>
      </c>
      <c r="K109" s="1" t="s">
        <v>8520</v>
      </c>
      <c r="L109" s="1" t="s">
        <v>11</v>
      </c>
      <c r="M109" s="1" t="s">
        <v>11</v>
      </c>
      <c r="N109" s="1" t="s">
        <v>12</v>
      </c>
      <c r="O109" s="1" t="s">
        <v>4</v>
      </c>
      <c r="P109" s="1" t="s">
        <v>8521</v>
      </c>
      <c r="Q109" s="1" t="s">
        <v>8503</v>
      </c>
      <c r="R109" s="1" t="s">
        <v>8522</v>
      </c>
      <c r="S109" s="1" t="s">
        <v>8097</v>
      </c>
      <c r="T109" s="1" t="s">
        <v>8125</v>
      </c>
      <c r="U109" s="1" t="s">
        <v>8099</v>
      </c>
      <c r="V109" s="1" t="s">
        <v>8100</v>
      </c>
      <c r="W109" s="1" t="s">
        <v>5</v>
      </c>
      <c r="X109" s="1" t="s">
        <v>4565</v>
      </c>
      <c r="Y109" s="1" t="s">
        <v>8499</v>
      </c>
      <c r="Z109" s="1" t="s">
        <v>8103</v>
      </c>
      <c r="AA109" s="1" t="s">
        <v>5</v>
      </c>
      <c r="AB109" s="1" t="s">
        <v>5</v>
      </c>
      <c r="AC109" s="1" t="s">
        <v>5</v>
      </c>
      <c r="AD109" s="1" t="s">
        <v>5</v>
      </c>
      <c r="AE109" s="1" t="s">
        <v>5</v>
      </c>
      <c r="AF109" s="1" t="s">
        <v>5</v>
      </c>
      <c r="AG109" s="1" t="s">
        <v>5</v>
      </c>
      <c r="AH109" s="1" t="s">
        <v>5</v>
      </c>
      <c r="AI109" s="1" t="s">
        <v>5</v>
      </c>
      <c r="AJ109" s="1" t="s">
        <v>5</v>
      </c>
      <c r="AK109" s="1" t="s">
        <v>4</v>
      </c>
      <c r="AL109" s="1" t="s">
        <v>5</v>
      </c>
      <c r="AM109" s="1" t="s">
        <v>5</v>
      </c>
      <c r="AN109" s="1" t="s">
        <v>5</v>
      </c>
      <c r="AO109" s="1" t="s">
        <v>39</v>
      </c>
      <c r="AP109" s="1" t="s">
        <v>77</v>
      </c>
      <c r="AQ109" s="1" t="s">
        <v>8104</v>
      </c>
      <c r="AR109" s="1" t="s">
        <v>6626</v>
      </c>
      <c r="AS109" s="1" t="s">
        <v>7896</v>
      </c>
      <c r="AT109" s="1" t="s">
        <v>1368</v>
      </c>
      <c r="AU109" s="1" t="s">
        <v>7137</v>
      </c>
      <c r="AV109" s="1" t="s">
        <v>7597</v>
      </c>
      <c r="AW109" s="1" t="s">
        <v>23</v>
      </c>
      <c r="AX109" s="1" t="s">
        <v>5</v>
      </c>
      <c r="AY109" s="1" t="s">
        <v>5</v>
      </c>
    </row>
    <row r="110" spans="1:51" x14ac:dyDescent="0.25">
      <c r="A110" s="1" t="s">
        <v>8091</v>
      </c>
      <c r="B110" s="1" t="s">
        <v>8523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3050</v>
      </c>
      <c r="K110" s="1" t="s">
        <v>8524</v>
      </c>
      <c r="L110" s="1" t="s">
        <v>11</v>
      </c>
      <c r="M110" s="1" t="s">
        <v>11</v>
      </c>
      <c r="N110" s="1" t="s">
        <v>12</v>
      </c>
      <c r="O110" s="1" t="s">
        <v>4</v>
      </c>
      <c r="P110" s="1" t="s">
        <v>8525</v>
      </c>
      <c r="Q110" s="1" t="s">
        <v>8508</v>
      </c>
      <c r="R110" s="1" t="s">
        <v>8509</v>
      </c>
      <c r="S110" s="1" t="s">
        <v>8097</v>
      </c>
      <c r="T110" s="1" t="s">
        <v>8125</v>
      </c>
      <c r="U110" s="1" t="s">
        <v>8099</v>
      </c>
      <c r="V110" s="1" t="s">
        <v>8100</v>
      </c>
      <c r="W110" s="1" t="s">
        <v>5</v>
      </c>
      <c r="X110" s="1" t="s">
        <v>4565</v>
      </c>
      <c r="Y110" s="1" t="s">
        <v>8499</v>
      </c>
      <c r="Z110" s="1" t="s">
        <v>8103</v>
      </c>
      <c r="AA110" s="1" t="s">
        <v>5</v>
      </c>
      <c r="AB110" s="1" t="s">
        <v>5</v>
      </c>
      <c r="AC110" s="1" t="s">
        <v>5</v>
      </c>
      <c r="AD110" s="1" t="s">
        <v>5</v>
      </c>
      <c r="AE110" s="1" t="s">
        <v>5</v>
      </c>
      <c r="AF110" s="1" t="s">
        <v>5</v>
      </c>
      <c r="AG110" s="1" t="s">
        <v>5</v>
      </c>
      <c r="AH110" s="1" t="s">
        <v>5</v>
      </c>
      <c r="AI110" s="1" t="s">
        <v>5</v>
      </c>
      <c r="AJ110" s="1" t="s">
        <v>5</v>
      </c>
      <c r="AK110" s="1" t="s">
        <v>4</v>
      </c>
      <c r="AL110" s="1" t="s">
        <v>5</v>
      </c>
      <c r="AM110" s="1" t="s">
        <v>5</v>
      </c>
      <c r="AN110" s="1" t="s">
        <v>5</v>
      </c>
      <c r="AO110" s="1" t="s">
        <v>39</v>
      </c>
      <c r="AP110" s="1" t="s">
        <v>77</v>
      </c>
      <c r="AQ110" s="1" t="s">
        <v>8104</v>
      </c>
      <c r="AR110" s="1" t="s">
        <v>6626</v>
      </c>
      <c r="AS110" s="1" t="s">
        <v>7901</v>
      </c>
      <c r="AT110" s="1" t="s">
        <v>1368</v>
      </c>
      <c r="AU110" s="1" t="s">
        <v>7124</v>
      </c>
      <c r="AV110" s="1" t="s">
        <v>7597</v>
      </c>
      <c r="AW110" s="1" t="s">
        <v>23</v>
      </c>
      <c r="AX110" s="1" t="s">
        <v>5</v>
      </c>
      <c r="AY110" s="1" t="s">
        <v>5</v>
      </c>
    </row>
    <row r="111" spans="1:51" x14ac:dyDescent="0.25">
      <c r="A111" s="1" t="s">
        <v>8091</v>
      </c>
      <c r="B111" s="1" t="s">
        <v>8526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3050</v>
      </c>
      <c r="K111" s="1" t="s">
        <v>8527</v>
      </c>
      <c r="L111" s="1" t="s">
        <v>11</v>
      </c>
      <c r="M111" s="1" t="s">
        <v>11</v>
      </c>
      <c r="N111" s="1" t="s">
        <v>12</v>
      </c>
      <c r="O111" s="1" t="s">
        <v>4</v>
      </c>
      <c r="P111" s="1" t="s">
        <v>8528</v>
      </c>
      <c r="Q111" s="1" t="s">
        <v>8513</v>
      </c>
      <c r="R111" s="1" t="s">
        <v>8529</v>
      </c>
      <c r="S111" s="1" t="s">
        <v>8097</v>
      </c>
      <c r="T111" s="1" t="s">
        <v>8125</v>
      </c>
      <c r="U111" s="1" t="s">
        <v>8099</v>
      </c>
      <c r="V111" s="1" t="s">
        <v>8100</v>
      </c>
      <c r="W111" s="1" t="s">
        <v>5</v>
      </c>
      <c r="X111" s="1" t="s">
        <v>4565</v>
      </c>
      <c r="Y111" s="1" t="s">
        <v>8499</v>
      </c>
      <c r="Z111" s="1" t="s">
        <v>8103</v>
      </c>
      <c r="AA111" s="1" t="s">
        <v>5</v>
      </c>
      <c r="AB111" s="1" t="s">
        <v>5</v>
      </c>
      <c r="AC111" s="1" t="s">
        <v>5</v>
      </c>
      <c r="AD111" s="1" t="s">
        <v>5</v>
      </c>
      <c r="AE111" s="1" t="s">
        <v>5</v>
      </c>
      <c r="AF111" s="1" t="s">
        <v>5</v>
      </c>
      <c r="AG111" s="1" t="s">
        <v>5</v>
      </c>
      <c r="AH111" s="1" t="s">
        <v>5</v>
      </c>
      <c r="AI111" s="1" t="s">
        <v>5</v>
      </c>
      <c r="AJ111" s="1" t="s">
        <v>5</v>
      </c>
      <c r="AK111" s="1" t="s">
        <v>4</v>
      </c>
      <c r="AL111" s="1" t="s">
        <v>5</v>
      </c>
      <c r="AM111" s="1" t="s">
        <v>5</v>
      </c>
      <c r="AN111" s="1" t="s">
        <v>5</v>
      </c>
      <c r="AO111" s="1" t="s">
        <v>39</v>
      </c>
      <c r="AP111" s="1" t="s">
        <v>77</v>
      </c>
      <c r="AQ111" s="1" t="s">
        <v>8104</v>
      </c>
      <c r="AR111" s="1" t="s">
        <v>6626</v>
      </c>
      <c r="AS111" s="1" t="s">
        <v>7906</v>
      </c>
      <c r="AT111" s="1" t="s">
        <v>1368</v>
      </c>
      <c r="AU111" s="1" t="s">
        <v>7125</v>
      </c>
      <c r="AV111" s="1" t="s">
        <v>7597</v>
      </c>
      <c r="AW111" s="1" t="s">
        <v>23</v>
      </c>
      <c r="AX111" s="1" t="s">
        <v>5</v>
      </c>
      <c r="AY111" s="1" t="s">
        <v>5</v>
      </c>
    </row>
    <row r="112" spans="1:51" x14ac:dyDescent="0.25">
      <c r="A112" s="1" t="s">
        <v>8091</v>
      </c>
      <c r="B112" s="1" t="s">
        <v>8530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3050</v>
      </c>
      <c r="K112" s="1" t="s">
        <v>8531</v>
      </c>
      <c r="L112" s="1" t="s">
        <v>11</v>
      </c>
      <c r="M112" s="1" t="s">
        <v>11</v>
      </c>
      <c r="N112" s="1" t="s">
        <v>12</v>
      </c>
      <c r="O112" s="1" t="s">
        <v>4</v>
      </c>
      <c r="P112" s="1" t="s">
        <v>8532</v>
      </c>
      <c r="Q112" s="1" t="s">
        <v>8533</v>
      </c>
      <c r="R112" s="1" t="s">
        <v>8534</v>
      </c>
      <c r="S112" s="1" t="s">
        <v>8097</v>
      </c>
      <c r="T112" s="1" t="s">
        <v>8125</v>
      </c>
      <c r="U112" s="1" t="s">
        <v>8099</v>
      </c>
      <c r="V112" s="1" t="s">
        <v>8100</v>
      </c>
      <c r="W112" s="1" t="s">
        <v>5</v>
      </c>
      <c r="X112" s="1" t="s">
        <v>4565</v>
      </c>
      <c r="Y112" s="1" t="s">
        <v>8485</v>
      </c>
      <c r="Z112" s="1" t="s">
        <v>8103</v>
      </c>
      <c r="AA112" s="1" t="s">
        <v>5</v>
      </c>
      <c r="AB112" s="1" t="s">
        <v>5</v>
      </c>
      <c r="AC112" s="1" t="s">
        <v>5</v>
      </c>
      <c r="AD112" s="1" t="s">
        <v>5</v>
      </c>
      <c r="AE112" s="1" t="s">
        <v>5</v>
      </c>
      <c r="AF112" s="1" t="s">
        <v>5</v>
      </c>
      <c r="AG112" s="1" t="s">
        <v>5</v>
      </c>
      <c r="AH112" s="1" t="s">
        <v>5</v>
      </c>
      <c r="AI112" s="1" t="s">
        <v>5</v>
      </c>
      <c r="AJ112" s="1" t="s">
        <v>5</v>
      </c>
      <c r="AK112" s="1" t="s">
        <v>4</v>
      </c>
      <c r="AL112" s="1" t="s">
        <v>5</v>
      </c>
      <c r="AM112" s="1" t="s">
        <v>5</v>
      </c>
      <c r="AN112" s="1" t="s">
        <v>5</v>
      </c>
      <c r="AO112" s="1" t="s">
        <v>39</v>
      </c>
      <c r="AP112" s="1" t="s">
        <v>77</v>
      </c>
      <c r="AQ112" s="1" t="s">
        <v>8152</v>
      </c>
      <c r="AR112" s="1" t="s">
        <v>6626</v>
      </c>
      <c r="AS112" s="1" t="s">
        <v>7930</v>
      </c>
      <c r="AT112" s="1" t="s">
        <v>1368</v>
      </c>
      <c r="AU112" s="1" t="s">
        <v>7122</v>
      </c>
      <c r="AV112" s="1" t="s">
        <v>1420</v>
      </c>
      <c r="AW112" s="1" t="s">
        <v>23</v>
      </c>
      <c r="AX112" s="1" t="s">
        <v>5</v>
      </c>
      <c r="AY112" s="1" t="s">
        <v>5</v>
      </c>
    </row>
    <row r="113" spans="1:51" x14ac:dyDescent="0.25">
      <c r="A113" s="1" t="s">
        <v>8091</v>
      </c>
      <c r="B113" s="1" t="s">
        <v>8535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3050</v>
      </c>
      <c r="K113" s="1" t="s">
        <v>8536</v>
      </c>
      <c r="L113" s="1" t="s">
        <v>11</v>
      </c>
      <c r="M113" s="1" t="s">
        <v>11</v>
      </c>
      <c r="N113" s="1" t="s">
        <v>12</v>
      </c>
      <c r="O113" s="1" t="s">
        <v>4</v>
      </c>
      <c r="P113" s="1" t="s">
        <v>8537</v>
      </c>
      <c r="Q113" s="1" t="s">
        <v>8538</v>
      </c>
      <c r="R113" s="1" t="s">
        <v>8539</v>
      </c>
      <c r="S113" s="1" t="s">
        <v>8097</v>
      </c>
      <c r="T113" s="1" t="s">
        <v>8125</v>
      </c>
      <c r="U113" s="1" t="s">
        <v>8099</v>
      </c>
      <c r="V113" s="1" t="s">
        <v>8100</v>
      </c>
      <c r="W113" s="1" t="s">
        <v>5</v>
      </c>
      <c r="X113" s="1" t="s">
        <v>4565</v>
      </c>
      <c r="Y113" s="1" t="s">
        <v>8485</v>
      </c>
      <c r="Z113" s="1" t="s">
        <v>8103</v>
      </c>
      <c r="AA113" s="1" t="s">
        <v>5</v>
      </c>
      <c r="AB113" s="1" t="s">
        <v>5</v>
      </c>
      <c r="AC113" s="1" t="s">
        <v>5</v>
      </c>
      <c r="AD113" s="1" t="s">
        <v>5</v>
      </c>
      <c r="AE113" s="1" t="s">
        <v>5</v>
      </c>
      <c r="AF113" s="1" t="s">
        <v>5</v>
      </c>
      <c r="AG113" s="1" t="s">
        <v>5</v>
      </c>
      <c r="AH113" s="1" t="s">
        <v>5</v>
      </c>
      <c r="AI113" s="1" t="s">
        <v>5</v>
      </c>
      <c r="AJ113" s="1" t="s">
        <v>5</v>
      </c>
      <c r="AK113" s="1" t="s">
        <v>4</v>
      </c>
      <c r="AL113" s="1" t="s">
        <v>5</v>
      </c>
      <c r="AM113" s="1" t="s">
        <v>5</v>
      </c>
      <c r="AN113" s="1" t="s">
        <v>5</v>
      </c>
      <c r="AO113" s="1" t="s">
        <v>39</v>
      </c>
      <c r="AP113" s="1" t="s">
        <v>77</v>
      </c>
      <c r="AQ113" s="1" t="s">
        <v>8152</v>
      </c>
      <c r="AR113" s="1" t="s">
        <v>6626</v>
      </c>
      <c r="AS113" s="1" t="s">
        <v>7935</v>
      </c>
      <c r="AT113" s="1" t="s">
        <v>1368</v>
      </c>
      <c r="AU113" s="1" t="s">
        <v>7123</v>
      </c>
      <c r="AV113" s="1" t="s">
        <v>1420</v>
      </c>
      <c r="AW113" s="1" t="s">
        <v>23</v>
      </c>
      <c r="AX113" s="1" t="s">
        <v>5</v>
      </c>
      <c r="AY113" s="1" t="s">
        <v>5</v>
      </c>
    </row>
    <row r="114" spans="1:51" x14ac:dyDescent="0.25">
      <c r="A114" s="1" t="s">
        <v>8091</v>
      </c>
      <c r="B114" s="1" t="s">
        <v>8540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3050</v>
      </c>
      <c r="K114" s="1" t="s">
        <v>8541</v>
      </c>
      <c r="L114" s="1" t="s">
        <v>11</v>
      </c>
      <c r="M114" s="1" t="s">
        <v>11</v>
      </c>
      <c r="N114" s="1" t="s">
        <v>12</v>
      </c>
      <c r="O114" s="1" t="s">
        <v>4</v>
      </c>
      <c r="P114" s="1" t="s">
        <v>8542</v>
      </c>
      <c r="Q114" s="1" t="s">
        <v>8497</v>
      </c>
      <c r="R114" s="1" t="s">
        <v>8543</v>
      </c>
      <c r="S114" s="1" t="s">
        <v>8097</v>
      </c>
      <c r="T114" s="1" t="s">
        <v>8125</v>
      </c>
      <c r="U114" s="1" t="s">
        <v>8099</v>
      </c>
      <c r="V114" s="1" t="s">
        <v>8100</v>
      </c>
      <c r="W114" s="1" t="s">
        <v>5</v>
      </c>
      <c r="X114" s="1" t="s">
        <v>4565</v>
      </c>
      <c r="Y114" s="1" t="s">
        <v>8499</v>
      </c>
      <c r="Z114" s="1" t="s">
        <v>8103</v>
      </c>
      <c r="AA114" s="1" t="s">
        <v>5</v>
      </c>
      <c r="AB114" s="1" t="s">
        <v>5</v>
      </c>
      <c r="AC114" s="1" t="s">
        <v>5</v>
      </c>
      <c r="AD114" s="1" t="s">
        <v>5</v>
      </c>
      <c r="AE114" s="1" t="s">
        <v>5</v>
      </c>
      <c r="AF114" s="1" t="s">
        <v>5</v>
      </c>
      <c r="AG114" s="1" t="s">
        <v>5</v>
      </c>
      <c r="AH114" s="1" t="s">
        <v>5</v>
      </c>
      <c r="AI114" s="1" t="s">
        <v>5</v>
      </c>
      <c r="AJ114" s="1" t="s">
        <v>5</v>
      </c>
      <c r="AK114" s="1" t="s">
        <v>4</v>
      </c>
      <c r="AL114" s="1" t="s">
        <v>5</v>
      </c>
      <c r="AM114" s="1" t="s">
        <v>5</v>
      </c>
      <c r="AN114" s="1" t="s">
        <v>5</v>
      </c>
      <c r="AO114" s="1" t="s">
        <v>39</v>
      </c>
      <c r="AP114" s="1" t="s">
        <v>1416</v>
      </c>
      <c r="AQ114" s="1" t="s">
        <v>8152</v>
      </c>
      <c r="AR114" s="1" t="s">
        <v>6626</v>
      </c>
      <c r="AS114" s="1" t="s">
        <v>7891</v>
      </c>
      <c r="AT114" s="1" t="s">
        <v>1368</v>
      </c>
      <c r="AU114" s="1" t="s">
        <v>7132</v>
      </c>
      <c r="AV114" s="1" t="s">
        <v>1420</v>
      </c>
      <c r="AW114" s="1" t="s">
        <v>23</v>
      </c>
      <c r="AX114" s="1" t="s">
        <v>5</v>
      </c>
      <c r="AY114" s="1" t="s">
        <v>5</v>
      </c>
    </row>
    <row r="115" spans="1:51" x14ac:dyDescent="0.25">
      <c r="A115" s="1" t="s">
        <v>8091</v>
      </c>
      <c r="B115" s="1" t="s">
        <v>8544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3050</v>
      </c>
      <c r="K115" s="1" t="s">
        <v>8545</v>
      </c>
      <c r="L115" s="1" t="s">
        <v>11</v>
      </c>
      <c r="M115" s="1" t="s">
        <v>11</v>
      </c>
      <c r="N115" s="1" t="s">
        <v>12</v>
      </c>
      <c r="O115" s="1" t="s">
        <v>4</v>
      </c>
      <c r="P115" s="1" t="s">
        <v>8546</v>
      </c>
      <c r="Q115" s="1" t="s">
        <v>8503</v>
      </c>
      <c r="R115" s="1" t="s">
        <v>8547</v>
      </c>
      <c r="S115" s="1" t="s">
        <v>8097</v>
      </c>
      <c r="T115" s="1" t="s">
        <v>8125</v>
      </c>
      <c r="U115" s="1" t="s">
        <v>8099</v>
      </c>
      <c r="V115" s="1" t="s">
        <v>8100</v>
      </c>
      <c r="W115" s="1" t="s">
        <v>5</v>
      </c>
      <c r="X115" s="1" t="s">
        <v>4565</v>
      </c>
      <c r="Y115" s="1" t="s">
        <v>8499</v>
      </c>
      <c r="Z115" s="1" t="s">
        <v>8103</v>
      </c>
      <c r="AA115" s="1" t="s">
        <v>5</v>
      </c>
      <c r="AB115" s="1" t="s">
        <v>5</v>
      </c>
      <c r="AC115" s="1" t="s">
        <v>5</v>
      </c>
      <c r="AD115" s="1" t="s">
        <v>5</v>
      </c>
      <c r="AE115" s="1" t="s">
        <v>5</v>
      </c>
      <c r="AF115" s="1" t="s">
        <v>5</v>
      </c>
      <c r="AG115" s="1" t="s">
        <v>5</v>
      </c>
      <c r="AH115" s="1" t="s">
        <v>5</v>
      </c>
      <c r="AI115" s="1" t="s">
        <v>5</v>
      </c>
      <c r="AJ115" s="1" t="s">
        <v>5</v>
      </c>
      <c r="AK115" s="1" t="s">
        <v>4</v>
      </c>
      <c r="AL115" s="1" t="s">
        <v>5</v>
      </c>
      <c r="AM115" s="1" t="s">
        <v>5</v>
      </c>
      <c r="AN115" s="1" t="s">
        <v>5</v>
      </c>
      <c r="AO115" s="1" t="s">
        <v>39</v>
      </c>
      <c r="AP115" s="1" t="s">
        <v>77</v>
      </c>
      <c r="AQ115" s="1" t="s">
        <v>8152</v>
      </c>
      <c r="AR115" s="1" t="s">
        <v>6626</v>
      </c>
      <c r="AS115" s="1" t="s">
        <v>7896</v>
      </c>
      <c r="AT115" s="1" t="s">
        <v>1368</v>
      </c>
      <c r="AU115" s="1" t="s">
        <v>7137</v>
      </c>
      <c r="AV115" s="1" t="s">
        <v>1420</v>
      </c>
      <c r="AW115" s="1" t="s">
        <v>23</v>
      </c>
      <c r="AX115" s="1" t="s">
        <v>5</v>
      </c>
      <c r="AY115" s="1" t="s">
        <v>5</v>
      </c>
    </row>
    <row r="116" spans="1:51" x14ac:dyDescent="0.25">
      <c r="A116" s="1" t="s">
        <v>8091</v>
      </c>
      <c r="B116" s="1" t="s">
        <v>8548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3050</v>
      </c>
      <c r="K116" s="1" t="s">
        <v>8549</v>
      </c>
      <c r="L116" s="1" t="s">
        <v>11</v>
      </c>
      <c r="M116" s="1" t="s">
        <v>11</v>
      </c>
      <c r="N116" s="1" t="s">
        <v>12</v>
      </c>
      <c r="O116" s="1" t="s">
        <v>4</v>
      </c>
      <c r="P116" s="1" t="s">
        <v>8550</v>
      </c>
      <c r="Q116" s="1" t="s">
        <v>8508</v>
      </c>
      <c r="R116" s="1" t="s">
        <v>8551</v>
      </c>
      <c r="S116" s="1" t="s">
        <v>8097</v>
      </c>
      <c r="T116" s="1" t="s">
        <v>8125</v>
      </c>
      <c r="U116" s="1" t="s">
        <v>8099</v>
      </c>
      <c r="V116" s="1" t="s">
        <v>8100</v>
      </c>
      <c r="W116" s="1" t="s">
        <v>5</v>
      </c>
      <c r="X116" s="1" t="s">
        <v>4565</v>
      </c>
      <c r="Y116" s="1" t="s">
        <v>8499</v>
      </c>
      <c r="Z116" s="1" t="s">
        <v>8103</v>
      </c>
      <c r="AA116" s="1" t="s">
        <v>5</v>
      </c>
      <c r="AB116" s="1" t="s">
        <v>5</v>
      </c>
      <c r="AC116" s="1" t="s">
        <v>5</v>
      </c>
      <c r="AD116" s="1" t="s">
        <v>5</v>
      </c>
      <c r="AE116" s="1" t="s">
        <v>5</v>
      </c>
      <c r="AF116" s="1" t="s">
        <v>5</v>
      </c>
      <c r="AG116" s="1" t="s">
        <v>5</v>
      </c>
      <c r="AH116" s="1" t="s">
        <v>5</v>
      </c>
      <c r="AI116" s="1" t="s">
        <v>5</v>
      </c>
      <c r="AJ116" s="1" t="s">
        <v>5</v>
      </c>
      <c r="AK116" s="1" t="s">
        <v>4</v>
      </c>
      <c r="AL116" s="1" t="s">
        <v>5</v>
      </c>
      <c r="AM116" s="1" t="s">
        <v>5</v>
      </c>
      <c r="AN116" s="1" t="s">
        <v>5</v>
      </c>
      <c r="AO116" s="1" t="s">
        <v>39</v>
      </c>
      <c r="AP116" s="1" t="s">
        <v>77</v>
      </c>
      <c r="AQ116" s="1" t="s">
        <v>8152</v>
      </c>
      <c r="AR116" s="1" t="s">
        <v>6626</v>
      </c>
      <c r="AS116" s="1" t="s">
        <v>7901</v>
      </c>
      <c r="AT116" s="1" t="s">
        <v>1368</v>
      </c>
      <c r="AU116" s="1" t="s">
        <v>7124</v>
      </c>
      <c r="AV116" s="1" t="s">
        <v>1420</v>
      </c>
      <c r="AW116" s="1" t="s">
        <v>23</v>
      </c>
      <c r="AX116" s="1" t="s">
        <v>5</v>
      </c>
      <c r="AY116" s="1" t="s">
        <v>5</v>
      </c>
    </row>
    <row r="117" spans="1:51" x14ac:dyDescent="0.25">
      <c r="A117" s="1" t="s">
        <v>8091</v>
      </c>
      <c r="B117" s="1" t="s">
        <v>8552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3050</v>
      </c>
      <c r="K117" s="1" t="s">
        <v>8553</v>
      </c>
      <c r="L117" s="1" t="s">
        <v>11</v>
      </c>
      <c r="M117" s="1" t="s">
        <v>11</v>
      </c>
      <c r="N117" s="1" t="s">
        <v>12</v>
      </c>
      <c r="O117" s="1" t="s">
        <v>4</v>
      </c>
      <c r="P117" s="1" t="s">
        <v>8554</v>
      </c>
      <c r="Q117" s="1" t="s">
        <v>8513</v>
      </c>
      <c r="R117" s="1" t="s">
        <v>8555</v>
      </c>
      <c r="S117" s="1" t="s">
        <v>8097</v>
      </c>
      <c r="T117" s="1" t="s">
        <v>8125</v>
      </c>
      <c r="U117" s="1" t="s">
        <v>8099</v>
      </c>
      <c r="V117" s="1" t="s">
        <v>8100</v>
      </c>
      <c r="W117" s="1" t="s">
        <v>5</v>
      </c>
      <c r="X117" s="1" t="s">
        <v>4565</v>
      </c>
      <c r="Y117" s="1" t="s">
        <v>8499</v>
      </c>
      <c r="Z117" s="1" t="s">
        <v>8103</v>
      </c>
      <c r="AA117" s="1" t="s">
        <v>5</v>
      </c>
      <c r="AB117" s="1" t="s">
        <v>5</v>
      </c>
      <c r="AC117" s="1" t="s">
        <v>5</v>
      </c>
      <c r="AD117" s="1" t="s">
        <v>5</v>
      </c>
      <c r="AE117" s="1" t="s">
        <v>5</v>
      </c>
      <c r="AF117" s="1" t="s">
        <v>5</v>
      </c>
      <c r="AG117" s="1" t="s">
        <v>5</v>
      </c>
      <c r="AH117" s="1" t="s">
        <v>5</v>
      </c>
      <c r="AI117" s="1" t="s">
        <v>5</v>
      </c>
      <c r="AJ117" s="1" t="s">
        <v>5</v>
      </c>
      <c r="AK117" s="1" t="s">
        <v>4</v>
      </c>
      <c r="AL117" s="1" t="s">
        <v>5</v>
      </c>
      <c r="AM117" s="1" t="s">
        <v>5</v>
      </c>
      <c r="AN117" s="1" t="s">
        <v>5</v>
      </c>
      <c r="AO117" s="1" t="s">
        <v>39</v>
      </c>
      <c r="AP117" s="1" t="s">
        <v>77</v>
      </c>
      <c r="AQ117" s="1" t="s">
        <v>8152</v>
      </c>
      <c r="AR117" s="1" t="s">
        <v>6626</v>
      </c>
      <c r="AS117" s="1" t="s">
        <v>7906</v>
      </c>
      <c r="AT117" s="1" t="s">
        <v>1368</v>
      </c>
      <c r="AU117" s="1" t="s">
        <v>7125</v>
      </c>
      <c r="AV117" s="1" t="s">
        <v>1420</v>
      </c>
      <c r="AW117" s="1" t="s">
        <v>23</v>
      </c>
      <c r="AX117" s="1" t="s">
        <v>5</v>
      </c>
      <c r="AY117" s="1" t="s">
        <v>5</v>
      </c>
    </row>
    <row r="118" spans="1:51" x14ac:dyDescent="0.25">
      <c r="A118" s="1" t="s">
        <v>8091</v>
      </c>
      <c r="B118" s="1" t="s">
        <v>8556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3050</v>
      </c>
      <c r="K118" s="1" t="s">
        <v>8557</v>
      </c>
      <c r="L118" s="1" t="s">
        <v>11</v>
      </c>
      <c r="M118" s="1" t="s">
        <v>11</v>
      </c>
      <c r="N118" s="1" t="s">
        <v>12</v>
      </c>
      <c r="O118" s="1" t="s">
        <v>4</v>
      </c>
      <c r="P118" s="1" t="s">
        <v>8558</v>
      </c>
      <c r="Q118" s="1" t="s">
        <v>8559</v>
      </c>
      <c r="R118" s="1" t="s">
        <v>8560</v>
      </c>
      <c r="S118" s="1" t="s">
        <v>8097</v>
      </c>
      <c r="T118" s="1" t="s">
        <v>8125</v>
      </c>
      <c r="U118" s="1" t="s">
        <v>8099</v>
      </c>
      <c r="V118" s="1" t="s">
        <v>8100</v>
      </c>
      <c r="W118" s="1" t="s">
        <v>5</v>
      </c>
      <c r="X118" s="1" t="s">
        <v>4565</v>
      </c>
      <c r="Y118" s="1" t="s">
        <v>8561</v>
      </c>
      <c r="Z118" s="1" t="s">
        <v>8103</v>
      </c>
      <c r="AA118" s="1" t="s">
        <v>5</v>
      </c>
      <c r="AB118" s="1" t="s">
        <v>5</v>
      </c>
      <c r="AC118" s="1" t="s">
        <v>5</v>
      </c>
      <c r="AD118" s="1" t="s">
        <v>5</v>
      </c>
      <c r="AE118" s="1" t="s">
        <v>5</v>
      </c>
      <c r="AF118" s="1" t="s">
        <v>5</v>
      </c>
      <c r="AG118" s="1" t="s">
        <v>5</v>
      </c>
      <c r="AH118" s="1" t="s">
        <v>5</v>
      </c>
      <c r="AI118" s="1" t="s">
        <v>5</v>
      </c>
      <c r="AJ118" s="1" t="s">
        <v>5</v>
      </c>
      <c r="AK118" s="1" t="s">
        <v>4</v>
      </c>
      <c r="AL118" s="1" t="s">
        <v>5</v>
      </c>
      <c r="AM118" s="1" t="s">
        <v>5</v>
      </c>
      <c r="AN118" s="1" t="s">
        <v>5</v>
      </c>
      <c r="AO118" s="1" t="s">
        <v>39</v>
      </c>
      <c r="AP118" s="1" t="s">
        <v>149</v>
      </c>
      <c r="AQ118" s="1" t="s">
        <v>8152</v>
      </c>
      <c r="AR118" s="1" t="s">
        <v>6626</v>
      </c>
      <c r="AS118" s="1" t="s">
        <v>7940</v>
      </c>
      <c r="AT118" s="1" t="s">
        <v>1368</v>
      </c>
      <c r="AU118" s="1" t="s">
        <v>7126</v>
      </c>
      <c r="AV118" s="1" t="s">
        <v>149</v>
      </c>
      <c r="AW118" s="1" t="s">
        <v>23</v>
      </c>
      <c r="AX118" s="1" t="s">
        <v>5</v>
      </c>
      <c r="AY118" s="1" t="s">
        <v>5</v>
      </c>
    </row>
    <row r="119" spans="1:51" x14ac:dyDescent="0.25">
      <c r="A119" s="1" t="s">
        <v>8091</v>
      </c>
      <c r="B119" s="1" t="s">
        <v>8562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3050</v>
      </c>
      <c r="K119" s="1" t="s">
        <v>8563</v>
      </c>
      <c r="L119" s="1" t="s">
        <v>11</v>
      </c>
      <c r="M119" s="1" t="s">
        <v>11</v>
      </c>
      <c r="N119" s="1" t="s">
        <v>12</v>
      </c>
      <c r="O119" s="1" t="s">
        <v>4</v>
      </c>
      <c r="P119" s="1" t="s">
        <v>8564</v>
      </c>
      <c r="Q119" s="1" t="s">
        <v>8565</v>
      </c>
      <c r="R119" s="1" t="s">
        <v>8566</v>
      </c>
      <c r="S119" s="1" t="s">
        <v>8097</v>
      </c>
      <c r="T119" s="1" t="s">
        <v>8125</v>
      </c>
      <c r="U119" s="1" t="s">
        <v>8099</v>
      </c>
      <c r="V119" s="1" t="s">
        <v>8100</v>
      </c>
      <c r="W119" s="1" t="s">
        <v>5</v>
      </c>
      <c r="X119" s="1" t="s">
        <v>4565</v>
      </c>
      <c r="Y119" s="1" t="s">
        <v>8561</v>
      </c>
      <c r="Z119" s="1" t="s">
        <v>8103</v>
      </c>
      <c r="AA119" s="1" t="s">
        <v>5</v>
      </c>
      <c r="AB119" s="1" t="s">
        <v>5</v>
      </c>
      <c r="AC119" s="1" t="s">
        <v>5</v>
      </c>
      <c r="AD119" s="1" t="s">
        <v>5</v>
      </c>
      <c r="AE119" s="1" t="s">
        <v>5</v>
      </c>
      <c r="AF119" s="1" t="s">
        <v>5</v>
      </c>
      <c r="AG119" s="1" t="s">
        <v>5</v>
      </c>
      <c r="AH119" s="1" t="s">
        <v>5</v>
      </c>
      <c r="AI119" s="1" t="s">
        <v>5</v>
      </c>
      <c r="AJ119" s="1" t="s">
        <v>5</v>
      </c>
      <c r="AK119" s="1" t="s">
        <v>4</v>
      </c>
      <c r="AL119" s="1" t="s">
        <v>5</v>
      </c>
      <c r="AM119" s="1" t="s">
        <v>5</v>
      </c>
      <c r="AN119" s="1" t="s">
        <v>5</v>
      </c>
      <c r="AO119" s="1" t="s">
        <v>39</v>
      </c>
      <c r="AP119" s="1" t="s">
        <v>149</v>
      </c>
      <c r="AQ119" s="1" t="s">
        <v>8152</v>
      </c>
      <c r="AR119" s="1" t="s">
        <v>6626</v>
      </c>
      <c r="AS119" s="1" t="s">
        <v>7945</v>
      </c>
      <c r="AT119" s="1" t="s">
        <v>1368</v>
      </c>
      <c r="AU119" s="1" t="s">
        <v>7127</v>
      </c>
      <c r="AV119" s="1" t="s">
        <v>149</v>
      </c>
      <c r="AW119" s="1" t="s">
        <v>23</v>
      </c>
      <c r="AX119" s="1" t="s">
        <v>5</v>
      </c>
      <c r="AY119" s="1" t="s">
        <v>5</v>
      </c>
    </row>
    <row r="120" spans="1:51" x14ac:dyDescent="0.25">
      <c r="A120" s="1" t="s">
        <v>8091</v>
      </c>
      <c r="B120" s="1" t="s">
        <v>8567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3050</v>
      </c>
      <c r="K120" s="1" t="s">
        <v>8568</v>
      </c>
      <c r="L120" s="1" t="s">
        <v>11</v>
      </c>
      <c r="M120" s="1" t="s">
        <v>11</v>
      </c>
      <c r="N120" s="1" t="s">
        <v>12</v>
      </c>
      <c r="O120" s="1" t="s">
        <v>4</v>
      </c>
      <c r="P120" s="1" t="s">
        <v>8569</v>
      </c>
      <c r="Q120" s="1" t="s">
        <v>8570</v>
      </c>
      <c r="R120" s="1" t="s">
        <v>8571</v>
      </c>
      <c r="S120" s="1" t="s">
        <v>8097</v>
      </c>
      <c r="T120" s="1" t="s">
        <v>8125</v>
      </c>
      <c r="U120" s="1" t="s">
        <v>8099</v>
      </c>
      <c r="V120" s="1" t="s">
        <v>8100</v>
      </c>
      <c r="W120" s="1" t="s">
        <v>5</v>
      </c>
      <c r="X120" s="1" t="s">
        <v>4565</v>
      </c>
      <c r="Y120" s="1" t="s">
        <v>8561</v>
      </c>
      <c r="Z120" s="1" t="s">
        <v>8103</v>
      </c>
      <c r="AA120" s="1" t="s">
        <v>5</v>
      </c>
      <c r="AB120" s="1" t="s">
        <v>5</v>
      </c>
      <c r="AC120" s="1" t="s">
        <v>5</v>
      </c>
      <c r="AD120" s="1" t="s">
        <v>5</v>
      </c>
      <c r="AE120" s="1" t="s">
        <v>5</v>
      </c>
      <c r="AF120" s="1" t="s">
        <v>5</v>
      </c>
      <c r="AG120" s="1" t="s">
        <v>5</v>
      </c>
      <c r="AH120" s="1" t="s">
        <v>5</v>
      </c>
      <c r="AI120" s="1" t="s">
        <v>5</v>
      </c>
      <c r="AJ120" s="1" t="s">
        <v>5</v>
      </c>
      <c r="AK120" s="1" t="s">
        <v>4</v>
      </c>
      <c r="AL120" s="1" t="s">
        <v>5</v>
      </c>
      <c r="AM120" s="1" t="s">
        <v>5</v>
      </c>
      <c r="AN120" s="1" t="s">
        <v>5</v>
      </c>
      <c r="AO120" s="1" t="s">
        <v>39</v>
      </c>
      <c r="AP120" s="1" t="s">
        <v>77</v>
      </c>
      <c r="AQ120" s="1" t="s">
        <v>8152</v>
      </c>
      <c r="AR120" s="1" t="s">
        <v>6626</v>
      </c>
      <c r="AS120" s="1" t="s">
        <v>7950</v>
      </c>
      <c r="AT120" s="1" t="s">
        <v>1368</v>
      </c>
      <c r="AU120" s="1" t="s">
        <v>7127</v>
      </c>
      <c r="AV120" s="1" t="s">
        <v>1424</v>
      </c>
      <c r="AW120" s="1" t="s">
        <v>23</v>
      </c>
      <c r="AX120" s="1" t="s">
        <v>5</v>
      </c>
      <c r="AY120" s="1" t="s">
        <v>5</v>
      </c>
    </row>
    <row r="121" spans="1:51" x14ac:dyDescent="0.25">
      <c r="A121" s="1" t="s">
        <v>8091</v>
      </c>
      <c r="B121" s="1" t="s">
        <v>8572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3050</v>
      </c>
      <c r="K121" s="1" t="s">
        <v>8573</v>
      </c>
      <c r="L121" s="1" t="s">
        <v>11</v>
      </c>
      <c r="M121" s="1" t="s">
        <v>11</v>
      </c>
      <c r="N121" s="1" t="s">
        <v>12</v>
      </c>
      <c r="O121" s="1" t="s">
        <v>4</v>
      </c>
      <c r="P121" s="1" t="s">
        <v>8574</v>
      </c>
      <c r="Q121" s="1" t="s">
        <v>8533</v>
      </c>
      <c r="R121" s="1" t="s">
        <v>8534</v>
      </c>
      <c r="S121" s="1" t="s">
        <v>8097</v>
      </c>
      <c r="T121" s="1" t="s">
        <v>8125</v>
      </c>
      <c r="U121" s="1" t="s">
        <v>8099</v>
      </c>
      <c r="V121" s="1" t="s">
        <v>8100</v>
      </c>
      <c r="W121" s="1" t="s">
        <v>5</v>
      </c>
      <c r="X121" s="1" t="s">
        <v>4565</v>
      </c>
      <c r="Y121" s="1" t="s">
        <v>8485</v>
      </c>
      <c r="Z121" s="1" t="s">
        <v>8103</v>
      </c>
      <c r="AA121" s="1" t="s">
        <v>5</v>
      </c>
      <c r="AB121" s="1" t="s">
        <v>5</v>
      </c>
      <c r="AC121" s="1" t="s">
        <v>5</v>
      </c>
      <c r="AD121" s="1" t="s">
        <v>5</v>
      </c>
      <c r="AE121" s="1" t="s">
        <v>5</v>
      </c>
      <c r="AF121" s="1" t="s">
        <v>5</v>
      </c>
      <c r="AG121" s="1" t="s">
        <v>5</v>
      </c>
      <c r="AH121" s="1" t="s">
        <v>5</v>
      </c>
      <c r="AI121" s="1" t="s">
        <v>5</v>
      </c>
      <c r="AJ121" s="1" t="s">
        <v>5</v>
      </c>
      <c r="AK121" s="1" t="s">
        <v>4</v>
      </c>
      <c r="AL121" s="1" t="s">
        <v>5</v>
      </c>
      <c r="AM121" s="1" t="s">
        <v>5</v>
      </c>
      <c r="AN121" s="1" t="s">
        <v>5</v>
      </c>
      <c r="AO121" s="1" t="s">
        <v>39</v>
      </c>
      <c r="AP121" s="1" t="s">
        <v>77</v>
      </c>
      <c r="AQ121" s="1" t="s">
        <v>8104</v>
      </c>
      <c r="AR121" s="1" t="s">
        <v>6626</v>
      </c>
      <c r="AS121" s="1" t="s">
        <v>7930</v>
      </c>
      <c r="AT121" s="1" t="s">
        <v>1368</v>
      </c>
      <c r="AU121" s="1" t="s">
        <v>7122</v>
      </c>
      <c r="AV121" s="1" t="s">
        <v>1422</v>
      </c>
      <c r="AW121" s="1" t="s">
        <v>23</v>
      </c>
      <c r="AX121" s="1" t="s">
        <v>5</v>
      </c>
      <c r="AY121" s="1" t="s">
        <v>5</v>
      </c>
    </row>
    <row r="122" spans="1:51" x14ac:dyDescent="0.25">
      <c r="A122" s="1" t="s">
        <v>8091</v>
      </c>
      <c r="B122" s="1" t="s">
        <v>8575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3050</v>
      </c>
      <c r="K122" s="1" t="s">
        <v>8576</v>
      </c>
      <c r="L122" s="1" t="s">
        <v>11</v>
      </c>
      <c r="M122" s="1" t="s">
        <v>11</v>
      </c>
      <c r="N122" s="1" t="s">
        <v>12</v>
      </c>
      <c r="O122" s="1" t="s">
        <v>4</v>
      </c>
      <c r="P122" s="1" t="s">
        <v>8577</v>
      </c>
      <c r="Q122" s="1" t="s">
        <v>8538</v>
      </c>
      <c r="R122" s="1" t="s">
        <v>8539</v>
      </c>
      <c r="S122" s="1" t="s">
        <v>8097</v>
      </c>
      <c r="T122" s="1" t="s">
        <v>8125</v>
      </c>
      <c r="U122" s="1" t="s">
        <v>8099</v>
      </c>
      <c r="V122" s="1" t="s">
        <v>8100</v>
      </c>
      <c r="W122" s="1" t="s">
        <v>5</v>
      </c>
      <c r="X122" s="1" t="s">
        <v>4565</v>
      </c>
      <c r="Y122" s="1" t="s">
        <v>8485</v>
      </c>
      <c r="Z122" s="1" t="s">
        <v>8103</v>
      </c>
      <c r="AA122" s="1" t="s">
        <v>5</v>
      </c>
      <c r="AB122" s="1" t="s">
        <v>5</v>
      </c>
      <c r="AC122" s="1" t="s">
        <v>5</v>
      </c>
      <c r="AD122" s="1" t="s">
        <v>5</v>
      </c>
      <c r="AE122" s="1" t="s">
        <v>5</v>
      </c>
      <c r="AF122" s="1" t="s">
        <v>5</v>
      </c>
      <c r="AG122" s="1" t="s">
        <v>5</v>
      </c>
      <c r="AH122" s="1" t="s">
        <v>5</v>
      </c>
      <c r="AI122" s="1" t="s">
        <v>5</v>
      </c>
      <c r="AJ122" s="1" t="s">
        <v>5</v>
      </c>
      <c r="AK122" s="1" t="s">
        <v>4</v>
      </c>
      <c r="AL122" s="1" t="s">
        <v>5</v>
      </c>
      <c r="AM122" s="1" t="s">
        <v>5</v>
      </c>
      <c r="AN122" s="1" t="s">
        <v>5</v>
      </c>
      <c r="AO122" s="1" t="s">
        <v>39</v>
      </c>
      <c r="AP122" s="1" t="s">
        <v>77</v>
      </c>
      <c r="AQ122" s="1" t="s">
        <v>8104</v>
      </c>
      <c r="AR122" s="1" t="s">
        <v>6626</v>
      </c>
      <c r="AS122" s="1" t="s">
        <v>7935</v>
      </c>
      <c r="AT122" s="1" t="s">
        <v>1368</v>
      </c>
      <c r="AU122" s="1" t="s">
        <v>7123</v>
      </c>
      <c r="AV122" s="1" t="s">
        <v>1422</v>
      </c>
      <c r="AW122" s="1" t="s">
        <v>23</v>
      </c>
      <c r="AX122" s="1" t="s">
        <v>5</v>
      </c>
      <c r="AY122" s="1" t="s">
        <v>5</v>
      </c>
    </row>
    <row r="123" spans="1:51" x14ac:dyDescent="0.25">
      <c r="A123" s="1" t="s">
        <v>8091</v>
      </c>
      <c r="B123" s="1" t="s">
        <v>8578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3050</v>
      </c>
      <c r="K123" s="1" t="s">
        <v>8579</v>
      </c>
      <c r="L123" s="1" t="s">
        <v>11</v>
      </c>
      <c r="M123" s="1" t="s">
        <v>11</v>
      </c>
      <c r="N123" s="1" t="s">
        <v>12</v>
      </c>
      <c r="O123" s="1" t="s">
        <v>4</v>
      </c>
      <c r="P123" s="1" t="s">
        <v>8580</v>
      </c>
      <c r="Q123" s="1" t="s">
        <v>8497</v>
      </c>
      <c r="R123" s="1" t="s">
        <v>8543</v>
      </c>
      <c r="S123" s="1" t="s">
        <v>8097</v>
      </c>
      <c r="T123" s="1" t="s">
        <v>8125</v>
      </c>
      <c r="U123" s="1" t="s">
        <v>8099</v>
      </c>
      <c r="V123" s="1" t="s">
        <v>8100</v>
      </c>
      <c r="W123" s="1" t="s">
        <v>5</v>
      </c>
      <c r="X123" s="1" t="s">
        <v>4565</v>
      </c>
      <c r="Y123" s="1" t="s">
        <v>8499</v>
      </c>
      <c r="Z123" s="1" t="s">
        <v>8103</v>
      </c>
      <c r="AA123" s="1" t="s">
        <v>5</v>
      </c>
      <c r="AB123" s="1" t="s">
        <v>5</v>
      </c>
      <c r="AC123" s="1" t="s">
        <v>5</v>
      </c>
      <c r="AD123" s="1" t="s">
        <v>5</v>
      </c>
      <c r="AE123" s="1" t="s">
        <v>5</v>
      </c>
      <c r="AF123" s="1" t="s">
        <v>5</v>
      </c>
      <c r="AG123" s="1" t="s">
        <v>5</v>
      </c>
      <c r="AH123" s="1" t="s">
        <v>5</v>
      </c>
      <c r="AI123" s="1" t="s">
        <v>5</v>
      </c>
      <c r="AJ123" s="1" t="s">
        <v>5</v>
      </c>
      <c r="AK123" s="1" t="s">
        <v>4</v>
      </c>
      <c r="AL123" s="1" t="s">
        <v>5</v>
      </c>
      <c r="AM123" s="1" t="s">
        <v>5</v>
      </c>
      <c r="AN123" s="1" t="s">
        <v>5</v>
      </c>
      <c r="AO123" s="1" t="s">
        <v>39</v>
      </c>
      <c r="AP123" s="1" t="s">
        <v>77</v>
      </c>
      <c r="AQ123" s="1" t="s">
        <v>8104</v>
      </c>
      <c r="AR123" s="1" t="s">
        <v>6626</v>
      </c>
      <c r="AS123" s="1" t="s">
        <v>7891</v>
      </c>
      <c r="AT123" s="1" t="s">
        <v>1368</v>
      </c>
      <c r="AU123" s="1" t="s">
        <v>7132</v>
      </c>
      <c r="AV123" s="1" t="s">
        <v>1422</v>
      </c>
      <c r="AW123" s="1" t="s">
        <v>23</v>
      </c>
      <c r="AX123" s="1" t="s">
        <v>5</v>
      </c>
      <c r="AY123" s="1" t="s">
        <v>5</v>
      </c>
    </row>
    <row r="124" spans="1:51" x14ac:dyDescent="0.25">
      <c r="A124" s="1" t="s">
        <v>8091</v>
      </c>
      <c r="B124" s="1" t="s">
        <v>8581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3050</v>
      </c>
      <c r="K124" s="1" t="s">
        <v>8582</v>
      </c>
      <c r="L124" s="1" t="s">
        <v>11</v>
      </c>
      <c r="M124" s="1" t="s">
        <v>11</v>
      </c>
      <c r="N124" s="1" t="s">
        <v>12</v>
      </c>
      <c r="O124" s="1" t="s">
        <v>4</v>
      </c>
      <c r="P124" s="1" t="s">
        <v>8583</v>
      </c>
      <c r="Q124" s="1" t="s">
        <v>8503</v>
      </c>
      <c r="R124" s="1" t="s">
        <v>8547</v>
      </c>
      <c r="S124" s="1" t="s">
        <v>8097</v>
      </c>
      <c r="T124" s="1" t="s">
        <v>8125</v>
      </c>
      <c r="U124" s="1" t="s">
        <v>8099</v>
      </c>
      <c r="V124" s="1" t="s">
        <v>8100</v>
      </c>
      <c r="W124" s="1" t="s">
        <v>5</v>
      </c>
      <c r="X124" s="1" t="s">
        <v>4565</v>
      </c>
      <c r="Y124" s="1" t="s">
        <v>8499</v>
      </c>
      <c r="Z124" s="1" t="s">
        <v>8103</v>
      </c>
      <c r="AA124" s="1" t="s">
        <v>5</v>
      </c>
      <c r="AB124" s="1" t="s">
        <v>5</v>
      </c>
      <c r="AC124" s="1" t="s">
        <v>5</v>
      </c>
      <c r="AD124" s="1" t="s">
        <v>5</v>
      </c>
      <c r="AE124" s="1" t="s">
        <v>5</v>
      </c>
      <c r="AF124" s="1" t="s">
        <v>5</v>
      </c>
      <c r="AG124" s="1" t="s">
        <v>5</v>
      </c>
      <c r="AH124" s="1" t="s">
        <v>5</v>
      </c>
      <c r="AI124" s="1" t="s">
        <v>5</v>
      </c>
      <c r="AJ124" s="1" t="s">
        <v>5</v>
      </c>
      <c r="AK124" s="1" t="s">
        <v>4</v>
      </c>
      <c r="AL124" s="1" t="s">
        <v>5</v>
      </c>
      <c r="AM124" s="1" t="s">
        <v>5</v>
      </c>
      <c r="AN124" s="1" t="s">
        <v>5</v>
      </c>
      <c r="AO124" s="1" t="s">
        <v>39</v>
      </c>
      <c r="AP124" s="1" t="s">
        <v>77</v>
      </c>
      <c r="AQ124" s="1" t="s">
        <v>8104</v>
      </c>
      <c r="AR124" s="1" t="s">
        <v>6626</v>
      </c>
      <c r="AS124" s="1" t="s">
        <v>7896</v>
      </c>
      <c r="AT124" s="1" t="s">
        <v>1368</v>
      </c>
      <c r="AU124" s="1" t="s">
        <v>7137</v>
      </c>
      <c r="AV124" s="1" t="s">
        <v>1422</v>
      </c>
      <c r="AW124" s="1" t="s">
        <v>23</v>
      </c>
      <c r="AX124" s="1" t="s">
        <v>5</v>
      </c>
      <c r="AY124" s="1" t="s">
        <v>5</v>
      </c>
    </row>
    <row r="125" spans="1:51" x14ac:dyDescent="0.25">
      <c r="A125" s="1" t="s">
        <v>8091</v>
      </c>
      <c r="B125" s="1" t="s">
        <v>8584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3050</v>
      </c>
      <c r="K125" s="1" t="s">
        <v>8585</v>
      </c>
      <c r="L125" s="1" t="s">
        <v>11</v>
      </c>
      <c r="M125" s="1" t="s">
        <v>11</v>
      </c>
      <c r="N125" s="1" t="s">
        <v>12</v>
      </c>
      <c r="O125" s="1" t="s">
        <v>4</v>
      </c>
      <c r="P125" s="1" t="s">
        <v>8586</v>
      </c>
      <c r="Q125" s="1" t="s">
        <v>8508</v>
      </c>
      <c r="R125" s="1" t="s">
        <v>8551</v>
      </c>
      <c r="S125" s="1" t="s">
        <v>8097</v>
      </c>
      <c r="T125" s="1" t="s">
        <v>8125</v>
      </c>
      <c r="U125" s="1" t="s">
        <v>8099</v>
      </c>
      <c r="V125" s="1" t="s">
        <v>8100</v>
      </c>
      <c r="W125" s="1" t="s">
        <v>5</v>
      </c>
      <c r="X125" s="1" t="s">
        <v>4565</v>
      </c>
      <c r="Y125" s="1" t="s">
        <v>8499</v>
      </c>
      <c r="Z125" s="1" t="s">
        <v>8103</v>
      </c>
      <c r="AA125" s="1" t="s">
        <v>5</v>
      </c>
      <c r="AB125" s="1" t="s">
        <v>5</v>
      </c>
      <c r="AC125" s="1" t="s">
        <v>5</v>
      </c>
      <c r="AD125" s="1" t="s">
        <v>5</v>
      </c>
      <c r="AE125" s="1" t="s">
        <v>5</v>
      </c>
      <c r="AF125" s="1" t="s">
        <v>5</v>
      </c>
      <c r="AG125" s="1" t="s">
        <v>5</v>
      </c>
      <c r="AH125" s="1" t="s">
        <v>5</v>
      </c>
      <c r="AI125" s="1" t="s">
        <v>5</v>
      </c>
      <c r="AJ125" s="1" t="s">
        <v>5</v>
      </c>
      <c r="AK125" s="1" t="s">
        <v>4</v>
      </c>
      <c r="AL125" s="1" t="s">
        <v>5</v>
      </c>
      <c r="AM125" s="1" t="s">
        <v>5</v>
      </c>
      <c r="AN125" s="1" t="s">
        <v>5</v>
      </c>
      <c r="AO125" s="1" t="s">
        <v>39</v>
      </c>
      <c r="AP125" s="1" t="s">
        <v>77</v>
      </c>
      <c r="AQ125" s="1" t="s">
        <v>8104</v>
      </c>
      <c r="AR125" s="1" t="s">
        <v>6626</v>
      </c>
      <c r="AS125" s="1" t="s">
        <v>7901</v>
      </c>
      <c r="AT125" s="1" t="s">
        <v>1368</v>
      </c>
      <c r="AU125" s="1" t="s">
        <v>7124</v>
      </c>
      <c r="AV125" s="1" t="s">
        <v>1422</v>
      </c>
      <c r="AW125" s="1" t="s">
        <v>23</v>
      </c>
      <c r="AX125" s="1" t="s">
        <v>5</v>
      </c>
      <c r="AY125" s="1" t="s">
        <v>5</v>
      </c>
    </row>
    <row r="126" spans="1:51" x14ac:dyDescent="0.25">
      <c r="A126" s="1" t="s">
        <v>8091</v>
      </c>
      <c r="B126" s="1" t="s">
        <v>8587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3050</v>
      </c>
      <c r="K126" s="1" t="s">
        <v>8588</v>
      </c>
      <c r="L126" s="1" t="s">
        <v>11</v>
      </c>
      <c r="M126" s="1" t="s">
        <v>11</v>
      </c>
      <c r="N126" s="1" t="s">
        <v>12</v>
      </c>
      <c r="O126" s="1" t="s">
        <v>4</v>
      </c>
      <c r="P126" s="1" t="s">
        <v>8589</v>
      </c>
      <c r="Q126" s="1" t="s">
        <v>8513</v>
      </c>
      <c r="R126" s="1" t="s">
        <v>8555</v>
      </c>
      <c r="S126" s="1" t="s">
        <v>8097</v>
      </c>
      <c r="T126" s="1" t="s">
        <v>8125</v>
      </c>
      <c r="U126" s="1" t="s">
        <v>8099</v>
      </c>
      <c r="V126" s="1" t="s">
        <v>8100</v>
      </c>
      <c r="W126" s="1" t="s">
        <v>5</v>
      </c>
      <c r="X126" s="1" t="s">
        <v>4565</v>
      </c>
      <c r="Y126" s="1" t="s">
        <v>8499</v>
      </c>
      <c r="Z126" s="1" t="s">
        <v>8103</v>
      </c>
      <c r="AA126" s="1" t="s">
        <v>5</v>
      </c>
      <c r="AB126" s="1" t="s">
        <v>5</v>
      </c>
      <c r="AC126" s="1" t="s">
        <v>5</v>
      </c>
      <c r="AD126" s="1" t="s">
        <v>5</v>
      </c>
      <c r="AE126" s="1" t="s">
        <v>5</v>
      </c>
      <c r="AF126" s="1" t="s">
        <v>5</v>
      </c>
      <c r="AG126" s="1" t="s">
        <v>5</v>
      </c>
      <c r="AH126" s="1" t="s">
        <v>5</v>
      </c>
      <c r="AI126" s="1" t="s">
        <v>5</v>
      </c>
      <c r="AJ126" s="1" t="s">
        <v>5</v>
      </c>
      <c r="AK126" s="1" t="s">
        <v>4</v>
      </c>
      <c r="AL126" s="1" t="s">
        <v>5</v>
      </c>
      <c r="AM126" s="1" t="s">
        <v>5</v>
      </c>
      <c r="AN126" s="1" t="s">
        <v>5</v>
      </c>
      <c r="AO126" s="1" t="s">
        <v>39</v>
      </c>
      <c r="AP126" s="1" t="s">
        <v>77</v>
      </c>
      <c r="AQ126" s="1" t="s">
        <v>8104</v>
      </c>
      <c r="AR126" s="1" t="s">
        <v>6626</v>
      </c>
      <c r="AS126" s="1" t="s">
        <v>7906</v>
      </c>
      <c r="AT126" s="1" t="s">
        <v>1368</v>
      </c>
      <c r="AU126" s="1" t="s">
        <v>7125</v>
      </c>
      <c r="AV126" s="1" t="s">
        <v>1422</v>
      </c>
      <c r="AW126" s="1" t="s">
        <v>23</v>
      </c>
      <c r="AX126" s="1" t="s">
        <v>5</v>
      </c>
      <c r="AY126" s="1" t="s">
        <v>5</v>
      </c>
    </row>
    <row r="127" spans="1:51" x14ac:dyDescent="0.25">
      <c r="A127" s="1" t="s">
        <v>8091</v>
      </c>
      <c r="B127" s="1" t="s">
        <v>8590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3050</v>
      </c>
      <c r="K127" s="1" t="s">
        <v>8591</v>
      </c>
      <c r="L127" s="1" t="s">
        <v>11</v>
      </c>
      <c r="M127" s="1" t="s">
        <v>11</v>
      </c>
      <c r="N127" s="1" t="s">
        <v>12</v>
      </c>
      <c r="O127" s="1" t="s">
        <v>4</v>
      </c>
      <c r="P127" s="1" t="s">
        <v>8592</v>
      </c>
      <c r="Q127" s="1" t="s">
        <v>8533</v>
      </c>
      <c r="R127" s="1" t="s">
        <v>8534</v>
      </c>
      <c r="S127" s="1" t="s">
        <v>8097</v>
      </c>
      <c r="T127" s="1" t="s">
        <v>8125</v>
      </c>
      <c r="U127" s="1" t="s">
        <v>8099</v>
      </c>
      <c r="V127" s="1" t="s">
        <v>8100</v>
      </c>
      <c r="W127" s="1" t="s">
        <v>5</v>
      </c>
      <c r="X127" s="1" t="s">
        <v>4565</v>
      </c>
      <c r="Y127" s="1" t="s">
        <v>8485</v>
      </c>
      <c r="Z127" s="1" t="s">
        <v>8103</v>
      </c>
      <c r="AA127" s="1" t="s">
        <v>5</v>
      </c>
      <c r="AB127" s="1" t="s">
        <v>5</v>
      </c>
      <c r="AC127" s="1" t="s">
        <v>5</v>
      </c>
      <c r="AD127" s="1" t="s">
        <v>5</v>
      </c>
      <c r="AE127" s="1" t="s">
        <v>5</v>
      </c>
      <c r="AF127" s="1" t="s">
        <v>5</v>
      </c>
      <c r="AG127" s="1" t="s">
        <v>5</v>
      </c>
      <c r="AH127" s="1" t="s">
        <v>5</v>
      </c>
      <c r="AI127" s="1" t="s">
        <v>5</v>
      </c>
      <c r="AJ127" s="1" t="s">
        <v>5</v>
      </c>
      <c r="AK127" s="1" t="s">
        <v>4</v>
      </c>
      <c r="AL127" s="1" t="s">
        <v>5</v>
      </c>
      <c r="AM127" s="1" t="s">
        <v>5</v>
      </c>
      <c r="AN127" s="1" t="s">
        <v>5</v>
      </c>
      <c r="AO127" s="1" t="s">
        <v>39</v>
      </c>
      <c r="AP127" s="1" t="s">
        <v>23</v>
      </c>
      <c r="AQ127" s="1" t="s">
        <v>8161</v>
      </c>
      <c r="AR127" s="1" t="s">
        <v>6626</v>
      </c>
      <c r="AS127" s="1" t="s">
        <v>7930</v>
      </c>
      <c r="AT127" s="1" t="s">
        <v>1368</v>
      </c>
      <c r="AU127" s="1" t="s">
        <v>7122</v>
      </c>
      <c r="AV127" s="1" t="s">
        <v>1424</v>
      </c>
      <c r="AW127" s="1" t="s">
        <v>23</v>
      </c>
      <c r="AX127" s="1" t="s">
        <v>5</v>
      </c>
      <c r="AY127" s="1" t="s">
        <v>5</v>
      </c>
    </row>
    <row r="128" spans="1:51" x14ac:dyDescent="0.25">
      <c r="A128" s="1" t="s">
        <v>8091</v>
      </c>
      <c r="B128" s="1" t="s">
        <v>8593</v>
      </c>
      <c r="C128" s="1" t="s">
        <v>96</v>
      </c>
      <c r="D128" s="1" t="s">
        <v>97</v>
      </c>
      <c r="E128" s="1" t="s">
        <v>2980</v>
      </c>
      <c r="F128" s="1" t="s">
        <v>2981</v>
      </c>
      <c r="G128" s="1" t="s">
        <v>3045</v>
      </c>
      <c r="H128" s="1" t="s">
        <v>3046</v>
      </c>
      <c r="I128" s="1" t="s">
        <v>3049</v>
      </c>
      <c r="J128" s="1" t="s">
        <v>3050</v>
      </c>
      <c r="K128" s="1" t="s">
        <v>8594</v>
      </c>
      <c r="L128" s="1" t="s">
        <v>11</v>
      </c>
      <c r="M128" s="1" t="s">
        <v>11</v>
      </c>
      <c r="N128" s="1" t="s">
        <v>12</v>
      </c>
      <c r="O128" s="1" t="s">
        <v>4</v>
      </c>
      <c r="P128" s="1" t="s">
        <v>8595</v>
      </c>
      <c r="Q128" s="1" t="s">
        <v>8538</v>
      </c>
      <c r="R128" s="1" t="s">
        <v>8539</v>
      </c>
      <c r="S128" s="1" t="s">
        <v>8097</v>
      </c>
      <c r="T128" s="1" t="s">
        <v>8125</v>
      </c>
      <c r="U128" s="1" t="s">
        <v>8099</v>
      </c>
      <c r="V128" s="1" t="s">
        <v>8100</v>
      </c>
      <c r="W128" s="1" t="s">
        <v>5</v>
      </c>
      <c r="X128" s="1" t="s">
        <v>4565</v>
      </c>
      <c r="Y128" s="1" t="s">
        <v>8485</v>
      </c>
      <c r="Z128" s="1" t="s">
        <v>8103</v>
      </c>
      <c r="AA128" s="1" t="s">
        <v>5</v>
      </c>
      <c r="AB128" s="1" t="s">
        <v>5</v>
      </c>
      <c r="AC128" s="1" t="s">
        <v>5</v>
      </c>
      <c r="AD128" s="1" t="s">
        <v>5</v>
      </c>
      <c r="AE128" s="1" t="s">
        <v>5</v>
      </c>
      <c r="AF128" s="1" t="s">
        <v>5</v>
      </c>
      <c r="AG128" s="1" t="s">
        <v>5</v>
      </c>
      <c r="AH128" s="1" t="s">
        <v>5</v>
      </c>
      <c r="AI128" s="1" t="s">
        <v>5</v>
      </c>
      <c r="AJ128" s="1" t="s">
        <v>5</v>
      </c>
      <c r="AK128" s="1" t="s">
        <v>4</v>
      </c>
      <c r="AL128" s="1" t="s">
        <v>5</v>
      </c>
      <c r="AM128" s="1" t="s">
        <v>5</v>
      </c>
      <c r="AN128" s="1" t="s">
        <v>5</v>
      </c>
      <c r="AO128" s="1" t="s">
        <v>39</v>
      </c>
      <c r="AP128" s="1" t="s">
        <v>23</v>
      </c>
      <c r="AQ128" s="1" t="s">
        <v>8161</v>
      </c>
      <c r="AR128" s="1" t="s">
        <v>6626</v>
      </c>
      <c r="AS128" s="1" t="s">
        <v>7935</v>
      </c>
      <c r="AT128" s="1" t="s">
        <v>1368</v>
      </c>
      <c r="AU128" s="1" t="s">
        <v>7123</v>
      </c>
      <c r="AV128" s="1" t="s">
        <v>1424</v>
      </c>
      <c r="AW128" s="1" t="s">
        <v>23</v>
      </c>
      <c r="AX128" s="1" t="s">
        <v>5</v>
      </c>
      <c r="AY128" s="1" t="s">
        <v>5</v>
      </c>
    </row>
    <row r="129" spans="1:51" x14ac:dyDescent="0.25">
      <c r="A129" s="1" t="s">
        <v>8091</v>
      </c>
      <c r="B129" s="1" t="s">
        <v>8596</v>
      </c>
      <c r="C129" s="1" t="s">
        <v>96</v>
      </c>
      <c r="D129" s="1" t="s">
        <v>97</v>
      </c>
      <c r="E129" s="1" t="s">
        <v>2980</v>
      </c>
      <c r="F129" s="1" t="s">
        <v>2981</v>
      </c>
      <c r="G129" s="1" t="s">
        <v>3045</v>
      </c>
      <c r="H129" s="1" t="s">
        <v>3046</v>
      </c>
      <c r="I129" s="1" t="s">
        <v>3049</v>
      </c>
      <c r="J129" s="1" t="s">
        <v>3050</v>
      </c>
      <c r="K129" s="1" t="s">
        <v>8597</v>
      </c>
      <c r="L129" s="1" t="s">
        <v>11</v>
      </c>
      <c r="M129" s="1" t="s">
        <v>11</v>
      </c>
      <c r="N129" s="1" t="s">
        <v>12</v>
      </c>
      <c r="O129" s="1" t="s">
        <v>4</v>
      </c>
      <c r="P129" s="1" t="s">
        <v>8598</v>
      </c>
      <c r="Q129" s="1" t="s">
        <v>8497</v>
      </c>
      <c r="R129" s="1" t="s">
        <v>8543</v>
      </c>
      <c r="S129" s="1" t="s">
        <v>8097</v>
      </c>
      <c r="T129" s="1" t="s">
        <v>8125</v>
      </c>
      <c r="U129" s="1" t="s">
        <v>8099</v>
      </c>
      <c r="V129" s="1" t="s">
        <v>8100</v>
      </c>
      <c r="W129" s="1" t="s">
        <v>5</v>
      </c>
      <c r="X129" s="1" t="s">
        <v>4565</v>
      </c>
      <c r="Y129" s="1" t="s">
        <v>8499</v>
      </c>
      <c r="Z129" s="1" t="s">
        <v>8103</v>
      </c>
      <c r="AA129" s="1" t="s">
        <v>5</v>
      </c>
      <c r="AB129" s="1" t="s">
        <v>5</v>
      </c>
      <c r="AC129" s="1" t="s">
        <v>5</v>
      </c>
      <c r="AD129" s="1" t="s">
        <v>5</v>
      </c>
      <c r="AE129" s="1" t="s">
        <v>5</v>
      </c>
      <c r="AF129" s="1" t="s">
        <v>5</v>
      </c>
      <c r="AG129" s="1" t="s">
        <v>5</v>
      </c>
      <c r="AH129" s="1" t="s">
        <v>5</v>
      </c>
      <c r="AI129" s="1" t="s">
        <v>5</v>
      </c>
      <c r="AJ129" s="1" t="s">
        <v>5</v>
      </c>
      <c r="AK129" s="1" t="s">
        <v>4</v>
      </c>
      <c r="AL129" s="1" t="s">
        <v>5</v>
      </c>
      <c r="AM129" s="1" t="s">
        <v>5</v>
      </c>
      <c r="AN129" s="1" t="s">
        <v>5</v>
      </c>
      <c r="AO129" s="1" t="s">
        <v>39</v>
      </c>
      <c r="AP129" s="1" t="s">
        <v>77</v>
      </c>
      <c r="AQ129" s="1" t="s">
        <v>8161</v>
      </c>
      <c r="AR129" s="1" t="s">
        <v>6626</v>
      </c>
      <c r="AS129" s="1" t="s">
        <v>7891</v>
      </c>
      <c r="AT129" s="1" t="s">
        <v>1368</v>
      </c>
      <c r="AU129" s="1" t="s">
        <v>7132</v>
      </c>
      <c r="AV129" s="1" t="s">
        <v>1424</v>
      </c>
      <c r="AW129" s="1" t="s">
        <v>23</v>
      </c>
      <c r="AX129" s="1" t="s">
        <v>5</v>
      </c>
      <c r="AY129" s="1" t="s">
        <v>5</v>
      </c>
    </row>
    <row r="130" spans="1:51" x14ac:dyDescent="0.25">
      <c r="A130" s="1" t="s">
        <v>8091</v>
      </c>
      <c r="B130" s="1" t="s">
        <v>8599</v>
      </c>
      <c r="C130" s="1" t="s">
        <v>96</v>
      </c>
      <c r="D130" s="1" t="s">
        <v>97</v>
      </c>
      <c r="E130" s="1" t="s">
        <v>2980</v>
      </c>
      <c r="F130" s="1" t="s">
        <v>2981</v>
      </c>
      <c r="G130" s="1" t="s">
        <v>3045</v>
      </c>
      <c r="H130" s="1" t="s">
        <v>3046</v>
      </c>
      <c r="I130" s="1" t="s">
        <v>3049</v>
      </c>
      <c r="J130" s="1" t="s">
        <v>3050</v>
      </c>
      <c r="K130" s="1" t="s">
        <v>8600</v>
      </c>
      <c r="L130" s="1" t="s">
        <v>11</v>
      </c>
      <c r="M130" s="1" t="s">
        <v>11</v>
      </c>
      <c r="N130" s="1" t="s">
        <v>12</v>
      </c>
      <c r="O130" s="1" t="s">
        <v>4</v>
      </c>
      <c r="P130" s="1" t="s">
        <v>8601</v>
      </c>
      <c r="Q130" s="1" t="s">
        <v>8503</v>
      </c>
      <c r="R130" s="1" t="s">
        <v>8547</v>
      </c>
      <c r="S130" s="1" t="s">
        <v>8097</v>
      </c>
      <c r="T130" s="1" t="s">
        <v>8125</v>
      </c>
      <c r="U130" s="1" t="s">
        <v>8099</v>
      </c>
      <c r="V130" s="1" t="s">
        <v>8100</v>
      </c>
      <c r="W130" s="1" t="s">
        <v>5</v>
      </c>
      <c r="X130" s="1" t="s">
        <v>4565</v>
      </c>
      <c r="Y130" s="1" t="s">
        <v>8499</v>
      </c>
      <c r="Z130" s="1" t="s">
        <v>8103</v>
      </c>
      <c r="AA130" s="1" t="s">
        <v>5</v>
      </c>
      <c r="AB130" s="1" t="s">
        <v>5</v>
      </c>
      <c r="AC130" s="1" t="s">
        <v>5</v>
      </c>
      <c r="AD130" s="1" t="s">
        <v>5</v>
      </c>
      <c r="AE130" s="1" t="s">
        <v>5</v>
      </c>
      <c r="AF130" s="1" t="s">
        <v>5</v>
      </c>
      <c r="AG130" s="1" t="s">
        <v>5</v>
      </c>
      <c r="AH130" s="1" t="s">
        <v>5</v>
      </c>
      <c r="AI130" s="1" t="s">
        <v>5</v>
      </c>
      <c r="AJ130" s="1" t="s">
        <v>5</v>
      </c>
      <c r="AK130" s="1" t="s">
        <v>4</v>
      </c>
      <c r="AL130" s="1" t="s">
        <v>5</v>
      </c>
      <c r="AM130" s="1" t="s">
        <v>5</v>
      </c>
      <c r="AN130" s="1" t="s">
        <v>5</v>
      </c>
      <c r="AO130" s="1" t="s">
        <v>39</v>
      </c>
      <c r="AP130" s="1" t="s">
        <v>77</v>
      </c>
      <c r="AQ130" s="1" t="s">
        <v>8161</v>
      </c>
      <c r="AR130" s="1" t="s">
        <v>6626</v>
      </c>
      <c r="AS130" s="1" t="s">
        <v>7896</v>
      </c>
      <c r="AT130" s="1" t="s">
        <v>1368</v>
      </c>
      <c r="AU130" s="1" t="s">
        <v>7137</v>
      </c>
      <c r="AV130" s="1" t="s">
        <v>1424</v>
      </c>
      <c r="AW130" s="1" t="s">
        <v>23</v>
      </c>
      <c r="AX130" s="1" t="s">
        <v>5</v>
      </c>
      <c r="AY130" s="1" t="s">
        <v>5</v>
      </c>
    </row>
    <row r="131" spans="1:51" x14ac:dyDescent="0.25">
      <c r="A131" s="1" t="s">
        <v>8091</v>
      </c>
      <c r="B131" s="1" t="s">
        <v>8602</v>
      </c>
      <c r="C131" s="1" t="s">
        <v>96</v>
      </c>
      <c r="D131" s="1" t="s">
        <v>97</v>
      </c>
      <c r="E131" s="1" t="s">
        <v>2980</v>
      </c>
      <c r="F131" s="1" t="s">
        <v>2981</v>
      </c>
      <c r="G131" s="1" t="s">
        <v>3045</v>
      </c>
      <c r="H131" s="1" t="s">
        <v>3046</v>
      </c>
      <c r="I131" s="1" t="s">
        <v>3049</v>
      </c>
      <c r="J131" s="1" t="s">
        <v>3050</v>
      </c>
      <c r="K131" s="1" t="s">
        <v>8603</v>
      </c>
      <c r="L131" s="1" t="s">
        <v>11</v>
      </c>
      <c r="M131" s="1" t="s">
        <v>11</v>
      </c>
      <c r="N131" s="1" t="s">
        <v>12</v>
      </c>
      <c r="O131" s="1" t="s">
        <v>4</v>
      </c>
      <c r="P131" s="1" t="s">
        <v>8604</v>
      </c>
      <c r="Q131" s="1" t="s">
        <v>8508</v>
      </c>
      <c r="R131" s="1" t="s">
        <v>8551</v>
      </c>
      <c r="S131" s="1" t="s">
        <v>8097</v>
      </c>
      <c r="T131" s="1" t="s">
        <v>8125</v>
      </c>
      <c r="U131" s="1" t="s">
        <v>8099</v>
      </c>
      <c r="V131" s="1" t="s">
        <v>8100</v>
      </c>
      <c r="W131" s="1" t="s">
        <v>5</v>
      </c>
      <c r="X131" s="1" t="s">
        <v>4565</v>
      </c>
      <c r="Y131" s="1" t="s">
        <v>8499</v>
      </c>
      <c r="Z131" s="1" t="s">
        <v>8103</v>
      </c>
      <c r="AA131" s="1" t="s">
        <v>5</v>
      </c>
      <c r="AB131" s="1" t="s">
        <v>5</v>
      </c>
      <c r="AC131" s="1" t="s">
        <v>5</v>
      </c>
      <c r="AD131" s="1" t="s">
        <v>5</v>
      </c>
      <c r="AE131" s="1" t="s">
        <v>5</v>
      </c>
      <c r="AF131" s="1" t="s">
        <v>5</v>
      </c>
      <c r="AG131" s="1" t="s">
        <v>5</v>
      </c>
      <c r="AH131" s="1" t="s">
        <v>5</v>
      </c>
      <c r="AI131" s="1" t="s">
        <v>5</v>
      </c>
      <c r="AJ131" s="1" t="s">
        <v>5</v>
      </c>
      <c r="AK131" s="1" t="s">
        <v>4</v>
      </c>
      <c r="AL131" s="1" t="s">
        <v>5</v>
      </c>
      <c r="AM131" s="1" t="s">
        <v>5</v>
      </c>
      <c r="AN131" s="1" t="s">
        <v>5</v>
      </c>
      <c r="AO131" s="1" t="s">
        <v>39</v>
      </c>
      <c r="AP131" s="1" t="s">
        <v>77</v>
      </c>
      <c r="AQ131" s="1" t="s">
        <v>8161</v>
      </c>
      <c r="AR131" s="1" t="s">
        <v>6626</v>
      </c>
      <c r="AS131" s="1" t="s">
        <v>7901</v>
      </c>
      <c r="AT131" s="1" t="s">
        <v>1368</v>
      </c>
      <c r="AU131" s="1" t="s">
        <v>7124</v>
      </c>
      <c r="AV131" s="1" t="s">
        <v>1424</v>
      </c>
      <c r="AW131" s="1" t="s">
        <v>23</v>
      </c>
      <c r="AX131" s="1" t="s">
        <v>5</v>
      </c>
      <c r="AY131" s="1" t="s">
        <v>5</v>
      </c>
    </row>
    <row r="132" spans="1:51" x14ac:dyDescent="0.25">
      <c r="A132" s="1" t="s">
        <v>8091</v>
      </c>
      <c r="B132" s="1" t="s">
        <v>8605</v>
      </c>
      <c r="C132" s="1" t="s">
        <v>96</v>
      </c>
      <c r="D132" s="1" t="s">
        <v>97</v>
      </c>
      <c r="E132" s="1" t="s">
        <v>2980</v>
      </c>
      <c r="F132" s="1" t="s">
        <v>2981</v>
      </c>
      <c r="G132" s="1" t="s">
        <v>3045</v>
      </c>
      <c r="H132" s="1" t="s">
        <v>3046</v>
      </c>
      <c r="I132" s="1" t="s">
        <v>3049</v>
      </c>
      <c r="J132" s="1" t="s">
        <v>3050</v>
      </c>
      <c r="K132" s="1" t="s">
        <v>8606</v>
      </c>
      <c r="L132" s="1" t="s">
        <v>11</v>
      </c>
      <c r="M132" s="1" t="s">
        <v>11</v>
      </c>
      <c r="N132" s="1" t="s">
        <v>12</v>
      </c>
      <c r="O132" s="1" t="s">
        <v>4</v>
      </c>
      <c r="P132" s="1" t="s">
        <v>8607</v>
      </c>
      <c r="Q132" s="1" t="s">
        <v>8513</v>
      </c>
      <c r="R132" s="1" t="s">
        <v>8555</v>
      </c>
      <c r="S132" s="1" t="s">
        <v>8097</v>
      </c>
      <c r="T132" s="1" t="s">
        <v>8125</v>
      </c>
      <c r="U132" s="1" t="s">
        <v>8099</v>
      </c>
      <c r="V132" s="1" t="s">
        <v>8100</v>
      </c>
      <c r="W132" s="1" t="s">
        <v>5</v>
      </c>
      <c r="X132" s="1" t="s">
        <v>4565</v>
      </c>
      <c r="Y132" s="1" t="s">
        <v>8499</v>
      </c>
      <c r="Z132" s="1" t="s">
        <v>8103</v>
      </c>
      <c r="AA132" s="1" t="s">
        <v>5</v>
      </c>
      <c r="AB132" s="1" t="s">
        <v>5</v>
      </c>
      <c r="AC132" s="1" t="s">
        <v>5</v>
      </c>
      <c r="AD132" s="1" t="s">
        <v>5</v>
      </c>
      <c r="AE132" s="1" t="s">
        <v>5</v>
      </c>
      <c r="AF132" s="1" t="s">
        <v>5</v>
      </c>
      <c r="AG132" s="1" t="s">
        <v>5</v>
      </c>
      <c r="AH132" s="1" t="s">
        <v>5</v>
      </c>
      <c r="AI132" s="1" t="s">
        <v>5</v>
      </c>
      <c r="AJ132" s="1" t="s">
        <v>5</v>
      </c>
      <c r="AK132" s="1" t="s">
        <v>4</v>
      </c>
      <c r="AL132" s="1" t="s">
        <v>5</v>
      </c>
      <c r="AM132" s="1" t="s">
        <v>5</v>
      </c>
      <c r="AN132" s="1" t="s">
        <v>5</v>
      </c>
      <c r="AO132" s="1" t="s">
        <v>39</v>
      </c>
      <c r="AP132" s="1" t="s">
        <v>77</v>
      </c>
      <c r="AQ132" s="1" t="s">
        <v>8161</v>
      </c>
      <c r="AR132" s="1" t="s">
        <v>6626</v>
      </c>
      <c r="AS132" s="1" t="s">
        <v>7906</v>
      </c>
      <c r="AT132" s="1" t="s">
        <v>1368</v>
      </c>
      <c r="AU132" s="1" t="s">
        <v>7125</v>
      </c>
      <c r="AV132" s="1" t="s">
        <v>1424</v>
      </c>
      <c r="AW132" s="1" t="s">
        <v>23</v>
      </c>
      <c r="AX132" s="1" t="s">
        <v>5</v>
      </c>
      <c r="AY132" s="1" t="s">
        <v>5</v>
      </c>
    </row>
    <row r="133" spans="1:51" x14ac:dyDescent="0.25">
      <c r="A133" s="1" t="s">
        <v>8091</v>
      </c>
      <c r="B133" s="1" t="s">
        <v>8608</v>
      </c>
      <c r="C133" s="1" t="s">
        <v>96</v>
      </c>
      <c r="D133" s="1" t="s">
        <v>97</v>
      </c>
      <c r="E133" s="1" t="s">
        <v>2980</v>
      </c>
      <c r="F133" s="1" t="s">
        <v>2981</v>
      </c>
      <c r="G133" s="1" t="s">
        <v>3045</v>
      </c>
      <c r="H133" s="1" t="s">
        <v>3046</v>
      </c>
      <c r="I133" s="1" t="s">
        <v>3049</v>
      </c>
      <c r="J133" s="1" t="s">
        <v>3050</v>
      </c>
      <c r="K133" s="1" t="s">
        <v>8609</v>
      </c>
      <c r="L133" s="1" t="s">
        <v>11</v>
      </c>
      <c r="M133" s="1" t="s">
        <v>11</v>
      </c>
      <c r="N133" s="1" t="s">
        <v>12</v>
      </c>
      <c r="O133" s="1" t="s">
        <v>4</v>
      </c>
      <c r="P133" s="1" t="s">
        <v>8610</v>
      </c>
      <c r="Q133" s="1" t="s">
        <v>8533</v>
      </c>
      <c r="R133" s="1" t="s">
        <v>8534</v>
      </c>
      <c r="S133" s="1" t="s">
        <v>8097</v>
      </c>
      <c r="T133" s="1" t="s">
        <v>8125</v>
      </c>
      <c r="U133" s="1" t="s">
        <v>8099</v>
      </c>
      <c r="V133" s="1" t="s">
        <v>8100</v>
      </c>
      <c r="W133" s="1" t="s">
        <v>5</v>
      </c>
      <c r="X133" s="1" t="s">
        <v>4565</v>
      </c>
      <c r="Y133" s="1" t="s">
        <v>8485</v>
      </c>
      <c r="Z133" s="1" t="s">
        <v>8103</v>
      </c>
      <c r="AA133" s="1" t="s">
        <v>5</v>
      </c>
      <c r="AB133" s="1" t="s">
        <v>5</v>
      </c>
      <c r="AC133" s="1" t="s">
        <v>5</v>
      </c>
      <c r="AD133" s="1" t="s">
        <v>5</v>
      </c>
      <c r="AE133" s="1" t="s">
        <v>5</v>
      </c>
      <c r="AF133" s="1" t="s">
        <v>5</v>
      </c>
      <c r="AG133" s="1" t="s">
        <v>5</v>
      </c>
      <c r="AH133" s="1" t="s">
        <v>5</v>
      </c>
      <c r="AI133" s="1" t="s">
        <v>5</v>
      </c>
      <c r="AJ133" s="1" t="s">
        <v>5</v>
      </c>
      <c r="AK133" s="1" t="s">
        <v>4</v>
      </c>
      <c r="AL133" s="1" t="s">
        <v>5</v>
      </c>
      <c r="AM133" s="1" t="s">
        <v>5</v>
      </c>
      <c r="AN133" s="1" t="s">
        <v>5</v>
      </c>
      <c r="AO133" s="1" t="s">
        <v>39</v>
      </c>
      <c r="AP133" s="1" t="s">
        <v>23</v>
      </c>
      <c r="AQ133" s="1" t="s">
        <v>8161</v>
      </c>
      <c r="AR133" s="1" t="s">
        <v>6626</v>
      </c>
      <c r="AS133" s="1" t="s">
        <v>7930</v>
      </c>
      <c r="AT133" s="1" t="s">
        <v>1368</v>
      </c>
      <c r="AU133" s="1" t="s">
        <v>7122</v>
      </c>
      <c r="AV133" s="1" t="s">
        <v>2246</v>
      </c>
      <c r="AW133" s="1" t="s">
        <v>23</v>
      </c>
      <c r="AX133" s="1" t="s">
        <v>5</v>
      </c>
      <c r="AY133" s="1" t="s">
        <v>5</v>
      </c>
    </row>
    <row r="134" spans="1:51" x14ac:dyDescent="0.25">
      <c r="A134" s="1" t="s">
        <v>8091</v>
      </c>
      <c r="B134" s="1" t="s">
        <v>8611</v>
      </c>
      <c r="C134" s="1" t="s">
        <v>96</v>
      </c>
      <c r="D134" s="1" t="s">
        <v>97</v>
      </c>
      <c r="E134" s="1" t="s">
        <v>2980</v>
      </c>
      <c r="F134" s="1" t="s">
        <v>2981</v>
      </c>
      <c r="G134" s="1" t="s">
        <v>3045</v>
      </c>
      <c r="H134" s="1" t="s">
        <v>3046</v>
      </c>
      <c r="I134" s="1" t="s">
        <v>3049</v>
      </c>
      <c r="J134" s="1" t="s">
        <v>3050</v>
      </c>
      <c r="K134" s="1" t="s">
        <v>8612</v>
      </c>
      <c r="L134" s="1" t="s">
        <v>11</v>
      </c>
      <c r="M134" s="1" t="s">
        <v>11</v>
      </c>
      <c r="N134" s="1" t="s">
        <v>12</v>
      </c>
      <c r="O134" s="1" t="s">
        <v>4</v>
      </c>
      <c r="P134" s="1" t="s">
        <v>8613</v>
      </c>
      <c r="Q134" s="1" t="s">
        <v>8538</v>
      </c>
      <c r="R134" s="1" t="s">
        <v>8539</v>
      </c>
      <c r="S134" s="1" t="s">
        <v>8097</v>
      </c>
      <c r="T134" s="1" t="s">
        <v>8125</v>
      </c>
      <c r="U134" s="1" t="s">
        <v>8099</v>
      </c>
      <c r="V134" s="1" t="s">
        <v>8100</v>
      </c>
      <c r="W134" s="1" t="s">
        <v>5</v>
      </c>
      <c r="X134" s="1" t="s">
        <v>4565</v>
      </c>
      <c r="Y134" s="1" t="s">
        <v>8485</v>
      </c>
      <c r="Z134" s="1" t="s">
        <v>8103</v>
      </c>
      <c r="AA134" s="1" t="s">
        <v>5</v>
      </c>
      <c r="AB134" s="1" t="s">
        <v>5</v>
      </c>
      <c r="AC134" s="1" t="s">
        <v>5</v>
      </c>
      <c r="AD134" s="1" t="s">
        <v>5</v>
      </c>
      <c r="AE134" s="1" t="s">
        <v>5</v>
      </c>
      <c r="AF134" s="1" t="s">
        <v>5</v>
      </c>
      <c r="AG134" s="1" t="s">
        <v>5</v>
      </c>
      <c r="AH134" s="1" t="s">
        <v>5</v>
      </c>
      <c r="AI134" s="1" t="s">
        <v>5</v>
      </c>
      <c r="AJ134" s="1" t="s">
        <v>5</v>
      </c>
      <c r="AK134" s="1" t="s">
        <v>4</v>
      </c>
      <c r="AL134" s="1" t="s">
        <v>5</v>
      </c>
      <c r="AM134" s="1" t="s">
        <v>5</v>
      </c>
      <c r="AN134" s="1" t="s">
        <v>5</v>
      </c>
      <c r="AO134" s="1" t="s">
        <v>39</v>
      </c>
      <c r="AP134" s="1" t="s">
        <v>23</v>
      </c>
      <c r="AQ134" s="1" t="s">
        <v>8161</v>
      </c>
      <c r="AR134" s="1" t="s">
        <v>6626</v>
      </c>
      <c r="AS134" s="1" t="s">
        <v>7935</v>
      </c>
      <c r="AT134" s="1" t="s">
        <v>1368</v>
      </c>
      <c r="AU134" s="1" t="s">
        <v>7123</v>
      </c>
      <c r="AV134" s="1" t="s">
        <v>2246</v>
      </c>
      <c r="AW134" s="1" t="s">
        <v>23</v>
      </c>
      <c r="AX134" s="1" t="s">
        <v>5</v>
      </c>
      <c r="AY134" s="1" t="s">
        <v>5</v>
      </c>
    </row>
    <row r="135" spans="1:51" x14ac:dyDescent="0.25">
      <c r="A135" s="1" t="s">
        <v>8091</v>
      </c>
      <c r="B135" s="1" t="s">
        <v>8614</v>
      </c>
      <c r="C135" s="1" t="s">
        <v>96</v>
      </c>
      <c r="D135" s="1" t="s">
        <v>97</v>
      </c>
      <c r="E135" s="1" t="s">
        <v>2980</v>
      </c>
      <c r="F135" s="1" t="s">
        <v>2981</v>
      </c>
      <c r="G135" s="1" t="s">
        <v>3045</v>
      </c>
      <c r="H135" s="1" t="s">
        <v>3046</v>
      </c>
      <c r="I135" s="1" t="s">
        <v>3049</v>
      </c>
      <c r="J135" s="1" t="s">
        <v>3050</v>
      </c>
      <c r="K135" s="1" t="s">
        <v>8615</v>
      </c>
      <c r="L135" s="1" t="s">
        <v>11</v>
      </c>
      <c r="M135" s="1" t="s">
        <v>11</v>
      </c>
      <c r="N135" s="1" t="s">
        <v>12</v>
      </c>
      <c r="O135" s="1" t="s">
        <v>4</v>
      </c>
      <c r="P135" s="1" t="s">
        <v>8616</v>
      </c>
      <c r="Q135" s="1" t="s">
        <v>8497</v>
      </c>
      <c r="R135" s="1" t="s">
        <v>8543</v>
      </c>
      <c r="S135" s="1" t="s">
        <v>8097</v>
      </c>
      <c r="T135" s="1" t="s">
        <v>8125</v>
      </c>
      <c r="U135" s="1" t="s">
        <v>8099</v>
      </c>
      <c r="V135" s="1" t="s">
        <v>8100</v>
      </c>
      <c r="W135" s="1" t="s">
        <v>5</v>
      </c>
      <c r="X135" s="1" t="s">
        <v>4565</v>
      </c>
      <c r="Y135" s="1" t="s">
        <v>8499</v>
      </c>
      <c r="Z135" s="1" t="s">
        <v>8103</v>
      </c>
      <c r="AA135" s="1" t="s">
        <v>5</v>
      </c>
      <c r="AB135" s="1" t="s">
        <v>5</v>
      </c>
      <c r="AC135" s="1" t="s">
        <v>5</v>
      </c>
      <c r="AD135" s="1" t="s">
        <v>5</v>
      </c>
      <c r="AE135" s="1" t="s">
        <v>5</v>
      </c>
      <c r="AF135" s="1" t="s">
        <v>5</v>
      </c>
      <c r="AG135" s="1" t="s">
        <v>5</v>
      </c>
      <c r="AH135" s="1" t="s">
        <v>5</v>
      </c>
      <c r="AI135" s="1" t="s">
        <v>5</v>
      </c>
      <c r="AJ135" s="1" t="s">
        <v>5</v>
      </c>
      <c r="AK135" s="1" t="s">
        <v>4</v>
      </c>
      <c r="AL135" s="1" t="s">
        <v>5</v>
      </c>
      <c r="AM135" s="1" t="s">
        <v>5</v>
      </c>
      <c r="AN135" s="1" t="s">
        <v>5</v>
      </c>
      <c r="AO135" s="1" t="s">
        <v>39</v>
      </c>
      <c r="AP135" s="1" t="s">
        <v>77</v>
      </c>
      <c r="AQ135" s="1" t="s">
        <v>8161</v>
      </c>
      <c r="AR135" s="1" t="s">
        <v>6626</v>
      </c>
      <c r="AS135" s="1" t="s">
        <v>7891</v>
      </c>
      <c r="AT135" s="1" t="s">
        <v>1368</v>
      </c>
      <c r="AU135" s="1" t="s">
        <v>7132</v>
      </c>
      <c r="AV135" s="1" t="s">
        <v>2246</v>
      </c>
      <c r="AW135" s="1" t="s">
        <v>23</v>
      </c>
      <c r="AX135" s="1" t="s">
        <v>5</v>
      </c>
      <c r="AY135" s="1" t="s">
        <v>5</v>
      </c>
    </row>
    <row r="136" spans="1:51" x14ac:dyDescent="0.25">
      <c r="A136" s="1" t="s">
        <v>8091</v>
      </c>
      <c r="B136" s="1" t="s">
        <v>8617</v>
      </c>
      <c r="C136" s="1" t="s">
        <v>96</v>
      </c>
      <c r="D136" s="1" t="s">
        <v>97</v>
      </c>
      <c r="E136" s="1" t="s">
        <v>2980</v>
      </c>
      <c r="F136" s="1" t="s">
        <v>2981</v>
      </c>
      <c r="G136" s="1" t="s">
        <v>3045</v>
      </c>
      <c r="H136" s="1" t="s">
        <v>3046</v>
      </c>
      <c r="I136" s="1" t="s">
        <v>3049</v>
      </c>
      <c r="J136" s="1" t="s">
        <v>3050</v>
      </c>
      <c r="K136" s="1" t="s">
        <v>8618</v>
      </c>
      <c r="L136" s="1" t="s">
        <v>11</v>
      </c>
      <c r="M136" s="1" t="s">
        <v>11</v>
      </c>
      <c r="N136" s="1" t="s">
        <v>12</v>
      </c>
      <c r="O136" s="1" t="s">
        <v>4</v>
      </c>
      <c r="P136" s="1" t="s">
        <v>8619</v>
      </c>
      <c r="Q136" s="1" t="s">
        <v>8503</v>
      </c>
      <c r="R136" s="1" t="s">
        <v>8547</v>
      </c>
      <c r="S136" s="1" t="s">
        <v>8097</v>
      </c>
      <c r="T136" s="1" t="s">
        <v>8125</v>
      </c>
      <c r="U136" s="1" t="s">
        <v>8099</v>
      </c>
      <c r="V136" s="1" t="s">
        <v>8100</v>
      </c>
      <c r="W136" s="1" t="s">
        <v>5</v>
      </c>
      <c r="X136" s="1" t="s">
        <v>4565</v>
      </c>
      <c r="Y136" s="1" t="s">
        <v>8499</v>
      </c>
      <c r="Z136" s="1" t="s">
        <v>8103</v>
      </c>
      <c r="AA136" s="1" t="s">
        <v>5</v>
      </c>
      <c r="AB136" s="1" t="s">
        <v>5</v>
      </c>
      <c r="AC136" s="1" t="s">
        <v>5</v>
      </c>
      <c r="AD136" s="1" t="s">
        <v>5</v>
      </c>
      <c r="AE136" s="1" t="s">
        <v>5</v>
      </c>
      <c r="AF136" s="1" t="s">
        <v>5</v>
      </c>
      <c r="AG136" s="1" t="s">
        <v>5</v>
      </c>
      <c r="AH136" s="1" t="s">
        <v>5</v>
      </c>
      <c r="AI136" s="1" t="s">
        <v>5</v>
      </c>
      <c r="AJ136" s="1" t="s">
        <v>5</v>
      </c>
      <c r="AK136" s="1" t="s">
        <v>4</v>
      </c>
      <c r="AL136" s="1" t="s">
        <v>5</v>
      </c>
      <c r="AM136" s="1" t="s">
        <v>5</v>
      </c>
      <c r="AN136" s="1" t="s">
        <v>5</v>
      </c>
      <c r="AO136" s="1" t="s">
        <v>39</v>
      </c>
      <c r="AP136" s="1" t="s">
        <v>77</v>
      </c>
      <c r="AQ136" s="1" t="s">
        <v>8161</v>
      </c>
      <c r="AR136" s="1" t="s">
        <v>6626</v>
      </c>
      <c r="AS136" s="1" t="s">
        <v>7896</v>
      </c>
      <c r="AT136" s="1" t="s">
        <v>1368</v>
      </c>
      <c r="AU136" s="1" t="s">
        <v>7137</v>
      </c>
      <c r="AV136" s="1" t="s">
        <v>2246</v>
      </c>
      <c r="AW136" s="1" t="s">
        <v>23</v>
      </c>
      <c r="AX136" s="1" t="s">
        <v>5</v>
      </c>
      <c r="AY136" s="1" t="s">
        <v>5</v>
      </c>
    </row>
    <row r="137" spans="1:51" x14ac:dyDescent="0.25">
      <c r="A137" s="1" t="s">
        <v>8091</v>
      </c>
      <c r="B137" s="1" t="s">
        <v>8620</v>
      </c>
      <c r="C137" s="1" t="s">
        <v>96</v>
      </c>
      <c r="D137" s="1" t="s">
        <v>97</v>
      </c>
      <c r="E137" s="1" t="s">
        <v>2980</v>
      </c>
      <c r="F137" s="1" t="s">
        <v>2981</v>
      </c>
      <c r="G137" s="1" t="s">
        <v>3045</v>
      </c>
      <c r="H137" s="1" t="s">
        <v>3046</v>
      </c>
      <c r="I137" s="1" t="s">
        <v>3049</v>
      </c>
      <c r="J137" s="1" t="s">
        <v>3050</v>
      </c>
      <c r="K137" s="1" t="s">
        <v>8621</v>
      </c>
      <c r="L137" s="1" t="s">
        <v>11</v>
      </c>
      <c r="M137" s="1" t="s">
        <v>11</v>
      </c>
      <c r="N137" s="1" t="s">
        <v>12</v>
      </c>
      <c r="O137" s="1" t="s">
        <v>4</v>
      </c>
      <c r="P137" s="1" t="s">
        <v>8622</v>
      </c>
      <c r="Q137" s="1" t="s">
        <v>8508</v>
      </c>
      <c r="R137" s="1" t="s">
        <v>8551</v>
      </c>
      <c r="S137" s="1" t="s">
        <v>8097</v>
      </c>
      <c r="T137" s="1" t="s">
        <v>8125</v>
      </c>
      <c r="U137" s="1" t="s">
        <v>8099</v>
      </c>
      <c r="V137" s="1" t="s">
        <v>8100</v>
      </c>
      <c r="W137" s="1" t="s">
        <v>5</v>
      </c>
      <c r="X137" s="1" t="s">
        <v>4565</v>
      </c>
      <c r="Y137" s="1" t="s">
        <v>8499</v>
      </c>
      <c r="Z137" s="1" t="s">
        <v>8103</v>
      </c>
      <c r="AA137" s="1" t="s">
        <v>5</v>
      </c>
      <c r="AB137" s="1" t="s">
        <v>5</v>
      </c>
      <c r="AC137" s="1" t="s">
        <v>5</v>
      </c>
      <c r="AD137" s="1" t="s">
        <v>5</v>
      </c>
      <c r="AE137" s="1" t="s">
        <v>5</v>
      </c>
      <c r="AF137" s="1" t="s">
        <v>5</v>
      </c>
      <c r="AG137" s="1" t="s">
        <v>5</v>
      </c>
      <c r="AH137" s="1" t="s">
        <v>5</v>
      </c>
      <c r="AI137" s="1" t="s">
        <v>5</v>
      </c>
      <c r="AJ137" s="1" t="s">
        <v>5</v>
      </c>
      <c r="AK137" s="1" t="s">
        <v>4</v>
      </c>
      <c r="AL137" s="1" t="s">
        <v>5</v>
      </c>
      <c r="AM137" s="1" t="s">
        <v>5</v>
      </c>
      <c r="AN137" s="1" t="s">
        <v>5</v>
      </c>
      <c r="AO137" s="1" t="s">
        <v>39</v>
      </c>
      <c r="AP137" s="1" t="s">
        <v>77</v>
      </c>
      <c r="AQ137" s="1" t="s">
        <v>8161</v>
      </c>
      <c r="AR137" s="1" t="s">
        <v>6626</v>
      </c>
      <c r="AS137" s="1" t="s">
        <v>7901</v>
      </c>
      <c r="AT137" s="1" t="s">
        <v>1368</v>
      </c>
      <c r="AU137" s="1" t="s">
        <v>7124</v>
      </c>
      <c r="AV137" s="1" t="s">
        <v>2246</v>
      </c>
      <c r="AW137" s="1" t="s">
        <v>23</v>
      </c>
      <c r="AX137" s="1" t="s">
        <v>5</v>
      </c>
      <c r="AY137" s="1" t="s">
        <v>5</v>
      </c>
    </row>
    <row r="138" spans="1:51" x14ac:dyDescent="0.25">
      <c r="A138" s="1" t="s">
        <v>8091</v>
      </c>
      <c r="B138" s="1" t="s">
        <v>8623</v>
      </c>
      <c r="C138" s="1" t="s">
        <v>96</v>
      </c>
      <c r="D138" s="1" t="s">
        <v>97</v>
      </c>
      <c r="E138" s="1" t="s">
        <v>2980</v>
      </c>
      <c r="F138" s="1" t="s">
        <v>2981</v>
      </c>
      <c r="G138" s="1" t="s">
        <v>3045</v>
      </c>
      <c r="H138" s="1" t="s">
        <v>3046</v>
      </c>
      <c r="I138" s="1" t="s">
        <v>3049</v>
      </c>
      <c r="J138" s="1" t="s">
        <v>3050</v>
      </c>
      <c r="K138" s="1" t="s">
        <v>8624</v>
      </c>
      <c r="L138" s="1" t="s">
        <v>11</v>
      </c>
      <c r="M138" s="1" t="s">
        <v>11</v>
      </c>
      <c r="N138" s="1" t="s">
        <v>12</v>
      </c>
      <c r="O138" s="1" t="s">
        <v>4</v>
      </c>
      <c r="P138" s="1" t="s">
        <v>8625</v>
      </c>
      <c r="Q138" s="1" t="s">
        <v>8513</v>
      </c>
      <c r="R138" s="1" t="s">
        <v>8555</v>
      </c>
      <c r="S138" s="1" t="s">
        <v>8097</v>
      </c>
      <c r="T138" s="1" t="s">
        <v>8125</v>
      </c>
      <c r="U138" s="1" t="s">
        <v>8099</v>
      </c>
      <c r="V138" s="1" t="s">
        <v>8100</v>
      </c>
      <c r="W138" s="1" t="s">
        <v>5</v>
      </c>
      <c r="X138" s="1" t="s">
        <v>4565</v>
      </c>
      <c r="Y138" s="1" t="s">
        <v>8499</v>
      </c>
      <c r="Z138" s="1" t="s">
        <v>8103</v>
      </c>
      <c r="AA138" s="1" t="s">
        <v>5</v>
      </c>
      <c r="AB138" s="1" t="s">
        <v>5</v>
      </c>
      <c r="AC138" s="1" t="s">
        <v>5</v>
      </c>
      <c r="AD138" s="1" t="s">
        <v>5</v>
      </c>
      <c r="AE138" s="1" t="s">
        <v>5</v>
      </c>
      <c r="AF138" s="1" t="s">
        <v>5</v>
      </c>
      <c r="AG138" s="1" t="s">
        <v>5</v>
      </c>
      <c r="AH138" s="1" t="s">
        <v>5</v>
      </c>
      <c r="AI138" s="1" t="s">
        <v>5</v>
      </c>
      <c r="AJ138" s="1" t="s">
        <v>5</v>
      </c>
      <c r="AK138" s="1" t="s">
        <v>4</v>
      </c>
      <c r="AL138" s="1" t="s">
        <v>5</v>
      </c>
      <c r="AM138" s="1" t="s">
        <v>5</v>
      </c>
      <c r="AN138" s="1" t="s">
        <v>5</v>
      </c>
      <c r="AO138" s="1" t="s">
        <v>39</v>
      </c>
      <c r="AP138" s="1" t="s">
        <v>77</v>
      </c>
      <c r="AQ138" s="1" t="s">
        <v>8161</v>
      </c>
      <c r="AR138" s="1" t="s">
        <v>6626</v>
      </c>
      <c r="AS138" s="1" t="s">
        <v>7906</v>
      </c>
      <c r="AT138" s="1" t="s">
        <v>1368</v>
      </c>
      <c r="AU138" s="1" t="s">
        <v>7125</v>
      </c>
      <c r="AV138" s="1" t="s">
        <v>2246</v>
      </c>
      <c r="AW138" s="1" t="s">
        <v>23</v>
      </c>
      <c r="AX138" s="1" t="s">
        <v>5</v>
      </c>
      <c r="AY138" s="1" t="s">
        <v>5</v>
      </c>
    </row>
    <row r="139" spans="1:51" x14ac:dyDescent="0.25">
      <c r="A139" s="1" t="s">
        <v>8091</v>
      </c>
      <c r="B139" s="1" t="s">
        <v>8626</v>
      </c>
      <c r="C139" s="1" t="s">
        <v>96</v>
      </c>
      <c r="D139" s="1" t="s">
        <v>97</v>
      </c>
      <c r="E139" s="1" t="s">
        <v>2980</v>
      </c>
      <c r="F139" s="1" t="s">
        <v>2981</v>
      </c>
      <c r="G139" s="1" t="s">
        <v>3045</v>
      </c>
      <c r="H139" s="1" t="s">
        <v>3046</v>
      </c>
      <c r="I139" s="1" t="s">
        <v>3049</v>
      </c>
      <c r="J139" s="1" t="s">
        <v>3050</v>
      </c>
      <c r="K139" s="1" t="s">
        <v>8627</v>
      </c>
      <c r="L139" s="1" t="s">
        <v>11</v>
      </c>
      <c r="M139" s="1" t="s">
        <v>11</v>
      </c>
      <c r="N139" s="1" t="s">
        <v>12</v>
      </c>
      <c r="O139" s="1" t="s">
        <v>4</v>
      </c>
      <c r="P139" s="1" t="s">
        <v>8628</v>
      </c>
      <c r="Q139" s="1" t="s">
        <v>8533</v>
      </c>
      <c r="R139" s="1" t="s">
        <v>8534</v>
      </c>
      <c r="S139" s="1" t="s">
        <v>8097</v>
      </c>
      <c r="T139" s="1" t="s">
        <v>8125</v>
      </c>
      <c r="U139" s="1" t="s">
        <v>8099</v>
      </c>
      <c r="V139" s="1" t="s">
        <v>8100</v>
      </c>
      <c r="W139" s="1" t="s">
        <v>5</v>
      </c>
      <c r="X139" s="1" t="s">
        <v>4565</v>
      </c>
      <c r="Y139" s="1" t="s">
        <v>8485</v>
      </c>
      <c r="Z139" s="1" t="s">
        <v>8103</v>
      </c>
      <c r="AA139" s="1" t="s">
        <v>5</v>
      </c>
      <c r="AB139" s="1" t="s">
        <v>5</v>
      </c>
      <c r="AC139" s="1" t="s">
        <v>5</v>
      </c>
      <c r="AD139" s="1" t="s">
        <v>5</v>
      </c>
      <c r="AE139" s="1" t="s">
        <v>5</v>
      </c>
      <c r="AF139" s="1" t="s">
        <v>5</v>
      </c>
      <c r="AG139" s="1" t="s">
        <v>5</v>
      </c>
      <c r="AH139" s="1" t="s">
        <v>5</v>
      </c>
      <c r="AI139" s="1" t="s">
        <v>5</v>
      </c>
      <c r="AJ139" s="1" t="s">
        <v>5</v>
      </c>
      <c r="AK139" s="1" t="s">
        <v>4</v>
      </c>
      <c r="AL139" s="1" t="s">
        <v>5</v>
      </c>
      <c r="AM139" s="1" t="s">
        <v>5</v>
      </c>
      <c r="AN139" s="1" t="s">
        <v>5</v>
      </c>
      <c r="AO139" s="1" t="s">
        <v>39</v>
      </c>
      <c r="AP139" s="1" t="s">
        <v>23</v>
      </c>
      <c r="AQ139" s="1" t="s">
        <v>8161</v>
      </c>
      <c r="AR139" s="1" t="s">
        <v>6626</v>
      </c>
      <c r="AS139" s="1" t="s">
        <v>7930</v>
      </c>
      <c r="AT139" s="1" t="s">
        <v>1368</v>
      </c>
      <c r="AU139" s="1" t="s">
        <v>7122</v>
      </c>
      <c r="AV139" s="1" t="s">
        <v>3014</v>
      </c>
      <c r="AW139" s="1" t="s">
        <v>23</v>
      </c>
      <c r="AX139" s="1" t="s">
        <v>5</v>
      </c>
      <c r="AY139" s="1" t="s">
        <v>5</v>
      </c>
    </row>
    <row r="140" spans="1:51" x14ac:dyDescent="0.25">
      <c r="A140" s="1" t="s">
        <v>8091</v>
      </c>
      <c r="B140" s="1" t="s">
        <v>8629</v>
      </c>
      <c r="C140" s="1" t="s">
        <v>96</v>
      </c>
      <c r="D140" s="1" t="s">
        <v>97</v>
      </c>
      <c r="E140" s="1" t="s">
        <v>2980</v>
      </c>
      <c r="F140" s="1" t="s">
        <v>2981</v>
      </c>
      <c r="G140" s="1" t="s">
        <v>3045</v>
      </c>
      <c r="H140" s="1" t="s">
        <v>3046</v>
      </c>
      <c r="I140" s="1" t="s">
        <v>3049</v>
      </c>
      <c r="J140" s="1" t="s">
        <v>3050</v>
      </c>
      <c r="K140" s="1" t="s">
        <v>8630</v>
      </c>
      <c r="L140" s="1" t="s">
        <v>11</v>
      </c>
      <c r="M140" s="1" t="s">
        <v>11</v>
      </c>
      <c r="N140" s="1" t="s">
        <v>12</v>
      </c>
      <c r="O140" s="1" t="s">
        <v>4</v>
      </c>
      <c r="P140" s="1" t="s">
        <v>8631</v>
      </c>
      <c r="Q140" s="1" t="s">
        <v>8538</v>
      </c>
      <c r="R140" s="1" t="s">
        <v>8539</v>
      </c>
      <c r="S140" s="1" t="s">
        <v>8097</v>
      </c>
      <c r="T140" s="1" t="s">
        <v>8125</v>
      </c>
      <c r="U140" s="1" t="s">
        <v>8099</v>
      </c>
      <c r="V140" s="1" t="s">
        <v>8100</v>
      </c>
      <c r="W140" s="1" t="s">
        <v>5</v>
      </c>
      <c r="X140" s="1" t="s">
        <v>4565</v>
      </c>
      <c r="Y140" s="1" t="s">
        <v>8485</v>
      </c>
      <c r="Z140" s="1" t="s">
        <v>8103</v>
      </c>
      <c r="AA140" s="1" t="s">
        <v>5</v>
      </c>
      <c r="AB140" s="1" t="s">
        <v>5</v>
      </c>
      <c r="AC140" s="1" t="s">
        <v>5</v>
      </c>
      <c r="AD140" s="1" t="s">
        <v>5</v>
      </c>
      <c r="AE140" s="1" t="s">
        <v>5</v>
      </c>
      <c r="AF140" s="1" t="s">
        <v>5</v>
      </c>
      <c r="AG140" s="1" t="s">
        <v>5</v>
      </c>
      <c r="AH140" s="1" t="s">
        <v>5</v>
      </c>
      <c r="AI140" s="1" t="s">
        <v>5</v>
      </c>
      <c r="AJ140" s="1" t="s">
        <v>5</v>
      </c>
      <c r="AK140" s="1" t="s">
        <v>4</v>
      </c>
      <c r="AL140" s="1" t="s">
        <v>5</v>
      </c>
      <c r="AM140" s="1" t="s">
        <v>5</v>
      </c>
      <c r="AN140" s="1" t="s">
        <v>5</v>
      </c>
      <c r="AO140" s="1" t="s">
        <v>39</v>
      </c>
      <c r="AP140" s="1" t="s">
        <v>23</v>
      </c>
      <c r="AQ140" s="1" t="s">
        <v>8161</v>
      </c>
      <c r="AR140" s="1" t="s">
        <v>6626</v>
      </c>
      <c r="AS140" s="1" t="s">
        <v>7935</v>
      </c>
      <c r="AT140" s="1" t="s">
        <v>1368</v>
      </c>
      <c r="AU140" s="1" t="s">
        <v>7123</v>
      </c>
      <c r="AV140" s="1" t="s">
        <v>3014</v>
      </c>
      <c r="AW140" s="1" t="s">
        <v>23</v>
      </c>
      <c r="AX140" s="1" t="s">
        <v>5</v>
      </c>
      <c r="AY140" s="1" t="s">
        <v>5</v>
      </c>
    </row>
    <row r="141" spans="1:51" x14ac:dyDescent="0.25">
      <c r="A141" s="1" t="s">
        <v>8091</v>
      </c>
      <c r="B141" s="1" t="s">
        <v>8632</v>
      </c>
      <c r="C141" s="1" t="s">
        <v>96</v>
      </c>
      <c r="D141" s="1" t="s">
        <v>97</v>
      </c>
      <c r="E141" s="1" t="s">
        <v>2980</v>
      </c>
      <c r="F141" s="1" t="s">
        <v>2981</v>
      </c>
      <c r="G141" s="1" t="s">
        <v>3045</v>
      </c>
      <c r="H141" s="1" t="s">
        <v>3046</v>
      </c>
      <c r="I141" s="1" t="s">
        <v>3049</v>
      </c>
      <c r="J141" s="1" t="s">
        <v>3050</v>
      </c>
      <c r="K141" s="1" t="s">
        <v>8633</v>
      </c>
      <c r="L141" s="1" t="s">
        <v>11</v>
      </c>
      <c r="M141" s="1" t="s">
        <v>11</v>
      </c>
      <c r="N141" s="1" t="s">
        <v>12</v>
      </c>
      <c r="O141" s="1" t="s">
        <v>4</v>
      </c>
      <c r="P141" s="1" t="s">
        <v>8634</v>
      </c>
      <c r="Q141" s="1" t="s">
        <v>8497</v>
      </c>
      <c r="R141" s="1" t="s">
        <v>8543</v>
      </c>
      <c r="S141" s="1" t="s">
        <v>8097</v>
      </c>
      <c r="T141" s="1" t="s">
        <v>8125</v>
      </c>
      <c r="U141" s="1" t="s">
        <v>8099</v>
      </c>
      <c r="V141" s="1" t="s">
        <v>8100</v>
      </c>
      <c r="W141" s="1" t="s">
        <v>5</v>
      </c>
      <c r="X141" s="1" t="s">
        <v>4565</v>
      </c>
      <c r="Y141" s="1" t="s">
        <v>8499</v>
      </c>
      <c r="Z141" s="1" t="s">
        <v>8103</v>
      </c>
      <c r="AA141" s="1" t="s">
        <v>5</v>
      </c>
      <c r="AB141" s="1" t="s">
        <v>5</v>
      </c>
      <c r="AC141" s="1" t="s">
        <v>5</v>
      </c>
      <c r="AD141" s="1" t="s">
        <v>5</v>
      </c>
      <c r="AE141" s="1" t="s">
        <v>5</v>
      </c>
      <c r="AF141" s="1" t="s">
        <v>5</v>
      </c>
      <c r="AG141" s="1" t="s">
        <v>5</v>
      </c>
      <c r="AH141" s="1" t="s">
        <v>5</v>
      </c>
      <c r="AI141" s="1" t="s">
        <v>5</v>
      </c>
      <c r="AJ141" s="1" t="s">
        <v>5</v>
      </c>
      <c r="AK141" s="1" t="s">
        <v>4</v>
      </c>
      <c r="AL141" s="1" t="s">
        <v>5</v>
      </c>
      <c r="AM141" s="1" t="s">
        <v>5</v>
      </c>
      <c r="AN141" s="1" t="s">
        <v>5</v>
      </c>
      <c r="AO141" s="1" t="s">
        <v>39</v>
      </c>
      <c r="AP141" s="1" t="s">
        <v>77</v>
      </c>
      <c r="AQ141" s="1" t="s">
        <v>8161</v>
      </c>
      <c r="AR141" s="1" t="s">
        <v>6626</v>
      </c>
      <c r="AS141" s="1" t="s">
        <v>7891</v>
      </c>
      <c r="AT141" s="1" t="s">
        <v>1368</v>
      </c>
      <c r="AU141" s="1" t="s">
        <v>7132</v>
      </c>
      <c r="AV141" s="1" t="s">
        <v>3014</v>
      </c>
      <c r="AW141" s="1" t="s">
        <v>23</v>
      </c>
      <c r="AX141" s="1" t="s">
        <v>5</v>
      </c>
      <c r="AY141" s="1" t="s">
        <v>5</v>
      </c>
    </row>
    <row r="142" spans="1:51" x14ac:dyDescent="0.25">
      <c r="A142" s="1" t="s">
        <v>8091</v>
      </c>
      <c r="B142" s="1" t="s">
        <v>8635</v>
      </c>
      <c r="C142" s="1" t="s">
        <v>96</v>
      </c>
      <c r="D142" s="1" t="s">
        <v>97</v>
      </c>
      <c r="E142" s="1" t="s">
        <v>2980</v>
      </c>
      <c r="F142" s="1" t="s">
        <v>2981</v>
      </c>
      <c r="G142" s="1" t="s">
        <v>3045</v>
      </c>
      <c r="H142" s="1" t="s">
        <v>3046</v>
      </c>
      <c r="I142" s="1" t="s">
        <v>3049</v>
      </c>
      <c r="J142" s="1" t="s">
        <v>3050</v>
      </c>
      <c r="K142" s="1" t="s">
        <v>8636</v>
      </c>
      <c r="L142" s="1" t="s">
        <v>11</v>
      </c>
      <c r="M142" s="1" t="s">
        <v>11</v>
      </c>
      <c r="N142" s="1" t="s">
        <v>12</v>
      </c>
      <c r="O142" s="1" t="s">
        <v>4</v>
      </c>
      <c r="P142" s="1" t="s">
        <v>8637</v>
      </c>
      <c r="Q142" s="1" t="s">
        <v>8503</v>
      </c>
      <c r="R142" s="1" t="s">
        <v>8547</v>
      </c>
      <c r="S142" s="1" t="s">
        <v>8097</v>
      </c>
      <c r="T142" s="1" t="s">
        <v>8125</v>
      </c>
      <c r="U142" s="1" t="s">
        <v>8099</v>
      </c>
      <c r="V142" s="1" t="s">
        <v>8100</v>
      </c>
      <c r="W142" s="1" t="s">
        <v>5</v>
      </c>
      <c r="X142" s="1" t="s">
        <v>4565</v>
      </c>
      <c r="Y142" s="1" t="s">
        <v>8499</v>
      </c>
      <c r="Z142" s="1" t="s">
        <v>8103</v>
      </c>
      <c r="AA142" s="1" t="s">
        <v>5</v>
      </c>
      <c r="AB142" s="1" t="s">
        <v>5</v>
      </c>
      <c r="AC142" s="1" t="s">
        <v>5</v>
      </c>
      <c r="AD142" s="1" t="s">
        <v>5</v>
      </c>
      <c r="AE142" s="1" t="s">
        <v>5</v>
      </c>
      <c r="AF142" s="1" t="s">
        <v>5</v>
      </c>
      <c r="AG142" s="1" t="s">
        <v>5</v>
      </c>
      <c r="AH142" s="1" t="s">
        <v>5</v>
      </c>
      <c r="AI142" s="1" t="s">
        <v>5</v>
      </c>
      <c r="AJ142" s="1" t="s">
        <v>5</v>
      </c>
      <c r="AK142" s="1" t="s">
        <v>4</v>
      </c>
      <c r="AL142" s="1" t="s">
        <v>5</v>
      </c>
      <c r="AM142" s="1" t="s">
        <v>5</v>
      </c>
      <c r="AN142" s="1" t="s">
        <v>5</v>
      </c>
      <c r="AO142" s="1" t="s">
        <v>39</v>
      </c>
      <c r="AP142" s="1" t="s">
        <v>77</v>
      </c>
      <c r="AQ142" s="1" t="s">
        <v>8161</v>
      </c>
      <c r="AR142" s="1" t="s">
        <v>6626</v>
      </c>
      <c r="AS142" s="1" t="s">
        <v>7896</v>
      </c>
      <c r="AT142" s="1" t="s">
        <v>1368</v>
      </c>
      <c r="AU142" s="1" t="s">
        <v>7137</v>
      </c>
      <c r="AV142" s="1" t="s">
        <v>3014</v>
      </c>
      <c r="AW142" s="1" t="s">
        <v>23</v>
      </c>
      <c r="AX142" s="1" t="s">
        <v>5</v>
      </c>
      <c r="AY142" s="1" t="s">
        <v>5</v>
      </c>
    </row>
    <row r="143" spans="1:51" x14ac:dyDescent="0.25">
      <c r="A143" s="1" t="s">
        <v>8091</v>
      </c>
      <c r="B143" s="1" t="s">
        <v>8638</v>
      </c>
      <c r="C143" s="1" t="s">
        <v>96</v>
      </c>
      <c r="D143" s="1" t="s">
        <v>97</v>
      </c>
      <c r="E143" s="1" t="s">
        <v>2980</v>
      </c>
      <c r="F143" s="1" t="s">
        <v>2981</v>
      </c>
      <c r="G143" s="1" t="s">
        <v>3045</v>
      </c>
      <c r="H143" s="1" t="s">
        <v>3046</v>
      </c>
      <c r="I143" s="1" t="s">
        <v>3049</v>
      </c>
      <c r="J143" s="1" t="s">
        <v>3050</v>
      </c>
      <c r="K143" s="1" t="s">
        <v>8639</v>
      </c>
      <c r="L143" s="1" t="s">
        <v>11</v>
      </c>
      <c r="M143" s="1" t="s">
        <v>11</v>
      </c>
      <c r="N143" s="1" t="s">
        <v>12</v>
      </c>
      <c r="O143" s="1" t="s">
        <v>4</v>
      </c>
      <c r="P143" s="1" t="s">
        <v>8640</v>
      </c>
      <c r="Q143" s="1" t="s">
        <v>8508</v>
      </c>
      <c r="R143" s="1" t="s">
        <v>8551</v>
      </c>
      <c r="S143" s="1" t="s">
        <v>8097</v>
      </c>
      <c r="T143" s="1" t="s">
        <v>8125</v>
      </c>
      <c r="U143" s="1" t="s">
        <v>8099</v>
      </c>
      <c r="V143" s="1" t="s">
        <v>8100</v>
      </c>
      <c r="W143" s="1" t="s">
        <v>5</v>
      </c>
      <c r="X143" s="1" t="s">
        <v>4565</v>
      </c>
      <c r="Y143" s="1" t="s">
        <v>8499</v>
      </c>
      <c r="Z143" s="1" t="s">
        <v>8103</v>
      </c>
      <c r="AA143" s="1" t="s">
        <v>5</v>
      </c>
      <c r="AB143" s="1" t="s">
        <v>5</v>
      </c>
      <c r="AC143" s="1" t="s">
        <v>5</v>
      </c>
      <c r="AD143" s="1" t="s">
        <v>5</v>
      </c>
      <c r="AE143" s="1" t="s">
        <v>5</v>
      </c>
      <c r="AF143" s="1" t="s">
        <v>5</v>
      </c>
      <c r="AG143" s="1" t="s">
        <v>5</v>
      </c>
      <c r="AH143" s="1" t="s">
        <v>5</v>
      </c>
      <c r="AI143" s="1" t="s">
        <v>5</v>
      </c>
      <c r="AJ143" s="1" t="s">
        <v>5</v>
      </c>
      <c r="AK143" s="1" t="s">
        <v>4</v>
      </c>
      <c r="AL143" s="1" t="s">
        <v>5</v>
      </c>
      <c r="AM143" s="1" t="s">
        <v>5</v>
      </c>
      <c r="AN143" s="1" t="s">
        <v>5</v>
      </c>
      <c r="AO143" s="1" t="s">
        <v>39</v>
      </c>
      <c r="AP143" s="1" t="s">
        <v>77</v>
      </c>
      <c r="AQ143" s="1" t="s">
        <v>8161</v>
      </c>
      <c r="AR143" s="1" t="s">
        <v>6626</v>
      </c>
      <c r="AS143" s="1" t="s">
        <v>7901</v>
      </c>
      <c r="AT143" s="1" t="s">
        <v>1368</v>
      </c>
      <c r="AU143" s="1" t="s">
        <v>7124</v>
      </c>
      <c r="AV143" s="1" t="s">
        <v>3014</v>
      </c>
      <c r="AW143" s="1" t="s">
        <v>23</v>
      </c>
      <c r="AX143" s="1" t="s">
        <v>5</v>
      </c>
      <c r="AY143" s="1" t="s">
        <v>5</v>
      </c>
    </row>
    <row r="144" spans="1:51" x14ac:dyDescent="0.25">
      <c r="A144" s="1" t="s">
        <v>8091</v>
      </c>
      <c r="B144" s="1" t="s">
        <v>8641</v>
      </c>
      <c r="C144" s="1" t="s">
        <v>96</v>
      </c>
      <c r="D144" s="1" t="s">
        <v>97</v>
      </c>
      <c r="E144" s="1" t="s">
        <v>2980</v>
      </c>
      <c r="F144" s="1" t="s">
        <v>2981</v>
      </c>
      <c r="G144" s="1" t="s">
        <v>3045</v>
      </c>
      <c r="H144" s="1" t="s">
        <v>3046</v>
      </c>
      <c r="I144" s="1" t="s">
        <v>3049</v>
      </c>
      <c r="J144" s="1" t="s">
        <v>3050</v>
      </c>
      <c r="K144" s="1" t="s">
        <v>8642</v>
      </c>
      <c r="L144" s="1" t="s">
        <v>11</v>
      </c>
      <c r="M144" s="1" t="s">
        <v>11</v>
      </c>
      <c r="N144" s="1" t="s">
        <v>12</v>
      </c>
      <c r="O144" s="1" t="s">
        <v>4</v>
      </c>
      <c r="P144" s="1" t="s">
        <v>8643</v>
      </c>
      <c r="Q144" s="1" t="s">
        <v>8513</v>
      </c>
      <c r="R144" s="1" t="s">
        <v>8555</v>
      </c>
      <c r="S144" s="1" t="s">
        <v>8097</v>
      </c>
      <c r="T144" s="1" t="s">
        <v>8125</v>
      </c>
      <c r="U144" s="1" t="s">
        <v>8099</v>
      </c>
      <c r="V144" s="1" t="s">
        <v>8100</v>
      </c>
      <c r="W144" s="1" t="s">
        <v>5</v>
      </c>
      <c r="X144" s="1" t="s">
        <v>4565</v>
      </c>
      <c r="Y144" s="1" t="s">
        <v>8499</v>
      </c>
      <c r="Z144" s="1" t="s">
        <v>8103</v>
      </c>
      <c r="AA144" s="1" t="s">
        <v>5</v>
      </c>
      <c r="AB144" s="1" t="s">
        <v>5</v>
      </c>
      <c r="AC144" s="1" t="s">
        <v>5</v>
      </c>
      <c r="AD144" s="1" t="s">
        <v>5</v>
      </c>
      <c r="AE144" s="1" t="s">
        <v>5</v>
      </c>
      <c r="AF144" s="1" t="s">
        <v>5</v>
      </c>
      <c r="AG144" s="1" t="s">
        <v>5</v>
      </c>
      <c r="AH144" s="1" t="s">
        <v>5</v>
      </c>
      <c r="AI144" s="1" t="s">
        <v>5</v>
      </c>
      <c r="AJ144" s="1" t="s">
        <v>5</v>
      </c>
      <c r="AK144" s="1" t="s">
        <v>4</v>
      </c>
      <c r="AL144" s="1" t="s">
        <v>5</v>
      </c>
      <c r="AM144" s="1" t="s">
        <v>5</v>
      </c>
      <c r="AN144" s="1" t="s">
        <v>5</v>
      </c>
      <c r="AO144" s="1" t="s">
        <v>39</v>
      </c>
      <c r="AP144" s="1" t="s">
        <v>77</v>
      </c>
      <c r="AQ144" s="1" t="s">
        <v>8161</v>
      </c>
      <c r="AR144" s="1" t="s">
        <v>6626</v>
      </c>
      <c r="AS144" s="1" t="s">
        <v>7906</v>
      </c>
      <c r="AT144" s="1" t="s">
        <v>1368</v>
      </c>
      <c r="AU144" s="1" t="s">
        <v>7125</v>
      </c>
      <c r="AV144" s="1" t="s">
        <v>3014</v>
      </c>
      <c r="AW144" s="1" t="s">
        <v>23</v>
      </c>
      <c r="AX144" s="1" t="s">
        <v>5</v>
      </c>
      <c r="AY144" s="1" t="s">
        <v>5</v>
      </c>
    </row>
    <row r="145" spans="1:51" x14ac:dyDescent="0.25">
      <c r="A145" s="1" t="s">
        <v>8091</v>
      </c>
      <c r="B145" s="1" t="s">
        <v>8644</v>
      </c>
      <c r="C145" s="1" t="s">
        <v>96</v>
      </c>
      <c r="D145" s="1" t="s">
        <v>97</v>
      </c>
      <c r="E145" s="1" t="s">
        <v>2980</v>
      </c>
      <c r="F145" s="1" t="s">
        <v>2981</v>
      </c>
      <c r="G145" s="1" t="s">
        <v>3045</v>
      </c>
      <c r="H145" s="1" t="s">
        <v>3046</v>
      </c>
      <c r="I145" s="1" t="s">
        <v>3049</v>
      </c>
      <c r="J145" s="1" t="s">
        <v>3050</v>
      </c>
      <c r="K145" s="1" t="s">
        <v>8645</v>
      </c>
      <c r="L145" s="1" t="s">
        <v>11</v>
      </c>
      <c r="M145" s="1" t="s">
        <v>11</v>
      </c>
      <c r="N145" s="1" t="s">
        <v>12</v>
      </c>
      <c r="O145" s="1" t="s">
        <v>4</v>
      </c>
      <c r="P145" s="1" t="s">
        <v>8646</v>
      </c>
      <c r="Q145" s="1" t="s">
        <v>8533</v>
      </c>
      <c r="R145" s="1" t="s">
        <v>8534</v>
      </c>
      <c r="S145" s="1" t="s">
        <v>8097</v>
      </c>
      <c r="T145" s="1" t="s">
        <v>8125</v>
      </c>
      <c r="U145" s="1" t="s">
        <v>8099</v>
      </c>
      <c r="V145" s="1" t="s">
        <v>8100</v>
      </c>
      <c r="W145" s="1" t="s">
        <v>5</v>
      </c>
      <c r="X145" s="1" t="s">
        <v>4565</v>
      </c>
      <c r="Y145" s="1" t="s">
        <v>8485</v>
      </c>
      <c r="Z145" s="1" t="s">
        <v>8103</v>
      </c>
      <c r="AA145" s="1" t="s">
        <v>5</v>
      </c>
      <c r="AB145" s="1" t="s">
        <v>5</v>
      </c>
      <c r="AC145" s="1" t="s">
        <v>5</v>
      </c>
      <c r="AD145" s="1" t="s">
        <v>5</v>
      </c>
      <c r="AE145" s="1" t="s">
        <v>5</v>
      </c>
      <c r="AF145" s="1" t="s">
        <v>5</v>
      </c>
      <c r="AG145" s="1" t="s">
        <v>5</v>
      </c>
      <c r="AH145" s="1" t="s">
        <v>5</v>
      </c>
      <c r="AI145" s="1" t="s">
        <v>5</v>
      </c>
      <c r="AJ145" s="1" t="s">
        <v>5</v>
      </c>
      <c r="AK145" s="1" t="s">
        <v>4</v>
      </c>
      <c r="AL145" s="1" t="s">
        <v>5</v>
      </c>
      <c r="AM145" s="1" t="s">
        <v>5</v>
      </c>
      <c r="AN145" s="1" t="s">
        <v>5</v>
      </c>
      <c r="AO145" s="1" t="s">
        <v>39</v>
      </c>
      <c r="AP145" s="1" t="s">
        <v>23</v>
      </c>
      <c r="AQ145" s="1" t="s">
        <v>8161</v>
      </c>
      <c r="AR145" s="1" t="s">
        <v>6626</v>
      </c>
      <c r="AS145" s="1" t="s">
        <v>7930</v>
      </c>
      <c r="AT145" s="1" t="s">
        <v>1368</v>
      </c>
      <c r="AU145" s="1" t="s">
        <v>7122</v>
      </c>
      <c r="AV145" s="1" t="s">
        <v>1418</v>
      </c>
      <c r="AW145" s="1" t="s">
        <v>23</v>
      </c>
      <c r="AX145" s="1" t="s">
        <v>5</v>
      </c>
      <c r="AY145" s="1" t="s">
        <v>5</v>
      </c>
    </row>
    <row r="146" spans="1:51" x14ac:dyDescent="0.25">
      <c r="A146" s="1" t="s">
        <v>8091</v>
      </c>
      <c r="B146" s="1" t="s">
        <v>8647</v>
      </c>
      <c r="C146" s="1" t="s">
        <v>96</v>
      </c>
      <c r="D146" s="1" t="s">
        <v>97</v>
      </c>
      <c r="E146" s="1" t="s">
        <v>2980</v>
      </c>
      <c r="F146" s="1" t="s">
        <v>2981</v>
      </c>
      <c r="G146" s="1" t="s">
        <v>3045</v>
      </c>
      <c r="H146" s="1" t="s">
        <v>3046</v>
      </c>
      <c r="I146" s="1" t="s">
        <v>3049</v>
      </c>
      <c r="J146" s="1" t="s">
        <v>3050</v>
      </c>
      <c r="K146" s="1" t="s">
        <v>8648</v>
      </c>
      <c r="L146" s="1" t="s">
        <v>11</v>
      </c>
      <c r="M146" s="1" t="s">
        <v>11</v>
      </c>
      <c r="N146" s="1" t="s">
        <v>12</v>
      </c>
      <c r="O146" s="1" t="s">
        <v>4</v>
      </c>
      <c r="P146" s="1" t="s">
        <v>8649</v>
      </c>
      <c r="Q146" s="1" t="s">
        <v>8538</v>
      </c>
      <c r="R146" s="1" t="s">
        <v>8539</v>
      </c>
      <c r="S146" s="1" t="s">
        <v>8097</v>
      </c>
      <c r="T146" s="1" t="s">
        <v>8125</v>
      </c>
      <c r="U146" s="1" t="s">
        <v>8099</v>
      </c>
      <c r="V146" s="1" t="s">
        <v>8100</v>
      </c>
      <c r="W146" s="1" t="s">
        <v>5</v>
      </c>
      <c r="X146" s="1" t="s">
        <v>4565</v>
      </c>
      <c r="Y146" s="1" t="s">
        <v>8485</v>
      </c>
      <c r="Z146" s="1" t="s">
        <v>8103</v>
      </c>
      <c r="AA146" s="1" t="s">
        <v>5</v>
      </c>
      <c r="AB146" s="1" t="s">
        <v>5</v>
      </c>
      <c r="AC146" s="1" t="s">
        <v>5</v>
      </c>
      <c r="AD146" s="1" t="s">
        <v>5</v>
      </c>
      <c r="AE146" s="1" t="s">
        <v>5</v>
      </c>
      <c r="AF146" s="1" t="s">
        <v>5</v>
      </c>
      <c r="AG146" s="1" t="s">
        <v>5</v>
      </c>
      <c r="AH146" s="1" t="s">
        <v>5</v>
      </c>
      <c r="AI146" s="1" t="s">
        <v>5</v>
      </c>
      <c r="AJ146" s="1" t="s">
        <v>5</v>
      </c>
      <c r="AK146" s="1" t="s">
        <v>4</v>
      </c>
      <c r="AL146" s="1" t="s">
        <v>5</v>
      </c>
      <c r="AM146" s="1" t="s">
        <v>5</v>
      </c>
      <c r="AN146" s="1" t="s">
        <v>5</v>
      </c>
      <c r="AO146" s="1" t="s">
        <v>39</v>
      </c>
      <c r="AP146" s="1" t="s">
        <v>23</v>
      </c>
      <c r="AQ146" s="1" t="s">
        <v>8161</v>
      </c>
      <c r="AR146" s="1" t="s">
        <v>6626</v>
      </c>
      <c r="AS146" s="1" t="s">
        <v>7935</v>
      </c>
      <c r="AT146" s="1" t="s">
        <v>1368</v>
      </c>
      <c r="AU146" s="1" t="s">
        <v>7123</v>
      </c>
      <c r="AV146" s="1" t="s">
        <v>1418</v>
      </c>
      <c r="AW146" s="1" t="s">
        <v>23</v>
      </c>
      <c r="AX146" s="1" t="s">
        <v>5</v>
      </c>
      <c r="AY146" s="1" t="s">
        <v>5</v>
      </c>
    </row>
    <row r="147" spans="1:51" x14ac:dyDescent="0.25">
      <c r="A147" s="1" t="s">
        <v>8091</v>
      </c>
      <c r="B147" s="1" t="s">
        <v>8650</v>
      </c>
      <c r="C147" s="1" t="s">
        <v>96</v>
      </c>
      <c r="D147" s="1" t="s">
        <v>97</v>
      </c>
      <c r="E147" s="1" t="s">
        <v>2980</v>
      </c>
      <c r="F147" s="1" t="s">
        <v>2981</v>
      </c>
      <c r="G147" s="1" t="s">
        <v>3045</v>
      </c>
      <c r="H147" s="1" t="s">
        <v>3046</v>
      </c>
      <c r="I147" s="1" t="s">
        <v>3049</v>
      </c>
      <c r="J147" s="1" t="s">
        <v>3050</v>
      </c>
      <c r="K147" s="1" t="s">
        <v>8651</v>
      </c>
      <c r="L147" s="1" t="s">
        <v>11</v>
      </c>
      <c r="M147" s="1" t="s">
        <v>11</v>
      </c>
      <c r="N147" s="1" t="s">
        <v>12</v>
      </c>
      <c r="O147" s="1" t="s">
        <v>4</v>
      </c>
      <c r="P147" s="1" t="s">
        <v>8652</v>
      </c>
      <c r="Q147" s="1" t="s">
        <v>8497</v>
      </c>
      <c r="R147" s="1" t="s">
        <v>8543</v>
      </c>
      <c r="S147" s="1" t="s">
        <v>8097</v>
      </c>
      <c r="T147" s="1" t="s">
        <v>8125</v>
      </c>
      <c r="U147" s="1" t="s">
        <v>8099</v>
      </c>
      <c r="V147" s="1" t="s">
        <v>8100</v>
      </c>
      <c r="W147" s="1" t="s">
        <v>5</v>
      </c>
      <c r="X147" s="1" t="s">
        <v>4565</v>
      </c>
      <c r="Y147" s="1" t="s">
        <v>8499</v>
      </c>
      <c r="Z147" s="1" t="s">
        <v>8103</v>
      </c>
      <c r="AA147" s="1" t="s">
        <v>5</v>
      </c>
      <c r="AB147" s="1" t="s">
        <v>5</v>
      </c>
      <c r="AC147" s="1" t="s">
        <v>5</v>
      </c>
      <c r="AD147" s="1" t="s">
        <v>5</v>
      </c>
      <c r="AE147" s="1" t="s">
        <v>5</v>
      </c>
      <c r="AF147" s="1" t="s">
        <v>5</v>
      </c>
      <c r="AG147" s="1" t="s">
        <v>5</v>
      </c>
      <c r="AH147" s="1" t="s">
        <v>5</v>
      </c>
      <c r="AI147" s="1" t="s">
        <v>5</v>
      </c>
      <c r="AJ147" s="1" t="s">
        <v>5</v>
      </c>
      <c r="AK147" s="1" t="s">
        <v>4</v>
      </c>
      <c r="AL147" s="1" t="s">
        <v>5</v>
      </c>
      <c r="AM147" s="1" t="s">
        <v>5</v>
      </c>
      <c r="AN147" s="1" t="s">
        <v>5</v>
      </c>
      <c r="AO147" s="1" t="s">
        <v>39</v>
      </c>
      <c r="AP147" s="1" t="s">
        <v>77</v>
      </c>
      <c r="AQ147" s="1" t="s">
        <v>8161</v>
      </c>
      <c r="AR147" s="1" t="s">
        <v>6626</v>
      </c>
      <c r="AS147" s="1" t="s">
        <v>7891</v>
      </c>
      <c r="AT147" s="1" t="s">
        <v>1368</v>
      </c>
      <c r="AU147" s="1" t="s">
        <v>7132</v>
      </c>
      <c r="AV147" s="1" t="s">
        <v>1418</v>
      </c>
      <c r="AW147" s="1" t="s">
        <v>23</v>
      </c>
      <c r="AX147" s="1" t="s">
        <v>5</v>
      </c>
      <c r="AY147" s="1" t="s">
        <v>5</v>
      </c>
    </row>
    <row r="148" spans="1:51" x14ac:dyDescent="0.25">
      <c r="A148" s="1" t="s">
        <v>8091</v>
      </c>
      <c r="B148" s="1" t="s">
        <v>8653</v>
      </c>
      <c r="C148" s="1" t="s">
        <v>96</v>
      </c>
      <c r="D148" s="1" t="s">
        <v>97</v>
      </c>
      <c r="E148" s="1" t="s">
        <v>2980</v>
      </c>
      <c r="F148" s="1" t="s">
        <v>2981</v>
      </c>
      <c r="G148" s="1" t="s">
        <v>3045</v>
      </c>
      <c r="H148" s="1" t="s">
        <v>3046</v>
      </c>
      <c r="I148" s="1" t="s">
        <v>3049</v>
      </c>
      <c r="J148" s="1" t="s">
        <v>3050</v>
      </c>
      <c r="K148" s="1" t="s">
        <v>8654</v>
      </c>
      <c r="L148" s="1" t="s">
        <v>11</v>
      </c>
      <c r="M148" s="1" t="s">
        <v>11</v>
      </c>
      <c r="N148" s="1" t="s">
        <v>12</v>
      </c>
      <c r="O148" s="1" t="s">
        <v>4</v>
      </c>
      <c r="P148" s="1" t="s">
        <v>8655</v>
      </c>
      <c r="Q148" s="1" t="s">
        <v>8503</v>
      </c>
      <c r="R148" s="1" t="s">
        <v>8547</v>
      </c>
      <c r="S148" s="1" t="s">
        <v>8097</v>
      </c>
      <c r="T148" s="1" t="s">
        <v>8125</v>
      </c>
      <c r="U148" s="1" t="s">
        <v>8099</v>
      </c>
      <c r="V148" s="1" t="s">
        <v>8100</v>
      </c>
      <c r="W148" s="1" t="s">
        <v>5</v>
      </c>
      <c r="X148" s="1" t="s">
        <v>4565</v>
      </c>
      <c r="Y148" s="1" t="s">
        <v>8499</v>
      </c>
      <c r="Z148" s="1" t="s">
        <v>8103</v>
      </c>
      <c r="AA148" s="1" t="s">
        <v>5</v>
      </c>
      <c r="AB148" s="1" t="s">
        <v>5</v>
      </c>
      <c r="AC148" s="1" t="s">
        <v>5</v>
      </c>
      <c r="AD148" s="1" t="s">
        <v>5</v>
      </c>
      <c r="AE148" s="1" t="s">
        <v>5</v>
      </c>
      <c r="AF148" s="1" t="s">
        <v>5</v>
      </c>
      <c r="AG148" s="1" t="s">
        <v>5</v>
      </c>
      <c r="AH148" s="1" t="s">
        <v>5</v>
      </c>
      <c r="AI148" s="1" t="s">
        <v>5</v>
      </c>
      <c r="AJ148" s="1" t="s">
        <v>5</v>
      </c>
      <c r="AK148" s="1" t="s">
        <v>4</v>
      </c>
      <c r="AL148" s="1" t="s">
        <v>5</v>
      </c>
      <c r="AM148" s="1" t="s">
        <v>5</v>
      </c>
      <c r="AN148" s="1" t="s">
        <v>5</v>
      </c>
      <c r="AO148" s="1" t="s">
        <v>39</v>
      </c>
      <c r="AP148" s="1" t="s">
        <v>77</v>
      </c>
      <c r="AQ148" s="1" t="s">
        <v>8161</v>
      </c>
      <c r="AR148" s="1" t="s">
        <v>6626</v>
      </c>
      <c r="AS148" s="1" t="s">
        <v>7896</v>
      </c>
      <c r="AT148" s="1" t="s">
        <v>1368</v>
      </c>
      <c r="AU148" s="1" t="s">
        <v>7137</v>
      </c>
      <c r="AV148" s="1" t="s">
        <v>1418</v>
      </c>
      <c r="AW148" s="1" t="s">
        <v>23</v>
      </c>
      <c r="AX148" s="1" t="s">
        <v>5</v>
      </c>
      <c r="AY148" s="1" t="s">
        <v>5</v>
      </c>
    </row>
    <row r="149" spans="1:51" x14ac:dyDescent="0.25">
      <c r="A149" s="1" t="s">
        <v>8091</v>
      </c>
      <c r="B149" s="1" t="s">
        <v>8656</v>
      </c>
      <c r="C149" s="1" t="s">
        <v>96</v>
      </c>
      <c r="D149" s="1" t="s">
        <v>97</v>
      </c>
      <c r="E149" s="1" t="s">
        <v>2980</v>
      </c>
      <c r="F149" s="1" t="s">
        <v>2981</v>
      </c>
      <c r="G149" s="1" t="s">
        <v>3045</v>
      </c>
      <c r="H149" s="1" t="s">
        <v>3046</v>
      </c>
      <c r="I149" s="1" t="s">
        <v>3049</v>
      </c>
      <c r="J149" s="1" t="s">
        <v>3050</v>
      </c>
      <c r="K149" s="1" t="s">
        <v>8657</v>
      </c>
      <c r="L149" s="1" t="s">
        <v>11</v>
      </c>
      <c r="M149" s="1" t="s">
        <v>11</v>
      </c>
      <c r="N149" s="1" t="s">
        <v>12</v>
      </c>
      <c r="O149" s="1" t="s">
        <v>4</v>
      </c>
      <c r="P149" s="1" t="s">
        <v>8658</v>
      </c>
      <c r="Q149" s="1" t="s">
        <v>8508</v>
      </c>
      <c r="R149" s="1" t="s">
        <v>8551</v>
      </c>
      <c r="S149" s="1" t="s">
        <v>8097</v>
      </c>
      <c r="T149" s="1" t="s">
        <v>8125</v>
      </c>
      <c r="U149" s="1" t="s">
        <v>8099</v>
      </c>
      <c r="V149" s="1" t="s">
        <v>8100</v>
      </c>
      <c r="W149" s="1" t="s">
        <v>5</v>
      </c>
      <c r="X149" s="1" t="s">
        <v>4565</v>
      </c>
      <c r="Y149" s="1" t="s">
        <v>8499</v>
      </c>
      <c r="Z149" s="1" t="s">
        <v>8103</v>
      </c>
      <c r="AA149" s="1" t="s">
        <v>5</v>
      </c>
      <c r="AB149" s="1" t="s">
        <v>5</v>
      </c>
      <c r="AC149" s="1" t="s">
        <v>5</v>
      </c>
      <c r="AD149" s="1" t="s">
        <v>5</v>
      </c>
      <c r="AE149" s="1" t="s">
        <v>5</v>
      </c>
      <c r="AF149" s="1" t="s">
        <v>5</v>
      </c>
      <c r="AG149" s="1" t="s">
        <v>5</v>
      </c>
      <c r="AH149" s="1" t="s">
        <v>5</v>
      </c>
      <c r="AI149" s="1" t="s">
        <v>5</v>
      </c>
      <c r="AJ149" s="1" t="s">
        <v>5</v>
      </c>
      <c r="AK149" s="1" t="s">
        <v>4</v>
      </c>
      <c r="AL149" s="1" t="s">
        <v>5</v>
      </c>
      <c r="AM149" s="1" t="s">
        <v>5</v>
      </c>
      <c r="AN149" s="1" t="s">
        <v>5</v>
      </c>
      <c r="AO149" s="1" t="s">
        <v>39</v>
      </c>
      <c r="AP149" s="1" t="s">
        <v>77</v>
      </c>
      <c r="AQ149" s="1" t="s">
        <v>8161</v>
      </c>
      <c r="AR149" s="1" t="s">
        <v>6626</v>
      </c>
      <c r="AS149" s="1" t="s">
        <v>7901</v>
      </c>
      <c r="AT149" s="1" t="s">
        <v>1368</v>
      </c>
      <c r="AU149" s="1" t="s">
        <v>7124</v>
      </c>
      <c r="AV149" s="1" t="s">
        <v>1418</v>
      </c>
      <c r="AW149" s="1" t="s">
        <v>23</v>
      </c>
      <c r="AX149" s="1" t="s">
        <v>5</v>
      </c>
      <c r="AY149" s="1" t="s">
        <v>5</v>
      </c>
    </row>
    <row r="150" spans="1:51" x14ac:dyDescent="0.25">
      <c r="A150" s="1" t="s">
        <v>8091</v>
      </c>
      <c r="B150" s="1" t="s">
        <v>8659</v>
      </c>
      <c r="C150" s="1" t="s">
        <v>96</v>
      </c>
      <c r="D150" s="1" t="s">
        <v>97</v>
      </c>
      <c r="E150" s="1" t="s">
        <v>2980</v>
      </c>
      <c r="F150" s="1" t="s">
        <v>2981</v>
      </c>
      <c r="G150" s="1" t="s">
        <v>3045</v>
      </c>
      <c r="H150" s="1" t="s">
        <v>3046</v>
      </c>
      <c r="I150" s="1" t="s">
        <v>3049</v>
      </c>
      <c r="J150" s="1" t="s">
        <v>3050</v>
      </c>
      <c r="K150" s="1" t="s">
        <v>8660</v>
      </c>
      <c r="L150" s="1" t="s">
        <v>11</v>
      </c>
      <c r="M150" s="1" t="s">
        <v>11</v>
      </c>
      <c r="N150" s="1" t="s">
        <v>12</v>
      </c>
      <c r="O150" s="1" t="s">
        <v>4</v>
      </c>
      <c r="P150" s="1" t="s">
        <v>8661</v>
      </c>
      <c r="Q150" s="1" t="s">
        <v>8513</v>
      </c>
      <c r="R150" s="1" t="s">
        <v>8555</v>
      </c>
      <c r="S150" s="1" t="s">
        <v>8097</v>
      </c>
      <c r="T150" s="1" t="s">
        <v>8125</v>
      </c>
      <c r="U150" s="1" t="s">
        <v>8099</v>
      </c>
      <c r="V150" s="1" t="s">
        <v>8100</v>
      </c>
      <c r="W150" s="1" t="s">
        <v>5</v>
      </c>
      <c r="X150" s="1" t="s">
        <v>4565</v>
      </c>
      <c r="Y150" s="1" t="s">
        <v>8499</v>
      </c>
      <c r="Z150" s="1" t="s">
        <v>8103</v>
      </c>
      <c r="AA150" s="1" t="s">
        <v>5</v>
      </c>
      <c r="AB150" s="1" t="s">
        <v>5</v>
      </c>
      <c r="AC150" s="1" t="s">
        <v>5</v>
      </c>
      <c r="AD150" s="1" t="s">
        <v>5</v>
      </c>
      <c r="AE150" s="1" t="s">
        <v>5</v>
      </c>
      <c r="AF150" s="1" t="s">
        <v>5</v>
      </c>
      <c r="AG150" s="1" t="s">
        <v>5</v>
      </c>
      <c r="AH150" s="1" t="s">
        <v>5</v>
      </c>
      <c r="AI150" s="1" t="s">
        <v>5</v>
      </c>
      <c r="AJ150" s="1" t="s">
        <v>5</v>
      </c>
      <c r="AK150" s="1" t="s">
        <v>4</v>
      </c>
      <c r="AL150" s="1" t="s">
        <v>5</v>
      </c>
      <c r="AM150" s="1" t="s">
        <v>5</v>
      </c>
      <c r="AN150" s="1" t="s">
        <v>5</v>
      </c>
      <c r="AO150" s="1" t="s">
        <v>39</v>
      </c>
      <c r="AP150" s="1" t="s">
        <v>77</v>
      </c>
      <c r="AQ150" s="1" t="s">
        <v>8161</v>
      </c>
      <c r="AR150" s="1" t="s">
        <v>6626</v>
      </c>
      <c r="AS150" s="1" t="s">
        <v>7906</v>
      </c>
      <c r="AT150" s="1" t="s">
        <v>1368</v>
      </c>
      <c r="AU150" s="1" t="s">
        <v>7125</v>
      </c>
      <c r="AV150" s="1" t="s">
        <v>1418</v>
      </c>
      <c r="AW150" s="1" t="s">
        <v>23</v>
      </c>
      <c r="AX150" s="1" t="s">
        <v>5</v>
      </c>
      <c r="AY150" s="1" t="s">
        <v>5</v>
      </c>
    </row>
    <row r="151" spans="1:51" x14ac:dyDescent="0.25">
      <c r="A151" s="1" t="s">
        <v>8091</v>
      </c>
      <c r="B151" s="1" t="s">
        <v>8662</v>
      </c>
      <c r="C151" s="1" t="s">
        <v>96</v>
      </c>
      <c r="D151" s="1" t="s">
        <v>97</v>
      </c>
      <c r="E151" s="1" t="s">
        <v>2980</v>
      </c>
      <c r="F151" s="1" t="s">
        <v>2981</v>
      </c>
      <c r="G151" s="1" t="s">
        <v>3045</v>
      </c>
      <c r="H151" s="1" t="s">
        <v>3046</v>
      </c>
      <c r="I151" s="1" t="s">
        <v>3049</v>
      </c>
      <c r="J151" s="1" t="s">
        <v>3050</v>
      </c>
      <c r="K151" s="1" t="s">
        <v>8663</v>
      </c>
      <c r="L151" s="1" t="s">
        <v>11</v>
      </c>
      <c r="M151" s="1" t="s">
        <v>11</v>
      </c>
      <c r="N151" s="1" t="s">
        <v>12</v>
      </c>
      <c r="O151" s="1" t="s">
        <v>4</v>
      </c>
      <c r="P151" s="1" t="s">
        <v>8664</v>
      </c>
      <c r="Q151" s="1" t="s">
        <v>8559</v>
      </c>
      <c r="R151" s="1" t="s">
        <v>8560</v>
      </c>
      <c r="S151" s="1" t="s">
        <v>8097</v>
      </c>
      <c r="T151" s="1" t="s">
        <v>8125</v>
      </c>
      <c r="U151" s="1" t="s">
        <v>8099</v>
      </c>
      <c r="V151" s="1" t="s">
        <v>8100</v>
      </c>
      <c r="W151" s="1" t="s">
        <v>5</v>
      </c>
      <c r="X151" s="1" t="s">
        <v>4565</v>
      </c>
      <c r="Y151" s="1" t="s">
        <v>8561</v>
      </c>
      <c r="Z151" s="1" t="s">
        <v>8103</v>
      </c>
      <c r="AA151" s="1" t="s">
        <v>5</v>
      </c>
      <c r="AB151" s="1" t="s">
        <v>5</v>
      </c>
      <c r="AC151" s="1" t="s">
        <v>5</v>
      </c>
      <c r="AD151" s="1" t="s">
        <v>5</v>
      </c>
      <c r="AE151" s="1" t="s">
        <v>5</v>
      </c>
      <c r="AF151" s="1" t="s">
        <v>5</v>
      </c>
      <c r="AG151" s="1" t="s">
        <v>5</v>
      </c>
      <c r="AH151" s="1" t="s">
        <v>5</v>
      </c>
      <c r="AI151" s="1" t="s">
        <v>5</v>
      </c>
      <c r="AJ151" s="1" t="s">
        <v>5</v>
      </c>
      <c r="AK151" s="1" t="s">
        <v>4</v>
      </c>
      <c r="AL151" s="1" t="s">
        <v>5</v>
      </c>
      <c r="AM151" s="1" t="s">
        <v>5</v>
      </c>
      <c r="AN151" s="1" t="s">
        <v>5</v>
      </c>
      <c r="AO151" s="1" t="s">
        <v>39</v>
      </c>
      <c r="AP151" s="1" t="s">
        <v>149</v>
      </c>
      <c r="AQ151" s="1" t="s">
        <v>8161</v>
      </c>
      <c r="AR151" s="1" t="s">
        <v>6626</v>
      </c>
      <c r="AS151" s="1" t="s">
        <v>7940</v>
      </c>
      <c r="AT151" s="1" t="s">
        <v>1368</v>
      </c>
      <c r="AU151" s="1" t="s">
        <v>7126</v>
      </c>
      <c r="AV151" s="1" t="s">
        <v>77</v>
      </c>
      <c r="AW151" s="1" t="s">
        <v>23</v>
      </c>
      <c r="AX151" s="1" t="s">
        <v>5</v>
      </c>
      <c r="AY151" s="1" t="s">
        <v>5</v>
      </c>
    </row>
    <row r="152" spans="1:51" x14ac:dyDescent="0.25">
      <c r="A152" s="1" t="s">
        <v>8091</v>
      </c>
      <c r="B152" s="1" t="s">
        <v>8665</v>
      </c>
      <c r="C152" s="1" t="s">
        <v>96</v>
      </c>
      <c r="D152" s="1" t="s">
        <v>97</v>
      </c>
      <c r="E152" s="1" t="s">
        <v>2980</v>
      </c>
      <c r="F152" s="1" t="s">
        <v>2981</v>
      </c>
      <c r="G152" s="1" t="s">
        <v>3045</v>
      </c>
      <c r="H152" s="1" t="s">
        <v>3046</v>
      </c>
      <c r="I152" s="1" t="s">
        <v>3049</v>
      </c>
      <c r="J152" s="1" t="s">
        <v>3050</v>
      </c>
      <c r="K152" s="1" t="s">
        <v>8666</v>
      </c>
      <c r="L152" s="1" t="s">
        <v>11</v>
      </c>
      <c r="M152" s="1" t="s">
        <v>11</v>
      </c>
      <c r="N152" s="1" t="s">
        <v>12</v>
      </c>
      <c r="O152" s="1" t="s">
        <v>4</v>
      </c>
      <c r="P152" s="1" t="s">
        <v>8667</v>
      </c>
      <c r="Q152" s="1" t="s">
        <v>8565</v>
      </c>
      <c r="R152" s="1" t="s">
        <v>8566</v>
      </c>
      <c r="S152" s="1" t="s">
        <v>8097</v>
      </c>
      <c r="T152" s="1" t="s">
        <v>8125</v>
      </c>
      <c r="U152" s="1" t="s">
        <v>8099</v>
      </c>
      <c r="V152" s="1" t="s">
        <v>8100</v>
      </c>
      <c r="W152" s="1" t="s">
        <v>5</v>
      </c>
      <c r="X152" s="1" t="s">
        <v>4565</v>
      </c>
      <c r="Y152" s="1" t="s">
        <v>8561</v>
      </c>
      <c r="Z152" s="1" t="s">
        <v>8103</v>
      </c>
      <c r="AA152" s="1" t="s">
        <v>5</v>
      </c>
      <c r="AB152" s="1" t="s">
        <v>5</v>
      </c>
      <c r="AC152" s="1" t="s">
        <v>5</v>
      </c>
      <c r="AD152" s="1" t="s">
        <v>5</v>
      </c>
      <c r="AE152" s="1" t="s">
        <v>5</v>
      </c>
      <c r="AF152" s="1" t="s">
        <v>5</v>
      </c>
      <c r="AG152" s="1" t="s">
        <v>5</v>
      </c>
      <c r="AH152" s="1" t="s">
        <v>5</v>
      </c>
      <c r="AI152" s="1" t="s">
        <v>5</v>
      </c>
      <c r="AJ152" s="1" t="s">
        <v>5</v>
      </c>
      <c r="AK152" s="1" t="s">
        <v>4</v>
      </c>
      <c r="AL152" s="1" t="s">
        <v>5</v>
      </c>
      <c r="AM152" s="1" t="s">
        <v>5</v>
      </c>
      <c r="AN152" s="1" t="s">
        <v>5</v>
      </c>
      <c r="AO152" s="1" t="s">
        <v>39</v>
      </c>
      <c r="AP152" s="1" t="s">
        <v>149</v>
      </c>
      <c r="AQ152" s="1" t="s">
        <v>8161</v>
      </c>
      <c r="AR152" s="1" t="s">
        <v>6626</v>
      </c>
      <c r="AS152" s="1" t="s">
        <v>7945</v>
      </c>
      <c r="AT152" s="1" t="s">
        <v>1368</v>
      </c>
      <c r="AU152" s="1" t="s">
        <v>7127</v>
      </c>
      <c r="AV152" s="1" t="s">
        <v>77</v>
      </c>
      <c r="AW152" s="1" t="s">
        <v>23</v>
      </c>
      <c r="AX152" s="1" t="s">
        <v>5</v>
      </c>
      <c r="AY152" s="1" t="s">
        <v>5</v>
      </c>
    </row>
    <row r="153" spans="1:51" x14ac:dyDescent="0.25">
      <c r="A153" s="1" t="s">
        <v>8091</v>
      </c>
      <c r="B153" s="1" t="s">
        <v>8668</v>
      </c>
      <c r="C153" s="1" t="s">
        <v>96</v>
      </c>
      <c r="D153" s="1" t="s">
        <v>97</v>
      </c>
      <c r="E153" s="1" t="s">
        <v>2980</v>
      </c>
      <c r="F153" s="1" t="s">
        <v>2981</v>
      </c>
      <c r="G153" s="1" t="s">
        <v>3045</v>
      </c>
      <c r="H153" s="1" t="s">
        <v>3046</v>
      </c>
      <c r="I153" s="1" t="s">
        <v>3049</v>
      </c>
      <c r="J153" s="1" t="s">
        <v>3050</v>
      </c>
      <c r="K153" s="1" t="s">
        <v>8669</v>
      </c>
      <c r="L153" s="1" t="s">
        <v>11</v>
      </c>
      <c r="M153" s="1" t="s">
        <v>11</v>
      </c>
      <c r="N153" s="1" t="s">
        <v>12</v>
      </c>
      <c r="O153" s="1" t="s">
        <v>4</v>
      </c>
      <c r="P153" s="1" t="s">
        <v>8670</v>
      </c>
      <c r="Q153" s="1" t="s">
        <v>8570</v>
      </c>
      <c r="R153" s="1" t="s">
        <v>8571</v>
      </c>
      <c r="S153" s="1" t="s">
        <v>8097</v>
      </c>
      <c r="T153" s="1" t="s">
        <v>8125</v>
      </c>
      <c r="U153" s="1" t="s">
        <v>8099</v>
      </c>
      <c r="V153" s="1" t="s">
        <v>8100</v>
      </c>
      <c r="W153" s="1" t="s">
        <v>5</v>
      </c>
      <c r="X153" s="1" t="s">
        <v>4565</v>
      </c>
      <c r="Y153" s="1" t="s">
        <v>8561</v>
      </c>
      <c r="Z153" s="1" t="s">
        <v>8103</v>
      </c>
      <c r="AA153" s="1" t="s">
        <v>5</v>
      </c>
      <c r="AB153" s="1" t="s">
        <v>5</v>
      </c>
      <c r="AC153" s="1" t="s">
        <v>5</v>
      </c>
      <c r="AD153" s="1" t="s">
        <v>5</v>
      </c>
      <c r="AE153" s="1" t="s">
        <v>5</v>
      </c>
      <c r="AF153" s="1" t="s">
        <v>5</v>
      </c>
      <c r="AG153" s="1" t="s">
        <v>5</v>
      </c>
      <c r="AH153" s="1" t="s">
        <v>5</v>
      </c>
      <c r="AI153" s="1" t="s">
        <v>5</v>
      </c>
      <c r="AJ153" s="1" t="s">
        <v>5</v>
      </c>
      <c r="AK153" s="1" t="s">
        <v>4</v>
      </c>
      <c r="AL153" s="1" t="s">
        <v>5</v>
      </c>
      <c r="AM153" s="1" t="s">
        <v>5</v>
      </c>
      <c r="AN153" s="1" t="s">
        <v>5</v>
      </c>
      <c r="AO153" s="1" t="s">
        <v>39</v>
      </c>
      <c r="AP153" s="1" t="s">
        <v>77</v>
      </c>
      <c r="AQ153" s="1" t="s">
        <v>8161</v>
      </c>
      <c r="AR153" s="1" t="s">
        <v>6626</v>
      </c>
      <c r="AS153" s="1" t="s">
        <v>7950</v>
      </c>
      <c r="AT153" s="1" t="s">
        <v>1368</v>
      </c>
      <c r="AU153" s="1" t="s">
        <v>7127</v>
      </c>
      <c r="AV153" s="1" t="s">
        <v>2246</v>
      </c>
      <c r="AW153" s="1" t="s">
        <v>23</v>
      </c>
      <c r="AX153" s="1" t="s">
        <v>5</v>
      </c>
      <c r="AY153" s="1" t="s">
        <v>5</v>
      </c>
    </row>
    <row r="154" spans="1:51" x14ac:dyDescent="0.25">
      <c r="A154" s="1" t="s">
        <v>8091</v>
      </c>
      <c r="B154" s="1" t="s">
        <v>8671</v>
      </c>
      <c r="C154" s="1" t="s">
        <v>96</v>
      </c>
      <c r="D154" s="1" t="s">
        <v>97</v>
      </c>
      <c r="E154" s="1" t="s">
        <v>2980</v>
      </c>
      <c r="F154" s="1" t="s">
        <v>2981</v>
      </c>
      <c r="G154" s="1" t="s">
        <v>3045</v>
      </c>
      <c r="H154" s="1" t="s">
        <v>3046</v>
      </c>
      <c r="I154" s="1" t="s">
        <v>3049</v>
      </c>
      <c r="J154" s="1" t="s">
        <v>3050</v>
      </c>
      <c r="K154" s="1" t="s">
        <v>8671</v>
      </c>
      <c r="L154" s="1" t="s">
        <v>11</v>
      </c>
      <c r="M154" s="1" t="s">
        <v>11</v>
      </c>
      <c r="N154" s="1" t="s">
        <v>12</v>
      </c>
      <c r="O154" s="1" t="s">
        <v>4</v>
      </c>
      <c r="P154" s="1" t="s">
        <v>8671</v>
      </c>
      <c r="Q154" s="1" t="s">
        <v>8095</v>
      </c>
      <c r="R154" s="1" t="s">
        <v>8672</v>
      </c>
      <c r="S154" s="1" t="s">
        <v>8097</v>
      </c>
      <c r="T154" s="1" t="s">
        <v>8125</v>
      </c>
      <c r="U154" s="1" t="s">
        <v>8099</v>
      </c>
      <c r="V154" s="1" t="s">
        <v>8100</v>
      </c>
      <c r="W154" s="1" t="s">
        <v>5</v>
      </c>
      <c r="X154" s="1" t="s">
        <v>4565</v>
      </c>
      <c r="Y154" s="1" t="s">
        <v>8095</v>
      </c>
      <c r="Z154" s="1" t="s">
        <v>8103</v>
      </c>
      <c r="AA154" s="1" t="s">
        <v>5</v>
      </c>
      <c r="AB154" s="1" t="s">
        <v>5</v>
      </c>
      <c r="AC154" s="1" t="s">
        <v>5</v>
      </c>
      <c r="AD154" s="1" t="s">
        <v>5</v>
      </c>
      <c r="AE154" s="1" t="s">
        <v>5</v>
      </c>
      <c r="AF154" s="1" t="s">
        <v>5</v>
      </c>
      <c r="AG154" s="1" t="s">
        <v>5</v>
      </c>
      <c r="AH154" s="1" t="s">
        <v>5</v>
      </c>
      <c r="AI154" s="1" t="s">
        <v>5</v>
      </c>
      <c r="AJ154" s="1" t="s">
        <v>5</v>
      </c>
      <c r="AK154" s="1" t="s">
        <v>4</v>
      </c>
      <c r="AL154" s="1" t="s">
        <v>5</v>
      </c>
      <c r="AM154" s="1" t="s">
        <v>5</v>
      </c>
      <c r="AN154" s="1" t="s">
        <v>5</v>
      </c>
      <c r="AO154" s="1" t="s">
        <v>39</v>
      </c>
      <c r="AP154" s="1" t="s">
        <v>1416</v>
      </c>
      <c r="AQ154" s="1" t="s">
        <v>8161</v>
      </c>
      <c r="AR154" s="1" t="s">
        <v>6626</v>
      </c>
      <c r="AT154" s="1" t="s">
        <v>1368</v>
      </c>
      <c r="AU154" s="1" t="s">
        <v>7127</v>
      </c>
      <c r="AV154" s="1" t="s">
        <v>5323</v>
      </c>
      <c r="AW154" s="1" t="s">
        <v>23</v>
      </c>
      <c r="AX154" s="1" t="s">
        <v>5</v>
      </c>
      <c r="AY154" s="1" t="s">
        <v>5</v>
      </c>
    </row>
    <row r="155" spans="1:51" x14ac:dyDescent="0.25">
      <c r="A155" s="1" t="s">
        <v>8091</v>
      </c>
      <c r="B155" s="1" t="s">
        <v>8673</v>
      </c>
      <c r="C155" s="1" t="s">
        <v>96</v>
      </c>
      <c r="D155" s="1" t="s">
        <v>97</v>
      </c>
      <c r="E155" s="1" t="s">
        <v>2980</v>
      </c>
      <c r="F155" s="1" t="s">
        <v>2981</v>
      </c>
      <c r="G155" s="1" t="s">
        <v>3045</v>
      </c>
      <c r="H155" s="1" t="s">
        <v>3046</v>
      </c>
      <c r="I155" s="1" t="s">
        <v>3049</v>
      </c>
      <c r="J155" s="1" t="s">
        <v>3050</v>
      </c>
      <c r="K155" s="1" t="s">
        <v>8674</v>
      </c>
      <c r="L155" s="1" t="s">
        <v>76</v>
      </c>
      <c r="M155" s="1" t="s">
        <v>76</v>
      </c>
      <c r="N155" s="1" t="s">
        <v>12</v>
      </c>
      <c r="O155" s="1" t="s">
        <v>4</v>
      </c>
      <c r="P155" s="1" t="s">
        <v>8675</v>
      </c>
      <c r="Q155" s="1" t="s">
        <v>8095</v>
      </c>
      <c r="R155" s="1" t="s">
        <v>8477</v>
      </c>
      <c r="S155" s="1" t="s">
        <v>8478</v>
      </c>
      <c r="T155" s="1" t="s">
        <v>8125</v>
      </c>
      <c r="U155" s="1" t="s">
        <v>8099</v>
      </c>
      <c r="V155" s="1" t="s">
        <v>8100</v>
      </c>
      <c r="W155" s="1" t="s">
        <v>5</v>
      </c>
      <c r="X155" s="1" t="s">
        <v>4565</v>
      </c>
      <c r="Y155" s="1" t="s">
        <v>8095</v>
      </c>
      <c r="Z155" s="1" t="s">
        <v>8103</v>
      </c>
      <c r="AA155" s="1" t="s">
        <v>5</v>
      </c>
      <c r="AB155" s="1" t="s">
        <v>4</v>
      </c>
      <c r="AC155" s="1" t="s">
        <v>5</v>
      </c>
      <c r="AD155" s="1" t="s">
        <v>5</v>
      </c>
      <c r="AE155" s="1" t="s">
        <v>5</v>
      </c>
      <c r="AF155" s="1" t="s">
        <v>5</v>
      </c>
      <c r="AG155" s="1" t="s">
        <v>5</v>
      </c>
      <c r="AH155" s="1" t="s">
        <v>4</v>
      </c>
      <c r="AI155" s="1" t="s">
        <v>5</v>
      </c>
      <c r="AJ155" s="1" t="s">
        <v>5</v>
      </c>
      <c r="AK155" s="1" t="s">
        <v>4</v>
      </c>
      <c r="AL155" s="1" t="s">
        <v>5</v>
      </c>
      <c r="AM155" s="1" t="s">
        <v>5</v>
      </c>
      <c r="AN155" s="1" t="s">
        <v>5</v>
      </c>
      <c r="AO155" s="1" t="s">
        <v>39</v>
      </c>
      <c r="AP155" s="1" t="s">
        <v>4</v>
      </c>
      <c r="AQ155" s="1" t="s">
        <v>8233</v>
      </c>
      <c r="AR155" s="1" t="s">
        <v>6626</v>
      </c>
      <c r="AS155" s="1" t="s">
        <v>4304</v>
      </c>
      <c r="AT155" s="1" t="s">
        <v>1368</v>
      </c>
      <c r="AU155" s="1" t="s">
        <v>7114</v>
      </c>
      <c r="AV155" s="1" t="s">
        <v>1422</v>
      </c>
      <c r="AW155" s="1" t="s">
        <v>23</v>
      </c>
      <c r="AX155" s="1" t="s">
        <v>5</v>
      </c>
      <c r="AY155" s="1" t="s">
        <v>5</v>
      </c>
    </row>
    <row r="156" spans="1:51" x14ac:dyDescent="0.25">
      <c r="A156" s="1" t="s">
        <v>8091</v>
      </c>
      <c r="B156" s="1" t="s">
        <v>8676</v>
      </c>
      <c r="C156" s="1" t="s">
        <v>96</v>
      </c>
      <c r="D156" s="1" t="s">
        <v>97</v>
      </c>
      <c r="E156" s="1" t="s">
        <v>2980</v>
      </c>
      <c r="F156" s="1" t="s">
        <v>2981</v>
      </c>
      <c r="G156" s="1" t="s">
        <v>3045</v>
      </c>
      <c r="H156" s="1" t="s">
        <v>3046</v>
      </c>
      <c r="I156" s="1" t="s">
        <v>3049</v>
      </c>
      <c r="J156" s="1" t="s">
        <v>3050</v>
      </c>
      <c r="K156" s="1" t="s">
        <v>8677</v>
      </c>
      <c r="L156" s="1" t="s">
        <v>11</v>
      </c>
      <c r="M156" s="1" t="s">
        <v>11</v>
      </c>
      <c r="N156" s="1" t="s">
        <v>12</v>
      </c>
      <c r="O156" s="1" t="s">
        <v>4</v>
      </c>
      <c r="P156" s="1" t="s">
        <v>8678</v>
      </c>
      <c r="Q156" s="1" t="s">
        <v>8533</v>
      </c>
      <c r="R156" s="1" t="s">
        <v>8679</v>
      </c>
      <c r="S156" s="1" t="s">
        <v>8170</v>
      </c>
      <c r="T156" s="1" t="s">
        <v>8125</v>
      </c>
      <c r="U156" s="1" t="s">
        <v>8099</v>
      </c>
      <c r="V156" s="1" t="s">
        <v>8100</v>
      </c>
      <c r="W156" s="1" t="s">
        <v>5</v>
      </c>
      <c r="X156" s="1" t="s">
        <v>4565</v>
      </c>
      <c r="Y156" s="1" t="s">
        <v>8485</v>
      </c>
      <c r="Z156" s="1" t="s">
        <v>8103</v>
      </c>
      <c r="AA156" s="1" t="s">
        <v>5</v>
      </c>
      <c r="AB156" s="1" t="s">
        <v>5</v>
      </c>
      <c r="AC156" s="1" t="s">
        <v>5</v>
      </c>
      <c r="AD156" s="1" t="s">
        <v>5</v>
      </c>
      <c r="AE156" s="1" t="s">
        <v>5</v>
      </c>
      <c r="AF156" s="1" t="s">
        <v>5</v>
      </c>
      <c r="AG156" s="1" t="s">
        <v>5</v>
      </c>
      <c r="AH156" s="1" t="s">
        <v>5</v>
      </c>
      <c r="AI156" s="1" t="s">
        <v>5</v>
      </c>
      <c r="AJ156" s="1" t="s">
        <v>5</v>
      </c>
      <c r="AK156" s="1" t="s">
        <v>4</v>
      </c>
      <c r="AL156" s="1" t="s">
        <v>5</v>
      </c>
      <c r="AM156" s="1" t="s">
        <v>5</v>
      </c>
      <c r="AN156" s="1" t="s">
        <v>5</v>
      </c>
      <c r="AO156" s="1" t="s">
        <v>39</v>
      </c>
      <c r="AP156" s="1" t="s">
        <v>1416</v>
      </c>
      <c r="AQ156" s="1" t="s">
        <v>8172</v>
      </c>
      <c r="AR156" s="1" t="s">
        <v>6626</v>
      </c>
      <c r="AS156" s="1" t="s">
        <v>7930</v>
      </c>
      <c r="AT156" s="1" t="s">
        <v>1368</v>
      </c>
      <c r="AU156" s="1" t="s">
        <v>7133</v>
      </c>
      <c r="AV156" s="1" t="s">
        <v>1418</v>
      </c>
      <c r="AW156" s="1" t="s">
        <v>23</v>
      </c>
      <c r="AX156" s="1" t="s">
        <v>5</v>
      </c>
      <c r="AY156" s="1" t="s">
        <v>5</v>
      </c>
    </row>
    <row r="157" spans="1:51" x14ac:dyDescent="0.25">
      <c r="A157" s="1" t="s">
        <v>8091</v>
      </c>
      <c r="B157" s="1" t="s">
        <v>8680</v>
      </c>
      <c r="C157" s="1" t="s">
        <v>96</v>
      </c>
      <c r="D157" s="1" t="s">
        <v>97</v>
      </c>
      <c r="E157" s="1" t="s">
        <v>2980</v>
      </c>
      <c r="F157" s="1" t="s">
        <v>2981</v>
      </c>
      <c r="G157" s="1" t="s">
        <v>3045</v>
      </c>
      <c r="H157" s="1" t="s">
        <v>3046</v>
      </c>
      <c r="I157" s="1" t="s">
        <v>3049</v>
      </c>
      <c r="J157" s="1" t="s">
        <v>3050</v>
      </c>
      <c r="K157" s="1" t="s">
        <v>8681</v>
      </c>
      <c r="L157" s="1" t="s">
        <v>11</v>
      </c>
      <c r="M157" s="1" t="s">
        <v>11</v>
      </c>
      <c r="N157" s="1" t="s">
        <v>12</v>
      </c>
      <c r="O157" s="1" t="s">
        <v>4</v>
      </c>
      <c r="P157" s="1" t="s">
        <v>8682</v>
      </c>
      <c r="Q157" s="1" t="s">
        <v>8538</v>
      </c>
      <c r="R157" s="1" t="s">
        <v>8683</v>
      </c>
      <c r="S157" s="1" t="s">
        <v>8170</v>
      </c>
      <c r="T157" s="1" t="s">
        <v>8125</v>
      </c>
      <c r="U157" s="1" t="s">
        <v>8099</v>
      </c>
      <c r="V157" s="1" t="s">
        <v>8100</v>
      </c>
      <c r="W157" s="1" t="s">
        <v>5</v>
      </c>
      <c r="X157" s="1" t="s">
        <v>4565</v>
      </c>
      <c r="Y157" s="1" t="s">
        <v>8485</v>
      </c>
      <c r="Z157" s="1" t="s">
        <v>8103</v>
      </c>
      <c r="AA157" s="1" t="s">
        <v>5</v>
      </c>
      <c r="AB157" s="1" t="s">
        <v>5</v>
      </c>
      <c r="AC157" s="1" t="s">
        <v>5</v>
      </c>
      <c r="AD157" s="1" t="s">
        <v>5</v>
      </c>
      <c r="AE157" s="1" t="s">
        <v>5</v>
      </c>
      <c r="AF157" s="1" t="s">
        <v>5</v>
      </c>
      <c r="AG157" s="1" t="s">
        <v>5</v>
      </c>
      <c r="AH157" s="1" t="s">
        <v>5</v>
      </c>
      <c r="AI157" s="1" t="s">
        <v>5</v>
      </c>
      <c r="AJ157" s="1" t="s">
        <v>5</v>
      </c>
      <c r="AK157" s="1" t="s">
        <v>4</v>
      </c>
      <c r="AL157" s="1" t="s">
        <v>5</v>
      </c>
      <c r="AM157" s="1" t="s">
        <v>5</v>
      </c>
      <c r="AN157" s="1" t="s">
        <v>5</v>
      </c>
      <c r="AO157" s="1" t="s">
        <v>39</v>
      </c>
      <c r="AP157" s="1" t="s">
        <v>1416</v>
      </c>
      <c r="AQ157" s="1" t="s">
        <v>8172</v>
      </c>
      <c r="AR157" s="1" t="s">
        <v>6626</v>
      </c>
      <c r="AS157" s="1" t="s">
        <v>7935</v>
      </c>
      <c r="AT157" s="1" t="s">
        <v>1368</v>
      </c>
      <c r="AU157" s="1" t="s">
        <v>7134</v>
      </c>
      <c r="AV157" s="1" t="s">
        <v>2246</v>
      </c>
      <c r="AW157" s="1" t="s">
        <v>23</v>
      </c>
      <c r="AX157" s="1" t="s">
        <v>5</v>
      </c>
      <c r="AY157" s="1" t="s">
        <v>5</v>
      </c>
    </row>
    <row r="158" spans="1:51" x14ac:dyDescent="0.25">
      <c r="A158" s="1" t="s">
        <v>8091</v>
      </c>
      <c r="B158" s="1" t="s">
        <v>8684</v>
      </c>
      <c r="C158" s="1" t="s">
        <v>96</v>
      </c>
      <c r="D158" s="1" t="s">
        <v>97</v>
      </c>
      <c r="E158" s="1" t="s">
        <v>2980</v>
      </c>
      <c r="F158" s="1" t="s">
        <v>2981</v>
      </c>
      <c r="G158" s="1" t="s">
        <v>3045</v>
      </c>
      <c r="H158" s="1" t="s">
        <v>3046</v>
      </c>
      <c r="I158" s="1" t="s">
        <v>3049</v>
      </c>
      <c r="J158" s="1" t="s">
        <v>3050</v>
      </c>
      <c r="K158" s="1" t="s">
        <v>8685</v>
      </c>
      <c r="L158" s="1" t="s">
        <v>11</v>
      </c>
      <c r="M158" s="1" t="s">
        <v>11</v>
      </c>
      <c r="N158" s="1" t="s">
        <v>12</v>
      </c>
      <c r="O158" s="1" t="s">
        <v>4</v>
      </c>
      <c r="P158" s="1" t="s">
        <v>8686</v>
      </c>
      <c r="Q158" s="1" t="s">
        <v>8497</v>
      </c>
      <c r="R158" s="1" t="s">
        <v>8687</v>
      </c>
      <c r="S158" s="1" t="s">
        <v>8170</v>
      </c>
      <c r="T158" s="1" t="s">
        <v>8125</v>
      </c>
      <c r="U158" s="1" t="s">
        <v>8099</v>
      </c>
      <c r="V158" s="1" t="s">
        <v>8100</v>
      </c>
      <c r="W158" s="1" t="s">
        <v>5</v>
      </c>
      <c r="X158" s="1" t="s">
        <v>4565</v>
      </c>
      <c r="Y158" s="1" t="s">
        <v>8499</v>
      </c>
      <c r="Z158" s="1" t="s">
        <v>8103</v>
      </c>
      <c r="AA158" s="1" t="s">
        <v>5</v>
      </c>
      <c r="AB158" s="1" t="s">
        <v>5</v>
      </c>
      <c r="AC158" s="1" t="s">
        <v>5</v>
      </c>
      <c r="AD158" s="1" t="s">
        <v>5</v>
      </c>
      <c r="AE158" s="1" t="s">
        <v>5</v>
      </c>
      <c r="AF158" s="1" t="s">
        <v>5</v>
      </c>
      <c r="AG158" s="1" t="s">
        <v>5</v>
      </c>
      <c r="AH158" s="1" t="s">
        <v>5</v>
      </c>
      <c r="AI158" s="1" t="s">
        <v>5</v>
      </c>
      <c r="AJ158" s="1" t="s">
        <v>5</v>
      </c>
      <c r="AK158" s="1" t="s">
        <v>4</v>
      </c>
      <c r="AL158" s="1" t="s">
        <v>5</v>
      </c>
      <c r="AM158" s="1" t="s">
        <v>5</v>
      </c>
      <c r="AN158" s="1" t="s">
        <v>5</v>
      </c>
      <c r="AO158" s="1" t="s">
        <v>39</v>
      </c>
      <c r="AP158" s="1" t="s">
        <v>1416</v>
      </c>
      <c r="AQ158" s="1" t="s">
        <v>8172</v>
      </c>
      <c r="AR158" s="1" t="s">
        <v>6626</v>
      </c>
      <c r="AS158" s="1" t="s">
        <v>7891</v>
      </c>
      <c r="AT158" s="1" t="s">
        <v>1368</v>
      </c>
      <c r="AU158" s="1" t="s">
        <v>7133</v>
      </c>
      <c r="AV158" s="1" t="s">
        <v>23</v>
      </c>
      <c r="AW158" s="1" t="s">
        <v>23</v>
      </c>
      <c r="AX158" s="1" t="s">
        <v>5</v>
      </c>
      <c r="AY158" s="1" t="s">
        <v>5</v>
      </c>
    </row>
    <row r="159" spans="1:51" x14ac:dyDescent="0.25">
      <c r="A159" s="1" t="s">
        <v>8091</v>
      </c>
      <c r="B159" s="1" t="s">
        <v>8688</v>
      </c>
      <c r="C159" s="1" t="s">
        <v>96</v>
      </c>
      <c r="D159" s="1" t="s">
        <v>97</v>
      </c>
      <c r="E159" s="1" t="s">
        <v>2980</v>
      </c>
      <c r="F159" s="1" t="s">
        <v>2981</v>
      </c>
      <c r="G159" s="1" t="s">
        <v>3045</v>
      </c>
      <c r="H159" s="1" t="s">
        <v>3046</v>
      </c>
      <c r="I159" s="1" t="s">
        <v>3049</v>
      </c>
      <c r="J159" s="1" t="s">
        <v>3050</v>
      </c>
      <c r="K159" s="1" t="s">
        <v>8689</v>
      </c>
      <c r="L159" s="1" t="s">
        <v>11</v>
      </c>
      <c r="M159" s="1" t="s">
        <v>11</v>
      </c>
      <c r="N159" s="1" t="s">
        <v>12</v>
      </c>
      <c r="O159" s="1" t="s">
        <v>4</v>
      </c>
      <c r="P159" s="1" t="s">
        <v>8690</v>
      </c>
      <c r="Q159" s="1" t="s">
        <v>8503</v>
      </c>
      <c r="R159" s="1" t="s">
        <v>8691</v>
      </c>
      <c r="S159" s="1" t="s">
        <v>8170</v>
      </c>
      <c r="T159" s="1" t="s">
        <v>8125</v>
      </c>
      <c r="U159" s="1" t="s">
        <v>8099</v>
      </c>
      <c r="V159" s="1" t="s">
        <v>8100</v>
      </c>
      <c r="W159" s="1" t="s">
        <v>5</v>
      </c>
      <c r="X159" s="1" t="s">
        <v>4565</v>
      </c>
      <c r="Y159" s="1" t="s">
        <v>8499</v>
      </c>
      <c r="Z159" s="1" t="s">
        <v>8103</v>
      </c>
      <c r="AA159" s="1" t="s">
        <v>5</v>
      </c>
      <c r="AB159" s="1" t="s">
        <v>5</v>
      </c>
      <c r="AC159" s="1" t="s">
        <v>5</v>
      </c>
      <c r="AD159" s="1" t="s">
        <v>5</v>
      </c>
      <c r="AE159" s="1" t="s">
        <v>5</v>
      </c>
      <c r="AF159" s="1" t="s">
        <v>5</v>
      </c>
      <c r="AG159" s="1" t="s">
        <v>5</v>
      </c>
      <c r="AH159" s="1" t="s">
        <v>5</v>
      </c>
      <c r="AI159" s="1" t="s">
        <v>5</v>
      </c>
      <c r="AJ159" s="1" t="s">
        <v>5</v>
      </c>
      <c r="AK159" s="1" t="s">
        <v>4</v>
      </c>
      <c r="AL159" s="1" t="s">
        <v>5</v>
      </c>
      <c r="AM159" s="1" t="s">
        <v>5</v>
      </c>
      <c r="AN159" s="1" t="s">
        <v>5</v>
      </c>
      <c r="AO159" s="1" t="s">
        <v>39</v>
      </c>
      <c r="AP159" s="1" t="s">
        <v>1416</v>
      </c>
      <c r="AQ159" s="1" t="s">
        <v>8172</v>
      </c>
      <c r="AR159" s="1" t="s">
        <v>6626</v>
      </c>
      <c r="AS159" s="1" t="s">
        <v>7896</v>
      </c>
      <c r="AT159" s="1" t="s">
        <v>1368</v>
      </c>
      <c r="AU159" s="1" t="s">
        <v>7134</v>
      </c>
      <c r="AV159" s="1" t="s">
        <v>23</v>
      </c>
      <c r="AW159" s="1" t="s">
        <v>23</v>
      </c>
      <c r="AX159" s="1" t="s">
        <v>5</v>
      </c>
      <c r="AY159" s="1" t="s">
        <v>5</v>
      </c>
    </row>
    <row r="160" spans="1:51" x14ac:dyDescent="0.25">
      <c r="A160" s="1" t="s">
        <v>8091</v>
      </c>
      <c r="B160" s="1" t="s">
        <v>8692</v>
      </c>
      <c r="C160" s="1" t="s">
        <v>96</v>
      </c>
      <c r="D160" s="1" t="s">
        <v>97</v>
      </c>
      <c r="E160" s="1" t="s">
        <v>2980</v>
      </c>
      <c r="F160" s="1" t="s">
        <v>2981</v>
      </c>
      <c r="G160" s="1" t="s">
        <v>3045</v>
      </c>
      <c r="H160" s="1" t="s">
        <v>3046</v>
      </c>
      <c r="I160" s="1" t="s">
        <v>3049</v>
      </c>
      <c r="J160" s="1" t="s">
        <v>3050</v>
      </c>
      <c r="K160" s="1" t="s">
        <v>8693</v>
      </c>
      <c r="L160" s="1" t="s">
        <v>11</v>
      </c>
      <c r="M160" s="1" t="s">
        <v>11</v>
      </c>
      <c r="N160" s="1" t="s">
        <v>12</v>
      </c>
      <c r="O160" s="1" t="s">
        <v>4</v>
      </c>
      <c r="P160" s="1" t="s">
        <v>8694</v>
      </c>
      <c r="Q160" s="1" t="s">
        <v>8508</v>
      </c>
      <c r="R160" s="1" t="s">
        <v>8695</v>
      </c>
      <c r="S160" s="1" t="s">
        <v>8170</v>
      </c>
      <c r="T160" s="1" t="s">
        <v>8125</v>
      </c>
      <c r="U160" s="1" t="s">
        <v>8099</v>
      </c>
      <c r="V160" s="1" t="s">
        <v>8100</v>
      </c>
      <c r="W160" s="1" t="s">
        <v>5</v>
      </c>
      <c r="X160" s="1" t="s">
        <v>4565</v>
      </c>
      <c r="Y160" s="1" t="s">
        <v>8499</v>
      </c>
      <c r="Z160" s="1" t="s">
        <v>8103</v>
      </c>
      <c r="AA160" s="1" t="s">
        <v>5</v>
      </c>
      <c r="AB160" s="1" t="s">
        <v>5</v>
      </c>
      <c r="AC160" s="1" t="s">
        <v>5</v>
      </c>
      <c r="AD160" s="1" t="s">
        <v>5</v>
      </c>
      <c r="AE160" s="1" t="s">
        <v>5</v>
      </c>
      <c r="AF160" s="1" t="s">
        <v>5</v>
      </c>
      <c r="AG160" s="1" t="s">
        <v>5</v>
      </c>
      <c r="AH160" s="1" t="s">
        <v>5</v>
      </c>
      <c r="AI160" s="1" t="s">
        <v>5</v>
      </c>
      <c r="AJ160" s="1" t="s">
        <v>5</v>
      </c>
      <c r="AK160" s="1" t="s">
        <v>4</v>
      </c>
      <c r="AL160" s="1" t="s">
        <v>5</v>
      </c>
      <c r="AM160" s="1" t="s">
        <v>5</v>
      </c>
      <c r="AN160" s="1" t="s">
        <v>5</v>
      </c>
      <c r="AO160" s="1" t="s">
        <v>39</v>
      </c>
      <c r="AP160" s="1" t="s">
        <v>1416</v>
      </c>
      <c r="AQ160" s="1" t="s">
        <v>8172</v>
      </c>
      <c r="AR160" s="1" t="s">
        <v>6626</v>
      </c>
      <c r="AS160" s="1" t="s">
        <v>7901</v>
      </c>
      <c r="AT160" s="1" t="s">
        <v>1368</v>
      </c>
      <c r="AU160" s="1" t="s">
        <v>7154</v>
      </c>
      <c r="AV160" s="1" t="s">
        <v>2246</v>
      </c>
      <c r="AW160" s="1" t="s">
        <v>23</v>
      </c>
      <c r="AX160" s="1" t="s">
        <v>5</v>
      </c>
      <c r="AY160" s="1" t="s">
        <v>5</v>
      </c>
    </row>
    <row r="161" spans="1:51" x14ac:dyDescent="0.25">
      <c r="A161" s="1" t="s">
        <v>8091</v>
      </c>
      <c r="B161" s="1" t="s">
        <v>8696</v>
      </c>
      <c r="C161" s="1" t="s">
        <v>96</v>
      </c>
      <c r="D161" s="1" t="s">
        <v>97</v>
      </c>
      <c r="E161" s="1" t="s">
        <v>2980</v>
      </c>
      <c r="F161" s="1" t="s">
        <v>2981</v>
      </c>
      <c r="G161" s="1" t="s">
        <v>3045</v>
      </c>
      <c r="H161" s="1" t="s">
        <v>3046</v>
      </c>
      <c r="I161" s="1" t="s">
        <v>3049</v>
      </c>
      <c r="J161" s="1" t="s">
        <v>3050</v>
      </c>
      <c r="K161" s="1" t="s">
        <v>8697</v>
      </c>
      <c r="L161" s="1" t="s">
        <v>11</v>
      </c>
      <c r="M161" s="1" t="s">
        <v>11</v>
      </c>
      <c r="N161" s="1" t="s">
        <v>12</v>
      </c>
      <c r="O161" s="1" t="s">
        <v>4</v>
      </c>
      <c r="P161" s="1" t="s">
        <v>8698</v>
      </c>
      <c r="Q161" s="1" t="s">
        <v>8513</v>
      </c>
      <c r="R161" s="1" t="s">
        <v>8699</v>
      </c>
      <c r="S161" s="1" t="s">
        <v>8170</v>
      </c>
      <c r="T161" s="1" t="s">
        <v>8125</v>
      </c>
      <c r="U161" s="1" t="s">
        <v>8099</v>
      </c>
      <c r="V161" s="1" t="s">
        <v>8100</v>
      </c>
      <c r="W161" s="1" t="s">
        <v>5</v>
      </c>
      <c r="X161" s="1" t="s">
        <v>4565</v>
      </c>
      <c r="Y161" s="1" t="s">
        <v>8499</v>
      </c>
      <c r="Z161" s="1" t="s">
        <v>8103</v>
      </c>
      <c r="AA161" s="1" t="s">
        <v>5</v>
      </c>
      <c r="AB161" s="1" t="s">
        <v>5</v>
      </c>
      <c r="AC161" s="1" t="s">
        <v>5</v>
      </c>
      <c r="AD161" s="1" t="s">
        <v>5</v>
      </c>
      <c r="AE161" s="1" t="s">
        <v>5</v>
      </c>
      <c r="AF161" s="1" t="s">
        <v>5</v>
      </c>
      <c r="AG161" s="1" t="s">
        <v>5</v>
      </c>
      <c r="AH161" s="1" t="s">
        <v>5</v>
      </c>
      <c r="AI161" s="1" t="s">
        <v>5</v>
      </c>
      <c r="AJ161" s="1" t="s">
        <v>5</v>
      </c>
      <c r="AK161" s="1" t="s">
        <v>4</v>
      </c>
      <c r="AL161" s="1" t="s">
        <v>5</v>
      </c>
      <c r="AM161" s="1" t="s">
        <v>5</v>
      </c>
      <c r="AN161" s="1" t="s">
        <v>5</v>
      </c>
      <c r="AO161" s="1" t="s">
        <v>39</v>
      </c>
      <c r="AP161" s="1" t="s">
        <v>1416</v>
      </c>
      <c r="AQ161" s="1" t="s">
        <v>8172</v>
      </c>
      <c r="AR161" s="1" t="s">
        <v>6626</v>
      </c>
      <c r="AS161" s="1" t="s">
        <v>7906</v>
      </c>
      <c r="AT161" s="1" t="s">
        <v>1368</v>
      </c>
      <c r="AU161" s="1" t="s">
        <v>7133</v>
      </c>
      <c r="AV161" s="1" t="s">
        <v>3230</v>
      </c>
      <c r="AW161" s="1" t="s">
        <v>23</v>
      </c>
      <c r="AX161" s="1" t="s">
        <v>5</v>
      </c>
      <c r="AY161" s="1" t="s">
        <v>5</v>
      </c>
    </row>
    <row r="162" spans="1:51" x14ac:dyDescent="0.25">
      <c r="A162" s="1" t="s">
        <v>8091</v>
      </c>
      <c r="B162" s="1" t="s">
        <v>8700</v>
      </c>
      <c r="C162" s="1" t="s">
        <v>96</v>
      </c>
      <c r="D162" s="1" t="s">
        <v>97</v>
      </c>
      <c r="E162" s="1" t="s">
        <v>2980</v>
      </c>
      <c r="F162" s="1" t="s">
        <v>2981</v>
      </c>
      <c r="G162" s="1" t="s">
        <v>3045</v>
      </c>
      <c r="H162" s="1" t="s">
        <v>3046</v>
      </c>
      <c r="I162" s="1" t="s">
        <v>3049</v>
      </c>
      <c r="J162" s="1" t="s">
        <v>3050</v>
      </c>
      <c r="K162" s="1" t="s">
        <v>8701</v>
      </c>
      <c r="L162" s="1" t="s">
        <v>11</v>
      </c>
      <c r="M162" s="1" t="s">
        <v>11</v>
      </c>
      <c r="N162" s="1" t="s">
        <v>12</v>
      </c>
      <c r="O162" s="1" t="s">
        <v>4</v>
      </c>
      <c r="P162" s="1" t="s">
        <v>8702</v>
      </c>
      <c r="Q162" s="1" t="s">
        <v>8559</v>
      </c>
      <c r="R162" s="1" t="s">
        <v>8703</v>
      </c>
      <c r="S162" s="1" t="s">
        <v>8170</v>
      </c>
      <c r="T162" s="1" t="s">
        <v>8125</v>
      </c>
      <c r="U162" s="1" t="s">
        <v>8099</v>
      </c>
      <c r="V162" s="1" t="s">
        <v>8100</v>
      </c>
      <c r="W162" s="1" t="s">
        <v>5</v>
      </c>
      <c r="X162" s="1" t="s">
        <v>4565</v>
      </c>
      <c r="Y162" s="1" t="s">
        <v>8561</v>
      </c>
      <c r="Z162" s="1" t="s">
        <v>8103</v>
      </c>
      <c r="AA162" s="1" t="s">
        <v>5</v>
      </c>
      <c r="AB162" s="1" t="s">
        <v>5</v>
      </c>
      <c r="AC162" s="1" t="s">
        <v>5</v>
      </c>
      <c r="AD162" s="1" t="s">
        <v>5</v>
      </c>
      <c r="AE162" s="1" t="s">
        <v>5</v>
      </c>
      <c r="AF162" s="1" t="s">
        <v>5</v>
      </c>
      <c r="AG162" s="1" t="s">
        <v>5</v>
      </c>
      <c r="AH162" s="1" t="s">
        <v>5</v>
      </c>
      <c r="AI162" s="1" t="s">
        <v>5</v>
      </c>
      <c r="AJ162" s="1" t="s">
        <v>5</v>
      </c>
      <c r="AK162" s="1" t="s">
        <v>4</v>
      </c>
      <c r="AL162" s="1" t="s">
        <v>5</v>
      </c>
      <c r="AM162" s="1" t="s">
        <v>5</v>
      </c>
      <c r="AN162" s="1" t="s">
        <v>5</v>
      </c>
      <c r="AO162" s="1" t="s">
        <v>39</v>
      </c>
      <c r="AP162" s="1" t="s">
        <v>1416</v>
      </c>
      <c r="AQ162" s="1" t="s">
        <v>8172</v>
      </c>
      <c r="AR162" s="1" t="s">
        <v>6626</v>
      </c>
      <c r="AS162" s="1" t="s">
        <v>7940</v>
      </c>
      <c r="AT162" s="1" t="s">
        <v>1368</v>
      </c>
      <c r="AU162" s="1" t="s">
        <v>7133</v>
      </c>
      <c r="AV162" s="1" t="s">
        <v>1422</v>
      </c>
      <c r="AW162" s="1" t="s">
        <v>23</v>
      </c>
      <c r="AX162" s="1" t="s">
        <v>5</v>
      </c>
      <c r="AY162" s="1" t="s">
        <v>5</v>
      </c>
    </row>
    <row r="163" spans="1:51" x14ac:dyDescent="0.25">
      <c r="A163" s="1" t="s">
        <v>8091</v>
      </c>
      <c r="B163" s="1" t="s">
        <v>8704</v>
      </c>
      <c r="C163" s="1" t="s">
        <v>96</v>
      </c>
      <c r="D163" s="1" t="s">
        <v>97</v>
      </c>
      <c r="E163" s="1" t="s">
        <v>2980</v>
      </c>
      <c r="F163" s="1" t="s">
        <v>2981</v>
      </c>
      <c r="G163" s="1" t="s">
        <v>3045</v>
      </c>
      <c r="H163" s="1" t="s">
        <v>3046</v>
      </c>
      <c r="I163" s="1" t="s">
        <v>3049</v>
      </c>
      <c r="J163" s="1" t="s">
        <v>3050</v>
      </c>
      <c r="K163" s="1" t="s">
        <v>8705</v>
      </c>
      <c r="L163" s="1" t="s">
        <v>11</v>
      </c>
      <c r="M163" s="1" t="s">
        <v>11</v>
      </c>
      <c r="N163" s="1" t="s">
        <v>12</v>
      </c>
      <c r="O163" s="1" t="s">
        <v>4</v>
      </c>
      <c r="P163" s="1" t="s">
        <v>8706</v>
      </c>
      <c r="Q163" s="1" t="s">
        <v>8565</v>
      </c>
      <c r="R163" s="1" t="s">
        <v>8707</v>
      </c>
      <c r="S163" s="1" t="s">
        <v>8170</v>
      </c>
      <c r="T163" s="1" t="s">
        <v>8125</v>
      </c>
      <c r="U163" s="1" t="s">
        <v>8099</v>
      </c>
      <c r="V163" s="1" t="s">
        <v>8100</v>
      </c>
      <c r="W163" s="1" t="s">
        <v>5</v>
      </c>
      <c r="X163" s="1" t="s">
        <v>4565</v>
      </c>
      <c r="Y163" s="1" t="s">
        <v>8561</v>
      </c>
      <c r="Z163" s="1" t="s">
        <v>8103</v>
      </c>
      <c r="AA163" s="1" t="s">
        <v>5</v>
      </c>
      <c r="AB163" s="1" t="s">
        <v>5</v>
      </c>
      <c r="AC163" s="1" t="s">
        <v>5</v>
      </c>
      <c r="AD163" s="1" t="s">
        <v>5</v>
      </c>
      <c r="AE163" s="1" t="s">
        <v>5</v>
      </c>
      <c r="AF163" s="1" t="s">
        <v>5</v>
      </c>
      <c r="AG163" s="1" t="s">
        <v>5</v>
      </c>
      <c r="AH163" s="1" t="s">
        <v>5</v>
      </c>
      <c r="AI163" s="1" t="s">
        <v>5</v>
      </c>
      <c r="AJ163" s="1" t="s">
        <v>5</v>
      </c>
      <c r="AK163" s="1" t="s">
        <v>4</v>
      </c>
      <c r="AL163" s="1" t="s">
        <v>5</v>
      </c>
      <c r="AM163" s="1" t="s">
        <v>5</v>
      </c>
      <c r="AN163" s="1" t="s">
        <v>5</v>
      </c>
      <c r="AO163" s="1" t="s">
        <v>39</v>
      </c>
      <c r="AP163" s="1" t="s">
        <v>1416</v>
      </c>
      <c r="AQ163" s="1" t="s">
        <v>8172</v>
      </c>
      <c r="AR163" s="1" t="s">
        <v>6626</v>
      </c>
      <c r="AS163" s="1" t="s">
        <v>7945</v>
      </c>
      <c r="AT163" s="1" t="s">
        <v>1368</v>
      </c>
      <c r="AU163" s="1" t="s">
        <v>7134</v>
      </c>
      <c r="AV163" s="1" t="s">
        <v>1418</v>
      </c>
      <c r="AW163" s="1" t="s">
        <v>23</v>
      </c>
      <c r="AX163" s="1" t="s">
        <v>5</v>
      </c>
      <c r="AY163" s="1" t="s">
        <v>5</v>
      </c>
    </row>
    <row r="164" spans="1:51" x14ac:dyDescent="0.25">
      <c r="A164" s="1" t="s">
        <v>8091</v>
      </c>
      <c r="B164" s="1" t="s">
        <v>8708</v>
      </c>
      <c r="C164" s="1" t="s">
        <v>96</v>
      </c>
      <c r="D164" s="1" t="s">
        <v>97</v>
      </c>
      <c r="E164" s="1" t="s">
        <v>2980</v>
      </c>
      <c r="F164" s="1" t="s">
        <v>2981</v>
      </c>
      <c r="G164" s="1" t="s">
        <v>3045</v>
      </c>
      <c r="H164" s="1" t="s">
        <v>3046</v>
      </c>
      <c r="I164" s="1" t="s">
        <v>3049</v>
      </c>
      <c r="J164" s="1" t="s">
        <v>3050</v>
      </c>
      <c r="K164" s="1" t="s">
        <v>8709</v>
      </c>
      <c r="L164" s="1" t="s">
        <v>11</v>
      </c>
      <c r="M164" s="1" t="s">
        <v>11</v>
      </c>
      <c r="N164" s="1" t="s">
        <v>12</v>
      </c>
      <c r="O164" s="1" t="s">
        <v>4</v>
      </c>
      <c r="P164" s="1" t="s">
        <v>8710</v>
      </c>
      <c r="Q164" s="1" t="s">
        <v>8570</v>
      </c>
      <c r="R164" s="1" t="s">
        <v>8711</v>
      </c>
      <c r="S164" s="1" t="s">
        <v>8170</v>
      </c>
      <c r="T164" s="1" t="s">
        <v>8125</v>
      </c>
      <c r="U164" s="1" t="s">
        <v>8099</v>
      </c>
      <c r="V164" s="1" t="s">
        <v>8100</v>
      </c>
      <c r="W164" s="1" t="s">
        <v>5</v>
      </c>
      <c r="X164" s="1" t="s">
        <v>4565</v>
      </c>
      <c r="Y164" s="1" t="s">
        <v>8561</v>
      </c>
      <c r="Z164" s="1" t="s">
        <v>8103</v>
      </c>
      <c r="AA164" s="1" t="s">
        <v>5</v>
      </c>
      <c r="AB164" s="1" t="s">
        <v>5</v>
      </c>
      <c r="AC164" s="1" t="s">
        <v>5</v>
      </c>
      <c r="AD164" s="1" t="s">
        <v>5</v>
      </c>
      <c r="AE164" s="1" t="s">
        <v>5</v>
      </c>
      <c r="AF164" s="1" t="s">
        <v>5</v>
      </c>
      <c r="AG164" s="1" t="s">
        <v>5</v>
      </c>
      <c r="AH164" s="1" t="s">
        <v>5</v>
      </c>
      <c r="AI164" s="1" t="s">
        <v>5</v>
      </c>
      <c r="AJ164" s="1" t="s">
        <v>5</v>
      </c>
      <c r="AK164" s="1" t="s">
        <v>4</v>
      </c>
      <c r="AL164" s="1" t="s">
        <v>5</v>
      </c>
      <c r="AM164" s="1" t="s">
        <v>5</v>
      </c>
      <c r="AN164" s="1" t="s">
        <v>5</v>
      </c>
      <c r="AO164" s="1" t="s">
        <v>39</v>
      </c>
      <c r="AP164" s="1" t="s">
        <v>1416</v>
      </c>
      <c r="AQ164" s="1" t="s">
        <v>8172</v>
      </c>
      <c r="AR164" s="1" t="s">
        <v>6626</v>
      </c>
      <c r="AS164" s="1" t="s">
        <v>7950</v>
      </c>
      <c r="AT164" s="1" t="s">
        <v>1368</v>
      </c>
      <c r="AU164" s="1" t="s">
        <v>7134</v>
      </c>
      <c r="AV164" s="1" t="s">
        <v>1420</v>
      </c>
      <c r="AW164" s="1" t="s">
        <v>23</v>
      </c>
      <c r="AX164" s="1" t="s">
        <v>5</v>
      </c>
      <c r="AY164" s="1" t="s">
        <v>5</v>
      </c>
    </row>
    <row r="165" spans="1:51" x14ac:dyDescent="0.25">
      <c r="A165" s="1" t="s">
        <v>8091</v>
      </c>
      <c r="B165" s="1" t="s">
        <v>8712</v>
      </c>
      <c r="C165" s="1" t="s">
        <v>96</v>
      </c>
      <c r="D165" s="1" t="s">
        <v>97</v>
      </c>
      <c r="E165" s="1" t="s">
        <v>2980</v>
      </c>
      <c r="F165" s="1" t="s">
        <v>2981</v>
      </c>
      <c r="G165" s="1" t="s">
        <v>3045</v>
      </c>
      <c r="H165" s="1" t="s">
        <v>3046</v>
      </c>
      <c r="I165" s="1" t="s">
        <v>3049</v>
      </c>
      <c r="J165" s="1" t="s">
        <v>3050</v>
      </c>
      <c r="K165" s="1" t="s">
        <v>8713</v>
      </c>
      <c r="L165" s="1" t="s">
        <v>11</v>
      </c>
      <c r="M165" s="1" t="s">
        <v>11</v>
      </c>
      <c r="N165" s="1" t="s">
        <v>12</v>
      </c>
      <c r="O165" s="1" t="s">
        <v>4</v>
      </c>
      <c r="P165" s="1" t="s">
        <v>8714</v>
      </c>
      <c r="Q165" s="1" t="s">
        <v>8533</v>
      </c>
      <c r="R165" s="1" t="s">
        <v>8679</v>
      </c>
      <c r="S165" s="1" t="s">
        <v>8170</v>
      </c>
      <c r="T165" s="1" t="s">
        <v>8125</v>
      </c>
      <c r="U165" s="1" t="s">
        <v>8099</v>
      </c>
      <c r="V165" s="1" t="s">
        <v>8100</v>
      </c>
      <c r="W165" s="1" t="s">
        <v>5</v>
      </c>
      <c r="X165" s="1" t="s">
        <v>4565</v>
      </c>
      <c r="Y165" s="1" t="s">
        <v>8485</v>
      </c>
      <c r="Z165" s="1" t="s">
        <v>8103</v>
      </c>
      <c r="AA165" s="1" t="s">
        <v>5</v>
      </c>
      <c r="AB165" s="1" t="s">
        <v>5</v>
      </c>
      <c r="AC165" s="1" t="s">
        <v>5</v>
      </c>
      <c r="AD165" s="1" t="s">
        <v>5</v>
      </c>
      <c r="AE165" s="1" t="s">
        <v>5</v>
      </c>
      <c r="AF165" s="1" t="s">
        <v>5</v>
      </c>
      <c r="AG165" s="1" t="s">
        <v>5</v>
      </c>
      <c r="AH165" s="1" t="s">
        <v>5</v>
      </c>
      <c r="AI165" s="1" t="s">
        <v>5</v>
      </c>
      <c r="AJ165" s="1" t="s">
        <v>5</v>
      </c>
      <c r="AK165" s="1" t="s">
        <v>4</v>
      </c>
      <c r="AL165" s="1" t="s">
        <v>5</v>
      </c>
      <c r="AM165" s="1" t="s">
        <v>5</v>
      </c>
      <c r="AN165" s="1" t="s">
        <v>5</v>
      </c>
      <c r="AO165" s="1" t="s">
        <v>39</v>
      </c>
      <c r="AP165" s="1" t="s">
        <v>1416</v>
      </c>
      <c r="AQ165" s="1" t="s">
        <v>8172</v>
      </c>
      <c r="AR165" s="1" t="s">
        <v>6626</v>
      </c>
      <c r="AS165" s="1" t="s">
        <v>7930</v>
      </c>
      <c r="AT165" s="1" t="s">
        <v>1368</v>
      </c>
      <c r="AU165" s="1" t="s">
        <v>7133</v>
      </c>
      <c r="AV165" s="1" t="s">
        <v>1416</v>
      </c>
      <c r="AW165" s="1" t="s">
        <v>23</v>
      </c>
      <c r="AX165" s="1" t="s">
        <v>5</v>
      </c>
      <c r="AY165" s="1" t="s">
        <v>5</v>
      </c>
    </row>
    <row r="166" spans="1:51" x14ac:dyDescent="0.25">
      <c r="A166" s="1" t="s">
        <v>8091</v>
      </c>
      <c r="B166" s="1" t="s">
        <v>8715</v>
      </c>
      <c r="C166" s="1" t="s">
        <v>96</v>
      </c>
      <c r="D166" s="1" t="s">
        <v>97</v>
      </c>
      <c r="E166" s="1" t="s">
        <v>2980</v>
      </c>
      <c r="F166" s="1" t="s">
        <v>2981</v>
      </c>
      <c r="G166" s="1" t="s">
        <v>3045</v>
      </c>
      <c r="H166" s="1" t="s">
        <v>3046</v>
      </c>
      <c r="I166" s="1" t="s">
        <v>3049</v>
      </c>
      <c r="J166" s="1" t="s">
        <v>3050</v>
      </c>
      <c r="K166" s="1" t="s">
        <v>8716</v>
      </c>
      <c r="L166" s="1" t="s">
        <v>11</v>
      </c>
      <c r="M166" s="1" t="s">
        <v>11</v>
      </c>
      <c r="N166" s="1" t="s">
        <v>12</v>
      </c>
      <c r="O166" s="1" t="s">
        <v>4</v>
      </c>
      <c r="P166" s="1" t="s">
        <v>8717</v>
      </c>
      <c r="Q166" s="1" t="s">
        <v>8538</v>
      </c>
      <c r="R166" s="1" t="s">
        <v>8683</v>
      </c>
      <c r="S166" s="1" t="s">
        <v>8170</v>
      </c>
      <c r="T166" s="1" t="s">
        <v>8125</v>
      </c>
      <c r="U166" s="1" t="s">
        <v>8099</v>
      </c>
      <c r="V166" s="1" t="s">
        <v>8100</v>
      </c>
      <c r="W166" s="1" t="s">
        <v>5</v>
      </c>
      <c r="X166" s="1" t="s">
        <v>4565</v>
      </c>
      <c r="Y166" s="1" t="s">
        <v>8485</v>
      </c>
      <c r="Z166" s="1" t="s">
        <v>8103</v>
      </c>
      <c r="AA166" s="1" t="s">
        <v>5</v>
      </c>
      <c r="AB166" s="1" t="s">
        <v>5</v>
      </c>
      <c r="AC166" s="1" t="s">
        <v>5</v>
      </c>
      <c r="AD166" s="1" t="s">
        <v>5</v>
      </c>
      <c r="AE166" s="1" t="s">
        <v>5</v>
      </c>
      <c r="AF166" s="1" t="s">
        <v>5</v>
      </c>
      <c r="AG166" s="1" t="s">
        <v>5</v>
      </c>
      <c r="AH166" s="1" t="s">
        <v>5</v>
      </c>
      <c r="AI166" s="1" t="s">
        <v>5</v>
      </c>
      <c r="AJ166" s="1" t="s">
        <v>5</v>
      </c>
      <c r="AK166" s="1" t="s">
        <v>4</v>
      </c>
      <c r="AL166" s="1" t="s">
        <v>5</v>
      </c>
      <c r="AM166" s="1" t="s">
        <v>5</v>
      </c>
      <c r="AN166" s="1" t="s">
        <v>5</v>
      </c>
      <c r="AO166" s="1" t="s">
        <v>39</v>
      </c>
      <c r="AP166" s="1" t="s">
        <v>1416</v>
      </c>
      <c r="AQ166" s="1" t="s">
        <v>8172</v>
      </c>
      <c r="AR166" s="1" t="s">
        <v>6626</v>
      </c>
      <c r="AS166" s="1" t="s">
        <v>7935</v>
      </c>
      <c r="AT166" s="1" t="s">
        <v>1368</v>
      </c>
      <c r="AU166" s="1" t="s">
        <v>7134</v>
      </c>
      <c r="AV166" s="1" t="s">
        <v>1424</v>
      </c>
      <c r="AW166" s="1" t="s">
        <v>23</v>
      </c>
      <c r="AX166" s="1" t="s">
        <v>5</v>
      </c>
      <c r="AY166" s="1" t="s">
        <v>5</v>
      </c>
    </row>
    <row r="167" spans="1:51" x14ac:dyDescent="0.25">
      <c r="A167" s="1" t="s">
        <v>8091</v>
      </c>
      <c r="B167" s="1" t="s">
        <v>8718</v>
      </c>
      <c r="C167" s="1" t="s">
        <v>96</v>
      </c>
      <c r="D167" s="1" t="s">
        <v>97</v>
      </c>
      <c r="E167" s="1" t="s">
        <v>2980</v>
      </c>
      <c r="F167" s="1" t="s">
        <v>2981</v>
      </c>
      <c r="G167" s="1" t="s">
        <v>3045</v>
      </c>
      <c r="H167" s="1" t="s">
        <v>3046</v>
      </c>
      <c r="I167" s="1" t="s">
        <v>3049</v>
      </c>
      <c r="J167" s="1" t="s">
        <v>3050</v>
      </c>
      <c r="K167" s="1" t="s">
        <v>8719</v>
      </c>
      <c r="L167" s="1" t="s">
        <v>11</v>
      </c>
      <c r="M167" s="1" t="s">
        <v>11</v>
      </c>
      <c r="N167" s="1" t="s">
        <v>12</v>
      </c>
      <c r="O167" s="1" t="s">
        <v>4</v>
      </c>
      <c r="P167" s="1" t="s">
        <v>8720</v>
      </c>
      <c r="Q167" s="1" t="s">
        <v>8497</v>
      </c>
      <c r="R167" s="1" t="s">
        <v>8687</v>
      </c>
      <c r="S167" s="1" t="s">
        <v>8170</v>
      </c>
      <c r="T167" s="1" t="s">
        <v>8125</v>
      </c>
      <c r="U167" s="1" t="s">
        <v>8099</v>
      </c>
      <c r="V167" s="1" t="s">
        <v>8100</v>
      </c>
      <c r="W167" s="1" t="s">
        <v>5</v>
      </c>
      <c r="X167" s="1" t="s">
        <v>4565</v>
      </c>
      <c r="Y167" s="1" t="s">
        <v>8499</v>
      </c>
      <c r="Z167" s="1" t="s">
        <v>8103</v>
      </c>
      <c r="AA167" s="1" t="s">
        <v>5</v>
      </c>
      <c r="AB167" s="1" t="s">
        <v>5</v>
      </c>
      <c r="AC167" s="1" t="s">
        <v>5</v>
      </c>
      <c r="AD167" s="1" t="s">
        <v>5</v>
      </c>
      <c r="AE167" s="1" t="s">
        <v>5</v>
      </c>
      <c r="AF167" s="1" t="s">
        <v>5</v>
      </c>
      <c r="AG167" s="1" t="s">
        <v>5</v>
      </c>
      <c r="AH167" s="1" t="s">
        <v>5</v>
      </c>
      <c r="AI167" s="1" t="s">
        <v>5</v>
      </c>
      <c r="AJ167" s="1" t="s">
        <v>5</v>
      </c>
      <c r="AK167" s="1" t="s">
        <v>4</v>
      </c>
      <c r="AL167" s="1" t="s">
        <v>5</v>
      </c>
      <c r="AM167" s="1" t="s">
        <v>5</v>
      </c>
      <c r="AN167" s="1" t="s">
        <v>5</v>
      </c>
      <c r="AO167" s="1" t="s">
        <v>39</v>
      </c>
      <c r="AP167" s="1" t="s">
        <v>1416</v>
      </c>
      <c r="AQ167" s="1" t="s">
        <v>8172</v>
      </c>
      <c r="AR167" s="1" t="s">
        <v>6626</v>
      </c>
      <c r="AS167" s="1" t="s">
        <v>7891</v>
      </c>
      <c r="AT167" s="1" t="s">
        <v>1368</v>
      </c>
      <c r="AU167" s="1" t="s">
        <v>7133</v>
      </c>
      <c r="AV167" s="1" t="s">
        <v>4</v>
      </c>
      <c r="AW167" s="1" t="s">
        <v>23</v>
      </c>
      <c r="AX167" s="1" t="s">
        <v>5</v>
      </c>
      <c r="AY167" s="1" t="s">
        <v>5</v>
      </c>
    </row>
    <row r="168" spans="1:51" x14ac:dyDescent="0.25">
      <c r="A168" s="1" t="s">
        <v>8091</v>
      </c>
      <c r="B168" s="1" t="s">
        <v>8721</v>
      </c>
      <c r="C168" s="1" t="s">
        <v>96</v>
      </c>
      <c r="D168" s="1" t="s">
        <v>97</v>
      </c>
      <c r="E168" s="1" t="s">
        <v>2980</v>
      </c>
      <c r="F168" s="1" t="s">
        <v>2981</v>
      </c>
      <c r="G168" s="1" t="s">
        <v>3045</v>
      </c>
      <c r="H168" s="1" t="s">
        <v>3046</v>
      </c>
      <c r="I168" s="1" t="s">
        <v>3049</v>
      </c>
      <c r="J168" s="1" t="s">
        <v>3050</v>
      </c>
      <c r="K168" s="1" t="s">
        <v>8722</v>
      </c>
      <c r="L168" s="1" t="s">
        <v>11</v>
      </c>
      <c r="M168" s="1" t="s">
        <v>11</v>
      </c>
      <c r="N168" s="1" t="s">
        <v>12</v>
      </c>
      <c r="O168" s="1" t="s">
        <v>4</v>
      </c>
      <c r="P168" s="1" t="s">
        <v>8723</v>
      </c>
      <c r="Q168" s="1" t="s">
        <v>8503</v>
      </c>
      <c r="R168" s="1" t="s">
        <v>8691</v>
      </c>
      <c r="S168" s="1" t="s">
        <v>8170</v>
      </c>
      <c r="T168" s="1" t="s">
        <v>8125</v>
      </c>
      <c r="U168" s="1" t="s">
        <v>8099</v>
      </c>
      <c r="V168" s="1" t="s">
        <v>8100</v>
      </c>
      <c r="W168" s="1" t="s">
        <v>5</v>
      </c>
      <c r="X168" s="1" t="s">
        <v>4565</v>
      </c>
      <c r="Y168" s="1" t="s">
        <v>8499</v>
      </c>
      <c r="Z168" s="1" t="s">
        <v>8103</v>
      </c>
      <c r="AA168" s="1" t="s">
        <v>5</v>
      </c>
      <c r="AB168" s="1" t="s">
        <v>5</v>
      </c>
      <c r="AC168" s="1" t="s">
        <v>5</v>
      </c>
      <c r="AD168" s="1" t="s">
        <v>5</v>
      </c>
      <c r="AE168" s="1" t="s">
        <v>5</v>
      </c>
      <c r="AF168" s="1" t="s">
        <v>5</v>
      </c>
      <c r="AG168" s="1" t="s">
        <v>5</v>
      </c>
      <c r="AH168" s="1" t="s">
        <v>5</v>
      </c>
      <c r="AI168" s="1" t="s">
        <v>5</v>
      </c>
      <c r="AJ168" s="1" t="s">
        <v>5</v>
      </c>
      <c r="AK168" s="1" t="s">
        <v>4</v>
      </c>
      <c r="AL168" s="1" t="s">
        <v>5</v>
      </c>
      <c r="AM168" s="1" t="s">
        <v>5</v>
      </c>
      <c r="AN168" s="1" t="s">
        <v>5</v>
      </c>
      <c r="AO168" s="1" t="s">
        <v>39</v>
      </c>
      <c r="AP168" s="1" t="s">
        <v>1416</v>
      </c>
      <c r="AQ168" s="1" t="s">
        <v>8172</v>
      </c>
      <c r="AR168" s="1" t="s">
        <v>6626</v>
      </c>
      <c r="AS168" s="1" t="s">
        <v>7896</v>
      </c>
      <c r="AT168" s="1" t="s">
        <v>1368</v>
      </c>
      <c r="AU168" s="1" t="s">
        <v>7134</v>
      </c>
      <c r="AV168" s="1" t="s">
        <v>4</v>
      </c>
      <c r="AW168" s="1" t="s">
        <v>23</v>
      </c>
      <c r="AX168" s="1" t="s">
        <v>5</v>
      </c>
      <c r="AY168" s="1" t="s">
        <v>5</v>
      </c>
    </row>
    <row r="169" spans="1:51" x14ac:dyDescent="0.25">
      <c r="A169" s="1" t="s">
        <v>8091</v>
      </c>
      <c r="B169" s="1" t="s">
        <v>8724</v>
      </c>
      <c r="C169" s="1" t="s">
        <v>96</v>
      </c>
      <c r="D169" s="1" t="s">
        <v>97</v>
      </c>
      <c r="E169" s="1" t="s">
        <v>2980</v>
      </c>
      <c r="F169" s="1" t="s">
        <v>2981</v>
      </c>
      <c r="G169" s="1" t="s">
        <v>3045</v>
      </c>
      <c r="H169" s="1" t="s">
        <v>3046</v>
      </c>
      <c r="I169" s="1" t="s">
        <v>3049</v>
      </c>
      <c r="J169" s="1" t="s">
        <v>3050</v>
      </c>
      <c r="K169" s="1" t="s">
        <v>8725</v>
      </c>
      <c r="L169" s="1" t="s">
        <v>11</v>
      </c>
      <c r="M169" s="1" t="s">
        <v>11</v>
      </c>
      <c r="N169" s="1" t="s">
        <v>12</v>
      </c>
      <c r="O169" s="1" t="s">
        <v>4</v>
      </c>
      <c r="P169" s="1" t="s">
        <v>8726</v>
      </c>
      <c r="Q169" s="1" t="s">
        <v>8508</v>
      </c>
      <c r="R169" s="1" t="s">
        <v>8695</v>
      </c>
      <c r="S169" s="1" t="s">
        <v>8170</v>
      </c>
      <c r="T169" s="1" t="s">
        <v>8125</v>
      </c>
      <c r="U169" s="1" t="s">
        <v>8099</v>
      </c>
      <c r="V169" s="1" t="s">
        <v>8100</v>
      </c>
      <c r="W169" s="1" t="s">
        <v>5</v>
      </c>
      <c r="X169" s="1" t="s">
        <v>4565</v>
      </c>
      <c r="Y169" s="1" t="s">
        <v>8499</v>
      </c>
      <c r="Z169" s="1" t="s">
        <v>8103</v>
      </c>
      <c r="AA169" s="1" t="s">
        <v>5</v>
      </c>
      <c r="AB169" s="1" t="s">
        <v>5</v>
      </c>
      <c r="AC169" s="1" t="s">
        <v>5</v>
      </c>
      <c r="AD169" s="1" t="s">
        <v>5</v>
      </c>
      <c r="AE169" s="1" t="s">
        <v>5</v>
      </c>
      <c r="AF169" s="1" t="s">
        <v>5</v>
      </c>
      <c r="AG169" s="1" t="s">
        <v>5</v>
      </c>
      <c r="AH169" s="1" t="s">
        <v>5</v>
      </c>
      <c r="AI169" s="1" t="s">
        <v>5</v>
      </c>
      <c r="AJ169" s="1" t="s">
        <v>5</v>
      </c>
      <c r="AK169" s="1" t="s">
        <v>4</v>
      </c>
      <c r="AL169" s="1" t="s">
        <v>5</v>
      </c>
      <c r="AM169" s="1" t="s">
        <v>5</v>
      </c>
      <c r="AN169" s="1" t="s">
        <v>5</v>
      </c>
      <c r="AO169" s="1" t="s">
        <v>39</v>
      </c>
      <c r="AP169" s="1" t="s">
        <v>1416</v>
      </c>
      <c r="AQ169" s="1" t="s">
        <v>8172</v>
      </c>
      <c r="AR169" s="1" t="s">
        <v>6626</v>
      </c>
      <c r="AS169" s="1" t="s">
        <v>7901</v>
      </c>
      <c r="AT169" s="1" t="s">
        <v>1368</v>
      </c>
      <c r="AU169" s="1" t="s">
        <v>7154</v>
      </c>
      <c r="AV169" s="1" t="s">
        <v>1424</v>
      </c>
      <c r="AW169" s="1" t="s">
        <v>23</v>
      </c>
      <c r="AX169" s="1" t="s">
        <v>5</v>
      </c>
      <c r="AY169" s="1" t="s">
        <v>5</v>
      </c>
    </row>
    <row r="170" spans="1:51" x14ac:dyDescent="0.25">
      <c r="A170" s="1" t="s">
        <v>8091</v>
      </c>
      <c r="B170" s="1" t="s">
        <v>8727</v>
      </c>
      <c r="C170" s="1" t="s">
        <v>96</v>
      </c>
      <c r="D170" s="1" t="s">
        <v>97</v>
      </c>
      <c r="E170" s="1" t="s">
        <v>2980</v>
      </c>
      <c r="F170" s="1" t="s">
        <v>2981</v>
      </c>
      <c r="G170" s="1" t="s">
        <v>3045</v>
      </c>
      <c r="H170" s="1" t="s">
        <v>3046</v>
      </c>
      <c r="I170" s="1" t="s">
        <v>3049</v>
      </c>
      <c r="J170" s="1" t="s">
        <v>3050</v>
      </c>
      <c r="K170" s="1" t="s">
        <v>8728</v>
      </c>
      <c r="L170" s="1" t="s">
        <v>11</v>
      </c>
      <c r="M170" s="1" t="s">
        <v>11</v>
      </c>
      <c r="N170" s="1" t="s">
        <v>12</v>
      </c>
      <c r="O170" s="1" t="s">
        <v>4</v>
      </c>
      <c r="P170" s="1" t="s">
        <v>8729</v>
      </c>
      <c r="Q170" s="1" t="s">
        <v>8513</v>
      </c>
      <c r="R170" s="1" t="s">
        <v>8699</v>
      </c>
      <c r="S170" s="1" t="s">
        <v>8170</v>
      </c>
      <c r="T170" s="1" t="s">
        <v>8125</v>
      </c>
      <c r="U170" s="1" t="s">
        <v>8099</v>
      </c>
      <c r="V170" s="1" t="s">
        <v>8100</v>
      </c>
      <c r="W170" s="1" t="s">
        <v>5</v>
      </c>
      <c r="X170" s="1" t="s">
        <v>4565</v>
      </c>
      <c r="Y170" s="1" t="s">
        <v>8499</v>
      </c>
      <c r="Z170" s="1" t="s">
        <v>8103</v>
      </c>
      <c r="AA170" s="1" t="s">
        <v>5</v>
      </c>
      <c r="AB170" s="1" t="s">
        <v>5</v>
      </c>
      <c r="AC170" s="1" t="s">
        <v>5</v>
      </c>
      <c r="AD170" s="1" t="s">
        <v>5</v>
      </c>
      <c r="AE170" s="1" t="s">
        <v>5</v>
      </c>
      <c r="AF170" s="1" t="s">
        <v>5</v>
      </c>
      <c r="AG170" s="1" t="s">
        <v>5</v>
      </c>
      <c r="AH170" s="1" t="s">
        <v>5</v>
      </c>
      <c r="AI170" s="1" t="s">
        <v>5</v>
      </c>
      <c r="AJ170" s="1" t="s">
        <v>5</v>
      </c>
      <c r="AK170" s="1" t="s">
        <v>4</v>
      </c>
      <c r="AL170" s="1" t="s">
        <v>5</v>
      </c>
      <c r="AM170" s="1" t="s">
        <v>5</v>
      </c>
      <c r="AN170" s="1" t="s">
        <v>5</v>
      </c>
      <c r="AO170" s="1" t="s">
        <v>39</v>
      </c>
      <c r="AP170" s="1" t="s">
        <v>1416</v>
      </c>
      <c r="AQ170" s="1" t="s">
        <v>8172</v>
      </c>
      <c r="AR170" s="1" t="s">
        <v>6626</v>
      </c>
      <c r="AS170" s="1" t="s">
        <v>7906</v>
      </c>
      <c r="AT170" s="1" t="s">
        <v>1368</v>
      </c>
      <c r="AU170" s="1" t="s">
        <v>7133</v>
      </c>
      <c r="AV170" s="1" t="s">
        <v>3014</v>
      </c>
      <c r="AW170" s="1" t="s">
        <v>23</v>
      </c>
      <c r="AX170" s="1" t="s">
        <v>5</v>
      </c>
      <c r="AY170" s="1" t="s">
        <v>5</v>
      </c>
    </row>
    <row r="171" spans="1:51" x14ac:dyDescent="0.25">
      <c r="A171" s="1" t="s">
        <v>8091</v>
      </c>
      <c r="B171" s="1" t="s">
        <v>8730</v>
      </c>
      <c r="C171" s="1" t="s">
        <v>96</v>
      </c>
      <c r="D171" s="1" t="s">
        <v>97</v>
      </c>
      <c r="E171" s="1" t="s">
        <v>2980</v>
      </c>
      <c r="F171" s="1" t="s">
        <v>2981</v>
      </c>
      <c r="G171" s="1" t="s">
        <v>3045</v>
      </c>
      <c r="H171" s="1" t="s">
        <v>3046</v>
      </c>
      <c r="I171" s="1" t="s">
        <v>3049</v>
      </c>
      <c r="J171" s="1" t="s">
        <v>3050</v>
      </c>
      <c r="K171" s="1" t="s">
        <v>8731</v>
      </c>
      <c r="L171" s="1" t="s">
        <v>11</v>
      </c>
      <c r="M171" s="1" t="s">
        <v>11</v>
      </c>
      <c r="N171" s="1" t="s">
        <v>12</v>
      </c>
      <c r="O171" s="1" t="s">
        <v>4</v>
      </c>
      <c r="P171" s="1" t="s">
        <v>8732</v>
      </c>
      <c r="Q171" s="1" t="s">
        <v>8559</v>
      </c>
      <c r="R171" s="1" t="s">
        <v>8703</v>
      </c>
      <c r="S171" s="1" t="s">
        <v>8170</v>
      </c>
      <c r="T171" s="1" t="s">
        <v>8125</v>
      </c>
      <c r="U171" s="1" t="s">
        <v>8099</v>
      </c>
      <c r="V171" s="1" t="s">
        <v>8100</v>
      </c>
      <c r="W171" s="1" t="s">
        <v>5</v>
      </c>
      <c r="X171" s="1" t="s">
        <v>4565</v>
      </c>
      <c r="Y171" s="1" t="s">
        <v>8561</v>
      </c>
      <c r="Z171" s="1" t="s">
        <v>8103</v>
      </c>
      <c r="AA171" s="1" t="s">
        <v>5</v>
      </c>
      <c r="AB171" s="1" t="s">
        <v>5</v>
      </c>
      <c r="AC171" s="1" t="s">
        <v>5</v>
      </c>
      <c r="AD171" s="1" t="s">
        <v>5</v>
      </c>
      <c r="AE171" s="1" t="s">
        <v>5</v>
      </c>
      <c r="AF171" s="1" t="s">
        <v>5</v>
      </c>
      <c r="AG171" s="1" t="s">
        <v>5</v>
      </c>
      <c r="AH171" s="1" t="s">
        <v>5</v>
      </c>
      <c r="AI171" s="1" t="s">
        <v>5</v>
      </c>
      <c r="AJ171" s="1" t="s">
        <v>5</v>
      </c>
      <c r="AK171" s="1" t="s">
        <v>4</v>
      </c>
      <c r="AL171" s="1" t="s">
        <v>5</v>
      </c>
      <c r="AM171" s="1" t="s">
        <v>5</v>
      </c>
      <c r="AN171" s="1" t="s">
        <v>5</v>
      </c>
      <c r="AO171" s="1" t="s">
        <v>39</v>
      </c>
      <c r="AP171" s="1" t="s">
        <v>1416</v>
      </c>
      <c r="AQ171" s="1" t="s">
        <v>8172</v>
      </c>
      <c r="AR171" s="1" t="s">
        <v>6626</v>
      </c>
      <c r="AS171" s="1" t="s">
        <v>7940</v>
      </c>
      <c r="AT171" s="1" t="s">
        <v>1368</v>
      </c>
      <c r="AU171" s="1" t="s">
        <v>7133</v>
      </c>
      <c r="AV171" s="1" t="s">
        <v>1420</v>
      </c>
      <c r="AW171" s="1" t="s">
        <v>23</v>
      </c>
      <c r="AX171" s="1" t="s">
        <v>5</v>
      </c>
      <c r="AY171" s="1" t="s">
        <v>5</v>
      </c>
    </row>
    <row r="172" spans="1:51" x14ac:dyDescent="0.25">
      <c r="A172" s="1" t="s">
        <v>8091</v>
      </c>
      <c r="B172" s="1" t="s">
        <v>8733</v>
      </c>
      <c r="C172" s="1" t="s">
        <v>96</v>
      </c>
      <c r="D172" s="1" t="s">
        <v>97</v>
      </c>
      <c r="E172" s="1" t="s">
        <v>2980</v>
      </c>
      <c r="F172" s="1" t="s">
        <v>2981</v>
      </c>
      <c r="G172" s="1" t="s">
        <v>3045</v>
      </c>
      <c r="H172" s="1" t="s">
        <v>3046</v>
      </c>
      <c r="I172" s="1" t="s">
        <v>3049</v>
      </c>
      <c r="J172" s="1" t="s">
        <v>3050</v>
      </c>
      <c r="K172" s="1" t="s">
        <v>8734</v>
      </c>
      <c r="L172" s="1" t="s">
        <v>11</v>
      </c>
      <c r="M172" s="1" t="s">
        <v>11</v>
      </c>
      <c r="N172" s="1" t="s">
        <v>12</v>
      </c>
      <c r="O172" s="1" t="s">
        <v>4</v>
      </c>
      <c r="P172" s="1" t="s">
        <v>8735</v>
      </c>
      <c r="Q172" s="1" t="s">
        <v>8565</v>
      </c>
      <c r="R172" s="1" t="s">
        <v>8707</v>
      </c>
      <c r="S172" s="1" t="s">
        <v>8170</v>
      </c>
      <c r="T172" s="1" t="s">
        <v>8125</v>
      </c>
      <c r="U172" s="1" t="s">
        <v>8099</v>
      </c>
      <c r="V172" s="1" t="s">
        <v>8100</v>
      </c>
      <c r="W172" s="1" t="s">
        <v>5</v>
      </c>
      <c r="X172" s="1" t="s">
        <v>4565</v>
      </c>
      <c r="Y172" s="1" t="s">
        <v>8561</v>
      </c>
      <c r="Z172" s="1" t="s">
        <v>8103</v>
      </c>
      <c r="AA172" s="1" t="s">
        <v>5</v>
      </c>
      <c r="AB172" s="1" t="s">
        <v>5</v>
      </c>
      <c r="AC172" s="1" t="s">
        <v>5</v>
      </c>
      <c r="AD172" s="1" t="s">
        <v>5</v>
      </c>
      <c r="AE172" s="1" t="s">
        <v>5</v>
      </c>
      <c r="AF172" s="1" t="s">
        <v>5</v>
      </c>
      <c r="AG172" s="1" t="s">
        <v>5</v>
      </c>
      <c r="AH172" s="1" t="s">
        <v>5</v>
      </c>
      <c r="AI172" s="1" t="s">
        <v>5</v>
      </c>
      <c r="AJ172" s="1" t="s">
        <v>5</v>
      </c>
      <c r="AK172" s="1" t="s">
        <v>4</v>
      </c>
      <c r="AL172" s="1" t="s">
        <v>5</v>
      </c>
      <c r="AM172" s="1" t="s">
        <v>5</v>
      </c>
      <c r="AN172" s="1" t="s">
        <v>5</v>
      </c>
      <c r="AO172" s="1" t="s">
        <v>39</v>
      </c>
      <c r="AP172" s="1" t="s">
        <v>1416</v>
      </c>
      <c r="AQ172" s="1" t="s">
        <v>8172</v>
      </c>
      <c r="AR172" s="1" t="s">
        <v>6626</v>
      </c>
      <c r="AS172" s="1" t="s">
        <v>7945</v>
      </c>
      <c r="AT172" s="1" t="s">
        <v>1368</v>
      </c>
      <c r="AU172" s="1" t="s">
        <v>7134</v>
      </c>
      <c r="AV172" s="1" t="s">
        <v>1416</v>
      </c>
      <c r="AW172" s="1" t="s">
        <v>23</v>
      </c>
      <c r="AX172" s="1" t="s">
        <v>5</v>
      </c>
      <c r="AY172" s="1" t="s">
        <v>5</v>
      </c>
    </row>
    <row r="173" spans="1:51" x14ac:dyDescent="0.25">
      <c r="A173" s="1" t="s">
        <v>8091</v>
      </c>
      <c r="B173" s="1" t="s">
        <v>8736</v>
      </c>
      <c r="C173" s="1" t="s">
        <v>96</v>
      </c>
      <c r="D173" s="1" t="s">
        <v>97</v>
      </c>
      <c r="E173" s="1" t="s">
        <v>2980</v>
      </c>
      <c r="F173" s="1" t="s">
        <v>2981</v>
      </c>
      <c r="G173" s="1" t="s">
        <v>3045</v>
      </c>
      <c r="H173" s="1" t="s">
        <v>3046</v>
      </c>
      <c r="I173" s="1" t="s">
        <v>3049</v>
      </c>
      <c r="J173" s="1" t="s">
        <v>3050</v>
      </c>
      <c r="K173" s="1" t="s">
        <v>8737</v>
      </c>
      <c r="L173" s="1" t="s">
        <v>11</v>
      </c>
      <c r="M173" s="1" t="s">
        <v>11</v>
      </c>
      <c r="N173" s="1" t="s">
        <v>12</v>
      </c>
      <c r="O173" s="1" t="s">
        <v>4</v>
      </c>
      <c r="P173" s="1" t="s">
        <v>8738</v>
      </c>
      <c r="Q173" s="1" t="s">
        <v>8570</v>
      </c>
      <c r="R173" s="1" t="s">
        <v>8711</v>
      </c>
      <c r="S173" s="1" t="s">
        <v>8170</v>
      </c>
      <c r="T173" s="1" t="s">
        <v>8125</v>
      </c>
      <c r="U173" s="1" t="s">
        <v>8099</v>
      </c>
      <c r="V173" s="1" t="s">
        <v>8100</v>
      </c>
      <c r="W173" s="1" t="s">
        <v>5</v>
      </c>
      <c r="X173" s="1" t="s">
        <v>4565</v>
      </c>
      <c r="Y173" s="1" t="s">
        <v>8561</v>
      </c>
      <c r="Z173" s="1" t="s">
        <v>8103</v>
      </c>
      <c r="AA173" s="1" t="s">
        <v>5</v>
      </c>
      <c r="AB173" s="1" t="s">
        <v>5</v>
      </c>
      <c r="AC173" s="1" t="s">
        <v>5</v>
      </c>
      <c r="AD173" s="1" t="s">
        <v>5</v>
      </c>
      <c r="AE173" s="1" t="s">
        <v>5</v>
      </c>
      <c r="AF173" s="1" t="s">
        <v>5</v>
      </c>
      <c r="AG173" s="1" t="s">
        <v>5</v>
      </c>
      <c r="AH173" s="1" t="s">
        <v>5</v>
      </c>
      <c r="AI173" s="1" t="s">
        <v>5</v>
      </c>
      <c r="AJ173" s="1" t="s">
        <v>5</v>
      </c>
      <c r="AK173" s="1" t="s">
        <v>4</v>
      </c>
      <c r="AL173" s="1" t="s">
        <v>5</v>
      </c>
      <c r="AM173" s="1" t="s">
        <v>5</v>
      </c>
      <c r="AN173" s="1" t="s">
        <v>5</v>
      </c>
      <c r="AO173" s="1" t="s">
        <v>39</v>
      </c>
      <c r="AP173" s="1" t="s">
        <v>1416</v>
      </c>
      <c r="AQ173" s="1" t="s">
        <v>8172</v>
      </c>
      <c r="AR173" s="1" t="s">
        <v>6626</v>
      </c>
      <c r="AS173" s="1" t="s">
        <v>7950</v>
      </c>
      <c r="AT173" s="1" t="s">
        <v>1368</v>
      </c>
      <c r="AU173" s="1" t="s">
        <v>7134</v>
      </c>
      <c r="AV173" s="1" t="s">
        <v>1422</v>
      </c>
      <c r="AW173" s="1" t="s">
        <v>23</v>
      </c>
      <c r="AX173" s="1" t="s">
        <v>5</v>
      </c>
      <c r="AY173" s="1" t="s">
        <v>5</v>
      </c>
    </row>
    <row r="174" spans="1:51" x14ac:dyDescent="0.25">
      <c r="A174" s="1" t="s">
        <v>8091</v>
      </c>
      <c r="B174" s="1" t="s">
        <v>8739</v>
      </c>
      <c r="C174" s="1" t="s">
        <v>96</v>
      </c>
      <c r="D174" s="1" t="s">
        <v>97</v>
      </c>
      <c r="E174" s="1" t="s">
        <v>2980</v>
      </c>
      <c r="F174" s="1" t="s">
        <v>2981</v>
      </c>
      <c r="G174" s="1" t="s">
        <v>3045</v>
      </c>
      <c r="H174" s="1" t="s">
        <v>3046</v>
      </c>
      <c r="I174" s="1" t="s">
        <v>3049</v>
      </c>
      <c r="J174" s="1" t="s">
        <v>3050</v>
      </c>
      <c r="K174" s="1" t="s">
        <v>8740</v>
      </c>
      <c r="L174" s="1" t="s">
        <v>11</v>
      </c>
      <c r="M174" s="1" t="s">
        <v>11</v>
      </c>
      <c r="N174" s="1" t="s">
        <v>12</v>
      </c>
      <c r="O174" s="1" t="s">
        <v>4</v>
      </c>
      <c r="P174" s="1" t="s">
        <v>8741</v>
      </c>
      <c r="Q174" s="1" t="s">
        <v>8533</v>
      </c>
      <c r="R174" s="1" t="s">
        <v>8534</v>
      </c>
      <c r="S174" s="1" t="s">
        <v>8097</v>
      </c>
      <c r="T174" s="1" t="s">
        <v>8125</v>
      </c>
      <c r="U174" s="1" t="s">
        <v>8099</v>
      </c>
      <c r="V174" s="1" t="s">
        <v>8100</v>
      </c>
      <c r="W174" s="1" t="s">
        <v>5</v>
      </c>
      <c r="X174" s="1" t="s">
        <v>4565</v>
      </c>
      <c r="Y174" s="1" t="s">
        <v>8485</v>
      </c>
      <c r="Z174" s="1" t="s">
        <v>8103</v>
      </c>
      <c r="AA174" s="1" t="s">
        <v>5</v>
      </c>
      <c r="AB174" s="1" t="s">
        <v>5</v>
      </c>
      <c r="AC174" s="1" t="s">
        <v>5</v>
      </c>
      <c r="AD174" s="1" t="s">
        <v>5</v>
      </c>
      <c r="AE174" s="1" t="s">
        <v>5</v>
      </c>
      <c r="AF174" s="1" t="s">
        <v>5</v>
      </c>
      <c r="AG174" s="1" t="s">
        <v>5</v>
      </c>
      <c r="AH174" s="1" t="s">
        <v>5</v>
      </c>
      <c r="AI174" s="1" t="s">
        <v>5</v>
      </c>
      <c r="AJ174" s="1" t="s">
        <v>5</v>
      </c>
      <c r="AK174" s="1" t="s">
        <v>4</v>
      </c>
      <c r="AL174" s="1" t="s">
        <v>5</v>
      </c>
      <c r="AM174" s="1" t="s">
        <v>5</v>
      </c>
      <c r="AN174" s="1" t="s">
        <v>5</v>
      </c>
      <c r="AO174" s="1" t="s">
        <v>39</v>
      </c>
      <c r="AP174" s="1" t="s">
        <v>1416</v>
      </c>
      <c r="AQ174" s="1" t="s">
        <v>8104</v>
      </c>
      <c r="AR174" s="1" t="s">
        <v>6626</v>
      </c>
      <c r="AS174" s="1" t="s">
        <v>7930</v>
      </c>
      <c r="AT174" s="1" t="s">
        <v>1368</v>
      </c>
      <c r="AU174" s="1" t="s">
        <v>7122</v>
      </c>
      <c r="AV174" s="1" t="s">
        <v>3230</v>
      </c>
      <c r="AW174" s="1" t="s">
        <v>23</v>
      </c>
      <c r="AX174" s="1" t="s">
        <v>5</v>
      </c>
      <c r="AY174" s="1" t="s">
        <v>5</v>
      </c>
    </row>
    <row r="175" spans="1:51" x14ac:dyDescent="0.25">
      <c r="A175" s="1" t="s">
        <v>8091</v>
      </c>
      <c r="B175" s="1" t="s">
        <v>8742</v>
      </c>
      <c r="C175" s="1" t="s">
        <v>96</v>
      </c>
      <c r="D175" s="1" t="s">
        <v>97</v>
      </c>
      <c r="E175" s="1" t="s">
        <v>2980</v>
      </c>
      <c r="F175" s="1" t="s">
        <v>2981</v>
      </c>
      <c r="G175" s="1" t="s">
        <v>3045</v>
      </c>
      <c r="H175" s="1" t="s">
        <v>3046</v>
      </c>
      <c r="I175" s="1" t="s">
        <v>3049</v>
      </c>
      <c r="J175" s="1" t="s">
        <v>3050</v>
      </c>
      <c r="K175" s="1" t="s">
        <v>8743</v>
      </c>
      <c r="L175" s="1" t="s">
        <v>11</v>
      </c>
      <c r="M175" s="1" t="s">
        <v>11</v>
      </c>
      <c r="N175" s="1" t="s">
        <v>12</v>
      </c>
      <c r="O175" s="1" t="s">
        <v>4</v>
      </c>
      <c r="P175" s="1" t="s">
        <v>8744</v>
      </c>
      <c r="Q175" s="1" t="s">
        <v>8538</v>
      </c>
      <c r="R175" s="1" t="s">
        <v>8539</v>
      </c>
      <c r="S175" s="1" t="s">
        <v>8097</v>
      </c>
      <c r="T175" s="1" t="s">
        <v>8125</v>
      </c>
      <c r="U175" s="1" t="s">
        <v>8099</v>
      </c>
      <c r="V175" s="1" t="s">
        <v>8100</v>
      </c>
      <c r="W175" s="1" t="s">
        <v>5</v>
      </c>
      <c r="X175" s="1" t="s">
        <v>4565</v>
      </c>
      <c r="Y175" s="1" t="s">
        <v>8485</v>
      </c>
      <c r="Z175" s="1" t="s">
        <v>8103</v>
      </c>
      <c r="AA175" s="1" t="s">
        <v>5</v>
      </c>
      <c r="AB175" s="1" t="s">
        <v>5</v>
      </c>
      <c r="AC175" s="1" t="s">
        <v>5</v>
      </c>
      <c r="AD175" s="1" t="s">
        <v>5</v>
      </c>
      <c r="AE175" s="1" t="s">
        <v>5</v>
      </c>
      <c r="AF175" s="1" t="s">
        <v>5</v>
      </c>
      <c r="AG175" s="1" t="s">
        <v>5</v>
      </c>
      <c r="AH175" s="1" t="s">
        <v>5</v>
      </c>
      <c r="AI175" s="1" t="s">
        <v>5</v>
      </c>
      <c r="AJ175" s="1" t="s">
        <v>5</v>
      </c>
      <c r="AK175" s="1" t="s">
        <v>4</v>
      </c>
      <c r="AL175" s="1" t="s">
        <v>5</v>
      </c>
      <c r="AM175" s="1" t="s">
        <v>5</v>
      </c>
      <c r="AN175" s="1" t="s">
        <v>5</v>
      </c>
      <c r="AO175" s="1" t="s">
        <v>39</v>
      </c>
      <c r="AP175" s="1" t="s">
        <v>1416</v>
      </c>
      <c r="AQ175" s="1" t="s">
        <v>8104</v>
      </c>
      <c r="AR175" s="1" t="s">
        <v>6626</v>
      </c>
      <c r="AS175" s="1" t="s">
        <v>7935</v>
      </c>
      <c r="AT175" s="1" t="s">
        <v>1368</v>
      </c>
      <c r="AU175" s="1" t="s">
        <v>7123</v>
      </c>
      <c r="AV175" s="1" t="s">
        <v>3230</v>
      </c>
      <c r="AW175" s="1" t="s">
        <v>23</v>
      </c>
      <c r="AX175" s="1" t="s">
        <v>5</v>
      </c>
      <c r="AY175" s="1" t="s">
        <v>5</v>
      </c>
    </row>
    <row r="176" spans="1:51" x14ac:dyDescent="0.25">
      <c r="A176" s="1" t="s">
        <v>8091</v>
      </c>
      <c r="B176" s="1" t="s">
        <v>8745</v>
      </c>
      <c r="C176" s="1" t="s">
        <v>96</v>
      </c>
      <c r="D176" s="1" t="s">
        <v>97</v>
      </c>
      <c r="E176" s="1" t="s">
        <v>2980</v>
      </c>
      <c r="F176" s="1" t="s">
        <v>2981</v>
      </c>
      <c r="G176" s="1" t="s">
        <v>3045</v>
      </c>
      <c r="H176" s="1" t="s">
        <v>3046</v>
      </c>
      <c r="I176" s="1" t="s">
        <v>3049</v>
      </c>
      <c r="J176" s="1" t="s">
        <v>3050</v>
      </c>
      <c r="K176" s="1" t="s">
        <v>8746</v>
      </c>
      <c r="L176" s="1" t="s">
        <v>11</v>
      </c>
      <c r="M176" s="1" t="s">
        <v>11</v>
      </c>
      <c r="N176" s="1" t="s">
        <v>12</v>
      </c>
      <c r="O176" s="1" t="s">
        <v>4</v>
      </c>
      <c r="P176" s="1" t="s">
        <v>8747</v>
      </c>
      <c r="Q176" s="1" t="s">
        <v>8497</v>
      </c>
      <c r="R176" s="1" t="s">
        <v>8543</v>
      </c>
      <c r="S176" s="1" t="s">
        <v>8097</v>
      </c>
      <c r="T176" s="1" t="s">
        <v>8125</v>
      </c>
      <c r="U176" s="1" t="s">
        <v>8099</v>
      </c>
      <c r="V176" s="1" t="s">
        <v>8100</v>
      </c>
      <c r="W176" s="1" t="s">
        <v>5</v>
      </c>
      <c r="X176" s="1" t="s">
        <v>4565</v>
      </c>
      <c r="Y176" s="1" t="s">
        <v>8499</v>
      </c>
      <c r="Z176" s="1" t="s">
        <v>8103</v>
      </c>
      <c r="AA176" s="1" t="s">
        <v>5</v>
      </c>
      <c r="AB176" s="1" t="s">
        <v>5</v>
      </c>
      <c r="AC176" s="1" t="s">
        <v>5</v>
      </c>
      <c r="AD176" s="1" t="s">
        <v>5</v>
      </c>
      <c r="AE176" s="1" t="s">
        <v>5</v>
      </c>
      <c r="AF176" s="1" t="s">
        <v>5</v>
      </c>
      <c r="AG176" s="1" t="s">
        <v>5</v>
      </c>
      <c r="AH176" s="1" t="s">
        <v>5</v>
      </c>
      <c r="AI176" s="1" t="s">
        <v>5</v>
      </c>
      <c r="AJ176" s="1" t="s">
        <v>5</v>
      </c>
      <c r="AK176" s="1" t="s">
        <v>4</v>
      </c>
      <c r="AL176" s="1" t="s">
        <v>5</v>
      </c>
      <c r="AM176" s="1" t="s">
        <v>5</v>
      </c>
      <c r="AN176" s="1" t="s">
        <v>5</v>
      </c>
      <c r="AO176" s="1" t="s">
        <v>39</v>
      </c>
      <c r="AP176" s="1" t="s">
        <v>149</v>
      </c>
      <c r="AQ176" s="1" t="s">
        <v>8104</v>
      </c>
      <c r="AR176" s="1" t="s">
        <v>6626</v>
      </c>
      <c r="AS176" s="1" t="s">
        <v>7891</v>
      </c>
      <c r="AT176" s="1" t="s">
        <v>1368</v>
      </c>
      <c r="AU176" s="1" t="s">
        <v>7132</v>
      </c>
      <c r="AV176" s="1" t="s">
        <v>3230</v>
      </c>
      <c r="AW176" s="1" t="s">
        <v>23</v>
      </c>
      <c r="AX176" s="1" t="s">
        <v>5</v>
      </c>
      <c r="AY176" s="1" t="s">
        <v>5</v>
      </c>
    </row>
    <row r="177" spans="1:51" x14ac:dyDescent="0.25">
      <c r="A177" s="1" t="s">
        <v>8091</v>
      </c>
      <c r="B177" s="1" t="s">
        <v>8748</v>
      </c>
      <c r="C177" s="1" t="s">
        <v>96</v>
      </c>
      <c r="D177" s="1" t="s">
        <v>97</v>
      </c>
      <c r="E177" s="1" t="s">
        <v>2980</v>
      </c>
      <c r="F177" s="1" t="s">
        <v>2981</v>
      </c>
      <c r="G177" s="1" t="s">
        <v>3045</v>
      </c>
      <c r="H177" s="1" t="s">
        <v>3046</v>
      </c>
      <c r="I177" s="1" t="s">
        <v>3049</v>
      </c>
      <c r="J177" s="1" t="s">
        <v>3050</v>
      </c>
      <c r="K177" s="1" t="s">
        <v>8749</v>
      </c>
      <c r="L177" s="1" t="s">
        <v>11</v>
      </c>
      <c r="M177" s="1" t="s">
        <v>11</v>
      </c>
      <c r="N177" s="1" t="s">
        <v>12</v>
      </c>
      <c r="O177" s="1" t="s">
        <v>4</v>
      </c>
      <c r="P177" s="1" t="s">
        <v>8750</v>
      </c>
      <c r="Q177" s="1" t="s">
        <v>8503</v>
      </c>
      <c r="R177" s="1" t="s">
        <v>8547</v>
      </c>
      <c r="S177" s="1" t="s">
        <v>8097</v>
      </c>
      <c r="T177" s="1" t="s">
        <v>8125</v>
      </c>
      <c r="U177" s="1" t="s">
        <v>8099</v>
      </c>
      <c r="V177" s="1" t="s">
        <v>8100</v>
      </c>
      <c r="W177" s="1" t="s">
        <v>5</v>
      </c>
      <c r="X177" s="1" t="s">
        <v>4565</v>
      </c>
      <c r="Y177" s="1" t="s">
        <v>8499</v>
      </c>
      <c r="Z177" s="1" t="s">
        <v>8103</v>
      </c>
      <c r="AA177" s="1" t="s">
        <v>5</v>
      </c>
      <c r="AB177" s="1" t="s">
        <v>5</v>
      </c>
      <c r="AC177" s="1" t="s">
        <v>5</v>
      </c>
      <c r="AD177" s="1" t="s">
        <v>5</v>
      </c>
      <c r="AE177" s="1" t="s">
        <v>5</v>
      </c>
      <c r="AF177" s="1" t="s">
        <v>5</v>
      </c>
      <c r="AG177" s="1" t="s">
        <v>5</v>
      </c>
      <c r="AH177" s="1" t="s">
        <v>5</v>
      </c>
      <c r="AI177" s="1" t="s">
        <v>5</v>
      </c>
      <c r="AJ177" s="1" t="s">
        <v>5</v>
      </c>
      <c r="AK177" s="1" t="s">
        <v>4</v>
      </c>
      <c r="AL177" s="1" t="s">
        <v>5</v>
      </c>
      <c r="AM177" s="1" t="s">
        <v>5</v>
      </c>
      <c r="AN177" s="1" t="s">
        <v>5</v>
      </c>
      <c r="AO177" s="1" t="s">
        <v>39</v>
      </c>
      <c r="AP177" s="1" t="s">
        <v>149</v>
      </c>
      <c r="AQ177" s="1" t="s">
        <v>8104</v>
      </c>
      <c r="AR177" s="1" t="s">
        <v>6626</v>
      </c>
      <c r="AS177" s="1" t="s">
        <v>7896</v>
      </c>
      <c r="AT177" s="1" t="s">
        <v>1368</v>
      </c>
      <c r="AU177" s="1" t="s">
        <v>7137</v>
      </c>
      <c r="AV177" s="1" t="s">
        <v>3230</v>
      </c>
      <c r="AW177" s="1" t="s">
        <v>23</v>
      </c>
      <c r="AX177" s="1" t="s">
        <v>5</v>
      </c>
      <c r="AY177" s="1" t="s">
        <v>5</v>
      </c>
    </row>
    <row r="178" spans="1:51" x14ac:dyDescent="0.25">
      <c r="A178" s="1" t="s">
        <v>8091</v>
      </c>
      <c r="B178" s="1" t="s">
        <v>8751</v>
      </c>
      <c r="C178" s="1" t="s">
        <v>96</v>
      </c>
      <c r="D178" s="1" t="s">
        <v>97</v>
      </c>
      <c r="E178" s="1" t="s">
        <v>2980</v>
      </c>
      <c r="F178" s="1" t="s">
        <v>2981</v>
      </c>
      <c r="G178" s="1" t="s">
        <v>3045</v>
      </c>
      <c r="H178" s="1" t="s">
        <v>3046</v>
      </c>
      <c r="I178" s="1" t="s">
        <v>3049</v>
      </c>
      <c r="J178" s="1" t="s">
        <v>3050</v>
      </c>
      <c r="K178" s="1" t="s">
        <v>8752</v>
      </c>
      <c r="L178" s="1" t="s">
        <v>11</v>
      </c>
      <c r="M178" s="1" t="s">
        <v>11</v>
      </c>
      <c r="N178" s="1" t="s">
        <v>12</v>
      </c>
      <c r="O178" s="1" t="s">
        <v>4</v>
      </c>
      <c r="P178" s="1" t="s">
        <v>8753</v>
      </c>
      <c r="Q178" s="1" t="s">
        <v>8508</v>
      </c>
      <c r="R178" s="1" t="s">
        <v>8551</v>
      </c>
      <c r="S178" s="1" t="s">
        <v>8097</v>
      </c>
      <c r="T178" s="1" t="s">
        <v>8125</v>
      </c>
      <c r="U178" s="1" t="s">
        <v>8099</v>
      </c>
      <c r="V178" s="1" t="s">
        <v>8100</v>
      </c>
      <c r="W178" s="1" t="s">
        <v>5</v>
      </c>
      <c r="X178" s="1" t="s">
        <v>4565</v>
      </c>
      <c r="Y178" s="1" t="s">
        <v>8499</v>
      </c>
      <c r="Z178" s="1" t="s">
        <v>8103</v>
      </c>
      <c r="AA178" s="1" t="s">
        <v>5</v>
      </c>
      <c r="AB178" s="1" t="s">
        <v>5</v>
      </c>
      <c r="AC178" s="1" t="s">
        <v>5</v>
      </c>
      <c r="AD178" s="1" t="s">
        <v>5</v>
      </c>
      <c r="AE178" s="1" t="s">
        <v>5</v>
      </c>
      <c r="AF178" s="1" t="s">
        <v>5</v>
      </c>
      <c r="AG178" s="1" t="s">
        <v>5</v>
      </c>
      <c r="AH178" s="1" t="s">
        <v>5</v>
      </c>
      <c r="AI178" s="1" t="s">
        <v>5</v>
      </c>
      <c r="AJ178" s="1" t="s">
        <v>5</v>
      </c>
      <c r="AK178" s="1" t="s">
        <v>4</v>
      </c>
      <c r="AL178" s="1" t="s">
        <v>5</v>
      </c>
      <c r="AM178" s="1" t="s">
        <v>5</v>
      </c>
      <c r="AN178" s="1" t="s">
        <v>5</v>
      </c>
      <c r="AO178" s="1" t="s">
        <v>39</v>
      </c>
      <c r="AP178" s="1" t="s">
        <v>149</v>
      </c>
      <c r="AQ178" s="1" t="s">
        <v>8104</v>
      </c>
      <c r="AR178" s="1" t="s">
        <v>6626</v>
      </c>
      <c r="AS178" s="1" t="s">
        <v>7901</v>
      </c>
      <c r="AT178" s="1" t="s">
        <v>1368</v>
      </c>
      <c r="AU178" s="1" t="s">
        <v>7124</v>
      </c>
      <c r="AV178" s="1" t="s">
        <v>3230</v>
      </c>
      <c r="AW178" s="1" t="s">
        <v>23</v>
      </c>
      <c r="AX178" s="1" t="s">
        <v>5</v>
      </c>
      <c r="AY178" s="1" t="s">
        <v>5</v>
      </c>
    </row>
    <row r="179" spans="1:51" x14ac:dyDescent="0.25">
      <c r="A179" s="1" t="s">
        <v>8091</v>
      </c>
      <c r="B179" s="1" t="s">
        <v>8754</v>
      </c>
      <c r="C179" s="1" t="s">
        <v>96</v>
      </c>
      <c r="D179" s="1" t="s">
        <v>97</v>
      </c>
      <c r="E179" s="1" t="s">
        <v>2980</v>
      </c>
      <c r="F179" s="1" t="s">
        <v>2981</v>
      </c>
      <c r="G179" s="1" t="s">
        <v>3045</v>
      </c>
      <c r="H179" s="1" t="s">
        <v>3046</v>
      </c>
      <c r="I179" s="1" t="s">
        <v>3049</v>
      </c>
      <c r="J179" s="1" t="s">
        <v>3050</v>
      </c>
      <c r="K179" s="1" t="s">
        <v>8755</v>
      </c>
      <c r="L179" s="1" t="s">
        <v>11</v>
      </c>
      <c r="M179" s="1" t="s">
        <v>11</v>
      </c>
      <c r="N179" s="1" t="s">
        <v>12</v>
      </c>
      <c r="O179" s="1" t="s">
        <v>4</v>
      </c>
      <c r="P179" s="1" t="s">
        <v>8756</v>
      </c>
      <c r="Q179" s="1" t="s">
        <v>8513</v>
      </c>
      <c r="R179" s="1" t="s">
        <v>8555</v>
      </c>
      <c r="S179" s="1" t="s">
        <v>8097</v>
      </c>
      <c r="T179" s="1" t="s">
        <v>8125</v>
      </c>
      <c r="U179" s="1" t="s">
        <v>8099</v>
      </c>
      <c r="V179" s="1" t="s">
        <v>8100</v>
      </c>
      <c r="W179" s="1" t="s">
        <v>5</v>
      </c>
      <c r="X179" s="1" t="s">
        <v>4565</v>
      </c>
      <c r="Y179" s="1" t="s">
        <v>8499</v>
      </c>
      <c r="Z179" s="1" t="s">
        <v>8103</v>
      </c>
      <c r="AA179" s="1" t="s">
        <v>5</v>
      </c>
      <c r="AB179" s="1" t="s">
        <v>5</v>
      </c>
      <c r="AC179" s="1" t="s">
        <v>5</v>
      </c>
      <c r="AD179" s="1" t="s">
        <v>5</v>
      </c>
      <c r="AE179" s="1" t="s">
        <v>5</v>
      </c>
      <c r="AF179" s="1" t="s">
        <v>5</v>
      </c>
      <c r="AG179" s="1" t="s">
        <v>5</v>
      </c>
      <c r="AH179" s="1" t="s">
        <v>5</v>
      </c>
      <c r="AI179" s="1" t="s">
        <v>5</v>
      </c>
      <c r="AJ179" s="1" t="s">
        <v>5</v>
      </c>
      <c r="AK179" s="1" t="s">
        <v>4</v>
      </c>
      <c r="AL179" s="1" t="s">
        <v>5</v>
      </c>
      <c r="AM179" s="1" t="s">
        <v>5</v>
      </c>
      <c r="AN179" s="1" t="s">
        <v>5</v>
      </c>
      <c r="AO179" s="1" t="s">
        <v>39</v>
      </c>
      <c r="AP179" s="1" t="s">
        <v>149</v>
      </c>
      <c r="AQ179" s="1" t="s">
        <v>8104</v>
      </c>
      <c r="AR179" s="1" t="s">
        <v>6626</v>
      </c>
      <c r="AS179" s="1" t="s">
        <v>7906</v>
      </c>
      <c r="AT179" s="1" t="s">
        <v>1368</v>
      </c>
      <c r="AU179" s="1" t="s">
        <v>7125</v>
      </c>
      <c r="AV179" s="1" t="s">
        <v>3230</v>
      </c>
      <c r="AW179" s="1" t="s">
        <v>23</v>
      </c>
      <c r="AX179" s="1" t="s">
        <v>5</v>
      </c>
      <c r="AY179" s="1" t="s">
        <v>5</v>
      </c>
    </row>
    <row r="180" spans="1:51" x14ac:dyDescent="0.25">
      <c r="A180" s="1" t="s">
        <v>8091</v>
      </c>
      <c r="B180" s="1" t="s">
        <v>8757</v>
      </c>
      <c r="C180" s="1" t="s">
        <v>96</v>
      </c>
      <c r="D180" s="1" t="s">
        <v>97</v>
      </c>
      <c r="E180" s="1" t="s">
        <v>2980</v>
      </c>
      <c r="F180" s="1" t="s">
        <v>2981</v>
      </c>
      <c r="G180" s="1" t="s">
        <v>3045</v>
      </c>
      <c r="H180" s="1" t="s">
        <v>3046</v>
      </c>
      <c r="I180" s="1" t="s">
        <v>3049</v>
      </c>
      <c r="J180" s="1" t="s">
        <v>3050</v>
      </c>
      <c r="K180" s="1" t="s">
        <v>8758</v>
      </c>
      <c r="L180" s="1" t="s">
        <v>11</v>
      </c>
      <c r="M180" s="1" t="s">
        <v>11</v>
      </c>
      <c r="N180" s="1" t="s">
        <v>12</v>
      </c>
      <c r="O180" s="1" t="s">
        <v>4</v>
      </c>
      <c r="P180" s="1" t="s">
        <v>8759</v>
      </c>
      <c r="Q180" s="1" t="s">
        <v>8533</v>
      </c>
      <c r="R180" s="1" t="s">
        <v>8534</v>
      </c>
      <c r="S180" s="1" t="s">
        <v>8097</v>
      </c>
      <c r="T180" s="1" t="s">
        <v>8125</v>
      </c>
      <c r="U180" s="1" t="s">
        <v>8099</v>
      </c>
      <c r="V180" s="1" t="s">
        <v>8100</v>
      </c>
      <c r="W180" s="1" t="s">
        <v>5</v>
      </c>
      <c r="X180" s="1" t="s">
        <v>4565</v>
      </c>
      <c r="Y180" s="1" t="s">
        <v>8485</v>
      </c>
      <c r="Z180" s="1" t="s">
        <v>8103</v>
      </c>
      <c r="AA180" s="1" t="s">
        <v>5</v>
      </c>
      <c r="AB180" s="1" t="s">
        <v>5</v>
      </c>
      <c r="AC180" s="1" t="s">
        <v>5</v>
      </c>
      <c r="AD180" s="1" t="s">
        <v>5</v>
      </c>
      <c r="AE180" s="1" t="s">
        <v>5</v>
      </c>
      <c r="AF180" s="1" t="s">
        <v>5</v>
      </c>
      <c r="AG180" s="1" t="s">
        <v>5</v>
      </c>
      <c r="AH180" s="1" t="s">
        <v>5</v>
      </c>
      <c r="AI180" s="1" t="s">
        <v>5</v>
      </c>
      <c r="AJ180" s="1" t="s">
        <v>5</v>
      </c>
      <c r="AK180" s="1" t="s">
        <v>4</v>
      </c>
      <c r="AL180" s="1" t="s">
        <v>5</v>
      </c>
      <c r="AM180" s="1" t="s">
        <v>5</v>
      </c>
      <c r="AN180" s="1" t="s">
        <v>5</v>
      </c>
      <c r="AO180" s="1" t="s">
        <v>39</v>
      </c>
      <c r="AP180" s="1" t="s">
        <v>1416</v>
      </c>
      <c r="AQ180" s="1" t="s">
        <v>8212</v>
      </c>
      <c r="AS180" s="1" t="s">
        <v>7930</v>
      </c>
      <c r="AT180" s="1" t="s">
        <v>1368</v>
      </c>
      <c r="AU180" s="1" t="s">
        <v>7122</v>
      </c>
      <c r="AV180" s="1" t="s">
        <v>149</v>
      </c>
      <c r="AW180" s="1" t="s">
        <v>23</v>
      </c>
      <c r="AX180" s="1" t="s">
        <v>5</v>
      </c>
      <c r="AY180" s="1" t="s">
        <v>5</v>
      </c>
    </row>
    <row r="181" spans="1:51" x14ac:dyDescent="0.25">
      <c r="A181" s="1" t="s">
        <v>8091</v>
      </c>
      <c r="B181" s="1" t="s">
        <v>8760</v>
      </c>
      <c r="C181" s="1" t="s">
        <v>96</v>
      </c>
      <c r="D181" s="1" t="s">
        <v>97</v>
      </c>
      <c r="E181" s="1" t="s">
        <v>2980</v>
      </c>
      <c r="F181" s="1" t="s">
        <v>2981</v>
      </c>
      <c r="G181" s="1" t="s">
        <v>3045</v>
      </c>
      <c r="H181" s="1" t="s">
        <v>3046</v>
      </c>
      <c r="I181" s="1" t="s">
        <v>3049</v>
      </c>
      <c r="J181" s="1" t="s">
        <v>3050</v>
      </c>
      <c r="K181" s="1" t="s">
        <v>8761</v>
      </c>
      <c r="L181" s="1" t="s">
        <v>11</v>
      </c>
      <c r="M181" s="1" t="s">
        <v>11</v>
      </c>
      <c r="N181" s="1" t="s">
        <v>12</v>
      </c>
      <c r="O181" s="1" t="s">
        <v>4</v>
      </c>
      <c r="P181" s="1" t="s">
        <v>8762</v>
      </c>
      <c r="Q181" s="1" t="s">
        <v>8538</v>
      </c>
      <c r="R181" s="1" t="s">
        <v>8539</v>
      </c>
      <c r="S181" s="1" t="s">
        <v>8097</v>
      </c>
      <c r="T181" s="1" t="s">
        <v>8125</v>
      </c>
      <c r="U181" s="1" t="s">
        <v>8099</v>
      </c>
      <c r="V181" s="1" t="s">
        <v>8100</v>
      </c>
      <c r="W181" s="1" t="s">
        <v>5</v>
      </c>
      <c r="X181" s="1" t="s">
        <v>4565</v>
      </c>
      <c r="Y181" s="1" t="s">
        <v>8485</v>
      </c>
      <c r="Z181" s="1" t="s">
        <v>8103</v>
      </c>
      <c r="AA181" s="1" t="s">
        <v>5</v>
      </c>
      <c r="AB181" s="1" t="s">
        <v>5</v>
      </c>
      <c r="AC181" s="1" t="s">
        <v>5</v>
      </c>
      <c r="AD181" s="1" t="s">
        <v>5</v>
      </c>
      <c r="AE181" s="1" t="s">
        <v>5</v>
      </c>
      <c r="AF181" s="1" t="s">
        <v>5</v>
      </c>
      <c r="AG181" s="1" t="s">
        <v>5</v>
      </c>
      <c r="AH181" s="1" t="s">
        <v>5</v>
      </c>
      <c r="AI181" s="1" t="s">
        <v>5</v>
      </c>
      <c r="AJ181" s="1" t="s">
        <v>5</v>
      </c>
      <c r="AK181" s="1" t="s">
        <v>4</v>
      </c>
      <c r="AL181" s="1" t="s">
        <v>5</v>
      </c>
      <c r="AM181" s="1" t="s">
        <v>5</v>
      </c>
      <c r="AN181" s="1" t="s">
        <v>5</v>
      </c>
      <c r="AO181" s="1" t="s">
        <v>39</v>
      </c>
      <c r="AP181" s="1" t="s">
        <v>1416</v>
      </c>
      <c r="AQ181" s="1" t="s">
        <v>8212</v>
      </c>
      <c r="AS181" s="1" t="s">
        <v>7935</v>
      </c>
      <c r="AT181" s="1" t="s">
        <v>1368</v>
      </c>
      <c r="AU181" s="1" t="s">
        <v>7123</v>
      </c>
      <c r="AV181" s="1" t="s">
        <v>149</v>
      </c>
      <c r="AW181" s="1" t="s">
        <v>23</v>
      </c>
      <c r="AX181" s="1" t="s">
        <v>5</v>
      </c>
      <c r="AY181" s="1" t="s">
        <v>5</v>
      </c>
    </row>
    <row r="182" spans="1:51" x14ac:dyDescent="0.25">
      <c r="A182" s="1" t="s">
        <v>8091</v>
      </c>
      <c r="B182" s="1" t="s">
        <v>8763</v>
      </c>
      <c r="C182" s="1" t="s">
        <v>96</v>
      </c>
      <c r="D182" s="1" t="s">
        <v>97</v>
      </c>
      <c r="E182" s="1" t="s">
        <v>2980</v>
      </c>
      <c r="F182" s="1" t="s">
        <v>2981</v>
      </c>
      <c r="G182" s="1" t="s">
        <v>3045</v>
      </c>
      <c r="H182" s="1" t="s">
        <v>3046</v>
      </c>
      <c r="I182" s="1" t="s">
        <v>3049</v>
      </c>
      <c r="J182" s="1" t="s">
        <v>3050</v>
      </c>
      <c r="K182" s="1" t="s">
        <v>8764</v>
      </c>
      <c r="L182" s="1" t="s">
        <v>11</v>
      </c>
      <c r="M182" s="1" t="s">
        <v>11</v>
      </c>
      <c r="N182" s="1" t="s">
        <v>12</v>
      </c>
      <c r="O182" s="1" t="s">
        <v>4</v>
      </c>
      <c r="P182" s="1" t="s">
        <v>8765</v>
      </c>
      <c r="Q182" s="1" t="s">
        <v>8497</v>
      </c>
      <c r="R182" s="1" t="s">
        <v>8543</v>
      </c>
      <c r="S182" s="1" t="s">
        <v>8097</v>
      </c>
      <c r="T182" s="1" t="s">
        <v>8125</v>
      </c>
      <c r="U182" s="1" t="s">
        <v>8099</v>
      </c>
      <c r="V182" s="1" t="s">
        <v>8100</v>
      </c>
      <c r="W182" s="1" t="s">
        <v>5</v>
      </c>
      <c r="X182" s="1" t="s">
        <v>4565</v>
      </c>
      <c r="Y182" s="1" t="s">
        <v>8499</v>
      </c>
      <c r="Z182" s="1" t="s">
        <v>8103</v>
      </c>
      <c r="AA182" s="1" t="s">
        <v>5</v>
      </c>
      <c r="AB182" s="1" t="s">
        <v>5</v>
      </c>
      <c r="AC182" s="1" t="s">
        <v>5</v>
      </c>
      <c r="AD182" s="1" t="s">
        <v>5</v>
      </c>
      <c r="AE182" s="1" t="s">
        <v>5</v>
      </c>
      <c r="AF182" s="1" t="s">
        <v>5</v>
      </c>
      <c r="AG182" s="1" t="s">
        <v>5</v>
      </c>
      <c r="AH182" s="1" t="s">
        <v>5</v>
      </c>
      <c r="AI182" s="1" t="s">
        <v>5</v>
      </c>
      <c r="AJ182" s="1" t="s">
        <v>5</v>
      </c>
      <c r="AK182" s="1" t="s">
        <v>4</v>
      </c>
      <c r="AL182" s="1" t="s">
        <v>5</v>
      </c>
      <c r="AM182" s="1" t="s">
        <v>5</v>
      </c>
      <c r="AN182" s="1" t="s">
        <v>5</v>
      </c>
      <c r="AO182" s="1" t="s">
        <v>39</v>
      </c>
      <c r="AP182" s="1" t="s">
        <v>1416</v>
      </c>
      <c r="AQ182" s="1" t="s">
        <v>8212</v>
      </c>
      <c r="AS182" s="1" t="s">
        <v>7891</v>
      </c>
      <c r="AT182" s="1" t="s">
        <v>1368</v>
      </c>
      <c r="AU182" s="1" t="s">
        <v>7132</v>
      </c>
      <c r="AV182" s="1" t="s">
        <v>149</v>
      </c>
      <c r="AW182" s="1" t="s">
        <v>23</v>
      </c>
      <c r="AX182" s="1" t="s">
        <v>5</v>
      </c>
      <c r="AY182" s="1" t="s">
        <v>5</v>
      </c>
    </row>
    <row r="183" spans="1:51" x14ac:dyDescent="0.25">
      <c r="A183" s="1" t="s">
        <v>8091</v>
      </c>
      <c r="B183" s="1" t="s">
        <v>8766</v>
      </c>
      <c r="C183" s="1" t="s">
        <v>96</v>
      </c>
      <c r="D183" s="1" t="s">
        <v>97</v>
      </c>
      <c r="E183" s="1" t="s">
        <v>2980</v>
      </c>
      <c r="F183" s="1" t="s">
        <v>2981</v>
      </c>
      <c r="G183" s="1" t="s">
        <v>3045</v>
      </c>
      <c r="H183" s="1" t="s">
        <v>3046</v>
      </c>
      <c r="I183" s="1" t="s">
        <v>3049</v>
      </c>
      <c r="J183" s="1" t="s">
        <v>3050</v>
      </c>
      <c r="K183" s="1" t="s">
        <v>8767</v>
      </c>
      <c r="L183" s="1" t="s">
        <v>11</v>
      </c>
      <c r="M183" s="1" t="s">
        <v>11</v>
      </c>
      <c r="N183" s="1" t="s">
        <v>12</v>
      </c>
      <c r="O183" s="1" t="s">
        <v>4</v>
      </c>
      <c r="P183" s="1" t="s">
        <v>8768</v>
      </c>
      <c r="Q183" s="1" t="s">
        <v>8503</v>
      </c>
      <c r="R183" s="1" t="s">
        <v>8547</v>
      </c>
      <c r="S183" s="1" t="s">
        <v>8097</v>
      </c>
      <c r="T183" s="1" t="s">
        <v>8125</v>
      </c>
      <c r="U183" s="1" t="s">
        <v>8099</v>
      </c>
      <c r="V183" s="1" t="s">
        <v>8100</v>
      </c>
      <c r="W183" s="1" t="s">
        <v>5</v>
      </c>
      <c r="X183" s="1" t="s">
        <v>4565</v>
      </c>
      <c r="Y183" s="1" t="s">
        <v>8499</v>
      </c>
      <c r="Z183" s="1" t="s">
        <v>8103</v>
      </c>
      <c r="AA183" s="1" t="s">
        <v>5</v>
      </c>
      <c r="AB183" s="1" t="s">
        <v>5</v>
      </c>
      <c r="AC183" s="1" t="s">
        <v>5</v>
      </c>
      <c r="AD183" s="1" t="s">
        <v>5</v>
      </c>
      <c r="AE183" s="1" t="s">
        <v>5</v>
      </c>
      <c r="AF183" s="1" t="s">
        <v>5</v>
      </c>
      <c r="AG183" s="1" t="s">
        <v>5</v>
      </c>
      <c r="AH183" s="1" t="s">
        <v>5</v>
      </c>
      <c r="AI183" s="1" t="s">
        <v>5</v>
      </c>
      <c r="AJ183" s="1" t="s">
        <v>5</v>
      </c>
      <c r="AK183" s="1" t="s">
        <v>4</v>
      </c>
      <c r="AL183" s="1" t="s">
        <v>5</v>
      </c>
      <c r="AM183" s="1" t="s">
        <v>5</v>
      </c>
      <c r="AN183" s="1" t="s">
        <v>5</v>
      </c>
      <c r="AO183" s="1" t="s">
        <v>39</v>
      </c>
      <c r="AP183" s="1" t="s">
        <v>1416</v>
      </c>
      <c r="AQ183" s="1" t="s">
        <v>8212</v>
      </c>
      <c r="AS183" s="1" t="s">
        <v>7896</v>
      </c>
      <c r="AT183" s="1" t="s">
        <v>1368</v>
      </c>
      <c r="AU183" s="1" t="s">
        <v>7137</v>
      </c>
      <c r="AV183" s="1" t="s">
        <v>149</v>
      </c>
      <c r="AW183" s="1" t="s">
        <v>23</v>
      </c>
      <c r="AX183" s="1" t="s">
        <v>5</v>
      </c>
      <c r="AY183" s="1" t="s">
        <v>5</v>
      </c>
    </row>
    <row r="184" spans="1:51" x14ac:dyDescent="0.25">
      <c r="A184" s="1" t="s">
        <v>8091</v>
      </c>
      <c r="B184" s="1" t="s">
        <v>8769</v>
      </c>
      <c r="C184" s="1" t="s">
        <v>96</v>
      </c>
      <c r="D184" s="1" t="s">
        <v>97</v>
      </c>
      <c r="E184" s="1" t="s">
        <v>2980</v>
      </c>
      <c r="F184" s="1" t="s">
        <v>2981</v>
      </c>
      <c r="G184" s="1" t="s">
        <v>3045</v>
      </c>
      <c r="H184" s="1" t="s">
        <v>3046</v>
      </c>
      <c r="I184" s="1" t="s">
        <v>3049</v>
      </c>
      <c r="J184" s="1" t="s">
        <v>3050</v>
      </c>
      <c r="K184" s="1" t="s">
        <v>8770</v>
      </c>
      <c r="L184" s="1" t="s">
        <v>11</v>
      </c>
      <c r="M184" s="1" t="s">
        <v>11</v>
      </c>
      <c r="N184" s="1" t="s">
        <v>12</v>
      </c>
      <c r="O184" s="1" t="s">
        <v>4</v>
      </c>
      <c r="P184" s="1" t="s">
        <v>8771</v>
      </c>
      <c r="Q184" s="1" t="s">
        <v>8508</v>
      </c>
      <c r="R184" s="1" t="s">
        <v>8551</v>
      </c>
      <c r="S184" s="1" t="s">
        <v>8097</v>
      </c>
      <c r="T184" s="1" t="s">
        <v>8125</v>
      </c>
      <c r="U184" s="1" t="s">
        <v>8099</v>
      </c>
      <c r="V184" s="1" t="s">
        <v>8100</v>
      </c>
      <c r="W184" s="1" t="s">
        <v>5</v>
      </c>
      <c r="X184" s="1" t="s">
        <v>4565</v>
      </c>
      <c r="Y184" s="1" t="s">
        <v>8499</v>
      </c>
      <c r="Z184" s="1" t="s">
        <v>8103</v>
      </c>
      <c r="AA184" s="1" t="s">
        <v>5</v>
      </c>
      <c r="AB184" s="1" t="s">
        <v>5</v>
      </c>
      <c r="AC184" s="1" t="s">
        <v>5</v>
      </c>
      <c r="AD184" s="1" t="s">
        <v>5</v>
      </c>
      <c r="AE184" s="1" t="s">
        <v>5</v>
      </c>
      <c r="AF184" s="1" t="s">
        <v>5</v>
      </c>
      <c r="AG184" s="1" t="s">
        <v>5</v>
      </c>
      <c r="AH184" s="1" t="s">
        <v>5</v>
      </c>
      <c r="AI184" s="1" t="s">
        <v>5</v>
      </c>
      <c r="AJ184" s="1" t="s">
        <v>5</v>
      </c>
      <c r="AK184" s="1" t="s">
        <v>4</v>
      </c>
      <c r="AL184" s="1" t="s">
        <v>5</v>
      </c>
      <c r="AM184" s="1" t="s">
        <v>5</v>
      </c>
      <c r="AN184" s="1" t="s">
        <v>5</v>
      </c>
      <c r="AO184" s="1" t="s">
        <v>39</v>
      </c>
      <c r="AP184" s="1" t="s">
        <v>1416</v>
      </c>
      <c r="AQ184" s="1" t="s">
        <v>8212</v>
      </c>
      <c r="AS184" s="1" t="s">
        <v>7901</v>
      </c>
      <c r="AT184" s="1" t="s">
        <v>1368</v>
      </c>
      <c r="AU184" s="1" t="s">
        <v>7124</v>
      </c>
      <c r="AV184" s="1" t="s">
        <v>149</v>
      </c>
      <c r="AW184" s="1" t="s">
        <v>23</v>
      </c>
      <c r="AX184" s="1" t="s">
        <v>5</v>
      </c>
      <c r="AY184" s="1" t="s">
        <v>5</v>
      </c>
    </row>
    <row r="185" spans="1:51" x14ac:dyDescent="0.25">
      <c r="A185" s="1" t="s">
        <v>8091</v>
      </c>
      <c r="B185" s="1" t="s">
        <v>8772</v>
      </c>
      <c r="C185" s="1" t="s">
        <v>96</v>
      </c>
      <c r="D185" s="1" t="s">
        <v>97</v>
      </c>
      <c r="E185" s="1" t="s">
        <v>2980</v>
      </c>
      <c r="F185" s="1" t="s">
        <v>2981</v>
      </c>
      <c r="G185" s="1" t="s">
        <v>3045</v>
      </c>
      <c r="H185" s="1" t="s">
        <v>3046</v>
      </c>
      <c r="I185" s="1" t="s">
        <v>3049</v>
      </c>
      <c r="J185" s="1" t="s">
        <v>3050</v>
      </c>
      <c r="K185" s="1" t="s">
        <v>8773</v>
      </c>
      <c r="L185" s="1" t="s">
        <v>11</v>
      </c>
      <c r="M185" s="1" t="s">
        <v>11</v>
      </c>
      <c r="N185" s="1" t="s">
        <v>12</v>
      </c>
      <c r="O185" s="1" t="s">
        <v>4</v>
      </c>
      <c r="P185" s="1" t="s">
        <v>8774</v>
      </c>
      <c r="Q185" s="1" t="s">
        <v>8513</v>
      </c>
      <c r="R185" s="1" t="s">
        <v>8555</v>
      </c>
      <c r="S185" s="1" t="s">
        <v>8097</v>
      </c>
      <c r="T185" s="1" t="s">
        <v>8125</v>
      </c>
      <c r="U185" s="1" t="s">
        <v>8099</v>
      </c>
      <c r="V185" s="1" t="s">
        <v>8100</v>
      </c>
      <c r="W185" s="1" t="s">
        <v>5</v>
      </c>
      <c r="X185" s="1" t="s">
        <v>4565</v>
      </c>
      <c r="Y185" s="1" t="s">
        <v>8499</v>
      </c>
      <c r="Z185" s="1" t="s">
        <v>8103</v>
      </c>
      <c r="AA185" s="1" t="s">
        <v>5</v>
      </c>
      <c r="AB185" s="1" t="s">
        <v>5</v>
      </c>
      <c r="AC185" s="1" t="s">
        <v>5</v>
      </c>
      <c r="AD185" s="1" t="s">
        <v>5</v>
      </c>
      <c r="AE185" s="1" t="s">
        <v>5</v>
      </c>
      <c r="AF185" s="1" t="s">
        <v>5</v>
      </c>
      <c r="AG185" s="1" t="s">
        <v>5</v>
      </c>
      <c r="AH185" s="1" t="s">
        <v>5</v>
      </c>
      <c r="AI185" s="1" t="s">
        <v>5</v>
      </c>
      <c r="AJ185" s="1" t="s">
        <v>5</v>
      </c>
      <c r="AK185" s="1" t="s">
        <v>4</v>
      </c>
      <c r="AL185" s="1" t="s">
        <v>5</v>
      </c>
      <c r="AM185" s="1" t="s">
        <v>5</v>
      </c>
      <c r="AN185" s="1" t="s">
        <v>5</v>
      </c>
      <c r="AO185" s="1" t="s">
        <v>39</v>
      </c>
      <c r="AP185" s="1" t="s">
        <v>1416</v>
      </c>
      <c r="AQ185" s="1" t="s">
        <v>8212</v>
      </c>
      <c r="AS185" s="1" t="s">
        <v>7906</v>
      </c>
      <c r="AT185" s="1" t="s">
        <v>1368</v>
      </c>
      <c r="AU185" s="1" t="s">
        <v>7125</v>
      </c>
      <c r="AV185" s="1" t="s">
        <v>149</v>
      </c>
      <c r="AW185" s="1" t="s">
        <v>23</v>
      </c>
      <c r="AX185" s="1" t="s">
        <v>5</v>
      </c>
      <c r="AY185" s="1" t="s">
        <v>5</v>
      </c>
    </row>
    <row r="186" spans="1:51" x14ac:dyDescent="0.25">
      <c r="A186" s="1" t="s">
        <v>8091</v>
      </c>
      <c r="B186" s="1" t="s">
        <v>8775</v>
      </c>
      <c r="C186" s="1" t="s">
        <v>96</v>
      </c>
      <c r="D186" s="1" t="s">
        <v>97</v>
      </c>
      <c r="E186" s="1" t="s">
        <v>2980</v>
      </c>
      <c r="F186" s="1" t="s">
        <v>2981</v>
      </c>
      <c r="G186" s="1" t="s">
        <v>3045</v>
      </c>
      <c r="H186" s="1" t="s">
        <v>3046</v>
      </c>
      <c r="I186" s="1" t="s">
        <v>3049</v>
      </c>
      <c r="J186" s="1" t="s">
        <v>3050</v>
      </c>
      <c r="K186" s="1" t="s">
        <v>8776</v>
      </c>
      <c r="L186" s="1" t="s">
        <v>11</v>
      </c>
      <c r="M186" s="1" t="s">
        <v>11</v>
      </c>
      <c r="N186" s="1" t="s">
        <v>12</v>
      </c>
      <c r="O186" s="1" t="s">
        <v>4</v>
      </c>
      <c r="P186" s="1" t="s">
        <v>8777</v>
      </c>
      <c r="Q186" s="1" t="s">
        <v>8533</v>
      </c>
      <c r="R186" s="1" t="s">
        <v>8778</v>
      </c>
      <c r="S186" s="1" t="s">
        <v>8097</v>
      </c>
      <c r="T186" s="1" t="s">
        <v>8125</v>
      </c>
      <c r="U186" s="1" t="s">
        <v>8099</v>
      </c>
      <c r="V186" s="1" t="s">
        <v>8100</v>
      </c>
      <c r="W186" s="1" t="s">
        <v>5</v>
      </c>
      <c r="X186" s="1" t="s">
        <v>4565</v>
      </c>
      <c r="Y186" s="1" t="s">
        <v>8485</v>
      </c>
      <c r="Z186" s="1" t="s">
        <v>8103</v>
      </c>
      <c r="AA186" s="1" t="s">
        <v>5</v>
      </c>
      <c r="AB186" s="1" t="s">
        <v>5</v>
      </c>
      <c r="AC186" s="1" t="s">
        <v>5</v>
      </c>
      <c r="AD186" s="1" t="s">
        <v>5</v>
      </c>
      <c r="AE186" s="1" t="s">
        <v>5</v>
      </c>
      <c r="AF186" s="1" t="s">
        <v>5</v>
      </c>
      <c r="AG186" s="1" t="s">
        <v>5</v>
      </c>
      <c r="AH186" s="1" t="s">
        <v>5</v>
      </c>
      <c r="AI186" s="1" t="s">
        <v>5</v>
      </c>
      <c r="AJ186" s="1" t="s">
        <v>5</v>
      </c>
      <c r="AK186" s="1" t="s">
        <v>4</v>
      </c>
      <c r="AL186" s="1" t="s">
        <v>5</v>
      </c>
      <c r="AM186" s="1" t="s">
        <v>5</v>
      </c>
      <c r="AN186" s="1" t="s">
        <v>5</v>
      </c>
      <c r="AO186" s="1" t="s">
        <v>39</v>
      </c>
      <c r="AP186" s="1" t="s">
        <v>1416</v>
      </c>
      <c r="AQ186" s="1" t="s">
        <v>8219</v>
      </c>
      <c r="AS186" s="1" t="s">
        <v>7930</v>
      </c>
      <c r="AT186" s="1" t="s">
        <v>1368</v>
      </c>
      <c r="AU186" s="1" t="s">
        <v>7122</v>
      </c>
      <c r="AV186" s="1" t="s">
        <v>4</v>
      </c>
      <c r="AW186" s="1" t="s">
        <v>23</v>
      </c>
      <c r="AX186" s="1" t="s">
        <v>5</v>
      </c>
      <c r="AY186" s="1" t="s">
        <v>5</v>
      </c>
    </row>
    <row r="187" spans="1:51" x14ac:dyDescent="0.25">
      <c r="A187" s="1" t="s">
        <v>8091</v>
      </c>
      <c r="B187" s="1" t="s">
        <v>8779</v>
      </c>
      <c r="C187" s="1" t="s">
        <v>96</v>
      </c>
      <c r="D187" s="1" t="s">
        <v>97</v>
      </c>
      <c r="E187" s="1" t="s">
        <v>2980</v>
      </c>
      <c r="F187" s="1" t="s">
        <v>2981</v>
      </c>
      <c r="G187" s="1" t="s">
        <v>3045</v>
      </c>
      <c r="H187" s="1" t="s">
        <v>3046</v>
      </c>
      <c r="I187" s="1" t="s">
        <v>3049</v>
      </c>
      <c r="J187" s="1" t="s">
        <v>3050</v>
      </c>
      <c r="K187" s="1" t="s">
        <v>8780</v>
      </c>
      <c r="L187" s="1" t="s">
        <v>11</v>
      </c>
      <c r="M187" s="1" t="s">
        <v>11</v>
      </c>
      <c r="N187" s="1" t="s">
        <v>12</v>
      </c>
      <c r="O187" s="1" t="s">
        <v>4</v>
      </c>
      <c r="P187" s="1" t="s">
        <v>8781</v>
      </c>
      <c r="Q187" s="1" t="s">
        <v>8538</v>
      </c>
      <c r="R187" s="1" t="s">
        <v>8782</v>
      </c>
      <c r="S187" s="1" t="s">
        <v>8097</v>
      </c>
      <c r="T187" s="1" t="s">
        <v>8125</v>
      </c>
      <c r="U187" s="1" t="s">
        <v>8099</v>
      </c>
      <c r="V187" s="1" t="s">
        <v>8100</v>
      </c>
      <c r="W187" s="1" t="s">
        <v>5</v>
      </c>
      <c r="X187" s="1" t="s">
        <v>4565</v>
      </c>
      <c r="Y187" s="1" t="s">
        <v>8485</v>
      </c>
      <c r="Z187" s="1" t="s">
        <v>8103</v>
      </c>
      <c r="AA187" s="1" t="s">
        <v>5</v>
      </c>
      <c r="AB187" s="1" t="s">
        <v>5</v>
      </c>
      <c r="AC187" s="1" t="s">
        <v>5</v>
      </c>
      <c r="AD187" s="1" t="s">
        <v>5</v>
      </c>
      <c r="AE187" s="1" t="s">
        <v>5</v>
      </c>
      <c r="AF187" s="1" t="s">
        <v>5</v>
      </c>
      <c r="AG187" s="1" t="s">
        <v>5</v>
      </c>
      <c r="AH187" s="1" t="s">
        <v>5</v>
      </c>
      <c r="AI187" s="1" t="s">
        <v>5</v>
      </c>
      <c r="AJ187" s="1" t="s">
        <v>5</v>
      </c>
      <c r="AK187" s="1" t="s">
        <v>4</v>
      </c>
      <c r="AL187" s="1" t="s">
        <v>5</v>
      </c>
      <c r="AM187" s="1" t="s">
        <v>5</v>
      </c>
      <c r="AN187" s="1" t="s">
        <v>5</v>
      </c>
      <c r="AO187" s="1" t="s">
        <v>39</v>
      </c>
      <c r="AP187" s="1" t="s">
        <v>1416</v>
      </c>
      <c r="AQ187" s="1" t="s">
        <v>8219</v>
      </c>
      <c r="AS187" s="1" t="s">
        <v>7935</v>
      </c>
      <c r="AT187" s="1" t="s">
        <v>1368</v>
      </c>
      <c r="AU187" s="1" t="s">
        <v>7123</v>
      </c>
      <c r="AV187" s="1" t="s">
        <v>4</v>
      </c>
      <c r="AW187" s="1" t="s">
        <v>23</v>
      </c>
      <c r="AX187" s="1" t="s">
        <v>5</v>
      </c>
      <c r="AY187" s="1" t="s">
        <v>5</v>
      </c>
    </row>
    <row r="188" spans="1:51" x14ac:dyDescent="0.25">
      <c r="A188" s="1" t="s">
        <v>8091</v>
      </c>
      <c r="B188" s="1" t="s">
        <v>8783</v>
      </c>
      <c r="C188" s="1" t="s">
        <v>96</v>
      </c>
      <c r="D188" s="1" t="s">
        <v>97</v>
      </c>
      <c r="E188" s="1" t="s">
        <v>2980</v>
      </c>
      <c r="F188" s="1" t="s">
        <v>2981</v>
      </c>
      <c r="G188" s="1" t="s">
        <v>3045</v>
      </c>
      <c r="H188" s="1" t="s">
        <v>3046</v>
      </c>
      <c r="I188" s="1" t="s">
        <v>3049</v>
      </c>
      <c r="J188" s="1" t="s">
        <v>3050</v>
      </c>
      <c r="K188" s="1" t="s">
        <v>8784</v>
      </c>
      <c r="L188" s="1" t="s">
        <v>11</v>
      </c>
      <c r="M188" s="1" t="s">
        <v>11</v>
      </c>
      <c r="N188" s="1" t="s">
        <v>12</v>
      </c>
      <c r="O188" s="1" t="s">
        <v>4</v>
      </c>
      <c r="P188" s="1" t="s">
        <v>8785</v>
      </c>
      <c r="Q188" s="1" t="s">
        <v>8497</v>
      </c>
      <c r="R188" s="1" t="s">
        <v>8786</v>
      </c>
      <c r="S188" s="1" t="s">
        <v>8097</v>
      </c>
      <c r="T188" s="1" t="s">
        <v>8125</v>
      </c>
      <c r="U188" s="1" t="s">
        <v>8099</v>
      </c>
      <c r="V188" s="1" t="s">
        <v>8100</v>
      </c>
      <c r="W188" s="1" t="s">
        <v>5</v>
      </c>
      <c r="X188" s="1" t="s">
        <v>4565</v>
      </c>
      <c r="Y188" s="1" t="s">
        <v>8499</v>
      </c>
      <c r="Z188" s="1" t="s">
        <v>8103</v>
      </c>
      <c r="AA188" s="1" t="s">
        <v>5</v>
      </c>
      <c r="AB188" s="1" t="s">
        <v>5</v>
      </c>
      <c r="AC188" s="1" t="s">
        <v>5</v>
      </c>
      <c r="AD188" s="1" t="s">
        <v>5</v>
      </c>
      <c r="AE188" s="1" t="s">
        <v>5</v>
      </c>
      <c r="AF188" s="1" t="s">
        <v>5</v>
      </c>
      <c r="AG188" s="1" t="s">
        <v>5</v>
      </c>
      <c r="AH188" s="1" t="s">
        <v>5</v>
      </c>
      <c r="AI188" s="1" t="s">
        <v>5</v>
      </c>
      <c r="AJ188" s="1" t="s">
        <v>5</v>
      </c>
      <c r="AK188" s="1" t="s">
        <v>4</v>
      </c>
      <c r="AL188" s="1" t="s">
        <v>5</v>
      </c>
      <c r="AM188" s="1" t="s">
        <v>5</v>
      </c>
      <c r="AN188" s="1" t="s">
        <v>5</v>
      </c>
      <c r="AO188" s="1" t="s">
        <v>39</v>
      </c>
      <c r="AP188" s="1" t="s">
        <v>1416</v>
      </c>
      <c r="AQ188" s="1" t="s">
        <v>8219</v>
      </c>
      <c r="AS188" s="1" t="s">
        <v>7891</v>
      </c>
      <c r="AT188" s="1" t="s">
        <v>1368</v>
      </c>
      <c r="AU188" s="1" t="s">
        <v>7132</v>
      </c>
      <c r="AV188" s="1" t="s">
        <v>4</v>
      </c>
      <c r="AW188" s="1" t="s">
        <v>23</v>
      </c>
      <c r="AX188" s="1" t="s">
        <v>5</v>
      </c>
      <c r="AY188" s="1" t="s">
        <v>5</v>
      </c>
    </row>
    <row r="189" spans="1:51" x14ac:dyDescent="0.25">
      <c r="A189" s="1" t="s">
        <v>8091</v>
      </c>
      <c r="B189" s="1" t="s">
        <v>8787</v>
      </c>
      <c r="C189" s="1" t="s">
        <v>96</v>
      </c>
      <c r="D189" s="1" t="s">
        <v>97</v>
      </c>
      <c r="E189" s="1" t="s">
        <v>2980</v>
      </c>
      <c r="F189" s="1" t="s">
        <v>2981</v>
      </c>
      <c r="G189" s="1" t="s">
        <v>3045</v>
      </c>
      <c r="H189" s="1" t="s">
        <v>3046</v>
      </c>
      <c r="I189" s="1" t="s">
        <v>3049</v>
      </c>
      <c r="J189" s="1" t="s">
        <v>3050</v>
      </c>
      <c r="K189" s="1" t="s">
        <v>8788</v>
      </c>
      <c r="L189" s="1" t="s">
        <v>11</v>
      </c>
      <c r="M189" s="1" t="s">
        <v>11</v>
      </c>
      <c r="N189" s="1" t="s">
        <v>12</v>
      </c>
      <c r="O189" s="1" t="s">
        <v>4</v>
      </c>
      <c r="P189" s="1" t="s">
        <v>8789</v>
      </c>
      <c r="Q189" s="1" t="s">
        <v>8503</v>
      </c>
      <c r="R189" s="1" t="s">
        <v>8790</v>
      </c>
      <c r="S189" s="1" t="s">
        <v>8097</v>
      </c>
      <c r="T189" s="1" t="s">
        <v>8125</v>
      </c>
      <c r="U189" s="1" t="s">
        <v>8099</v>
      </c>
      <c r="V189" s="1" t="s">
        <v>8100</v>
      </c>
      <c r="W189" s="1" t="s">
        <v>5</v>
      </c>
      <c r="X189" s="1" t="s">
        <v>4565</v>
      </c>
      <c r="Y189" s="1" t="s">
        <v>8499</v>
      </c>
      <c r="Z189" s="1" t="s">
        <v>8103</v>
      </c>
      <c r="AA189" s="1" t="s">
        <v>5</v>
      </c>
      <c r="AB189" s="1" t="s">
        <v>5</v>
      </c>
      <c r="AC189" s="1" t="s">
        <v>5</v>
      </c>
      <c r="AD189" s="1" t="s">
        <v>5</v>
      </c>
      <c r="AE189" s="1" t="s">
        <v>5</v>
      </c>
      <c r="AF189" s="1" t="s">
        <v>5</v>
      </c>
      <c r="AG189" s="1" t="s">
        <v>5</v>
      </c>
      <c r="AH189" s="1" t="s">
        <v>5</v>
      </c>
      <c r="AI189" s="1" t="s">
        <v>5</v>
      </c>
      <c r="AJ189" s="1" t="s">
        <v>5</v>
      </c>
      <c r="AK189" s="1" t="s">
        <v>4</v>
      </c>
      <c r="AL189" s="1" t="s">
        <v>5</v>
      </c>
      <c r="AM189" s="1" t="s">
        <v>5</v>
      </c>
      <c r="AN189" s="1" t="s">
        <v>5</v>
      </c>
      <c r="AO189" s="1" t="s">
        <v>39</v>
      </c>
      <c r="AP189" s="1" t="s">
        <v>1416</v>
      </c>
      <c r="AQ189" s="1" t="s">
        <v>8219</v>
      </c>
      <c r="AS189" s="1" t="s">
        <v>7896</v>
      </c>
      <c r="AT189" s="1" t="s">
        <v>1368</v>
      </c>
      <c r="AU189" s="1" t="s">
        <v>7137</v>
      </c>
      <c r="AV189" s="1" t="s">
        <v>4</v>
      </c>
      <c r="AW189" s="1" t="s">
        <v>23</v>
      </c>
      <c r="AX189" s="1" t="s">
        <v>5</v>
      </c>
      <c r="AY189" s="1" t="s">
        <v>5</v>
      </c>
    </row>
    <row r="190" spans="1:51" x14ac:dyDescent="0.25">
      <c r="A190" s="1" t="s">
        <v>8091</v>
      </c>
      <c r="B190" s="1" t="s">
        <v>8791</v>
      </c>
      <c r="C190" s="1" t="s">
        <v>96</v>
      </c>
      <c r="D190" s="1" t="s">
        <v>97</v>
      </c>
      <c r="E190" s="1" t="s">
        <v>2980</v>
      </c>
      <c r="F190" s="1" t="s">
        <v>2981</v>
      </c>
      <c r="G190" s="1" t="s">
        <v>3045</v>
      </c>
      <c r="H190" s="1" t="s">
        <v>3046</v>
      </c>
      <c r="I190" s="1" t="s">
        <v>3049</v>
      </c>
      <c r="J190" s="1" t="s">
        <v>3050</v>
      </c>
      <c r="K190" s="1" t="s">
        <v>8792</v>
      </c>
      <c r="L190" s="1" t="s">
        <v>11</v>
      </c>
      <c r="M190" s="1" t="s">
        <v>11</v>
      </c>
      <c r="N190" s="1" t="s">
        <v>12</v>
      </c>
      <c r="O190" s="1" t="s">
        <v>4</v>
      </c>
      <c r="P190" s="1" t="s">
        <v>8793</v>
      </c>
      <c r="Q190" s="1" t="s">
        <v>8508</v>
      </c>
      <c r="R190" s="1" t="s">
        <v>8794</v>
      </c>
      <c r="S190" s="1" t="s">
        <v>8097</v>
      </c>
      <c r="T190" s="1" t="s">
        <v>8125</v>
      </c>
      <c r="U190" s="1" t="s">
        <v>8099</v>
      </c>
      <c r="V190" s="1" t="s">
        <v>8100</v>
      </c>
      <c r="W190" s="1" t="s">
        <v>5</v>
      </c>
      <c r="X190" s="1" t="s">
        <v>4565</v>
      </c>
      <c r="Y190" s="1" t="s">
        <v>8499</v>
      </c>
      <c r="Z190" s="1" t="s">
        <v>8103</v>
      </c>
      <c r="AA190" s="1" t="s">
        <v>5</v>
      </c>
      <c r="AB190" s="1" t="s">
        <v>5</v>
      </c>
      <c r="AC190" s="1" t="s">
        <v>5</v>
      </c>
      <c r="AD190" s="1" t="s">
        <v>5</v>
      </c>
      <c r="AE190" s="1" t="s">
        <v>5</v>
      </c>
      <c r="AF190" s="1" t="s">
        <v>5</v>
      </c>
      <c r="AG190" s="1" t="s">
        <v>5</v>
      </c>
      <c r="AH190" s="1" t="s">
        <v>5</v>
      </c>
      <c r="AI190" s="1" t="s">
        <v>5</v>
      </c>
      <c r="AJ190" s="1" t="s">
        <v>5</v>
      </c>
      <c r="AK190" s="1" t="s">
        <v>4</v>
      </c>
      <c r="AL190" s="1" t="s">
        <v>5</v>
      </c>
      <c r="AM190" s="1" t="s">
        <v>5</v>
      </c>
      <c r="AN190" s="1" t="s">
        <v>5</v>
      </c>
      <c r="AO190" s="1" t="s">
        <v>39</v>
      </c>
      <c r="AP190" s="1" t="s">
        <v>1416</v>
      </c>
      <c r="AQ190" s="1" t="s">
        <v>8219</v>
      </c>
      <c r="AS190" s="1" t="s">
        <v>7901</v>
      </c>
      <c r="AT190" s="1" t="s">
        <v>1368</v>
      </c>
      <c r="AU190" s="1" t="s">
        <v>7124</v>
      </c>
      <c r="AV190" s="1" t="s">
        <v>4</v>
      </c>
      <c r="AW190" s="1" t="s">
        <v>23</v>
      </c>
      <c r="AX190" s="1" t="s">
        <v>5</v>
      </c>
      <c r="AY190" s="1" t="s">
        <v>5</v>
      </c>
    </row>
    <row r="191" spans="1:51" x14ac:dyDescent="0.25">
      <c r="A191" s="1" t="s">
        <v>8091</v>
      </c>
      <c r="B191" s="1" t="s">
        <v>8795</v>
      </c>
      <c r="C191" s="1" t="s">
        <v>96</v>
      </c>
      <c r="D191" s="1" t="s">
        <v>97</v>
      </c>
      <c r="E191" s="1" t="s">
        <v>2980</v>
      </c>
      <c r="F191" s="1" t="s">
        <v>2981</v>
      </c>
      <c r="G191" s="1" t="s">
        <v>3045</v>
      </c>
      <c r="H191" s="1" t="s">
        <v>3046</v>
      </c>
      <c r="I191" s="1" t="s">
        <v>3049</v>
      </c>
      <c r="J191" s="1" t="s">
        <v>3050</v>
      </c>
      <c r="K191" s="1" t="s">
        <v>8796</v>
      </c>
      <c r="L191" s="1" t="s">
        <v>11</v>
      </c>
      <c r="M191" s="1" t="s">
        <v>11</v>
      </c>
      <c r="N191" s="1" t="s">
        <v>12</v>
      </c>
      <c r="O191" s="1" t="s">
        <v>4</v>
      </c>
      <c r="P191" s="1" t="s">
        <v>8797</v>
      </c>
      <c r="Q191" s="1" t="s">
        <v>8513</v>
      </c>
      <c r="R191" s="1" t="s">
        <v>8798</v>
      </c>
      <c r="S191" s="1" t="s">
        <v>8097</v>
      </c>
      <c r="T191" s="1" t="s">
        <v>8125</v>
      </c>
      <c r="U191" s="1" t="s">
        <v>8099</v>
      </c>
      <c r="V191" s="1" t="s">
        <v>8100</v>
      </c>
      <c r="W191" s="1" t="s">
        <v>5</v>
      </c>
      <c r="X191" s="1" t="s">
        <v>4565</v>
      </c>
      <c r="Y191" s="1" t="s">
        <v>8499</v>
      </c>
      <c r="Z191" s="1" t="s">
        <v>8103</v>
      </c>
      <c r="AA191" s="1" t="s">
        <v>5</v>
      </c>
      <c r="AB191" s="1" t="s">
        <v>5</v>
      </c>
      <c r="AC191" s="1" t="s">
        <v>5</v>
      </c>
      <c r="AD191" s="1" t="s">
        <v>5</v>
      </c>
      <c r="AE191" s="1" t="s">
        <v>5</v>
      </c>
      <c r="AF191" s="1" t="s">
        <v>5</v>
      </c>
      <c r="AG191" s="1" t="s">
        <v>5</v>
      </c>
      <c r="AH191" s="1" t="s">
        <v>5</v>
      </c>
      <c r="AI191" s="1" t="s">
        <v>5</v>
      </c>
      <c r="AJ191" s="1" t="s">
        <v>5</v>
      </c>
      <c r="AK191" s="1" t="s">
        <v>4</v>
      </c>
      <c r="AL191" s="1" t="s">
        <v>5</v>
      </c>
      <c r="AM191" s="1" t="s">
        <v>5</v>
      </c>
      <c r="AN191" s="1" t="s">
        <v>5</v>
      </c>
      <c r="AO191" s="1" t="s">
        <v>39</v>
      </c>
      <c r="AP191" s="1" t="s">
        <v>1416</v>
      </c>
      <c r="AQ191" s="1" t="s">
        <v>8219</v>
      </c>
      <c r="AS191" s="1" t="s">
        <v>7906</v>
      </c>
      <c r="AT191" s="1" t="s">
        <v>1368</v>
      </c>
      <c r="AU191" s="1" t="s">
        <v>7125</v>
      </c>
      <c r="AV191" s="1" t="s">
        <v>4</v>
      </c>
      <c r="AW191" s="1" t="s">
        <v>23</v>
      </c>
      <c r="AX191" s="1" t="s">
        <v>5</v>
      </c>
      <c r="AY191" s="1" t="s">
        <v>5</v>
      </c>
    </row>
    <row r="192" spans="1:51" x14ac:dyDescent="0.25">
      <c r="A192" s="1" t="s">
        <v>8091</v>
      </c>
      <c r="B192" s="1" t="s">
        <v>8799</v>
      </c>
      <c r="C192" s="1" t="s">
        <v>96</v>
      </c>
      <c r="D192" s="1" t="s">
        <v>97</v>
      </c>
      <c r="E192" s="1" t="s">
        <v>2980</v>
      </c>
      <c r="F192" s="1" t="s">
        <v>2981</v>
      </c>
      <c r="G192" s="1" t="s">
        <v>3045</v>
      </c>
      <c r="H192" s="1" t="s">
        <v>3046</v>
      </c>
      <c r="I192" s="1" t="s">
        <v>3049</v>
      </c>
      <c r="J192" s="1" t="s">
        <v>3050</v>
      </c>
      <c r="K192" s="1" t="s">
        <v>8800</v>
      </c>
      <c r="L192" s="1" t="s">
        <v>11</v>
      </c>
      <c r="M192" s="1" t="s">
        <v>11</v>
      </c>
      <c r="N192" s="1" t="s">
        <v>12</v>
      </c>
      <c r="O192" s="1" t="s">
        <v>4</v>
      </c>
      <c r="P192" s="1" t="s">
        <v>8801</v>
      </c>
      <c r="Q192" s="1" t="s">
        <v>8533</v>
      </c>
      <c r="R192" s="1" t="s">
        <v>8778</v>
      </c>
      <c r="S192" s="1" t="s">
        <v>8097</v>
      </c>
      <c r="T192" s="1" t="s">
        <v>8125</v>
      </c>
      <c r="U192" s="1" t="s">
        <v>8099</v>
      </c>
      <c r="V192" s="1" t="s">
        <v>8100</v>
      </c>
      <c r="W192" s="1" t="s">
        <v>5</v>
      </c>
      <c r="X192" s="1" t="s">
        <v>4565</v>
      </c>
      <c r="Y192" s="1" t="s">
        <v>8485</v>
      </c>
      <c r="Z192" s="1" t="s">
        <v>8103</v>
      </c>
      <c r="AA192" s="1" t="s">
        <v>5</v>
      </c>
      <c r="AB192" s="1" t="s">
        <v>5</v>
      </c>
      <c r="AC192" s="1" t="s">
        <v>5</v>
      </c>
      <c r="AD192" s="1" t="s">
        <v>5</v>
      </c>
      <c r="AE192" s="1" t="s">
        <v>5</v>
      </c>
      <c r="AF192" s="1" t="s">
        <v>5</v>
      </c>
      <c r="AG192" s="1" t="s">
        <v>5</v>
      </c>
      <c r="AH192" s="1" t="s">
        <v>5</v>
      </c>
      <c r="AI192" s="1" t="s">
        <v>5</v>
      </c>
      <c r="AJ192" s="1" t="s">
        <v>5</v>
      </c>
      <c r="AK192" s="1" t="s">
        <v>4</v>
      </c>
      <c r="AL192" s="1" t="s">
        <v>5</v>
      </c>
      <c r="AM192" s="1" t="s">
        <v>5</v>
      </c>
      <c r="AN192" s="1" t="s">
        <v>5</v>
      </c>
      <c r="AO192" s="1" t="s">
        <v>39</v>
      </c>
      <c r="AP192" s="1" t="s">
        <v>1416</v>
      </c>
      <c r="AQ192" s="1" t="s">
        <v>8226</v>
      </c>
      <c r="AS192" s="1" t="s">
        <v>7923</v>
      </c>
      <c r="AT192" s="1" t="s">
        <v>1368</v>
      </c>
      <c r="AU192" s="1" t="s">
        <v>7122</v>
      </c>
      <c r="AV192" s="1" t="s">
        <v>23</v>
      </c>
      <c r="AW192" s="1" t="s">
        <v>23</v>
      </c>
      <c r="AX192" s="1" t="s">
        <v>5</v>
      </c>
      <c r="AY192" s="1" t="s">
        <v>5</v>
      </c>
    </row>
    <row r="193" spans="1:51" x14ac:dyDescent="0.25">
      <c r="A193" s="1" t="s">
        <v>8091</v>
      </c>
      <c r="B193" s="1" t="s">
        <v>8802</v>
      </c>
      <c r="C193" s="1" t="s">
        <v>96</v>
      </c>
      <c r="D193" s="1" t="s">
        <v>97</v>
      </c>
      <c r="E193" s="1" t="s">
        <v>2980</v>
      </c>
      <c r="F193" s="1" t="s">
        <v>2981</v>
      </c>
      <c r="G193" s="1" t="s">
        <v>3045</v>
      </c>
      <c r="H193" s="1" t="s">
        <v>3046</v>
      </c>
      <c r="I193" s="1" t="s">
        <v>3049</v>
      </c>
      <c r="J193" s="1" t="s">
        <v>3050</v>
      </c>
      <c r="K193" s="1" t="s">
        <v>8803</v>
      </c>
      <c r="L193" s="1" t="s">
        <v>11</v>
      </c>
      <c r="M193" s="1" t="s">
        <v>11</v>
      </c>
      <c r="N193" s="1" t="s">
        <v>12</v>
      </c>
      <c r="O193" s="1" t="s">
        <v>4</v>
      </c>
      <c r="P193" s="1" t="s">
        <v>8804</v>
      </c>
      <c r="Q193" s="1" t="s">
        <v>8538</v>
      </c>
      <c r="R193" s="1" t="s">
        <v>8782</v>
      </c>
      <c r="S193" s="1" t="s">
        <v>8097</v>
      </c>
      <c r="T193" s="1" t="s">
        <v>8125</v>
      </c>
      <c r="U193" s="1" t="s">
        <v>8099</v>
      </c>
      <c r="V193" s="1" t="s">
        <v>8100</v>
      </c>
      <c r="W193" s="1" t="s">
        <v>5</v>
      </c>
      <c r="X193" s="1" t="s">
        <v>4565</v>
      </c>
      <c r="Y193" s="1" t="s">
        <v>8485</v>
      </c>
      <c r="Z193" s="1" t="s">
        <v>8103</v>
      </c>
      <c r="AA193" s="1" t="s">
        <v>5</v>
      </c>
      <c r="AB193" s="1" t="s">
        <v>5</v>
      </c>
      <c r="AC193" s="1" t="s">
        <v>5</v>
      </c>
      <c r="AD193" s="1" t="s">
        <v>5</v>
      </c>
      <c r="AE193" s="1" t="s">
        <v>5</v>
      </c>
      <c r="AF193" s="1" t="s">
        <v>5</v>
      </c>
      <c r="AG193" s="1" t="s">
        <v>5</v>
      </c>
      <c r="AH193" s="1" t="s">
        <v>5</v>
      </c>
      <c r="AI193" s="1" t="s">
        <v>5</v>
      </c>
      <c r="AJ193" s="1" t="s">
        <v>5</v>
      </c>
      <c r="AK193" s="1" t="s">
        <v>4</v>
      </c>
      <c r="AL193" s="1" t="s">
        <v>5</v>
      </c>
      <c r="AM193" s="1" t="s">
        <v>5</v>
      </c>
      <c r="AN193" s="1" t="s">
        <v>5</v>
      </c>
      <c r="AO193" s="1" t="s">
        <v>39</v>
      </c>
      <c r="AP193" s="1" t="s">
        <v>1416</v>
      </c>
      <c r="AQ193" s="1" t="s">
        <v>8226</v>
      </c>
      <c r="AS193" s="1" t="s">
        <v>7923</v>
      </c>
      <c r="AT193" s="1" t="s">
        <v>1368</v>
      </c>
      <c r="AU193" s="1" t="s">
        <v>7123</v>
      </c>
      <c r="AV193" s="1" t="s">
        <v>23</v>
      </c>
      <c r="AW193" s="1" t="s">
        <v>23</v>
      </c>
      <c r="AX193" s="1" t="s">
        <v>5</v>
      </c>
      <c r="AY193" s="1" t="s">
        <v>5</v>
      </c>
    </row>
    <row r="194" spans="1:51" x14ac:dyDescent="0.25">
      <c r="A194" s="1" t="s">
        <v>8091</v>
      </c>
      <c r="B194" s="1" t="s">
        <v>8805</v>
      </c>
      <c r="C194" s="1" t="s">
        <v>96</v>
      </c>
      <c r="D194" s="1" t="s">
        <v>97</v>
      </c>
      <c r="E194" s="1" t="s">
        <v>2980</v>
      </c>
      <c r="F194" s="1" t="s">
        <v>2981</v>
      </c>
      <c r="G194" s="1" t="s">
        <v>3045</v>
      </c>
      <c r="H194" s="1" t="s">
        <v>3046</v>
      </c>
      <c r="I194" s="1" t="s">
        <v>3049</v>
      </c>
      <c r="J194" s="1" t="s">
        <v>3050</v>
      </c>
      <c r="K194" s="1" t="s">
        <v>8806</v>
      </c>
      <c r="L194" s="1" t="s">
        <v>11</v>
      </c>
      <c r="M194" s="1" t="s">
        <v>11</v>
      </c>
      <c r="N194" s="1" t="s">
        <v>12</v>
      </c>
      <c r="O194" s="1" t="s">
        <v>4</v>
      </c>
      <c r="P194" s="1" t="s">
        <v>8807</v>
      </c>
      <c r="Q194" s="1" t="s">
        <v>8497</v>
      </c>
      <c r="R194" s="1" t="s">
        <v>8786</v>
      </c>
      <c r="S194" s="1" t="s">
        <v>8097</v>
      </c>
      <c r="T194" s="1" t="s">
        <v>8125</v>
      </c>
      <c r="U194" s="1" t="s">
        <v>8099</v>
      </c>
      <c r="V194" s="1" t="s">
        <v>8100</v>
      </c>
      <c r="W194" s="1" t="s">
        <v>5</v>
      </c>
      <c r="X194" s="1" t="s">
        <v>4565</v>
      </c>
      <c r="Y194" s="1" t="s">
        <v>8499</v>
      </c>
      <c r="Z194" s="1" t="s">
        <v>8103</v>
      </c>
      <c r="AA194" s="1" t="s">
        <v>5</v>
      </c>
      <c r="AB194" s="1" t="s">
        <v>5</v>
      </c>
      <c r="AC194" s="1" t="s">
        <v>5</v>
      </c>
      <c r="AD194" s="1" t="s">
        <v>5</v>
      </c>
      <c r="AE194" s="1" t="s">
        <v>5</v>
      </c>
      <c r="AF194" s="1" t="s">
        <v>5</v>
      </c>
      <c r="AG194" s="1" t="s">
        <v>5</v>
      </c>
      <c r="AH194" s="1" t="s">
        <v>5</v>
      </c>
      <c r="AI194" s="1" t="s">
        <v>5</v>
      </c>
      <c r="AJ194" s="1" t="s">
        <v>5</v>
      </c>
      <c r="AK194" s="1" t="s">
        <v>4</v>
      </c>
      <c r="AL194" s="1" t="s">
        <v>5</v>
      </c>
      <c r="AM194" s="1" t="s">
        <v>5</v>
      </c>
      <c r="AN194" s="1" t="s">
        <v>5</v>
      </c>
      <c r="AO194" s="1" t="s">
        <v>39</v>
      </c>
      <c r="AP194" s="1" t="s">
        <v>1416</v>
      </c>
      <c r="AQ194" s="1" t="s">
        <v>8226</v>
      </c>
      <c r="AS194" s="1" t="s">
        <v>7891</v>
      </c>
      <c r="AT194" s="1" t="s">
        <v>1368</v>
      </c>
      <c r="AU194" s="1" t="s">
        <v>7132</v>
      </c>
      <c r="AV194" s="1" t="s">
        <v>23</v>
      </c>
      <c r="AW194" s="1" t="s">
        <v>23</v>
      </c>
      <c r="AX194" s="1" t="s">
        <v>5</v>
      </c>
      <c r="AY194" s="1" t="s">
        <v>5</v>
      </c>
    </row>
    <row r="195" spans="1:51" x14ac:dyDescent="0.25">
      <c r="A195" s="1" t="s">
        <v>8091</v>
      </c>
      <c r="B195" s="1" t="s">
        <v>8808</v>
      </c>
      <c r="C195" s="1" t="s">
        <v>96</v>
      </c>
      <c r="D195" s="1" t="s">
        <v>97</v>
      </c>
      <c r="E195" s="1" t="s">
        <v>2980</v>
      </c>
      <c r="F195" s="1" t="s">
        <v>2981</v>
      </c>
      <c r="G195" s="1" t="s">
        <v>3045</v>
      </c>
      <c r="H195" s="1" t="s">
        <v>3046</v>
      </c>
      <c r="I195" s="1" t="s">
        <v>3049</v>
      </c>
      <c r="J195" s="1" t="s">
        <v>3050</v>
      </c>
      <c r="K195" s="1" t="s">
        <v>8809</v>
      </c>
      <c r="L195" s="1" t="s">
        <v>11</v>
      </c>
      <c r="M195" s="1" t="s">
        <v>11</v>
      </c>
      <c r="N195" s="1" t="s">
        <v>12</v>
      </c>
      <c r="O195" s="1" t="s">
        <v>4</v>
      </c>
      <c r="P195" s="1" t="s">
        <v>8810</v>
      </c>
      <c r="Q195" s="1" t="s">
        <v>8503</v>
      </c>
      <c r="R195" s="1" t="s">
        <v>8790</v>
      </c>
      <c r="S195" s="1" t="s">
        <v>8097</v>
      </c>
      <c r="T195" s="1" t="s">
        <v>8125</v>
      </c>
      <c r="U195" s="1" t="s">
        <v>8099</v>
      </c>
      <c r="V195" s="1" t="s">
        <v>8100</v>
      </c>
      <c r="W195" s="1" t="s">
        <v>5</v>
      </c>
      <c r="X195" s="1" t="s">
        <v>4565</v>
      </c>
      <c r="Y195" s="1" t="s">
        <v>8499</v>
      </c>
      <c r="Z195" s="1" t="s">
        <v>8103</v>
      </c>
      <c r="AA195" s="1" t="s">
        <v>5</v>
      </c>
      <c r="AB195" s="1" t="s">
        <v>5</v>
      </c>
      <c r="AC195" s="1" t="s">
        <v>5</v>
      </c>
      <c r="AD195" s="1" t="s">
        <v>5</v>
      </c>
      <c r="AE195" s="1" t="s">
        <v>5</v>
      </c>
      <c r="AF195" s="1" t="s">
        <v>5</v>
      </c>
      <c r="AG195" s="1" t="s">
        <v>5</v>
      </c>
      <c r="AH195" s="1" t="s">
        <v>5</v>
      </c>
      <c r="AI195" s="1" t="s">
        <v>5</v>
      </c>
      <c r="AJ195" s="1" t="s">
        <v>5</v>
      </c>
      <c r="AK195" s="1" t="s">
        <v>4</v>
      </c>
      <c r="AL195" s="1" t="s">
        <v>5</v>
      </c>
      <c r="AM195" s="1" t="s">
        <v>5</v>
      </c>
      <c r="AN195" s="1" t="s">
        <v>5</v>
      </c>
      <c r="AO195" s="1" t="s">
        <v>39</v>
      </c>
      <c r="AP195" s="1" t="s">
        <v>1416</v>
      </c>
      <c r="AQ195" s="1" t="s">
        <v>8226</v>
      </c>
      <c r="AS195" s="1" t="s">
        <v>7896</v>
      </c>
      <c r="AT195" s="1" t="s">
        <v>1368</v>
      </c>
      <c r="AU195" s="1" t="s">
        <v>7137</v>
      </c>
      <c r="AV195" s="1" t="s">
        <v>23</v>
      </c>
      <c r="AW195" s="1" t="s">
        <v>23</v>
      </c>
      <c r="AX195" s="1" t="s">
        <v>5</v>
      </c>
      <c r="AY195" s="1" t="s">
        <v>5</v>
      </c>
    </row>
    <row r="196" spans="1:51" x14ac:dyDescent="0.25">
      <c r="A196" s="1" t="s">
        <v>8091</v>
      </c>
      <c r="B196" s="1" t="s">
        <v>8811</v>
      </c>
      <c r="C196" s="1" t="s">
        <v>96</v>
      </c>
      <c r="D196" s="1" t="s">
        <v>97</v>
      </c>
      <c r="E196" s="1" t="s">
        <v>2980</v>
      </c>
      <c r="F196" s="1" t="s">
        <v>2981</v>
      </c>
      <c r="G196" s="1" t="s">
        <v>3045</v>
      </c>
      <c r="H196" s="1" t="s">
        <v>3046</v>
      </c>
      <c r="I196" s="1" t="s">
        <v>3049</v>
      </c>
      <c r="J196" s="1" t="s">
        <v>3050</v>
      </c>
      <c r="K196" s="1" t="s">
        <v>8812</v>
      </c>
      <c r="L196" s="1" t="s">
        <v>11</v>
      </c>
      <c r="M196" s="1" t="s">
        <v>11</v>
      </c>
      <c r="N196" s="1" t="s">
        <v>12</v>
      </c>
      <c r="O196" s="1" t="s">
        <v>4</v>
      </c>
      <c r="P196" s="1" t="s">
        <v>8813</v>
      </c>
      <c r="Q196" s="1" t="s">
        <v>8508</v>
      </c>
      <c r="R196" s="1" t="s">
        <v>8794</v>
      </c>
      <c r="S196" s="1" t="s">
        <v>8097</v>
      </c>
      <c r="T196" s="1" t="s">
        <v>8125</v>
      </c>
      <c r="U196" s="1" t="s">
        <v>8099</v>
      </c>
      <c r="V196" s="1" t="s">
        <v>8100</v>
      </c>
      <c r="W196" s="1" t="s">
        <v>5</v>
      </c>
      <c r="X196" s="1" t="s">
        <v>4565</v>
      </c>
      <c r="Y196" s="1" t="s">
        <v>8499</v>
      </c>
      <c r="Z196" s="1" t="s">
        <v>8103</v>
      </c>
      <c r="AA196" s="1" t="s">
        <v>5</v>
      </c>
      <c r="AB196" s="1" t="s">
        <v>5</v>
      </c>
      <c r="AC196" s="1" t="s">
        <v>5</v>
      </c>
      <c r="AD196" s="1" t="s">
        <v>5</v>
      </c>
      <c r="AE196" s="1" t="s">
        <v>5</v>
      </c>
      <c r="AF196" s="1" t="s">
        <v>5</v>
      </c>
      <c r="AG196" s="1" t="s">
        <v>5</v>
      </c>
      <c r="AH196" s="1" t="s">
        <v>5</v>
      </c>
      <c r="AI196" s="1" t="s">
        <v>5</v>
      </c>
      <c r="AJ196" s="1" t="s">
        <v>5</v>
      </c>
      <c r="AK196" s="1" t="s">
        <v>4</v>
      </c>
      <c r="AL196" s="1" t="s">
        <v>5</v>
      </c>
      <c r="AM196" s="1" t="s">
        <v>5</v>
      </c>
      <c r="AN196" s="1" t="s">
        <v>5</v>
      </c>
      <c r="AO196" s="1" t="s">
        <v>39</v>
      </c>
      <c r="AP196" s="1" t="s">
        <v>1416</v>
      </c>
      <c r="AQ196" s="1" t="s">
        <v>8226</v>
      </c>
      <c r="AS196" s="1" t="s">
        <v>7901</v>
      </c>
      <c r="AT196" s="1" t="s">
        <v>1368</v>
      </c>
      <c r="AU196" s="1" t="s">
        <v>7124</v>
      </c>
      <c r="AV196" s="1" t="s">
        <v>23</v>
      </c>
      <c r="AW196" s="1" t="s">
        <v>23</v>
      </c>
      <c r="AX196" s="1" t="s">
        <v>5</v>
      </c>
      <c r="AY196" s="1" t="s">
        <v>5</v>
      </c>
    </row>
    <row r="197" spans="1:51" x14ac:dyDescent="0.25">
      <c r="A197" s="1" t="s">
        <v>8091</v>
      </c>
      <c r="B197" s="1" t="s">
        <v>8814</v>
      </c>
      <c r="C197" s="1" t="s">
        <v>96</v>
      </c>
      <c r="D197" s="1" t="s">
        <v>97</v>
      </c>
      <c r="E197" s="1" t="s">
        <v>2980</v>
      </c>
      <c r="F197" s="1" t="s">
        <v>2981</v>
      </c>
      <c r="G197" s="1" t="s">
        <v>3045</v>
      </c>
      <c r="H197" s="1" t="s">
        <v>3046</v>
      </c>
      <c r="I197" s="1" t="s">
        <v>3049</v>
      </c>
      <c r="J197" s="1" t="s">
        <v>3050</v>
      </c>
      <c r="K197" s="1" t="s">
        <v>8815</v>
      </c>
      <c r="L197" s="1" t="s">
        <v>11</v>
      </c>
      <c r="M197" s="1" t="s">
        <v>11</v>
      </c>
      <c r="N197" s="1" t="s">
        <v>12</v>
      </c>
      <c r="O197" s="1" t="s">
        <v>4</v>
      </c>
      <c r="P197" s="1" t="s">
        <v>8816</v>
      </c>
      <c r="Q197" s="1" t="s">
        <v>8513</v>
      </c>
      <c r="R197" s="1" t="s">
        <v>8798</v>
      </c>
      <c r="S197" s="1" t="s">
        <v>8097</v>
      </c>
      <c r="T197" s="1" t="s">
        <v>8125</v>
      </c>
      <c r="U197" s="1" t="s">
        <v>8099</v>
      </c>
      <c r="V197" s="1" t="s">
        <v>8100</v>
      </c>
      <c r="W197" s="1" t="s">
        <v>5</v>
      </c>
      <c r="X197" s="1" t="s">
        <v>4565</v>
      </c>
      <c r="Y197" s="1" t="s">
        <v>8499</v>
      </c>
      <c r="Z197" s="1" t="s">
        <v>8103</v>
      </c>
      <c r="AA197" s="1" t="s">
        <v>5</v>
      </c>
      <c r="AB197" s="1" t="s">
        <v>5</v>
      </c>
      <c r="AC197" s="1" t="s">
        <v>5</v>
      </c>
      <c r="AD197" s="1" t="s">
        <v>5</v>
      </c>
      <c r="AE197" s="1" t="s">
        <v>5</v>
      </c>
      <c r="AF197" s="1" t="s">
        <v>5</v>
      </c>
      <c r="AG197" s="1" t="s">
        <v>5</v>
      </c>
      <c r="AH197" s="1" t="s">
        <v>5</v>
      </c>
      <c r="AI197" s="1" t="s">
        <v>5</v>
      </c>
      <c r="AJ197" s="1" t="s">
        <v>5</v>
      </c>
      <c r="AK197" s="1" t="s">
        <v>4</v>
      </c>
      <c r="AL197" s="1" t="s">
        <v>5</v>
      </c>
      <c r="AM197" s="1" t="s">
        <v>5</v>
      </c>
      <c r="AN197" s="1" t="s">
        <v>5</v>
      </c>
      <c r="AO197" s="1" t="s">
        <v>39</v>
      </c>
      <c r="AP197" s="1" t="s">
        <v>1416</v>
      </c>
      <c r="AQ197" s="1" t="s">
        <v>8226</v>
      </c>
      <c r="AS197" s="1" t="s">
        <v>7906</v>
      </c>
      <c r="AT197" s="1" t="s">
        <v>1368</v>
      </c>
      <c r="AU197" s="1" t="s">
        <v>7125</v>
      </c>
      <c r="AV197" s="1" t="s">
        <v>23</v>
      </c>
      <c r="AW197" s="1" t="s">
        <v>23</v>
      </c>
      <c r="AX197" s="1" t="s">
        <v>5</v>
      </c>
      <c r="AY197" s="1" t="s">
        <v>5</v>
      </c>
    </row>
    <row r="198" spans="1:51" x14ac:dyDescent="0.25">
      <c r="A198" s="1" t="s">
        <v>8091</v>
      </c>
      <c r="B198" s="1" t="s">
        <v>8817</v>
      </c>
      <c r="C198" s="1" t="s">
        <v>96</v>
      </c>
      <c r="D198" s="1" t="s">
        <v>97</v>
      </c>
      <c r="E198" s="1" t="s">
        <v>2980</v>
      </c>
      <c r="F198" s="1" t="s">
        <v>2981</v>
      </c>
      <c r="G198" s="1" t="s">
        <v>3045</v>
      </c>
      <c r="H198" s="1" t="s">
        <v>3046</v>
      </c>
      <c r="I198" s="1" t="s">
        <v>3049</v>
      </c>
      <c r="J198" s="1" t="s">
        <v>3050</v>
      </c>
      <c r="K198" s="1" t="s">
        <v>8818</v>
      </c>
      <c r="L198" s="1" t="s">
        <v>11</v>
      </c>
      <c r="M198" s="1" t="s">
        <v>11</v>
      </c>
      <c r="N198" s="1" t="s">
        <v>12</v>
      </c>
      <c r="O198" s="1" t="s">
        <v>4</v>
      </c>
      <c r="P198" s="1" t="s">
        <v>8819</v>
      </c>
      <c r="Q198" s="1" t="s">
        <v>8559</v>
      </c>
      <c r="R198" s="1" t="s">
        <v>8560</v>
      </c>
      <c r="S198" s="1" t="s">
        <v>8097</v>
      </c>
      <c r="T198" s="1" t="s">
        <v>8125</v>
      </c>
      <c r="U198" s="1" t="s">
        <v>8099</v>
      </c>
      <c r="V198" s="1" t="s">
        <v>8100</v>
      </c>
      <c r="W198" s="1" t="s">
        <v>5</v>
      </c>
      <c r="X198" s="1" t="s">
        <v>4565</v>
      </c>
      <c r="Y198" s="1" t="s">
        <v>8561</v>
      </c>
      <c r="Z198" s="1" t="s">
        <v>8103</v>
      </c>
      <c r="AA198" s="1" t="s">
        <v>5</v>
      </c>
      <c r="AB198" s="1" t="s">
        <v>5</v>
      </c>
      <c r="AC198" s="1" t="s">
        <v>5</v>
      </c>
      <c r="AD198" s="1" t="s">
        <v>5</v>
      </c>
      <c r="AE198" s="1" t="s">
        <v>5</v>
      </c>
      <c r="AF198" s="1" t="s">
        <v>5</v>
      </c>
      <c r="AG198" s="1" t="s">
        <v>5</v>
      </c>
      <c r="AH198" s="1" t="s">
        <v>5</v>
      </c>
      <c r="AI198" s="1" t="s">
        <v>5</v>
      </c>
      <c r="AJ198" s="1" t="s">
        <v>5</v>
      </c>
      <c r="AK198" s="1" t="s">
        <v>4</v>
      </c>
      <c r="AL198" s="1" t="s">
        <v>5</v>
      </c>
      <c r="AM198" s="1" t="s">
        <v>5</v>
      </c>
      <c r="AN198" s="1" t="s">
        <v>5</v>
      </c>
      <c r="AO198" s="1" t="s">
        <v>39</v>
      </c>
      <c r="AP198" s="1" t="s">
        <v>1416</v>
      </c>
      <c r="AQ198" s="1" t="s">
        <v>8226</v>
      </c>
      <c r="AS198" s="1" t="s">
        <v>7940</v>
      </c>
      <c r="AT198" s="1" t="s">
        <v>1368</v>
      </c>
      <c r="AU198" s="1" t="s">
        <v>7126</v>
      </c>
      <c r="AV198" s="1" t="s">
        <v>4</v>
      </c>
      <c r="AW198" s="1" t="s">
        <v>23</v>
      </c>
      <c r="AX198" s="1" t="s">
        <v>5</v>
      </c>
      <c r="AY198" s="1" t="s">
        <v>5</v>
      </c>
    </row>
    <row r="199" spans="1:51" x14ac:dyDescent="0.25">
      <c r="A199" s="1" t="s">
        <v>8091</v>
      </c>
      <c r="B199" s="1" t="s">
        <v>8820</v>
      </c>
      <c r="C199" s="1" t="s">
        <v>96</v>
      </c>
      <c r="D199" s="1" t="s">
        <v>97</v>
      </c>
      <c r="E199" s="1" t="s">
        <v>2980</v>
      </c>
      <c r="F199" s="1" t="s">
        <v>2981</v>
      </c>
      <c r="G199" s="1" t="s">
        <v>3045</v>
      </c>
      <c r="H199" s="1" t="s">
        <v>3046</v>
      </c>
      <c r="I199" s="1" t="s">
        <v>3049</v>
      </c>
      <c r="J199" s="1" t="s">
        <v>3050</v>
      </c>
      <c r="K199" s="1" t="s">
        <v>8821</v>
      </c>
      <c r="L199" s="1" t="s">
        <v>11</v>
      </c>
      <c r="M199" s="1" t="s">
        <v>11</v>
      </c>
      <c r="N199" s="1" t="s">
        <v>12</v>
      </c>
      <c r="O199" s="1" t="s">
        <v>4</v>
      </c>
      <c r="P199" s="1" t="s">
        <v>8822</v>
      </c>
      <c r="Q199" s="1" t="s">
        <v>8565</v>
      </c>
      <c r="R199" s="1" t="s">
        <v>8566</v>
      </c>
      <c r="S199" s="1" t="s">
        <v>8097</v>
      </c>
      <c r="T199" s="1" t="s">
        <v>8125</v>
      </c>
      <c r="U199" s="1" t="s">
        <v>8099</v>
      </c>
      <c r="V199" s="1" t="s">
        <v>8100</v>
      </c>
      <c r="W199" s="1" t="s">
        <v>5</v>
      </c>
      <c r="X199" s="1" t="s">
        <v>4565</v>
      </c>
      <c r="Y199" s="1" t="s">
        <v>8561</v>
      </c>
      <c r="Z199" s="1" t="s">
        <v>8103</v>
      </c>
      <c r="AA199" s="1" t="s">
        <v>5</v>
      </c>
      <c r="AB199" s="1" t="s">
        <v>5</v>
      </c>
      <c r="AC199" s="1" t="s">
        <v>5</v>
      </c>
      <c r="AD199" s="1" t="s">
        <v>5</v>
      </c>
      <c r="AE199" s="1" t="s">
        <v>5</v>
      </c>
      <c r="AF199" s="1" t="s">
        <v>5</v>
      </c>
      <c r="AG199" s="1" t="s">
        <v>5</v>
      </c>
      <c r="AH199" s="1" t="s">
        <v>5</v>
      </c>
      <c r="AI199" s="1" t="s">
        <v>5</v>
      </c>
      <c r="AJ199" s="1" t="s">
        <v>5</v>
      </c>
      <c r="AK199" s="1" t="s">
        <v>4</v>
      </c>
      <c r="AL199" s="1" t="s">
        <v>5</v>
      </c>
      <c r="AM199" s="1" t="s">
        <v>5</v>
      </c>
      <c r="AN199" s="1" t="s">
        <v>5</v>
      </c>
      <c r="AO199" s="1" t="s">
        <v>39</v>
      </c>
      <c r="AP199" s="1" t="s">
        <v>1416</v>
      </c>
      <c r="AQ199" s="1" t="s">
        <v>8226</v>
      </c>
      <c r="AS199" s="1" t="s">
        <v>7945</v>
      </c>
      <c r="AT199" s="1" t="s">
        <v>1368</v>
      </c>
      <c r="AU199" s="1" t="s">
        <v>7127</v>
      </c>
      <c r="AV199" s="1" t="s">
        <v>4</v>
      </c>
      <c r="AW199" s="1" t="s">
        <v>23</v>
      </c>
      <c r="AX199" s="1" t="s">
        <v>5</v>
      </c>
      <c r="AY199" s="1" t="s">
        <v>5</v>
      </c>
    </row>
    <row r="200" spans="1:51" x14ac:dyDescent="0.25">
      <c r="A200" s="1" t="s">
        <v>8091</v>
      </c>
      <c r="B200" s="1" t="s">
        <v>8823</v>
      </c>
      <c r="C200" s="1" t="s">
        <v>96</v>
      </c>
      <c r="D200" s="1" t="s">
        <v>97</v>
      </c>
      <c r="E200" s="1" t="s">
        <v>2980</v>
      </c>
      <c r="F200" s="1" t="s">
        <v>2981</v>
      </c>
      <c r="G200" s="1" t="s">
        <v>3045</v>
      </c>
      <c r="H200" s="1" t="s">
        <v>3046</v>
      </c>
      <c r="I200" s="1" t="s">
        <v>3049</v>
      </c>
      <c r="J200" s="1" t="s">
        <v>3050</v>
      </c>
      <c r="K200" s="1" t="s">
        <v>8824</v>
      </c>
      <c r="L200" s="1" t="s">
        <v>11</v>
      </c>
      <c r="M200" s="1" t="s">
        <v>11</v>
      </c>
      <c r="N200" s="1" t="s">
        <v>12</v>
      </c>
      <c r="O200" s="1" t="s">
        <v>4</v>
      </c>
      <c r="P200" s="1" t="s">
        <v>8825</v>
      </c>
      <c r="Q200" s="1" t="s">
        <v>8570</v>
      </c>
      <c r="R200" s="1" t="s">
        <v>8571</v>
      </c>
      <c r="S200" s="1" t="s">
        <v>8097</v>
      </c>
      <c r="T200" s="1" t="s">
        <v>8125</v>
      </c>
      <c r="U200" s="1" t="s">
        <v>8099</v>
      </c>
      <c r="V200" s="1" t="s">
        <v>8100</v>
      </c>
      <c r="W200" s="1" t="s">
        <v>5</v>
      </c>
      <c r="X200" s="1" t="s">
        <v>4565</v>
      </c>
      <c r="Y200" s="1" t="s">
        <v>8561</v>
      </c>
      <c r="Z200" s="1" t="s">
        <v>8103</v>
      </c>
      <c r="AA200" s="1" t="s">
        <v>5</v>
      </c>
      <c r="AB200" s="1" t="s">
        <v>5</v>
      </c>
      <c r="AC200" s="1" t="s">
        <v>5</v>
      </c>
      <c r="AD200" s="1" t="s">
        <v>5</v>
      </c>
      <c r="AE200" s="1" t="s">
        <v>5</v>
      </c>
      <c r="AF200" s="1" t="s">
        <v>5</v>
      </c>
      <c r="AG200" s="1" t="s">
        <v>5</v>
      </c>
      <c r="AH200" s="1" t="s">
        <v>5</v>
      </c>
      <c r="AI200" s="1" t="s">
        <v>5</v>
      </c>
      <c r="AJ200" s="1" t="s">
        <v>5</v>
      </c>
      <c r="AK200" s="1" t="s">
        <v>4</v>
      </c>
      <c r="AL200" s="1" t="s">
        <v>5</v>
      </c>
      <c r="AM200" s="1" t="s">
        <v>5</v>
      </c>
      <c r="AN200" s="1" t="s">
        <v>5</v>
      </c>
      <c r="AO200" s="1" t="s">
        <v>39</v>
      </c>
      <c r="AP200" s="1" t="s">
        <v>1416</v>
      </c>
      <c r="AQ200" s="1" t="s">
        <v>8226</v>
      </c>
      <c r="AS200" s="1" t="s">
        <v>7950</v>
      </c>
      <c r="AT200" s="1" t="s">
        <v>1368</v>
      </c>
      <c r="AU200" s="1" t="s">
        <v>7127</v>
      </c>
      <c r="AV200" s="1" t="s">
        <v>3014</v>
      </c>
      <c r="AW200" s="1" t="s">
        <v>23</v>
      </c>
      <c r="AX200" s="1" t="s">
        <v>5</v>
      </c>
      <c r="AY200" s="1" t="s">
        <v>5</v>
      </c>
    </row>
    <row r="201" spans="1:51" x14ac:dyDescent="0.25">
      <c r="A201" s="1" t="s">
        <v>8091</v>
      </c>
      <c r="B201" s="1" t="s">
        <v>8826</v>
      </c>
      <c r="C201" s="1" t="s">
        <v>96</v>
      </c>
      <c r="D201" s="1" t="s">
        <v>97</v>
      </c>
      <c r="E201" s="1" t="s">
        <v>2980</v>
      </c>
      <c r="F201" s="1" t="s">
        <v>2981</v>
      </c>
      <c r="G201" s="1" t="s">
        <v>3045</v>
      </c>
      <c r="H201" s="1" t="s">
        <v>3046</v>
      </c>
      <c r="I201" s="1" t="s">
        <v>3049</v>
      </c>
      <c r="J201" s="1" t="s">
        <v>3050</v>
      </c>
      <c r="K201" s="1" t="s">
        <v>8827</v>
      </c>
      <c r="L201" s="1" t="s">
        <v>11</v>
      </c>
      <c r="M201" s="1" t="s">
        <v>11</v>
      </c>
      <c r="N201" s="1" t="s">
        <v>12</v>
      </c>
      <c r="O201" s="1" t="s">
        <v>4</v>
      </c>
      <c r="P201" s="1" t="s">
        <v>8828</v>
      </c>
      <c r="Q201" s="1" t="s">
        <v>8533</v>
      </c>
      <c r="R201" s="1" t="s">
        <v>8778</v>
      </c>
      <c r="S201" s="1" t="s">
        <v>8097</v>
      </c>
      <c r="T201" s="1" t="s">
        <v>8125</v>
      </c>
      <c r="U201" s="1" t="s">
        <v>8099</v>
      </c>
      <c r="V201" s="1" t="s">
        <v>8100</v>
      </c>
      <c r="W201" s="1" t="s">
        <v>5</v>
      </c>
      <c r="X201" s="1" t="s">
        <v>4565</v>
      </c>
      <c r="Y201" s="1" t="s">
        <v>8485</v>
      </c>
      <c r="Z201" s="1" t="s">
        <v>8103</v>
      </c>
      <c r="AA201" s="1" t="s">
        <v>5</v>
      </c>
      <c r="AB201" s="1" t="s">
        <v>5</v>
      </c>
      <c r="AC201" s="1" t="s">
        <v>5</v>
      </c>
      <c r="AD201" s="1" t="s">
        <v>5</v>
      </c>
      <c r="AE201" s="1" t="s">
        <v>5</v>
      </c>
      <c r="AF201" s="1" t="s">
        <v>5</v>
      </c>
      <c r="AG201" s="1" t="s">
        <v>5</v>
      </c>
      <c r="AH201" s="1" t="s">
        <v>5</v>
      </c>
      <c r="AI201" s="1" t="s">
        <v>5</v>
      </c>
      <c r="AJ201" s="1" t="s">
        <v>5</v>
      </c>
      <c r="AK201" s="1" t="s">
        <v>4</v>
      </c>
      <c r="AL201" s="1" t="s">
        <v>5</v>
      </c>
      <c r="AM201" s="1" t="s">
        <v>5</v>
      </c>
      <c r="AN201" s="1" t="s">
        <v>5</v>
      </c>
      <c r="AO201" s="1" t="s">
        <v>39</v>
      </c>
      <c r="AP201" s="1" t="s">
        <v>1416</v>
      </c>
      <c r="AQ201" s="1" t="s">
        <v>8233</v>
      </c>
      <c r="AS201" s="1" t="s">
        <v>7930</v>
      </c>
      <c r="AT201" s="1" t="s">
        <v>1368</v>
      </c>
      <c r="AU201" s="1" t="s">
        <v>7122</v>
      </c>
      <c r="AV201" s="1" t="s">
        <v>77</v>
      </c>
      <c r="AW201" s="1" t="s">
        <v>23</v>
      </c>
      <c r="AX201" s="1" t="s">
        <v>5</v>
      </c>
      <c r="AY201" s="1" t="s">
        <v>5</v>
      </c>
    </row>
    <row r="202" spans="1:51" x14ac:dyDescent="0.25">
      <c r="A202" s="1" t="s">
        <v>8091</v>
      </c>
      <c r="B202" s="1" t="s">
        <v>8829</v>
      </c>
      <c r="C202" s="1" t="s">
        <v>96</v>
      </c>
      <c r="D202" s="1" t="s">
        <v>97</v>
      </c>
      <c r="E202" s="1" t="s">
        <v>2980</v>
      </c>
      <c r="F202" s="1" t="s">
        <v>2981</v>
      </c>
      <c r="G202" s="1" t="s">
        <v>3045</v>
      </c>
      <c r="H202" s="1" t="s">
        <v>3046</v>
      </c>
      <c r="I202" s="1" t="s">
        <v>3049</v>
      </c>
      <c r="J202" s="1" t="s">
        <v>3050</v>
      </c>
      <c r="K202" s="1" t="s">
        <v>8830</v>
      </c>
      <c r="L202" s="1" t="s">
        <v>11</v>
      </c>
      <c r="M202" s="1" t="s">
        <v>11</v>
      </c>
      <c r="N202" s="1" t="s">
        <v>12</v>
      </c>
      <c r="O202" s="1" t="s">
        <v>4</v>
      </c>
      <c r="P202" s="1" t="s">
        <v>8831</v>
      </c>
      <c r="Q202" s="1" t="s">
        <v>8538</v>
      </c>
      <c r="R202" s="1" t="s">
        <v>8782</v>
      </c>
      <c r="S202" s="1" t="s">
        <v>8097</v>
      </c>
      <c r="T202" s="1" t="s">
        <v>8125</v>
      </c>
      <c r="U202" s="1" t="s">
        <v>8099</v>
      </c>
      <c r="V202" s="1" t="s">
        <v>8100</v>
      </c>
      <c r="W202" s="1" t="s">
        <v>5</v>
      </c>
      <c r="X202" s="1" t="s">
        <v>4565</v>
      </c>
      <c r="Y202" s="1" t="s">
        <v>8485</v>
      </c>
      <c r="Z202" s="1" t="s">
        <v>8103</v>
      </c>
      <c r="AA202" s="1" t="s">
        <v>5</v>
      </c>
      <c r="AB202" s="1" t="s">
        <v>5</v>
      </c>
      <c r="AC202" s="1" t="s">
        <v>5</v>
      </c>
      <c r="AD202" s="1" t="s">
        <v>5</v>
      </c>
      <c r="AE202" s="1" t="s">
        <v>5</v>
      </c>
      <c r="AF202" s="1" t="s">
        <v>5</v>
      </c>
      <c r="AG202" s="1" t="s">
        <v>5</v>
      </c>
      <c r="AH202" s="1" t="s">
        <v>5</v>
      </c>
      <c r="AI202" s="1" t="s">
        <v>5</v>
      </c>
      <c r="AJ202" s="1" t="s">
        <v>5</v>
      </c>
      <c r="AK202" s="1" t="s">
        <v>4</v>
      </c>
      <c r="AL202" s="1" t="s">
        <v>5</v>
      </c>
      <c r="AM202" s="1" t="s">
        <v>5</v>
      </c>
      <c r="AN202" s="1" t="s">
        <v>5</v>
      </c>
      <c r="AO202" s="1" t="s">
        <v>39</v>
      </c>
      <c r="AP202" s="1" t="s">
        <v>1416</v>
      </c>
      <c r="AQ202" s="1" t="s">
        <v>8233</v>
      </c>
      <c r="AS202" s="1" t="s">
        <v>7935</v>
      </c>
      <c r="AT202" s="1" t="s">
        <v>1368</v>
      </c>
      <c r="AU202" s="1" t="s">
        <v>7123</v>
      </c>
      <c r="AV202" s="1" t="s">
        <v>77</v>
      </c>
      <c r="AW202" s="1" t="s">
        <v>23</v>
      </c>
      <c r="AX202" s="1" t="s">
        <v>5</v>
      </c>
      <c r="AY202" s="1" t="s">
        <v>5</v>
      </c>
    </row>
    <row r="203" spans="1:51" x14ac:dyDescent="0.25">
      <c r="A203" s="1" t="s">
        <v>8091</v>
      </c>
      <c r="B203" s="1" t="s">
        <v>8832</v>
      </c>
      <c r="C203" s="1" t="s">
        <v>96</v>
      </c>
      <c r="D203" s="1" t="s">
        <v>97</v>
      </c>
      <c r="E203" s="1" t="s">
        <v>2980</v>
      </c>
      <c r="F203" s="1" t="s">
        <v>2981</v>
      </c>
      <c r="G203" s="1" t="s">
        <v>3045</v>
      </c>
      <c r="H203" s="1" t="s">
        <v>3046</v>
      </c>
      <c r="I203" s="1" t="s">
        <v>3049</v>
      </c>
      <c r="J203" s="1" t="s">
        <v>3050</v>
      </c>
      <c r="K203" s="1" t="s">
        <v>8833</v>
      </c>
      <c r="L203" s="1" t="s">
        <v>11</v>
      </c>
      <c r="M203" s="1" t="s">
        <v>11</v>
      </c>
      <c r="N203" s="1" t="s">
        <v>12</v>
      </c>
      <c r="O203" s="1" t="s">
        <v>4</v>
      </c>
      <c r="P203" s="1" t="s">
        <v>8834</v>
      </c>
      <c r="Q203" s="1" t="s">
        <v>8497</v>
      </c>
      <c r="R203" s="1" t="s">
        <v>8786</v>
      </c>
      <c r="S203" s="1" t="s">
        <v>8097</v>
      </c>
      <c r="T203" s="1" t="s">
        <v>8125</v>
      </c>
      <c r="U203" s="1" t="s">
        <v>8099</v>
      </c>
      <c r="V203" s="1" t="s">
        <v>8100</v>
      </c>
      <c r="W203" s="1" t="s">
        <v>5</v>
      </c>
      <c r="X203" s="1" t="s">
        <v>4565</v>
      </c>
      <c r="Y203" s="1" t="s">
        <v>8499</v>
      </c>
      <c r="Z203" s="1" t="s">
        <v>8103</v>
      </c>
      <c r="AA203" s="1" t="s">
        <v>5</v>
      </c>
      <c r="AB203" s="1" t="s">
        <v>5</v>
      </c>
      <c r="AC203" s="1" t="s">
        <v>5</v>
      </c>
      <c r="AD203" s="1" t="s">
        <v>5</v>
      </c>
      <c r="AE203" s="1" t="s">
        <v>5</v>
      </c>
      <c r="AF203" s="1" t="s">
        <v>5</v>
      </c>
      <c r="AG203" s="1" t="s">
        <v>5</v>
      </c>
      <c r="AH203" s="1" t="s">
        <v>5</v>
      </c>
      <c r="AI203" s="1" t="s">
        <v>5</v>
      </c>
      <c r="AJ203" s="1" t="s">
        <v>5</v>
      </c>
      <c r="AK203" s="1" t="s">
        <v>4</v>
      </c>
      <c r="AL203" s="1" t="s">
        <v>5</v>
      </c>
      <c r="AM203" s="1" t="s">
        <v>5</v>
      </c>
      <c r="AN203" s="1" t="s">
        <v>5</v>
      </c>
      <c r="AO203" s="1" t="s">
        <v>39</v>
      </c>
      <c r="AP203" s="1" t="s">
        <v>1416</v>
      </c>
      <c r="AQ203" s="1" t="s">
        <v>8233</v>
      </c>
      <c r="AS203" s="1" t="s">
        <v>7891</v>
      </c>
      <c r="AT203" s="1" t="s">
        <v>1368</v>
      </c>
      <c r="AU203" s="1" t="s">
        <v>7132</v>
      </c>
      <c r="AV203" s="1" t="s">
        <v>77</v>
      </c>
      <c r="AW203" s="1" t="s">
        <v>23</v>
      </c>
      <c r="AX203" s="1" t="s">
        <v>5</v>
      </c>
      <c r="AY203" s="1" t="s">
        <v>5</v>
      </c>
    </row>
    <row r="204" spans="1:51" x14ac:dyDescent="0.25">
      <c r="A204" s="1" t="s">
        <v>8091</v>
      </c>
      <c r="B204" s="1" t="s">
        <v>8835</v>
      </c>
      <c r="C204" s="1" t="s">
        <v>96</v>
      </c>
      <c r="D204" s="1" t="s">
        <v>97</v>
      </c>
      <c r="E204" s="1" t="s">
        <v>2980</v>
      </c>
      <c r="F204" s="1" t="s">
        <v>2981</v>
      </c>
      <c r="G204" s="1" t="s">
        <v>3045</v>
      </c>
      <c r="H204" s="1" t="s">
        <v>3046</v>
      </c>
      <c r="I204" s="1" t="s">
        <v>3049</v>
      </c>
      <c r="J204" s="1" t="s">
        <v>3050</v>
      </c>
      <c r="K204" s="1" t="s">
        <v>8836</v>
      </c>
      <c r="L204" s="1" t="s">
        <v>11</v>
      </c>
      <c r="M204" s="1" t="s">
        <v>11</v>
      </c>
      <c r="N204" s="1" t="s">
        <v>12</v>
      </c>
      <c r="O204" s="1" t="s">
        <v>4</v>
      </c>
      <c r="P204" s="1" t="s">
        <v>8837</v>
      </c>
      <c r="Q204" s="1" t="s">
        <v>8503</v>
      </c>
      <c r="R204" s="1" t="s">
        <v>8790</v>
      </c>
      <c r="S204" s="1" t="s">
        <v>8097</v>
      </c>
      <c r="T204" s="1" t="s">
        <v>8125</v>
      </c>
      <c r="U204" s="1" t="s">
        <v>8099</v>
      </c>
      <c r="V204" s="1" t="s">
        <v>8100</v>
      </c>
      <c r="W204" s="1" t="s">
        <v>5</v>
      </c>
      <c r="X204" s="1" t="s">
        <v>4565</v>
      </c>
      <c r="Y204" s="1" t="s">
        <v>8499</v>
      </c>
      <c r="Z204" s="1" t="s">
        <v>8103</v>
      </c>
      <c r="AA204" s="1" t="s">
        <v>5</v>
      </c>
      <c r="AB204" s="1" t="s">
        <v>5</v>
      </c>
      <c r="AC204" s="1" t="s">
        <v>5</v>
      </c>
      <c r="AD204" s="1" t="s">
        <v>5</v>
      </c>
      <c r="AE204" s="1" t="s">
        <v>5</v>
      </c>
      <c r="AF204" s="1" t="s">
        <v>5</v>
      </c>
      <c r="AG204" s="1" t="s">
        <v>5</v>
      </c>
      <c r="AH204" s="1" t="s">
        <v>5</v>
      </c>
      <c r="AI204" s="1" t="s">
        <v>5</v>
      </c>
      <c r="AJ204" s="1" t="s">
        <v>5</v>
      </c>
      <c r="AK204" s="1" t="s">
        <v>4</v>
      </c>
      <c r="AL204" s="1" t="s">
        <v>5</v>
      </c>
      <c r="AM204" s="1" t="s">
        <v>5</v>
      </c>
      <c r="AN204" s="1" t="s">
        <v>5</v>
      </c>
      <c r="AO204" s="1" t="s">
        <v>39</v>
      </c>
      <c r="AP204" s="1" t="s">
        <v>1416</v>
      </c>
      <c r="AQ204" s="1" t="s">
        <v>8233</v>
      </c>
      <c r="AS204" s="1" t="s">
        <v>7896</v>
      </c>
      <c r="AT204" s="1" t="s">
        <v>1368</v>
      </c>
      <c r="AU204" s="1" t="s">
        <v>7137</v>
      </c>
      <c r="AV204" s="1" t="s">
        <v>77</v>
      </c>
      <c r="AW204" s="1" t="s">
        <v>23</v>
      </c>
      <c r="AX204" s="1" t="s">
        <v>5</v>
      </c>
      <c r="AY204" s="1" t="s">
        <v>5</v>
      </c>
    </row>
    <row r="205" spans="1:51" x14ac:dyDescent="0.25">
      <c r="A205" s="1" t="s">
        <v>8091</v>
      </c>
      <c r="B205" s="1" t="s">
        <v>8838</v>
      </c>
      <c r="C205" s="1" t="s">
        <v>96</v>
      </c>
      <c r="D205" s="1" t="s">
        <v>97</v>
      </c>
      <c r="E205" s="1" t="s">
        <v>2980</v>
      </c>
      <c r="F205" s="1" t="s">
        <v>2981</v>
      </c>
      <c r="G205" s="1" t="s">
        <v>3045</v>
      </c>
      <c r="H205" s="1" t="s">
        <v>3046</v>
      </c>
      <c r="I205" s="1" t="s">
        <v>3049</v>
      </c>
      <c r="J205" s="1" t="s">
        <v>3050</v>
      </c>
      <c r="K205" s="1" t="s">
        <v>8839</v>
      </c>
      <c r="L205" s="1" t="s">
        <v>11</v>
      </c>
      <c r="M205" s="1" t="s">
        <v>11</v>
      </c>
      <c r="N205" s="1" t="s">
        <v>12</v>
      </c>
      <c r="O205" s="1" t="s">
        <v>4</v>
      </c>
      <c r="P205" s="1" t="s">
        <v>8840</v>
      </c>
      <c r="Q205" s="1" t="s">
        <v>8508</v>
      </c>
      <c r="R205" s="1" t="s">
        <v>8794</v>
      </c>
      <c r="S205" s="1" t="s">
        <v>8097</v>
      </c>
      <c r="T205" s="1" t="s">
        <v>8125</v>
      </c>
      <c r="U205" s="1" t="s">
        <v>8099</v>
      </c>
      <c r="V205" s="1" t="s">
        <v>8100</v>
      </c>
      <c r="W205" s="1" t="s">
        <v>5</v>
      </c>
      <c r="X205" s="1" t="s">
        <v>4565</v>
      </c>
      <c r="Y205" s="1" t="s">
        <v>8499</v>
      </c>
      <c r="Z205" s="1" t="s">
        <v>8103</v>
      </c>
      <c r="AA205" s="1" t="s">
        <v>5</v>
      </c>
      <c r="AB205" s="1" t="s">
        <v>5</v>
      </c>
      <c r="AC205" s="1" t="s">
        <v>5</v>
      </c>
      <c r="AD205" s="1" t="s">
        <v>5</v>
      </c>
      <c r="AE205" s="1" t="s">
        <v>5</v>
      </c>
      <c r="AF205" s="1" t="s">
        <v>5</v>
      </c>
      <c r="AG205" s="1" t="s">
        <v>5</v>
      </c>
      <c r="AH205" s="1" t="s">
        <v>5</v>
      </c>
      <c r="AI205" s="1" t="s">
        <v>5</v>
      </c>
      <c r="AJ205" s="1" t="s">
        <v>5</v>
      </c>
      <c r="AK205" s="1" t="s">
        <v>4</v>
      </c>
      <c r="AL205" s="1" t="s">
        <v>5</v>
      </c>
      <c r="AM205" s="1" t="s">
        <v>5</v>
      </c>
      <c r="AN205" s="1" t="s">
        <v>5</v>
      </c>
      <c r="AO205" s="1" t="s">
        <v>39</v>
      </c>
      <c r="AP205" s="1" t="s">
        <v>1416</v>
      </c>
      <c r="AQ205" s="1" t="s">
        <v>8233</v>
      </c>
      <c r="AS205" s="1" t="s">
        <v>7901</v>
      </c>
      <c r="AT205" s="1" t="s">
        <v>1368</v>
      </c>
      <c r="AU205" s="1" t="s">
        <v>7124</v>
      </c>
      <c r="AV205" s="1" t="s">
        <v>77</v>
      </c>
      <c r="AW205" s="1" t="s">
        <v>23</v>
      </c>
      <c r="AX205" s="1" t="s">
        <v>5</v>
      </c>
      <c r="AY205" s="1" t="s">
        <v>5</v>
      </c>
    </row>
    <row r="206" spans="1:51" x14ac:dyDescent="0.25">
      <c r="A206" s="1" t="s">
        <v>8091</v>
      </c>
      <c r="B206" s="1" t="s">
        <v>8841</v>
      </c>
      <c r="C206" s="1" t="s">
        <v>96</v>
      </c>
      <c r="D206" s="1" t="s">
        <v>97</v>
      </c>
      <c r="E206" s="1" t="s">
        <v>2980</v>
      </c>
      <c r="F206" s="1" t="s">
        <v>2981</v>
      </c>
      <c r="G206" s="1" t="s">
        <v>3045</v>
      </c>
      <c r="H206" s="1" t="s">
        <v>3046</v>
      </c>
      <c r="I206" s="1" t="s">
        <v>3049</v>
      </c>
      <c r="J206" s="1" t="s">
        <v>3050</v>
      </c>
      <c r="K206" s="1" t="s">
        <v>8842</v>
      </c>
      <c r="L206" s="1" t="s">
        <v>11</v>
      </c>
      <c r="M206" s="1" t="s">
        <v>11</v>
      </c>
      <c r="N206" s="1" t="s">
        <v>12</v>
      </c>
      <c r="O206" s="1" t="s">
        <v>4</v>
      </c>
      <c r="P206" s="1" t="s">
        <v>8843</v>
      </c>
      <c r="Q206" s="1" t="s">
        <v>8513</v>
      </c>
      <c r="R206" s="1" t="s">
        <v>8798</v>
      </c>
      <c r="S206" s="1" t="s">
        <v>8097</v>
      </c>
      <c r="T206" s="1" t="s">
        <v>8125</v>
      </c>
      <c r="U206" s="1" t="s">
        <v>8099</v>
      </c>
      <c r="V206" s="1" t="s">
        <v>8100</v>
      </c>
      <c r="W206" s="1" t="s">
        <v>5</v>
      </c>
      <c r="X206" s="1" t="s">
        <v>4565</v>
      </c>
      <c r="Y206" s="1" t="s">
        <v>8499</v>
      </c>
      <c r="Z206" s="1" t="s">
        <v>8103</v>
      </c>
      <c r="AA206" s="1" t="s">
        <v>5</v>
      </c>
      <c r="AB206" s="1" t="s">
        <v>5</v>
      </c>
      <c r="AC206" s="1" t="s">
        <v>5</v>
      </c>
      <c r="AD206" s="1" t="s">
        <v>5</v>
      </c>
      <c r="AE206" s="1" t="s">
        <v>5</v>
      </c>
      <c r="AF206" s="1" t="s">
        <v>5</v>
      </c>
      <c r="AG206" s="1" t="s">
        <v>5</v>
      </c>
      <c r="AH206" s="1" t="s">
        <v>5</v>
      </c>
      <c r="AI206" s="1" t="s">
        <v>5</v>
      </c>
      <c r="AJ206" s="1" t="s">
        <v>5</v>
      </c>
      <c r="AK206" s="1" t="s">
        <v>4</v>
      </c>
      <c r="AL206" s="1" t="s">
        <v>5</v>
      </c>
      <c r="AM206" s="1" t="s">
        <v>5</v>
      </c>
      <c r="AN206" s="1" t="s">
        <v>5</v>
      </c>
      <c r="AO206" s="1" t="s">
        <v>39</v>
      </c>
      <c r="AP206" s="1" t="s">
        <v>1416</v>
      </c>
      <c r="AQ206" s="1" t="s">
        <v>8233</v>
      </c>
      <c r="AS206" s="1" t="s">
        <v>7906</v>
      </c>
      <c r="AT206" s="1" t="s">
        <v>1368</v>
      </c>
      <c r="AU206" s="1" t="s">
        <v>7125</v>
      </c>
      <c r="AV206" s="1" t="s">
        <v>77</v>
      </c>
      <c r="AW206" s="1" t="s">
        <v>23</v>
      </c>
      <c r="AX206" s="1" t="s">
        <v>5</v>
      </c>
      <c r="AY206" s="1" t="s">
        <v>5</v>
      </c>
    </row>
    <row r="207" spans="1:51" x14ac:dyDescent="0.25">
      <c r="A207" s="1" t="s">
        <v>8091</v>
      </c>
      <c r="B207" s="1" t="s">
        <v>8844</v>
      </c>
      <c r="C207" s="1" t="s">
        <v>96</v>
      </c>
      <c r="D207" s="1" t="s">
        <v>97</v>
      </c>
      <c r="E207" s="1" t="s">
        <v>2980</v>
      </c>
      <c r="F207" s="1" t="s">
        <v>2981</v>
      </c>
      <c r="G207" s="1" t="s">
        <v>3045</v>
      </c>
      <c r="H207" s="1" t="s">
        <v>3046</v>
      </c>
      <c r="I207" s="1" t="s">
        <v>3049</v>
      </c>
      <c r="J207" s="1" t="s">
        <v>3050</v>
      </c>
      <c r="K207" s="1" t="s">
        <v>8845</v>
      </c>
      <c r="L207" s="1" t="s">
        <v>11</v>
      </c>
      <c r="M207" s="1" t="s">
        <v>11</v>
      </c>
      <c r="N207" s="1" t="s">
        <v>12</v>
      </c>
      <c r="O207" s="1" t="s">
        <v>4</v>
      </c>
      <c r="P207" s="1" t="s">
        <v>8846</v>
      </c>
      <c r="Q207" s="1" t="s">
        <v>8559</v>
      </c>
      <c r="R207" s="1" t="s">
        <v>8560</v>
      </c>
      <c r="S207" s="1" t="s">
        <v>8097</v>
      </c>
      <c r="T207" s="1" t="s">
        <v>8125</v>
      </c>
      <c r="U207" s="1" t="s">
        <v>8099</v>
      </c>
      <c r="V207" s="1" t="s">
        <v>8100</v>
      </c>
      <c r="W207" s="1" t="s">
        <v>5</v>
      </c>
      <c r="X207" s="1" t="s">
        <v>4565</v>
      </c>
      <c r="Y207" s="1" t="s">
        <v>8561</v>
      </c>
      <c r="Z207" s="1" t="s">
        <v>8103</v>
      </c>
      <c r="AA207" s="1" t="s">
        <v>5</v>
      </c>
      <c r="AB207" s="1" t="s">
        <v>5</v>
      </c>
      <c r="AC207" s="1" t="s">
        <v>5</v>
      </c>
      <c r="AD207" s="1" t="s">
        <v>5</v>
      </c>
      <c r="AE207" s="1" t="s">
        <v>5</v>
      </c>
      <c r="AF207" s="1" t="s">
        <v>5</v>
      </c>
      <c r="AG207" s="1" t="s">
        <v>5</v>
      </c>
      <c r="AH207" s="1" t="s">
        <v>5</v>
      </c>
      <c r="AI207" s="1" t="s">
        <v>5</v>
      </c>
      <c r="AJ207" s="1" t="s">
        <v>5</v>
      </c>
      <c r="AK207" s="1" t="s">
        <v>63</v>
      </c>
      <c r="AL207" s="1" t="s">
        <v>5</v>
      </c>
      <c r="AM207" s="1" t="s">
        <v>5</v>
      </c>
      <c r="AN207" s="1" t="s">
        <v>5</v>
      </c>
      <c r="AO207" s="1" t="s">
        <v>39</v>
      </c>
      <c r="AP207" s="1" t="s">
        <v>1416</v>
      </c>
      <c r="AQ207" s="1" t="s">
        <v>8233</v>
      </c>
      <c r="AS207" s="1" t="s">
        <v>7940</v>
      </c>
      <c r="AT207" s="1" t="s">
        <v>1368</v>
      </c>
      <c r="AU207" s="1" t="s">
        <v>7126</v>
      </c>
      <c r="AV207" s="1" t="s">
        <v>23</v>
      </c>
      <c r="AW207" s="1" t="s">
        <v>23</v>
      </c>
      <c r="AX207" s="1" t="s">
        <v>5</v>
      </c>
      <c r="AY207" s="1" t="s">
        <v>5</v>
      </c>
    </row>
    <row r="208" spans="1:51" x14ac:dyDescent="0.25">
      <c r="A208" s="1" t="s">
        <v>8091</v>
      </c>
      <c r="B208" s="1" t="s">
        <v>8847</v>
      </c>
      <c r="C208" s="1" t="s">
        <v>96</v>
      </c>
      <c r="D208" s="1" t="s">
        <v>97</v>
      </c>
      <c r="E208" s="1" t="s">
        <v>2980</v>
      </c>
      <c r="F208" s="1" t="s">
        <v>2981</v>
      </c>
      <c r="G208" s="1" t="s">
        <v>3045</v>
      </c>
      <c r="H208" s="1" t="s">
        <v>3046</v>
      </c>
      <c r="I208" s="1" t="s">
        <v>3049</v>
      </c>
      <c r="J208" s="1" t="s">
        <v>3050</v>
      </c>
      <c r="K208" s="1" t="s">
        <v>8848</v>
      </c>
      <c r="L208" s="1" t="s">
        <v>11</v>
      </c>
      <c r="M208" s="1" t="s">
        <v>11</v>
      </c>
      <c r="N208" s="1" t="s">
        <v>12</v>
      </c>
      <c r="O208" s="1" t="s">
        <v>4</v>
      </c>
      <c r="P208" s="1" t="s">
        <v>8849</v>
      </c>
      <c r="Q208" s="1" t="s">
        <v>8565</v>
      </c>
      <c r="R208" s="1" t="s">
        <v>8566</v>
      </c>
      <c r="S208" s="1" t="s">
        <v>8097</v>
      </c>
      <c r="T208" s="1" t="s">
        <v>8125</v>
      </c>
      <c r="U208" s="1" t="s">
        <v>8099</v>
      </c>
      <c r="V208" s="1" t="s">
        <v>8100</v>
      </c>
      <c r="W208" s="1" t="s">
        <v>5</v>
      </c>
      <c r="X208" s="1" t="s">
        <v>4565</v>
      </c>
      <c r="Y208" s="1" t="s">
        <v>8561</v>
      </c>
      <c r="Z208" s="1" t="s">
        <v>8103</v>
      </c>
      <c r="AA208" s="1" t="s">
        <v>5</v>
      </c>
      <c r="AB208" s="1" t="s">
        <v>5</v>
      </c>
      <c r="AC208" s="1" t="s">
        <v>5</v>
      </c>
      <c r="AD208" s="1" t="s">
        <v>5</v>
      </c>
      <c r="AE208" s="1" t="s">
        <v>5</v>
      </c>
      <c r="AF208" s="1" t="s">
        <v>5</v>
      </c>
      <c r="AG208" s="1" t="s">
        <v>5</v>
      </c>
      <c r="AH208" s="1" t="s">
        <v>5</v>
      </c>
      <c r="AI208" s="1" t="s">
        <v>5</v>
      </c>
      <c r="AJ208" s="1" t="s">
        <v>5</v>
      </c>
      <c r="AK208" s="1" t="s">
        <v>63</v>
      </c>
      <c r="AL208" s="1" t="s">
        <v>5</v>
      </c>
      <c r="AM208" s="1" t="s">
        <v>5</v>
      </c>
      <c r="AN208" s="1" t="s">
        <v>5</v>
      </c>
      <c r="AO208" s="1" t="s">
        <v>39</v>
      </c>
      <c r="AP208" s="1" t="s">
        <v>1416</v>
      </c>
      <c r="AQ208" s="1" t="s">
        <v>8233</v>
      </c>
      <c r="AS208" s="1" t="s">
        <v>7945</v>
      </c>
      <c r="AT208" s="1" t="s">
        <v>1368</v>
      </c>
      <c r="AU208" s="1" t="s">
        <v>7127</v>
      </c>
      <c r="AV208" s="1" t="s">
        <v>23</v>
      </c>
      <c r="AW208" s="1" t="s">
        <v>23</v>
      </c>
      <c r="AX208" s="1" t="s">
        <v>5</v>
      </c>
      <c r="AY208" s="1" t="s">
        <v>5</v>
      </c>
    </row>
    <row r="209" spans="1:51" x14ac:dyDescent="0.25">
      <c r="A209" s="1" t="s">
        <v>8091</v>
      </c>
      <c r="B209" s="1" t="s">
        <v>8850</v>
      </c>
      <c r="C209" s="1" t="s">
        <v>96</v>
      </c>
      <c r="D209" s="1" t="s">
        <v>97</v>
      </c>
      <c r="E209" s="1" t="s">
        <v>2980</v>
      </c>
      <c r="F209" s="1" t="s">
        <v>2981</v>
      </c>
      <c r="G209" s="1" t="s">
        <v>3045</v>
      </c>
      <c r="H209" s="1" t="s">
        <v>3046</v>
      </c>
      <c r="I209" s="1" t="s">
        <v>3049</v>
      </c>
      <c r="J209" s="1" t="s">
        <v>3050</v>
      </c>
      <c r="K209" s="1" t="s">
        <v>8851</v>
      </c>
      <c r="L209" s="1" t="s">
        <v>11</v>
      </c>
      <c r="M209" s="1" t="s">
        <v>11</v>
      </c>
      <c r="N209" s="1" t="s">
        <v>12</v>
      </c>
      <c r="O209" s="1" t="s">
        <v>4</v>
      </c>
      <c r="P209" s="1" t="s">
        <v>8852</v>
      </c>
      <c r="Q209" s="1" t="s">
        <v>8570</v>
      </c>
      <c r="R209" s="1" t="s">
        <v>8571</v>
      </c>
      <c r="S209" s="1" t="s">
        <v>8097</v>
      </c>
      <c r="T209" s="1" t="s">
        <v>8125</v>
      </c>
      <c r="U209" s="1" t="s">
        <v>8099</v>
      </c>
      <c r="V209" s="1" t="s">
        <v>8100</v>
      </c>
      <c r="W209" s="1" t="s">
        <v>5</v>
      </c>
      <c r="X209" s="1" t="s">
        <v>4565</v>
      </c>
      <c r="Y209" s="1" t="s">
        <v>8561</v>
      </c>
      <c r="Z209" s="1" t="s">
        <v>8103</v>
      </c>
      <c r="AA209" s="1" t="s">
        <v>5</v>
      </c>
      <c r="AB209" s="1" t="s">
        <v>5</v>
      </c>
      <c r="AC209" s="1" t="s">
        <v>5</v>
      </c>
      <c r="AD209" s="1" t="s">
        <v>5</v>
      </c>
      <c r="AE209" s="1" t="s">
        <v>5</v>
      </c>
      <c r="AF209" s="1" t="s">
        <v>5</v>
      </c>
      <c r="AG209" s="1" t="s">
        <v>5</v>
      </c>
      <c r="AH209" s="1" t="s">
        <v>5</v>
      </c>
      <c r="AI209" s="1" t="s">
        <v>5</v>
      </c>
      <c r="AJ209" s="1" t="s">
        <v>5</v>
      </c>
      <c r="AK209" s="1" t="s">
        <v>63</v>
      </c>
      <c r="AL209" s="1" t="s">
        <v>5</v>
      </c>
      <c r="AM209" s="1" t="s">
        <v>5</v>
      </c>
      <c r="AN209" s="1" t="s">
        <v>5</v>
      </c>
      <c r="AO209" s="1" t="s">
        <v>39</v>
      </c>
      <c r="AP209" s="1" t="s">
        <v>1416</v>
      </c>
      <c r="AQ209" s="1" t="s">
        <v>8233</v>
      </c>
      <c r="AS209" s="1" t="s">
        <v>7950</v>
      </c>
      <c r="AT209" s="1" t="s">
        <v>1368</v>
      </c>
      <c r="AU209" s="1" t="s">
        <v>7127</v>
      </c>
      <c r="AV209" s="1" t="s">
        <v>3230</v>
      </c>
      <c r="AW209" s="1" t="s">
        <v>23</v>
      </c>
      <c r="AX209" s="1" t="s">
        <v>5</v>
      </c>
      <c r="AY209" s="1" t="s">
        <v>5</v>
      </c>
    </row>
    <row r="210" spans="1:51" x14ac:dyDescent="0.25">
      <c r="A210" s="1" t="s">
        <v>8091</v>
      </c>
      <c r="B210" s="1" t="s">
        <v>8853</v>
      </c>
      <c r="C210" s="1" t="s">
        <v>96</v>
      </c>
      <c r="D210" s="1" t="s">
        <v>97</v>
      </c>
      <c r="E210" s="1" t="s">
        <v>2980</v>
      </c>
      <c r="F210" s="1" t="s">
        <v>2981</v>
      </c>
      <c r="G210" s="1" t="s">
        <v>3045</v>
      </c>
      <c r="H210" s="1" t="s">
        <v>3046</v>
      </c>
      <c r="I210" s="1" t="s">
        <v>3049</v>
      </c>
      <c r="J210" s="1" t="s">
        <v>3050</v>
      </c>
      <c r="K210" s="1" t="s">
        <v>8854</v>
      </c>
      <c r="L210" s="1" t="s">
        <v>11</v>
      </c>
      <c r="M210" s="1" t="s">
        <v>11</v>
      </c>
      <c r="N210" s="1" t="s">
        <v>12</v>
      </c>
      <c r="O210" s="1" t="s">
        <v>4</v>
      </c>
      <c r="P210" s="1" t="s">
        <v>8855</v>
      </c>
      <c r="Q210" s="1" t="s">
        <v>8533</v>
      </c>
      <c r="R210" s="1" t="s">
        <v>8534</v>
      </c>
      <c r="S210" s="1" t="s">
        <v>8097</v>
      </c>
      <c r="T210" s="1" t="s">
        <v>8125</v>
      </c>
      <c r="U210" s="1" t="s">
        <v>8099</v>
      </c>
      <c r="V210" s="1" t="s">
        <v>8100</v>
      </c>
      <c r="W210" s="1" t="s">
        <v>5</v>
      </c>
      <c r="X210" s="1" t="s">
        <v>4565</v>
      </c>
      <c r="Y210" s="1" t="s">
        <v>8485</v>
      </c>
      <c r="Z210" s="1" t="s">
        <v>8103</v>
      </c>
      <c r="AA210" s="1" t="s">
        <v>5</v>
      </c>
      <c r="AB210" s="1" t="s">
        <v>5</v>
      </c>
      <c r="AC210" s="1" t="s">
        <v>5</v>
      </c>
      <c r="AD210" s="1" t="s">
        <v>5</v>
      </c>
      <c r="AE210" s="1" t="s">
        <v>5</v>
      </c>
      <c r="AF210" s="1" t="s">
        <v>5</v>
      </c>
      <c r="AG210" s="1" t="s">
        <v>5</v>
      </c>
      <c r="AH210" s="1" t="s">
        <v>5</v>
      </c>
      <c r="AI210" s="1" t="s">
        <v>5</v>
      </c>
      <c r="AJ210" s="1" t="s">
        <v>5</v>
      </c>
      <c r="AK210" s="1" t="s">
        <v>4</v>
      </c>
      <c r="AL210" s="1" t="s">
        <v>5</v>
      </c>
      <c r="AM210" s="1" t="s">
        <v>5</v>
      </c>
      <c r="AN210" s="1" t="s">
        <v>5</v>
      </c>
      <c r="AO210" s="1" t="s">
        <v>39</v>
      </c>
      <c r="AP210" s="1" t="s">
        <v>1416</v>
      </c>
      <c r="AQ210" s="1" t="s">
        <v>8240</v>
      </c>
      <c r="AS210" s="1" t="s">
        <v>7930</v>
      </c>
      <c r="AT210" s="1" t="s">
        <v>1368</v>
      </c>
      <c r="AU210" s="1" t="s">
        <v>7122</v>
      </c>
      <c r="AV210" s="1" t="s">
        <v>1416</v>
      </c>
      <c r="AW210" s="1" t="s">
        <v>23</v>
      </c>
      <c r="AX210" s="1" t="s">
        <v>5</v>
      </c>
      <c r="AY210" s="1" t="s">
        <v>5</v>
      </c>
    </row>
    <row r="211" spans="1:51" x14ac:dyDescent="0.25">
      <c r="A211" s="1" t="s">
        <v>8091</v>
      </c>
      <c r="B211" s="1" t="s">
        <v>8856</v>
      </c>
      <c r="C211" s="1" t="s">
        <v>96</v>
      </c>
      <c r="D211" s="1" t="s">
        <v>97</v>
      </c>
      <c r="E211" s="1" t="s">
        <v>2980</v>
      </c>
      <c r="F211" s="1" t="s">
        <v>2981</v>
      </c>
      <c r="G211" s="1" t="s">
        <v>3045</v>
      </c>
      <c r="H211" s="1" t="s">
        <v>3046</v>
      </c>
      <c r="I211" s="1" t="s">
        <v>3049</v>
      </c>
      <c r="J211" s="1" t="s">
        <v>3050</v>
      </c>
      <c r="K211" s="1" t="s">
        <v>8857</v>
      </c>
      <c r="L211" s="1" t="s">
        <v>11</v>
      </c>
      <c r="M211" s="1" t="s">
        <v>11</v>
      </c>
      <c r="N211" s="1" t="s">
        <v>12</v>
      </c>
      <c r="O211" s="1" t="s">
        <v>4</v>
      </c>
      <c r="P211" s="1" t="s">
        <v>8858</v>
      </c>
      <c r="Q211" s="1" t="s">
        <v>8538</v>
      </c>
      <c r="R211" s="1" t="s">
        <v>8539</v>
      </c>
      <c r="S211" s="1" t="s">
        <v>8097</v>
      </c>
      <c r="T211" s="1" t="s">
        <v>8125</v>
      </c>
      <c r="U211" s="1" t="s">
        <v>8099</v>
      </c>
      <c r="V211" s="1" t="s">
        <v>8100</v>
      </c>
      <c r="W211" s="1" t="s">
        <v>5</v>
      </c>
      <c r="X211" s="1" t="s">
        <v>4565</v>
      </c>
      <c r="Y211" s="1" t="s">
        <v>8485</v>
      </c>
      <c r="Z211" s="1" t="s">
        <v>8103</v>
      </c>
      <c r="AA211" s="1" t="s">
        <v>5</v>
      </c>
      <c r="AB211" s="1" t="s">
        <v>5</v>
      </c>
      <c r="AC211" s="1" t="s">
        <v>5</v>
      </c>
      <c r="AD211" s="1" t="s">
        <v>5</v>
      </c>
      <c r="AE211" s="1" t="s">
        <v>5</v>
      </c>
      <c r="AF211" s="1" t="s">
        <v>5</v>
      </c>
      <c r="AG211" s="1" t="s">
        <v>5</v>
      </c>
      <c r="AH211" s="1" t="s">
        <v>5</v>
      </c>
      <c r="AI211" s="1" t="s">
        <v>5</v>
      </c>
      <c r="AJ211" s="1" t="s">
        <v>5</v>
      </c>
      <c r="AK211" s="1" t="s">
        <v>4</v>
      </c>
      <c r="AL211" s="1" t="s">
        <v>5</v>
      </c>
      <c r="AM211" s="1" t="s">
        <v>5</v>
      </c>
      <c r="AN211" s="1" t="s">
        <v>5</v>
      </c>
      <c r="AO211" s="1" t="s">
        <v>39</v>
      </c>
      <c r="AP211" s="1" t="s">
        <v>1416</v>
      </c>
      <c r="AQ211" s="1" t="s">
        <v>8240</v>
      </c>
      <c r="AS211" s="1" t="s">
        <v>7935</v>
      </c>
      <c r="AT211" s="1" t="s">
        <v>1368</v>
      </c>
      <c r="AU211" s="1" t="s">
        <v>7123</v>
      </c>
      <c r="AV211" s="1" t="s">
        <v>1416</v>
      </c>
      <c r="AW211" s="1" t="s">
        <v>23</v>
      </c>
      <c r="AX211" s="1" t="s">
        <v>5</v>
      </c>
      <c r="AY211" s="1" t="s">
        <v>5</v>
      </c>
    </row>
    <row r="212" spans="1:51" x14ac:dyDescent="0.25">
      <c r="A212" s="1" t="s">
        <v>8091</v>
      </c>
      <c r="B212" s="1" t="s">
        <v>8859</v>
      </c>
      <c r="C212" s="1" t="s">
        <v>96</v>
      </c>
      <c r="D212" s="1" t="s">
        <v>97</v>
      </c>
      <c r="E212" s="1" t="s">
        <v>2980</v>
      </c>
      <c r="F212" s="1" t="s">
        <v>2981</v>
      </c>
      <c r="G212" s="1" t="s">
        <v>3045</v>
      </c>
      <c r="H212" s="1" t="s">
        <v>3046</v>
      </c>
      <c r="I212" s="1" t="s">
        <v>3049</v>
      </c>
      <c r="J212" s="1" t="s">
        <v>3050</v>
      </c>
      <c r="K212" s="1" t="s">
        <v>8860</v>
      </c>
      <c r="L212" s="1" t="s">
        <v>11</v>
      </c>
      <c r="M212" s="1" t="s">
        <v>11</v>
      </c>
      <c r="N212" s="1" t="s">
        <v>12</v>
      </c>
      <c r="O212" s="1" t="s">
        <v>4</v>
      </c>
      <c r="P212" s="1" t="s">
        <v>8861</v>
      </c>
      <c r="Q212" s="1" t="s">
        <v>8497</v>
      </c>
      <c r="R212" s="1" t="s">
        <v>8543</v>
      </c>
      <c r="S212" s="1" t="s">
        <v>8097</v>
      </c>
      <c r="T212" s="1" t="s">
        <v>8125</v>
      </c>
      <c r="U212" s="1" t="s">
        <v>8099</v>
      </c>
      <c r="V212" s="1" t="s">
        <v>8100</v>
      </c>
      <c r="W212" s="1" t="s">
        <v>5</v>
      </c>
      <c r="X212" s="1" t="s">
        <v>4565</v>
      </c>
      <c r="Y212" s="1" t="s">
        <v>8499</v>
      </c>
      <c r="Z212" s="1" t="s">
        <v>8103</v>
      </c>
      <c r="AA212" s="1" t="s">
        <v>5</v>
      </c>
      <c r="AB212" s="1" t="s">
        <v>5</v>
      </c>
      <c r="AC212" s="1" t="s">
        <v>5</v>
      </c>
      <c r="AD212" s="1" t="s">
        <v>5</v>
      </c>
      <c r="AE212" s="1" t="s">
        <v>5</v>
      </c>
      <c r="AF212" s="1" t="s">
        <v>5</v>
      </c>
      <c r="AG212" s="1" t="s">
        <v>5</v>
      </c>
      <c r="AH212" s="1" t="s">
        <v>5</v>
      </c>
      <c r="AI212" s="1" t="s">
        <v>5</v>
      </c>
      <c r="AJ212" s="1" t="s">
        <v>5</v>
      </c>
      <c r="AK212" s="1" t="s">
        <v>4</v>
      </c>
      <c r="AL212" s="1" t="s">
        <v>5</v>
      </c>
      <c r="AM212" s="1" t="s">
        <v>5</v>
      </c>
      <c r="AN212" s="1" t="s">
        <v>5</v>
      </c>
      <c r="AO212" s="1" t="s">
        <v>39</v>
      </c>
      <c r="AP212" s="1" t="s">
        <v>1416</v>
      </c>
      <c r="AQ212" s="1" t="s">
        <v>8240</v>
      </c>
      <c r="AS212" s="1" t="s">
        <v>7891</v>
      </c>
      <c r="AT212" s="1" t="s">
        <v>1368</v>
      </c>
      <c r="AU212" s="1" t="s">
        <v>7132</v>
      </c>
      <c r="AV212" s="1" t="s">
        <v>1416</v>
      </c>
      <c r="AW212" s="1" t="s">
        <v>23</v>
      </c>
      <c r="AX212" s="1" t="s">
        <v>5</v>
      </c>
      <c r="AY212" s="1" t="s">
        <v>5</v>
      </c>
    </row>
    <row r="213" spans="1:51" x14ac:dyDescent="0.25">
      <c r="A213" s="1" t="s">
        <v>8091</v>
      </c>
      <c r="B213" s="1" t="s">
        <v>8862</v>
      </c>
      <c r="C213" s="1" t="s">
        <v>96</v>
      </c>
      <c r="D213" s="1" t="s">
        <v>97</v>
      </c>
      <c r="E213" s="1" t="s">
        <v>2980</v>
      </c>
      <c r="F213" s="1" t="s">
        <v>2981</v>
      </c>
      <c r="G213" s="1" t="s">
        <v>3045</v>
      </c>
      <c r="H213" s="1" t="s">
        <v>3046</v>
      </c>
      <c r="I213" s="1" t="s">
        <v>3049</v>
      </c>
      <c r="J213" s="1" t="s">
        <v>3050</v>
      </c>
      <c r="K213" s="1" t="s">
        <v>8863</v>
      </c>
      <c r="L213" s="1" t="s">
        <v>11</v>
      </c>
      <c r="M213" s="1" t="s">
        <v>11</v>
      </c>
      <c r="N213" s="1" t="s">
        <v>12</v>
      </c>
      <c r="O213" s="1" t="s">
        <v>4</v>
      </c>
      <c r="P213" s="1" t="s">
        <v>8864</v>
      </c>
      <c r="Q213" s="1" t="s">
        <v>8503</v>
      </c>
      <c r="R213" s="1" t="s">
        <v>8547</v>
      </c>
      <c r="S213" s="1" t="s">
        <v>8097</v>
      </c>
      <c r="T213" s="1" t="s">
        <v>8125</v>
      </c>
      <c r="U213" s="1" t="s">
        <v>8099</v>
      </c>
      <c r="V213" s="1" t="s">
        <v>8100</v>
      </c>
      <c r="W213" s="1" t="s">
        <v>5</v>
      </c>
      <c r="X213" s="1" t="s">
        <v>4565</v>
      </c>
      <c r="Y213" s="1" t="s">
        <v>8499</v>
      </c>
      <c r="Z213" s="1" t="s">
        <v>8103</v>
      </c>
      <c r="AA213" s="1" t="s">
        <v>5</v>
      </c>
      <c r="AB213" s="1" t="s">
        <v>5</v>
      </c>
      <c r="AC213" s="1" t="s">
        <v>5</v>
      </c>
      <c r="AD213" s="1" t="s">
        <v>5</v>
      </c>
      <c r="AE213" s="1" t="s">
        <v>5</v>
      </c>
      <c r="AF213" s="1" t="s">
        <v>5</v>
      </c>
      <c r="AG213" s="1" t="s">
        <v>5</v>
      </c>
      <c r="AH213" s="1" t="s">
        <v>5</v>
      </c>
      <c r="AI213" s="1" t="s">
        <v>5</v>
      </c>
      <c r="AJ213" s="1" t="s">
        <v>5</v>
      </c>
      <c r="AK213" s="1" t="s">
        <v>4</v>
      </c>
      <c r="AL213" s="1" t="s">
        <v>5</v>
      </c>
      <c r="AM213" s="1" t="s">
        <v>5</v>
      </c>
      <c r="AN213" s="1" t="s">
        <v>5</v>
      </c>
      <c r="AO213" s="1" t="s">
        <v>39</v>
      </c>
      <c r="AP213" s="1" t="s">
        <v>1416</v>
      </c>
      <c r="AQ213" s="1" t="s">
        <v>8240</v>
      </c>
      <c r="AS213" s="1" t="s">
        <v>7896</v>
      </c>
      <c r="AT213" s="1" t="s">
        <v>1368</v>
      </c>
      <c r="AU213" s="1" t="s">
        <v>7137</v>
      </c>
      <c r="AV213" s="1" t="s">
        <v>1416</v>
      </c>
      <c r="AW213" s="1" t="s">
        <v>23</v>
      </c>
      <c r="AX213" s="1" t="s">
        <v>5</v>
      </c>
      <c r="AY213" s="1" t="s">
        <v>5</v>
      </c>
    </row>
    <row r="214" spans="1:51" x14ac:dyDescent="0.25">
      <c r="A214" s="1" t="s">
        <v>8091</v>
      </c>
      <c r="B214" s="1" t="s">
        <v>8865</v>
      </c>
      <c r="C214" s="1" t="s">
        <v>96</v>
      </c>
      <c r="D214" s="1" t="s">
        <v>97</v>
      </c>
      <c r="E214" s="1" t="s">
        <v>2980</v>
      </c>
      <c r="F214" s="1" t="s">
        <v>2981</v>
      </c>
      <c r="G214" s="1" t="s">
        <v>3045</v>
      </c>
      <c r="H214" s="1" t="s">
        <v>3046</v>
      </c>
      <c r="I214" s="1" t="s">
        <v>3049</v>
      </c>
      <c r="J214" s="1" t="s">
        <v>3050</v>
      </c>
      <c r="K214" s="1" t="s">
        <v>8866</v>
      </c>
      <c r="L214" s="1" t="s">
        <v>11</v>
      </c>
      <c r="M214" s="1" t="s">
        <v>11</v>
      </c>
      <c r="N214" s="1" t="s">
        <v>12</v>
      </c>
      <c r="O214" s="1" t="s">
        <v>4</v>
      </c>
      <c r="P214" s="1" t="s">
        <v>8867</v>
      </c>
      <c r="Q214" s="1" t="s">
        <v>8508</v>
      </c>
      <c r="R214" s="1" t="s">
        <v>8551</v>
      </c>
      <c r="S214" s="1" t="s">
        <v>8097</v>
      </c>
      <c r="T214" s="1" t="s">
        <v>8125</v>
      </c>
      <c r="U214" s="1" t="s">
        <v>8099</v>
      </c>
      <c r="V214" s="1" t="s">
        <v>8100</v>
      </c>
      <c r="W214" s="1" t="s">
        <v>5</v>
      </c>
      <c r="X214" s="1" t="s">
        <v>4565</v>
      </c>
      <c r="Y214" s="1" t="s">
        <v>8499</v>
      </c>
      <c r="Z214" s="1" t="s">
        <v>8103</v>
      </c>
      <c r="AA214" s="1" t="s">
        <v>5</v>
      </c>
      <c r="AB214" s="1" t="s">
        <v>5</v>
      </c>
      <c r="AC214" s="1" t="s">
        <v>5</v>
      </c>
      <c r="AD214" s="1" t="s">
        <v>5</v>
      </c>
      <c r="AE214" s="1" t="s">
        <v>5</v>
      </c>
      <c r="AF214" s="1" t="s">
        <v>5</v>
      </c>
      <c r="AG214" s="1" t="s">
        <v>5</v>
      </c>
      <c r="AH214" s="1" t="s">
        <v>5</v>
      </c>
      <c r="AI214" s="1" t="s">
        <v>5</v>
      </c>
      <c r="AJ214" s="1" t="s">
        <v>5</v>
      </c>
      <c r="AK214" s="1" t="s">
        <v>4</v>
      </c>
      <c r="AL214" s="1" t="s">
        <v>5</v>
      </c>
      <c r="AM214" s="1" t="s">
        <v>5</v>
      </c>
      <c r="AN214" s="1" t="s">
        <v>5</v>
      </c>
      <c r="AO214" s="1" t="s">
        <v>39</v>
      </c>
      <c r="AP214" s="1" t="s">
        <v>1416</v>
      </c>
      <c r="AQ214" s="1" t="s">
        <v>8240</v>
      </c>
      <c r="AS214" s="1" t="s">
        <v>7901</v>
      </c>
      <c r="AT214" s="1" t="s">
        <v>1368</v>
      </c>
      <c r="AU214" s="1" t="s">
        <v>7124</v>
      </c>
      <c r="AV214" s="1" t="s">
        <v>1416</v>
      </c>
      <c r="AW214" s="1" t="s">
        <v>23</v>
      </c>
      <c r="AX214" s="1" t="s">
        <v>5</v>
      </c>
      <c r="AY214" s="1" t="s">
        <v>5</v>
      </c>
    </row>
    <row r="215" spans="1:51" x14ac:dyDescent="0.25">
      <c r="A215" s="1" t="s">
        <v>8091</v>
      </c>
      <c r="B215" s="1" t="s">
        <v>8868</v>
      </c>
      <c r="C215" s="1" t="s">
        <v>96</v>
      </c>
      <c r="D215" s="1" t="s">
        <v>97</v>
      </c>
      <c r="E215" s="1" t="s">
        <v>2980</v>
      </c>
      <c r="F215" s="1" t="s">
        <v>2981</v>
      </c>
      <c r="G215" s="1" t="s">
        <v>3045</v>
      </c>
      <c r="H215" s="1" t="s">
        <v>3046</v>
      </c>
      <c r="I215" s="1" t="s">
        <v>3049</v>
      </c>
      <c r="J215" s="1" t="s">
        <v>3050</v>
      </c>
      <c r="K215" s="1" t="s">
        <v>8869</v>
      </c>
      <c r="L215" s="1" t="s">
        <v>11</v>
      </c>
      <c r="M215" s="1" t="s">
        <v>11</v>
      </c>
      <c r="N215" s="1" t="s">
        <v>12</v>
      </c>
      <c r="O215" s="1" t="s">
        <v>4</v>
      </c>
      <c r="P215" s="1" t="s">
        <v>8870</v>
      </c>
      <c r="Q215" s="1" t="s">
        <v>8513</v>
      </c>
      <c r="R215" s="1" t="s">
        <v>8555</v>
      </c>
      <c r="S215" s="1" t="s">
        <v>8097</v>
      </c>
      <c r="T215" s="1" t="s">
        <v>8125</v>
      </c>
      <c r="U215" s="1" t="s">
        <v>8099</v>
      </c>
      <c r="V215" s="1" t="s">
        <v>8100</v>
      </c>
      <c r="W215" s="1" t="s">
        <v>5</v>
      </c>
      <c r="X215" s="1" t="s">
        <v>4565</v>
      </c>
      <c r="Y215" s="1" t="s">
        <v>8499</v>
      </c>
      <c r="Z215" s="1" t="s">
        <v>8103</v>
      </c>
      <c r="AA215" s="1" t="s">
        <v>5</v>
      </c>
      <c r="AB215" s="1" t="s">
        <v>5</v>
      </c>
      <c r="AC215" s="1" t="s">
        <v>5</v>
      </c>
      <c r="AD215" s="1" t="s">
        <v>5</v>
      </c>
      <c r="AE215" s="1" t="s">
        <v>5</v>
      </c>
      <c r="AF215" s="1" t="s">
        <v>5</v>
      </c>
      <c r="AG215" s="1" t="s">
        <v>5</v>
      </c>
      <c r="AH215" s="1" t="s">
        <v>5</v>
      </c>
      <c r="AI215" s="1" t="s">
        <v>5</v>
      </c>
      <c r="AJ215" s="1" t="s">
        <v>5</v>
      </c>
      <c r="AK215" s="1" t="s">
        <v>4</v>
      </c>
      <c r="AL215" s="1" t="s">
        <v>5</v>
      </c>
      <c r="AM215" s="1" t="s">
        <v>5</v>
      </c>
      <c r="AN215" s="1" t="s">
        <v>5</v>
      </c>
      <c r="AO215" s="1" t="s">
        <v>39</v>
      </c>
      <c r="AP215" s="1" t="s">
        <v>1416</v>
      </c>
      <c r="AQ215" s="1" t="s">
        <v>8240</v>
      </c>
      <c r="AS215" s="1" t="s">
        <v>7906</v>
      </c>
      <c r="AT215" s="1" t="s">
        <v>1368</v>
      </c>
      <c r="AU215" s="1" t="s">
        <v>7125</v>
      </c>
      <c r="AV215" s="1" t="s">
        <v>1416</v>
      </c>
      <c r="AW215" s="1" t="s">
        <v>23</v>
      </c>
      <c r="AX215" s="1" t="s">
        <v>5</v>
      </c>
      <c r="AY215" s="1" t="s">
        <v>5</v>
      </c>
    </row>
    <row r="216" spans="1:51" x14ac:dyDescent="0.25">
      <c r="A216" s="1" t="s">
        <v>8091</v>
      </c>
      <c r="B216" s="1" t="s">
        <v>8871</v>
      </c>
      <c r="C216" s="1" t="s">
        <v>96</v>
      </c>
      <c r="D216" s="1" t="s">
        <v>97</v>
      </c>
      <c r="E216" s="1" t="s">
        <v>2980</v>
      </c>
      <c r="F216" s="1" t="s">
        <v>2981</v>
      </c>
      <c r="G216" s="1" t="s">
        <v>3045</v>
      </c>
      <c r="H216" s="1" t="s">
        <v>3046</v>
      </c>
      <c r="I216" s="1" t="s">
        <v>3049</v>
      </c>
      <c r="J216" s="1" t="s">
        <v>3050</v>
      </c>
      <c r="K216" s="1" t="s">
        <v>8872</v>
      </c>
      <c r="L216" s="1" t="s">
        <v>11</v>
      </c>
      <c r="M216" s="1" t="s">
        <v>11</v>
      </c>
      <c r="N216" s="1" t="s">
        <v>12</v>
      </c>
      <c r="O216" s="1" t="s">
        <v>4</v>
      </c>
      <c r="P216" s="1" t="s">
        <v>8873</v>
      </c>
      <c r="Q216" s="1" t="s">
        <v>8874</v>
      </c>
      <c r="R216" s="1" t="s">
        <v>8875</v>
      </c>
      <c r="S216" s="1" t="s">
        <v>8097</v>
      </c>
      <c r="T216" s="1" t="s">
        <v>8125</v>
      </c>
      <c r="U216" s="1" t="s">
        <v>8099</v>
      </c>
      <c r="V216" s="1" t="s">
        <v>8100</v>
      </c>
      <c r="W216" s="1" t="s">
        <v>5</v>
      </c>
      <c r="X216" s="1" t="s">
        <v>4565</v>
      </c>
      <c r="Y216" s="1" t="s">
        <v>8876</v>
      </c>
      <c r="Z216" s="1" t="s">
        <v>8103</v>
      </c>
      <c r="AA216" s="1" t="s">
        <v>5</v>
      </c>
      <c r="AB216" s="1" t="s">
        <v>5</v>
      </c>
      <c r="AC216" s="1" t="s">
        <v>5</v>
      </c>
      <c r="AD216" s="1" t="s">
        <v>5</v>
      </c>
      <c r="AE216" s="1" t="s">
        <v>5</v>
      </c>
      <c r="AF216" s="1" t="s">
        <v>5</v>
      </c>
      <c r="AG216" s="1" t="s">
        <v>5</v>
      </c>
      <c r="AH216" s="1" t="s">
        <v>5</v>
      </c>
      <c r="AI216" s="1" t="s">
        <v>5</v>
      </c>
      <c r="AJ216" s="1" t="s">
        <v>5</v>
      </c>
      <c r="AK216" s="1" t="s">
        <v>4</v>
      </c>
      <c r="AL216" s="1" t="s">
        <v>5</v>
      </c>
      <c r="AM216" s="1" t="s">
        <v>5</v>
      </c>
      <c r="AN216" s="1" t="s">
        <v>5</v>
      </c>
      <c r="AO216" s="1" t="s">
        <v>39</v>
      </c>
      <c r="AP216" s="1" t="s">
        <v>77</v>
      </c>
      <c r="AQ216" s="1" t="s">
        <v>8152</v>
      </c>
      <c r="AR216" s="1" t="s">
        <v>6626</v>
      </c>
      <c r="AS216" s="1" t="s">
        <v>4053</v>
      </c>
      <c r="AT216" s="1" t="s">
        <v>1368</v>
      </c>
      <c r="AU216" s="1" t="s">
        <v>7122</v>
      </c>
      <c r="AV216" s="1" t="s">
        <v>39</v>
      </c>
      <c r="AW216" s="1" t="s">
        <v>23</v>
      </c>
      <c r="AX216" s="1" t="s">
        <v>5</v>
      </c>
      <c r="AY216" s="1" t="s">
        <v>5</v>
      </c>
    </row>
    <row r="217" spans="1:51" x14ac:dyDescent="0.25">
      <c r="A217" s="1" t="s">
        <v>8091</v>
      </c>
      <c r="B217" s="1" t="s">
        <v>8877</v>
      </c>
      <c r="C217" s="1" t="s">
        <v>96</v>
      </c>
      <c r="D217" s="1" t="s">
        <v>97</v>
      </c>
      <c r="E217" s="1" t="s">
        <v>2980</v>
      </c>
      <c r="F217" s="1" t="s">
        <v>2981</v>
      </c>
      <c r="G217" s="1" t="s">
        <v>3045</v>
      </c>
      <c r="H217" s="1" t="s">
        <v>3046</v>
      </c>
      <c r="I217" s="1" t="s">
        <v>3049</v>
      </c>
      <c r="J217" s="1" t="s">
        <v>3050</v>
      </c>
      <c r="K217" s="1" t="s">
        <v>8878</v>
      </c>
      <c r="L217" s="1" t="s">
        <v>11</v>
      </c>
      <c r="M217" s="1" t="s">
        <v>11</v>
      </c>
      <c r="N217" s="1" t="s">
        <v>12</v>
      </c>
      <c r="O217" s="1" t="s">
        <v>4</v>
      </c>
      <c r="P217" s="1" t="s">
        <v>8879</v>
      </c>
      <c r="Q217" s="1" t="s">
        <v>8880</v>
      </c>
      <c r="R217" s="1" t="s">
        <v>8881</v>
      </c>
      <c r="S217" s="1" t="s">
        <v>8097</v>
      </c>
      <c r="T217" s="1" t="s">
        <v>8125</v>
      </c>
      <c r="U217" s="1" t="s">
        <v>8099</v>
      </c>
      <c r="V217" s="1" t="s">
        <v>8100</v>
      </c>
      <c r="W217" s="1" t="s">
        <v>5</v>
      </c>
      <c r="X217" s="1" t="s">
        <v>4565</v>
      </c>
      <c r="Y217" s="1" t="s">
        <v>8876</v>
      </c>
      <c r="Z217" s="1" t="s">
        <v>8103</v>
      </c>
      <c r="AA217" s="1" t="s">
        <v>5</v>
      </c>
      <c r="AB217" s="1" t="s">
        <v>5</v>
      </c>
      <c r="AC217" s="1" t="s">
        <v>5</v>
      </c>
      <c r="AD217" s="1" t="s">
        <v>5</v>
      </c>
      <c r="AE217" s="1" t="s">
        <v>5</v>
      </c>
      <c r="AF217" s="1" t="s">
        <v>5</v>
      </c>
      <c r="AG217" s="1" t="s">
        <v>5</v>
      </c>
      <c r="AH217" s="1" t="s">
        <v>5</v>
      </c>
      <c r="AI217" s="1" t="s">
        <v>5</v>
      </c>
      <c r="AJ217" s="1" t="s">
        <v>5</v>
      </c>
      <c r="AK217" s="1" t="s">
        <v>4</v>
      </c>
      <c r="AL217" s="1" t="s">
        <v>5</v>
      </c>
      <c r="AM217" s="1" t="s">
        <v>5</v>
      </c>
      <c r="AN217" s="1" t="s">
        <v>5</v>
      </c>
      <c r="AO217" s="1" t="s">
        <v>39</v>
      </c>
      <c r="AP217" s="1" t="s">
        <v>77</v>
      </c>
      <c r="AQ217" s="1" t="s">
        <v>8152</v>
      </c>
      <c r="AR217" s="1" t="s">
        <v>6626</v>
      </c>
      <c r="AS217" s="1" t="s">
        <v>3353</v>
      </c>
      <c r="AT217" s="1" t="s">
        <v>1368</v>
      </c>
      <c r="AU217" s="1" t="s">
        <v>7131</v>
      </c>
      <c r="AV217" s="1" t="s">
        <v>39</v>
      </c>
      <c r="AW217" s="1" t="s">
        <v>23</v>
      </c>
      <c r="AX217" s="1" t="s">
        <v>5</v>
      </c>
      <c r="AY217" s="1" t="s">
        <v>5</v>
      </c>
    </row>
    <row r="218" spans="1:51" x14ac:dyDescent="0.25">
      <c r="A218" s="1" t="s">
        <v>8091</v>
      </c>
      <c r="B218" s="1" t="s">
        <v>8882</v>
      </c>
      <c r="C218" s="1" t="s">
        <v>96</v>
      </c>
      <c r="D218" s="1" t="s">
        <v>97</v>
      </c>
      <c r="E218" s="1" t="s">
        <v>2980</v>
      </c>
      <c r="F218" s="1" t="s">
        <v>2981</v>
      </c>
      <c r="G218" s="1" t="s">
        <v>3045</v>
      </c>
      <c r="H218" s="1" t="s">
        <v>3046</v>
      </c>
      <c r="I218" s="1" t="s">
        <v>3049</v>
      </c>
      <c r="J218" s="1" t="s">
        <v>3050</v>
      </c>
      <c r="K218" s="1" t="s">
        <v>8883</v>
      </c>
      <c r="L218" s="1" t="s">
        <v>11</v>
      </c>
      <c r="M218" s="1" t="s">
        <v>11</v>
      </c>
      <c r="N218" s="1" t="s">
        <v>12</v>
      </c>
      <c r="O218" s="1" t="s">
        <v>4</v>
      </c>
      <c r="P218" s="1" t="s">
        <v>8884</v>
      </c>
      <c r="Q218" s="1" t="s">
        <v>8874</v>
      </c>
      <c r="R218" s="1" t="s">
        <v>8875</v>
      </c>
      <c r="S218" s="1" t="s">
        <v>8097</v>
      </c>
      <c r="T218" s="1" t="s">
        <v>8125</v>
      </c>
      <c r="U218" s="1" t="s">
        <v>8099</v>
      </c>
      <c r="V218" s="1" t="s">
        <v>8100</v>
      </c>
      <c r="W218" s="1" t="s">
        <v>5</v>
      </c>
      <c r="X218" s="1" t="s">
        <v>4565</v>
      </c>
      <c r="Y218" s="1" t="s">
        <v>8876</v>
      </c>
      <c r="Z218" s="1" t="s">
        <v>8103</v>
      </c>
      <c r="AA218" s="1" t="s">
        <v>5</v>
      </c>
      <c r="AB218" s="1" t="s">
        <v>5</v>
      </c>
      <c r="AC218" s="1" t="s">
        <v>5</v>
      </c>
      <c r="AD218" s="1" t="s">
        <v>5</v>
      </c>
      <c r="AE218" s="1" t="s">
        <v>5</v>
      </c>
      <c r="AF218" s="1" t="s">
        <v>5</v>
      </c>
      <c r="AG218" s="1" t="s">
        <v>5</v>
      </c>
      <c r="AH218" s="1" t="s">
        <v>5</v>
      </c>
      <c r="AI218" s="1" t="s">
        <v>5</v>
      </c>
      <c r="AJ218" s="1" t="s">
        <v>5</v>
      </c>
      <c r="AK218" s="1" t="s">
        <v>4</v>
      </c>
      <c r="AL218" s="1" t="s">
        <v>5</v>
      </c>
      <c r="AM218" s="1" t="s">
        <v>5</v>
      </c>
      <c r="AN218" s="1" t="s">
        <v>5</v>
      </c>
      <c r="AO218" s="1" t="s">
        <v>39</v>
      </c>
      <c r="AP218" s="1" t="s">
        <v>77</v>
      </c>
      <c r="AQ218" s="1" t="s">
        <v>8161</v>
      </c>
      <c r="AR218" s="1" t="s">
        <v>6626</v>
      </c>
      <c r="AS218" s="1" t="s">
        <v>4053</v>
      </c>
      <c r="AT218" s="1" t="s">
        <v>1368</v>
      </c>
      <c r="AU218" s="1" t="s">
        <v>7122</v>
      </c>
      <c r="AV218" s="1" t="s">
        <v>148</v>
      </c>
      <c r="AW218" s="1" t="s">
        <v>23</v>
      </c>
      <c r="AX218" s="1" t="s">
        <v>5</v>
      </c>
      <c r="AY218" s="1" t="s">
        <v>5</v>
      </c>
    </row>
    <row r="219" spans="1:51" x14ac:dyDescent="0.25">
      <c r="A219" s="1" t="s">
        <v>8091</v>
      </c>
      <c r="B219" s="1" t="s">
        <v>8885</v>
      </c>
      <c r="C219" s="1" t="s">
        <v>96</v>
      </c>
      <c r="D219" s="1" t="s">
        <v>97</v>
      </c>
      <c r="E219" s="1" t="s">
        <v>2980</v>
      </c>
      <c r="F219" s="1" t="s">
        <v>2981</v>
      </c>
      <c r="G219" s="1" t="s">
        <v>3045</v>
      </c>
      <c r="H219" s="1" t="s">
        <v>3046</v>
      </c>
      <c r="I219" s="1" t="s">
        <v>3049</v>
      </c>
      <c r="J219" s="1" t="s">
        <v>3050</v>
      </c>
      <c r="K219" s="1" t="s">
        <v>8886</v>
      </c>
      <c r="L219" s="1" t="s">
        <v>11</v>
      </c>
      <c r="M219" s="1" t="s">
        <v>11</v>
      </c>
      <c r="N219" s="1" t="s">
        <v>12</v>
      </c>
      <c r="O219" s="1" t="s">
        <v>4</v>
      </c>
      <c r="P219" s="1" t="s">
        <v>8887</v>
      </c>
      <c r="Q219" s="1" t="s">
        <v>8880</v>
      </c>
      <c r="R219" s="1" t="s">
        <v>8881</v>
      </c>
      <c r="S219" s="1" t="s">
        <v>8097</v>
      </c>
      <c r="T219" s="1" t="s">
        <v>8125</v>
      </c>
      <c r="U219" s="1" t="s">
        <v>8099</v>
      </c>
      <c r="V219" s="1" t="s">
        <v>8100</v>
      </c>
      <c r="W219" s="1" t="s">
        <v>5</v>
      </c>
      <c r="X219" s="1" t="s">
        <v>4565</v>
      </c>
      <c r="Y219" s="1" t="s">
        <v>8876</v>
      </c>
      <c r="Z219" s="1" t="s">
        <v>8103</v>
      </c>
      <c r="AA219" s="1" t="s">
        <v>5</v>
      </c>
      <c r="AB219" s="1" t="s">
        <v>5</v>
      </c>
      <c r="AC219" s="1" t="s">
        <v>5</v>
      </c>
      <c r="AD219" s="1" t="s">
        <v>5</v>
      </c>
      <c r="AE219" s="1" t="s">
        <v>5</v>
      </c>
      <c r="AF219" s="1" t="s">
        <v>5</v>
      </c>
      <c r="AG219" s="1" t="s">
        <v>5</v>
      </c>
      <c r="AH219" s="1" t="s">
        <v>5</v>
      </c>
      <c r="AI219" s="1" t="s">
        <v>5</v>
      </c>
      <c r="AJ219" s="1" t="s">
        <v>5</v>
      </c>
      <c r="AK219" s="1" t="s">
        <v>4</v>
      </c>
      <c r="AL219" s="1" t="s">
        <v>5</v>
      </c>
      <c r="AM219" s="1" t="s">
        <v>5</v>
      </c>
      <c r="AN219" s="1" t="s">
        <v>5</v>
      </c>
      <c r="AO219" s="1" t="s">
        <v>39</v>
      </c>
      <c r="AP219" s="1" t="s">
        <v>77</v>
      </c>
      <c r="AQ219" s="1" t="s">
        <v>8161</v>
      </c>
      <c r="AR219" s="1" t="s">
        <v>6626</v>
      </c>
      <c r="AS219" s="1" t="s">
        <v>3353</v>
      </c>
      <c r="AT219" s="1" t="s">
        <v>1368</v>
      </c>
      <c r="AU219" s="1" t="s">
        <v>7131</v>
      </c>
      <c r="AV219" s="1" t="s">
        <v>148</v>
      </c>
      <c r="AW219" s="1" t="s">
        <v>23</v>
      </c>
      <c r="AX219" s="1" t="s">
        <v>5</v>
      </c>
      <c r="AY219" s="1" t="s">
        <v>5</v>
      </c>
    </row>
    <row r="220" spans="1:51" x14ac:dyDescent="0.25">
      <c r="A220" s="1" t="s">
        <v>8091</v>
      </c>
      <c r="B220" s="1" t="s">
        <v>8888</v>
      </c>
      <c r="C220" s="1" t="s">
        <v>96</v>
      </c>
      <c r="D220" s="1" t="s">
        <v>97</v>
      </c>
      <c r="E220" s="1" t="s">
        <v>2980</v>
      </c>
      <c r="F220" s="1" t="s">
        <v>2981</v>
      </c>
      <c r="G220" s="1" t="s">
        <v>3045</v>
      </c>
      <c r="H220" s="1" t="s">
        <v>3046</v>
      </c>
      <c r="I220" s="1" t="s">
        <v>3049</v>
      </c>
      <c r="J220" s="1" t="s">
        <v>3050</v>
      </c>
      <c r="K220" s="1" t="s">
        <v>8889</v>
      </c>
      <c r="L220" s="1" t="s">
        <v>11</v>
      </c>
      <c r="M220" s="1" t="s">
        <v>11</v>
      </c>
      <c r="N220" s="1" t="s">
        <v>12</v>
      </c>
      <c r="O220" s="1" t="s">
        <v>4</v>
      </c>
      <c r="P220" s="1" t="s">
        <v>8890</v>
      </c>
      <c r="Q220" s="1" t="s">
        <v>8874</v>
      </c>
      <c r="R220" s="1" t="s">
        <v>8891</v>
      </c>
      <c r="S220" s="1" t="s">
        <v>8170</v>
      </c>
      <c r="T220" s="1" t="s">
        <v>8125</v>
      </c>
      <c r="U220" s="1" t="s">
        <v>8099</v>
      </c>
      <c r="V220" s="1" t="s">
        <v>8100</v>
      </c>
      <c r="W220" s="1" t="s">
        <v>5</v>
      </c>
      <c r="X220" s="1" t="s">
        <v>4565</v>
      </c>
      <c r="Y220" s="1" t="s">
        <v>8876</v>
      </c>
      <c r="Z220" s="1" t="s">
        <v>8103</v>
      </c>
      <c r="AA220" s="1" t="s">
        <v>5</v>
      </c>
      <c r="AB220" s="1" t="s">
        <v>5</v>
      </c>
      <c r="AC220" s="1" t="s">
        <v>5</v>
      </c>
      <c r="AD220" s="1" t="s">
        <v>5</v>
      </c>
      <c r="AE220" s="1" t="s">
        <v>5</v>
      </c>
      <c r="AF220" s="1" t="s">
        <v>5</v>
      </c>
      <c r="AG220" s="1" t="s">
        <v>5</v>
      </c>
      <c r="AH220" s="1" t="s">
        <v>5</v>
      </c>
      <c r="AI220" s="1" t="s">
        <v>5</v>
      </c>
      <c r="AJ220" s="1" t="s">
        <v>5</v>
      </c>
      <c r="AK220" s="1" t="s">
        <v>63</v>
      </c>
      <c r="AL220" s="1" t="s">
        <v>5</v>
      </c>
      <c r="AM220" s="1" t="s">
        <v>5</v>
      </c>
      <c r="AN220" s="1" t="s">
        <v>5</v>
      </c>
      <c r="AO220" s="1" t="s">
        <v>39</v>
      </c>
      <c r="AP220" s="1" t="s">
        <v>1416</v>
      </c>
      <c r="AQ220" s="1" t="s">
        <v>8892</v>
      </c>
      <c r="AR220" s="1" t="s">
        <v>6626</v>
      </c>
      <c r="AS220" s="1" t="s">
        <v>4053</v>
      </c>
      <c r="AT220" s="1" t="s">
        <v>1368</v>
      </c>
      <c r="AU220" s="1" t="s">
        <v>7133</v>
      </c>
      <c r="AV220" s="1" t="s">
        <v>2246</v>
      </c>
      <c r="AW220" s="1" t="s">
        <v>23</v>
      </c>
      <c r="AX220" s="1" t="s">
        <v>5</v>
      </c>
      <c r="AY220" s="1" t="s">
        <v>5</v>
      </c>
    </row>
    <row r="221" spans="1:51" x14ac:dyDescent="0.25">
      <c r="A221" s="1" t="s">
        <v>8091</v>
      </c>
      <c r="B221" s="1" t="s">
        <v>8893</v>
      </c>
      <c r="C221" s="1" t="s">
        <v>96</v>
      </c>
      <c r="D221" s="1" t="s">
        <v>97</v>
      </c>
      <c r="E221" s="1" t="s">
        <v>2980</v>
      </c>
      <c r="F221" s="1" t="s">
        <v>2981</v>
      </c>
      <c r="G221" s="1" t="s">
        <v>3045</v>
      </c>
      <c r="H221" s="1" t="s">
        <v>3046</v>
      </c>
      <c r="I221" s="1" t="s">
        <v>3049</v>
      </c>
      <c r="J221" s="1" t="s">
        <v>3050</v>
      </c>
      <c r="K221" s="1" t="s">
        <v>8894</v>
      </c>
      <c r="L221" s="1" t="s">
        <v>11</v>
      </c>
      <c r="M221" s="1" t="s">
        <v>11</v>
      </c>
      <c r="N221" s="1" t="s">
        <v>12</v>
      </c>
      <c r="O221" s="1" t="s">
        <v>4</v>
      </c>
      <c r="P221" s="1" t="s">
        <v>8895</v>
      </c>
      <c r="Q221" s="1" t="s">
        <v>8880</v>
      </c>
      <c r="R221" s="1" t="s">
        <v>8896</v>
      </c>
      <c r="S221" s="1" t="s">
        <v>8170</v>
      </c>
      <c r="T221" s="1" t="s">
        <v>8125</v>
      </c>
      <c r="U221" s="1" t="s">
        <v>8099</v>
      </c>
      <c r="V221" s="1" t="s">
        <v>8100</v>
      </c>
      <c r="W221" s="1" t="s">
        <v>5</v>
      </c>
      <c r="X221" s="1" t="s">
        <v>4565</v>
      </c>
      <c r="Y221" s="1" t="s">
        <v>8876</v>
      </c>
      <c r="Z221" s="1" t="s">
        <v>8103</v>
      </c>
      <c r="AA221" s="1" t="s">
        <v>5</v>
      </c>
      <c r="AB221" s="1" t="s">
        <v>5</v>
      </c>
      <c r="AC221" s="1" t="s">
        <v>5</v>
      </c>
      <c r="AD221" s="1" t="s">
        <v>5</v>
      </c>
      <c r="AE221" s="1" t="s">
        <v>5</v>
      </c>
      <c r="AF221" s="1" t="s">
        <v>5</v>
      </c>
      <c r="AG221" s="1" t="s">
        <v>5</v>
      </c>
      <c r="AH221" s="1" t="s">
        <v>5</v>
      </c>
      <c r="AI221" s="1" t="s">
        <v>5</v>
      </c>
      <c r="AJ221" s="1" t="s">
        <v>5</v>
      </c>
      <c r="AK221" s="1" t="s">
        <v>63</v>
      </c>
      <c r="AL221" s="1" t="s">
        <v>5</v>
      </c>
      <c r="AM221" s="1" t="s">
        <v>5</v>
      </c>
      <c r="AN221" s="1" t="s">
        <v>5</v>
      </c>
      <c r="AO221" s="1" t="s">
        <v>39</v>
      </c>
      <c r="AP221" s="1" t="s">
        <v>1416</v>
      </c>
      <c r="AQ221" s="1" t="s">
        <v>8892</v>
      </c>
      <c r="AR221" s="1" t="s">
        <v>6626</v>
      </c>
      <c r="AS221" s="1" t="s">
        <v>3353</v>
      </c>
      <c r="AT221" s="1" t="s">
        <v>1368</v>
      </c>
      <c r="AU221" s="1" t="s">
        <v>7134</v>
      </c>
      <c r="AV221" s="1" t="s">
        <v>3014</v>
      </c>
      <c r="AW221" s="1" t="s">
        <v>23</v>
      </c>
      <c r="AX221" s="1" t="s">
        <v>5</v>
      </c>
      <c r="AY221" s="1" t="s">
        <v>5</v>
      </c>
    </row>
    <row r="222" spans="1:51" x14ac:dyDescent="0.25">
      <c r="A222" s="1" t="s">
        <v>8091</v>
      </c>
      <c r="B222" s="1" t="s">
        <v>8897</v>
      </c>
      <c r="C222" s="1" t="s">
        <v>96</v>
      </c>
      <c r="D222" s="1" t="s">
        <v>97</v>
      </c>
      <c r="E222" s="1" t="s">
        <v>2980</v>
      </c>
      <c r="F222" s="1" t="s">
        <v>2981</v>
      </c>
      <c r="G222" s="1" t="s">
        <v>3045</v>
      </c>
      <c r="H222" s="1" t="s">
        <v>3046</v>
      </c>
      <c r="I222" s="1" t="s">
        <v>3049</v>
      </c>
      <c r="J222" s="1" t="s">
        <v>3050</v>
      </c>
      <c r="K222" s="1" t="s">
        <v>8898</v>
      </c>
      <c r="L222" s="1" t="s">
        <v>11</v>
      </c>
      <c r="M222" s="1" t="s">
        <v>11</v>
      </c>
      <c r="N222" s="1" t="s">
        <v>12</v>
      </c>
      <c r="O222" s="1" t="s">
        <v>4</v>
      </c>
      <c r="P222" s="1" t="s">
        <v>8899</v>
      </c>
      <c r="Q222" s="1" t="s">
        <v>8874</v>
      </c>
      <c r="R222" s="1" t="s">
        <v>8891</v>
      </c>
      <c r="S222" s="1" t="s">
        <v>8170</v>
      </c>
      <c r="T222" s="1" t="s">
        <v>8125</v>
      </c>
      <c r="U222" s="1" t="s">
        <v>8099</v>
      </c>
      <c r="V222" s="1" t="s">
        <v>8100</v>
      </c>
      <c r="W222" s="1" t="s">
        <v>5</v>
      </c>
      <c r="X222" s="1" t="s">
        <v>4565</v>
      </c>
      <c r="Y222" s="1" t="s">
        <v>8876</v>
      </c>
      <c r="Z222" s="1" t="s">
        <v>8103</v>
      </c>
      <c r="AA222" s="1" t="s">
        <v>5</v>
      </c>
      <c r="AB222" s="1" t="s">
        <v>5</v>
      </c>
      <c r="AC222" s="1" t="s">
        <v>5</v>
      </c>
      <c r="AD222" s="1" t="s">
        <v>5</v>
      </c>
      <c r="AE222" s="1" t="s">
        <v>5</v>
      </c>
      <c r="AF222" s="1" t="s">
        <v>5</v>
      </c>
      <c r="AG222" s="1" t="s">
        <v>5</v>
      </c>
      <c r="AH222" s="1" t="s">
        <v>5</v>
      </c>
      <c r="AI222" s="1" t="s">
        <v>5</v>
      </c>
      <c r="AJ222" s="1" t="s">
        <v>5</v>
      </c>
      <c r="AK222" s="1" t="s">
        <v>4</v>
      </c>
      <c r="AL222" s="1" t="s">
        <v>5</v>
      </c>
      <c r="AM222" s="1" t="s">
        <v>5</v>
      </c>
      <c r="AN222" s="1" t="s">
        <v>5</v>
      </c>
      <c r="AO222" s="1" t="s">
        <v>39</v>
      </c>
      <c r="AP222" s="1" t="s">
        <v>1416</v>
      </c>
      <c r="AQ222" s="1" t="s">
        <v>8892</v>
      </c>
      <c r="AR222" s="1" t="s">
        <v>6626</v>
      </c>
      <c r="AS222" s="1" t="s">
        <v>4053</v>
      </c>
      <c r="AT222" s="1" t="s">
        <v>1368</v>
      </c>
      <c r="AU222" s="1" t="s">
        <v>7133</v>
      </c>
      <c r="AV222" s="1" t="s">
        <v>1424</v>
      </c>
      <c r="AW222" s="1" t="s">
        <v>23</v>
      </c>
      <c r="AX222" s="1" t="s">
        <v>5</v>
      </c>
      <c r="AY222" s="1" t="s">
        <v>5</v>
      </c>
    </row>
    <row r="223" spans="1:51" x14ac:dyDescent="0.25">
      <c r="A223" s="1" t="s">
        <v>8091</v>
      </c>
      <c r="B223" s="1" t="s">
        <v>8900</v>
      </c>
      <c r="C223" s="1" t="s">
        <v>96</v>
      </c>
      <c r="D223" s="1" t="s">
        <v>97</v>
      </c>
      <c r="E223" s="1" t="s">
        <v>2980</v>
      </c>
      <c r="F223" s="1" t="s">
        <v>2981</v>
      </c>
      <c r="G223" s="1" t="s">
        <v>3045</v>
      </c>
      <c r="H223" s="1" t="s">
        <v>3046</v>
      </c>
      <c r="I223" s="1" t="s">
        <v>3049</v>
      </c>
      <c r="J223" s="1" t="s">
        <v>3050</v>
      </c>
      <c r="K223" s="1" t="s">
        <v>8901</v>
      </c>
      <c r="L223" s="1" t="s">
        <v>11</v>
      </c>
      <c r="M223" s="1" t="s">
        <v>11</v>
      </c>
      <c r="N223" s="1" t="s">
        <v>12</v>
      </c>
      <c r="O223" s="1" t="s">
        <v>4</v>
      </c>
      <c r="P223" s="1" t="s">
        <v>8902</v>
      </c>
      <c r="Q223" s="1" t="s">
        <v>8880</v>
      </c>
      <c r="R223" s="1" t="s">
        <v>8896</v>
      </c>
      <c r="S223" s="1" t="s">
        <v>8170</v>
      </c>
      <c r="T223" s="1" t="s">
        <v>8125</v>
      </c>
      <c r="U223" s="1" t="s">
        <v>8099</v>
      </c>
      <c r="V223" s="1" t="s">
        <v>8100</v>
      </c>
      <c r="W223" s="1" t="s">
        <v>5</v>
      </c>
      <c r="X223" s="1" t="s">
        <v>4565</v>
      </c>
      <c r="Y223" s="1" t="s">
        <v>8876</v>
      </c>
      <c r="Z223" s="1" t="s">
        <v>8103</v>
      </c>
      <c r="AA223" s="1" t="s">
        <v>5</v>
      </c>
      <c r="AB223" s="1" t="s">
        <v>5</v>
      </c>
      <c r="AC223" s="1" t="s">
        <v>5</v>
      </c>
      <c r="AD223" s="1" t="s">
        <v>5</v>
      </c>
      <c r="AE223" s="1" t="s">
        <v>5</v>
      </c>
      <c r="AF223" s="1" t="s">
        <v>5</v>
      </c>
      <c r="AG223" s="1" t="s">
        <v>5</v>
      </c>
      <c r="AH223" s="1" t="s">
        <v>5</v>
      </c>
      <c r="AI223" s="1" t="s">
        <v>5</v>
      </c>
      <c r="AJ223" s="1" t="s">
        <v>5</v>
      </c>
      <c r="AK223" s="1" t="s">
        <v>4</v>
      </c>
      <c r="AL223" s="1" t="s">
        <v>5</v>
      </c>
      <c r="AM223" s="1" t="s">
        <v>5</v>
      </c>
      <c r="AN223" s="1" t="s">
        <v>5</v>
      </c>
      <c r="AO223" s="1" t="s">
        <v>39</v>
      </c>
      <c r="AP223" s="1" t="s">
        <v>1416</v>
      </c>
      <c r="AQ223" s="1" t="s">
        <v>8892</v>
      </c>
      <c r="AR223" s="1" t="s">
        <v>6626</v>
      </c>
      <c r="AS223" s="1" t="s">
        <v>3353</v>
      </c>
      <c r="AT223" s="1" t="s">
        <v>1368</v>
      </c>
      <c r="AU223" s="1" t="s">
        <v>7134</v>
      </c>
      <c r="AV223" s="1" t="s">
        <v>3230</v>
      </c>
      <c r="AW223" s="1" t="s">
        <v>23</v>
      </c>
      <c r="AX223" s="1" t="s">
        <v>5</v>
      </c>
      <c r="AY223" s="1" t="s">
        <v>5</v>
      </c>
    </row>
    <row r="224" spans="1:51" x14ac:dyDescent="0.25">
      <c r="A224" s="1" t="s">
        <v>8091</v>
      </c>
      <c r="B224" s="1" t="s">
        <v>8903</v>
      </c>
      <c r="C224" s="1" t="s">
        <v>96</v>
      </c>
      <c r="D224" s="1" t="s">
        <v>97</v>
      </c>
      <c r="E224" s="1" t="s">
        <v>2980</v>
      </c>
      <c r="F224" s="1" t="s">
        <v>2981</v>
      </c>
      <c r="G224" s="1" t="s">
        <v>3045</v>
      </c>
      <c r="H224" s="1" t="s">
        <v>3046</v>
      </c>
      <c r="I224" s="1" t="s">
        <v>3049</v>
      </c>
      <c r="J224" s="1" t="s">
        <v>3050</v>
      </c>
      <c r="K224" s="1" t="s">
        <v>8904</v>
      </c>
      <c r="L224" s="1" t="s">
        <v>11</v>
      </c>
      <c r="M224" s="1" t="s">
        <v>11</v>
      </c>
      <c r="N224" s="1" t="s">
        <v>12</v>
      </c>
      <c r="O224" s="1" t="s">
        <v>4</v>
      </c>
      <c r="P224" s="1" t="s">
        <v>8905</v>
      </c>
      <c r="Q224" s="1" t="s">
        <v>8874</v>
      </c>
      <c r="R224" s="1" t="s">
        <v>8875</v>
      </c>
      <c r="S224" s="1" t="s">
        <v>8097</v>
      </c>
      <c r="T224" s="1" t="s">
        <v>8125</v>
      </c>
      <c r="U224" s="1" t="s">
        <v>8099</v>
      </c>
      <c r="V224" s="1" t="s">
        <v>8100</v>
      </c>
      <c r="W224" s="1" t="s">
        <v>5</v>
      </c>
      <c r="X224" s="1" t="s">
        <v>4565</v>
      </c>
      <c r="Y224" s="1" t="s">
        <v>8876</v>
      </c>
      <c r="Z224" s="1" t="s">
        <v>8103</v>
      </c>
      <c r="AA224" s="1" t="s">
        <v>5</v>
      </c>
      <c r="AB224" s="1" t="s">
        <v>5</v>
      </c>
      <c r="AC224" s="1" t="s">
        <v>5</v>
      </c>
      <c r="AD224" s="1" t="s">
        <v>5</v>
      </c>
      <c r="AE224" s="1" t="s">
        <v>5</v>
      </c>
      <c r="AF224" s="1" t="s">
        <v>5</v>
      </c>
      <c r="AG224" s="1" t="s">
        <v>5</v>
      </c>
      <c r="AH224" s="1" t="s">
        <v>5</v>
      </c>
      <c r="AI224" s="1" t="s">
        <v>5</v>
      </c>
      <c r="AJ224" s="1" t="s">
        <v>5</v>
      </c>
      <c r="AK224" s="1" t="s">
        <v>4</v>
      </c>
      <c r="AL224" s="1" t="s">
        <v>5</v>
      </c>
      <c r="AM224" s="1" t="s">
        <v>5</v>
      </c>
      <c r="AN224" s="1" t="s">
        <v>5</v>
      </c>
      <c r="AO224" s="1" t="s">
        <v>39</v>
      </c>
      <c r="AP224" s="1" t="s">
        <v>1416</v>
      </c>
      <c r="AQ224" s="1" t="s">
        <v>8226</v>
      </c>
      <c r="AS224" s="1" t="s">
        <v>4053</v>
      </c>
      <c r="AT224" s="1" t="s">
        <v>1368</v>
      </c>
      <c r="AU224" s="1" t="s">
        <v>7122</v>
      </c>
      <c r="AV224" s="1" t="s">
        <v>5323</v>
      </c>
      <c r="AW224" s="1" t="s">
        <v>23</v>
      </c>
      <c r="AX224" s="1" t="s">
        <v>5</v>
      </c>
      <c r="AY224" s="1" t="s">
        <v>5</v>
      </c>
    </row>
    <row r="225" spans="1:85" x14ac:dyDescent="0.25">
      <c r="A225" s="1" t="s">
        <v>8091</v>
      </c>
      <c r="B225" s="1" t="s">
        <v>8906</v>
      </c>
      <c r="C225" s="1" t="s">
        <v>96</v>
      </c>
      <c r="D225" s="1" t="s">
        <v>97</v>
      </c>
      <c r="E225" s="1" t="s">
        <v>2980</v>
      </c>
      <c r="F225" s="1" t="s">
        <v>2981</v>
      </c>
      <c r="G225" s="1" t="s">
        <v>3045</v>
      </c>
      <c r="H225" s="1" t="s">
        <v>3046</v>
      </c>
      <c r="I225" s="1" t="s">
        <v>3049</v>
      </c>
      <c r="J225" s="1" t="s">
        <v>3050</v>
      </c>
      <c r="K225" s="1" t="s">
        <v>8907</v>
      </c>
      <c r="L225" s="1" t="s">
        <v>11</v>
      </c>
      <c r="M225" s="1" t="s">
        <v>11</v>
      </c>
      <c r="N225" s="1" t="s">
        <v>12</v>
      </c>
      <c r="O225" s="1" t="s">
        <v>4</v>
      </c>
      <c r="P225" s="1" t="s">
        <v>8908</v>
      </c>
      <c r="Q225" s="1" t="s">
        <v>8880</v>
      </c>
      <c r="R225" s="1" t="s">
        <v>8881</v>
      </c>
      <c r="S225" s="1" t="s">
        <v>8097</v>
      </c>
      <c r="T225" s="1" t="s">
        <v>8125</v>
      </c>
      <c r="U225" s="1" t="s">
        <v>8099</v>
      </c>
      <c r="V225" s="1" t="s">
        <v>8100</v>
      </c>
      <c r="W225" s="1" t="s">
        <v>5</v>
      </c>
      <c r="X225" s="1" t="s">
        <v>4565</v>
      </c>
      <c r="Y225" s="1" t="s">
        <v>8876</v>
      </c>
      <c r="Z225" s="1" t="s">
        <v>8103</v>
      </c>
      <c r="AA225" s="1" t="s">
        <v>5</v>
      </c>
      <c r="AB225" s="1" t="s">
        <v>5</v>
      </c>
      <c r="AC225" s="1" t="s">
        <v>5</v>
      </c>
      <c r="AD225" s="1" t="s">
        <v>5</v>
      </c>
      <c r="AE225" s="1" t="s">
        <v>5</v>
      </c>
      <c r="AF225" s="1" t="s">
        <v>5</v>
      </c>
      <c r="AG225" s="1" t="s">
        <v>5</v>
      </c>
      <c r="AH225" s="1" t="s">
        <v>5</v>
      </c>
      <c r="AI225" s="1" t="s">
        <v>5</v>
      </c>
      <c r="AJ225" s="1" t="s">
        <v>5</v>
      </c>
      <c r="AK225" s="1" t="s">
        <v>4</v>
      </c>
      <c r="AL225" s="1" t="s">
        <v>5</v>
      </c>
      <c r="AM225" s="1" t="s">
        <v>5</v>
      </c>
      <c r="AN225" s="1" t="s">
        <v>5</v>
      </c>
      <c r="AO225" s="1" t="s">
        <v>39</v>
      </c>
      <c r="AP225" s="1" t="s">
        <v>1416</v>
      </c>
      <c r="AQ225" s="1" t="s">
        <v>8226</v>
      </c>
      <c r="AS225" s="1" t="s">
        <v>3353</v>
      </c>
      <c r="AT225" s="1" t="s">
        <v>1368</v>
      </c>
      <c r="AU225" s="1" t="s">
        <v>7131</v>
      </c>
      <c r="AV225" s="1" t="s">
        <v>5323</v>
      </c>
      <c r="AW225" s="1" t="s">
        <v>23</v>
      </c>
      <c r="AX225" s="1" t="s">
        <v>5</v>
      </c>
      <c r="AY225" s="1" t="s">
        <v>5</v>
      </c>
    </row>
    <row r="226" spans="1:85" x14ac:dyDescent="0.25">
      <c r="A226" s="1" t="s">
        <v>8091</v>
      </c>
      <c r="B226" s="1" t="s">
        <v>8909</v>
      </c>
      <c r="C226" s="1" t="s">
        <v>96</v>
      </c>
      <c r="D226" s="1" t="s">
        <v>97</v>
      </c>
      <c r="E226" s="1" t="s">
        <v>2980</v>
      </c>
      <c r="F226" s="1" t="s">
        <v>2981</v>
      </c>
      <c r="G226" s="1" t="s">
        <v>3045</v>
      </c>
      <c r="H226" s="1" t="s">
        <v>3046</v>
      </c>
      <c r="I226" s="1" t="s">
        <v>3049</v>
      </c>
      <c r="J226" s="1" t="s">
        <v>3050</v>
      </c>
      <c r="K226" s="1" t="s">
        <v>8910</v>
      </c>
      <c r="L226" s="1" t="s">
        <v>11</v>
      </c>
      <c r="M226" s="1" t="s">
        <v>11</v>
      </c>
      <c r="N226" s="1" t="s">
        <v>12</v>
      </c>
      <c r="O226" s="1" t="s">
        <v>4</v>
      </c>
      <c r="P226" s="1" t="s">
        <v>8911</v>
      </c>
      <c r="Q226" s="1" t="s">
        <v>8874</v>
      </c>
      <c r="R226" s="1" t="s">
        <v>8875</v>
      </c>
      <c r="S226" s="1" t="s">
        <v>8097</v>
      </c>
      <c r="T226" s="1" t="s">
        <v>8125</v>
      </c>
      <c r="U226" s="1" t="s">
        <v>8099</v>
      </c>
      <c r="V226" s="1" t="s">
        <v>8100</v>
      </c>
      <c r="W226" s="1" t="s">
        <v>5</v>
      </c>
      <c r="X226" s="1" t="s">
        <v>4565</v>
      </c>
      <c r="Y226" s="1" t="s">
        <v>8876</v>
      </c>
      <c r="Z226" s="1" t="s">
        <v>8103</v>
      </c>
      <c r="AA226" s="1" t="s">
        <v>5</v>
      </c>
      <c r="AB226" s="1" t="s">
        <v>5</v>
      </c>
      <c r="AC226" s="1" t="s">
        <v>5</v>
      </c>
      <c r="AD226" s="1" t="s">
        <v>5</v>
      </c>
      <c r="AE226" s="1" t="s">
        <v>5</v>
      </c>
      <c r="AF226" s="1" t="s">
        <v>5</v>
      </c>
      <c r="AG226" s="1" t="s">
        <v>5</v>
      </c>
      <c r="AH226" s="1" t="s">
        <v>5</v>
      </c>
      <c r="AI226" s="1" t="s">
        <v>5</v>
      </c>
      <c r="AJ226" s="1" t="s">
        <v>5</v>
      </c>
      <c r="AK226" s="1" t="s">
        <v>63</v>
      </c>
      <c r="AL226" s="1" t="s">
        <v>5</v>
      </c>
      <c r="AM226" s="1" t="s">
        <v>5</v>
      </c>
      <c r="AN226" s="1" t="s">
        <v>5</v>
      </c>
      <c r="AO226" s="1" t="s">
        <v>39</v>
      </c>
      <c r="AP226" s="1" t="s">
        <v>1416</v>
      </c>
      <c r="AQ226" s="1" t="s">
        <v>8233</v>
      </c>
      <c r="AS226" s="1" t="s">
        <v>4053</v>
      </c>
      <c r="AT226" s="1" t="s">
        <v>1368</v>
      </c>
      <c r="AU226" s="1" t="s">
        <v>7122</v>
      </c>
      <c r="AV226" s="1" t="s">
        <v>7597</v>
      </c>
      <c r="AW226" s="1" t="s">
        <v>23</v>
      </c>
      <c r="AX226" s="1" t="s">
        <v>5</v>
      </c>
      <c r="AY226" s="1" t="s">
        <v>5</v>
      </c>
    </row>
    <row r="227" spans="1:85" x14ac:dyDescent="0.25">
      <c r="A227" s="1" t="s">
        <v>8091</v>
      </c>
      <c r="B227" s="1" t="s">
        <v>8912</v>
      </c>
      <c r="C227" s="1" t="s">
        <v>96</v>
      </c>
      <c r="D227" s="1" t="s">
        <v>97</v>
      </c>
      <c r="E227" s="1" t="s">
        <v>2980</v>
      </c>
      <c r="F227" s="1" t="s">
        <v>2981</v>
      </c>
      <c r="G227" s="1" t="s">
        <v>3045</v>
      </c>
      <c r="H227" s="1" t="s">
        <v>3046</v>
      </c>
      <c r="I227" s="1" t="s">
        <v>3049</v>
      </c>
      <c r="J227" s="1" t="s">
        <v>3050</v>
      </c>
      <c r="K227" s="1" t="s">
        <v>8913</v>
      </c>
      <c r="L227" s="1" t="s">
        <v>11</v>
      </c>
      <c r="M227" s="1" t="s">
        <v>11</v>
      </c>
      <c r="N227" s="1" t="s">
        <v>12</v>
      </c>
      <c r="O227" s="1" t="s">
        <v>4</v>
      </c>
      <c r="P227" s="1" t="s">
        <v>8914</v>
      </c>
      <c r="Q227" s="1" t="s">
        <v>8880</v>
      </c>
      <c r="R227" s="1" t="s">
        <v>8881</v>
      </c>
      <c r="S227" s="1" t="s">
        <v>8097</v>
      </c>
      <c r="T227" s="1" t="s">
        <v>8125</v>
      </c>
      <c r="U227" s="1" t="s">
        <v>8099</v>
      </c>
      <c r="V227" s="1" t="s">
        <v>8100</v>
      </c>
      <c r="W227" s="1" t="s">
        <v>5</v>
      </c>
      <c r="X227" s="1" t="s">
        <v>4565</v>
      </c>
      <c r="Y227" s="1" t="s">
        <v>8876</v>
      </c>
      <c r="Z227" s="1" t="s">
        <v>8103</v>
      </c>
      <c r="AA227" s="1" t="s">
        <v>5</v>
      </c>
      <c r="AB227" s="1" t="s">
        <v>5</v>
      </c>
      <c r="AC227" s="1" t="s">
        <v>5</v>
      </c>
      <c r="AD227" s="1" t="s">
        <v>5</v>
      </c>
      <c r="AE227" s="1" t="s">
        <v>5</v>
      </c>
      <c r="AF227" s="1" t="s">
        <v>5</v>
      </c>
      <c r="AG227" s="1" t="s">
        <v>5</v>
      </c>
      <c r="AH227" s="1" t="s">
        <v>5</v>
      </c>
      <c r="AI227" s="1" t="s">
        <v>5</v>
      </c>
      <c r="AJ227" s="1" t="s">
        <v>5</v>
      </c>
      <c r="AK227" s="1" t="s">
        <v>63</v>
      </c>
      <c r="AL227" s="1" t="s">
        <v>5</v>
      </c>
      <c r="AM227" s="1" t="s">
        <v>5</v>
      </c>
      <c r="AN227" s="1" t="s">
        <v>5</v>
      </c>
      <c r="AO227" s="1" t="s">
        <v>39</v>
      </c>
      <c r="AP227" s="1" t="s">
        <v>1416</v>
      </c>
      <c r="AQ227" s="1" t="s">
        <v>8233</v>
      </c>
      <c r="AS227" s="1" t="s">
        <v>3353</v>
      </c>
      <c r="AT227" s="1" t="s">
        <v>1368</v>
      </c>
      <c r="AU227" s="1" t="s">
        <v>7131</v>
      </c>
      <c r="AV227" s="1" t="s">
        <v>7597</v>
      </c>
      <c r="AW227" s="1" t="s">
        <v>23</v>
      </c>
      <c r="AX227" s="1" t="s">
        <v>5</v>
      </c>
      <c r="AY227" s="1" t="s">
        <v>5</v>
      </c>
    </row>
    <row r="228" spans="1:85" x14ac:dyDescent="0.25">
      <c r="A228" s="1" t="s">
        <v>8091</v>
      </c>
      <c r="B228" s="1" t="s">
        <v>8915</v>
      </c>
      <c r="C228" s="1" t="s">
        <v>96</v>
      </c>
      <c r="D228" s="1" t="s">
        <v>97</v>
      </c>
      <c r="E228" s="1" t="s">
        <v>2980</v>
      </c>
      <c r="F228" s="1" t="s">
        <v>2981</v>
      </c>
      <c r="G228" s="1" t="s">
        <v>3045</v>
      </c>
      <c r="H228" s="1" t="s">
        <v>3046</v>
      </c>
      <c r="I228" s="1" t="s">
        <v>3049</v>
      </c>
      <c r="J228" s="1" t="s">
        <v>3050</v>
      </c>
      <c r="K228" s="1" t="s">
        <v>8916</v>
      </c>
      <c r="L228" s="1" t="s">
        <v>11</v>
      </c>
      <c r="M228" s="1" t="s">
        <v>11</v>
      </c>
      <c r="N228" s="1" t="s">
        <v>12</v>
      </c>
      <c r="O228" s="1" t="s">
        <v>4</v>
      </c>
      <c r="P228" s="1" t="s">
        <v>8917</v>
      </c>
      <c r="AA228" s="1" t="s">
        <v>5</v>
      </c>
      <c r="AB228" s="1" t="s">
        <v>5</v>
      </c>
      <c r="AC228" s="1" t="s">
        <v>5</v>
      </c>
      <c r="AD228" s="1" t="s">
        <v>5</v>
      </c>
      <c r="AE228" s="1" t="s">
        <v>5</v>
      </c>
      <c r="AF228" s="1" t="s">
        <v>5</v>
      </c>
      <c r="AG228" s="1" t="s">
        <v>5</v>
      </c>
      <c r="AH228" s="1" t="s">
        <v>5</v>
      </c>
      <c r="AI228" s="1" t="s">
        <v>5</v>
      </c>
      <c r="AJ228" s="1" t="s">
        <v>5</v>
      </c>
      <c r="AK228" s="1" t="s">
        <v>63</v>
      </c>
      <c r="AL228" s="1" t="s">
        <v>5</v>
      </c>
      <c r="AM228" s="1" t="s">
        <v>5</v>
      </c>
      <c r="AN228" s="1" t="s">
        <v>5</v>
      </c>
      <c r="AO228" s="1" t="s">
        <v>39</v>
      </c>
      <c r="AP228" s="1" t="s">
        <v>1416</v>
      </c>
      <c r="AQ228" s="1" t="s">
        <v>8172</v>
      </c>
      <c r="AR228" s="1" t="s">
        <v>6626</v>
      </c>
      <c r="AT228" s="1" t="s">
        <v>1368</v>
      </c>
      <c r="AU228" s="1" t="s">
        <v>7107</v>
      </c>
      <c r="AV228" s="1" t="s">
        <v>1424</v>
      </c>
      <c r="AW228" s="1" t="s">
        <v>23</v>
      </c>
      <c r="AX228" s="1" t="s">
        <v>5</v>
      </c>
      <c r="AY228" s="1" t="s">
        <v>5</v>
      </c>
      <c r="CF228" s="1" t="s">
        <v>8915</v>
      </c>
    </row>
    <row r="229" spans="1:85" x14ac:dyDescent="0.25">
      <c r="A229" s="1" t="s">
        <v>8091</v>
      </c>
      <c r="B229" s="1" t="s">
        <v>8918</v>
      </c>
      <c r="C229" s="1" t="s">
        <v>96</v>
      </c>
      <c r="D229" s="1" t="s">
        <v>97</v>
      </c>
      <c r="E229" s="1" t="s">
        <v>2980</v>
      </c>
      <c r="F229" s="1" t="s">
        <v>2981</v>
      </c>
      <c r="G229" s="1" t="s">
        <v>3045</v>
      </c>
      <c r="H229" s="1" t="s">
        <v>3046</v>
      </c>
      <c r="I229" s="1" t="s">
        <v>3049</v>
      </c>
      <c r="J229" s="1" t="s">
        <v>3050</v>
      </c>
      <c r="K229" s="1" t="s">
        <v>8919</v>
      </c>
      <c r="L229" s="1" t="s">
        <v>11</v>
      </c>
      <c r="M229" s="1" t="s">
        <v>11</v>
      </c>
      <c r="N229" s="1" t="s">
        <v>12</v>
      </c>
      <c r="O229" s="1" t="s">
        <v>4</v>
      </c>
      <c r="AA229" s="1" t="s">
        <v>5</v>
      </c>
      <c r="AB229" s="1" t="s">
        <v>5</v>
      </c>
      <c r="AC229" s="1" t="s">
        <v>5</v>
      </c>
      <c r="AD229" s="1" t="s">
        <v>5</v>
      </c>
      <c r="AE229" s="1" t="s">
        <v>5</v>
      </c>
      <c r="AF229" s="1" t="s">
        <v>5</v>
      </c>
      <c r="AG229" s="1" t="s">
        <v>5</v>
      </c>
      <c r="AH229" s="1" t="s">
        <v>5</v>
      </c>
      <c r="AI229" s="1" t="s">
        <v>5</v>
      </c>
      <c r="AJ229" s="1" t="s">
        <v>5</v>
      </c>
      <c r="AK229" s="1" t="s">
        <v>63</v>
      </c>
      <c r="AL229" s="1" t="s">
        <v>5</v>
      </c>
      <c r="AM229" s="1" t="s">
        <v>5</v>
      </c>
      <c r="AN229" s="1" t="s">
        <v>5</v>
      </c>
      <c r="AO229" s="1" t="s">
        <v>39</v>
      </c>
      <c r="AP229" s="1" t="s">
        <v>1416</v>
      </c>
      <c r="AQ229" s="1" t="s">
        <v>8248</v>
      </c>
      <c r="AR229" s="1" t="s">
        <v>8273</v>
      </c>
      <c r="AT229" s="1" t="s">
        <v>1368</v>
      </c>
      <c r="AU229" s="1" t="s">
        <v>6998</v>
      </c>
      <c r="AW229" s="1" t="s">
        <v>23</v>
      </c>
      <c r="AX229" s="1" t="s">
        <v>5</v>
      </c>
      <c r="AY229" s="1" t="s">
        <v>5</v>
      </c>
      <c r="CG229" s="1" t="s">
        <v>7598</v>
      </c>
    </row>
    <row r="230" spans="1:85" x14ac:dyDescent="0.25">
      <c r="A230" s="1" t="s">
        <v>8091</v>
      </c>
      <c r="B230" s="1" t="s">
        <v>8920</v>
      </c>
      <c r="C230" s="1" t="s">
        <v>96</v>
      </c>
      <c r="D230" s="1" t="s">
        <v>97</v>
      </c>
      <c r="E230" s="1" t="s">
        <v>2980</v>
      </c>
      <c r="F230" s="1" t="s">
        <v>2981</v>
      </c>
      <c r="G230" s="1" t="s">
        <v>3045</v>
      </c>
      <c r="H230" s="1" t="s">
        <v>3046</v>
      </c>
      <c r="I230" s="1" t="s">
        <v>3049</v>
      </c>
      <c r="J230" s="1" t="s">
        <v>3050</v>
      </c>
      <c r="K230" s="1" t="s">
        <v>8921</v>
      </c>
      <c r="L230" s="1" t="s">
        <v>11</v>
      </c>
      <c r="M230" s="1" t="s">
        <v>11</v>
      </c>
      <c r="N230" s="1" t="s">
        <v>8922</v>
      </c>
      <c r="O230" s="1" t="s">
        <v>4</v>
      </c>
      <c r="AA230" s="1" t="s">
        <v>5</v>
      </c>
      <c r="AB230" s="1" t="s">
        <v>5</v>
      </c>
      <c r="AC230" s="1" t="s">
        <v>5</v>
      </c>
      <c r="AD230" s="1" t="s">
        <v>5</v>
      </c>
      <c r="AE230" s="1" t="s">
        <v>5</v>
      </c>
      <c r="AF230" s="1" t="s">
        <v>5</v>
      </c>
      <c r="AG230" s="1" t="s">
        <v>5</v>
      </c>
      <c r="AH230" s="1" t="s">
        <v>5</v>
      </c>
      <c r="AI230" s="1" t="s">
        <v>5</v>
      </c>
      <c r="AJ230" s="1" t="s">
        <v>5</v>
      </c>
      <c r="AK230" s="1" t="s">
        <v>5</v>
      </c>
      <c r="AL230" s="1" t="s">
        <v>5</v>
      </c>
      <c r="AM230" s="1" t="s">
        <v>5</v>
      </c>
      <c r="AN230" s="1" t="s">
        <v>5</v>
      </c>
      <c r="AO230" s="1" t="s">
        <v>39</v>
      </c>
      <c r="AP230" s="1" t="s">
        <v>1416</v>
      </c>
      <c r="AQ230" s="1" t="s">
        <v>8248</v>
      </c>
      <c r="AR230" s="1" t="s">
        <v>8273</v>
      </c>
      <c r="AT230" s="1" t="s">
        <v>1368</v>
      </c>
      <c r="AU230" s="1" t="s">
        <v>6998</v>
      </c>
      <c r="AW230" s="1" t="s">
        <v>23</v>
      </c>
      <c r="AX230" s="1" t="s">
        <v>5</v>
      </c>
      <c r="AY230" s="1" t="s">
        <v>5</v>
      </c>
      <c r="CG230" s="1" t="s">
        <v>7598</v>
      </c>
    </row>
    <row r="231" spans="1:85" x14ac:dyDescent="0.25">
      <c r="A231" s="1" t="s">
        <v>8091</v>
      </c>
      <c r="B231" s="1" t="s">
        <v>8923</v>
      </c>
      <c r="C231" s="1" t="s">
        <v>96</v>
      </c>
      <c r="D231" s="1" t="s">
        <v>97</v>
      </c>
      <c r="E231" s="1" t="s">
        <v>2980</v>
      </c>
      <c r="F231" s="1" t="s">
        <v>2981</v>
      </c>
      <c r="G231" s="1" t="s">
        <v>3045</v>
      </c>
      <c r="H231" s="1" t="s">
        <v>3046</v>
      </c>
      <c r="I231" s="1" t="s">
        <v>3049</v>
      </c>
      <c r="J231" s="1" t="s">
        <v>3050</v>
      </c>
      <c r="K231" s="1" t="s">
        <v>8924</v>
      </c>
      <c r="L231" s="1" t="s">
        <v>11</v>
      </c>
      <c r="M231" s="1" t="s">
        <v>11</v>
      </c>
      <c r="N231" s="1" t="s">
        <v>8922</v>
      </c>
      <c r="O231" s="1" t="s">
        <v>4</v>
      </c>
      <c r="AA231" s="1" t="s">
        <v>5</v>
      </c>
      <c r="AB231" s="1" t="s">
        <v>5</v>
      </c>
      <c r="AC231" s="1" t="s">
        <v>5</v>
      </c>
      <c r="AD231" s="1" t="s">
        <v>5</v>
      </c>
      <c r="AE231" s="1" t="s">
        <v>5</v>
      </c>
      <c r="AF231" s="1" t="s">
        <v>5</v>
      </c>
      <c r="AG231" s="1" t="s">
        <v>5</v>
      </c>
      <c r="AH231" s="1" t="s">
        <v>5</v>
      </c>
      <c r="AI231" s="1" t="s">
        <v>5</v>
      </c>
      <c r="AJ231" s="1" t="s">
        <v>5</v>
      </c>
      <c r="AK231" s="1" t="s">
        <v>5</v>
      </c>
      <c r="AL231" s="1" t="s">
        <v>5</v>
      </c>
      <c r="AM231" s="1" t="s">
        <v>5</v>
      </c>
      <c r="AN231" s="1" t="s">
        <v>5</v>
      </c>
      <c r="AO231" s="1" t="s">
        <v>39</v>
      </c>
      <c r="AP231" s="1" t="s">
        <v>1416</v>
      </c>
      <c r="AQ231" s="1" t="s">
        <v>8248</v>
      </c>
      <c r="AR231" s="1" t="s">
        <v>8273</v>
      </c>
      <c r="AT231" s="1" t="s">
        <v>1368</v>
      </c>
      <c r="AU231" s="1" t="s">
        <v>6998</v>
      </c>
      <c r="AW231" s="1" t="s">
        <v>23</v>
      </c>
      <c r="AX231" s="1" t="s">
        <v>5</v>
      </c>
      <c r="AY231" s="1" t="s">
        <v>5</v>
      </c>
      <c r="CG231" s="1" t="s">
        <v>7598</v>
      </c>
    </row>
    <row r="232" spans="1:85" x14ac:dyDescent="0.25">
      <c r="A232" s="1" t="s">
        <v>8091</v>
      </c>
      <c r="B232" s="1" t="s">
        <v>8925</v>
      </c>
      <c r="C232" s="1" t="s">
        <v>96</v>
      </c>
      <c r="D232" s="1" t="s">
        <v>97</v>
      </c>
      <c r="E232" s="1" t="s">
        <v>2980</v>
      </c>
      <c r="F232" s="1" t="s">
        <v>2981</v>
      </c>
      <c r="G232" s="1" t="s">
        <v>3045</v>
      </c>
      <c r="H232" s="1" t="s">
        <v>3046</v>
      </c>
      <c r="I232" s="1" t="s">
        <v>3049</v>
      </c>
      <c r="J232" s="1" t="s">
        <v>3050</v>
      </c>
      <c r="K232" s="1" t="s">
        <v>8926</v>
      </c>
      <c r="L232" s="1" t="s">
        <v>11</v>
      </c>
      <c r="M232" s="1" t="s">
        <v>11</v>
      </c>
      <c r="N232" s="1" t="s">
        <v>8922</v>
      </c>
      <c r="O232" s="1" t="s">
        <v>4</v>
      </c>
      <c r="AA232" s="1" t="s">
        <v>5</v>
      </c>
      <c r="AB232" s="1" t="s">
        <v>5</v>
      </c>
      <c r="AC232" s="1" t="s">
        <v>5</v>
      </c>
      <c r="AD232" s="1" t="s">
        <v>5</v>
      </c>
      <c r="AE232" s="1" t="s">
        <v>5</v>
      </c>
      <c r="AF232" s="1" t="s">
        <v>5</v>
      </c>
      <c r="AG232" s="1" t="s">
        <v>5</v>
      </c>
      <c r="AH232" s="1" t="s">
        <v>5</v>
      </c>
      <c r="AI232" s="1" t="s">
        <v>5</v>
      </c>
      <c r="AJ232" s="1" t="s">
        <v>5</v>
      </c>
      <c r="AK232" s="1" t="s">
        <v>4</v>
      </c>
      <c r="AL232" s="1" t="s">
        <v>5</v>
      </c>
      <c r="AM232" s="1" t="s">
        <v>5</v>
      </c>
      <c r="AN232" s="1" t="s">
        <v>5</v>
      </c>
      <c r="AO232" s="1" t="s">
        <v>39</v>
      </c>
      <c r="AP232" s="1" t="s">
        <v>4</v>
      </c>
      <c r="AQ232" s="1" t="s">
        <v>8161</v>
      </c>
      <c r="AR232" s="1" t="s">
        <v>6626</v>
      </c>
      <c r="AT232" s="1" t="s">
        <v>1368</v>
      </c>
      <c r="AU232" s="1" t="s">
        <v>6998</v>
      </c>
      <c r="AW232" s="1" t="s">
        <v>23</v>
      </c>
      <c r="AX232" s="1" t="s">
        <v>5</v>
      </c>
      <c r="AY232" s="1" t="s">
        <v>5</v>
      </c>
      <c r="CG232" s="1" t="s">
        <v>7598</v>
      </c>
    </row>
    <row r="233" spans="1:85" x14ac:dyDescent="0.25">
      <c r="A233" s="1" t="s">
        <v>8091</v>
      </c>
      <c r="B233" s="1" t="s">
        <v>8927</v>
      </c>
      <c r="C233" s="1" t="s">
        <v>96</v>
      </c>
      <c r="D233" s="1" t="s">
        <v>97</v>
      </c>
      <c r="E233" s="1" t="s">
        <v>2980</v>
      </c>
      <c r="F233" s="1" t="s">
        <v>2981</v>
      </c>
      <c r="G233" s="1" t="s">
        <v>3045</v>
      </c>
      <c r="H233" s="1" t="s">
        <v>3046</v>
      </c>
      <c r="I233" s="1" t="s">
        <v>3049</v>
      </c>
      <c r="J233" s="1" t="s">
        <v>3050</v>
      </c>
      <c r="K233" s="1" t="s">
        <v>8928</v>
      </c>
      <c r="L233" s="1" t="s">
        <v>11</v>
      </c>
      <c r="M233" s="1" t="s">
        <v>11</v>
      </c>
      <c r="N233" s="1" t="s">
        <v>8922</v>
      </c>
      <c r="O233" s="1" t="s">
        <v>4</v>
      </c>
      <c r="AA233" s="1" t="s">
        <v>5</v>
      </c>
      <c r="AB233" s="1" t="s">
        <v>5</v>
      </c>
      <c r="AC233" s="1" t="s">
        <v>5</v>
      </c>
      <c r="AD233" s="1" t="s">
        <v>5</v>
      </c>
      <c r="AE233" s="1" t="s">
        <v>5</v>
      </c>
      <c r="AF233" s="1" t="s">
        <v>5</v>
      </c>
      <c r="AG233" s="1" t="s">
        <v>5</v>
      </c>
      <c r="AH233" s="1" t="s">
        <v>5</v>
      </c>
      <c r="AI233" s="1" t="s">
        <v>5</v>
      </c>
      <c r="AJ233" s="1" t="s">
        <v>5</v>
      </c>
      <c r="AK233" s="1" t="s">
        <v>4</v>
      </c>
      <c r="AL233" s="1" t="s">
        <v>5</v>
      </c>
      <c r="AM233" s="1" t="s">
        <v>5</v>
      </c>
      <c r="AN233" s="1" t="s">
        <v>5</v>
      </c>
      <c r="AO233" s="1" t="s">
        <v>39</v>
      </c>
      <c r="AP233" s="1" t="s">
        <v>4</v>
      </c>
      <c r="AQ233" s="1" t="s">
        <v>8161</v>
      </c>
      <c r="AR233" s="1" t="s">
        <v>6626</v>
      </c>
      <c r="AT233" s="1" t="s">
        <v>1368</v>
      </c>
      <c r="AU233" s="1" t="s">
        <v>6998</v>
      </c>
      <c r="AW233" s="1" t="s">
        <v>23</v>
      </c>
      <c r="AX233" s="1" t="s">
        <v>5</v>
      </c>
      <c r="AY233" s="1" t="s">
        <v>5</v>
      </c>
      <c r="CG233" s="1" t="s">
        <v>7598</v>
      </c>
    </row>
    <row r="234" spans="1:85" x14ac:dyDescent="0.25">
      <c r="A234" s="1" t="s">
        <v>8091</v>
      </c>
      <c r="B234" s="1" t="s">
        <v>8929</v>
      </c>
      <c r="C234" s="1" t="s">
        <v>96</v>
      </c>
      <c r="D234" s="1" t="s">
        <v>97</v>
      </c>
      <c r="E234" s="1" t="s">
        <v>2980</v>
      </c>
      <c r="F234" s="1" t="s">
        <v>2981</v>
      </c>
      <c r="G234" s="1" t="s">
        <v>3045</v>
      </c>
      <c r="H234" s="1" t="s">
        <v>3046</v>
      </c>
      <c r="I234" s="1" t="s">
        <v>3049</v>
      </c>
      <c r="J234" s="1" t="s">
        <v>3050</v>
      </c>
      <c r="K234" s="1" t="s">
        <v>8930</v>
      </c>
      <c r="L234" s="1" t="s">
        <v>11</v>
      </c>
      <c r="M234" s="1" t="s">
        <v>11</v>
      </c>
      <c r="N234" s="1" t="s">
        <v>12</v>
      </c>
      <c r="O234" s="1" t="s">
        <v>4</v>
      </c>
      <c r="AA234" s="1" t="s">
        <v>5</v>
      </c>
      <c r="AB234" s="1" t="s">
        <v>5</v>
      </c>
      <c r="AC234" s="1" t="s">
        <v>5</v>
      </c>
      <c r="AD234" s="1" t="s">
        <v>5</v>
      </c>
      <c r="AE234" s="1" t="s">
        <v>5</v>
      </c>
      <c r="AF234" s="1" t="s">
        <v>5</v>
      </c>
      <c r="AG234" s="1" t="s">
        <v>5</v>
      </c>
      <c r="AH234" s="1" t="s">
        <v>5</v>
      </c>
      <c r="AI234" s="1" t="s">
        <v>5</v>
      </c>
      <c r="AJ234" s="1" t="s">
        <v>5</v>
      </c>
      <c r="AK234" s="1" t="s">
        <v>63</v>
      </c>
      <c r="AL234" s="1" t="s">
        <v>5</v>
      </c>
      <c r="AM234" s="1" t="s">
        <v>5</v>
      </c>
      <c r="AN234" s="1" t="s">
        <v>5</v>
      </c>
      <c r="AO234" s="1" t="s">
        <v>39</v>
      </c>
      <c r="AP234" s="1" t="s">
        <v>77</v>
      </c>
      <c r="AQ234" s="1" t="s">
        <v>8161</v>
      </c>
      <c r="AR234" s="1" t="s">
        <v>6626</v>
      </c>
      <c r="AT234" s="1" t="s">
        <v>1368</v>
      </c>
      <c r="AU234" s="1" t="s">
        <v>6998</v>
      </c>
      <c r="AW234" s="1" t="s">
        <v>23</v>
      </c>
      <c r="AX234" s="1" t="s">
        <v>5</v>
      </c>
      <c r="AY234" s="1" t="s">
        <v>5</v>
      </c>
      <c r="CG234" s="1" t="s">
        <v>7598</v>
      </c>
    </row>
    <row r="235" spans="1:85" x14ac:dyDescent="0.25">
      <c r="A235" s="1" t="s">
        <v>8091</v>
      </c>
      <c r="B235" s="1" t="s">
        <v>8931</v>
      </c>
      <c r="C235" s="1" t="s">
        <v>96</v>
      </c>
      <c r="D235" s="1" t="s">
        <v>97</v>
      </c>
      <c r="E235" s="1" t="s">
        <v>2980</v>
      </c>
      <c r="F235" s="1" t="s">
        <v>2981</v>
      </c>
      <c r="G235" s="1" t="s">
        <v>3045</v>
      </c>
      <c r="H235" s="1" t="s">
        <v>3046</v>
      </c>
      <c r="I235" s="1" t="s">
        <v>3049</v>
      </c>
      <c r="J235" s="1" t="s">
        <v>3050</v>
      </c>
      <c r="K235" s="1" t="s">
        <v>8932</v>
      </c>
      <c r="L235" s="1" t="s">
        <v>11</v>
      </c>
      <c r="M235" s="1" t="s">
        <v>11</v>
      </c>
      <c r="N235" s="1" t="s">
        <v>8922</v>
      </c>
      <c r="O235" s="1" t="s">
        <v>4</v>
      </c>
      <c r="AA235" s="1" t="s">
        <v>5</v>
      </c>
      <c r="AB235" s="1" t="s">
        <v>5</v>
      </c>
      <c r="AC235" s="1" t="s">
        <v>5</v>
      </c>
      <c r="AD235" s="1" t="s">
        <v>5</v>
      </c>
      <c r="AE235" s="1" t="s">
        <v>5</v>
      </c>
      <c r="AF235" s="1" t="s">
        <v>5</v>
      </c>
      <c r="AG235" s="1" t="s">
        <v>5</v>
      </c>
      <c r="AH235" s="1" t="s">
        <v>5</v>
      </c>
      <c r="AI235" s="1" t="s">
        <v>5</v>
      </c>
      <c r="AJ235" s="1" t="s">
        <v>5</v>
      </c>
      <c r="AK235" s="1" t="s">
        <v>4</v>
      </c>
      <c r="AL235" s="1" t="s">
        <v>5</v>
      </c>
      <c r="AM235" s="1" t="s">
        <v>5</v>
      </c>
      <c r="AN235" s="1" t="s">
        <v>5</v>
      </c>
      <c r="AO235" s="1" t="s">
        <v>39</v>
      </c>
      <c r="AP235" s="1" t="s">
        <v>4</v>
      </c>
      <c r="AQ235" s="1" t="s">
        <v>8161</v>
      </c>
      <c r="AR235" s="1" t="s">
        <v>6626</v>
      </c>
      <c r="AT235" s="1" t="s">
        <v>1368</v>
      </c>
      <c r="AU235" s="1" t="s">
        <v>6998</v>
      </c>
      <c r="AW235" s="1" t="s">
        <v>23</v>
      </c>
      <c r="AX235" s="1" t="s">
        <v>5</v>
      </c>
      <c r="AY235" s="1" t="s">
        <v>5</v>
      </c>
      <c r="CG235" s="1" t="s">
        <v>7598</v>
      </c>
    </row>
    <row r="236" spans="1:85" x14ac:dyDescent="0.25">
      <c r="A236" s="1" t="s">
        <v>8091</v>
      </c>
      <c r="B236" s="1" t="s">
        <v>8933</v>
      </c>
      <c r="C236" s="1" t="s">
        <v>96</v>
      </c>
      <c r="D236" s="1" t="s">
        <v>97</v>
      </c>
      <c r="E236" s="1" t="s">
        <v>2980</v>
      </c>
      <c r="F236" s="1" t="s">
        <v>2981</v>
      </c>
      <c r="G236" s="1" t="s">
        <v>3045</v>
      </c>
      <c r="H236" s="1" t="s">
        <v>3046</v>
      </c>
      <c r="I236" s="1" t="s">
        <v>3049</v>
      </c>
      <c r="J236" s="1" t="s">
        <v>3050</v>
      </c>
      <c r="K236" s="1" t="s">
        <v>8934</v>
      </c>
      <c r="L236" s="1" t="s">
        <v>11</v>
      </c>
      <c r="M236" s="1" t="s">
        <v>11</v>
      </c>
      <c r="N236" s="1" t="s">
        <v>12</v>
      </c>
      <c r="O236" s="1" t="s">
        <v>4</v>
      </c>
      <c r="AA236" s="1" t="s">
        <v>5</v>
      </c>
      <c r="AB236" s="1" t="s">
        <v>5</v>
      </c>
      <c r="AC236" s="1" t="s">
        <v>5</v>
      </c>
      <c r="AD236" s="1" t="s">
        <v>5</v>
      </c>
      <c r="AE236" s="1" t="s">
        <v>5</v>
      </c>
      <c r="AF236" s="1" t="s">
        <v>5</v>
      </c>
      <c r="AG236" s="1" t="s">
        <v>5</v>
      </c>
      <c r="AH236" s="1" t="s">
        <v>5</v>
      </c>
      <c r="AI236" s="1" t="s">
        <v>5</v>
      </c>
      <c r="AJ236" s="1" t="s">
        <v>5</v>
      </c>
      <c r="AK236" s="1" t="s">
        <v>63</v>
      </c>
      <c r="AL236" s="1" t="s">
        <v>5</v>
      </c>
      <c r="AM236" s="1" t="s">
        <v>5</v>
      </c>
      <c r="AN236" s="1" t="s">
        <v>5</v>
      </c>
      <c r="AO236" s="1" t="s">
        <v>39</v>
      </c>
      <c r="AP236" s="1" t="s">
        <v>23</v>
      </c>
      <c r="AT236" s="1" t="s">
        <v>1368</v>
      </c>
      <c r="AU236" s="1" t="s">
        <v>6998</v>
      </c>
      <c r="AW236" s="1" t="s">
        <v>23</v>
      </c>
      <c r="AX236" s="1" t="s">
        <v>5</v>
      </c>
      <c r="AY236" s="1" t="s">
        <v>5</v>
      </c>
      <c r="CG236" s="1" t="s">
        <v>7598</v>
      </c>
    </row>
    <row r="237" spans="1:85" x14ac:dyDescent="0.25">
      <c r="A237" s="1" t="s">
        <v>8091</v>
      </c>
      <c r="B237" s="1" t="s">
        <v>8935</v>
      </c>
      <c r="C237" s="1" t="s">
        <v>96</v>
      </c>
      <c r="D237" s="1" t="s">
        <v>97</v>
      </c>
      <c r="E237" s="1" t="s">
        <v>2980</v>
      </c>
      <c r="F237" s="1" t="s">
        <v>2981</v>
      </c>
      <c r="G237" s="1" t="s">
        <v>3045</v>
      </c>
      <c r="H237" s="1" t="s">
        <v>3046</v>
      </c>
      <c r="I237" s="1" t="s">
        <v>3049</v>
      </c>
      <c r="J237" s="1" t="s">
        <v>3050</v>
      </c>
      <c r="L237" s="1" t="s">
        <v>11</v>
      </c>
      <c r="M237" s="1" t="s">
        <v>11</v>
      </c>
      <c r="N237" s="1" t="s">
        <v>12</v>
      </c>
      <c r="O237" s="1" t="s">
        <v>4</v>
      </c>
      <c r="AA237" s="1" t="s">
        <v>5</v>
      </c>
      <c r="AB237" s="1" t="s">
        <v>5</v>
      </c>
      <c r="AC237" s="1" t="s">
        <v>5</v>
      </c>
      <c r="AD237" s="1" t="s">
        <v>5</v>
      </c>
      <c r="AE237" s="1" t="s">
        <v>5</v>
      </c>
      <c r="AF237" s="1" t="s">
        <v>5</v>
      </c>
      <c r="AG237" s="1" t="s">
        <v>5</v>
      </c>
      <c r="AH237" s="1" t="s">
        <v>5</v>
      </c>
      <c r="AI237" s="1" t="s">
        <v>5</v>
      </c>
      <c r="AJ237" s="1" t="s">
        <v>5</v>
      </c>
      <c r="AK237" s="1" t="s">
        <v>63</v>
      </c>
      <c r="AL237" s="1" t="s">
        <v>5</v>
      </c>
      <c r="AM237" s="1" t="s">
        <v>5</v>
      </c>
      <c r="AN237" s="1" t="s">
        <v>5</v>
      </c>
      <c r="AO237" s="1" t="s">
        <v>39</v>
      </c>
      <c r="AP237" s="1" t="s">
        <v>1416</v>
      </c>
      <c r="AT237" s="1" t="s">
        <v>1368</v>
      </c>
      <c r="AU237" s="1" t="s">
        <v>6998</v>
      </c>
      <c r="AW237" s="1" t="s">
        <v>23</v>
      </c>
      <c r="AX237" s="1" t="s">
        <v>5</v>
      </c>
      <c r="AY237" s="1" t="s">
        <v>5</v>
      </c>
      <c r="CG237" s="1" t="s">
        <v>7598</v>
      </c>
    </row>
    <row r="238" spans="1:85" x14ac:dyDescent="0.25">
      <c r="A238" s="1" t="s">
        <v>8091</v>
      </c>
      <c r="B238" s="1" t="s">
        <v>8936</v>
      </c>
      <c r="C238" s="1" t="s">
        <v>96</v>
      </c>
      <c r="D238" s="1" t="s">
        <v>97</v>
      </c>
      <c r="E238" s="1" t="s">
        <v>2980</v>
      </c>
      <c r="F238" s="1" t="s">
        <v>2981</v>
      </c>
      <c r="G238" s="1" t="s">
        <v>3045</v>
      </c>
      <c r="H238" s="1" t="s">
        <v>3046</v>
      </c>
      <c r="I238" s="1" t="s">
        <v>3049</v>
      </c>
      <c r="J238" s="1" t="s">
        <v>3050</v>
      </c>
      <c r="K238" s="1" t="s">
        <v>8937</v>
      </c>
      <c r="L238" s="1" t="s">
        <v>11</v>
      </c>
      <c r="M238" s="1" t="s">
        <v>11</v>
      </c>
      <c r="N238" s="1" t="s">
        <v>8922</v>
      </c>
      <c r="O238" s="1" t="s">
        <v>4</v>
      </c>
      <c r="AA238" s="1" t="s">
        <v>5</v>
      </c>
      <c r="AB238" s="1" t="s">
        <v>5</v>
      </c>
      <c r="AC238" s="1" t="s">
        <v>5</v>
      </c>
      <c r="AD238" s="1" t="s">
        <v>5</v>
      </c>
      <c r="AE238" s="1" t="s">
        <v>5</v>
      </c>
      <c r="AF238" s="1" t="s">
        <v>5</v>
      </c>
      <c r="AG238" s="1" t="s">
        <v>5</v>
      </c>
      <c r="AH238" s="1" t="s">
        <v>5</v>
      </c>
      <c r="AI238" s="1" t="s">
        <v>5</v>
      </c>
      <c r="AJ238" s="1" t="s">
        <v>5</v>
      </c>
      <c r="AK238" s="1" t="s">
        <v>4</v>
      </c>
      <c r="AL238" s="1" t="s">
        <v>5</v>
      </c>
      <c r="AM238" s="1" t="s">
        <v>5</v>
      </c>
      <c r="AN238" s="1" t="s">
        <v>5</v>
      </c>
      <c r="AO238" s="1" t="s">
        <v>39</v>
      </c>
      <c r="AP238" s="1" t="s">
        <v>77</v>
      </c>
      <c r="AQ238" s="1" t="s">
        <v>8152</v>
      </c>
      <c r="AR238" s="1" t="s">
        <v>6626</v>
      </c>
      <c r="AT238" s="1" t="s">
        <v>1368</v>
      </c>
      <c r="AU238" s="1" t="s">
        <v>6998</v>
      </c>
      <c r="AW238" s="1" t="s">
        <v>23</v>
      </c>
      <c r="AX238" s="1" t="s">
        <v>5</v>
      </c>
      <c r="AY238" s="1" t="s">
        <v>5</v>
      </c>
      <c r="CG238" s="1" t="s">
        <v>7598</v>
      </c>
    </row>
    <row r="239" spans="1:85" x14ac:dyDescent="0.25">
      <c r="A239" s="1" t="s">
        <v>8091</v>
      </c>
      <c r="B239" s="1" t="s">
        <v>8938</v>
      </c>
      <c r="C239" s="1" t="s">
        <v>96</v>
      </c>
      <c r="D239" s="1" t="s">
        <v>97</v>
      </c>
      <c r="E239" s="1" t="s">
        <v>2980</v>
      </c>
      <c r="F239" s="1" t="s">
        <v>2981</v>
      </c>
      <c r="G239" s="1" t="s">
        <v>3045</v>
      </c>
      <c r="H239" s="1" t="s">
        <v>3046</v>
      </c>
      <c r="I239" s="1" t="s">
        <v>3049</v>
      </c>
      <c r="J239" s="1" t="s">
        <v>3050</v>
      </c>
      <c r="K239" s="1" t="s">
        <v>8939</v>
      </c>
      <c r="L239" s="1" t="s">
        <v>11</v>
      </c>
      <c r="M239" s="1" t="s">
        <v>11</v>
      </c>
      <c r="N239" s="1" t="s">
        <v>8922</v>
      </c>
      <c r="O239" s="1" t="s">
        <v>4</v>
      </c>
      <c r="AA239" s="1" t="s">
        <v>5</v>
      </c>
      <c r="AB239" s="1" t="s">
        <v>5</v>
      </c>
      <c r="AC239" s="1" t="s">
        <v>5</v>
      </c>
      <c r="AD239" s="1" t="s">
        <v>5</v>
      </c>
      <c r="AE239" s="1" t="s">
        <v>5</v>
      </c>
      <c r="AF239" s="1" t="s">
        <v>5</v>
      </c>
      <c r="AG239" s="1" t="s">
        <v>5</v>
      </c>
      <c r="AH239" s="1" t="s">
        <v>5</v>
      </c>
      <c r="AI239" s="1" t="s">
        <v>5</v>
      </c>
      <c r="AJ239" s="1" t="s">
        <v>5</v>
      </c>
      <c r="AK239" s="1" t="s">
        <v>4</v>
      </c>
      <c r="AL239" s="1" t="s">
        <v>5</v>
      </c>
      <c r="AM239" s="1" t="s">
        <v>5</v>
      </c>
      <c r="AN239" s="1" t="s">
        <v>5</v>
      </c>
      <c r="AO239" s="1" t="s">
        <v>39</v>
      </c>
      <c r="AP239" s="1" t="s">
        <v>77</v>
      </c>
      <c r="AQ239" s="1" t="s">
        <v>8104</v>
      </c>
      <c r="AR239" s="1" t="s">
        <v>6626</v>
      </c>
      <c r="AT239" s="1" t="s">
        <v>1368</v>
      </c>
      <c r="AU239" s="1" t="s">
        <v>6998</v>
      </c>
      <c r="AW239" s="1" t="s">
        <v>23</v>
      </c>
      <c r="AX239" s="1" t="s">
        <v>5</v>
      </c>
      <c r="AY239" s="1" t="s">
        <v>5</v>
      </c>
      <c r="CG239" s="1" t="s">
        <v>7598</v>
      </c>
    </row>
    <row r="240" spans="1:85" x14ac:dyDescent="0.25">
      <c r="A240" s="1" t="s">
        <v>8091</v>
      </c>
      <c r="B240" s="1" t="s">
        <v>8940</v>
      </c>
      <c r="C240" s="1" t="s">
        <v>96</v>
      </c>
      <c r="D240" s="1" t="s">
        <v>97</v>
      </c>
      <c r="E240" s="1" t="s">
        <v>2980</v>
      </c>
      <c r="F240" s="1" t="s">
        <v>2981</v>
      </c>
      <c r="G240" s="1" t="s">
        <v>3045</v>
      </c>
      <c r="H240" s="1" t="s">
        <v>3046</v>
      </c>
      <c r="I240" s="1" t="s">
        <v>3049</v>
      </c>
      <c r="J240" s="1" t="s">
        <v>3050</v>
      </c>
      <c r="K240" s="1" t="s">
        <v>8941</v>
      </c>
      <c r="L240" s="1" t="s">
        <v>11</v>
      </c>
      <c r="M240" s="1" t="s">
        <v>11</v>
      </c>
      <c r="N240" s="1" t="s">
        <v>8922</v>
      </c>
      <c r="O240" s="1" t="s">
        <v>4</v>
      </c>
      <c r="AA240" s="1" t="s">
        <v>5</v>
      </c>
      <c r="AB240" s="1" t="s">
        <v>5</v>
      </c>
      <c r="AC240" s="1" t="s">
        <v>5</v>
      </c>
      <c r="AD240" s="1" t="s">
        <v>5</v>
      </c>
      <c r="AE240" s="1" t="s">
        <v>5</v>
      </c>
      <c r="AF240" s="1" t="s">
        <v>5</v>
      </c>
      <c r="AG240" s="1" t="s">
        <v>5</v>
      </c>
      <c r="AH240" s="1" t="s">
        <v>5</v>
      </c>
      <c r="AI240" s="1" t="s">
        <v>5</v>
      </c>
      <c r="AJ240" s="1" t="s">
        <v>5</v>
      </c>
      <c r="AK240" s="1" t="s">
        <v>4</v>
      </c>
      <c r="AL240" s="1" t="s">
        <v>5</v>
      </c>
      <c r="AM240" s="1" t="s">
        <v>5</v>
      </c>
      <c r="AN240" s="1" t="s">
        <v>5</v>
      </c>
      <c r="AO240" s="1" t="s">
        <v>39</v>
      </c>
      <c r="AP240" s="1" t="s">
        <v>77</v>
      </c>
      <c r="AQ240" s="1" t="s">
        <v>8104</v>
      </c>
      <c r="AR240" s="1" t="s">
        <v>6626</v>
      </c>
      <c r="AS240" s="1" t="s">
        <v>3299</v>
      </c>
      <c r="AT240" s="1" t="s">
        <v>1368</v>
      </c>
      <c r="AU240" s="1" t="s">
        <v>6998</v>
      </c>
      <c r="AW240" s="1" t="s">
        <v>23</v>
      </c>
      <c r="AX240" s="1" t="s">
        <v>5</v>
      </c>
      <c r="AY240" s="1" t="s">
        <v>5</v>
      </c>
      <c r="CG240" s="1" t="s">
        <v>7598</v>
      </c>
    </row>
    <row r="241" spans="1:85" x14ac:dyDescent="0.25">
      <c r="A241" s="1" t="s">
        <v>8091</v>
      </c>
      <c r="B241" s="1" t="s">
        <v>8942</v>
      </c>
      <c r="C241" s="1" t="s">
        <v>96</v>
      </c>
      <c r="D241" s="1" t="s">
        <v>97</v>
      </c>
      <c r="E241" s="1" t="s">
        <v>2980</v>
      </c>
      <c r="F241" s="1" t="s">
        <v>2981</v>
      </c>
      <c r="G241" s="1" t="s">
        <v>3045</v>
      </c>
      <c r="H241" s="1" t="s">
        <v>3046</v>
      </c>
      <c r="I241" s="1" t="s">
        <v>3049</v>
      </c>
      <c r="J241" s="1" t="s">
        <v>3050</v>
      </c>
      <c r="K241" s="1" t="s">
        <v>8943</v>
      </c>
      <c r="L241" s="1" t="s">
        <v>11</v>
      </c>
      <c r="M241" s="1" t="s">
        <v>11</v>
      </c>
      <c r="N241" s="1" t="s">
        <v>12</v>
      </c>
      <c r="O241" s="1" t="s">
        <v>4</v>
      </c>
      <c r="AA241" s="1" t="s">
        <v>5</v>
      </c>
      <c r="AB241" s="1" t="s">
        <v>5</v>
      </c>
      <c r="AC241" s="1" t="s">
        <v>5</v>
      </c>
      <c r="AD241" s="1" t="s">
        <v>5</v>
      </c>
      <c r="AE241" s="1" t="s">
        <v>5</v>
      </c>
      <c r="AF241" s="1" t="s">
        <v>5</v>
      </c>
      <c r="AG241" s="1" t="s">
        <v>5</v>
      </c>
      <c r="AH241" s="1" t="s">
        <v>5</v>
      </c>
      <c r="AI241" s="1" t="s">
        <v>5</v>
      </c>
      <c r="AJ241" s="1" t="s">
        <v>5</v>
      </c>
      <c r="AK241" s="1" t="s">
        <v>4</v>
      </c>
      <c r="AL241" s="1" t="s">
        <v>5</v>
      </c>
      <c r="AM241" s="1" t="s">
        <v>5</v>
      </c>
      <c r="AN241" s="1" t="s">
        <v>5</v>
      </c>
      <c r="AO241" s="1" t="s">
        <v>39</v>
      </c>
      <c r="AP241" s="1" t="s">
        <v>77</v>
      </c>
      <c r="AQ241" s="1" t="s">
        <v>8152</v>
      </c>
      <c r="AR241" s="1" t="s">
        <v>6626</v>
      </c>
      <c r="AT241" s="1" t="s">
        <v>1368</v>
      </c>
      <c r="AU241" s="1" t="s">
        <v>6998</v>
      </c>
      <c r="AW241" s="1" t="s">
        <v>23</v>
      </c>
      <c r="AX241" s="1" t="s">
        <v>5</v>
      </c>
      <c r="AY241" s="1" t="s">
        <v>5</v>
      </c>
      <c r="CG241" s="1" t="s">
        <v>7598</v>
      </c>
    </row>
    <row r="242" spans="1:85" x14ac:dyDescent="0.25">
      <c r="A242" s="1" t="s">
        <v>8091</v>
      </c>
      <c r="B242" s="1" t="s">
        <v>8944</v>
      </c>
      <c r="C242" s="1" t="s">
        <v>96</v>
      </c>
      <c r="D242" s="1" t="s">
        <v>97</v>
      </c>
      <c r="E242" s="1" t="s">
        <v>2980</v>
      </c>
      <c r="F242" s="1" t="s">
        <v>2981</v>
      </c>
      <c r="G242" s="1" t="s">
        <v>3045</v>
      </c>
      <c r="H242" s="1" t="s">
        <v>3046</v>
      </c>
      <c r="I242" s="1" t="s">
        <v>3049</v>
      </c>
      <c r="J242" s="1" t="s">
        <v>3050</v>
      </c>
      <c r="K242" s="1" t="s">
        <v>8945</v>
      </c>
      <c r="L242" s="1" t="s">
        <v>11</v>
      </c>
      <c r="M242" s="1" t="s">
        <v>11</v>
      </c>
      <c r="N242" s="1" t="s">
        <v>12</v>
      </c>
      <c r="O242" s="1" t="s">
        <v>4</v>
      </c>
      <c r="AA242" s="1" t="s">
        <v>5</v>
      </c>
      <c r="AB242" s="1" t="s">
        <v>5</v>
      </c>
      <c r="AC242" s="1" t="s">
        <v>5</v>
      </c>
      <c r="AD242" s="1" t="s">
        <v>5</v>
      </c>
      <c r="AE242" s="1" t="s">
        <v>5</v>
      </c>
      <c r="AF242" s="1" t="s">
        <v>5</v>
      </c>
      <c r="AG242" s="1" t="s">
        <v>5</v>
      </c>
      <c r="AH242" s="1" t="s">
        <v>5</v>
      </c>
      <c r="AI242" s="1" t="s">
        <v>5</v>
      </c>
      <c r="AJ242" s="1" t="s">
        <v>5</v>
      </c>
      <c r="AK242" s="1" t="s">
        <v>4</v>
      </c>
      <c r="AL242" s="1" t="s">
        <v>5</v>
      </c>
      <c r="AM242" s="1" t="s">
        <v>5</v>
      </c>
      <c r="AN242" s="1" t="s">
        <v>5</v>
      </c>
      <c r="AO242" s="1" t="s">
        <v>39</v>
      </c>
      <c r="AP242" s="1" t="s">
        <v>77</v>
      </c>
      <c r="AQ242" s="1" t="s">
        <v>8104</v>
      </c>
      <c r="AR242" s="1" t="s">
        <v>6626</v>
      </c>
      <c r="AT242" s="1" t="s">
        <v>1368</v>
      </c>
      <c r="AU242" s="1" t="s">
        <v>6998</v>
      </c>
      <c r="AW242" s="1" t="s">
        <v>23</v>
      </c>
      <c r="AX242" s="1" t="s">
        <v>5</v>
      </c>
      <c r="AY242" s="1" t="s">
        <v>5</v>
      </c>
      <c r="CG242" s="1" t="s">
        <v>7598</v>
      </c>
    </row>
    <row r="243" spans="1:85" x14ac:dyDescent="0.25">
      <c r="A243" s="1" t="s">
        <v>8091</v>
      </c>
      <c r="B243" s="1" t="s">
        <v>8946</v>
      </c>
      <c r="C243" s="1" t="s">
        <v>96</v>
      </c>
      <c r="D243" s="1" t="s">
        <v>97</v>
      </c>
      <c r="E243" s="1" t="s">
        <v>2980</v>
      </c>
      <c r="F243" s="1" t="s">
        <v>2981</v>
      </c>
      <c r="G243" s="1" t="s">
        <v>3045</v>
      </c>
      <c r="H243" s="1" t="s">
        <v>3046</v>
      </c>
      <c r="I243" s="1" t="s">
        <v>3049</v>
      </c>
      <c r="J243" s="1" t="s">
        <v>3050</v>
      </c>
      <c r="K243" s="1" t="s">
        <v>8947</v>
      </c>
      <c r="L243" s="1" t="s">
        <v>11</v>
      </c>
      <c r="M243" s="1" t="s">
        <v>11</v>
      </c>
      <c r="N243" s="1" t="s">
        <v>12</v>
      </c>
      <c r="O243" s="1" t="s">
        <v>4</v>
      </c>
      <c r="AA243" s="1" t="s">
        <v>5</v>
      </c>
      <c r="AB243" s="1" t="s">
        <v>5</v>
      </c>
      <c r="AC243" s="1" t="s">
        <v>5</v>
      </c>
      <c r="AD243" s="1" t="s">
        <v>5</v>
      </c>
      <c r="AE243" s="1" t="s">
        <v>5</v>
      </c>
      <c r="AF243" s="1" t="s">
        <v>5</v>
      </c>
      <c r="AG243" s="1" t="s">
        <v>5</v>
      </c>
      <c r="AH243" s="1" t="s">
        <v>5</v>
      </c>
      <c r="AI243" s="1" t="s">
        <v>5</v>
      </c>
      <c r="AJ243" s="1" t="s">
        <v>5</v>
      </c>
      <c r="AK243" s="1" t="s">
        <v>4</v>
      </c>
      <c r="AL243" s="1" t="s">
        <v>5</v>
      </c>
      <c r="AM243" s="1" t="s">
        <v>5</v>
      </c>
      <c r="AN243" s="1" t="s">
        <v>5</v>
      </c>
      <c r="AO243" s="1" t="s">
        <v>39</v>
      </c>
      <c r="AP243" s="1" t="s">
        <v>77</v>
      </c>
      <c r="AQ243" s="1" t="s">
        <v>8948</v>
      </c>
      <c r="AR243" s="1" t="s">
        <v>6626</v>
      </c>
      <c r="AT243" s="1" t="s">
        <v>1368</v>
      </c>
      <c r="AU243" s="1" t="s">
        <v>6998</v>
      </c>
      <c r="AW243" s="1" t="s">
        <v>23</v>
      </c>
      <c r="AX243" s="1" t="s">
        <v>5</v>
      </c>
      <c r="AY243" s="1" t="s">
        <v>5</v>
      </c>
      <c r="CG243" s="1" t="s">
        <v>7598</v>
      </c>
    </row>
    <row r="244" spans="1:85" x14ac:dyDescent="0.25">
      <c r="A244" s="1" t="s">
        <v>8091</v>
      </c>
      <c r="B244" s="1" t="s">
        <v>8949</v>
      </c>
      <c r="C244" s="1" t="s">
        <v>96</v>
      </c>
      <c r="D244" s="1" t="s">
        <v>97</v>
      </c>
      <c r="E244" s="1" t="s">
        <v>2980</v>
      </c>
      <c r="F244" s="1" t="s">
        <v>2981</v>
      </c>
      <c r="G244" s="1" t="s">
        <v>3045</v>
      </c>
      <c r="H244" s="1" t="s">
        <v>3046</v>
      </c>
      <c r="I244" s="1" t="s">
        <v>3049</v>
      </c>
      <c r="J244" s="1" t="s">
        <v>3050</v>
      </c>
      <c r="K244" s="1" t="s">
        <v>8950</v>
      </c>
      <c r="L244" s="1" t="s">
        <v>11</v>
      </c>
      <c r="M244" s="1" t="s">
        <v>11</v>
      </c>
      <c r="N244" s="1" t="s">
        <v>12</v>
      </c>
      <c r="O244" s="1" t="s">
        <v>4</v>
      </c>
      <c r="AA244" s="1" t="s">
        <v>5</v>
      </c>
      <c r="AB244" s="1" t="s">
        <v>5</v>
      </c>
      <c r="AC244" s="1" t="s">
        <v>5</v>
      </c>
      <c r="AD244" s="1" t="s">
        <v>5</v>
      </c>
      <c r="AE244" s="1" t="s">
        <v>5</v>
      </c>
      <c r="AF244" s="1" t="s">
        <v>5</v>
      </c>
      <c r="AG244" s="1" t="s">
        <v>5</v>
      </c>
      <c r="AH244" s="1" t="s">
        <v>5</v>
      </c>
      <c r="AI244" s="1" t="s">
        <v>5</v>
      </c>
      <c r="AJ244" s="1" t="s">
        <v>5</v>
      </c>
      <c r="AK244" s="1" t="s">
        <v>4</v>
      </c>
      <c r="AL244" s="1" t="s">
        <v>5</v>
      </c>
      <c r="AM244" s="1" t="s">
        <v>5</v>
      </c>
      <c r="AN244" s="1" t="s">
        <v>5</v>
      </c>
      <c r="AO244" s="1" t="s">
        <v>39</v>
      </c>
      <c r="AP244" s="1" t="s">
        <v>77</v>
      </c>
      <c r="AQ244" s="1" t="s">
        <v>8104</v>
      </c>
      <c r="AR244" s="1" t="s">
        <v>6626</v>
      </c>
      <c r="AT244" s="1" t="s">
        <v>1368</v>
      </c>
      <c r="AU244" s="1" t="s">
        <v>6998</v>
      </c>
      <c r="AW244" s="1" t="s">
        <v>23</v>
      </c>
      <c r="AX244" s="1" t="s">
        <v>5</v>
      </c>
      <c r="AY244" s="1" t="s">
        <v>5</v>
      </c>
      <c r="CG244" s="1" t="s">
        <v>7598</v>
      </c>
    </row>
    <row r="245" spans="1:85" x14ac:dyDescent="0.25">
      <c r="A245" s="1" t="s">
        <v>8091</v>
      </c>
      <c r="B245" s="1" t="s">
        <v>8951</v>
      </c>
      <c r="C245" s="1" t="s">
        <v>96</v>
      </c>
      <c r="D245" s="1" t="s">
        <v>97</v>
      </c>
      <c r="E245" s="1" t="s">
        <v>2980</v>
      </c>
      <c r="F245" s="1" t="s">
        <v>2981</v>
      </c>
      <c r="G245" s="1" t="s">
        <v>3045</v>
      </c>
      <c r="H245" s="1" t="s">
        <v>3046</v>
      </c>
      <c r="I245" s="1" t="s">
        <v>3049</v>
      </c>
      <c r="J245" s="1" t="s">
        <v>3050</v>
      </c>
      <c r="K245" s="1" t="s">
        <v>8952</v>
      </c>
      <c r="L245" s="1" t="s">
        <v>11</v>
      </c>
      <c r="M245" s="1" t="s">
        <v>11</v>
      </c>
      <c r="N245" s="1" t="s">
        <v>12</v>
      </c>
      <c r="O245" s="1" t="s">
        <v>4</v>
      </c>
      <c r="AA245" s="1" t="s">
        <v>5</v>
      </c>
      <c r="AB245" s="1" t="s">
        <v>5</v>
      </c>
      <c r="AC245" s="1" t="s">
        <v>5</v>
      </c>
      <c r="AD245" s="1" t="s">
        <v>5</v>
      </c>
      <c r="AE245" s="1" t="s">
        <v>5</v>
      </c>
      <c r="AF245" s="1" t="s">
        <v>5</v>
      </c>
      <c r="AG245" s="1" t="s">
        <v>5</v>
      </c>
      <c r="AH245" s="1" t="s">
        <v>5</v>
      </c>
      <c r="AI245" s="1" t="s">
        <v>5</v>
      </c>
      <c r="AJ245" s="1" t="s">
        <v>5</v>
      </c>
      <c r="AK245" s="1" t="s">
        <v>4</v>
      </c>
      <c r="AL245" s="1" t="s">
        <v>5</v>
      </c>
      <c r="AM245" s="1" t="s">
        <v>5</v>
      </c>
      <c r="AN245" s="1" t="s">
        <v>5</v>
      </c>
      <c r="AO245" s="1" t="s">
        <v>39</v>
      </c>
      <c r="AP245" s="1" t="s">
        <v>77</v>
      </c>
      <c r="AQ245" s="1" t="s">
        <v>8104</v>
      </c>
      <c r="AR245" s="1" t="s">
        <v>6626</v>
      </c>
      <c r="AT245" s="1" t="s">
        <v>1368</v>
      </c>
      <c r="AU245" s="1" t="s">
        <v>6998</v>
      </c>
      <c r="AW245" s="1" t="s">
        <v>23</v>
      </c>
      <c r="AX245" s="1" t="s">
        <v>5</v>
      </c>
      <c r="AY245" s="1" t="s">
        <v>5</v>
      </c>
      <c r="CG245" s="1" t="s">
        <v>7598</v>
      </c>
    </row>
    <row r="246" spans="1:85" x14ac:dyDescent="0.25">
      <c r="A246" s="1" t="s">
        <v>8091</v>
      </c>
      <c r="B246" s="1" t="s">
        <v>8953</v>
      </c>
      <c r="C246" s="1" t="s">
        <v>96</v>
      </c>
      <c r="D246" s="1" t="s">
        <v>97</v>
      </c>
      <c r="E246" s="1" t="s">
        <v>2980</v>
      </c>
      <c r="F246" s="1" t="s">
        <v>2981</v>
      </c>
      <c r="G246" s="1" t="s">
        <v>3045</v>
      </c>
      <c r="H246" s="1" t="s">
        <v>3046</v>
      </c>
      <c r="I246" s="1" t="s">
        <v>3049</v>
      </c>
      <c r="J246" s="1" t="s">
        <v>3050</v>
      </c>
      <c r="K246" s="1" t="s">
        <v>8954</v>
      </c>
      <c r="L246" s="1" t="s">
        <v>11</v>
      </c>
      <c r="M246" s="1" t="s">
        <v>11</v>
      </c>
      <c r="N246" s="1" t="s">
        <v>12</v>
      </c>
      <c r="O246" s="1" t="s">
        <v>4</v>
      </c>
      <c r="AA246" s="1" t="s">
        <v>5</v>
      </c>
      <c r="AB246" s="1" t="s">
        <v>5</v>
      </c>
      <c r="AC246" s="1" t="s">
        <v>5</v>
      </c>
      <c r="AD246" s="1" t="s">
        <v>5</v>
      </c>
      <c r="AE246" s="1" t="s">
        <v>5</v>
      </c>
      <c r="AF246" s="1" t="s">
        <v>5</v>
      </c>
      <c r="AG246" s="1" t="s">
        <v>5</v>
      </c>
      <c r="AH246" s="1" t="s">
        <v>5</v>
      </c>
      <c r="AI246" s="1" t="s">
        <v>5</v>
      </c>
      <c r="AJ246" s="1" t="s">
        <v>5</v>
      </c>
      <c r="AK246" s="1" t="s">
        <v>23</v>
      </c>
      <c r="AL246" s="1" t="s">
        <v>5</v>
      </c>
      <c r="AM246" s="1" t="s">
        <v>5</v>
      </c>
      <c r="AN246" s="1" t="s">
        <v>5</v>
      </c>
      <c r="AO246" s="1" t="s">
        <v>39</v>
      </c>
      <c r="AP246" s="1" t="s">
        <v>1416</v>
      </c>
      <c r="AQ246" s="1" t="s">
        <v>8955</v>
      </c>
      <c r="AR246" s="1" t="s">
        <v>8956</v>
      </c>
      <c r="AS246" s="1" t="s">
        <v>3299</v>
      </c>
      <c r="AT246" s="1" t="s">
        <v>1368</v>
      </c>
      <c r="AU246" s="1" t="s">
        <v>6998</v>
      </c>
      <c r="AW246" s="1" t="s">
        <v>23</v>
      </c>
      <c r="AX246" s="1" t="s">
        <v>5</v>
      </c>
      <c r="AY246" s="1" t="s">
        <v>5</v>
      </c>
      <c r="CG246" s="1" t="s">
        <v>7598</v>
      </c>
    </row>
    <row r="247" spans="1:85" x14ac:dyDescent="0.25">
      <c r="A247" s="1" t="s">
        <v>8091</v>
      </c>
      <c r="B247" s="1" t="s">
        <v>8957</v>
      </c>
      <c r="C247" s="1" t="s">
        <v>96</v>
      </c>
      <c r="D247" s="1" t="s">
        <v>97</v>
      </c>
      <c r="E247" s="1" t="s">
        <v>2980</v>
      </c>
      <c r="F247" s="1" t="s">
        <v>2981</v>
      </c>
      <c r="G247" s="1" t="s">
        <v>3045</v>
      </c>
      <c r="H247" s="1" t="s">
        <v>3046</v>
      </c>
      <c r="I247" s="1" t="s">
        <v>3049</v>
      </c>
      <c r="J247" s="1" t="s">
        <v>3050</v>
      </c>
      <c r="K247" s="1" t="s">
        <v>8958</v>
      </c>
      <c r="L247" s="1" t="s">
        <v>11</v>
      </c>
      <c r="M247" s="1" t="s">
        <v>11</v>
      </c>
      <c r="N247" s="1" t="s">
        <v>12</v>
      </c>
      <c r="O247" s="1" t="s">
        <v>4</v>
      </c>
      <c r="AA247" s="1" t="s">
        <v>5</v>
      </c>
      <c r="AB247" s="1" t="s">
        <v>5</v>
      </c>
      <c r="AC247" s="1" t="s">
        <v>5</v>
      </c>
      <c r="AD247" s="1" t="s">
        <v>5</v>
      </c>
      <c r="AE247" s="1" t="s">
        <v>5</v>
      </c>
      <c r="AF247" s="1" t="s">
        <v>5</v>
      </c>
      <c r="AG247" s="1" t="s">
        <v>5</v>
      </c>
      <c r="AH247" s="1" t="s">
        <v>5</v>
      </c>
      <c r="AI247" s="1" t="s">
        <v>5</v>
      </c>
      <c r="AJ247" s="1" t="s">
        <v>5</v>
      </c>
      <c r="AK247" s="1" t="s">
        <v>63</v>
      </c>
      <c r="AL247" s="1" t="s">
        <v>5</v>
      </c>
      <c r="AM247" s="1" t="s">
        <v>5</v>
      </c>
      <c r="AN247" s="1" t="s">
        <v>5</v>
      </c>
      <c r="AO247" s="1" t="s">
        <v>39</v>
      </c>
      <c r="AP247" s="1" t="s">
        <v>1416</v>
      </c>
      <c r="AQ247" s="1" t="s">
        <v>8248</v>
      </c>
      <c r="AR247" s="1" t="s">
        <v>8273</v>
      </c>
      <c r="AT247" s="1" t="s">
        <v>1368</v>
      </c>
      <c r="AU247" s="1" t="s">
        <v>6998</v>
      </c>
      <c r="AW247" s="1" t="s">
        <v>23</v>
      </c>
      <c r="AX247" s="1" t="s">
        <v>5</v>
      </c>
      <c r="AY247" s="1" t="s">
        <v>5</v>
      </c>
      <c r="CG247" s="1" t="s">
        <v>7598</v>
      </c>
    </row>
    <row r="248" spans="1:85" x14ac:dyDescent="0.25">
      <c r="A248" s="1" t="s">
        <v>8091</v>
      </c>
      <c r="B248" s="1" t="s">
        <v>8959</v>
      </c>
      <c r="C248" s="1" t="s">
        <v>96</v>
      </c>
      <c r="D248" s="1" t="s">
        <v>97</v>
      </c>
      <c r="E248" s="1" t="s">
        <v>2980</v>
      </c>
      <c r="F248" s="1" t="s">
        <v>2981</v>
      </c>
      <c r="G248" s="1" t="s">
        <v>3045</v>
      </c>
      <c r="H248" s="1" t="s">
        <v>3046</v>
      </c>
      <c r="I248" s="1" t="s">
        <v>3049</v>
      </c>
      <c r="J248" s="1" t="s">
        <v>3050</v>
      </c>
      <c r="K248" s="1" t="s">
        <v>8960</v>
      </c>
      <c r="L248" s="1" t="s">
        <v>11</v>
      </c>
      <c r="M248" s="1" t="s">
        <v>11</v>
      </c>
      <c r="N248" s="1" t="s">
        <v>12</v>
      </c>
      <c r="O248" s="1" t="s">
        <v>4</v>
      </c>
      <c r="AA248" s="1" t="s">
        <v>5</v>
      </c>
      <c r="AB248" s="1" t="s">
        <v>5</v>
      </c>
      <c r="AC248" s="1" t="s">
        <v>5</v>
      </c>
      <c r="AD248" s="1" t="s">
        <v>5</v>
      </c>
      <c r="AE248" s="1" t="s">
        <v>5</v>
      </c>
      <c r="AF248" s="1" t="s">
        <v>5</v>
      </c>
      <c r="AG248" s="1" t="s">
        <v>5</v>
      </c>
      <c r="AH248" s="1" t="s">
        <v>5</v>
      </c>
      <c r="AI248" s="1" t="s">
        <v>5</v>
      </c>
      <c r="AJ248" s="1" t="s">
        <v>5</v>
      </c>
      <c r="AK248" s="1" t="s">
        <v>63</v>
      </c>
      <c r="AL248" s="1" t="s">
        <v>5</v>
      </c>
      <c r="AM248" s="1" t="s">
        <v>5</v>
      </c>
      <c r="AN248" s="1" t="s">
        <v>5</v>
      </c>
      <c r="AO248" s="1" t="s">
        <v>39</v>
      </c>
      <c r="AP248" s="1" t="s">
        <v>1416</v>
      </c>
      <c r="AQ248" s="1" t="s">
        <v>8248</v>
      </c>
      <c r="AR248" s="1" t="s">
        <v>8273</v>
      </c>
      <c r="AT248" s="1" t="s">
        <v>1368</v>
      </c>
      <c r="AU248" s="1" t="s">
        <v>6998</v>
      </c>
      <c r="AW248" s="1" t="s">
        <v>23</v>
      </c>
      <c r="AX248" s="1" t="s">
        <v>5</v>
      </c>
      <c r="AY248" s="1" t="s">
        <v>5</v>
      </c>
      <c r="CG248" s="1" t="s">
        <v>7598</v>
      </c>
    </row>
    <row r="249" spans="1:85" x14ac:dyDescent="0.25">
      <c r="A249" s="1" t="s">
        <v>8091</v>
      </c>
      <c r="B249" s="1" t="s">
        <v>8961</v>
      </c>
      <c r="C249" s="1" t="s">
        <v>96</v>
      </c>
      <c r="D249" s="1" t="s">
        <v>97</v>
      </c>
      <c r="E249" s="1" t="s">
        <v>2980</v>
      </c>
      <c r="F249" s="1" t="s">
        <v>2981</v>
      </c>
      <c r="G249" s="1" t="s">
        <v>3045</v>
      </c>
      <c r="H249" s="1" t="s">
        <v>3046</v>
      </c>
      <c r="I249" s="1" t="s">
        <v>3049</v>
      </c>
      <c r="J249" s="1" t="s">
        <v>3050</v>
      </c>
      <c r="K249" s="1" t="s">
        <v>8962</v>
      </c>
      <c r="L249" s="1" t="s">
        <v>11</v>
      </c>
      <c r="M249" s="1" t="s">
        <v>11</v>
      </c>
      <c r="N249" s="1" t="s">
        <v>12</v>
      </c>
      <c r="O249" s="1" t="s">
        <v>4</v>
      </c>
      <c r="AA249" s="1" t="s">
        <v>5</v>
      </c>
      <c r="AB249" s="1" t="s">
        <v>5</v>
      </c>
      <c r="AC249" s="1" t="s">
        <v>5</v>
      </c>
      <c r="AD249" s="1" t="s">
        <v>5</v>
      </c>
      <c r="AE249" s="1" t="s">
        <v>5</v>
      </c>
      <c r="AF249" s="1" t="s">
        <v>5</v>
      </c>
      <c r="AG249" s="1" t="s">
        <v>5</v>
      </c>
      <c r="AH249" s="1" t="s">
        <v>5</v>
      </c>
      <c r="AI249" s="1" t="s">
        <v>5</v>
      </c>
      <c r="AJ249" s="1" t="s">
        <v>5</v>
      </c>
      <c r="AK249" s="1" t="s">
        <v>63</v>
      </c>
      <c r="AL249" s="1" t="s">
        <v>5</v>
      </c>
      <c r="AM249" s="1" t="s">
        <v>5</v>
      </c>
      <c r="AN249" s="1" t="s">
        <v>5</v>
      </c>
      <c r="AO249" s="1" t="s">
        <v>39</v>
      </c>
      <c r="AP249" s="1" t="s">
        <v>1416</v>
      </c>
      <c r="AQ249" s="1" t="s">
        <v>8248</v>
      </c>
      <c r="AR249" s="1" t="s">
        <v>8273</v>
      </c>
      <c r="AT249" s="1" t="s">
        <v>1368</v>
      </c>
      <c r="AU249" s="1" t="s">
        <v>6998</v>
      </c>
      <c r="AW249" s="1" t="s">
        <v>23</v>
      </c>
      <c r="AX249" s="1" t="s">
        <v>5</v>
      </c>
      <c r="AY249" s="1" t="s">
        <v>5</v>
      </c>
      <c r="CG249" s="1" t="s">
        <v>7598</v>
      </c>
    </row>
    <row r="250" spans="1:85" x14ac:dyDescent="0.25">
      <c r="A250" s="1" t="s">
        <v>8091</v>
      </c>
      <c r="B250" s="1" t="s">
        <v>8963</v>
      </c>
      <c r="C250" s="1" t="s">
        <v>96</v>
      </c>
      <c r="D250" s="1" t="s">
        <v>97</v>
      </c>
      <c r="E250" s="1" t="s">
        <v>2980</v>
      </c>
      <c r="F250" s="1" t="s">
        <v>2981</v>
      </c>
      <c r="G250" s="1" t="s">
        <v>3045</v>
      </c>
      <c r="H250" s="1" t="s">
        <v>3046</v>
      </c>
      <c r="I250" s="1" t="s">
        <v>3049</v>
      </c>
      <c r="J250" s="1" t="s">
        <v>3050</v>
      </c>
      <c r="K250" s="1" t="s">
        <v>8964</v>
      </c>
      <c r="L250" s="1" t="s">
        <v>11</v>
      </c>
      <c r="M250" s="1" t="s">
        <v>11</v>
      </c>
      <c r="N250" s="1" t="s">
        <v>8922</v>
      </c>
      <c r="O250" s="1" t="s">
        <v>4</v>
      </c>
      <c r="AA250" s="1" t="s">
        <v>5</v>
      </c>
      <c r="AB250" s="1" t="s">
        <v>5</v>
      </c>
      <c r="AC250" s="1" t="s">
        <v>5</v>
      </c>
      <c r="AD250" s="1" t="s">
        <v>5</v>
      </c>
      <c r="AE250" s="1" t="s">
        <v>5</v>
      </c>
      <c r="AF250" s="1" t="s">
        <v>5</v>
      </c>
      <c r="AG250" s="1" t="s">
        <v>5</v>
      </c>
      <c r="AH250" s="1" t="s">
        <v>5</v>
      </c>
      <c r="AI250" s="1" t="s">
        <v>5</v>
      </c>
      <c r="AJ250" s="1" t="s">
        <v>5</v>
      </c>
      <c r="AK250" s="1" t="s">
        <v>23</v>
      </c>
      <c r="AL250" s="1" t="s">
        <v>5</v>
      </c>
      <c r="AM250" s="1" t="s">
        <v>5</v>
      </c>
      <c r="AN250" s="1" t="s">
        <v>5</v>
      </c>
      <c r="AO250" s="1" t="s">
        <v>39</v>
      </c>
      <c r="AP250" s="1" t="s">
        <v>1416</v>
      </c>
      <c r="AQ250" s="1" t="s">
        <v>8248</v>
      </c>
      <c r="AR250" s="1" t="s">
        <v>8273</v>
      </c>
      <c r="AT250" s="1" t="s">
        <v>1368</v>
      </c>
      <c r="AU250" s="1" t="s">
        <v>6998</v>
      </c>
      <c r="AW250" s="1" t="s">
        <v>23</v>
      </c>
      <c r="AX250" s="1" t="s">
        <v>5</v>
      </c>
      <c r="AY250" s="1" t="s">
        <v>5</v>
      </c>
      <c r="CG250" s="1" t="s">
        <v>7598</v>
      </c>
    </row>
    <row r="251" spans="1:85" x14ac:dyDescent="0.25">
      <c r="A251" s="1" t="s">
        <v>8091</v>
      </c>
      <c r="B251" s="1" t="s">
        <v>8965</v>
      </c>
      <c r="C251" s="1" t="s">
        <v>96</v>
      </c>
      <c r="D251" s="1" t="s">
        <v>97</v>
      </c>
      <c r="E251" s="1" t="s">
        <v>2980</v>
      </c>
      <c r="F251" s="1" t="s">
        <v>2981</v>
      </c>
      <c r="G251" s="1" t="s">
        <v>3045</v>
      </c>
      <c r="H251" s="1" t="s">
        <v>3046</v>
      </c>
      <c r="I251" s="1" t="s">
        <v>3049</v>
      </c>
      <c r="J251" s="1" t="s">
        <v>3050</v>
      </c>
      <c r="K251" s="1" t="s">
        <v>8966</v>
      </c>
      <c r="L251" s="1" t="s">
        <v>11</v>
      </c>
      <c r="M251" s="1" t="s">
        <v>11</v>
      </c>
      <c r="N251" s="1" t="s">
        <v>8922</v>
      </c>
      <c r="O251" s="1" t="s">
        <v>4</v>
      </c>
      <c r="AA251" s="1" t="s">
        <v>5</v>
      </c>
      <c r="AB251" s="1" t="s">
        <v>5</v>
      </c>
      <c r="AC251" s="1" t="s">
        <v>5</v>
      </c>
      <c r="AD251" s="1" t="s">
        <v>5</v>
      </c>
      <c r="AE251" s="1" t="s">
        <v>5</v>
      </c>
      <c r="AF251" s="1" t="s">
        <v>5</v>
      </c>
      <c r="AG251" s="1" t="s">
        <v>5</v>
      </c>
      <c r="AH251" s="1" t="s">
        <v>5</v>
      </c>
      <c r="AI251" s="1" t="s">
        <v>5</v>
      </c>
      <c r="AJ251" s="1" t="s">
        <v>5</v>
      </c>
      <c r="AK251" s="1" t="s">
        <v>4</v>
      </c>
      <c r="AL251" s="1" t="s">
        <v>5</v>
      </c>
      <c r="AM251" s="1" t="s">
        <v>5</v>
      </c>
      <c r="AN251" s="1" t="s">
        <v>5</v>
      </c>
      <c r="AO251" s="1" t="s">
        <v>39</v>
      </c>
      <c r="AP251" s="1" t="s">
        <v>4</v>
      </c>
      <c r="AQ251" s="1" t="s">
        <v>8161</v>
      </c>
      <c r="AR251" s="1" t="s">
        <v>6626</v>
      </c>
      <c r="AS251" s="1" t="s">
        <v>8967</v>
      </c>
      <c r="AT251" s="1" t="s">
        <v>1368</v>
      </c>
      <c r="AU251" s="1" t="s">
        <v>6998</v>
      </c>
      <c r="AW251" s="1" t="s">
        <v>23</v>
      </c>
      <c r="AX251" s="1" t="s">
        <v>5</v>
      </c>
      <c r="AY251" s="1" t="s">
        <v>5</v>
      </c>
      <c r="CG251" s="1" t="s">
        <v>7598</v>
      </c>
    </row>
    <row r="252" spans="1:85" x14ac:dyDescent="0.25">
      <c r="A252" s="1" t="s">
        <v>8091</v>
      </c>
      <c r="B252" s="1" t="s">
        <v>8968</v>
      </c>
      <c r="C252" s="1" t="s">
        <v>96</v>
      </c>
      <c r="D252" s="1" t="s">
        <v>97</v>
      </c>
      <c r="E252" s="1" t="s">
        <v>2980</v>
      </c>
      <c r="F252" s="1" t="s">
        <v>2981</v>
      </c>
      <c r="G252" s="1" t="s">
        <v>3045</v>
      </c>
      <c r="H252" s="1" t="s">
        <v>3046</v>
      </c>
      <c r="I252" s="1" t="s">
        <v>3049</v>
      </c>
      <c r="J252" s="1" t="s">
        <v>3050</v>
      </c>
      <c r="K252" s="1" t="s">
        <v>8969</v>
      </c>
      <c r="L252" s="1" t="s">
        <v>11</v>
      </c>
      <c r="M252" s="1" t="s">
        <v>11</v>
      </c>
      <c r="N252" s="1" t="s">
        <v>8922</v>
      </c>
      <c r="O252" s="1" t="s">
        <v>4</v>
      </c>
      <c r="AA252" s="1" t="s">
        <v>5</v>
      </c>
      <c r="AB252" s="1" t="s">
        <v>5</v>
      </c>
      <c r="AC252" s="1" t="s">
        <v>5</v>
      </c>
      <c r="AD252" s="1" t="s">
        <v>5</v>
      </c>
      <c r="AE252" s="1" t="s">
        <v>5</v>
      </c>
      <c r="AF252" s="1" t="s">
        <v>5</v>
      </c>
      <c r="AG252" s="1" t="s">
        <v>5</v>
      </c>
      <c r="AH252" s="1" t="s">
        <v>5</v>
      </c>
      <c r="AI252" s="1" t="s">
        <v>5</v>
      </c>
      <c r="AJ252" s="1" t="s">
        <v>5</v>
      </c>
      <c r="AK252" s="1" t="s">
        <v>4</v>
      </c>
      <c r="AL252" s="1" t="s">
        <v>5</v>
      </c>
      <c r="AM252" s="1" t="s">
        <v>5</v>
      </c>
      <c r="AN252" s="1" t="s">
        <v>5</v>
      </c>
      <c r="AO252" s="1" t="s">
        <v>39</v>
      </c>
      <c r="AP252" s="1" t="s">
        <v>4</v>
      </c>
      <c r="AQ252" s="1" t="s">
        <v>8161</v>
      </c>
      <c r="AR252" s="1" t="s">
        <v>6626</v>
      </c>
      <c r="AS252" s="1" t="s">
        <v>8967</v>
      </c>
      <c r="AT252" s="1" t="s">
        <v>1368</v>
      </c>
      <c r="AU252" s="1" t="s">
        <v>6998</v>
      </c>
      <c r="AW252" s="1" t="s">
        <v>23</v>
      </c>
      <c r="AX252" s="1" t="s">
        <v>5</v>
      </c>
      <c r="AY252" s="1" t="s">
        <v>5</v>
      </c>
      <c r="CG252" s="1" t="s">
        <v>7598</v>
      </c>
    </row>
    <row r="253" spans="1:85" x14ac:dyDescent="0.25">
      <c r="A253" s="1" t="s">
        <v>8091</v>
      </c>
      <c r="B253" s="1" t="s">
        <v>8970</v>
      </c>
      <c r="C253" s="1" t="s">
        <v>96</v>
      </c>
      <c r="D253" s="1" t="s">
        <v>97</v>
      </c>
      <c r="E253" s="1" t="s">
        <v>2980</v>
      </c>
      <c r="F253" s="1" t="s">
        <v>2981</v>
      </c>
      <c r="G253" s="1" t="s">
        <v>3045</v>
      </c>
      <c r="H253" s="1" t="s">
        <v>3046</v>
      </c>
      <c r="I253" s="1" t="s">
        <v>3049</v>
      </c>
      <c r="J253" s="1" t="s">
        <v>3050</v>
      </c>
      <c r="K253" s="1" t="s">
        <v>8971</v>
      </c>
      <c r="L253" s="1" t="s">
        <v>11</v>
      </c>
      <c r="M253" s="1" t="s">
        <v>11</v>
      </c>
      <c r="N253" s="1" t="s">
        <v>8922</v>
      </c>
      <c r="O253" s="1" t="s">
        <v>4</v>
      </c>
      <c r="AA253" s="1" t="s">
        <v>5</v>
      </c>
      <c r="AB253" s="1" t="s">
        <v>5</v>
      </c>
      <c r="AC253" s="1" t="s">
        <v>5</v>
      </c>
      <c r="AD253" s="1" t="s">
        <v>5</v>
      </c>
      <c r="AE253" s="1" t="s">
        <v>5</v>
      </c>
      <c r="AF253" s="1" t="s">
        <v>5</v>
      </c>
      <c r="AG253" s="1" t="s">
        <v>5</v>
      </c>
      <c r="AH253" s="1" t="s">
        <v>5</v>
      </c>
      <c r="AI253" s="1" t="s">
        <v>5</v>
      </c>
      <c r="AJ253" s="1" t="s">
        <v>5</v>
      </c>
      <c r="AK253" s="1" t="s">
        <v>4</v>
      </c>
      <c r="AL253" s="1" t="s">
        <v>5</v>
      </c>
      <c r="AM253" s="1" t="s">
        <v>5</v>
      </c>
      <c r="AN253" s="1" t="s">
        <v>5</v>
      </c>
      <c r="AO253" s="1" t="s">
        <v>39</v>
      </c>
      <c r="AP253" s="1" t="s">
        <v>4</v>
      </c>
      <c r="AQ253" s="1" t="s">
        <v>8161</v>
      </c>
      <c r="AR253" s="1" t="s">
        <v>6626</v>
      </c>
      <c r="AS253" s="1" t="s">
        <v>8967</v>
      </c>
      <c r="AT253" s="1" t="s">
        <v>1368</v>
      </c>
      <c r="AU253" s="1" t="s">
        <v>6998</v>
      </c>
      <c r="AW253" s="1" t="s">
        <v>23</v>
      </c>
      <c r="AX253" s="1" t="s">
        <v>5</v>
      </c>
      <c r="AY253" s="1" t="s">
        <v>5</v>
      </c>
      <c r="CG253" s="1" t="s">
        <v>7598</v>
      </c>
    </row>
    <row r="254" spans="1:85" x14ac:dyDescent="0.25">
      <c r="A254" s="1" t="s">
        <v>8091</v>
      </c>
      <c r="B254" s="1" t="s">
        <v>8972</v>
      </c>
      <c r="C254" s="1" t="s">
        <v>96</v>
      </c>
      <c r="D254" s="1" t="s">
        <v>97</v>
      </c>
      <c r="E254" s="1" t="s">
        <v>2980</v>
      </c>
      <c r="F254" s="1" t="s">
        <v>2981</v>
      </c>
      <c r="G254" s="1" t="s">
        <v>3045</v>
      </c>
      <c r="H254" s="1" t="s">
        <v>3046</v>
      </c>
      <c r="I254" s="1" t="s">
        <v>3049</v>
      </c>
      <c r="J254" s="1" t="s">
        <v>3050</v>
      </c>
      <c r="K254" s="1" t="s">
        <v>8973</v>
      </c>
      <c r="L254" s="1" t="s">
        <v>11</v>
      </c>
      <c r="M254" s="1" t="s">
        <v>11</v>
      </c>
      <c r="N254" s="1" t="s">
        <v>8922</v>
      </c>
      <c r="O254" s="1" t="s">
        <v>4</v>
      </c>
      <c r="AA254" s="1" t="s">
        <v>5</v>
      </c>
      <c r="AB254" s="1" t="s">
        <v>5</v>
      </c>
      <c r="AC254" s="1" t="s">
        <v>5</v>
      </c>
      <c r="AD254" s="1" t="s">
        <v>5</v>
      </c>
      <c r="AE254" s="1" t="s">
        <v>5</v>
      </c>
      <c r="AF254" s="1" t="s">
        <v>5</v>
      </c>
      <c r="AG254" s="1" t="s">
        <v>5</v>
      </c>
      <c r="AH254" s="1" t="s">
        <v>5</v>
      </c>
      <c r="AI254" s="1" t="s">
        <v>5</v>
      </c>
      <c r="AJ254" s="1" t="s">
        <v>5</v>
      </c>
      <c r="AK254" s="1" t="s">
        <v>4</v>
      </c>
      <c r="AL254" s="1" t="s">
        <v>5</v>
      </c>
      <c r="AM254" s="1" t="s">
        <v>5</v>
      </c>
      <c r="AN254" s="1" t="s">
        <v>5</v>
      </c>
      <c r="AO254" s="1" t="s">
        <v>39</v>
      </c>
      <c r="AP254" s="1" t="s">
        <v>4</v>
      </c>
      <c r="AQ254" s="1" t="s">
        <v>8161</v>
      </c>
      <c r="AR254" s="1" t="s">
        <v>6626</v>
      </c>
      <c r="AS254" s="1" t="s">
        <v>8967</v>
      </c>
      <c r="AT254" s="1" t="s">
        <v>1368</v>
      </c>
      <c r="AU254" s="1" t="s">
        <v>6998</v>
      </c>
      <c r="AW254" s="1" t="s">
        <v>23</v>
      </c>
      <c r="AX254" s="1" t="s">
        <v>5</v>
      </c>
      <c r="AY254" s="1" t="s">
        <v>5</v>
      </c>
      <c r="CG254" s="1" t="s">
        <v>7598</v>
      </c>
    </row>
    <row r="255" spans="1:85" x14ac:dyDescent="0.25">
      <c r="A255" s="1" t="s">
        <v>8091</v>
      </c>
      <c r="B255" s="1" t="s">
        <v>8974</v>
      </c>
      <c r="C255" s="1" t="s">
        <v>96</v>
      </c>
      <c r="D255" s="1" t="s">
        <v>97</v>
      </c>
      <c r="E255" s="1" t="s">
        <v>2980</v>
      </c>
      <c r="F255" s="1" t="s">
        <v>2981</v>
      </c>
      <c r="G255" s="1" t="s">
        <v>3045</v>
      </c>
      <c r="H255" s="1" t="s">
        <v>3046</v>
      </c>
      <c r="I255" s="1" t="s">
        <v>3049</v>
      </c>
      <c r="J255" s="1" t="s">
        <v>3050</v>
      </c>
      <c r="K255" s="1" t="s">
        <v>8975</v>
      </c>
      <c r="L255" s="1" t="s">
        <v>11</v>
      </c>
      <c r="M255" s="1" t="s">
        <v>11</v>
      </c>
      <c r="N255" s="1" t="s">
        <v>8922</v>
      </c>
      <c r="O255" s="1" t="s">
        <v>4</v>
      </c>
      <c r="AA255" s="1" t="s">
        <v>5</v>
      </c>
      <c r="AB255" s="1" t="s">
        <v>5</v>
      </c>
      <c r="AC255" s="1" t="s">
        <v>5</v>
      </c>
      <c r="AD255" s="1" t="s">
        <v>5</v>
      </c>
      <c r="AE255" s="1" t="s">
        <v>5</v>
      </c>
      <c r="AF255" s="1" t="s">
        <v>5</v>
      </c>
      <c r="AG255" s="1" t="s">
        <v>5</v>
      </c>
      <c r="AH255" s="1" t="s">
        <v>5</v>
      </c>
      <c r="AI255" s="1" t="s">
        <v>5</v>
      </c>
      <c r="AJ255" s="1" t="s">
        <v>5</v>
      </c>
      <c r="AK255" s="1" t="s">
        <v>4</v>
      </c>
      <c r="AL255" s="1" t="s">
        <v>5</v>
      </c>
      <c r="AM255" s="1" t="s">
        <v>5</v>
      </c>
      <c r="AN255" s="1" t="s">
        <v>5</v>
      </c>
      <c r="AO255" s="1" t="s">
        <v>39</v>
      </c>
      <c r="AP255" s="1" t="s">
        <v>4</v>
      </c>
      <c r="AQ255" s="1" t="s">
        <v>8161</v>
      </c>
      <c r="AR255" s="1" t="s">
        <v>6626</v>
      </c>
      <c r="AS255" s="1" t="s">
        <v>8967</v>
      </c>
      <c r="AT255" s="1" t="s">
        <v>1368</v>
      </c>
      <c r="AU255" s="1" t="s">
        <v>6998</v>
      </c>
      <c r="AW255" s="1" t="s">
        <v>23</v>
      </c>
      <c r="AX255" s="1" t="s">
        <v>5</v>
      </c>
      <c r="AY255" s="1" t="s">
        <v>5</v>
      </c>
      <c r="CG255" s="1" t="s">
        <v>7598</v>
      </c>
    </row>
    <row r="256" spans="1:85" x14ac:dyDescent="0.25">
      <c r="A256" s="1" t="s">
        <v>8091</v>
      </c>
      <c r="B256" s="1" t="s">
        <v>8976</v>
      </c>
      <c r="C256" s="1" t="s">
        <v>96</v>
      </c>
      <c r="D256" s="1" t="s">
        <v>97</v>
      </c>
      <c r="E256" s="1" t="s">
        <v>2980</v>
      </c>
      <c r="F256" s="1" t="s">
        <v>2981</v>
      </c>
      <c r="G256" s="1" t="s">
        <v>3045</v>
      </c>
      <c r="H256" s="1" t="s">
        <v>3046</v>
      </c>
      <c r="I256" s="1" t="s">
        <v>3049</v>
      </c>
      <c r="J256" s="1" t="s">
        <v>3050</v>
      </c>
      <c r="K256" s="1" t="s">
        <v>8977</v>
      </c>
      <c r="L256" s="1" t="s">
        <v>11</v>
      </c>
      <c r="M256" s="1" t="s">
        <v>11</v>
      </c>
      <c r="N256" s="1" t="s">
        <v>12</v>
      </c>
      <c r="O256" s="1" t="s">
        <v>4</v>
      </c>
      <c r="AA256" s="1" t="s">
        <v>5</v>
      </c>
      <c r="AB256" s="1" t="s">
        <v>5</v>
      </c>
      <c r="AC256" s="1" t="s">
        <v>5</v>
      </c>
      <c r="AD256" s="1" t="s">
        <v>5</v>
      </c>
      <c r="AE256" s="1" t="s">
        <v>5</v>
      </c>
      <c r="AF256" s="1" t="s">
        <v>5</v>
      </c>
      <c r="AG256" s="1" t="s">
        <v>5</v>
      </c>
      <c r="AH256" s="1" t="s">
        <v>5</v>
      </c>
      <c r="AI256" s="1" t="s">
        <v>5</v>
      </c>
      <c r="AJ256" s="1" t="s">
        <v>5</v>
      </c>
      <c r="AK256" s="1" t="s">
        <v>63</v>
      </c>
      <c r="AL256" s="1" t="s">
        <v>5</v>
      </c>
      <c r="AM256" s="1" t="s">
        <v>5</v>
      </c>
      <c r="AN256" s="1" t="s">
        <v>5</v>
      </c>
      <c r="AO256" s="1" t="s">
        <v>39</v>
      </c>
      <c r="AP256" s="1" t="s">
        <v>23</v>
      </c>
      <c r="AQ256" s="1" t="s">
        <v>8161</v>
      </c>
      <c r="AR256" s="1" t="s">
        <v>6626</v>
      </c>
      <c r="AS256" s="1" t="s">
        <v>8967</v>
      </c>
      <c r="AT256" s="1" t="s">
        <v>1368</v>
      </c>
      <c r="AU256" s="1" t="s">
        <v>6998</v>
      </c>
      <c r="AW256" s="1" t="s">
        <v>23</v>
      </c>
      <c r="AX256" s="1" t="s">
        <v>5</v>
      </c>
      <c r="AY256" s="1" t="s">
        <v>5</v>
      </c>
      <c r="CG256" s="1" t="s">
        <v>7598</v>
      </c>
    </row>
    <row r="257" spans="1:85" x14ac:dyDescent="0.25">
      <c r="A257" s="1" t="s">
        <v>8091</v>
      </c>
      <c r="B257" s="1" t="s">
        <v>8978</v>
      </c>
      <c r="C257" s="1" t="s">
        <v>96</v>
      </c>
      <c r="D257" s="1" t="s">
        <v>97</v>
      </c>
      <c r="E257" s="1" t="s">
        <v>2980</v>
      </c>
      <c r="F257" s="1" t="s">
        <v>2981</v>
      </c>
      <c r="G257" s="1" t="s">
        <v>3045</v>
      </c>
      <c r="H257" s="1" t="s">
        <v>3046</v>
      </c>
      <c r="I257" s="1" t="s">
        <v>3049</v>
      </c>
      <c r="J257" s="1" t="s">
        <v>3050</v>
      </c>
      <c r="K257" s="1" t="s">
        <v>8979</v>
      </c>
      <c r="L257" s="1" t="s">
        <v>11</v>
      </c>
      <c r="M257" s="1" t="s">
        <v>11</v>
      </c>
      <c r="N257" s="1" t="s">
        <v>8922</v>
      </c>
      <c r="O257" s="1" t="s">
        <v>4</v>
      </c>
      <c r="AA257" s="1" t="s">
        <v>5</v>
      </c>
      <c r="AB257" s="1" t="s">
        <v>5</v>
      </c>
      <c r="AC257" s="1" t="s">
        <v>5</v>
      </c>
      <c r="AD257" s="1" t="s">
        <v>5</v>
      </c>
      <c r="AE257" s="1" t="s">
        <v>5</v>
      </c>
      <c r="AF257" s="1" t="s">
        <v>5</v>
      </c>
      <c r="AG257" s="1" t="s">
        <v>5</v>
      </c>
      <c r="AH257" s="1" t="s">
        <v>5</v>
      </c>
      <c r="AI257" s="1" t="s">
        <v>5</v>
      </c>
      <c r="AJ257" s="1" t="s">
        <v>5</v>
      </c>
      <c r="AK257" s="1" t="s">
        <v>4</v>
      </c>
      <c r="AL257" s="1" t="s">
        <v>5</v>
      </c>
      <c r="AM257" s="1" t="s">
        <v>5</v>
      </c>
      <c r="AN257" s="1" t="s">
        <v>5</v>
      </c>
      <c r="AO257" s="1" t="s">
        <v>39</v>
      </c>
      <c r="AP257" s="1" t="s">
        <v>4</v>
      </c>
      <c r="AQ257" s="1" t="s">
        <v>8161</v>
      </c>
      <c r="AR257" s="1" t="s">
        <v>6626</v>
      </c>
      <c r="AS257" s="1" t="s">
        <v>8967</v>
      </c>
      <c r="AT257" s="1" t="s">
        <v>1368</v>
      </c>
      <c r="AU257" s="1" t="s">
        <v>6998</v>
      </c>
      <c r="AW257" s="1" t="s">
        <v>23</v>
      </c>
      <c r="AX257" s="1" t="s">
        <v>5</v>
      </c>
      <c r="AY257" s="1" t="s">
        <v>5</v>
      </c>
      <c r="CG257" s="1" t="s">
        <v>7598</v>
      </c>
    </row>
    <row r="258" spans="1:85" x14ac:dyDescent="0.25">
      <c r="A258" s="1" t="s">
        <v>8091</v>
      </c>
      <c r="B258" s="1" t="s">
        <v>8980</v>
      </c>
      <c r="C258" s="1" t="s">
        <v>96</v>
      </c>
      <c r="D258" s="1" t="s">
        <v>97</v>
      </c>
      <c r="E258" s="1" t="s">
        <v>2980</v>
      </c>
      <c r="F258" s="1" t="s">
        <v>2981</v>
      </c>
      <c r="G258" s="1" t="s">
        <v>3045</v>
      </c>
      <c r="H258" s="1" t="s">
        <v>3046</v>
      </c>
      <c r="I258" s="1" t="s">
        <v>3049</v>
      </c>
      <c r="J258" s="1" t="s">
        <v>3050</v>
      </c>
      <c r="K258" s="1" t="s">
        <v>8981</v>
      </c>
      <c r="L258" s="1" t="s">
        <v>11</v>
      </c>
      <c r="M258" s="1" t="s">
        <v>11</v>
      </c>
      <c r="N258" s="1" t="s">
        <v>8922</v>
      </c>
      <c r="O258" s="1" t="s">
        <v>4</v>
      </c>
      <c r="AA258" s="1" t="s">
        <v>5</v>
      </c>
      <c r="AB258" s="1" t="s">
        <v>5</v>
      </c>
      <c r="AC258" s="1" t="s">
        <v>5</v>
      </c>
      <c r="AD258" s="1" t="s">
        <v>5</v>
      </c>
      <c r="AE258" s="1" t="s">
        <v>5</v>
      </c>
      <c r="AF258" s="1" t="s">
        <v>5</v>
      </c>
      <c r="AG258" s="1" t="s">
        <v>5</v>
      </c>
      <c r="AH258" s="1" t="s">
        <v>5</v>
      </c>
      <c r="AI258" s="1" t="s">
        <v>5</v>
      </c>
      <c r="AJ258" s="1" t="s">
        <v>5</v>
      </c>
      <c r="AK258" s="1" t="s">
        <v>4</v>
      </c>
      <c r="AL258" s="1" t="s">
        <v>5</v>
      </c>
      <c r="AM258" s="1" t="s">
        <v>5</v>
      </c>
      <c r="AN258" s="1" t="s">
        <v>5</v>
      </c>
      <c r="AO258" s="1" t="s">
        <v>39</v>
      </c>
      <c r="AP258" s="1" t="s">
        <v>4</v>
      </c>
      <c r="AQ258" s="1" t="s">
        <v>8161</v>
      </c>
      <c r="AR258" s="1" t="s">
        <v>6626</v>
      </c>
      <c r="AT258" s="1" t="s">
        <v>1368</v>
      </c>
      <c r="AU258" s="1" t="s">
        <v>6998</v>
      </c>
      <c r="AW258" s="1" t="s">
        <v>23</v>
      </c>
      <c r="AX258" s="1" t="s">
        <v>5</v>
      </c>
      <c r="AY258" s="1" t="s">
        <v>5</v>
      </c>
      <c r="CG258" s="1" t="s">
        <v>7598</v>
      </c>
    </row>
    <row r="259" spans="1:85" x14ac:dyDescent="0.25">
      <c r="A259" s="1" t="s">
        <v>8091</v>
      </c>
      <c r="B259" s="1" t="s">
        <v>8982</v>
      </c>
      <c r="C259" s="1" t="s">
        <v>96</v>
      </c>
      <c r="D259" s="1" t="s">
        <v>97</v>
      </c>
      <c r="E259" s="1" t="s">
        <v>2980</v>
      </c>
      <c r="F259" s="1" t="s">
        <v>2981</v>
      </c>
      <c r="G259" s="1" t="s">
        <v>3045</v>
      </c>
      <c r="H259" s="1" t="s">
        <v>3046</v>
      </c>
      <c r="I259" s="1" t="s">
        <v>3049</v>
      </c>
      <c r="J259" s="1" t="s">
        <v>3050</v>
      </c>
      <c r="K259" s="1" t="s">
        <v>8983</v>
      </c>
      <c r="L259" s="1" t="s">
        <v>11</v>
      </c>
      <c r="M259" s="1" t="s">
        <v>11</v>
      </c>
      <c r="N259" s="1" t="s">
        <v>12</v>
      </c>
      <c r="O259" s="1" t="s">
        <v>4</v>
      </c>
      <c r="AA259" s="1" t="s">
        <v>5</v>
      </c>
      <c r="AB259" s="1" t="s">
        <v>5</v>
      </c>
      <c r="AC259" s="1" t="s">
        <v>5</v>
      </c>
      <c r="AD259" s="1" t="s">
        <v>5</v>
      </c>
      <c r="AE259" s="1" t="s">
        <v>5</v>
      </c>
      <c r="AF259" s="1" t="s">
        <v>5</v>
      </c>
      <c r="AG259" s="1" t="s">
        <v>5</v>
      </c>
      <c r="AH259" s="1" t="s">
        <v>5</v>
      </c>
      <c r="AI259" s="1" t="s">
        <v>5</v>
      </c>
      <c r="AJ259" s="1" t="s">
        <v>5</v>
      </c>
      <c r="AK259" s="1" t="s">
        <v>63</v>
      </c>
      <c r="AL259" s="1" t="s">
        <v>5</v>
      </c>
      <c r="AM259" s="1" t="s">
        <v>5</v>
      </c>
      <c r="AN259" s="1" t="s">
        <v>5</v>
      </c>
      <c r="AO259" s="1" t="s">
        <v>39</v>
      </c>
      <c r="AP259" s="1" t="s">
        <v>4</v>
      </c>
      <c r="AQ259" s="1" t="s">
        <v>8984</v>
      </c>
      <c r="AR259" s="1" t="s">
        <v>8948</v>
      </c>
      <c r="AT259" s="1" t="s">
        <v>1368</v>
      </c>
      <c r="AU259" s="1" t="s">
        <v>6998</v>
      </c>
      <c r="AW259" s="1" t="s">
        <v>23</v>
      </c>
      <c r="AX259" s="1" t="s">
        <v>5</v>
      </c>
      <c r="AY259" s="1" t="s">
        <v>5</v>
      </c>
      <c r="CG259" s="1" t="s">
        <v>7598</v>
      </c>
    </row>
    <row r="260" spans="1:85" x14ac:dyDescent="0.25">
      <c r="A260" s="1" t="s">
        <v>8091</v>
      </c>
      <c r="B260" s="1" t="s">
        <v>8985</v>
      </c>
      <c r="C260" s="1" t="s">
        <v>96</v>
      </c>
      <c r="D260" s="1" t="s">
        <v>97</v>
      </c>
      <c r="E260" s="1" t="s">
        <v>2980</v>
      </c>
      <c r="F260" s="1" t="s">
        <v>2981</v>
      </c>
      <c r="G260" s="1" t="s">
        <v>3045</v>
      </c>
      <c r="H260" s="1" t="s">
        <v>3046</v>
      </c>
      <c r="I260" s="1" t="s">
        <v>3049</v>
      </c>
      <c r="J260" s="1" t="s">
        <v>3050</v>
      </c>
      <c r="K260" s="1" t="s">
        <v>8986</v>
      </c>
      <c r="L260" s="1" t="s">
        <v>11</v>
      </c>
      <c r="M260" s="1" t="s">
        <v>11</v>
      </c>
      <c r="N260" s="1" t="s">
        <v>8922</v>
      </c>
      <c r="O260" s="1" t="s">
        <v>4</v>
      </c>
      <c r="AA260" s="1" t="s">
        <v>5</v>
      </c>
      <c r="AB260" s="1" t="s">
        <v>5</v>
      </c>
      <c r="AC260" s="1" t="s">
        <v>5</v>
      </c>
      <c r="AD260" s="1" t="s">
        <v>5</v>
      </c>
      <c r="AE260" s="1" t="s">
        <v>5</v>
      </c>
      <c r="AF260" s="1" t="s">
        <v>5</v>
      </c>
      <c r="AG260" s="1" t="s">
        <v>5</v>
      </c>
      <c r="AH260" s="1" t="s">
        <v>5</v>
      </c>
      <c r="AI260" s="1" t="s">
        <v>5</v>
      </c>
      <c r="AJ260" s="1" t="s">
        <v>5</v>
      </c>
      <c r="AK260" s="1" t="s">
        <v>4</v>
      </c>
      <c r="AL260" s="1" t="s">
        <v>5</v>
      </c>
      <c r="AM260" s="1" t="s">
        <v>5</v>
      </c>
      <c r="AN260" s="1" t="s">
        <v>5</v>
      </c>
      <c r="AO260" s="1" t="s">
        <v>39</v>
      </c>
      <c r="AP260" s="1" t="s">
        <v>1416</v>
      </c>
      <c r="AQ260" s="1" t="s">
        <v>8984</v>
      </c>
      <c r="AR260" s="1" t="s">
        <v>8948</v>
      </c>
      <c r="AT260" s="1" t="s">
        <v>1368</v>
      </c>
      <c r="AU260" s="1" t="s">
        <v>6998</v>
      </c>
      <c r="AW260" s="1" t="s">
        <v>23</v>
      </c>
      <c r="AX260" s="1" t="s">
        <v>5</v>
      </c>
      <c r="AY260" s="1" t="s">
        <v>5</v>
      </c>
      <c r="CG260" s="1" t="s">
        <v>7598</v>
      </c>
    </row>
    <row r="261" spans="1:85" x14ac:dyDescent="0.25">
      <c r="A261" s="1" t="s">
        <v>8091</v>
      </c>
      <c r="B261" s="1" t="s">
        <v>8987</v>
      </c>
      <c r="C261" s="1" t="s">
        <v>96</v>
      </c>
      <c r="D261" s="1" t="s">
        <v>97</v>
      </c>
      <c r="E261" s="1" t="s">
        <v>2980</v>
      </c>
      <c r="F261" s="1" t="s">
        <v>2981</v>
      </c>
      <c r="G261" s="1" t="s">
        <v>3045</v>
      </c>
      <c r="H261" s="1" t="s">
        <v>3046</v>
      </c>
      <c r="I261" s="1" t="s">
        <v>3049</v>
      </c>
      <c r="J261" s="1" t="s">
        <v>3050</v>
      </c>
      <c r="L261" s="1" t="s">
        <v>11</v>
      </c>
      <c r="M261" s="1" t="s">
        <v>11</v>
      </c>
      <c r="N261" s="1" t="s">
        <v>12</v>
      </c>
      <c r="O261" s="1" t="s">
        <v>4</v>
      </c>
      <c r="AA261" s="1" t="s">
        <v>5</v>
      </c>
      <c r="AB261" s="1" t="s">
        <v>5</v>
      </c>
      <c r="AC261" s="1" t="s">
        <v>5</v>
      </c>
      <c r="AD261" s="1" t="s">
        <v>5</v>
      </c>
      <c r="AE261" s="1" t="s">
        <v>5</v>
      </c>
      <c r="AF261" s="1" t="s">
        <v>5</v>
      </c>
      <c r="AG261" s="1" t="s">
        <v>5</v>
      </c>
      <c r="AH261" s="1" t="s">
        <v>5</v>
      </c>
      <c r="AI261" s="1" t="s">
        <v>5</v>
      </c>
      <c r="AJ261" s="1" t="s">
        <v>5</v>
      </c>
      <c r="AK261" s="1" t="s">
        <v>63</v>
      </c>
      <c r="AL261" s="1" t="s">
        <v>5</v>
      </c>
      <c r="AM261" s="1" t="s">
        <v>5</v>
      </c>
      <c r="AN261" s="1" t="s">
        <v>5</v>
      </c>
      <c r="AO261" s="1" t="s">
        <v>39</v>
      </c>
      <c r="AP261" s="1" t="s">
        <v>1416</v>
      </c>
      <c r="AT261" s="1" t="s">
        <v>1368</v>
      </c>
      <c r="AU261" s="1" t="s">
        <v>6998</v>
      </c>
      <c r="AW261" s="1" t="s">
        <v>23</v>
      </c>
      <c r="AX261" s="1" t="s">
        <v>5</v>
      </c>
      <c r="AY261" s="1" t="s">
        <v>5</v>
      </c>
      <c r="CG261" s="1" t="s">
        <v>7598</v>
      </c>
    </row>
    <row r="262" spans="1:85" x14ac:dyDescent="0.25">
      <c r="A262" s="1" t="s">
        <v>8091</v>
      </c>
      <c r="B262" s="1" t="s">
        <v>8988</v>
      </c>
      <c r="C262" s="1" t="s">
        <v>96</v>
      </c>
      <c r="D262" s="1" t="s">
        <v>97</v>
      </c>
      <c r="E262" s="1" t="s">
        <v>2980</v>
      </c>
      <c r="F262" s="1" t="s">
        <v>2981</v>
      </c>
      <c r="G262" s="1" t="s">
        <v>3045</v>
      </c>
      <c r="H262" s="1" t="s">
        <v>3046</v>
      </c>
      <c r="I262" s="1" t="s">
        <v>3049</v>
      </c>
      <c r="J262" s="1" t="s">
        <v>3050</v>
      </c>
      <c r="K262" s="1" t="s">
        <v>8989</v>
      </c>
      <c r="L262" s="1" t="s">
        <v>11</v>
      </c>
      <c r="M262" s="1" t="s">
        <v>11</v>
      </c>
      <c r="N262" s="1" t="s">
        <v>12</v>
      </c>
      <c r="O262" s="1" t="s">
        <v>4</v>
      </c>
      <c r="AA262" s="1" t="s">
        <v>5</v>
      </c>
      <c r="AB262" s="1" t="s">
        <v>5</v>
      </c>
      <c r="AC262" s="1" t="s">
        <v>5</v>
      </c>
      <c r="AD262" s="1" t="s">
        <v>5</v>
      </c>
      <c r="AE262" s="1" t="s">
        <v>5</v>
      </c>
      <c r="AF262" s="1" t="s">
        <v>5</v>
      </c>
      <c r="AG262" s="1" t="s">
        <v>5</v>
      </c>
      <c r="AH262" s="1" t="s">
        <v>5</v>
      </c>
      <c r="AI262" s="1" t="s">
        <v>5</v>
      </c>
      <c r="AJ262" s="1" t="s">
        <v>5</v>
      </c>
      <c r="AK262" s="1" t="s">
        <v>63</v>
      </c>
      <c r="AL262" s="1" t="s">
        <v>5</v>
      </c>
      <c r="AM262" s="1" t="s">
        <v>5</v>
      </c>
      <c r="AN262" s="1" t="s">
        <v>5</v>
      </c>
      <c r="AO262" s="1" t="s">
        <v>39</v>
      </c>
      <c r="AP262" s="1" t="s">
        <v>77</v>
      </c>
      <c r="AQ262" s="1" t="s">
        <v>8152</v>
      </c>
      <c r="AR262" s="1" t="s">
        <v>6626</v>
      </c>
      <c r="AT262" s="1" t="s">
        <v>1368</v>
      </c>
      <c r="AU262" s="1" t="s">
        <v>6998</v>
      </c>
      <c r="AW262" s="1" t="s">
        <v>23</v>
      </c>
      <c r="AX262" s="1" t="s">
        <v>5</v>
      </c>
      <c r="AY262" s="1" t="s">
        <v>5</v>
      </c>
      <c r="CG262" s="1" t="s">
        <v>7598</v>
      </c>
    </row>
    <row r="263" spans="1:85" x14ac:dyDescent="0.25">
      <c r="A263" s="1" t="s">
        <v>8091</v>
      </c>
      <c r="B263" s="1" t="s">
        <v>8990</v>
      </c>
      <c r="C263" s="1" t="s">
        <v>96</v>
      </c>
      <c r="D263" s="1" t="s">
        <v>97</v>
      </c>
      <c r="E263" s="1" t="s">
        <v>2980</v>
      </c>
      <c r="F263" s="1" t="s">
        <v>2981</v>
      </c>
      <c r="G263" s="1" t="s">
        <v>3045</v>
      </c>
      <c r="H263" s="1" t="s">
        <v>3046</v>
      </c>
      <c r="I263" s="1" t="s">
        <v>3049</v>
      </c>
      <c r="J263" s="1" t="s">
        <v>3050</v>
      </c>
      <c r="K263" s="1" t="s">
        <v>8991</v>
      </c>
      <c r="L263" s="1" t="s">
        <v>11</v>
      </c>
      <c r="M263" s="1" t="s">
        <v>11</v>
      </c>
      <c r="N263" s="1" t="s">
        <v>12</v>
      </c>
      <c r="O263" s="1" t="s">
        <v>4</v>
      </c>
      <c r="AA263" s="1" t="s">
        <v>5</v>
      </c>
      <c r="AB263" s="1" t="s">
        <v>5</v>
      </c>
      <c r="AC263" s="1" t="s">
        <v>5</v>
      </c>
      <c r="AD263" s="1" t="s">
        <v>5</v>
      </c>
      <c r="AE263" s="1" t="s">
        <v>5</v>
      </c>
      <c r="AF263" s="1" t="s">
        <v>5</v>
      </c>
      <c r="AG263" s="1" t="s">
        <v>5</v>
      </c>
      <c r="AH263" s="1" t="s">
        <v>5</v>
      </c>
      <c r="AI263" s="1" t="s">
        <v>5</v>
      </c>
      <c r="AJ263" s="1" t="s">
        <v>5</v>
      </c>
      <c r="AK263" s="1" t="s">
        <v>63</v>
      </c>
      <c r="AL263" s="1" t="s">
        <v>5</v>
      </c>
      <c r="AM263" s="1" t="s">
        <v>5</v>
      </c>
      <c r="AN263" s="1" t="s">
        <v>5</v>
      </c>
      <c r="AO263" s="1" t="s">
        <v>39</v>
      </c>
      <c r="AP263" s="1" t="s">
        <v>77</v>
      </c>
      <c r="AQ263" s="1" t="s">
        <v>8152</v>
      </c>
      <c r="AR263" s="1" t="s">
        <v>6626</v>
      </c>
      <c r="AT263" s="1" t="s">
        <v>1368</v>
      </c>
      <c r="AU263" s="1" t="s">
        <v>6998</v>
      </c>
      <c r="AW263" s="1" t="s">
        <v>23</v>
      </c>
      <c r="AX263" s="1" t="s">
        <v>5</v>
      </c>
      <c r="AY263" s="1" t="s">
        <v>5</v>
      </c>
      <c r="CG263" s="1" t="s">
        <v>7598</v>
      </c>
    </row>
    <row r="264" spans="1:85" x14ac:dyDescent="0.25">
      <c r="A264" s="1" t="s">
        <v>8091</v>
      </c>
      <c r="B264" s="1" t="s">
        <v>8992</v>
      </c>
      <c r="C264" s="1" t="s">
        <v>96</v>
      </c>
      <c r="D264" s="1" t="s">
        <v>97</v>
      </c>
      <c r="E264" s="1" t="s">
        <v>2980</v>
      </c>
      <c r="F264" s="1" t="s">
        <v>2981</v>
      </c>
      <c r="G264" s="1" t="s">
        <v>3045</v>
      </c>
      <c r="H264" s="1" t="s">
        <v>3046</v>
      </c>
      <c r="I264" s="1" t="s">
        <v>3049</v>
      </c>
      <c r="J264" s="1" t="s">
        <v>3050</v>
      </c>
      <c r="K264" s="1" t="s">
        <v>8993</v>
      </c>
      <c r="L264" s="1" t="s">
        <v>11</v>
      </c>
      <c r="M264" s="1" t="s">
        <v>11</v>
      </c>
      <c r="N264" s="1" t="s">
        <v>12</v>
      </c>
      <c r="O264" s="1" t="s">
        <v>4</v>
      </c>
      <c r="AA264" s="1" t="s">
        <v>5</v>
      </c>
      <c r="AB264" s="1" t="s">
        <v>5</v>
      </c>
      <c r="AC264" s="1" t="s">
        <v>5</v>
      </c>
      <c r="AD264" s="1" t="s">
        <v>5</v>
      </c>
      <c r="AE264" s="1" t="s">
        <v>5</v>
      </c>
      <c r="AF264" s="1" t="s">
        <v>5</v>
      </c>
      <c r="AG264" s="1" t="s">
        <v>5</v>
      </c>
      <c r="AH264" s="1" t="s">
        <v>5</v>
      </c>
      <c r="AI264" s="1" t="s">
        <v>5</v>
      </c>
      <c r="AJ264" s="1" t="s">
        <v>5</v>
      </c>
      <c r="AK264" s="1" t="s">
        <v>63</v>
      </c>
      <c r="AL264" s="1" t="s">
        <v>5</v>
      </c>
      <c r="AM264" s="1" t="s">
        <v>5</v>
      </c>
      <c r="AN264" s="1" t="s">
        <v>5</v>
      </c>
      <c r="AO264" s="1" t="s">
        <v>39</v>
      </c>
      <c r="AP264" s="1" t="s">
        <v>77</v>
      </c>
      <c r="AQ264" s="1" t="s">
        <v>8152</v>
      </c>
      <c r="AR264" s="1" t="s">
        <v>6626</v>
      </c>
      <c r="AT264" s="1" t="s">
        <v>1368</v>
      </c>
      <c r="AU264" s="1" t="s">
        <v>6998</v>
      </c>
      <c r="AW264" s="1" t="s">
        <v>23</v>
      </c>
      <c r="AX264" s="1" t="s">
        <v>5</v>
      </c>
      <c r="AY264" s="1" t="s">
        <v>5</v>
      </c>
      <c r="CG264" s="1" t="s">
        <v>7598</v>
      </c>
    </row>
    <row r="265" spans="1:85" x14ac:dyDescent="0.25">
      <c r="A265" s="1" t="s">
        <v>8091</v>
      </c>
      <c r="B265" s="1" t="s">
        <v>8994</v>
      </c>
      <c r="C265" s="1" t="s">
        <v>96</v>
      </c>
      <c r="D265" s="1" t="s">
        <v>97</v>
      </c>
      <c r="E265" s="1" t="s">
        <v>2980</v>
      </c>
      <c r="F265" s="1" t="s">
        <v>2981</v>
      </c>
      <c r="G265" s="1" t="s">
        <v>3045</v>
      </c>
      <c r="H265" s="1" t="s">
        <v>3046</v>
      </c>
      <c r="I265" s="1" t="s">
        <v>3049</v>
      </c>
      <c r="J265" s="1" t="s">
        <v>3050</v>
      </c>
      <c r="K265" s="1" t="s">
        <v>8995</v>
      </c>
      <c r="L265" s="1" t="s">
        <v>11</v>
      </c>
      <c r="M265" s="1" t="s">
        <v>11</v>
      </c>
      <c r="N265" s="1" t="s">
        <v>12</v>
      </c>
      <c r="O265" s="1" t="s">
        <v>4</v>
      </c>
      <c r="AA265" s="1" t="s">
        <v>5</v>
      </c>
      <c r="AB265" s="1" t="s">
        <v>5</v>
      </c>
      <c r="AC265" s="1" t="s">
        <v>5</v>
      </c>
      <c r="AD265" s="1" t="s">
        <v>5</v>
      </c>
      <c r="AE265" s="1" t="s">
        <v>5</v>
      </c>
      <c r="AF265" s="1" t="s">
        <v>5</v>
      </c>
      <c r="AG265" s="1" t="s">
        <v>5</v>
      </c>
      <c r="AH265" s="1" t="s">
        <v>5</v>
      </c>
      <c r="AI265" s="1" t="s">
        <v>5</v>
      </c>
      <c r="AJ265" s="1" t="s">
        <v>5</v>
      </c>
      <c r="AK265" s="1" t="s">
        <v>63</v>
      </c>
      <c r="AL265" s="1" t="s">
        <v>5</v>
      </c>
      <c r="AM265" s="1" t="s">
        <v>5</v>
      </c>
      <c r="AN265" s="1" t="s">
        <v>5</v>
      </c>
      <c r="AO265" s="1" t="s">
        <v>39</v>
      </c>
      <c r="AP265" s="1" t="s">
        <v>77</v>
      </c>
      <c r="AQ265" s="1" t="s">
        <v>8152</v>
      </c>
      <c r="AR265" s="1" t="s">
        <v>6626</v>
      </c>
      <c r="AT265" s="1" t="s">
        <v>1368</v>
      </c>
      <c r="AU265" s="1" t="s">
        <v>6998</v>
      </c>
      <c r="AW265" s="1" t="s">
        <v>23</v>
      </c>
      <c r="AX265" s="1" t="s">
        <v>5</v>
      </c>
      <c r="AY265" s="1" t="s">
        <v>5</v>
      </c>
      <c r="CG265" s="1" t="s">
        <v>7598</v>
      </c>
    </row>
    <row r="266" spans="1:85" x14ac:dyDescent="0.25">
      <c r="A266" s="1" t="s">
        <v>8091</v>
      </c>
      <c r="B266" s="1" t="s">
        <v>8996</v>
      </c>
      <c r="C266" s="1" t="s">
        <v>96</v>
      </c>
      <c r="D266" s="1" t="s">
        <v>97</v>
      </c>
      <c r="E266" s="1" t="s">
        <v>2980</v>
      </c>
      <c r="F266" s="1" t="s">
        <v>2981</v>
      </c>
      <c r="G266" s="1" t="s">
        <v>3045</v>
      </c>
      <c r="H266" s="1" t="s">
        <v>3046</v>
      </c>
      <c r="I266" s="1" t="s">
        <v>3049</v>
      </c>
      <c r="J266" s="1" t="s">
        <v>3050</v>
      </c>
      <c r="K266" s="1" t="s">
        <v>8997</v>
      </c>
      <c r="L266" s="1" t="s">
        <v>11</v>
      </c>
      <c r="M266" s="1" t="s">
        <v>11</v>
      </c>
      <c r="N266" s="1" t="s">
        <v>8922</v>
      </c>
      <c r="O266" s="1" t="s">
        <v>4</v>
      </c>
      <c r="AA266" s="1" t="s">
        <v>5</v>
      </c>
      <c r="AB266" s="1" t="s">
        <v>5</v>
      </c>
      <c r="AC266" s="1" t="s">
        <v>5</v>
      </c>
      <c r="AD266" s="1" t="s">
        <v>5</v>
      </c>
      <c r="AE266" s="1" t="s">
        <v>5</v>
      </c>
      <c r="AF266" s="1" t="s">
        <v>5</v>
      </c>
      <c r="AG266" s="1" t="s">
        <v>5</v>
      </c>
      <c r="AH266" s="1" t="s">
        <v>5</v>
      </c>
      <c r="AI266" s="1" t="s">
        <v>5</v>
      </c>
      <c r="AJ266" s="1" t="s">
        <v>5</v>
      </c>
      <c r="AK266" s="1" t="s">
        <v>4</v>
      </c>
      <c r="AL266" s="1" t="s">
        <v>5</v>
      </c>
      <c r="AM266" s="1" t="s">
        <v>5</v>
      </c>
      <c r="AN266" s="1" t="s">
        <v>5</v>
      </c>
      <c r="AO266" s="1" t="s">
        <v>39</v>
      </c>
      <c r="AP266" s="1" t="s">
        <v>77</v>
      </c>
      <c r="AQ266" s="1" t="s">
        <v>8104</v>
      </c>
      <c r="AR266" s="1" t="s">
        <v>6626</v>
      </c>
      <c r="AT266" s="1" t="s">
        <v>1368</v>
      </c>
      <c r="AU266" s="1" t="s">
        <v>6998</v>
      </c>
      <c r="AW266" s="1" t="s">
        <v>23</v>
      </c>
      <c r="AX266" s="1" t="s">
        <v>5</v>
      </c>
      <c r="AY266" s="1" t="s">
        <v>5</v>
      </c>
      <c r="CG266" s="1" t="s">
        <v>7598</v>
      </c>
    </row>
    <row r="267" spans="1:85" x14ac:dyDescent="0.25">
      <c r="A267" s="1" t="s">
        <v>8091</v>
      </c>
      <c r="B267" s="1" t="s">
        <v>8998</v>
      </c>
      <c r="C267" s="1" t="s">
        <v>96</v>
      </c>
      <c r="D267" s="1" t="s">
        <v>97</v>
      </c>
      <c r="E267" s="1" t="s">
        <v>2980</v>
      </c>
      <c r="F267" s="1" t="s">
        <v>2981</v>
      </c>
      <c r="G267" s="1" t="s">
        <v>3045</v>
      </c>
      <c r="H267" s="1" t="s">
        <v>3046</v>
      </c>
      <c r="I267" s="1" t="s">
        <v>3049</v>
      </c>
      <c r="J267" s="1" t="s">
        <v>3050</v>
      </c>
      <c r="K267" s="1" t="s">
        <v>8999</v>
      </c>
      <c r="L267" s="1" t="s">
        <v>11</v>
      </c>
      <c r="M267" s="1" t="s">
        <v>11</v>
      </c>
      <c r="N267" s="1" t="s">
        <v>12</v>
      </c>
      <c r="O267" s="1" t="s">
        <v>4</v>
      </c>
      <c r="AA267" s="1" t="s">
        <v>5</v>
      </c>
      <c r="AB267" s="1" t="s">
        <v>5</v>
      </c>
      <c r="AC267" s="1" t="s">
        <v>5</v>
      </c>
      <c r="AD267" s="1" t="s">
        <v>5</v>
      </c>
      <c r="AE267" s="1" t="s">
        <v>5</v>
      </c>
      <c r="AF267" s="1" t="s">
        <v>5</v>
      </c>
      <c r="AG267" s="1" t="s">
        <v>5</v>
      </c>
      <c r="AH267" s="1" t="s">
        <v>5</v>
      </c>
      <c r="AI267" s="1" t="s">
        <v>5</v>
      </c>
      <c r="AJ267" s="1" t="s">
        <v>5</v>
      </c>
      <c r="AK267" s="1" t="s">
        <v>63</v>
      </c>
      <c r="AL267" s="1" t="s">
        <v>5</v>
      </c>
      <c r="AM267" s="1" t="s">
        <v>5</v>
      </c>
      <c r="AN267" s="1" t="s">
        <v>5</v>
      </c>
      <c r="AO267" s="1" t="s">
        <v>39</v>
      </c>
      <c r="AP267" s="1" t="s">
        <v>77</v>
      </c>
      <c r="AQ267" s="1" t="s">
        <v>8104</v>
      </c>
      <c r="AR267" s="1" t="s">
        <v>6626</v>
      </c>
      <c r="AT267" s="1" t="s">
        <v>1368</v>
      </c>
      <c r="AU267" s="1" t="s">
        <v>6998</v>
      </c>
      <c r="AW267" s="1" t="s">
        <v>23</v>
      </c>
      <c r="AX267" s="1" t="s">
        <v>5</v>
      </c>
      <c r="AY267" s="1" t="s">
        <v>5</v>
      </c>
      <c r="CG267" s="1" t="s">
        <v>7598</v>
      </c>
    </row>
    <row r="268" spans="1:85" x14ac:dyDescent="0.25">
      <c r="A268" s="1" t="s">
        <v>8091</v>
      </c>
      <c r="B268" s="1" t="s">
        <v>9000</v>
      </c>
      <c r="C268" s="1" t="s">
        <v>96</v>
      </c>
      <c r="D268" s="1" t="s">
        <v>97</v>
      </c>
      <c r="E268" s="1" t="s">
        <v>2980</v>
      </c>
      <c r="F268" s="1" t="s">
        <v>2981</v>
      </c>
      <c r="G268" s="1" t="s">
        <v>3045</v>
      </c>
      <c r="H268" s="1" t="s">
        <v>3046</v>
      </c>
      <c r="I268" s="1" t="s">
        <v>3049</v>
      </c>
      <c r="J268" s="1" t="s">
        <v>3050</v>
      </c>
      <c r="K268" s="1" t="s">
        <v>9001</v>
      </c>
      <c r="L268" s="1" t="s">
        <v>11</v>
      </c>
      <c r="M268" s="1" t="s">
        <v>11</v>
      </c>
      <c r="N268" s="1" t="s">
        <v>12</v>
      </c>
      <c r="O268" s="1" t="s">
        <v>4</v>
      </c>
      <c r="AA268" s="1" t="s">
        <v>5</v>
      </c>
      <c r="AB268" s="1" t="s">
        <v>5</v>
      </c>
      <c r="AC268" s="1" t="s">
        <v>5</v>
      </c>
      <c r="AD268" s="1" t="s">
        <v>5</v>
      </c>
      <c r="AE268" s="1" t="s">
        <v>5</v>
      </c>
      <c r="AF268" s="1" t="s">
        <v>5</v>
      </c>
      <c r="AG268" s="1" t="s">
        <v>5</v>
      </c>
      <c r="AH268" s="1" t="s">
        <v>5</v>
      </c>
      <c r="AI268" s="1" t="s">
        <v>5</v>
      </c>
      <c r="AJ268" s="1" t="s">
        <v>5</v>
      </c>
      <c r="AK268" s="1" t="s">
        <v>63</v>
      </c>
      <c r="AL268" s="1" t="s">
        <v>5</v>
      </c>
      <c r="AM268" s="1" t="s">
        <v>5</v>
      </c>
      <c r="AN268" s="1" t="s">
        <v>5</v>
      </c>
      <c r="AO268" s="1" t="s">
        <v>39</v>
      </c>
      <c r="AP268" s="1" t="s">
        <v>77</v>
      </c>
      <c r="AQ268" s="1" t="s">
        <v>8104</v>
      </c>
      <c r="AR268" s="1" t="s">
        <v>6626</v>
      </c>
      <c r="AT268" s="1" t="s">
        <v>1368</v>
      </c>
      <c r="AU268" s="1" t="s">
        <v>6998</v>
      </c>
      <c r="AW268" s="1" t="s">
        <v>23</v>
      </c>
      <c r="AX268" s="1" t="s">
        <v>5</v>
      </c>
      <c r="AY268" s="1" t="s">
        <v>5</v>
      </c>
      <c r="CG268" s="1" t="s">
        <v>7598</v>
      </c>
    </row>
    <row r="269" spans="1:85" x14ac:dyDescent="0.25">
      <c r="A269" s="1" t="s">
        <v>8091</v>
      </c>
      <c r="B269" s="1" t="s">
        <v>9002</v>
      </c>
      <c r="C269" s="1" t="s">
        <v>96</v>
      </c>
      <c r="D269" s="1" t="s">
        <v>97</v>
      </c>
      <c r="E269" s="1" t="s">
        <v>2980</v>
      </c>
      <c r="F269" s="1" t="s">
        <v>2981</v>
      </c>
      <c r="G269" s="1" t="s">
        <v>3045</v>
      </c>
      <c r="H269" s="1" t="s">
        <v>3046</v>
      </c>
      <c r="I269" s="1" t="s">
        <v>3049</v>
      </c>
      <c r="J269" s="1" t="s">
        <v>3050</v>
      </c>
      <c r="K269" s="1" t="s">
        <v>9003</v>
      </c>
      <c r="L269" s="1" t="s">
        <v>11</v>
      </c>
      <c r="M269" s="1" t="s">
        <v>11</v>
      </c>
      <c r="N269" s="1" t="s">
        <v>12</v>
      </c>
      <c r="O269" s="1" t="s">
        <v>4</v>
      </c>
      <c r="AA269" s="1" t="s">
        <v>5</v>
      </c>
      <c r="AB269" s="1" t="s">
        <v>5</v>
      </c>
      <c r="AC269" s="1" t="s">
        <v>5</v>
      </c>
      <c r="AD269" s="1" t="s">
        <v>5</v>
      </c>
      <c r="AE269" s="1" t="s">
        <v>5</v>
      </c>
      <c r="AF269" s="1" t="s">
        <v>5</v>
      </c>
      <c r="AG269" s="1" t="s">
        <v>5</v>
      </c>
      <c r="AH269" s="1" t="s">
        <v>5</v>
      </c>
      <c r="AI269" s="1" t="s">
        <v>5</v>
      </c>
      <c r="AJ269" s="1" t="s">
        <v>5</v>
      </c>
      <c r="AK269" s="1" t="s">
        <v>63</v>
      </c>
      <c r="AL269" s="1" t="s">
        <v>5</v>
      </c>
      <c r="AM269" s="1" t="s">
        <v>5</v>
      </c>
      <c r="AN269" s="1" t="s">
        <v>5</v>
      </c>
      <c r="AO269" s="1" t="s">
        <v>39</v>
      </c>
      <c r="AP269" s="1" t="s">
        <v>77</v>
      </c>
      <c r="AQ269" s="1" t="s">
        <v>8104</v>
      </c>
      <c r="AR269" s="1" t="s">
        <v>6626</v>
      </c>
      <c r="AT269" s="1" t="s">
        <v>1368</v>
      </c>
      <c r="AU269" s="1" t="s">
        <v>6998</v>
      </c>
      <c r="AW269" s="1" t="s">
        <v>23</v>
      </c>
      <c r="AX269" s="1" t="s">
        <v>5</v>
      </c>
      <c r="AY269" s="1" t="s">
        <v>5</v>
      </c>
      <c r="CG269" s="1" t="s">
        <v>7598</v>
      </c>
    </row>
    <row r="270" spans="1:85" x14ac:dyDescent="0.25">
      <c r="A270" s="1" t="s">
        <v>8091</v>
      </c>
      <c r="B270" s="1" t="s">
        <v>9004</v>
      </c>
      <c r="C270" s="1" t="s">
        <v>96</v>
      </c>
      <c r="D270" s="1" t="s">
        <v>97</v>
      </c>
      <c r="E270" s="1" t="s">
        <v>2980</v>
      </c>
      <c r="F270" s="1" t="s">
        <v>2981</v>
      </c>
      <c r="G270" s="1" t="s">
        <v>3045</v>
      </c>
      <c r="H270" s="1" t="s">
        <v>3046</v>
      </c>
      <c r="I270" s="1" t="s">
        <v>3049</v>
      </c>
      <c r="J270" s="1" t="s">
        <v>3050</v>
      </c>
      <c r="K270" s="1" t="s">
        <v>9005</v>
      </c>
      <c r="L270" s="1" t="s">
        <v>11</v>
      </c>
      <c r="M270" s="1" t="s">
        <v>11</v>
      </c>
      <c r="N270" s="1" t="s">
        <v>12</v>
      </c>
      <c r="O270" s="1" t="s">
        <v>4</v>
      </c>
      <c r="AA270" s="1" t="s">
        <v>5</v>
      </c>
      <c r="AB270" s="1" t="s">
        <v>5</v>
      </c>
      <c r="AC270" s="1" t="s">
        <v>5</v>
      </c>
      <c r="AD270" s="1" t="s">
        <v>5</v>
      </c>
      <c r="AE270" s="1" t="s">
        <v>5</v>
      </c>
      <c r="AF270" s="1" t="s">
        <v>5</v>
      </c>
      <c r="AG270" s="1" t="s">
        <v>5</v>
      </c>
      <c r="AH270" s="1" t="s">
        <v>5</v>
      </c>
      <c r="AI270" s="1" t="s">
        <v>5</v>
      </c>
      <c r="AJ270" s="1" t="s">
        <v>5</v>
      </c>
      <c r="AK270" s="1" t="s">
        <v>63</v>
      </c>
      <c r="AL270" s="1" t="s">
        <v>5</v>
      </c>
      <c r="AM270" s="1" t="s">
        <v>5</v>
      </c>
      <c r="AN270" s="1" t="s">
        <v>5</v>
      </c>
      <c r="AO270" s="1" t="s">
        <v>39</v>
      </c>
      <c r="AP270" s="1" t="s">
        <v>77</v>
      </c>
      <c r="AQ270" s="1" t="s">
        <v>8104</v>
      </c>
      <c r="AR270" s="1" t="s">
        <v>6626</v>
      </c>
      <c r="AT270" s="1" t="s">
        <v>1368</v>
      </c>
      <c r="AU270" s="1" t="s">
        <v>6998</v>
      </c>
      <c r="AW270" s="1" t="s">
        <v>23</v>
      </c>
      <c r="AX270" s="1" t="s">
        <v>5</v>
      </c>
      <c r="AY270" s="1" t="s">
        <v>5</v>
      </c>
      <c r="CG270" s="1" t="s">
        <v>7598</v>
      </c>
    </row>
    <row r="271" spans="1:85" x14ac:dyDescent="0.25">
      <c r="A271" s="1" t="s">
        <v>8091</v>
      </c>
      <c r="B271" s="1" t="s">
        <v>9006</v>
      </c>
      <c r="C271" s="1" t="s">
        <v>96</v>
      </c>
      <c r="D271" s="1" t="s">
        <v>97</v>
      </c>
      <c r="E271" s="1" t="s">
        <v>2980</v>
      </c>
      <c r="F271" s="1" t="s">
        <v>2981</v>
      </c>
      <c r="G271" s="1" t="s">
        <v>3045</v>
      </c>
      <c r="H271" s="1" t="s">
        <v>3046</v>
      </c>
      <c r="I271" s="1" t="s">
        <v>3049</v>
      </c>
      <c r="J271" s="1" t="s">
        <v>3050</v>
      </c>
      <c r="K271" s="1" t="s">
        <v>9007</v>
      </c>
      <c r="L271" s="1" t="s">
        <v>11</v>
      </c>
      <c r="M271" s="1" t="s">
        <v>11</v>
      </c>
      <c r="N271" s="1" t="s">
        <v>12</v>
      </c>
      <c r="O271" s="1" t="s">
        <v>4</v>
      </c>
      <c r="AA271" s="1" t="s">
        <v>5</v>
      </c>
      <c r="AB271" s="1" t="s">
        <v>5</v>
      </c>
      <c r="AC271" s="1" t="s">
        <v>5</v>
      </c>
      <c r="AD271" s="1" t="s">
        <v>5</v>
      </c>
      <c r="AE271" s="1" t="s">
        <v>5</v>
      </c>
      <c r="AF271" s="1" t="s">
        <v>5</v>
      </c>
      <c r="AG271" s="1" t="s">
        <v>5</v>
      </c>
      <c r="AH271" s="1" t="s">
        <v>5</v>
      </c>
      <c r="AI271" s="1" t="s">
        <v>5</v>
      </c>
      <c r="AJ271" s="1" t="s">
        <v>5</v>
      </c>
      <c r="AK271" s="1" t="s">
        <v>63</v>
      </c>
      <c r="AL271" s="1" t="s">
        <v>5</v>
      </c>
      <c r="AM271" s="1" t="s">
        <v>5</v>
      </c>
      <c r="AN271" s="1" t="s">
        <v>5</v>
      </c>
      <c r="AO271" s="1" t="s">
        <v>39</v>
      </c>
      <c r="AP271" s="1" t="s">
        <v>77</v>
      </c>
      <c r="AQ271" s="1" t="s">
        <v>8104</v>
      </c>
      <c r="AR271" s="1" t="s">
        <v>6626</v>
      </c>
      <c r="AT271" s="1" t="s">
        <v>1368</v>
      </c>
      <c r="AU271" s="1" t="s">
        <v>6998</v>
      </c>
      <c r="AW271" s="1" t="s">
        <v>23</v>
      </c>
      <c r="AX271" s="1" t="s">
        <v>5</v>
      </c>
      <c r="AY271" s="1" t="s">
        <v>5</v>
      </c>
      <c r="CG271" s="1" t="s">
        <v>7598</v>
      </c>
    </row>
    <row r="272" spans="1:85" x14ac:dyDescent="0.25">
      <c r="A272" s="1" t="s">
        <v>8091</v>
      </c>
      <c r="B272" s="1" t="s">
        <v>9008</v>
      </c>
      <c r="C272" s="1" t="s">
        <v>96</v>
      </c>
      <c r="D272" s="1" t="s">
        <v>97</v>
      </c>
      <c r="E272" s="1" t="s">
        <v>2980</v>
      </c>
      <c r="F272" s="1" t="s">
        <v>2981</v>
      </c>
      <c r="G272" s="1" t="s">
        <v>3045</v>
      </c>
      <c r="H272" s="1" t="s">
        <v>3046</v>
      </c>
      <c r="I272" s="1" t="s">
        <v>3049</v>
      </c>
      <c r="J272" s="1" t="s">
        <v>3050</v>
      </c>
      <c r="K272" s="1" t="s">
        <v>9009</v>
      </c>
      <c r="L272" s="1" t="s">
        <v>11</v>
      </c>
      <c r="M272" s="1" t="s">
        <v>11</v>
      </c>
      <c r="N272" s="1" t="s">
        <v>12</v>
      </c>
      <c r="O272" s="1" t="s">
        <v>4</v>
      </c>
      <c r="AA272" s="1" t="s">
        <v>5</v>
      </c>
      <c r="AB272" s="1" t="s">
        <v>5</v>
      </c>
      <c r="AC272" s="1" t="s">
        <v>5</v>
      </c>
      <c r="AD272" s="1" t="s">
        <v>5</v>
      </c>
      <c r="AE272" s="1" t="s">
        <v>5</v>
      </c>
      <c r="AF272" s="1" t="s">
        <v>5</v>
      </c>
      <c r="AG272" s="1" t="s">
        <v>5</v>
      </c>
      <c r="AH272" s="1" t="s">
        <v>5</v>
      </c>
      <c r="AI272" s="1" t="s">
        <v>5</v>
      </c>
      <c r="AJ272" s="1" t="s">
        <v>5</v>
      </c>
      <c r="AK272" s="1" t="s">
        <v>63</v>
      </c>
      <c r="AL272" s="1" t="s">
        <v>5</v>
      </c>
      <c r="AM272" s="1" t="s">
        <v>5</v>
      </c>
      <c r="AN272" s="1" t="s">
        <v>5</v>
      </c>
      <c r="AO272" s="1" t="s">
        <v>39</v>
      </c>
      <c r="AP272" s="1" t="s">
        <v>77</v>
      </c>
      <c r="AQ272" s="1" t="s">
        <v>8104</v>
      </c>
      <c r="AR272" s="1" t="s">
        <v>6626</v>
      </c>
      <c r="AT272" s="1" t="s">
        <v>1368</v>
      </c>
      <c r="AU272" s="1" t="s">
        <v>6998</v>
      </c>
      <c r="AW272" s="1" t="s">
        <v>23</v>
      </c>
      <c r="AX272" s="1" t="s">
        <v>5</v>
      </c>
      <c r="AY272" s="1" t="s">
        <v>5</v>
      </c>
      <c r="CG272" s="1" t="s">
        <v>7598</v>
      </c>
    </row>
    <row r="273" spans="1:85" x14ac:dyDescent="0.25">
      <c r="A273" s="1" t="s">
        <v>8091</v>
      </c>
      <c r="B273" s="1" t="s">
        <v>9010</v>
      </c>
      <c r="C273" s="1" t="s">
        <v>96</v>
      </c>
      <c r="D273" s="1" t="s">
        <v>97</v>
      </c>
      <c r="E273" s="1" t="s">
        <v>2980</v>
      </c>
      <c r="F273" s="1" t="s">
        <v>2981</v>
      </c>
      <c r="G273" s="1" t="s">
        <v>3045</v>
      </c>
      <c r="H273" s="1" t="s">
        <v>3046</v>
      </c>
      <c r="I273" s="1" t="s">
        <v>3049</v>
      </c>
      <c r="J273" s="1" t="s">
        <v>3050</v>
      </c>
      <c r="K273" s="1" t="s">
        <v>9011</v>
      </c>
      <c r="L273" s="1" t="s">
        <v>11</v>
      </c>
      <c r="M273" s="1" t="s">
        <v>11</v>
      </c>
      <c r="N273" s="1" t="s">
        <v>12</v>
      </c>
      <c r="O273" s="1" t="s">
        <v>4</v>
      </c>
      <c r="AA273" s="1" t="s">
        <v>5</v>
      </c>
      <c r="AB273" s="1" t="s">
        <v>5</v>
      </c>
      <c r="AC273" s="1" t="s">
        <v>5</v>
      </c>
      <c r="AD273" s="1" t="s">
        <v>5</v>
      </c>
      <c r="AE273" s="1" t="s">
        <v>5</v>
      </c>
      <c r="AF273" s="1" t="s">
        <v>5</v>
      </c>
      <c r="AG273" s="1" t="s">
        <v>5</v>
      </c>
      <c r="AH273" s="1" t="s">
        <v>5</v>
      </c>
      <c r="AI273" s="1" t="s">
        <v>5</v>
      </c>
      <c r="AJ273" s="1" t="s">
        <v>5</v>
      </c>
      <c r="AK273" s="1" t="s">
        <v>63</v>
      </c>
      <c r="AL273" s="1" t="s">
        <v>5</v>
      </c>
      <c r="AM273" s="1" t="s">
        <v>5</v>
      </c>
      <c r="AN273" s="1" t="s">
        <v>5</v>
      </c>
      <c r="AO273" s="1" t="s">
        <v>39</v>
      </c>
      <c r="AP273" s="1" t="s">
        <v>77</v>
      </c>
      <c r="AQ273" s="1" t="s">
        <v>8104</v>
      </c>
      <c r="AR273" s="1" t="s">
        <v>6626</v>
      </c>
      <c r="AT273" s="1" t="s">
        <v>1368</v>
      </c>
      <c r="AU273" s="1" t="s">
        <v>6998</v>
      </c>
      <c r="AW273" s="1" t="s">
        <v>23</v>
      </c>
      <c r="AX273" s="1" t="s">
        <v>5</v>
      </c>
      <c r="AY273" s="1" t="s">
        <v>5</v>
      </c>
      <c r="CG273" s="1" t="s">
        <v>7598</v>
      </c>
    </row>
    <row r="274" spans="1:85" x14ac:dyDescent="0.25">
      <c r="A274" s="1" t="s">
        <v>8091</v>
      </c>
      <c r="B274" s="1" t="s">
        <v>9012</v>
      </c>
      <c r="C274" s="1" t="s">
        <v>96</v>
      </c>
      <c r="D274" s="1" t="s">
        <v>97</v>
      </c>
      <c r="E274" s="1" t="s">
        <v>2980</v>
      </c>
      <c r="F274" s="1" t="s">
        <v>2981</v>
      </c>
      <c r="G274" s="1" t="s">
        <v>3045</v>
      </c>
      <c r="H274" s="1" t="s">
        <v>3046</v>
      </c>
      <c r="I274" s="1" t="s">
        <v>3049</v>
      </c>
      <c r="J274" s="1" t="s">
        <v>3050</v>
      </c>
      <c r="K274" s="1" t="s">
        <v>9013</v>
      </c>
      <c r="L274" s="1" t="s">
        <v>11</v>
      </c>
      <c r="M274" s="1" t="s">
        <v>11</v>
      </c>
      <c r="N274" s="1" t="s">
        <v>12</v>
      </c>
      <c r="O274" s="1" t="s">
        <v>4</v>
      </c>
      <c r="AA274" s="1" t="s">
        <v>5</v>
      </c>
      <c r="AB274" s="1" t="s">
        <v>5</v>
      </c>
      <c r="AC274" s="1" t="s">
        <v>5</v>
      </c>
      <c r="AD274" s="1" t="s">
        <v>5</v>
      </c>
      <c r="AE274" s="1" t="s">
        <v>5</v>
      </c>
      <c r="AF274" s="1" t="s">
        <v>5</v>
      </c>
      <c r="AG274" s="1" t="s">
        <v>5</v>
      </c>
      <c r="AH274" s="1" t="s">
        <v>5</v>
      </c>
      <c r="AI274" s="1" t="s">
        <v>5</v>
      </c>
      <c r="AJ274" s="1" t="s">
        <v>5</v>
      </c>
      <c r="AK274" s="1" t="s">
        <v>63</v>
      </c>
      <c r="AL274" s="1" t="s">
        <v>5</v>
      </c>
      <c r="AM274" s="1" t="s">
        <v>5</v>
      </c>
      <c r="AN274" s="1" t="s">
        <v>5</v>
      </c>
      <c r="AO274" s="1" t="s">
        <v>39</v>
      </c>
      <c r="AP274" s="1" t="s">
        <v>77</v>
      </c>
      <c r="AQ274" s="1" t="s">
        <v>8104</v>
      </c>
      <c r="AR274" s="1" t="s">
        <v>6626</v>
      </c>
      <c r="AT274" s="1" t="s">
        <v>1368</v>
      </c>
      <c r="AU274" s="1" t="s">
        <v>6998</v>
      </c>
      <c r="AW274" s="1" t="s">
        <v>23</v>
      </c>
      <c r="AX274" s="1" t="s">
        <v>5</v>
      </c>
      <c r="AY274" s="1" t="s">
        <v>5</v>
      </c>
      <c r="CG274" s="1" t="s">
        <v>7598</v>
      </c>
    </row>
    <row r="275" spans="1:85" x14ac:dyDescent="0.25">
      <c r="A275" s="1" t="s">
        <v>8091</v>
      </c>
      <c r="B275" s="1" t="s">
        <v>9014</v>
      </c>
      <c r="C275" s="1" t="s">
        <v>96</v>
      </c>
      <c r="D275" s="1" t="s">
        <v>97</v>
      </c>
      <c r="E275" s="1" t="s">
        <v>2980</v>
      </c>
      <c r="F275" s="1" t="s">
        <v>2981</v>
      </c>
      <c r="G275" s="1" t="s">
        <v>3045</v>
      </c>
      <c r="H275" s="1" t="s">
        <v>3046</v>
      </c>
      <c r="I275" s="1" t="s">
        <v>3049</v>
      </c>
      <c r="J275" s="1" t="s">
        <v>3050</v>
      </c>
      <c r="K275" s="1" t="s">
        <v>9015</v>
      </c>
      <c r="L275" s="1" t="s">
        <v>11</v>
      </c>
      <c r="M275" s="1" t="s">
        <v>11</v>
      </c>
      <c r="N275" s="1" t="s">
        <v>8922</v>
      </c>
      <c r="O275" s="1" t="s">
        <v>4</v>
      </c>
      <c r="AA275" s="1" t="s">
        <v>5</v>
      </c>
      <c r="AB275" s="1" t="s">
        <v>5</v>
      </c>
      <c r="AC275" s="1" t="s">
        <v>5</v>
      </c>
      <c r="AD275" s="1" t="s">
        <v>5</v>
      </c>
      <c r="AE275" s="1" t="s">
        <v>5</v>
      </c>
      <c r="AF275" s="1" t="s">
        <v>5</v>
      </c>
      <c r="AG275" s="1" t="s">
        <v>5</v>
      </c>
      <c r="AH275" s="1" t="s">
        <v>5</v>
      </c>
      <c r="AI275" s="1" t="s">
        <v>5</v>
      </c>
      <c r="AJ275" s="1" t="s">
        <v>5</v>
      </c>
      <c r="AK275" s="1" t="s">
        <v>4</v>
      </c>
      <c r="AL275" s="1" t="s">
        <v>5</v>
      </c>
      <c r="AM275" s="1" t="s">
        <v>5</v>
      </c>
      <c r="AN275" s="1" t="s">
        <v>5</v>
      </c>
      <c r="AO275" s="1" t="s">
        <v>39</v>
      </c>
      <c r="AP275" s="1" t="s">
        <v>77</v>
      </c>
      <c r="AQ275" s="1" t="s">
        <v>8104</v>
      </c>
      <c r="AR275" s="1" t="s">
        <v>6626</v>
      </c>
      <c r="AT275" s="1" t="s">
        <v>1368</v>
      </c>
      <c r="AU275" s="1" t="s">
        <v>6998</v>
      </c>
      <c r="AW275" s="1" t="s">
        <v>23</v>
      </c>
      <c r="AX275" s="1" t="s">
        <v>5</v>
      </c>
      <c r="AY275" s="1" t="s">
        <v>5</v>
      </c>
      <c r="CG275" s="1" t="s">
        <v>7598</v>
      </c>
    </row>
    <row r="276" spans="1:85" x14ac:dyDescent="0.25">
      <c r="A276" s="1" t="s">
        <v>8091</v>
      </c>
      <c r="B276" s="1" t="s">
        <v>9016</v>
      </c>
      <c r="C276" s="1" t="s">
        <v>96</v>
      </c>
      <c r="D276" s="1" t="s">
        <v>97</v>
      </c>
      <c r="E276" s="1" t="s">
        <v>2980</v>
      </c>
      <c r="F276" s="1" t="s">
        <v>2981</v>
      </c>
      <c r="G276" s="1" t="s">
        <v>3045</v>
      </c>
      <c r="H276" s="1" t="s">
        <v>3046</v>
      </c>
      <c r="I276" s="1" t="s">
        <v>3049</v>
      </c>
      <c r="J276" s="1" t="s">
        <v>3050</v>
      </c>
      <c r="K276" s="1" t="s">
        <v>9017</v>
      </c>
      <c r="L276" s="1" t="s">
        <v>11</v>
      </c>
      <c r="M276" s="1" t="s">
        <v>11</v>
      </c>
      <c r="N276" s="1" t="s">
        <v>8922</v>
      </c>
      <c r="O276" s="1" t="s">
        <v>4</v>
      </c>
      <c r="AA276" s="1" t="s">
        <v>5</v>
      </c>
      <c r="AB276" s="1" t="s">
        <v>5</v>
      </c>
      <c r="AC276" s="1" t="s">
        <v>5</v>
      </c>
      <c r="AD276" s="1" t="s">
        <v>5</v>
      </c>
      <c r="AE276" s="1" t="s">
        <v>5</v>
      </c>
      <c r="AF276" s="1" t="s">
        <v>5</v>
      </c>
      <c r="AG276" s="1" t="s">
        <v>5</v>
      </c>
      <c r="AH276" s="1" t="s">
        <v>5</v>
      </c>
      <c r="AI276" s="1" t="s">
        <v>5</v>
      </c>
      <c r="AJ276" s="1" t="s">
        <v>5</v>
      </c>
      <c r="AK276" s="1" t="s">
        <v>4</v>
      </c>
      <c r="AL276" s="1" t="s">
        <v>5</v>
      </c>
      <c r="AM276" s="1" t="s">
        <v>5</v>
      </c>
      <c r="AN276" s="1" t="s">
        <v>5</v>
      </c>
      <c r="AO276" s="1" t="s">
        <v>39</v>
      </c>
      <c r="AP276" s="1" t="s">
        <v>77</v>
      </c>
      <c r="AQ276" s="1" t="s">
        <v>8104</v>
      </c>
      <c r="AR276" s="1" t="s">
        <v>6626</v>
      </c>
      <c r="AT276" s="1" t="s">
        <v>1368</v>
      </c>
      <c r="AU276" s="1" t="s">
        <v>6998</v>
      </c>
      <c r="AW276" s="1" t="s">
        <v>23</v>
      </c>
      <c r="AX276" s="1" t="s">
        <v>5</v>
      </c>
      <c r="AY276" s="1" t="s">
        <v>5</v>
      </c>
      <c r="CG276" s="1" t="s">
        <v>7598</v>
      </c>
    </row>
    <row r="277" spans="1:85" x14ac:dyDescent="0.25">
      <c r="A277" s="1" t="s">
        <v>8091</v>
      </c>
      <c r="B277" s="1" t="s">
        <v>9018</v>
      </c>
      <c r="C277" s="1" t="s">
        <v>96</v>
      </c>
      <c r="D277" s="1" t="s">
        <v>97</v>
      </c>
      <c r="E277" s="1" t="s">
        <v>2980</v>
      </c>
      <c r="F277" s="1" t="s">
        <v>2981</v>
      </c>
      <c r="G277" s="1" t="s">
        <v>3045</v>
      </c>
      <c r="H277" s="1" t="s">
        <v>3046</v>
      </c>
      <c r="I277" s="1" t="s">
        <v>3049</v>
      </c>
      <c r="J277" s="1" t="s">
        <v>3050</v>
      </c>
      <c r="K277" s="1" t="s">
        <v>9019</v>
      </c>
      <c r="L277" s="1" t="s">
        <v>11</v>
      </c>
      <c r="M277" s="1" t="s">
        <v>11</v>
      </c>
      <c r="N277" s="1" t="s">
        <v>8922</v>
      </c>
      <c r="O277" s="1" t="s">
        <v>4</v>
      </c>
      <c r="AA277" s="1" t="s">
        <v>5</v>
      </c>
      <c r="AB277" s="1" t="s">
        <v>5</v>
      </c>
      <c r="AC277" s="1" t="s">
        <v>5</v>
      </c>
      <c r="AD277" s="1" t="s">
        <v>5</v>
      </c>
      <c r="AE277" s="1" t="s">
        <v>5</v>
      </c>
      <c r="AF277" s="1" t="s">
        <v>5</v>
      </c>
      <c r="AG277" s="1" t="s">
        <v>5</v>
      </c>
      <c r="AH277" s="1" t="s">
        <v>5</v>
      </c>
      <c r="AI277" s="1" t="s">
        <v>5</v>
      </c>
      <c r="AJ277" s="1" t="s">
        <v>5</v>
      </c>
      <c r="AK277" s="1" t="s">
        <v>4</v>
      </c>
      <c r="AL277" s="1" t="s">
        <v>5</v>
      </c>
      <c r="AM277" s="1" t="s">
        <v>5</v>
      </c>
      <c r="AN277" s="1" t="s">
        <v>5</v>
      </c>
      <c r="AO277" s="1" t="s">
        <v>39</v>
      </c>
      <c r="AP277" s="1" t="s">
        <v>77</v>
      </c>
      <c r="AQ277" s="1" t="s">
        <v>8104</v>
      </c>
      <c r="AR277" s="1" t="s">
        <v>6626</v>
      </c>
      <c r="AT277" s="1" t="s">
        <v>1368</v>
      </c>
      <c r="AU277" s="1" t="s">
        <v>6998</v>
      </c>
      <c r="AW277" s="1" t="s">
        <v>23</v>
      </c>
      <c r="AX277" s="1" t="s">
        <v>5</v>
      </c>
      <c r="AY277" s="1" t="s">
        <v>5</v>
      </c>
      <c r="CG277" s="1" t="s">
        <v>7598</v>
      </c>
    </row>
    <row r="278" spans="1:85" x14ac:dyDescent="0.25">
      <c r="A278" s="1" t="s">
        <v>8091</v>
      </c>
      <c r="B278" s="1" t="s">
        <v>9020</v>
      </c>
      <c r="C278" s="1" t="s">
        <v>96</v>
      </c>
      <c r="D278" s="1" t="s">
        <v>97</v>
      </c>
      <c r="E278" s="1" t="s">
        <v>2980</v>
      </c>
      <c r="F278" s="1" t="s">
        <v>2981</v>
      </c>
      <c r="G278" s="1" t="s">
        <v>3045</v>
      </c>
      <c r="H278" s="1" t="s">
        <v>3046</v>
      </c>
      <c r="I278" s="1" t="s">
        <v>3049</v>
      </c>
      <c r="J278" s="1" t="s">
        <v>3050</v>
      </c>
      <c r="K278" s="1" t="s">
        <v>9021</v>
      </c>
      <c r="L278" s="1" t="s">
        <v>11</v>
      </c>
      <c r="M278" s="1" t="s">
        <v>11</v>
      </c>
      <c r="N278" s="1" t="s">
        <v>12</v>
      </c>
      <c r="O278" s="1" t="s">
        <v>4</v>
      </c>
      <c r="AA278" s="1" t="s">
        <v>5</v>
      </c>
      <c r="AB278" s="1" t="s">
        <v>5</v>
      </c>
      <c r="AC278" s="1" t="s">
        <v>5</v>
      </c>
      <c r="AD278" s="1" t="s">
        <v>5</v>
      </c>
      <c r="AE278" s="1" t="s">
        <v>5</v>
      </c>
      <c r="AF278" s="1" t="s">
        <v>5</v>
      </c>
      <c r="AG278" s="1" t="s">
        <v>5</v>
      </c>
      <c r="AH278" s="1" t="s">
        <v>5</v>
      </c>
      <c r="AI278" s="1" t="s">
        <v>5</v>
      </c>
      <c r="AJ278" s="1" t="s">
        <v>5</v>
      </c>
      <c r="AK278" s="1" t="s">
        <v>63</v>
      </c>
      <c r="AL278" s="1" t="s">
        <v>5</v>
      </c>
      <c r="AM278" s="1" t="s">
        <v>5</v>
      </c>
      <c r="AN278" s="1" t="s">
        <v>5</v>
      </c>
      <c r="AO278" s="1" t="s">
        <v>39</v>
      </c>
      <c r="AP278" s="1" t="s">
        <v>77</v>
      </c>
      <c r="AQ278" s="1" t="s">
        <v>8104</v>
      </c>
      <c r="AR278" s="1" t="s">
        <v>6626</v>
      </c>
      <c r="AT278" s="1" t="s">
        <v>1368</v>
      </c>
      <c r="AU278" s="1" t="s">
        <v>6998</v>
      </c>
      <c r="AW278" s="1" t="s">
        <v>23</v>
      </c>
      <c r="AX278" s="1" t="s">
        <v>5</v>
      </c>
      <c r="AY278" s="1" t="s">
        <v>5</v>
      </c>
      <c r="CG278" s="1" t="s">
        <v>7598</v>
      </c>
    </row>
    <row r="279" spans="1:85" x14ac:dyDescent="0.25">
      <c r="A279" s="1" t="s">
        <v>8091</v>
      </c>
      <c r="B279" s="1" t="s">
        <v>9022</v>
      </c>
      <c r="C279" s="1" t="s">
        <v>96</v>
      </c>
      <c r="D279" s="1" t="s">
        <v>97</v>
      </c>
      <c r="E279" s="1" t="s">
        <v>2980</v>
      </c>
      <c r="F279" s="1" t="s">
        <v>2981</v>
      </c>
      <c r="G279" s="1" t="s">
        <v>3045</v>
      </c>
      <c r="H279" s="1" t="s">
        <v>3046</v>
      </c>
      <c r="I279" s="1" t="s">
        <v>3049</v>
      </c>
      <c r="J279" s="1" t="s">
        <v>3050</v>
      </c>
      <c r="K279" s="1" t="s">
        <v>9023</v>
      </c>
      <c r="L279" s="1" t="s">
        <v>11</v>
      </c>
      <c r="M279" s="1" t="s">
        <v>11</v>
      </c>
      <c r="N279" s="1" t="s">
        <v>8922</v>
      </c>
      <c r="O279" s="1" t="s">
        <v>4</v>
      </c>
      <c r="AA279" s="1" t="s">
        <v>5</v>
      </c>
      <c r="AB279" s="1" t="s">
        <v>5</v>
      </c>
      <c r="AC279" s="1" t="s">
        <v>5</v>
      </c>
      <c r="AD279" s="1" t="s">
        <v>5</v>
      </c>
      <c r="AE279" s="1" t="s">
        <v>5</v>
      </c>
      <c r="AF279" s="1" t="s">
        <v>5</v>
      </c>
      <c r="AG279" s="1" t="s">
        <v>5</v>
      </c>
      <c r="AH279" s="1" t="s">
        <v>5</v>
      </c>
      <c r="AI279" s="1" t="s">
        <v>5</v>
      </c>
      <c r="AJ279" s="1" t="s">
        <v>5</v>
      </c>
      <c r="AK279" s="1" t="s">
        <v>4</v>
      </c>
      <c r="AL279" s="1" t="s">
        <v>5</v>
      </c>
      <c r="AM279" s="1" t="s">
        <v>5</v>
      </c>
      <c r="AN279" s="1" t="s">
        <v>5</v>
      </c>
      <c r="AO279" s="1" t="s">
        <v>39</v>
      </c>
      <c r="AP279" s="1" t="s">
        <v>77</v>
      </c>
      <c r="AQ279" s="1" t="s">
        <v>8104</v>
      </c>
      <c r="AR279" s="1" t="s">
        <v>6626</v>
      </c>
      <c r="AT279" s="1" t="s">
        <v>1368</v>
      </c>
      <c r="AU279" s="1" t="s">
        <v>6998</v>
      </c>
      <c r="AW279" s="1" t="s">
        <v>23</v>
      </c>
      <c r="AX279" s="1" t="s">
        <v>5</v>
      </c>
      <c r="AY279" s="1" t="s">
        <v>5</v>
      </c>
      <c r="CG279" s="1" t="s">
        <v>7598</v>
      </c>
    </row>
    <row r="280" spans="1:85" x14ac:dyDescent="0.25">
      <c r="A280" s="1" t="s">
        <v>8091</v>
      </c>
      <c r="B280" s="1" t="s">
        <v>9024</v>
      </c>
      <c r="C280" s="1" t="s">
        <v>96</v>
      </c>
      <c r="D280" s="1" t="s">
        <v>97</v>
      </c>
      <c r="E280" s="1" t="s">
        <v>2980</v>
      </c>
      <c r="F280" s="1" t="s">
        <v>2981</v>
      </c>
      <c r="G280" s="1" t="s">
        <v>3045</v>
      </c>
      <c r="H280" s="1" t="s">
        <v>3046</v>
      </c>
      <c r="I280" s="1" t="s">
        <v>3049</v>
      </c>
      <c r="J280" s="1" t="s">
        <v>3050</v>
      </c>
      <c r="K280" s="1" t="s">
        <v>9025</v>
      </c>
      <c r="L280" s="1" t="s">
        <v>11</v>
      </c>
      <c r="M280" s="1" t="s">
        <v>11</v>
      </c>
      <c r="N280" s="1" t="s">
        <v>8922</v>
      </c>
      <c r="O280" s="1" t="s">
        <v>4</v>
      </c>
      <c r="AA280" s="1" t="s">
        <v>5</v>
      </c>
      <c r="AB280" s="1" t="s">
        <v>5</v>
      </c>
      <c r="AC280" s="1" t="s">
        <v>5</v>
      </c>
      <c r="AD280" s="1" t="s">
        <v>5</v>
      </c>
      <c r="AE280" s="1" t="s">
        <v>5</v>
      </c>
      <c r="AF280" s="1" t="s">
        <v>5</v>
      </c>
      <c r="AG280" s="1" t="s">
        <v>5</v>
      </c>
      <c r="AH280" s="1" t="s">
        <v>5</v>
      </c>
      <c r="AI280" s="1" t="s">
        <v>5</v>
      </c>
      <c r="AJ280" s="1" t="s">
        <v>5</v>
      </c>
      <c r="AK280" s="1" t="s">
        <v>4</v>
      </c>
      <c r="AL280" s="1" t="s">
        <v>5</v>
      </c>
      <c r="AM280" s="1" t="s">
        <v>5</v>
      </c>
      <c r="AN280" s="1" t="s">
        <v>5</v>
      </c>
      <c r="AO280" s="1" t="s">
        <v>39</v>
      </c>
      <c r="AP280" s="1" t="s">
        <v>77</v>
      </c>
      <c r="AQ280" s="1" t="s">
        <v>8104</v>
      </c>
      <c r="AR280" s="1" t="s">
        <v>6626</v>
      </c>
      <c r="AT280" s="1" t="s">
        <v>1368</v>
      </c>
      <c r="AU280" s="1" t="s">
        <v>6998</v>
      </c>
      <c r="AW280" s="1" t="s">
        <v>23</v>
      </c>
      <c r="AX280" s="1" t="s">
        <v>5</v>
      </c>
      <c r="AY280" s="1" t="s">
        <v>5</v>
      </c>
      <c r="CG280" s="1" t="s">
        <v>7598</v>
      </c>
    </row>
    <row r="281" spans="1:85" x14ac:dyDescent="0.25">
      <c r="A281" s="1" t="s">
        <v>8091</v>
      </c>
      <c r="B281" s="1" t="s">
        <v>9026</v>
      </c>
      <c r="C281" s="1" t="s">
        <v>96</v>
      </c>
      <c r="D281" s="1" t="s">
        <v>97</v>
      </c>
      <c r="E281" s="1" t="s">
        <v>2980</v>
      </c>
      <c r="F281" s="1" t="s">
        <v>2981</v>
      </c>
      <c r="G281" s="1" t="s">
        <v>3045</v>
      </c>
      <c r="H281" s="1" t="s">
        <v>3046</v>
      </c>
      <c r="I281" s="1" t="s">
        <v>3049</v>
      </c>
      <c r="J281" s="1" t="s">
        <v>3050</v>
      </c>
      <c r="K281" s="1" t="s">
        <v>9027</v>
      </c>
      <c r="L281" s="1" t="s">
        <v>11</v>
      </c>
      <c r="M281" s="1" t="s">
        <v>11</v>
      </c>
      <c r="N281" s="1" t="s">
        <v>8922</v>
      </c>
      <c r="O281" s="1" t="s">
        <v>4</v>
      </c>
      <c r="AA281" s="1" t="s">
        <v>5</v>
      </c>
      <c r="AB281" s="1" t="s">
        <v>5</v>
      </c>
      <c r="AC281" s="1" t="s">
        <v>5</v>
      </c>
      <c r="AD281" s="1" t="s">
        <v>5</v>
      </c>
      <c r="AE281" s="1" t="s">
        <v>5</v>
      </c>
      <c r="AF281" s="1" t="s">
        <v>5</v>
      </c>
      <c r="AG281" s="1" t="s">
        <v>5</v>
      </c>
      <c r="AH281" s="1" t="s">
        <v>5</v>
      </c>
      <c r="AI281" s="1" t="s">
        <v>5</v>
      </c>
      <c r="AJ281" s="1" t="s">
        <v>5</v>
      </c>
      <c r="AK281" s="1" t="s">
        <v>4</v>
      </c>
      <c r="AL281" s="1" t="s">
        <v>5</v>
      </c>
      <c r="AM281" s="1" t="s">
        <v>5</v>
      </c>
      <c r="AN281" s="1" t="s">
        <v>5</v>
      </c>
      <c r="AO281" s="1" t="s">
        <v>39</v>
      </c>
      <c r="AP281" s="1" t="s">
        <v>77</v>
      </c>
      <c r="AQ281" s="1" t="s">
        <v>8104</v>
      </c>
      <c r="AR281" s="1" t="s">
        <v>6626</v>
      </c>
      <c r="AT281" s="1" t="s">
        <v>1368</v>
      </c>
      <c r="AU281" s="1" t="s">
        <v>6998</v>
      </c>
      <c r="AW281" s="1" t="s">
        <v>23</v>
      </c>
      <c r="AX281" s="1" t="s">
        <v>5</v>
      </c>
      <c r="AY281" s="1" t="s">
        <v>5</v>
      </c>
      <c r="CG281" s="1" t="s">
        <v>7598</v>
      </c>
    </row>
    <row r="282" spans="1:85" x14ac:dyDescent="0.25">
      <c r="A282" s="1" t="s">
        <v>8091</v>
      </c>
      <c r="B282" s="1" t="s">
        <v>9028</v>
      </c>
      <c r="C282" s="1" t="s">
        <v>96</v>
      </c>
      <c r="D282" s="1" t="s">
        <v>97</v>
      </c>
      <c r="E282" s="1" t="s">
        <v>2980</v>
      </c>
      <c r="F282" s="1" t="s">
        <v>2981</v>
      </c>
      <c r="G282" s="1" t="s">
        <v>3045</v>
      </c>
      <c r="H282" s="1" t="s">
        <v>3046</v>
      </c>
      <c r="I282" s="1" t="s">
        <v>3049</v>
      </c>
      <c r="J282" s="1" t="s">
        <v>3050</v>
      </c>
      <c r="K282" s="1" t="s">
        <v>9029</v>
      </c>
      <c r="L282" s="1" t="s">
        <v>11</v>
      </c>
      <c r="M282" s="1" t="s">
        <v>11</v>
      </c>
      <c r="N282" s="1" t="s">
        <v>12</v>
      </c>
      <c r="O282" s="1" t="s">
        <v>4</v>
      </c>
      <c r="AA282" s="1" t="s">
        <v>5</v>
      </c>
      <c r="AB282" s="1" t="s">
        <v>5</v>
      </c>
      <c r="AC282" s="1" t="s">
        <v>5</v>
      </c>
      <c r="AD282" s="1" t="s">
        <v>5</v>
      </c>
      <c r="AE282" s="1" t="s">
        <v>5</v>
      </c>
      <c r="AF282" s="1" t="s">
        <v>5</v>
      </c>
      <c r="AG282" s="1" t="s">
        <v>5</v>
      </c>
      <c r="AH282" s="1" t="s">
        <v>5</v>
      </c>
      <c r="AI282" s="1" t="s">
        <v>5</v>
      </c>
      <c r="AJ282" s="1" t="s">
        <v>5</v>
      </c>
      <c r="AK282" s="1" t="s">
        <v>63</v>
      </c>
      <c r="AL282" s="1" t="s">
        <v>5</v>
      </c>
      <c r="AM282" s="1" t="s">
        <v>5</v>
      </c>
      <c r="AN282" s="1" t="s">
        <v>5</v>
      </c>
      <c r="AO282" s="1" t="s">
        <v>39</v>
      </c>
      <c r="AP282" s="1" t="s">
        <v>77</v>
      </c>
      <c r="AQ282" s="1" t="s">
        <v>8104</v>
      </c>
      <c r="AR282" s="1" t="s">
        <v>6626</v>
      </c>
      <c r="AT282" s="1" t="s">
        <v>1368</v>
      </c>
      <c r="AU282" s="1" t="s">
        <v>6998</v>
      </c>
      <c r="AW282" s="1" t="s">
        <v>23</v>
      </c>
      <c r="AX282" s="1" t="s">
        <v>5</v>
      </c>
      <c r="AY282" s="1" t="s">
        <v>5</v>
      </c>
      <c r="CG282" s="1" t="s">
        <v>7598</v>
      </c>
    </row>
    <row r="283" spans="1:85" x14ac:dyDescent="0.25">
      <c r="A283" s="1" t="s">
        <v>8091</v>
      </c>
      <c r="B283" s="1" t="s">
        <v>9030</v>
      </c>
      <c r="C283" s="1" t="s">
        <v>96</v>
      </c>
      <c r="D283" s="1" t="s">
        <v>97</v>
      </c>
      <c r="E283" s="1" t="s">
        <v>2980</v>
      </c>
      <c r="F283" s="1" t="s">
        <v>2981</v>
      </c>
      <c r="G283" s="1" t="s">
        <v>3045</v>
      </c>
      <c r="H283" s="1" t="s">
        <v>3046</v>
      </c>
      <c r="I283" s="1" t="s">
        <v>3049</v>
      </c>
      <c r="J283" s="1" t="s">
        <v>3050</v>
      </c>
      <c r="L283" s="1" t="s">
        <v>11</v>
      </c>
      <c r="M283" s="1" t="s">
        <v>11</v>
      </c>
      <c r="N283" s="1" t="s">
        <v>12</v>
      </c>
      <c r="O283" s="1" t="s">
        <v>4</v>
      </c>
      <c r="AA283" s="1" t="s">
        <v>5</v>
      </c>
      <c r="AB283" s="1" t="s">
        <v>5</v>
      </c>
      <c r="AC283" s="1" t="s">
        <v>5</v>
      </c>
      <c r="AD283" s="1" t="s">
        <v>5</v>
      </c>
      <c r="AE283" s="1" t="s">
        <v>5</v>
      </c>
      <c r="AF283" s="1" t="s">
        <v>5</v>
      </c>
      <c r="AG283" s="1" t="s">
        <v>5</v>
      </c>
      <c r="AH283" s="1" t="s">
        <v>5</v>
      </c>
      <c r="AI283" s="1" t="s">
        <v>5</v>
      </c>
      <c r="AJ283" s="1" t="s">
        <v>5</v>
      </c>
      <c r="AK283" s="1" t="s">
        <v>63</v>
      </c>
      <c r="AL283" s="1" t="s">
        <v>5</v>
      </c>
      <c r="AM283" s="1" t="s">
        <v>5</v>
      </c>
      <c r="AN283" s="1" t="s">
        <v>5</v>
      </c>
      <c r="AO283" s="1" t="s">
        <v>39</v>
      </c>
      <c r="AP283" s="1" t="s">
        <v>1416</v>
      </c>
      <c r="AT283" s="1" t="s">
        <v>1368</v>
      </c>
      <c r="AU283" s="1" t="s">
        <v>6998</v>
      </c>
      <c r="AW283" s="1" t="s">
        <v>23</v>
      </c>
      <c r="AX283" s="1" t="s">
        <v>5</v>
      </c>
      <c r="AY283" s="1" t="s">
        <v>5</v>
      </c>
      <c r="CG283" s="1" t="s">
        <v>7598</v>
      </c>
    </row>
    <row r="284" spans="1:85" x14ac:dyDescent="0.25">
      <c r="A284" s="1" t="s">
        <v>8091</v>
      </c>
      <c r="B284" s="1" t="s">
        <v>9031</v>
      </c>
      <c r="C284" s="1" t="s">
        <v>96</v>
      </c>
      <c r="D284" s="1" t="s">
        <v>97</v>
      </c>
      <c r="E284" s="1" t="s">
        <v>2980</v>
      </c>
      <c r="F284" s="1" t="s">
        <v>2981</v>
      </c>
      <c r="G284" s="1" t="s">
        <v>3045</v>
      </c>
      <c r="H284" s="1" t="s">
        <v>3046</v>
      </c>
      <c r="I284" s="1" t="s">
        <v>3049</v>
      </c>
      <c r="J284" s="1" t="s">
        <v>3050</v>
      </c>
      <c r="K284" s="1" t="s">
        <v>9032</v>
      </c>
      <c r="L284" s="1" t="s">
        <v>11</v>
      </c>
      <c r="M284" s="1" t="s">
        <v>11</v>
      </c>
      <c r="N284" s="1" t="s">
        <v>12</v>
      </c>
      <c r="O284" s="1" t="s">
        <v>4</v>
      </c>
      <c r="AA284" s="1" t="s">
        <v>5</v>
      </c>
      <c r="AB284" s="1" t="s">
        <v>5</v>
      </c>
      <c r="AC284" s="1" t="s">
        <v>5</v>
      </c>
      <c r="AD284" s="1" t="s">
        <v>5</v>
      </c>
      <c r="AE284" s="1" t="s">
        <v>5</v>
      </c>
      <c r="AF284" s="1" t="s">
        <v>5</v>
      </c>
      <c r="AG284" s="1" t="s">
        <v>5</v>
      </c>
      <c r="AH284" s="1" t="s">
        <v>5</v>
      </c>
      <c r="AI284" s="1" t="s">
        <v>5</v>
      </c>
      <c r="AJ284" s="1" t="s">
        <v>5</v>
      </c>
      <c r="AK284" s="1" t="s">
        <v>63</v>
      </c>
      <c r="AL284" s="1" t="s">
        <v>5</v>
      </c>
      <c r="AM284" s="1" t="s">
        <v>5</v>
      </c>
      <c r="AN284" s="1" t="s">
        <v>5</v>
      </c>
      <c r="AO284" s="1" t="s">
        <v>39</v>
      </c>
      <c r="AP284" s="1" t="s">
        <v>77</v>
      </c>
      <c r="AQ284" s="1" t="s">
        <v>8104</v>
      </c>
      <c r="AR284" s="1" t="s">
        <v>6626</v>
      </c>
      <c r="AS284" s="1" t="s">
        <v>3299</v>
      </c>
      <c r="AT284" s="1" t="s">
        <v>1368</v>
      </c>
      <c r="AU284" s="1" t="s">
        <v>6998</v>
      </c>
      <c r="AW284" s="1" t="s">
        <v>23</v>
      </c>
      <c r="AX284" s="1" t="s">
        <v>5</v>
      </c>
      <c r="AY284" s="1" t="s">
        <v>5</v>
      </c>
      <c r="CG284" s="1" t="s">
        <v>7598</v>
      </c>
    </row>
    <row r="285" spans="1:85" x14ac:dyDescent="0.25">
      <c r="A285" s="1" t="s">
        <v>8091</v>
      </c>
      <c r="B285" s="1" t="s">
        <v>9033</v>
      </c>
      <c r="C285" s="1" t="s">
        <v>96</v>
      </c>
      <c r="D285" s="1" t="s">
        <v>97</v>
      </c>
      <c r="E285" s="1" t="s">
        <v>2980</v>
      </c>
      <c r="F285" s="1" t="s">
        <v>2981</v>
      </c>
      <c r="G285" s="1" t="s">
        <v>3045</v>
      </c>
      <c r="H285" s="1" t="s">
        <v>3046</v>
      </c>
      <c r="I285" s="1" t="s">
        <v>3049</v>
      </c>
      <c r="J285" s="1" t="s">
        <v>3050</v>
      </c>
      <c r="K285" s="1" t="s">
        <v>9034</v>
      </c>
      <c r="L285" s="1" t="s">
        <v>11</v>
      </c>
      <c r="M285" s="1" t="s">
        <v>11</v>
      </c>
      <c r="N285" s="1" t="s">
        <v>12</v>
      </c>
      <c r="O285" s="1" t="s">
        <v>4</v>
      </c>
      <c r="AA285" s="1" t="s">
        <v>5</v>
      </c>
      <c r="AB285" s="1" t="s">
        <v>5</v>
      </c>
      <c r="AC285" s="1" t="s">
        <v>5</v>
      </c>
      <c r="AD285" s="1" t="s">
        <v>5</v>
      </c>
      <c r="AE285" s="1" t="s">
        <v>5</v>
      </c>
      <c r="AF285" s="1" t="s">
        <v>5</v>
      </c>
      <c r="AG285" s="1" t="s">
        <v>5</v>
      </c>
      <c r="AH285" s="1" t="s">
        <v>5</v>
      </c>
      <c r="AI285" s="1" t="s">
        <v>5</v>
      </c>
      <c r="AJ285" s="1" t="s">
        <v>5</v>
      </c>
      <c r="AK285" s="1" t="s">
        <v>63</v>
      </c>
      <c r="AL285" s="1" t="s">
        <v>5</v>
      </c>
      <c r="AM285" s="1" t="s">
        <v>5</v>
      </c>
      <c r="AN285" s="1" t="s">
        <v>5</v>
      </c>
      <c r="AO285" s="1" t="s">
        <v>39</v>
      </c>
      <c r="AP285" s="1" t="s">
        <v>1416</v>
      </c>
      <c r="AQ285" s="1" t="s">
        <v>8248</v>
      </c>
      <c r="AR285" s="1" t="s">
        <v>8273</v>
      </c>
      <c r="AT285" s="1" t="s">
        <v>1368</v>
      </c>
      <c r="AU285" s="1" t="s">
        <v>6998</v>
      </c>
      <c r="AW285" s="1" t="s">
        <v>23</v>
      </c>
      <c r="AX285" s="1" t="s">
        <v>5</v>
      </c>
      <c r="AY285" s="1" t="s">
        <v>5</v>
      </c>
      <c r="CG285" s="1" t="s">
        <v>7598</v>
      </c>
    </row>
    <row r="286" spans="1:85" x14ac:dyDescent="0.25">
      <c r="A286" s="1" t="s">
        <v>8091</v>
      </c>
      <c r="B286" s="1" t="s">
        <v>9035</v>
      </c>
      <c r="C286" s="1" t="s">
        <v>96</v>
      </c>
      <c r="D286" s="1" t="s">
        <v>97</v>
      </c>
      <c r="E286" s="1" t="s">
        <v>2980</v>
      </c>
      <c r="F286" s="1" t="s">
        <v>2981</v>
      </c>
      <c r="G286" s="1" t="s">
        <v>3045</v>
      </c>
      <c r="H286" s="1" t="s">
        <v>3046</v>
      </c>
      <c r="I286" s="1" t="s">
        <v>3049</v>
      </c>
      <c r="J286" s="1" t="s">
        <v>3050</v>
      </c>
      <c r="K286" s="1" t="s">
        <v>9036</v>
      </c>
      <c r="L286" s="1" t="s">
        <v>11</v>
      </c>
      <c r="M286" s="1" t="s">
        <v>11</v>
      </c>
      <c r="N286" s="1" t="s">
        <v>12</v>
      </c>
      <c r="O286" s="1" t="s">
        <v>4</v>
      </c>
      <c r="AA286" s="1" t="s">
        <v>5</v>
      </c>
      <c r="AB286" s="1" t="s">
        <v>5</v>
      </c>
      <c r="AC286" s="1" t="s">
        <v>5</v>
      </c>
      <c r="AD286" s="1" t="s">
        <v>5</v>
      </c>
      <c r="AE286" s="1" t="s">
        <v>5</v>
      </c>
      <c r="AF286" s="1" t="s">
        <v>5</v>
      </c>
      <c r="AG286" s="1" t="s">
        <v>5</v>
      </c>
      <c r="AH286" s="1" t="s">
        <v>5</v>
      </c>
      <c r="AI286" s="1" t="s">
        <v>5</v>
      </c>
      <c r="AJ286" s="1" t="s">
        <v>5</v>
      </c>
      <c r="AK286" s="1" t="s">
        <v>63</v>
      </c>
      <c r="AL286" s="1" t="s">
        <v>5</v>
      </c>
      <c r="AM286" s="1" t="s">
        <v>5</v>
      </c>
      <c r="AN286" s="1" t="s">
        <v>5</v>
      </c>
      <c r="AO286" s="1" t="s">
        <v>39</v>
      </c>
      <c r="AP286" s="1" t="s">
        <v>1416</v>
      </c>
      <c r="AQ286" s="1" t="s">
        <v>8248</v>
      </c>
      <c r="AR286" s="1" t="s">
        <v>8273</v>
      </c>
      <c r="AT286" s="1" t="s">
        <v>1368</v>
      </c>
      <c r="AU286" s="1" t="s">
        <v>6998</v>
      </c>
      <c r="AW286" s="1" t="s">
        <v>23</v>
      </c>
      <c r="AX286" s="1" t="s">
        <v>5</v>
      </c>
      <c r="AY286" s="1" t="s">
        <v>5</v>
      </c>
      <c r="CG286" s="1" t="s">
        <v>7598</v>
      </c>
    </row>
    <row r="287" spans="1:85" x14ac:dyDescent="0.25">
      <c r="A287" s="1" t="s">
        <v>8091</v>
      </c>
      <c r="B287" s="1" t="s">
        <v>9037</v>
      </c>
      <c r="C287" s="1" t="s">
        <v>96</v>
      </c>
      <c r="D287" s="1" t="s">
        <v>97</v>
      </c>
      <c r="E287" s="1" t="s">
        <v>2980</v>
      </c>
      <c r="F287" s="1" t="s">
        <v>2981</v>
      </c>
      <c r="G287" s="1" t="s">
        <v>3045</v>
      </c>
      <c r="H287" s="1" t="s">
        <v>3046</v>
      </c>
      <c r="I287" s="1" t="s">
        <v>3049</v>
      </c>
      <c r="J287" s="1" t="s">
        <v>3050</v>
      </c>
      <c r="K287" s="1" t="s">
        <v>9038</v>
      </c>
      <c r="L287" s="1" t="s">
        <v>11</v>
      </c>
      <c r="M287" s="1" t="s">
        <v>11</v>
      </c>
      <c r="N287" s="1" t="s">
        <v>12</v>
      </c>
      <c r="O287" s="1" t="s">
        <v>4</v>
      </c>
      <c r="AA287" s="1" t="s">
        <v>5</v>
      </c>
      <c r="AB287" s="1" t="s">
        <v>5</v>
      </c>
      <c r="AC287" s="1" t="s">
        <v>5</v>
      </c>
      <c r="AD287" s="1" t="s">
        <v>5</v>
      </c>
      <c r="AE287" s="1" t="s">
        <v>5</v>
      </c>
      <c r="AF287" s="1" t="s">
        <v>5</v>
      </c>
      <c r="AG287" s="1" t="s">
        <v>5</v>
      </c>
      <c r="AH287" s="1" t="s">
        <v>5</v>
      </c>
      <c r="AI287" s="1" t="s">
        <v>5</v>
      </c>
      <c r="AJ287" s="1" t="s">
        <v>5</v>
      </c>
      <c r="AK287" s="1" t="s">
        <v>63</v>
      </c>
      <c r="AL287" s="1" t="s">
        <v>5</v>
      </c>
      <c r="AM287" s="1" t="s">
        <v>5</v>
      </c>
      <c r="AN287" s="1" t="s">
        <v>5</v>
      </c>
      <c r="AO287" s="1" t="s">
        <v>39</v>
      </c>
      <c r="AP287" s="1" t="s">
        <v>1416</v>
      </c>
      <c r="AQ287" s="1" t="s">
        <v>8248</v>
      </c>
      <c r="AR287" s="1" t="s">
        <v>8273</v>
      </c>
      <c r="AT287" s="1" t="s">
        <v>1368</v>
      </c>
      <c r="AU287" s="1" t="s">
        <v>6998</v>
      </c>
      <c r="AW287" s="1" t="s">
        <v>23</v>
      </c>
      <c r="AX287" s="1" t="s">
        <v>5</v>
      </c>
      <c r="AY287" s="1" t="s">
        <v>5</v>
      </c>
      <c r="CG287" s="1" t="s">
        <v>7598</v>
      </c>
    </row>
    <row r="288" spans="1:85" x14ac:dyDescent="0.25">
      <c r="A288" s="1" t="s">
        <v>8091</v>
      </c>
      <c r="B288" s="1" t="s">
        <v>9039</v>
      </c>
      <c r="C288" s="1" t="s">
        <v>96</v>
      </c>
      <c r="D288" s="1" t="s">
        <v>97</v>
      </c>
      <c r="E288" s="1" t="s">
        <v>2980</v>
      </c>
      <c r="F288" s="1" t="s">
        <v>2981</v>
      </c>
      <c r="G288" s="1" t="s">
        <v>3045</v>
      </c>
      <c r="H288" s="1" t="s">
        <v>3046</v>
      </c>
      <c r="I288" s="1" t="s">
        <v>3049</v>
      </c>
      <c r="J288" s="1" t="s">
        <v>3050</v>
      </c>
      <c r="K288" s="1" t="s">
        <v>9040</v>
      </c>
      <c r="L288" s="1" t="s">
        <v>11</v>
      </c>
      <c r="M288" s="1" t="s">
        <v>11</v>
      </c>
      <c r="N288" s="1" t="s">
        <v>8922</v>
      </c>
      <c r="O288" s="1" t="s">
        <v>4</v>
      </c>
      <c r="AA288" s="1" t="s">
        <v>5</v>
      </c>
      <c r="AB288" s="1" t="s">
        <v>5</v>
      </c>
      <c r="AC288" s="1" t="s">
        <v>5</v>
      </c>
      <c r="AD288" s="1" t="s">
        <v>5</v>
      </c>
      <c r="AE288" s="1" t="s">
        <v>5</v>
      </c>
      <c r="AF288" s="1" t="s">
        <v>5</v>
      </c>
      <c r="AG288" s="1" t="s">
        <v>5</v>
      </c>
      <c r="AH288" s="1" t="s">
        <v>5</v>
      </c>
      <c r="AI288" s="1" t="s">
        <v>5</v>
      </c>
      <c r="AJ288" s="1" t="s">
        <v>5</v>
      </c>
      <c r="AK288" s="1" t="s">
        <v>5</v>
      </c>
      <c r="AL288" s="1" t="s">
        <v>5</v>
      </c>
      <c r="AM288" s="1" t="s">
        <v>5</v>
      </c>
      <c r="AN288" s="1" t="s">
        <v>5</v>
      </c>
      <c r="AO288" s="1" t="s">
        <v>39</v>
      </c>
      <c r="AP288" s="1" t="s">
        <v>1416</v>
      </c>
      <c r="AQ288" s="1" t="s">
        <v>8248</v>
      </c>
      <c r="AR288" s="1" t="s">
        <v>8273</v>
      </c>
      <c r="AT288" s="1" t="s">
        <v>1368</v>
      </c>
      <c r="AU288" s="1" t="s">
        <v>6998</v>
      </c>
      <c r="AW288" s="1" t="s">
        <v>23</v>
      </c>
      <c r="AX288" s="1" t="s">
        <v>5</v>
      </c>
      <c r="AY288" s="1" t="s">
        <v>5</v>
      </c>
      <c r="CG288" s="1" t="s">
        <v>7598</v>
      </c>
    </row>
    <row r="289" spans="1:85" x14ac:dyDescent="0.25">
      <c r="A289" s="1" t="s">
        <v>8091</v>
      </c>
      <c r="B289" s="1" t="s">
        <v>9041</v>
      </c>
      <c r="C289" s="1" t="s">
        <v>96</v>
      </c>
      <c r="D289" s="1" t="s">
        <v>97</v>
      </c>
      <c r="E289" s="1" t="s">
        <v>2980</v>
      </c>
      <c r="F289" s="1" t="s">
        <v>2981</v>
      </c>
      <c r="G289" s="1" t="s">
        <v>3045</v>
      </c>
      <c r="H289" s="1" t="s">
        <v>3046</v>
      </c>
      <c r="I289" s="1" t="s">
        <v>3049</v>
      </c>
      <c r="J289" s="1" t="s">
        <v>3050</v>
      </c>
      <c r="K289" s="1" t="s">
        <v>9042</v>
      </c>
      <c r="L289" s="1" t="s">
        <v>11</v>
      </c>
      <c r="M289" s="1" t="s">
        <v>11</v>
      </c>
      <c r="N289" s="1" t="s">
        <v>8922</v>
      </c>
      <c r="O289" s="1" t="s">
        <v>4</v>
      </c>
      <c r="AA289" s="1" t="s">
        <v>5</v>
      </c>
      <c r="AB289" s="1" t="s">
        <v>5</v>
      </c>
      <c r="AC289" s="1" t="s">
        <v>5</v>
      </c>
      <c r="AD289" s="1" t="s">
        <v>5</v>
      </c>
      <c r="AE289" s="1" t="s">
        <v>5</v>
      </c>
      <c r="AF289" s="1" t="s">
        <v>5</v>
      </c>
      <c r="AG289" s="1" t="s">
        <v>5</v>
      </c>
      <c r="AH289" s="1" t="s">
        <v>5</v>
      </c>
      <c r="AI289" s="1" t="s">
        <v>5</v>
      </c>
      <c r="AJ289" s="1" t="s">
        <v>5</v>
      </c>
      <c r="AK289" s="1" t="s">
        <v>4</v>
      </c>
      <c r="AL289" s="1" t="s">
        <v>5</v>
      </c>
      <c r="AM289" s="1" t="s">
        <v>5</v>
      </c>
      <c r="AN289" s="1" t="s">
        <v>5</v>
      </c>
      <c r="AO289" s="1" t="s">
        <v>39</v>
      </c>
      <c r="AP289" s="1" t="s">
        <v>4</v>
      </c>
      <c r="AQ289" s="1" t="s">
        <v>8161</v>
      </c>
      <c r="AR289" s="1" t="s">
        <v>6626</v>
      </c>
      <c r="AS289" s="1" t="s">
        <v>8967</v>
      </c>
      <c r="AT289" s="1" t="s">
        <v>1368</v>
      </c>
      <c r="AU289" s="1" t="s">
        <v>6998</v>
      </c>
      <c r="AW289" s="1" t="s">
        <v>23</v>
      </c>
      <c r="AX289" s="1" t="s">
        <v>5</v>
      </c>
      <c r="AY289" s="1" t="s">
        <v>5</v>
      </c>
      <c r="CG289" s="1" t="s">
        <v>7598</v>
      </c>
    </row>
    <row r="290" spans="1:85" x14ac:dyDescent="0.25">
      <c r="A290" s="1" t="s">
        <v>8091</v>
      </c>
      <c r="B290" s="1" t="s">
        <v>9043</v>
      </c>
      <c r="C290" s="1" t="s">
        <v>96</v>
      </c>
      <c r="D290" s="1" t="s">
        <v>97</v>
      </c>
      <c r="E290" s="1" t="s">
        <v>2980</v>
      </c>
      <c r="F290" s="1" t="s">
        <v>2981</v>
      </c>
      <c r="G290" s="1" t="s">
        <v>3045</v>
      </c>
      <c r="H290" s="1" t="s">
        <v>3046</v>
      </c>
      <c r="I290" s="1" t="s">
        <v>3049</v>
      </c>
      <c r="J290" s="1" t="s">
        <v>3050</v>
      </c>
      <c r="K290" s="1" t="s">
        <v>9044</v>
      </c>
      <c r="L290" s="1" t="s">
        <v>11</v>
      </c>
      <c r="M290" s="1" t="s">
        <v>11</v>
      </c>
      <c r="N290" s="1" t="s">
        <v>8922</v>
      </c>
      <c r="O290" s="1" t="s">
        <v>4</v>
      </c>
      <c r="AA290" s="1" t="s">
        <v>5</v>
      </c>
      <c r="AB290" s="1" t="s">
        <v>5</v>
      </c>
      <c r="AC290" s="1" t="s">
        <v>5</v>
      </c>
      <c r="AD290" s="1" t="s">
        <v>5</v>
      </c>
      <c r="AE290" s="1" t="s">
        <v>5</v>
      </c>
      <c r="AF290" s="1" t="s">
        <v>5</v>
      </c>
      <c r="AG290" s="1" t="s">
        <v>5</v>
      </c>
      <c r="AH290" s="1" t="s">
        <v>5</v>
      </c>
      <c r="AI290" s="1" t="s">
        <v>5</v>
      </c>
      <c r="AJ290" s="1" t="s">
        <v>5</v>
      </c>
      <c r="AK290" s="1" t="s">
        <v>4</v>
      </c>
      <c r="AL290" s="1" t="s">
        <v>5</v>
      </c>
      <c r="AM290" s="1" t="s">
        <v>5</v>
      </c>
      <c r="AN290" s="1" t="s">
        <v>5</v>
      </c>
      <c r="AO290" s="1" t="s">
        <v>39</v>
      </c>
      <c r="AP290" s="1" t="s">
        <v>4</v>
      </c>
      <c r="AQ290" s="1" t="s">
        <v>8161</v>
      </c>
      <c r="AR290" s="1" t="s">
        <v>6626</v>
      </c>
      <c r="AS290" s="1" t="s">
        <v>8967</v>
      </c>
      <c r="AT290" s="1" t="s">
        <v>1368</v>
      </c>
      <c r="AU290" s="1" t="s">
        <v>6998</v>
      </c>
      <c r="AW290" s="1" t="s">
        <v>23</v>
      </c>
      <c r="AX290" s="1" t="s">
        <v>5</v>
      </c>
      <c r="AY290" s="1" t="s">
        <v>5</v>
      </c>
      <c r="CG290" s="1" t="s">
        <v>7598</v>
      </c>
    </row>
    <row r="291" spans="1:85" x14ac:dyDescent="0.25">
      <c r="A291" s="1" t="s">
        <v>8091</v>
      </c>
      <c r="B291" s="1" t="s">
        <v>9045</v>
      </c>
      <c r="C291" s="1" t="s">
        <v>96</v>
      </c>
      <c r="D291" s="1" t="s">
        <v>97</v>
      </c>
      <c r="E291" s="1" t="s">
        <v>2980</v>
      </c>
      <c r="F291" s="1" t="s">
        <v>2981</v>
      </c>
      <c r="G291" s="1" t="s">
        <v>3045</v>
      </c>
      <c r="H291" s="1" t="s">
        <v>3046</v>
      </c>
      <c r="I291" s="1" t="s">
        <v>3049</v>
      </c>
      <c r="J291" s="1" t="s">
        <v>3050</v>
      </c>
      <c r="K291" s="1" t="s">
        <v>9046</v>
      </c>
      <c r="L291" s="1" t="s">
        <v>11</v>
      </c>
      <c r="M291" s="1" t="s">
        <v>11</v>
      </c>
      <c r="N291" s="1" t="s">
        <v>8922</v>
      </c>
      <c r="O291" s="1" t="s">
        <v>4</v>
      </c>
      <c r="AA291" s="1" t="s">
        <v>5</v>
      </c>
      <c r="AB291" s="1" t="s">
        <v>5</v>
      </c>
      <c r="AC291" s="1" t="s">
        <v>5</v>
      </c>
      <c r="AD291" s="1" t="s">
        <v>5</v>
      </c>
      <c r="AE291" s="1" t="s">
        <v>5</v>
      </c>
      <c r="AF291" s="1" t="s">
        <v>5</v>
      </c>
      <c r="AG291" s="1" t="s">
        <v>5</v>
      </c>
      <c r="AH291" s="1" t="s">
        <v>5</v>
      </c>
      <c r="AI291" s="1" t="s">
        <v>5</v>
      </c>
      <c r="AJ291" s="1" t="s">
        <v>5</v>
      </c>
      <c r="AK291" s="1" t="s">
        <v>4</v>
      </c>
      <c r="AL291" s="1" t="s">
        <v>5</v>
      </c>
      <c r="AM291" s="1" t="s">
        <v>5</v>
      </c>
      <c r="AN291" s="1" t="s">
        <v>5</v>
      </c>
      <c r="AO291" s="1" t="s">
        <v>39</v>
      </c>
      <c r="AP291" s="1" t="s">
        <v>4</v>
      </c>
      <c r="AQ291" s="1" t="s">
        <v>8161</v>
      </c>
      <c r="AR291" s="1" t="s">
        <v>6626</v>
      </c>
      <c r="AS291" s="1" t="s">
        <v>8967</v>
      </c>
      <c r="AT291" s="1" t="s">
        <v>1368</v>
      </c>
      <c r="AU291" s="1" t="s">
        <v>6998</v>
      </c>
      <c r="AW291" s="1" t="s">
        <v>23</v>
      </c>
      <c r="AX291" s="1" t="s">
        <v>5</v>
      </c>
      <c r="AY291" s="1" t="s">
        <v>5</v>
      </c>
      <c r="CG291" s="1" t="s">
        <v>7598</v>
      </c>
    </row>
    <row r="292" spans="1:85" x14ac:dyDescent="0.25">
      <c r="A292" s="1" t="s">
        <v>8091</v>
      </c>
      <c r="B292" s="1" t="s">
        <v>9047</v>
      </c>
      <c r="C292" s="1" t="s">
        <v>96</v>
      </c>
      <c r="D292" s="1" t="s">
        <v>97</v>
      </c>
      <c r="E292" s="1" t="s">
        <v>2980</v>
      </c>
      <c r="F292" s="1" t="s">
        <v>2981</v>
      </c>
      <c r="G292" s="1" t="s">
        <v>3045</v>
      </c>
      <c r="H292" s="1" t="s">
        <v>3046</v>
      </c>
      <c r="I292" s="1" t="s">
        <v>3049</v>
      </c>
      <c r="J292" s="1" t="s">
        <v>3050</v>
      </c>
      <c r="K292" s="1" t="s">
        <v>9048</v>
      </c>
      <c r="L292" s="1" t="s">
        <v>11</v>
      </c>
      <c r="M292" s="1" t="s">
        <v>11</v>
      </c>
      <c r="N292" s="1" t="s">
        <v>8922</v>
      </c>
      <c r="O292" s="1" t="s">
        <v>4</v>
      </c>
      <c r="AA292" s="1" t="s">
        <v>5</v>
      </c>
      <c r="AB292" s="1" t="s">
        <v>5</v>
      </c>
      <c r="AC292" s="1" t="s">
        <v>5</v>
      </c>
      <c r="AD292" s="1" t="s">
        <v>5</v>
      </c>
      <c r="AE292" s="1" t="s">
        <v>5</v>
      </c>
      <c r="AF292" s="1" t="s">
        <v>5</v>
      </c>
      <c r="AG292" s="1" t="s">
        <v>5</v>
      </c>
      <c r="AH292" s="1" t="s">
        <v>5</v>
      </c>
      <c r="AI292" s="1" t="s">
        <v>5</v>
      </c>
      <c r="AJ292" s="1" t="s">
        <v>5</v>
      </c>
      <c r="AK292" s="1" t="s">
        <v>4</v>
      </c>
      <c r="AL292" s="1" t="s">
        <v>5</v>
      </c>
      <c r="AM292" s="1" t="s">
        <v>5</v>
      </c>
      <c r="AN292" s="1" t="s">
        <v>5</v>
      </c>
      <c r="AO292" s="1" t="s">
        <v>39</v>
      </c>
      <c r="AP292" s="1" t="s">
        <v>4</v>
      </c>
      <c r="AQ292" s="1" t="s">
        <v>8161</v>
      </c>
      <c r="AR292" s="1" t="s">
        <v>6626</v>
      </c>
      <c r="AS292" s="1" t="s">
        <v>8967</v>
      </c>
      <c r="AT292" s="1" t="s">
        <v>1368</v>
      </c>
      <c r="AU292" s="1" t="s">
        <v>6998</v>
      </c>
      <c r="AW292" s="1" t="s">
        <v>23</v>
      </c>
      <c r="AX292" s="1" t="s">
        <v>5</v>
      </c>
      <c r="AY292" s="1" t="s">
        <v>5</v>
      </c>
      <c r="CG292" s="1" t="s">
        <v>7598</v>
      </c>
    </row>
    <row r="293" spans="1:85" x14ac:dyDescent="0.25">
      <c r="A293" s="1" t="s">
        <v>8091</v>
      </c>
      <c r="B293" s="1" t="s">
        <v>9049</v>
      </c>
      <c r="C293" s="1" t="s">
        <v>96</v>
      </c>
      <c r="D293" s="1" t="s">
        <v>97</v>
      </c>
      <c r="E293" s="1" t="s">
        <v>2980</v>
      </c>
      <c r="F293" s="1" t="s">
        <v>2981</v>
      </c>
      <c r="G293" s="1" t="s">
        <v>3045</v>
      </c>
      <c r="H293" s="1" t="s">
        <v>3046</v>
      </c>
      <c r="I293" s="1" t="s">
        <v>3049</v>
      </c>
      <c r="J293" s="1" t="s">
        <v>3050</v>
      </c>
      <c r="K293" s="1" t="s">
        <v>9050</v>
      </c>
      <c r="L293" s="1" t="s">
        <v>11</v>
      </c>
      <c r="M293" s="1" t="s">
        <v>11</v>
      </c>
      <c r="N293" s="1" t="s">
        <v>8922</v>
      </c>
      <c r="O293" s="1" t="s">
        <v>4</v>
      </c>
      <c r="AA293" s="1" t="s">
        <v>5</v>
      </c>
      <c r="AB293" s="1" t="s">
        <v>5</v>
      </c>
      <c r="AC293" s="1" t="s">
        <v>5</v>
      </c>
      <c r="AD293" s="1" t="s">
        <v>5</v>
      </c>
      <c r="AE293" s="1" t="s">
        <v>5</v>
      </c>
      <c r="AF293" s="1" t="s">
        <v>5</v>
      </c>
      <c r="AG293" s="1" t="s">
        <v>5</v>
      </c>
      <c r="AH293" s="1" t="s">
        <v>5</v>
      </c>
      <c r="AI293" s="1" t="s">
        <v>5</v>
      </c>
      <c r="AJ293" s="1" t="s">
        <v>5</v>
      </c>
      <c r="AK293" s="1" t="s">
        <v>4</v>
      </c>
      <c r="AL293" s="1" t="s">
        <v>5</v>
      </c>
      <c r="AM293" s="1" t="s">
        <v>5</v>
      </c>
      <c r="AN293" s="1" t="s">
        <v>5</v>
      </c>
      <c r="AO293" s="1" t="s">
        <v>39</v>
      </c>
      <c r="AP293" s="1" t="s">
        <v>4</v>
      </c>
      <c r="AQ293" s="1" t="s">
        <v>8161</v>
      </c>
      <c r="AR293" s="1" t="s">
        <v>6626</v>
      </c>
      <c r="AS293" s="1" t="s">
        <v>8967</v>
      </c>
      <c r="AT293" s="1" t="s">
        <v>1368</v>
      </c>
      <c r="AU293" s="1" t="s">
        <v>6998</v>
      </c>
      <c r="AW293" s="1" t="s">
        <v>23</v>
      </c>
      <c r="AX293" s="1" t="s">
        <v>5</v>
      </c>
      <c r="AY293" s="1" t="s">
        <v>5</v>
      </c>
      <c r="CG293" s="1" t="s">
        <v>7598</v>
      </c>
    </row>
    <row r="294" spans="1:85" x14ac:dyDescent="0.25">
      <c r="A294" s="1" t="s">
        <v>8091</v>
      </c>
      <c r="B294" s="1" t="s">
        <v>9051</v>
      </c>
      <c r="C294" s="1" t="s">
        <v>96</v>
      </c>
      <c r="D294" s="1" t="s">
        <v>97</v>
      </c>
      <c r="E294" s="1" t="s">
        <v>2980</v>
      </c>
      <c r="F294" s="1" t="s">
        <v>2981</v>
      </c>
      <c r="G294" s="1" t="s">
        <v>3045</v>
      </c>
      <c r="H294" s="1" t="s">
        <v>3046</v>
      </c>
      <c r="I294" s="1" t="s">
        <v>3049</v>
      </c>
      <c r="J294" s="1" t="s">
        <v>3050</v>
      </c>
      <c r="K294" s="1" t="s">
        <v>9052</v>
      </c>
      <c r="L294" s="1" t="s">
        <v>11</v>
      </c>
      <c r="M294" s="1" t="s">
        <v>11</v>
      </c>
      <c r="N294" s="1" t="s">
        <v>12</v>
      </c>
      <c r="O294" s="1" t="s">
        <v>4</v>
      </c>
      <c r="AA294" s="1" t="s">
        <v>5</v>
      </c>
      <c r="AB294" s="1" t="s">
        <v>5</v>
      </c>
      <c r="AC294" s="1" t="s">
        <v>5</v>
      </c>
      <c r="AD294" s="1" t="s">
        <v>5</v>
      </c>
      <c r="AE294" s="1" t="s">
        <v>5</v>
      </c>
      <c r="AF294" s="1" t="s">
        <v>5</v>
      </c>
      <c r="AG294" s="1" t="s">
        <v>5</v>
      </c>
      <c r="AH294" s="1" t="s">
        <v>5</v>
      </c>
      <c r="AI294" s="1" t="s">
        <v>5</v>
      </c>
      <c r="AJ294" s="1" t="s">
        <v>5</v>
      </c>
      <c r="AK294" s="1" t="s">
        <v>4</v>
      </c>
      <c r="AL294" s="1" t="s">
        <v>5</v>
      </c>
      <c r="AM294" s="1" t="s">
        <v>5</v>
      </c>
      <c r="AN294" s="1" t="s">
        <v>5</v>
      </c>
      <c r="AO294" s="1" t="s">
        <v>39</v>
      </c>
      <c r="AP294" s="1" t="s">
        <v>4</v>
      </c>
      <c r="AQ294" s="1" t="s">
        <v>8161</v>
      </c>
      <c r="AR294" s="1" t="s">
        <v>6626</v>
      </c>
      <c r="AS294" s="1" t="s">
        <v>8967</v>
      </c>
      <c r="AT294" s="1" t="s">
        <v>1368</v>
      </c>
      <c r="AU294" s="1" t="s">
        <v>6998</v>
      </c>
      <c r="AW294" s="1" t="s">
        <v>23</v>
      </c>
      <c r="AX294" s="1" t="s">
        <v>5</v>
      </c>
      <c r="AY294" s="1" t="s">
        <v>5</v>
      </c>
      <c r="CG294" s="1" t="s">
        <v>7598</v>
      </c>
    </row>
    <row r="295" spans="1:85" x14ac:dyDescent="0.25">
      <c r="A295" s="1" t="s">
        <v>8091</v>
      </c>
      <c r="B295" s="1" t="s">
        <v>9053</v>
      </c>
      <c r="C295" s="1" t="s">
        <v>96</v>
      </c>
      <c r="D295" s="1" t="s">
        <v>97</v>
      </c>
      <c r="E295" s="1" t="s">
        <v>2980</v>
      </c>
      <c r="F295" s="1" t="s">
        <v>2981</v>
      </c>
      <c r="G295" s="1" t="s">
        <v>3045</v>
      </c>
      <c r="H295" s="1" t="s">
        <v>3046</v>
      </c>
      <c r="I295" s="1" t="s">
        <v>3049</v>
      </c>
      <c r="J295" s="1" t="s">
        <v>3050</v>
      </c>
      <c r="K295" s="1" t="s">
        <v>9054</v>
      </c>
      <c r="L295" s="1" t="s">
        <v>11</v>
      </c>
      <c r="M295" s="1" t="s">
        <v>11</v>
      </c>
      <c r="N295" s="1" t="s">
        <v>8922</v>
      </c>
      <c r="O295" s="1" t="s">
        <v>4</v>
      </c>
      <c r="AA295" s="1" t="s">
        <v>5</v>
      </c>
      <c r="AB295" s="1" t="s">
        <v>5</v>
      </c>
      <c r="AC295" s="1" t="s">
        <v>5</v>
      </c>
      <c r="AD295" s="1" t="s">
        <v>5</v>
      </c>
      <c r="AE295" s="1" t="s">
        <v>5</v>
      </c>
      <c r="AF295" s="1" t="s">
        <v>5</v>
      </c>
      <c r="AG295" s="1" t="s">
        <v>5</v>
      </c>
      <c r="AH295" s="1" t="s">
        <v>5</v>
      </c>
      <c r="AI295" s="1" t="s">
        <v>5</v>
      </c>
      <c r="AJ295" s="1" t="s">
        <v>5</v>
      </c>
      <c r="AK295" s="1" t="s">
        <v>4</v>
      </c>
      <c r="AL295" s="1" t="s">
        <v>5</v>
      </c>
      <c r="AM295" s="1" t="s">
        <v>5</v>
      </c>
      <c r="AN295" s="1" t="s">
        <v>5</v>
      </c>
      <c r="AO295" s="1" t="s">
        <v>39</v>
      </c>
      <c r="AP295" s="1" t="s">
        <v>4</v>
      </c>
      <c r="AQ295" s="1" t="s">
        <v>8161</v>
      </c>
      <c r="AR295" s="1" t="s">
        <v>6626</v>
      </c>
      <c r="AS295" s="1" t="s">
        <v>8967</v>
      </c>
      <c r="AT295" s="1" t="s">
        <v>1368</v>
      </c>
      <c r="AU295" s="1" t="s">
        <v>6998</v>
      </c>
      <c r="AW295" s="1" t="s">
        <v>23</v>
      </c>
      <c r="AX295" s="1" t="s">
        <v>5</v>
      </c>
      <c r="AY295" s="1" t="s">
        <v>5</v>
      </c>
      <c r="CG295" s="1" t="s">
        <v>7598</v>
      </c>
    </row>
    <row r="296" spans="1:85" x14ac:dyDescent="0.25">
      <c r="A296" s="1" t="s">
        <v>8091</v>
      </c>
      <c r="B296" s="1" t="s">
        <v>9055</v>
      </c>
      <c r="C296" s="1" t="s">
        <v>96</v>
      </c>
      <c r="D296" s="1" t="s">
        <v>97</v>
      </c>
      <c r="E296" s="1" t="s">
        <v>2980</v>
      </c>
      <c r="F296" s="1" t="s">
        <v>2981</v>
      </c>
      <c r="G296" s="1" t="s">
        <v>3045</v>
      </c>
      <c r="H296" s="1" t="s">
        <v>3046</v>
      </c>
      <c r="I296" s="1" t="s">
        <v>3049</v>
      </c>
      <c r="J296" s="1" t="s">
        <v>3050</v>
      </c>
      <c r="K296" s="1" t="s">
        <v>9056</v>
      </c>
      <c r="L296" s="1" t="s">
        <v>11</v>
      </c>
      <c r="M296" s="1" t="s">
        <v>11</v>
      </c>
      <c r="N296" s="1" t="s">
        <v>8922</v>
      </c>
      <c r="O296" s="1" t="s">
        <v>4</v>
      </c>
      <c r="AA296" s="1" t="s">
        <v>5</v>
      </c>
      <c r="AB296" s="1" t="s">
        <v>5</v>
      </c>
      <c r="AC296" s="1" t="s">
        <v>5</v>
      </c>
      <c r="AD296" s="1" t="s">
        <v>5</v>
      </c>
      <c r="AE296" s="1" t="s">
        <v>5</v>
      </c>
      <c r="AF296" s="1" t="s">
        <v>5</v>
      </c>
      <c r="AG296" s="1" t="s">
        <v>5</v>
      </c>
      <c r="AH296" s="1" t="s">
        <v>5</v>
      </c>
      <c r="AI296" s="1" t="s">
        <v>5</v>
      </c>
      <c r="AJ296" s="1" t="s">
        <v>5</v>
      </c>
      <c r="AK296" s="1" t="s">
        <v>4</v>
      </c>
      <c r="AL296" s="1" t="s">
        <v>5</v>
      </c>
      <c r="AM296" s="1" t="s">
        <v>5</v>
      </c>
      <c r="AN296" s="1" t="s">
        <v>5</v>
      </c>
      <c r="AO296" s="1" t="s">
        <v>39</v>
      </c>
      <c r="AP296" s="1" t="s">
        <v>4</v>
      </c>
      <c r="AQ296" s="1" t="s">
        <v>8161</v>
      </c>
      <c r="AR296" s="1" t="s">
        <v>6626</v>
      </c>
      <c r="AS296" s="1" t="s">
        <v>8967</v>
      </c>
      <c r="AT296" s="1" t="s">
        <v>1368</v>
      </c>
      <c r="AU296" s="1" t="s">
        <v>6998</v>
      </c>
      <c r="AW296" s="1" t="s">
        <v>23</v>
      </c>
      <c r="AX296" s="1" t="s">
        <v>5</v>
      </c>
      <c r="AY296" s="1" t="s">
        <v>5</v>
      </c>
      <c r="CG296" s="1" t="s">
        <v>7598</v>
      </c>
    </row>
    <row r="297" spans="1:85" x14ac:dyDescent="0.25">
      <c r="A297" s="1" t="s">
        <v>8091</v>
      </c>
      <c r="B297" s="1" t="s">
        <v>9057</v>
      </c>
      <c r="C297" s="1" t="s">
        <v>96</v>
      </c>
      <c r="D297" s="1" t="s">
        <v>97</v>
      </c>
      <c r="E297" s="1" t="s">
        <v>2980</v>
      </c>
      <c r="F297" s="1" t="s">
        <v>2981</v>
      </c>
      <c r="G297" s="1" t="s">
        <v>3045</v>
      </c>
      <c r="H297" s="1" t="s">
        <v>3046</v>
      </c>
      <c r="I297" s="1" t="s">
        <v>3049</v>
      </c>
      <c r="J297" s="1" t="s">
        <v>3050</v>
      </c>
      <c r="L297" s="1" t="s">
        <v>11</v>
      </c>
      <c r="M297" s="1" t="s">
        <v>11</v>
      </c>
      <c r="N297" s="1" t="s">
        <v>12</v>
      </c>
      <c r="O297" s="1" t="s">
        <v>4</v>
      </c>
      <c r="AA297" s="1" t="s">
        <v>5</v>
      </c>
      <c r="AB297" s="1" t="s">
        <v>5</v>
      </c>
      <c r="AC297" s="1" t="s">
        <v>5</v>
      </c>
      <c r="AD297" s="1" t="s">
        <v>5</v>
      </c>
      <c r="AE297" s="1" t="s">
        <v>5</v>
      </c>
      <c r="AF297" s="1" t="s">
        <v>5</v>
      </c>
      <c r="AG297" s="1" t="s">
        <v>5</v>
      </c>
      <c r="AH297" s="1" t="s">
        <v>5</v>
      </c>
      <c r="AI297" s="1" t="s">
        <v>5</v>
      </c>
      <c r="AJ297" s="1" t="s">
        <v>5</v>
      </c>
      <c r="AK297" s="1" t="s">
        <v>63</v>
      </c>
      <c r="AL297" s="1" t="s">
        <v>5</v>
      </c>
      <c r="AM297" s="1" t="s">
        <v>5</v>
      </c>
      <c r="AN297" s="1" t="s">
        <v>5</v>
      </c>
      <c r="AO297" s="1" t="s">
        <v>39</v>
      </c>
      <c r="AP297" s="1" t="s">
        <v>4</v>
      </c>
      <c r="AT297" s="1" t="s">
        <v>1368</v>
      </c>
      <c r="AU297" s="1" t="s">
        <v>6998</v>
      </c>
      <c r="AW297" s="1" t="s">
        <v>23</v>
      </c>
      <c r="AX297" s="1" t="s">
        <v>5</v>
      </c>
      <c r="AY297" s="1" t="s">
        <v>5</v>
      </c>
      <c r="CG297" s="1" t="s">
        <v>7598</v>
      </c>
    </row>
    <row r="298" spans="1:85" x14ac:dyDescent="0.25">
      <c r="A298" s="1" t="s">
        <v>8091</v>
      </c>
      <c r="B298" s="1" t="s">
        <v>9058</v>
      </c>
      <c r="C298" s="1" t="s">
        <v>96</v>
      </c>
      <c r="D298" s="1" t="s">
        <v>97</v>
      </c>
      <c r="E298" s="1" t="s">
        <v>2980</v>
      </c>
      <c r="F298" s="1" t="s">
        <v>2981</v>
      </c>
      <c r="G298" s="1" t="s">
        <v>3045</v>
      </c>
      <c r="H298" s="1" t="s">
        <v>3046</v>
      </c>
      <c r="I298" s="1" t="s">
        <v>3049</v>
      </c>
      <c r="J298" s="1" t="s">
        <v>3050</v>
      </c>
      <c r="K298" s="1" t="s">
        <v>9059</v>
      </c>
      <c r="L298" s="1" t="s">
        <v>11</v>
      </c>
      <c r="M298" s="1" t="s">
        <v>11</v>
      </c>
      <c r="N298" s="1" t="s">
        <v>8922</v>
      </c>
      <c r="O298" s="1" t="s">
        <v>4</v>
      </c>
      <c r="AA298" s="1" t="s">
        <v>5</v>
      </c>
      <c r="AB298" s="1" t="s">
        <v>5</v>
      </c>
      <c r="AC298" s="1" t="s">
        <v>5</v>
      </c>
      <c r="AD298" s="1" t="s">
        <v>5</v>
      </c>
      <c r="AE298" s="1" t="s">
        <v>5</v>
      </c>
      <c r="AF298" s="1" t="s">
        <v>5</v>
      </c>
      <c r="AG298" s="1" t="s">
        <v>5</v>
      </c>
      <c r="AH298" s="1" t="s">
        <v>5</v>
      </c>
      <c r="AI298" s="1" t="s">
        <v>5</v>
      </c>
      <c r="AJ298" s="1" t="s">
        <v>5</v>
      </c>
      <c r="AK298" s="1" t="s">
        <v>4</v>
      </c>
      <c r="AL298" s="1" t="s">
        <v>5</v>
      </c>
      <c r="AM298" s="1" t="s">
        <v>5</v>
      </c>
      <c r="AN298" s="1" t="s">
        <v>5</v>
      </c>
      <c r="AO298" s="1" t="s">
        <v>39</v>
      </c>
      <c r="AP298" s="1" t="s">
        <v>4</v>
      </c>
      <c r="AQ298" s="1" t="s">
        <v>8161</v>
      </c>
      <c r="AR298" s="1" t="s">
        <v>6626</v>
      </c>
      <c r="AT298" s="1" t="s">
        <v>1368</v>
      </c>
      <c r="AU298" s="1" t="s">
        <v>6998</v>
      </c>
      <c r="AW298" s="1" t="s">
        <v>23</v>
      </c>
      <c r="AX298" s="1" t="s">
        <v>5</v>
      </c>
      <c r="AY298" s="1" t="s">
        <v>5</v>
      </c>
      <c r="CG298" s="1" t="s">
        <v>7598</v>
      </c>
    </row>
    <row r="299" spans="1:85" x14ac:dyDescent="0.25">
      <c r="A299" s="1" t="s">
        <v>8091</v>
      </c>
      <c r="B299" s="1" t="s">
        <v>9060</v>
      </c>
      <c r="C299" s="1" t="s">
        <v>96</v>
      </c>
      <c r="D299" s="1" t="s">
        <v>97</v>
      </c>
      <c r="E299" s="1" t="s">
        <v>2980</v>
      </c>
      <c r="F299" s="1" t="s">
        <v>2981</v>
      </c>
      <c r="G299" s="1" t="s">
        <v>3045</v>
      </c>
      <c r="H299" s="1" t="s">
        <v>3046</v>
      </c>
      <c r="I299" s="1" t="s">
        <v>3049</v>
      </c>
      <c r="J299" s="1" t="s">
        <v>3050</v>
      </c>
      <c r="L299" s="1" t="s">
        <v>11</v>
      </c>
      <c r="M299" s="1" t="s">
        <v>11</v>
      </c>
      <c r="N299" s="1" t="s">
        <v>12</v>
      </c>
      <c r="O299" s="1" t="s">
        <v>4</v>
      </c>
      <c r="AA299" s="1" t="s">
        <v>5</v>
      </c>
      <c r="AB299" s="1" t="s">
        <v>5</v>
      </c>
      <c r="AC299" s="1" t="s">
        <v>5</v>
      </c>
      <c r="AD299" s="1" t="s">
        <v>5</v>
      </c>
      <c r="AE299" s="1" t="s">
        <v>5</v>
      </c>
      <c r="AF299" s="1" t="s">
        <v>5</v>
      </c>
      <c r="AG299" s="1" t="s">
        <v>5</v>
      </c>
      <c r="AH299" s="1" t="s">
        <v>5</v>
      </c>
      <c r="AI299" s="1" t="s">
        <v>5</v>
      </c>
      <c r="AJ299" s="1" t="s">
        <v>5</v>
      </c>
      <c r="AK299" s="1" t="s">
        <v>63</v>
      </c>
      <c r="AL299" s="1" t="s">
        <v>5</v>
      </c>
      <c r="AM299" s="1" t="s">
        <v>5</v>
      </c>
      <c r="AN299" s="1" t="s">
        <v>5</v>
      </c>
      <c r="AO299" s="1" t="s">
        <v>39</v>
      </c>
      <c r="AP299" s="1" t="s">
        <v>4</v>
      </c>
      <c r="AT299" s="1" t="s">
        <v>1368</v>
      </c>
      <c r="AU299" s="1" t="s">
        <v>6998</v>
      </c>
      <c r="AW299" s="1" t="s">
        <v>23</v>
      </c>
      <c r="AX299" s="1" t="s">
        <v>5</v>
      </c>
      <c r="AY299" s="1" t="s">
        <v>5</v>
      </c>
      <c r="CG299" s="1" t="s">
        <v>7598</v>
      </c>
    </row>
    <row r="300" spans="1:85" x14ac:dyDescent="0.25">
      <c r="A300" s="1" t="s">
        <v>8091</v>
      </c>
      <c r="B300" s="1" t="s">
        <v>9061</v>
      </c>
      <c r="C300" s="1" t="s">
        <v>96</v>
      </c>
      <c r="D300" s="1" t="s">
        <v>97</v>
      </c>
      <c r="E300" s="1" t="s">
        <v>2980</v>
      </c>
      <c r="F300" s="1" t="s">
        <v>2981</v>
      </c>
      <c r="G300" s="1" t="s">
        <v>3045</v>
      </c>
      <c r="H300" s="1" t="s">
        <v>3046</v>
      </c>
      <c r="I300" s="1" t="s">
        <v>3049</v>
      </c>
      <c r="J300" s="1" t="s">
        <v>3050</v>
      </c>
      <c r="K300" s="1" t="s">
        <v>9062</v>
      </c>
      <c r="L300" s="1" t="s">
        <v>11</v>
      </c>
      <c r="M300" s="1" t="s">
        <v>11</v>
      </c>
      <c r="N300" s="1" t="s">
        <v>8922</v>
      </c>
      <c r="O300" s="1" t="s">
        <v>4</v>
      </c>
      <c r="AA300" s="1" t="s">
        <v>5</v>
      </c>
      <c r="AB300" s="1" t="s">
        <v>5</v>
      </c>
      <c r="AC300" s="1" t="s">
        <v>5</v>
      </c>
      <c r="AD300" s="1" t="s">
        <v>5</v>
      </c>
      <c r="AE300" s="1" t="s">
        <v>5</v>
      </c>
      <c r="AF300" s="1" t="s">
        <v>5</v>
      </c>
      <c r="AG300" s="1" t="s">
        <v>5</v>
      </c>
      <c r="AH300" s="1" t="s">
        <v>5</v>
      </c>
      <c r="AI300" s="1" t="s">
        <v>5</v>
      </c>
      <c r="AJ300" s="1" t="s">
        <v>5</v>
      </c>
      <c r="AK300" s="1" t="s">
        <v>4</v>
      </c>
      <c r="AL300" s="1" t="s">
        <v>5</v>
      </c>
      <c r="AM300" s="1" t="s">
        <v>5</v>
      </c>
      <c r="AN300" s="1" t="s">
        <v>5</v>
      </c>
      <c r="AO300" s="1" t="s">
        <v>39</v>
      </c>
      <c r="AP300" s="1" t="s">
        <v>77</v>
      </c>
      <c r="AQ300" s="1" t="s">
        <v>8104</v>
      </c>
      <c r="AR300" s="1" t="s">
        <v>6626</v>
      </c>
      <c r="AT300" s="1" t="s">
        <v>1368</v>
      </c>
      <c r="AU300" s="1" t="s">
        <v>6998</v>
      </c>
      <c r="AW300" s="1" t="s">
        <v>23</v>
      </c>
      <c r="AX300" s="1" t="s">
        <v>5</v>
      </c>
      <c r="AY300" s="1" t="s">
        <v>5</v>
      </c>
      <c r="CG300" s="1" t="s">
        <v>7598</v>
      </c>
    </row>
    <row r="301" spans="1:85" x14ac:dyDescent="0.25">
      <c r="A301" s="1" t="s">
        <v>8091</v>
      </c>
      <c r="B301" s="1" t="s">
        <v>9063</v>
      </c>
      <c r="C301" s="1" t="s">
        <v>96</v>
      </c>
      <c r="D301" s="1" t="s">
        <v>97</v>
      </c>
      <c r="E301" s="1" t="s">
        <v>2980</v>
      </c>
      <c r="F301" s="1" t="s">
        <v>2981</v>
      </c>
      <c r="G301" s="1" t="s">
        <v>3045</v>
      </c>
      <c r="H301" s="1" t="s">
        <v>3046</v>
      </c>
      <c r="I301" s="1" t="s">
        <v>3049</v>
      </c>
      <c r="J301" s="1" t="s">
        <v>3050</v>
      </c>
      <c r="K301" s="1" t="s">
        <v>9064</v>
      </c>
      <c r="L301" s="1" t="s">
        <v>11</v>
      </c>
      <c r="M301" s="1" t="s">
        <v>11</v>
      </c>
      <c r="N301" s="1" t="s">
        <v>8922</v>
      </c>
      <c r="O301" s="1" t="s">
        <v>4</v>
      </c>
      <c r="AA301" s="1" t="s">
        <v>5</v>
      </c>
      <c r="AB301" s="1" t="s">
        <v>5</v>
      </c>
      <c r="AC301" s="1" t="s">
        <v>5</v>
      </c>
      <c r="AD301" s="1" t="s">
        <v>5</v>
      </c>
      <c r="AE301" s="1" t="s">
        <v>5</v>
      </c>
      <c r="AF301" s="1" t="s">
        <v>5</v>
      </c>
      <c r="AG301" s="1" t="s">
        <v>5</v>
      </c>
      <c r="AH301" s="1" t="s">
        <v>5</v>
      </c>
      <c r="AI301" s="1" t="s">
        <v>5</v>
      </c>
      <c r="AJ301" s="1" t="s">
        <v>5</v>
      </c>
      <c r="AK301" s="1" t="s">
        <v>4</v>
      </c>
      <c r="AL301" s="1" t="s">
        <v>5</v>
      </c>
      <c r="AM301" s="1" t="s">
        <v>5</v>
      </c>
      <c r="AN301" s="1" t="s">
        <v>5</v>
      </c>
      <c r="AO301" s="1" t="s">
        <v>39</v>
      </c>
      <c r="AP301" s="1" t="s">
        <v>77</v>
      </c>
      <c r="AQ301" s="1" t="s">
        <v>8104</v>
      </c>
      <c r="AR301" s="1" t="s">
        <v>6626</v>
      </c>
      <c r="AT301" s="1" t="s">
        <v>1368</v>
      </c>
      <c r="AU301" s="1" t="s">
        <v>6998</v>
      </c>
      <c r="AW301" s="1" t="s">
        <v>23</v>
      </c>
      <c r="AX301" s="1" t="s">
        <v>5</v>
      </c>
      <c r="AY301" s="1" t="s">
        <v>5</v>
      </c>
      <c r="CG301" s="1" t="s">
        <v>7598</v>
      </c>
    </row>
    <row r="302" spans="1:85" x14ac:dyDescent="0.25">
      <c r="A302" s="1" t="s">
        <v>8091</v>
      </c>
      <c r="B302" s="1" t="s">
        <v>9065</v>
      </c>
      <c r="C302" s="1" t="s">
        <v>96</v>
      </c>
      <c r="D302" s="1" t="s">
        <v>97</v>
      </c>
      <c r="E302" s="1" t="s">
        <v>2980</v>
      </c>
      <c r="F302" s="1" t="s">
        <v>2981</v>
      </c>
      <c r="G302" s="1" t="s">
        <v>3045</v>
      </c>
      <c r="H302" s="1" t="s">
        <v>3046</v>
      </c>
      <c r="I302" s="1" t="s">
        <v>3049</v>
      </c>
      <c r="J302" s="1" t="s">
        <v>3050</v>
      </c>
      <c r="L302" s="1" t="s">
        <v>11</v>
      </c>
      <c r="M302" s="1" t="s">
        <v>11</v>
      </c>
      <c r="N302" s="1" t="s">
        <v>12</v>
      </c>
      <c r="O302" s="1" t="s">
        <v>4</v>
      </c>
      <c r="AA302" s="1" t="s">
        <v>5</v>
      </c>
      <c r="AB302" s="1" t="s">
        <v>5</v>
      </c>
      <c r="AC302" s="1" t="s">
        <v>5</v>
      </c>
      <c r="AD302" s="1" t="s">
        <v>5</v>
      </c>
      <c r="AE302" s="1" t="s">
        <v>5</v>
      </c>
      <c r="AF302" s="1" t="s">
        <v>5</v>
      </c>
      <c r="AG302" s="1" t="s">
        <v>5</v>
      </c>
      <c r="AH302" s="1" t="s">
        <v>5</v>
      </c>
      <c r="AI302" s="1" t="s">
        <v>5</v>
      </c>
      <c r="AJ302" s="1" t="s">
        <v>5</v>
      </c>
      <c r="AK302" s="1" t="s">
        <v>63</v>
      </c>
      <c r="AL302" s="1" t="s">
        <v>5</v>
      </c>
      <c r="AM302" s="1" t="s">
        <v>5</v>
      </c>
      <c r="AN302" s="1" t="s">
        <v>5</v>
      </c>
      <c r="AO302" s="1" t="s">
        <v>39</v>
      </c>
      <c r="AP302" s="1" t="s">
        <v>4</v>
      </c>
      <c r="AT302" s="1" t="s">
        <v>1368</v>
      </c>
      <c r="AU302" s="1" t="s">
        <v>6998</v>
      </c>
      <c r="AW302" s="1" t="s">
        <v>23</v>
      </c>
      <c r="AX302" s="1" t="s">
        <v>5</v>
      </c>
      <c r="AY302" s="1" t="s">
        <v>5</v>
      </c>
      <c r="CG302" s="1" t="s">
        <v>7598</v>
      </c>
    </row>
    <row r="303" spans="1:85" x14ac:dyDescent="0.25">
      <c r="A303" s="1" t="s">
        <v>8091</v>
      </c>
      <c r="B303" s="1" t="s">
        <v>9066</v>
      </c>
      <c r="C303" s="1" t="s">
        <v>96</v>
      </c>
      <c r="D303" s="1" t="s">
        <v>97</v>
      </c>
      <c r="E303" s="1" t="s">
        <v>2980</v>
      </c>
      <c r="F303" s="1" t="s">
        <v>2981</v>
      </c>
      <c r="G303" s="1" t="s">
        <v>3045</v>
      </c>
      <c r="H303" s="1" t="s">
        <v>3046</v>
      </c>
      <c r="I303" s="1" t="s">
        <v>3049</v>
      </c>
      <c r="J303" s="1" t="s">
        <v>3050</v>
      </c>
      <c r="K303" s="1" t="s">
        <v>9067</v>
      </c>
      <c r="L303" s="1" t="s">
        <v>11</v>
      </c>
      <c r="M303" s="1" t="s">
        <v>11</v>
      </c>
      <c r="N303" s="1" t="s">
        <v>8922</v>
      </c>
      <c r="O303" s="1" t="s">
        <v>4</v>
      </c>
      <c r="AA303" s="1" t="s">
        <v>5</v>
      </c>
      <c r="AB303" s="1" t="s">
        <v>5</v>
      </c>
      <c r="AC303" s="1" t="s">
        <v>5</v>
      </c>
      <c r="AD303" s="1" t="s">
        <v>5</v>
      </c>
      <c r="AE303" s="1" t="s">
        <v>5</v>
      </c>
      <c r="AF303" s="1" t="s">
        <v>5</v>
      </c>
      <c r="AG303" s="1" t="s">
        <v>5</v>
      </c>
      <c r="AH303" s="1" t="s">
        <v>5</v>
      </c>
      <c r="AI303" s="1" t="s">
        <v>5</v>
      </c>
      <c r="AJ303" s="1" t="s">
        <v>5</v>
      </c>
      <c r="AK303" s="1" t="s">
        <v>4</v>
      </c>
      <c r="AL303" s="1" t="s">
        <v>5</v>
      </c>
      <c r="AM303" s="1" t="s">
        <v>5</v>
      </c>
      <c r="AN303" s="1" t="s">
        <v>5</v>
      </c>
      <c r="AO303" s="1" t="s">
        <v>39</v>
      </c>
      <c r="AP303" s="1" t="s">
        <v>77</v>
      </c>
      <c r="AQ303" s="1" t="s">
        <v>8104</v>
      </c>
      <c r="AR303" s="1" t="s">
        <v>6626</v>
      </c>
      <c r="AT303" s="1" t="s">
        <v>1368</v>
      </c>
      <c r="AU303" s="1" t="s">
        <v>6998</v>
      </c>
      <c r="AW303" s="1" t="s">
        <v>23</v>
      </c>
      <c r="AX303" s="1" t="s">
        <v>5</v>
      </c>
      <c r="AY303" s="1" t="s">
        <v>5</v>
      </c>
      <c r="CG303" s="1" t="s">
        <v>7598</v>
      </c>
    </row>
    <row r="304" spans="1:85" x14ac:dyDescent="0.25">
      <c r="A304" s="1" t="s">
        <v>8091</v>
      </c>
      <c r="B304" s="1" t="s">
        <v>9068</v>
      </c>
      <c r="C304" s="1" t="s">
        <v>96</v>
      </c>
      <c r="D304" s="1" t="s">
        <v>97</v>
      </c>
      <c r="E304" s="1" t="s">
        <v>2980</v>
      </c>
      <c r="F304" s="1" t="s">
        <v>2981</v>
      </c>
      <c r="G304" s="1" t="s">
        <v>3045</v>
      </c>
      <c r="H304" s="1" t="s">
        <v>3046</v>
      </c>
      <c r="I304" s="1" t="s">
        <v>3049</v>
      </c>
      <c r="J304" s="1" t="s">
        <v>3050</v>
      </c>
      <c r="K304" s="1" t="s">
        <v>9069</v>
      </c>
      <c r="L304" s="1" t="s">
        <v>11</v>
      </c>
      <c r="M304" s="1" t="s">
        <v>11</v>
      </c>
      <c r="N304" s="1" t="s">
        <v>8922</v>
      </c>
      <c r="O304" s="1" t="s">
        <v>4</v>
      </c>
      <c r="AA304" s="1" t="s">
        <v>5</v>
      </c>
      <c r="AB304" s="1" t="s">
        <v>5</v>
      </c>
      <c r="AC304" s="1" t="s">
        <v>5</v>
      </c>
      <c r="AD304" s="1" t="s">
        <v>5</v>
      </c>
      <c r="AE304" s="1" t="s">
        <v>5</v>
      </c>
      <c r="AF304" s="1" t="s">
        <v>5</v>
      </c>
      <c r="AG304" s="1" t="s">
        <v>5</v>
      </c>
      <c r="AH304" s="1" t="s">
        <v>5</v>
      </c>
      <c r="AI304" s="1" t="s">
        <v>5</v>
      </c>
      <c r="AJ304" s="1" t="s">
        <v>5</v>
      </c>
      <c r="AK304" s="1" t="s">
        <v>4</v>
      </c>
      <c r="AL304" s="1" t="s">
        <v>5</v>
      </c>
      <c r="AM304" s="1" t="s">
        <v>5</v>
      </c>
      <c r="AN304" s="1" t="s">
        <v>5</v>
      </c>
      <c r="AO304" s="1" t="s">
        <v>39</v>
      </c>
      <c r="AP304" s="1" t="s">
        <v>77</v>
      </c>
      <c r="AQ304" s="1" t="s">
        <v>8104</v>
      </c>
      <c r="AR304" s="1" t="s">
        <v>6626</v>
      </c>
      <c r="AT304" s="1" t="s">
        <v>1368</v>
      </c>
      <c r="AU304" s="1" t="s">
        <v>6998</v>
      </c>
      <c r="AW304" s="1" t="s">
        <v>23</v>
      </c>
      <c r="AX304" s="1" t="s">
        <v>5</v>
      </c>
      <c r="AY304" s="1" t="s">
        <v>5</v>
      </c>
      <c r="CG304" s="1" t="s">
        <v>7598</v>
      </c>
    </row>
    <row r="305" spans="1:85" x14ac:dyDescent="0.25">
      <c r="A305" s="1" t="s">
        <v>8091</v>
      </c>
      <c r="B305" s="1" t="s">
        <v>9070</v>
      </c>
      <c r="C305" s="1" t="s">
        <v>96</v>
      </c>
      <c r="D305" s="1" t="s">
        <v>97</v>
      </c>
      <c r="E305" s="1" t="s">
        <v>2980</v>
      </c>
      <c r="F305" s="1" t="s">
        <v>2981</v>
      </c>
      <c r="G305" s="1" t="s">
        <v>3045</v>
      </c>
      <c r="H305" s="1" t="s">
        <v>3046</v>
      </c>
      <c r="I305" s="1" t="s">
        <v>3049</v>
      </c>
      <c r="J305" s="1" t="s">
        <v>3050</v>
      </c>
      <c r="K305" s="1" t="s">
        <v>9071</v>
      </c>
      <c r="L305" s="1" t="s">
        <v>11</v>
      </c>
      <c r="M305" s="1" t="s">
        <v>11</v>
      </c>
      <c r="N305" s="1" t="s">
        <v>12</v>
      </c>
      <c r="O305" s="1" t="s">
        <v>4</v>
      </c>
      <c r="AA305" s="1" t="s">
        <v>5</v>
      </c>
      <c r="AB305" s="1" t="s">
        <v>5</v>
      </c>
      <c r="AC305" s="1" t="s">
        <v>5</v>
      </c>
      <c r="AD305" s="1" t="s">
        <v>5</v>
      </c>
      <c r="AE305" s="1" t="s">
        <v>5</v>
      </c>
      <c r="AF305" s="1" t="s">
        <v>5</v>
      </c>
      <c r="AG305" s="1" t="s">
        <v>5</v>
      </c>
      <c r="AH305" s="1" t="s">
        <v>5</v>
      </c>
      <c r="AI305" s="1" t="s">
        <v>5</v>
      </c>
      <c r="AJ305" s="1" t="s">
        <v>5</v>
      </c>
      <c r="AK305" s="1" t="s">
        <v>63</v>
      </c>
      <c r="AL305" s="1" t="s">
        <v>5</v>
      </c>
      <c r="AM305" s="1" t="s">
        <v>5</v>
      </c>
      <c r="AN305" s="1" t="s">
        <v>5</v>
      </c>
      <c r="AO305" s="1" t="s">
        <v>39</v>
      </c>
      <c r="AP305" s="1" t="s">
        <v>77</v>
      </c>
      <c r="AQ305" s="1" t="s">
        <v>8104</v>
      </c>
      <c r="AR305" s="1" t="s">
        <v>6626</v>
      </c>
      <c r="AT305" s="1" t="s">
        <v>1368</v>
      </c>
      <c r="AU305" s="1" t="s">
        <v>6998</v>
      </c>
      <c r="AW305" s="1" t="s">
        <v>23</v>
      </c>
      <c r="AX305" s="1" t="s">
        <v>5</v>
      </c>
      <c r="AY305" s="1" t="s">
        <v>5</v>
      </c>
      <c r="CG305" s="1" t="s">
        <v>7598</v>
      </c>
    </row>
    <row r="306" spans="1:85" x14ac:dyDescent="0.25">
      <c r="A306" s="1" t="s">
        <v>8091</v>
      </c>
      <c r="B306" s="1" t="s">
        <v>9072</v>
      </c>
      <c r="C306" s="1" t="s">
        <v>96</v>
      </c>
      <c r="D306" s="1" t="s">
        <v>97</v>
      </c>
      <c r="E306" s="1" t="s">
        <v>2980</v>
      </c>
      <c r="F306" s="1" t="s">
        <v>2981</v>
      </c>
      <c r="G306" s="1" t="s">
        <v>3045</v>
      </c>
      <c r="H306" s="1" t="s">
        <v>3046</v>
      </c>
      <c r="I306" s="1" t="s">
        <v>3049</v>
      </c>
      <c r="J306" s="1" t="s">
        <v>3050</v>
      </c>
      <c r="K306" s="1" t="s">
        <v>9073</v>
      </c>
      <c r="L306" s="1" t="s">
        <v>11</v>
      </c>
      <c r="M306" s="1" t="s">
        <v>11</v>
      </c>
      <c r="N306" s="1" t="s">
        <v>8922</v>
      </c>
      <c r="O306" s="1" t="s">
        <v>4</v>
      </c>
      <c r="AA306" s="1" t="s">
        <v>5</v>
      </c>
      <c r="AB306" s="1" t="s">
        <v>5</v>
      </c>
      <c r="AC306" s="1" t="s">
        <v>5</v>
      </c>
      <c r="AD306" s="1" t="s">
        <v>5</v>
      </c>
      <c r="AE306" s="1" t="s">
        <v>5</v>
      </c>
      <c r="AF306" s="1" t="s">
        <v>5</v>
      </c>
      <c r="AG306" s="1" t="s">
        <v>5</v>
      </c>
      <c r="AH306" s="1" t="s">
        <v>5</v>
      </c>
      <c r="AI306" s="1" t="s">
        <v>5</v>
      </c>
      <c r="AJ306" s="1" t="s">
        <v>5</v>
      </c>
      <c r="AK306" s="1" t="s">
        <v>4</v>
      </c>
      <c r="AL306" s="1" t="s">
        <v>5</v>
      </c>
      <c r="AM306" s="1" t="s">
        <v>5</v>
      </c>
      <c r="AN306" s="1" t="s">
        <v>5</v>
      </c>
      <c r="AO306" s="1" t="s">
        <v>39</v>
      </c>
      <c r="AP306" s="1" t="s">
        <v>77</v>
      </c>
      <c r="AQ306" s="1" t="s">
        <v>8104</v>
      </c>
      <c r="AR306" s="1" t="s">
        <v>6626</v>
      </c>
      <c r="AT306" s="1" t="s">
        <v>1368</v>
      </c>
      <c r="AU306" s="1" t="s">
        <v>6998</v>
      </c>
      <c r="AW306" s="1" t="s">
        <v>23</v>
      </c>
      <c r="AX306" s="1" t="s">
        <v>5</v>
      </c>
      <c r="AY306" s="1" t="s">
        <v>5</v>
      </c>
      <c r="CG306" s="1" t="s">
        <v>7598</v>
      </c>
    </row>
    <row r="307" spans="1:85" x14ac:dyDescent="0.25">
      <c r="A307" s="1" t="s">
        <v>8091</v>
      </c>
      <c r="B307" s="1" t="s">
        <v>9074</v>
      </c>
      <c r="C307" s="1" t="s">
        <v>96</v>
      </c>
      <c r="D307" s="1" t="s">
        <v>97</v>
      </c>
      <c r="E307" s="1" t="s">
        <v>2980</v>
      </c>
      <c r="F307" s="1" t="s">
        <v>2981</v>
      </c>
      <c r="G307" s="1" t="s">
        <v>3045</v>
      </c>
      <c r="H307" s="1" t="s">
        <v>3046</v>
      </c>
      <c r="I307" s="1" t="s">
        <v>3049</v>
      </c>
      <c r="J307" s="1" t="s">
        <v>3050</v>
      </c>
      <c r="L307" s="1" t="s">
        <v>11</v>
      </c>
      <c r="M307" s="1" t="s">
        <v>11</v>
      </c>
      <c r="N307" s="1" t="s">
        <v>12</v>
      </c>
      <c r="O307" s="1" t="s">
        <v>4</v>
      </c>
      <c r="AA307" s="1" t="s">
        <v>5</v>
      </c>
      <c r="AB307" s="1" t="s">
        <v>5</v>
      </c>
      <c r="AC307" s="1" t="s">
        <v>5</v>
      </c>
      <c r="AD307" s="1" t="s">
        <v>5</v>
      </c>
      <c r="AE307" s="1" t="s">
        <v>5</v>
      </c>
      <c r="AF307" s="1" t="s">
        <v>5</v>
      </c>
      <c r="AG307" s="1" t="s">
        <v>5</v>
      </c>
      <c r="AH307" s="1" t="s">
        <v>5</v>
      </c>
      <c r="AI307" s="1" t="s">
        <v>5</v>
      </c>
      <c r="AJ307" s="1" t="s">
        <v>5</v>
      </c>
      <c r="AK307" s="1" t="s">
        <v>63</v>
      </c>
      <c r="AL307" s="1" t="s">
        <v>5</v>
      </c>
      <c r="AM307" s="1" t="s">
        <v>5</v>
      </c>
      <c r="AN307" s="1" t="s">
        <v>5</v>
      </c>
      <c r="AO307" s="1" t="s">
        <v>39</v>
      </c>
      <c r="AP307" s="1" t="s">
        <v>4</v>
      </c>
      <c r="AT307" s="1" t="s">
        <v>1368</v>
      </c>
      <c r="AU307" s="1" t="s">
        <v>6998</v>
      </c>
      <c r="AW307" s="1" t="s">
        <v>23</v>
      </c>
      <c r="AX307" s="1" t="s">
        <v>5</v>
      </c>
      <c r="AY307" s="1" t="s">
        <v>5</v>
      </c>
      <c r="CG307" s="1" t="s">
        <v>7598</v>
      </c>
    </row>
    <row r="308" spans="1:85" x14ac:dyDescent="0.25">
      <c r="A308" s="1" t="s">
        <v>8091</v>
      </c>
      <c r="B308" s="1" t="s">
        <v>9075</v>
      </c>
      <c r="C308" s="1" t="s">
        <v>96</v>
      </c>
      <c r="D308" s="1" t="s">
        <v>97</v>
      </c>
      <c r="E308" s="1" t="s">
        <v>2980</v>
      </c>
      <c r="F308" s="1" t="s">
        <v>2981</v>
      </c>
      <c r="G308" s="1" t="s">
        <v>3045</v>
      </c>
      <c r="H308" s="1" t="s">
        <v>3046</v>
      </c>
      <c r="I308" s="1" t="s">
        <v>3049</v>
      </c>
      <c r="J308" s="1" t="s">
        <v>3050</v>
      </c>
      <c r="L308" s="1" t="s">
        <v>11</v>
      </c>
      <c r="M308" s="1" t="s">
        <v>11</v>
      </c>
      <c r="N308" s="1" t="s">
        <v>12</v>
      </c>
      <c r="O308" s="1" t="s">
        <v>4</v>
      </c>
      <c r="AA308" s="1" t="s">
        <v>5</v>
      </c>
      <c r="AB308" s="1" t="s">
        <v>5</v>
      </c>
      <c r="AC308" s="1" t="s">
        <v>5</v>
      </c>
      <c r="AD308" s="1" t="s">
        <v>5</v>
      </c>
      <c r="AE308" s="1" t="s">
        <v>5</v>
      </c>
      <c r="AF308" s="1" t="s">
        <v>5</v>
      </c>
      <c r="AG308" s="1" t="s">
        <v>5</v>
      </c>
      <c r="AH308" s="1" t="s">
        <v>5</v>
      </c>
      <c r="AI308" s="1" t="s">
        <v>5</v>
      </c>
      <c r="AJ308" s="1" t="s">
        <v>5</v>
      </c>
      <c r="AK308" s="1" t="s">
        <v>63</v>
      </c>
      <c r="AL308" s="1" t="s">
        <v>5</v>
      </c>
      <c r="AM308" s="1" t="s">
        <v>5</v>
      </c>
      <c r="AN308" s="1" t="s">
        <v>5</v>
      </c>
      <c r="AO308" s="1" t="s">
        <v>39</v>
      </c>
      <c r="AP308" s="1" t="s">
        <v>4</v>
      </c>
      <c r="AT308" s="1" t="s">
        <v>1368</v>
      </c>
      <c r="AU308" s="1" t="s">
        <v>6998</v>
      </c>
      <c r="AW308" s="1" t="s">
        <v>23</v>
      </c>
      <c r="AX308" s="1" t="s">
        <v>5</v>
      </c>
      <c r="AY308" s="1" t="s">
        <v>5</v>
      </c>
      <c r="CG308" s="1" t="s">
        <v>7598</v>
      </c>
    </row>
    <row r="309" spans="1:85" x14ac:dyDescent="0.25">
      <c r="A309" s="1" t="s">
        <v>8091</v>
      </c>
      <c r="B309" s="1" t="s">
        <v>9076</v>
      </c>
      <c r="C309" s="1" t="s">
        <v>96</v>
      </c>
      <c r="D309" s="1" t="s">
        <v>97</v>
      </c>
      <c r="E309" s="1" t="s">
        <v>2980</v>
      </c>
      <c r="F309" s="1" t="s">
        <v>2981</v>
      </c>
      <c r="G309" s="1" t="s">
        <v>3045</v>
      </c>
      <c r="H309" s="1" t="s">
        <v>3046</v>
      </c>
      <c r="I309" s="1" t="s">
        <v>3049</v>
      </c>
      <c r="J309" s="1" t="s">
        <v>3050</v>
      </c>
      <c r="L309" s="1" t="s">
        <v>11</v>
      </c>
      <c r="M309" s="1" t="s">
        <v>11</v>
      </c>
      <c r="N309" s="1" t="s">
        <v>12</v>
      </c>
      <c r="O309" s="1" t="s">
        <v>4</v>
      </c>
      <c r="AA309" s="1" t="s">
        <v>5</v>
      </c>
      <c r="AB309" s="1" t="s">
        <v>5</v>
      </c>
      <c r="AC309" s="1" t="s">
        <v>5</v>
      </c>
      <c r="AD309" s="1" t="s">
        <v>5</v>
      </c>
      <c r="AE309" s="1" t="s">
        <v>5</v>
      </c>
      <c r="AF309" s="1" t="s">
        <v>5</v>
      </c>
      <c r="AG309" s="1" t="s">
        <v>5</v>
      </c>
      <c r="AH309" s="1" t="s">
        <v>5</v>
      </c>
      <c r="AI309" s="1" t="s">
        <v>5</v>
      </c>
      <c r="AJ309" s="1" t="s">
        <v>5</v>
      </c>
      <c r="AK309" s="1" t="s">
        <v>63</v>
      </c>
      <c r="AL309" s="1" t="s">
        <v>5</v>
      </c>
      <c r="AM309" s="1" t="s">
        <v>5</v>
      </c>
      <c r="AN309" s="1" t="s">
        <v>5</v>
      </c>
      <c r="AO309" s="1" t="s">
        <v>39</v>
      </c>
      <c r="AP309" s="1" t="s">
        <v>4</v>
      </c>
      <c r="AT309" s="1" t="s">
        <v>1368</v>
      </c>
      <c r="AU309" s="1" t="s">
        <v>6998</v>
      </c>
      <c r="AW309" s="1" t="s">
        <v>23</v>
      </c>
      <c r="AX309" s="1" t="s">
        <v>5</v>
      </c>
      <c r="AY309" s="1" t="s">
        <v>5</v>
      </c>
      <c r="CG309" s="1" t="s">
        <v>7598</v>
      </c>
    </row>
    <row r="310" spans="1:85" x14ac:dyDescent="0.25">
      <c r="A310" s="1" t="s">
        <v>8091</v>
      </c>
      <c r="B310" s="1" t="s">
        <v>9077</v>
      </c>
      <c r="C310" s="1" t="s">
        <v>96</v>
      </c>
      <c r="D310" s="1" t="s">
        <v>97</v>
      </c>
      <c r="E310" s="1" t="s">
        <v>2980</v>
      </c>
      <c r="F310" s="1" t="s">
        <v>2981</v>
      </c>
      <c r="G310" s="1" t="s">
        <v>3045</v>
      </c>
      <c r="H310" s="1" t="s">
        <v>3046</v>
      </c>
      <c r="I310" s="1" t="s">
        <v>3049</v>
      </c>
      <c r="J310" s="1" t="s">
        <v>3050</v>
      </c>
      <c r="L310" s="1" t="s">
        <v>11</v>
      </c>
      <c r="M310" s="1" t="s">
        <v>11</v>
      </c>
      <c r="N310" s="1" t="s">
        <v>12</v>
      </c>
      <c r="O310" s="1" t="s">
        <v>4</v>
      </c>
      <c r="AA310" s="1" t="s">
        <v>5</v>
      </c>
      <c r="AB310" s="1" t="s">
        <v>5</v>
      </c>
      <c r="AC310" s="1" t="s">
        <v>5</v>
      </c>
      <c r="AD310" s="1" t="s">
        <v>5</v>
      </c>
      <c r="AE310" s="1" t="s">
        <v>5</v>
      </c>
      <c r="AF310" s="1" t="s">
        <v>5</v>
      </c>
      <c r="AG310" s="1" t="s">
        <v>5</v>
      </c>
      <c r="AH310" s="1" t="s">
        <v>5</v>
      </c>
      <c r="AI310" s="1" t="s">
        <v>5</v>
      </c>
      <c r="AJ310" s="1" t="s">
        <v>5</v>
      </c>
      <c r="AK310" s="1" t="s">
        <v>63</v>
      </c>
      <c r="AL310" s="1" t="s">
        <v>5</v>
      </c>
      <c r="AM310" s="1" t="s">
        <v>5</v>
      </c>
      <c r="AN310" s="1" t="s">
        <v>5</v>
      </c>
      <c r="AO310" s="1" t="s">
        <v>39</v>
      </c>
      <c r="AP310" s="1" t="s">
        <v>4</v>
      </c>
      <c r="AT310" s="1" t="s">
        <v>1368</v>
      </c>
      <c r="AU310" s="1" t="s">
        <v>6998</v>
      </c>
      <c r="AW310" s="1" t="s">
        <v>23</v>
      </c>
      <c r="AX310" s="1" t="s">
        <v>5</v>
      </c>
      <c r="AY310" s="1" t="s">
        <v>5</v>
      </c>
      <c r="CG310" s="1" t="s">
        <v>7598</v>
      </c>
    </row>
    <row r="311" spans="1:85" x14ac:dyDescent="0.25">
      <c r="A311" s="1" t="s">
        <v>8091</v>
      </c>
      <c r="B311" s="1" t="s">
        <v>9078</v>
      </c>
      <c r="C311" s="1" t="s">
        <v>96</v>
      </c>
      <c r="D311" s="1" t="s">
        <v>97</v>
      </c>
      <c r="E311" s="1" t="s">
        <v>2980</v>
      </c>
      <c r="F311" s="1" t="s">
        <v>2981</v>
      </c>
      <c r="G311" s="1" t="s">
        <v>3045</v>
      </c>
      <c r="H311" s="1" t="s">
        <v>3046</v>
      </c>
      <c r="I311" s="1" t="s">
        <v>3049</v>
      </c>
      <c r="J311" s="1" t="s">
        <v>3050</v>
      </c>
      <c r="L311" s="1" t="s">
        <v>11</v>
      </c>
      <c r="M311" s="1" t="s">
        <v>11</v>
      </c>
      <c r="N311" s="1" t="s">
        <v>12</v>
      </c>
      <c r="O311" s="1" t="s">
        <v>4</v>
      </c>
      <c r="AA311" s="1" t="s">
        <v>5</v>
      </c>
      <c r="AB311" s="1" t="s">
        <v>5</v>
      </c>
      <c r="AC311" s="1" t="s">
        <v>5</v>
      </c>
      <c r="AD311" s="1" t="s">
        <v>5</v>
      </c>
      <c r="AE311" s="1" t="s">
        <v>5</v>
      </c>
      <c r="AF311" s="1" t="s">
        <v>5</v>
      </c>
      <c r="AG311" s="1" t="s">
        <v>5</v>
      </c>
      <c r="AH311" s="1" t="s">
        <v>5</v>
      </c>
      <c r="AI311" s="1" t="s">
        <v>5</v>
      </c>
      <c r="AJ311" s="1" t="s">
        <v>5</v>
      </c>
      <c r="AK311" s="1" t="s">
        <v>63</v>
      </c>
      <c r="AL311" s="1" t="s">
        <v>5</v>
      </c>
      <c r="AM311" s="1" t="s">
        <v>5</v>
      </c>
      <c r="AN311" s="1" t="s">
        <v>5</v>
      </c>
      <c r="AO311" s="1" t="s">
        <v>39</v>
      </c>
      <c r="AP311" s="1" t="s">
        <v>4</v>
      </c>
      <c r="AT311" s="1" t="s">
        <v>1368</v>
      </c>
      <c r="AU311" s="1" t="s">
        <v>6998</v>
      </c>
      <c r="AW311" s="1" t="s">
        <v>23</v>
      </c>
      <c r="AX311" s="1" t="s">
        <v>5</v>
      </c>
      <c r="AY311" s="1" t="s">
        <v>5</v>
      </c>
      <c r="CG311" s="1" t="s">
        <v>7598</v>
      </c>
    </row>
    <row r="312" spans="1:85" x14ac:dyDescent="0.25">
      <c r="A312" s="1" t="s">
        <v>8091</v>
      </c>
      <c r="B312" s="1" t="s">
        <v>9079</v>
      </c>
      <c r="C312" s="1" t="s">
        <v>96</v>
      </c>
      <c r="D312" s="1" t="s">
        <v>97</v>
      </c>
      <c r="E312" s="1" t="s">
        <v>2980</v>
      </c>
      <c r="F312" s="1" t="s">
        <v>2981</v>
      </c>
      <c r="G312" s="1" t="s">
        <v>3045</v>
      </c>
      <c r="H312" s="1" t="s">
        <v>3046</v>
      </c>
      <c r="I312" s="1" t="s">
        <v>3049</v>
      </c>
      <c r="J312" s="1" t="s">
        <v>3050</v>
      </c>
      <c r="L312" s="1" t="s">
        <v>11</v>
      </c>
      <c r="M312" s="1" t="s">
        <v>11</v>
      </c>
      <c r="N312" s="1" t="s">
        <v>12</v>
      </c>
      <c r="O312" s="1" t="s">
        <v>4</v>
      </c>
      <c r="AA312" s="1" t="s">
        <v>5</v>
      </c>
      <c r="AB312" s="1" t="s">
        <v>5</v>
      </c>
      <c r="AC312" s="1" t="s">
        <v>5</v>
      </c>
      <c r="AD312" s="1" t="s">
        <v>5</v>
      </c>
      <c r="AE312" s="1" t="s">
        <v>5</v>
      </c>
      <c r="AF312" s="1" t="s">
        <v>5</v>
      </c>
      <c r="AG312" s="1" t="s">
        <v>5</v>
      </c>
      <c r="AH312" s="1" t="s">
        <v>5</v>
      </c>
      <c r="AI312" s="1" t="s">
        <v>5</v>
      </c>
      <c r="AJ312" s="1" t="s">
        <v>5</v>
      </c>
      <c r="AK312" s="1" t="s">
        <v>63</v>
      </c>
      <c r="AL312" s="1" t="s">
        <v>5</v>
      </c>
      <c r="AM312" s="1" t="s">
        <v>5</v>
      </c>
      <c r="AN312" s="1" t="s">
        <v>5</v>
      </c>
      <c r="AO312" s="1" t="s">
        <v>39</v>
      </c>
      <c r="AP312" s="1" t="s">
        <v>4</v>
      </c>
      <c r="AT312" s="1" t="s">
        <v>1368</v>
      </c>
      <c r="AU312" s="1" t="s">
        <v>6998</v>
      </c>
      <c r="AW312" s="1" t="s">
        <v>23</v>
      </c>
      <c r="AX312" s="1" t="s">
        <v>5</v>
      </c>
      <c r="AY312" s="1" t="s">
        <v>5</v>
      </c>
      <c r="CG312" s="1" t="s">
        <v>7598</v>
      </c>
    </row>
    <row r="313" spans="1:85" x14ac:dyDescent="0.25">
      <c r="A313" s="1" t="s">
        <v>8091</v>
      </c>
      <c r="B313" s="1" t="s">
        <v>9080</v>
      </c>
      <c r="C313" s="1" t="s">
        <v>96</v>
      </c>
      <c r="D313" s="1" t="s">
        <v>97</v>
      </c>
      <c r="E313" s="1" t="s">
        <v>2980</v>
      </c>
      <c r="F313" s="1" t="s">
        <v>2981</v>
      </c>
      <c r="G313" s="1" t="s">
        <v>3045</v>
      </c>
      <c r="H313" s="1" t="s">
        <v>3046</v>
      </c>
      <c r="I313" s="1" t="s">
        <v>3049</v>
      </c>
      <c r="J313" s="1" t="s">
        <v>3050</v>
      </c>
      <c r="K313" s="1" t="s">
        <v>9081</v>
      </c>
      <c r="L313" s="1" t="s">
        <v>11</v>
      </c>
      <c r="M313" s="1" t="s">
        <v>11</v>
      </c>
      <c r="N313" s="1" t="s">
        <v>8922</v>
      </c>
      <c r="O313" s="1" t="s">
        <v>4</v>
      </c>
      <c r="AA313" s="1" t="s">
        <v>5</v>
      </c>
      <c r="AB313" s="1" t="s">
        <v>5</v>
      </c>
      <c r="AC313" s="1" t="s">
        <v>5</v>
      </c>
      <c r="AD313" s="1" t="s">
        <v>5</v>
      </c>
      <c r="AE313" s="1" t="s">
        <v>5</v>
      </c>
      <c r="AF313" s="1" t="s">
        <v>5</v>
      </c>
      <c r="AG313" s="1" t="s">
        <v>5</v>
      </c>
      <c r="AH313" s="1" t="s">
        <v>5</v>
      </c>
      <c r="AI313" s="1" t="s">
        <v>5</v>
      </c>
      <c r="AJ313" s="1" t="s">
        <v>5</v>
      </c>
      <c r="AK313" s="1" t="s">
        <v>4</v>
      </c>
      <c r="AL313" s="1" t="s">
        <v>5</v>
      </c>
      <c r="AM313" s="1" t="s">
        <v>5</v>
      </c>
      <c r="AN313" s="1" t="s">
        <v>5</v>
      </c>
      <c r="AO313" s="1" t="s">
        <v>39</v>
      </c>
      <c r="AP313" s="1" t="s">
        <v>77</v>
      </c>
      <c r="AQ313" s="1" t="s">
        <v>8104</v>
      </c>
      <c r="AR313" s="1" t="s">
        <v>6626</v>
      </c>
      <c r="AT313" s="1" t="s">
        <v>1368</v>
      </c>
      <c r="AU313" s="1" t="s">
        <v>6998</v>
      </c>
      <c r="AW313" s="1" t="s">
        <v>23</v>
      </c>
      <c r="AX313" s="1" t="s">
        <v>5</v>
      </c>
      <c r="AY313" s="1" t="s">
        <v>5</v>
      </c>
      <c r="CG313" s="1" t="s">
        <v>7598</v>
      </c>
    </row>
    <row r="314" spans="1:85" x14ac:dyDescent="0.25">
      <c r="A314" s="1" t="s">
        <v>8091</v>
      </c>
      <c r="B314" s="1" t="s">
        <v>9082</v>
      </c>
      <c r="C314" s="1" t="s">
        <v>96</v>
      </c>
      <c r="D314" s="1" t="s">
        <v>97</v>
      </c>
      <c r="E314" s="1" t="s">
        <v>2980</v>
      </c>
      <c r="F314" s="1" t="s">
        <v>2981</v>
      </c>
      <c r="G314" s="1" t="s">
        <v>3045</v>
      </c>
      <c r="H314" s="1" t="s">
        <v>3046</v>
      </c>
      <c r="I314" s="1" t="s">
        <v>3049</v>
      </c>
      <c r="J314" s="1" t="s">
        <v>3050</v>
      </c>
      <c r="K314" s="1" t="s">
        <v>9083</v>
      </c>
      <c r="L314" s="1" t="s">
        <v>11</v>
      </c>
      <c r="M314" s="1" t="s">
        <v>11</v>
      </c>
      <c r="N314" s="1" t="s">
        <v>8922</v>
      </c>
      <c r="O314" s="1" t="s">
        <v>4</v>
      </c>
      <c r="AA314" s="1" t="s">
        <v>5</v>
      </c>
      <c r="AB314" s="1" t="s">
        <v>5</v>
      </c>
      <c r="AC314" s="1" t="s">
        <v>5</v>
      </c>
      <c r="AD314" s="1" t="s">
        <v>5</v>
      </c>
      <c r="AE314" s="1" t="s">
        <v>5</v>
      </c>
      <c r="AF314" s="1" t="s">
        <v>5</v>
      </c>
      <c r="AG314" s="1" t="s">
        <v>5</v>
      </c>
      <c r="AH314" s="1" t="s">
        <v>5</v>
      </c>
      <c r="AI314" s="1" t="s">
        <v>5</v>
      </c>
      <c r="AJ314" s="1" t="s">
        <v>5</v>
      </c>
      <c r="AK314" s="1" t="s">
        <v>4</v>
      </c>
      <c r="AL314" s="1" t="s">
        <v>5</v>
      </c>
      <c r="AM314" s="1" t="s">
        <v>5</v>
      </c>
      <c r="AN314" s="1" t="s">
        <v>5</v>
      </c>
      <c r="AO314" s="1" t="s">
        <v>39</v>
      </c>
      <c r="AP314" s="1" t="s">
        <v>77</v>
      </c>
      <c r="AQ314" s="1" t="s">
        <v>8104</v>
      </c>
      <c r="AR314" s="1" t="s">
        <v>6626</v>
      </c>
      <c r="AT314" s="1" t="s">
        <v>1368</v>
      </c>
      <c r="AU314" s="1" t="s">
        <v>6998</v>
      </c>
      <c r="AW314" s="1" t="s">
        <v>23</v>
      </c>
      <c r="AX314" s="1" t="s">
        <v>5</v>
      </c>
      <c r="AY314" s="1" t="s">
        <v>5</v>
      </c>
      <c r="CG314" s="1" t="s">
        <v>7598</v>
      </c>
    </row>
    <row r="315" spans="1:85" x14ac:dyDescent="0.25">
      <c r="A315" s="1" t="s">
        <v>8091</v>
      </c>
      <c r="B315" s="1" t="s">
        <v>9084</v>
      </c>
      <c r="C315" s="1" t="s">
        <v>96</v>
      </c>
      <c r="D315" s="1" t="s">
        <v>97</v>
      </c>
      <c r="E315" s="1" t="s">
        <v>2980</v>
      </c>
      <c r="F315" s="1" t="s">
        <v>2981</v>
      </c>
      <c r="G315" s="1" t="s">
        <v>3045</v>
      </c>
      <c r="H315" s="1" t="s">
        <v>3046</v>
      </c>
      <c r="I315" s="1" t="s">
        <v>3049</v>
      </c>
      <c r="J315" s="1" t="s">
        <v>3050</v>
      </c>
      <c r="K315" s="1" t="s">
        <v>9085</v>
      </c>
      <c r="L315" s="1" t="s">
        <v>11</v>
      </c>
      <c r="M315" s="1" t="s">
        <v>11</v>
      </c>
      <c r="N315" s="1" t="s">
        <v>8922</v>
      </c>
      <c r="O315" s="1" t="s">
        <v>4</v>
      </c>
      <c r="AA315" s="1" t="s">
        <v>5</v>
      </c>
      <c r="AB315" s="1" t="s">
        <v>5</v>
      </c>
      <c r="AC315" s="1" t="s">
        <v>5</v>
      </c>
      <c r="AD315" s="1" t="s">
        <v>5</v>
      </c>
      <c r="AE315" s="1" t="s">
        <v>5</v>
      </c>
      <c r="AF315" s="1" t="s">
        <v>5</v>
      </c>
      <c r="AG315" s="1" t="s">
        <v>5</v>
      </c>
      <c r="AH315" s="1" t="s">
        <v>5</v>
      </c>
      <c r="AI315" s="1" t="s">
        <v>5</v>
      </c>
      <c r="AJ315" s="1" t="s">
        <v>5</v>
      </c>
      <c r="AK315" s="1" t="s">
        <v>4</v>
      </c>
      <c r="AL315" s="1" t="s">
        <v>5</v>
      </c>
      <c r="AM315" s="1" t="s">
        <v>5</v>
      </c>
      <c r="AN315" s="1" t="s">
        <v>5</v>
      </c>
      <c r="AO315" s="1" t="s">
        <v>39</v>
      </c>
      <c r="AP315" s="1" t="s">
        <v>77</v>
      </c>
      <c r="AQ315" s="1" t="s">
        <v>8104</v>
      </c>
      <c r="AR315" s="1" t="s">
        <v>6626</v>
      </c>
      <c r="AT315" s="1" t="s">
        <v>1368</v>
      </c>
      <c r="AU315" s="1" t="s">
        <v>6998</v>
      </c>
      <c r="AW315" s="1" t="s">
        <v>23</v>
      </c>
      <c r="AX315" s="1" t="s">
        <v>5</v>
      </c>
      <c r="AY315" s="1" t="s">
        <v>5</v>
      </c>
      <c r="CG315" s="1" t="s">
        <v>7598</v>
      </c>
    </row>
    <row r="316" spans="1:85" x14ac:dyDescent="0.25">
      <c r="A316" s="1" t="s">
        <v>8091</v>
      </c>
      <c r="B316" s="1" t="s">
        <v>9086</v>
      </c>
      <c r="C316" s="1" t="s">
        <v>96</v>
      </c>
      <c r="D316" s="1" t="s">
        <v>97</v>
      </c>
      <c r="E316" s="1" t="s">
        <v>2980</v>
      </c>
      <c r="F316" s="1" t="s">
        <v>2981</v>
      </c>
      <c r="G316" s="1" t="s">
        <v>3045</v>
      </c>
      <c r="H316" s="1" t="s">
        <v>3046</v>
      </c>
      <c r="I316" s="1" t="s">
        <v>3049</v>
      </c>
      <c r="J316" s="1" t="s">
        <v>3050</v>
      </c>
      <c r="L316" s="1" t="s">
        <v>11</v>
      </c>
      <c r="M316" s="1" t="s">
        <v>11</v>
      </c>
      <c r="N316" s="1" t="s">
        <v>12</v>
      </c>
      <c r="O316" s="1" t="s">
        <v>4</v>
      </c>
      <c r="AA316" s="1" t="s">
        <v>5</v>
      </c>
      <c r="AB316" s="1" t="s">
        <v>5</v>
      </c>
      <c r="AC316" s="1" t="s">
        <v>5</v>
      </c>
      <c r="AD316" s="1" t="s">
        <v>5</v>
      </c>
      <c r="AE316" s="1" t="s">
        <v>5</v>
      </c>
      <c r="AF316" s="1" t="s">
        <v>5</v>
      </c>
      <c r="AG316" s="1" t="s">
        <v>5</v>
      </c>
      <c r="AH316" s="1" t="s">
        <v>5</v>
      </c>
      <c r="AI316" s="1" t="s">
        <v>5</v>
      </c>
      <c r="AJ316" s="1" t="s">
        <v>5</v>
      </c>
      <c r="AK316" s="1" t="s">
        <v>63</v>
      </c>
      <c r="AL316" s="1" t="s">
        <v>5</v>
      </c>
      <c r="AM316" s="1" t="s">
        <v>5</v>
      </c>
      <c r="AN316" s="1" t="s">
        <v>5</v>
      </c>
      <c r="AO316" s="1" t="s">
        <v>39</v>
      </c>
      <c r="AP316" s="1" t="s">
        <v>4</v>
      </c>
      <c r="AT316" s="1" t="s">
        <v>1368</v>
      </c>
      <c r="AU316" s="1" t="s">
        <v>6998</v>
      </c>
      <c r="AW316" s="1" t="s">
        <v>23</v>
      </c>
      <c r="AX316" s="1" t="s">
        <v>5</v>
      </c>
      <c r="AY316" s="1" t="s">
        <v>5</v>
      </c>
      <c r="CG316" s="1" t="s">
        <v>7598</v>
      </c>
    </row>
    <row r="317" spans="1:85" x14ac:dyDescent="0.25">
      <c r="A317" s="1" t="s">
        <v>8091</v>
      </c>
      <c r="B317" s="1" t="s">
        <v>9087</v>
      </c>
      <c r="C317" s="1" t="s">
        <v>96</v>
      </c>
      <c r="D317" s="1" t="s">
        <v>97</v>
      </c>
      <c r="E317" s="1" t="s">
        <v>2980</v>
      </c>
      <c r="F317" s="1" t="s">
        <v>2981</v>
      </c>
      <c r="G317" s="1" t="s">
        <v>3045</v>
      </c>
      <c r="H317" s="1" t="s">
        <v>3046</v>
      </c>
      <c r="I317" s="1" t="s">
        <v>3049</v>
      </c>
      <c r="J317" s="1" t="s">
        <v>3050</v>
      </c>
      <c r="K317" s="1" t="s">
        <v>9088</v>
      </c>
      <c r="L317" s="1" t="s">
        <v>11</v>
      </c>
      <c r="M317" s="1" t="s">
        <v>11</v>
      </c>
      <c r="N317" s="1" t="s">
        <v>8922</v>
      </c>
      <c r="O317" s="1" t="s">
        <v>4</v>
      </c>
      <c r="AA317" s="1" t="s">
        <v>5</v>
      </c>
      <c r="AB317" s="1" t="s">
        <v>5</v>
      </c>
      <c r="AC317" s="1" t="s">
        <v>5</v>
      </c>
      <c r="AD317" s="1" t="s">
        <v>5</v>
      </c>
      <c r="AE317" s="1" t="s">
        <v>5</v>
      </c>
      <c r="AF317" s="1" t="s">
        <v>5</v>
      </c>
      <c r="AG317" s="1" t="s">
        <v>5</v>
      </c>
      <c r="AH317" s="1" t="s">
        <v>5</v>
      </c>
      <c r="AI317" s="1" t="s">
        <v>5</v>
      </c>
      <c r="AJ317" s="1" t="s">
        <v>5</v>
      </c>
      <c r="AK317" s="1" t="s">
        <v>4</v>
      </c>
      <c r="AL317" s="1" t="s">
        <v>5</v>
      </c>
      <c r="AM317" s="1" t="s">
        <v>5</v>
      </c>
      <c r="AN317" s="1" t="s">
        <v>5</v>
      </c>
      <c r="AO317" s="1" t="s">
        <v>39</v>
      </c>
      <c r="AP317" s="1" t="s">
        <v>77</v>
      </c>
      <c r="AQ317" s="1" t="s">
        <v>8104</v>
      </c>
      <c r="AR317" s="1" t="s">
        <v>6626</v>
      </c>
      <c r="AT317" s="1" t="s">
        <v>1368</v>
      </c>
      <c r="AU317" s="1" t="s">
        <v>6998</v>
      </c>
      <c r="AW317" s="1" t="s">
        <v>23</v>
      </c>
      <c r="AX317" s="1" t="s">
        <v>5</v>
      </c>
      <c r="AY317" s="1" t="s">
        <v>5</v>
      </c>
      <c r="CG317" s="1" t="s">
        <v>7598</v>
      </c>
    </row>
    <row r="318" spans="1:85" x14ac:dyDescent="0.25">
      <c r="A318" s="1" t="s">
        <v>8091</v>
      </c>
      <c r="B318" s="1" t="s">
        <v>9089</v>
      </c>
      <c r="C318" s="1" t="s">
        <v>96</v>
      </c>
      <c r="D318" s="1" t="s">
        <v>97</v>
      </c>
      <c r="E318" s="1" t="s">
        <v>2980</v>
      </c>
      <c r="F318" s="1" t="s">
        <v>2981</v>
      </c>
      <c r="G318" s="1" t="s">
        <v>3045</v>
      </c>
      <c r="H318" s="1" t="s">
        <v>3046</v>
      </c>
      <c r="I318" s="1" t="s">
        <v>3049</v>
      </c>
      <c r="J318" s="1" t="s">
        <v>3050</v>
      </c>
      <c r="K318" s="1" t="s">
        <v>9090</v>
      </c>
      <c r="L318" s="1" t="s">
        <v>11</v>
      </c>
      <c r="M318" s="1" t="s">
        <v>11</v>
      </c>
      <c r="N318" s="1" t="s">
        <v>8922</v>
      </c>
      <c r="O318" s="1" t="s">
        <v>4</v>
      </c>
      <c r="AA318" s="1" t="s">
        <v>5</v>
      </c>
      <c r="AB318" s="1" t="s">
        <v>5</v>
      </c>
      <c r="AC318" s="1" t="s">
        <v>5</v>
      </c>
      <c r="AD318" s="1" t="s">
        <v>5</v>
      </c>
      <c r="AE318" s="1" t="s">
        <v>5</v>
      </c>
      <c r="AF318" s="1" t="s">
        <v>5</v>
      </c>
      <c r="AG318" s="1" t="s">
        <v>5</v>
      </c>
      <c r="AH318" s="1" t="s">
        <v>5</v>
      </c>
      <c r="AI318" s="1" t="s">
        <v>5</v>
      </c>
      <c r="AJ318" s="1" t="s">
        <v>5</v>
      </c>
      <c r="AK318" s="1" t="s">
        <v>4</v>
      </c>
      <c r="AL318" s="1" t="s">
        <v>5</v>
      </c>
      <c r="AM318" s="1" t="s">
        <v>5</v>
      </c>
      <c r="AN318" s="1" t="s">
        <v>5</v>
      </c>
      <c r="AO318" s="1" t="s">
        <v>39</v>
      </c>
      <c r="AP318" s="1" t="s">
        <v>77</v>
      </c>
      <c r="AQ318" s="1" t="s">
        <v>8104</v>
      </c>
      <c r="AR318" s="1" t="s">
        <v>6626</v>
      </c>
      <c r="AT318" s="1" t="s">
        <v>1368</v>
      </c>
      <c r="AU318" s="1" t="s">
        <v>6998</v>
      </c>
      <c r="AW318" s="1" t="s">
        <v>23</v>
      </c>
      <c r="AX318" s="1" t="s">
        <v>5</v>
      </c>
      <c r="AY318" s="1" t="s">
        <v>5</v>
      </c>
      <c r="CG318" s="1" t="s">
        <v>7598</v>
      </c>
    </row>
    <row r="319" spans="1:85" x14ac:dyDescent="0.25">
      <c r="A319" s="1" t="s">
        <v>8091</v>
      </c>
      <c r="B319" s="1" t="s">
        <v>9091</v>
      </c>
      <c r="C319" s="1" t="s">
        <v>96</v>
      </c>
      <c r="D319" s="1" t="s">
        <v>97</v>
      </c>
      <c r="E319" s="1" t="s">
        <v>2980</v>
      </c>
      <c r="F319" s="1" t="s">
        <v>2981</v>
      </c>
      <c r="G319" s="1" t="s">
        <v>3045</v>
      </c>
      <c r="H319" s="1" t="s">
        <v>3046</v>
      </c>
      <c r="I319" s="1" t="s">
        <v>3049</v>
      </c>
      <c r="J319" s="1" t="s">
        <v>3050</v>
      </c>
      <c r="K319" s="1" t="s">
        <v>9092</v>
      </c>
      <c r="L319" s="1" t="s">
        <v>11</v>
      </c>
      <c r="M319" s="1" t="s">
        <v>11</v>
      </c>
      <c r="N319" s="1" t="s">
        <v>8922</v>
      </c>
      <c r="O319" s="1" t="s">
        <v>4</v>
      </c>
      <c r="AA319" s="1" t="s">
        <v>5</v>
      </c>
      <c r="AB319" s="1" t="s">
        <v>5</v>
      </c>
      <c r="AC319" s="1" t="s">
        <v>5</v>
      </c>
      <c r="AD319" s="1" t="s">
        <v>5</v>
      </c>
      <c r="AE319" s="1" t="s">
        <v>5</v>
      </c>
      <c r="AF319" s="1" t="s">
        <v>5</v>
      </c>
      <c r="AG319" s="1" t="s">
        <v>5</v>
      </c>
      <c r="AH319" s="1" t="s">
        <v>5</v>
      </c>
      <c r="AI319" s="1" t="s">
        <v>5</v>
      </c>
      <c r="AJ319" s="1" t="s">
        <v>5</v>
      </c>
      <c r="AK319" s="1" t="s">
        <v>4</v>
      </c>
      <c r="AL319" s="1" t="s">
        <v>5</v>
      </c>
      <c r="AM319" s="1" t="s">
        <v>5</v>
      </c>
      <c r="AN319" s="1" t="s">
        <v>5</v>
      </c>
      <c r="AO319" s="1" t="s">
        <v>39</v>
      </c>
      <c r="AP319" s="1" t="s">
        <v>77</v>
      </c>
      <c r="AQ319" s="1" t="s">
        <v>8104</v>
      </c>
      <c r="AR319" s="1" t="s">
        <v>6626</v>
      </c>
      <c r="AT319" s="1" t="s">
        <v>1368</v>
      </c>
      <c r="AU319" s="1" t="s">
        <v>6998</v>
      </c>
      <c r="AW319" s="1" t="s">
        <v>23</v>
      </c>
      <c r="AX319" s="1" t="s">
        <v>5</v>
      </c>
      <c r="AY319" s="1" t="s">
        <v>5</v>
      </c>
      <c r="CG319" s="1" t="s">
        <v>7598</v>
      </c>
    </row>
    <row r="320" spans="1:85" x14ac:dyDescent="0.25">
      <c r="A320" s="1" t="s">
        <v>8091</v>
      </c>
      <c r="B320" s="1" t="s">
        <v>9093</v>
      </c>
      <c r="C320" s="1" t="s">
        <v>96</v>
      </c>
      <c r="D320" s="1" t="s">
        <v>97</v>
      </c>
      <c r="E320" s="1" t="s">
        <v>2980</v>
      </c>
      <c r="F320" s="1" t="s">
        <v>2981</v>
      </c>
      <c r="G320" s="1" t="s">
        <v>3045</v>
      </c>
      <c r="H320" s="1" t="s">
        <v>3046</v>
      </c>
      <c r="I320" s="1" t="s">
        <v>3049</v>
      </c>
      <c r="J320" s="1" t="s">
        <v>3050</v>
      </c>
      <c r="L320" s="1" t="s">
        <v>11</v>
      </c>
      <c r="M320" s="1" t="s">
        <v>11</v>
      </c>
      <c r="N320" s="1" t="s">
        <v>12</v>
      </c>
      <c r="O320" s="1" t="s">
        <v>4</v>
      </c>
      <c r="AA320" s="1" t="s">
        <v>5</v>
      </c>
      <c r="AB320" s="1" t="s">
        <v>5</v>
      </c>
      <c r="AC320" s="1" t="s">
        <v>5</v>
      </c>
      <c r="AD320" s="1" t="s">
        <v>5</v>
      </c>
      <c r="AE320" s="1" t="s">
        <v>5</v>
      </c>
      <c r="AF320" s="1" t="s">
        <v>5</v>
      </c>
      <c r="AG320" s="1" t="s">
        <v>5</v>
      </c>
      <c r="AH320" s="1" t="s">
        <v>5</v>
      </c>
      <c r="AI320" s="1" t="s">
        <v>5</v>
      </c>
      <c r="AJ320" s="1" t="s">
        <v>5</v>
      </c>
      <c r="AK320" s="1" t="s">
        <v>63</v>
      </c>
      <c r="AL320" s="1" t="s">
        <v>5</v>
      </c>
      <c r="AM320" s="1" t="s">
        <v>5</v>
      </c>
      <c r="AN320" s="1" t="s">
        <v>5</v>
      </c>
      <c r="AO320" s="1" t="s">
        <v>39</v>
      </c>
      <c r="AP320" s="1" t="s">
        <v>4</v>
      </c>
      <c r="AT320" s="1" t="s">
        <v>1368</v>
      </c>
      <c r="AU320" s="1" t="s">
        <v>6998</v>
      </c>
      <c r="AW320" s="1" t="s">
        <v>23</v>
      </c>
      <c r="AX320" s="1" t="s">
        <v>5</v>
      </c>
      <c r="AY320" s="1" t="s">
        <v>5</v>
      </c>
      <c r="CG320" s="1" t="s">
        <v>7598</v>
      </c>
    </row>
    <row r="321" spans="1:85" x14ac:dyDescent="0.25">
      <c r="A321" s="1" t="s">
        <v>8091</v>
      </c>
      <c r="B321" s="1" t="s">
        <v>9094</v>
      </c>
      <c r="C321" s="1" t="s">
        <v>96</v>
      </c>
      <c r="D321" s="1" t="s">
        <v>97</v>
      </c>
      <c r="E321" s="1" t="s">
        <v>2980</v>
      </c>
      <c r="F321" s="1" t="s">
        <v>2981</v>
      </c>
      <c r="G321" s="1" t="s">
        <v>3045</v>
      </c>
      <c r="H321" s="1" t="s">
        <v>3046</v>
      </c>
      <c r="I321" s="1" t="s">
        <v>3049</v>
      </c>
      <c r="J321" s="1" t="s">
        <v>3050</v>
      </c>
      <c r="L321" s="1" t="s">
        <v>11</v>
      </c>
      <c r="M321" s="1" t="s">
        <v>11</v>
      </c>
      <c r="N321" s="1" t="s">
        <v>12</v>
      </c>
      <c r="O321" s="1" t="s">
        <v>4</v>
      </c>
      <c r="AA321" s="1" t="s">
        <v>5</v>
      </c>
      <c r="AB321" s="1" t="s">
        <v>5</v>
      </c>
      <c r="AC321" s="1" t="s">
        <v>5</v>
      </c>
      <c r="AD321" s="1" t="s">
        <v>5</v>
      </c>
      <c r="AE321" s="1" t="s">
        <v>5</v>
      </c>
      <c r="AF321" s="1" t="s">
        <v>5</v>
      </c>
      <c r="AG321" s="1" t="s">
        <v>5</v>
      </c>
      <c r="AH321" s="1" t="s">
        <v>5</v>
      </c>
      <c r="AI321" s="1" t="s">
        <v>5</v>
      </c>
      <c r="AJ321" s="1" t="s">
        <v>5</v>
      </c>
      <c r="AK321" s="1" t="s">
        <v>63</v>
      </c>
      <c r="AL321" s="1" t="s">
        <v>5</v>
      </c>
      <c r="AM321" s="1" t="s">
        <v>5</v>
      </c>
      <c r="AN321" s="1" t="s">
        <v>5</v>
      </c>
      <c r="AO321" s="1" t="s">
        <v>39</v>
      </c>
      <c r="AP321" s="1" t="s">
        <v>4</v>
      </c>
      <c r="AT321" s="1" t="s">
        <v>1368</v>
      </c>
      <c r="AU321" s="1" t="s">
        <v>6998</v>
      </c>
      <c r="AW321" s="1" t="s">
        <v>23</v>
      </c>
      <c r="AX321" s="1" t="s">
        <v>5</v>
      </c>
      <c r="AY321" s="1" t="s">
        <v>5</v>
      </c>
      <c r="CG321" s="1" t="s">
        <v>7598</v>
      </c>
    </row>
    <row r="322" spans="1:85" x14ac:dyDescent="0.25">
      <c r="A322" s="1" t="s">
        <v>8091</v>
      </c>
      <c r="B322" s="1" t="s">
        <v>9095</v>
      </c>
      <c r="C322" s="1" t="s">
        <v>96</v>
      </c>
      <c r="D322" s="1" t="s">
        <v>97</v>
      </c>
      <c r="E322" s="1" t="s">
        <v>2980</v>
      </c>
      <c r="F322" s="1" t="s">
        <v>2981</v>
      </c>
      <c r="G322" s="1" t="s">
        <v>3045</v>
      </c>
      <c r="H322" s="1" t="s">
        <v>3046</v>
      </c>
      <c r="I322" s="1" t="s">
        <v>3049</v>
      </c>
      <c r="J322" s="1" t="s">
        <v>3050</v>
      </c>
      <c r="L322" s="1" t="s">
        <v>11</v>
      </c>
      <c r="M322" s="1" t="s">
        <v>11</v>
      </c>
      <c r="N322" s="1" t="s">
        <v>12</v>
      </c>
      <c r="O322" s="1" t="s">
        <v>4</v>
      </c>
      <c r="AA322" s="1" t="s">
        <v>5</v>
      </c>
      <c r="AB322" s="1" t="s">
        <v>5</v>
      </c>
      <c r="AC322" s="1" t="s">
        <v>5</v>
      </c>
      <c r="AD322" s="1" t="s">
        <v>5</v>
      </c>
      <c r="AE322" s="1" t="s">
        <v>5</v>
      </c>
      <c r="AF322" s="1" t="s">
        <v>5</v>
      </c>
      <c r="AG322" s="1" t="s">
        <v>5</v>
      </c>
      <c r="AH322" s="1" t="s">
        <v>5</v>
      </c>
      <c r="AI322" s="1" t="s">
        <v>5</v>
      </c>
      <c r="AJ322" s="1" t="s">
        <v>5</v>
      </c>
      <c r="AK322" s="1" t="s">
        <v>63</v>
      </c>
      <c r="AL322" s="1" t="s">
        <v>5</v>
      </c>
      <c r="AM322" s="1" t="s">
        <v>5</v>
      </c>
      <c r="AN322" s="1" t="s">
        <v>5</v>
      </c>
      <c r="AO322" s="1" t="s">
        <v>39</v>
      </c>
      <c r="AP322" s="1" t="s">
        <v>4</v>
      </c>
      <c r="AT322" s="1" t="s">
        <v>1368</v>
      </c>
      <c r="AU322" s="1" t="s">
        <v>6998</v>
      </c>
      <c r="AW322" s="1" t="s">
        <v>23</v>
      </c>
      <c r="AX322" s="1" t="s">
        <v>5</v>
      </c>
      <c r="AY322" s="1" t="s">
        <v>5</v>
      </c>
      <c r="CG322" s="1" t="s">
        <v>7598</v>
      </c>
    </row>
    <row r="323" spans="1:85" x14ac:dyDescent="0.25">
      <c r="A323" s="1" t="s">
        <v>8091</v>
      </c>
      <c r="B323" s="1" t="s">
        <v>9096</v>
      </c>
      <c r="C323" s="1" t="s">
        <v>96</v>
      </c>
      <c r="D323" s="1" t="s">
        <v>97</v>
      </c>
      <c r="E323" s="1" t="s">
        <v>2980</v>
      </c>
      <c r="F323" s="1" t="s">
        <v>2981</v>
      </c>
      <c r="G323" s="1" t="s">
        <v>3045</v>
      </c>
      <c r="H323" s="1" t="s">
        <v>3046</v>
      </c>
      <c r="I323" s="1" t="s">
        <v>3049</v>
      </c>
      <c r="J323" s="1" t="s">
        <v>3050</v>
      </c>
      <c r="K323" s="1" t="s">
        <v>9097</v>
      </c>
      <c r="L323" s="1" t="s">
        <v>11</v>
      </c>
      <c r="M323" s="1" t="s">
        <v>11</v>
      </c>
      <c r="N323" s="1" t="s">
        <v>8922</v>
      </c>
      <c r="O323" s="1" t="s">
        <v>4</v>
      </c>
      <c r="AA323" s="1" t="s">
        <v>5</v>
      </c>
      <c r="AB323" s="1" t="s">
        <v>5</v>
      </c>
      <c r="AC323" s="1" t="s">
        <v>5</v>
      </c>
      <c r="AD323" s="1" t="s">
        <v>5</v>
      </c>
      <c r="AE323" s="1" t="s">
        <v>5</v>
      </c>
      <c r="AF323" s="1" t="s">
        <v>5</v>
      </c>
      <c r="AG323" s="1" t="s">
        <v>5</v>
      </c>
      <c r="AH323" s="1" t="s">
        <v>5</v>
      </c>
      <c r="AI323" s="1" t="s">
        <v>5</v>
      </c>
      <c r="AJ323" s="1" t="s">
        <v>5</v>
      </c>
      <c r="AK323" s="1" t="s">
        <v>4</v>
      </c>
      <c r="AL323" s="1" t="s">
        <v>5</v>
      </c>
      <c r="AM323" s="1" t="s">
        <v>5</v>
      </c>
      <c r="AN323" s="1" t="s">
        <v>5</v>
      </c>
      <c r="AO323" s="1" t="s">
        <v>39</v>
      </c>
      <c r="AP323" s="1" t="s">
        <v>4</v>
      </c>
      <c r="AQ323" s="1" t="s">
        <v>8161</v>
      </c>
      <c r="AR323" s="1" t="s">
        <v>6626</v>
      </c>
      <c r="AT323" s="1" t="s">
        <v>1368</v>
      </c>
      <c r="AU323" s="1" t="s">
        <v>6998</v>
      </c>
      <c r="AW323" s="1" t="s">
        <v>23</v>
      </c>
      <c r="AX323" s="1" t="s">
        <v>5</v>
      </c>
      <c r="AY323" s="1" t="s">
        <v>5</v>
      </c>
      <c r="CG323" s="1" t="s">
        <v>7598</v>
      </c>
    </row>
    <row r="324" spans="1:85" x14ac:dyDescent="0.25">
      <c r="A324" s="1" t="s">
        <v>8091</v>
      </c>
      <c r="B324" s="1" t="s">
        <v>9098</v>
      </c>
      <c r="C324" s="1" t="s">
        <v>96</v>
      </c>
      <c r="D324" s="1" t="s">
        <v>97</v>
      </c>
      <c r="E324" s="1" t="s">
        <v>2980</v>
      </c>
      <c r="F324" s="1" t="s">
        <v>2981</v>
      </c>
      <c r="G324" s="1" t="s">
        <v>3045</v>
      </c>
      <c r="H324" s="1" t="s">
        <v>3046</v>
      </c>
      <c r="I324" s="1" t="s">
        <v>3049</v>
      </c>
      <c r="J324" s="1" t="s">
        <v>3050</v>
      </c>
      <c r="K324" s="1" t="s">
        <v>9099</v>
      </c>
      <c r="L324" s="1" t="s">
        <v>11</v>
      </c>
      <c r="M324" s="1" t="s">
        <v>11</v>
      </c>
      <c r="N324" s="1" t="s">
        <v>8922</v>
      </c>
      <c r="O324" s="1" t="s">
        <v>4</v>
      </c>
      <c r="AA324" s="1" t="s">
        <v>5</v>
      </c>
      <c r="AB324" s="1" t="s">
        <v>5</v>
      </c>
      <c r="AC324" s="1" t="s">
        <v>5</v>
      </c>
      <c r="AD324" s="1" t="s">
        <v>5</v>
      </c>
      <c r="AE324" s="1" t="s">
        <v>5</v>
      </c>
      <c r="AF324" s="1" t="s">
        <v>5</v>
      </c>
      <c r="AG324" s="1" t="s">
        <v>5</v>
      </c>
      <c r="AH324" s="1" t="s">
        <v>5</v>
      </c>
      <c r="AI324" s="1" t="s">
        <v>5</v>
      </c>
      <c r="AJ324" s="1" t="s">
        <v>5</v>
      </c>
      <c r="AK324" s="1" t="s">
        <v>4</v>
      </c>
      <c r="AL324" s="1" t="s">
        <v>5</v>
      </c>
      <c r="AM324" s="1" t="s">
        <v>5</v>
      </c>
      <c r="AN324" s="1" t="s">
        <v>5</v>
      </c>
      <c r="AO324" s="1" t="s">
        <v>39</v>
      </c>
      <c r="AP324" s="1" t="s">
        <v>4</v>
      </c>
      <c r="AQ324" s="1" t="s">
        <v>8161</v>
      </c>
      <c r="AR324" s="1" t="s">
        <v>6626</v>
      </c>
      <c r="AT324" s="1" t="s">
        <v>1368</v>
      </c>
      <c r="AU324" s="1" t="s">
        <v>6998</v>
      </c>
      <c r="AW324" s="1" t="s">
        <v>23</v>
      </c>
      <c r="AX324" s="1" t="s">
        <v>5</v>
      </c>
      <c r="AY324" s="1" t="s">
        <v>5</v>
      </c>
      <c r="CG324" s="1" t="s">
        <v>7598</v>
      </c>
    </row>
    <row r="325" spans="1:85" x14ac:dyDescent="0.25">
      <c r="A325" s="1" t="s">
        <v>8091</v>
      </c>
      <c r="B325" s="1" t="s">
        <v>9100</v>
      </c>
      <c r="C325" s="1" t="s">
        <v>96</v>
      </c>
      <c r="D325" s="1" t="s">
        <v>97</v>
      </c>
      <c r="E325" s="1" t="s">
        <v>2980</v>
      </c>
      <c r="F325" s="1" t="s">
        <v>2981</v>
      </c>
      <c r="G325" s="1" t="s">
        <v>3045</v>
      </c>
      <c r="H325" s="1" t="s">
        <v>3046</v>
      </c>
      <c r="I325" s="1" t="s">
        <v>3049</v>
      </c>
      <c r="J325" s="1" t="s">
        <v>3050</v>
      </c>
      <c r="K325" s="1" t="s">
        <v>9101</v>
      </c>
      <c r="L325" s="1" t="s">
        <v>11</v>
      </c>
      <c r="M325" s="1" t="s">
        <v>11</v>
      </c>
      <c r="N325" s="1" t="s">
        <v>8922</v>
      </c>
      <c r="O325" s="1" t="s">
        <v>4</v>
      </c>
      <c r="AA325" s="1" t="s">
        <v>5</v>
      </c>
      <c r="AB325" s="1" t="s">
        <v>5</v>
      </c>
      <c r="AC325" s="1" t="s">
        <v>5</v>
      </c>
      <c r="AD325" s="1" t="s">
        <v>5</v>
      </c>
      <c r="AE325" s="1" t="s">
        <v>5</v>
      </c>
      <c r="AF325" s="1" t="s">
        <v>5</v>
      </c>
      <c r="AG325" s="1" t="s">
        <v>5</v>
      </c>
      <c r="AH325" s="1" t="s">
        <v>5</v>
      </c>
      <c r="AI325" s="1" t="s">
        <v>5</v>
      </c>
      <c r="AJ325" s="1" t="s">
        <v>5</v>
      </c>
      <c r="AK325" s="1" t="s">
        <v>4</v>
      </c>
      <c r="AL325" s="1" t="s">
        <v>5</v>
      </c>
      <c r="AM325" s="1" t="s">
        <v>5</v>
      </c>
      <c r="AN325" s="1" t="s">
        <v>5</v>
      </c>
      <c r="AO325" s="1" t="s">
        <v>39</v>
      </c>
      <c r="AP325" s="1" t="s">
        <v>4</v>
      </c>
      <c r="AQ325" s="1" t="s">
        <v>8161</v>
      </c>
      <c r="AR325" s="1" t="s">
        <v>6626</v>
      </c>
      <c r="AT325" s="1" t="s">
        <v>1368</v>
      </c>
      <c r="AU325" s="1" t="s">
        <v>6998</v>
      </c>
      <c r="AW325" s="1" t="s">
        <v>23</v>
      </c>
      <c r="AX325" s="1" t="s">
        <v>5</v>
      </c>
      <c r="AY325" s="1" t="s">
        <v>5</v>
      </c>
      <c r="CG325" s="1" t="s">
        <v>7598</v>
      </c>
    </row>
    <row r="326" spans="1:85" x14ac:dyDescent="0.25">
      <c r="A326" s="1" t="s">
        <v>8091</v>
      </c>
      <c r="B326" s="1" t="s">
        <v>9102</v>
      </c>
      <c r="C326" s="1" t="s">
        <v>96</v>
      </c>
      <c r="D326" s="1" t="s">
        <v>97</v>
      </c>
      <c r="E326" s="1" t="s">
        <v>2980</v>
      </c>
      <c r="F326" s="1" t="s">
        <v>2981</v>
      </c>
      <c r="G326" s="1" t="s">
        <v>3045</v>
      </c>
      <c r="H326" s="1" t="s">
        <v>3046</v>
      </c>
      <c r="I326" s="1" t="s">
        <v>3049</v>
      </c>
      <c r="J326" s="1" t="s">
        <v>3050</v>
      </c>
      <c r="K326" s="1" t="s">
        <v>9103</v>
      </c>
      <c r="L326" s="1" t="s">
        <v>11</v>
      </c>
      <c r="M326" s="1" t="s">
        <v>11</v>
      </c>
      <c r="N326" s="1" t="s">
        <v>8922</v>
      </c>
      <c r="O326" s="1" t="s">
        <v>4</v>
      </c>
      <c r="AA326" s="1" t="s">
        <v>5</v>
      </c>
      <c r="AB326" s="1" t="s">
        <v>5</v>
      </c>
      <c r="AC326" s="1" t="s">
        <v>5</v>
      </c>
      <c r="AD326" s="1" t="s">
        <v>5</v>
      </c>
      <c r="AE326" s="1" t="s">
        <v>5</v>
      </c>
      <c r="AF326" s="1" t="s">
        <v>5</v>
      </c>
      <c r="AG326" s="1" t="s">
        <v>5</v>
      </c>
      <c r="AH326" s="1" t="s">
        <v>5</v>
      </c>
      <c r="AI326" s="1" t="s">
        <v>5</v>
      </c>
      <c r="AJ326" s="1" t="s">
        <v>5</v>
      </c>
      <c r="AK326" s="1" t="s">
        <v>4</v>
      </c>
      <c r="AL326" s="1" t="s">
        <v>5</v>
      </c>
      <c r="AM326" s="1" t="s">
        <v>5</v>
      </c>
      <c r="AN326" s="1" t="s">
        <v>5</v>
      </c>
      <c r="AO326" s="1" t="s">
        <v>39</v>
      </c>
      <c r="AP326" s="1" t="s">
        <v>4</v>
      </c>
      <c r="AQ326" s="1" t="s">
        <v>8104</v>
      </c>
      <c r="AR326" s="1" t="s">
        <v>6626</v>
      </c>
      <c r="AT326" s="1" t="s">
        <v>1368</v>
      </c>
      <c r="AU326" s="1" t="s">
        <v>6998</v>
      </c>
      <c r="AW326" s="1" t="s">
        <v>23</v>
      </c>
      <c r="AX326" s="1" t="s">
        <v>5</v>
      </c>
      <c r="AY326" s="1" t="s">
        <v>5</v>
      </c>
      <c r="CG326" s="1" t="s">
        <v>7598</v>
      </c>
    </row>
    <row r="327" spans="1:85" x14ac:dyDescent="0.25">
      <c r="A327" s="1" t="s">
        <v>8091</v>
      </c>
      <c r="B327" s="1" t="s">
        <v>9104</v>
      </c>
      <c r="C327" s="1" t="s">
        <v>96</v>
      </c>
      <c r="D327" s="1" t="s">
        <v>97</v>
      </c>
      <c r="E327" s="1" t="s">
        <v>2980</v>
      </c>
      <c r="F327" s="1" t="s">
        <v>2981</v>
      </c>
      <c r="G327" s="1" t="s">
        <v>3045</v>
      </c>
      <c r="H327" s="1" t="s">
        <v>3046</v>
      </c>
      <c r="I327" s="1" t="s">
        <v>3049</v>
      </c>
      <c r="J327" s="1" t="s">
        <v>3050</v>
      </c>
      <c r="K327" s="1" t="s">
        <v>9105</v>
      </c>
      <c r="L327" s="1" t="s">
        <v>11</v>
      </c>
      <c r="M327" s="1" t="s">
        <v>11</v>
      </c>
      <c r="N327" s="1" t="s">
        <v>8922</v>
      </c>
      <c r="O327" s="1" t="s">
        <v>4</v>
      </c>
      <c r="AA327" s="1" t="s">
        <v>5</v>
      </c>
      <c r="AB327" s="1" t="s">
        <v>5</v>
      </c>
      <c r="AC327" s="1" t="s">
        <v>5</v>
      </c>
      <c r="AD327" s="1" t="s">
        <v>5</v>
      </c>
      <c r="AE327" s="1" t="s">
        <v>5</v>
      </c>
      <c r="AF327" s="1" t="s">
        <v>5</v>
      </c>
      <c r="AG327" s="1" t="s">
        <v>5</v>
      </c>
      <c r="AH327" s="1" t="s">
        <v>5</v>
      </c>
      <c r="AI327" s="1" t="s">
        <v>5</v>
      </c>
      <c r="AJ327" s="1" t="s">
        <v>5</v>
      </c>
      <c r="AK327" s="1" t="s">
        <v>4</v>
      </c>
      <c r="AL327" s="1" t="s">
        <v>5</v>
      </c>
      <c r="AM327" s="1" t="s">
        <v>5</v>
      </c>
      <c r="AN327" s="1" t="s">
        <v>5</v>
      </c>
      <c r="AO327" s="1" t="s">
        <v>39</v>
      </c>
      <c r="AP327" s="1" t="s">
        <v>4</v>
      </c>
      <c r="AQ327" s="1" t="s">
        <v>8104</v>
      </c>
      <c r="AR327" s="1" t="s">
        <v>6626</v>
      </c>
      <c r="AS327" s="1" t="s">
        <v>3299</v>
      </c>
      <c r="AT327" s="1" t="s">
        <v>1368</v>
      </c>
      <c r="AU327" s="1" t="s">
        <v>6998</v>
      </c>
      <c r="AW327" s="1" t="s">
        <v>23</v>
      </c>
      <c r="AX327" s="1" t="s">
        <v>5</v>
      </c>
      <c r="AY327" s="1" t="s">
        <v>5</v>
      </c>
      <c r="CG327" s="1" t="s">
        <v>7598</v>
      </c>
    </row>
    <row r="328" spans="1:85" x14ac:dyDescent="0.25">
      <c r="A328" s="1" t="s">
        <v>8091</v>
      </c>
      <c r="B328" s="1" t="s">
        <v>9106</v>
      </c>
      <c r="C328" s="1" t="s">
        <v>96</v>
      </c>
      <c r="D328" s="1" t="s">
        <v>97</v>
      </c>
      <c r="E328" s="1" t="s">
        <v>2980</v>
      </c>
      <c r="F328" s="1" t="s">
        <v>2981</v>
      </c>
      <c r="G328" s="1" t="s">
        <v>3045</v>
      </c>
      <c r="H328" s="1" t="s">
        <v>3046</v>
      </c>
      <c r="I328" s="1" t="s">
        <v>3049</v>
      </c>
      <c r="J328" s="1" t="s">
        <v>3050</v>
      </c>
      <c r="K328" s="1" t="s">
        <v>9107</v>
      </c>
      <c r="L328" s="1" t="s">
        <v>11</v>
      </c>
      <c r="M328" s="1" t="s">
        <v>11</v>
      </c>
      <c r="N328" s="1" t="s">
        <v>12</v>
      </c>
      <c r="O328" s="1" t="s">
        <v>4</v>
      </c>
      <c r="P328" s="1" t="s">
        <v>9108</v>
      </c>
      <c r="S328" s="1" t="s">
        <v>8097</v>
      </c>
      <c r="T328" s="1" t="s">
        <v>8125</v>
      </c>
      <c r="U328" s="1" t="s">
        <v>8099</v>
      </c>
      <c r="V328" s="1" t="s">
        <v>8100</v>
      </c>
      <c r="W328" s="1" t="s">
        <v>9109</v>
      </c>
      <c r="X328" s="1" t="s">
        <v>4565</v>
      </c>
      <c r="AA328" s="1" t="s">
        <v>5</v>
      </c>
      <c r="AB328" s="1" t="s">
        <v>5</v>
      </c>
      <c r="AC328" s="1" t="s">
        <v>5</v>
      </c>
      <c r="AD328" s="1" t="s">
        <v>5</v>
      </c>
      <c r="AE328" s="1" t="s">
        <v>5</v>
      </c>
      <c r="AF328" s="1" t="s">
        <v>5</v>
      </c>
      <c r="AG328" s="1" t="s">
        <v>5</v>
      </c>
      <c r="AH328" s="1" t="s">
        <v>5</v>
      </c>
      <c r="AI328" s="1" t="s">
        <v>5</v>
      </c>
      <c r="AJ328" s="1" t="s">
        <v>5</v>
      </c>
      <c r="AK328" s="1" t="s">
        <v>4</v>
      </c>
      <c r="AL328" s="1" t="s">
        <v>5</v>
      </c>
      <c r="AM328" s="1" t="s">
        <v>5</v>
      </c>
      <c r="AN328" s="1" t="s">
        <v>5</v>
      </c>
      <c r="AO328" s="1" t="s">
        <v>39</v>
      </c>
      <c r="AP328" s="1" t="s">
        <v>4</v>
      </c>
      <c r="AQ328" s="1" t="s">
        <v>9110</v>
      </c>
      <c r="AT328" s="1" t="s">
        <v>1368</v>
      </c>
      <c r="AU328" s="1" t="s">
        <v>7095</v>
      </c>
      <c r="AV328" s="1" t="s">
        <v>149</v>
      </c>
      <c r="AW328" s="1" t="s">
        <v>23</v>
      </c>
      <c r="AX328" s="1" t="s">
        <v>5</v>
      </c>
      <c r="AY328" s="1" t="s">
        <v>5</v>
      </c>
    </row>
    <row r="329" spans="1:85" x14ac:dyDescent="0.25">
      <c r="A329" s="1" t="s">
        <v>8091</v>
      </c>
      <c r="B329" s="1" t="s">
        <v>9111</v>
      </c>
      <c r="C329" s="1" t="s">
        <v>96</v>
      </c>
      <c r="D329" s="1" t="s">
        <v>97</v>
      </c>
      <c r="E329" s="1" t="s">
        <v>2980</v>
      </c>
      <c r="F329" s="1" t="s">
        <v>2981</v>
      </c>
      <c r="G329" s="1" t="s">
        <v>3045</v>
      </c>
      <c r="H329" s="1" t="s">
        <v>3046</v>
      </c>
      <c r="I329" s="1" t="s">
        <v>3049</v>
      </c>
      <c r="J329" s="1" t="s">
        <v>3050</v>
      </c>
      <c r="K329" s="1" t="s">
        <v>9112</v>
      </c>
      <c r="L329" s="1" t="s">
        <v>11</v>
      </c>
      <c r="M329" s="1" t="s">
        <v>11</v>
      </c>
      <c r="N329" s="1" t="s">
        <v>12</v>
      </c>
      <c r="O329" s="1" t="s">
        <v>4</v>
      </c>
      <c r="P329" s="1" t="s">
        <v>9113</v>
      </c>
      <c r="S329" s="1" t="s">
        <v>8097</v>
      </c>
      <c r="T329" s="1" t="s">
        <v>8125</v>
      </c>
      <c r="U329" s="1" t="s">
        <v>8099</v>
      </c>
      <c r="V329" s="1" t="s">
        <v>8100</v>
      </c>
      <c r="W329" s="1" t="s">
        <v>9114</v>
      </c>
      <c r="X329" s="1" t="s">
        <v>4565</v>
      </c>
      <c r="AA329" s="1" t="s">
        <v>5</v>
      </c>
      <c r="AB329" s="1" t="s">
        <v>5</v>
      </c>
      <c r="AC329" s="1" t="s">
        <v>5</v>
      </c>
      <c r="AD329" s="1" t="s">
        <v>5</v>
      </c>
      <c r="AE329" s="1" t="s">
        <v>5</v>
      </c>
      <c r="AF329" s="1" t="s">
        <v>5</v>
      </c>
      <c r="AG329" s="1" t="s">
        <v>5</v>
      </c>
      <c r="AH329" s="1" t="s">
        <v>5</v>
      </c>
      <c r="AI329" s="1" t="s">
        <v>5</v>
      </c>
      <c r="AJ329" s="1" t="s">
        <v>5</v>
      </c>
      <c r="AK329" s="1" t="s">
        <v>4</v>
      </c>
      <c r="AL329" s="1" t="s">
        <v>5</v>
      </c>
      <c r="AM329" s="1" t="s">
        <v>5</v>
      </c>
      <c r="AN329" s="1" t="s">
        <v>5</v>
      </c>
      <c r="AO329" s="1" t="s">
        <v>39</v>
      </c>
      <c r="AP329" s="1" t="s">
        <v>77</v>
      </c>
      <c r="AQ329" s="1" t="s">
        <v>8104</v>
      </c>
      <c r="AR329" s="1" t="s">
        <v>6626</v>
      </c>
      <c r="AT329" s="1" t="s">
        <v>1368</v>
      </c>
      <c r="AU329" s="1" t="s">
        <v>7095</v>
      </c>
      <c r="AV329" s="1" t="s">
        <v>1422</v>
      </c>
      <c r="AW329" s="1" t="s">
        <v>23</v>
      </c>
      <c r="AX329" s="1" t="s">
        <v>5</v>
      </c>
      <c r="AY329" s="1" t="s">
        <v>5</v>
      </c>
    </row>
    <row r="330" spans="1:85" x14ac:dyDescent="0.25">
      <c r="A330" s="1" t="s">
        <v>8091</v>
      </c>
      <c r="B330" s="1" t="s">
        <v>9115</v>
      </c>
      <c r="C330" s="1" t="s">
        <v>96</v>
      </c>
      <c r="D330" s="1" t="s">
        <v>97</v>
      </c>
      <c r="E330" s="1" t="s">
        <v>2980</v>
      </c>
      <c r="F330" s="1" t="s">
        <v>2981</v>
      </c>
      <c r="G330" s="1" t="s">
        <v>3045</v>
      </c>
      <c r="H330" s="1" t="s">
        <v>3046</v>
      </c>
      <c r="I330" s="1" t="s">
        <v>3049</v>
      </c>
      <c r="J330" s="1" t="s">
        <v>3050</v>
      </c>
      <c r="K330" s="1" t="s">
        <v>9116</v>
      </c>
      <c r="L330" s="1" t="s">
        <v>11</v>
      </c>
      <c r="M330" s="1" t="s">
        <v>11</v>
      </c>
      <c r="N330" s="1" t="s">
        <v>12</v>
      </c>
      <c r="O330" s="1" t="s">
        <v>4</v>
      </c>
      <c r="P330" s="1" t="s">
        <v>9117</v>
      </c>
      <c r="S330" s="1" t="s">
        <v>8097</v>
      </c>
      <c r="T330" s="1" t="s">
        <v>8125</v>
      </c>
      <c r="U330" s="1" t="s">
        <v>8099</v>
      </c>
      <c r="V330" s="1" t="s">
        <v>8100</v>
      </c>
      <c r="W330" s="1" t="s">
        <v>9118</v>
      </c>
      <c r="X330" s="1" t="s">
        <v>4565</v>
      </c>
      <c r="AA330" s="1" t="s">
        <v>5</v>
      </c>
      <c r="AB330" s="1" t="s">
        <v>5</v>
      </c>
      <c r="AC330" s="1" t="s">
        <v>5</v>
      </c>
      <c r="AD330" s="1" t="s">
        <v>5</v>
      </c>
      <c r="AE330" s="1" t="s">
        <v>5</v>
      </c>
      <c r="AF330" s="1" t="s">
        <v>5</v>
      </c>
      <c r="AG330" s="1" t="s">
        <v>5</v>
      </c>
      <c r="AH330" s="1" t="s">
        <v>5</v>
      </c>
      <c r="AI330" s="1" t="s">
        <v>5</v>
      </c>
      <c r="AJ330" s="1" t="s">
        <v>5</v>
      </c>
      <c r="AK330" s="1" t="s">
        <v>4</v>
      </c>
      <c r="AL330" s="1" t="s">
        <v>5</v>
      </c>
      <c r="AM330" s="1" t="s">
        <v>5</v>
      </c>
      <c r="AN330" s="1" t="s">
        <v>5</v>
      </c>
      <c r="AO330" s="1" t="s">
        <v>39</v>
      </c>
      <c r="AP330" s="1" t="s">
        <v>77</v>
      </c>
      <c r="AQ330" s="1" t="s">
        <v>8104</v>
      </c>
      <c r="AR330" s="1" t="s">
        <v>6626</v>
      </c>
      <c r="AT330" s="1" t="s">
        <v>1368</v>
      </c>
      <c r="AU330" s="1" t="s">
        <v>7096</v>
      </c>
      <c r="AV330" s="1" t="s">
        <v>1416</v>
      </c>
      <c r="AW330" s="1" t="s">
        <v>23</v>
      </c>
      <c r="AX330" s="1" t="s">
        <v>5</v>
      </c>
      <c r="AY330" s="1" t="s">
        <v>5</v>
      </c>
    </row>
    <row r="331" spans="1:85" x14ac:dyDescent="0.25">
      <c r="A331" s="1" t="s">
        <v>8091</v>
      </c>
      <c r="B331" s="1" t="s">
        <v>9119</v>
      </c>
      <c r="C331" s="1" t="s">
        <v>96</v>
      </c>
      <c r="D331" s="1" t="s">
        <v>97</v>
      </c>
      <c r="E331" s="1" t="s">
        <v>2980</v>
      </c>
      <c r="F331" s="1" t="s">
        <v>2981</v>
      </c>
      <c r="G331" s="1" t="s">
        <v>3045</v>
      </c>
      <c r="H331" s="1" t="s">
        <v>3046</v>
      </c>
      <c r="I331" s="1" t="s">
        <v>3049</v>
      </c>
      <c r="J331" s="1" t="s">
        <v>3050</v>
      </c>
      <c r="K331" s="1" t="s">
        <v>9120</v>
      </c>
      <c r="L331" s="1" t="s">
        <v>11</v>
      </c>
      <c r="M331" s="1" t="s">
        <v>11</v>
      </c>
      <c r="N331" s="1" t="s">
        <v>12</v>
      </c>
      <c r="O331" s="1" t="s">
        <v>4</v>
      </c>
      <c r="P331" s="1" t="s">
        <v>9117</v>
      </c>
      <c r="S331" s="1" t="s">
        <v>8097</v>
      </c>
      <c r="T331" s="1" t="s">
        <v>8125</v>
      </c>
      <c r="U331" s="1" t="s">
        <v>8099</v>
      </c>
      <c r="V331" s="1" t="s">
        <v>8100</v>
      </c>
      <c r="W331" s="1" t="s">
        <v>9121</v>
      </c>
      <c r="X331" s="1" t="s">
        <v>4565</v>
      </c>
      <c r="AA331" s="1" t="s">
        <v>5</v>
      </c>
      <c r="AB331" s="1" t="s">
        <v>5</v>
      </c>
      <c r="AC331" s="1" t="s">
        <v>5</v>
      </c>
      <c r="AD331" s="1" t="s">
        <v>5</v>
      </c>
      <c r="AE331" s="1" t="s">
        <v>5</v>
      </c>
      <c r="AF331" s="1" t="s">
        <v>5</v>
      </c>
      <c r="AG331" s="1" t="s">
        <v>5</v>
      </c>
      <c r="AH331" s="1" t="s">
        <v>5</v>
      </c>
      <c r="AI331" s="1" t="s">
        <v>5</v>
      </c>
      <c r="AJ331" s="1" t="s">
        <v>5</v>
      </c>
      <c r="AK331" s="1" t="s">
        <v>4</v>
      </c>
      <c r="AL331" s="1" t="s">
        <v>5</v>
      </c>
      <c r="AM331" s="1" t="s">
        <v>5</v>
      </c>
      <c r="AN331" s="1" t="s">
        <v>5</v>
      </c>
      <c r="AO331" s="1" t="s">
        <v>39</v>
      </c>
      <c r="AP331" s="1" t="s">
        <v>77</v>
      </c>
      <c r="AQ331" s="1" t="s">
        <v>8104</v>
      </c>
      <c r="AR331" s="1" t="s">
        <v>6626</v>
      </c>
      <c r="AT331" s="1" t="s">
        <v>1368</v>
      </c>
      <c r="AU331" s="1" t="s">
        <v>7096</v>
      </c>
      <c r="AV331" s="1" t="s">
        <v>5323</v>
      </c>
      <c r="AW331" s="1" t="s">
        <v>23</v>
      </c>
      <c r="AX331" s="1" t="s">
        <v>5</v>
      </c>
      <c r="AY331" s="1" t="s">
        <v>5</v>
      </c>
    </row>
    <row r="332" spans="1:85" x14ac:dyDescent="0.25">
      <c r="A332" s="1" t="s">
        <v>8091</v>
      </c>
      <c r="B332" s="1" t="s">
        <v>9122</v>
      </c>
      <c r="C332" s="1" t="s">
        <v>96</v>
      </c>
      <c r="D332" s="1" t="s">
        <v>97</v>
      </c>
      <c r="E332" s="1" t="s">
        <v>2980</v>
      </c>
      <c r="F332" s="1" t="s">
        <v>2981</v>
      </c>
      <c r="G332" s="1" t="s">
        <v>3045</v>
      </c>
      <c r="H332" s="1" t="s">
        <v>3046</v>
      </c>
      <c r="I332" s="1" t="s">
        <v>3049</v>
      </c>
      <c r="J332" s="1" t="s">
        <v>3050</v>
      </c>
      <c r="K332" s="1" t="s">
        <v>9123</v>
      </c>
      <c r="L332" s="1" t="s">
        <v>11</v>
      </c>
      <c r="M332" s="1" t="s">
        <v>11</v>
      </c>
      <c r="N332" s="1" t="s">
        <v>12</v>
      </c>
      <c r="O332" s="1" t="s">
        <v>4</v>
      </c>
      <c r="P332" s="1" t="s">
        <v>9124</v>
      </c>
      <c r="S332" s="1" t="s">
        <v>8097</v>
      </c>
      <c r="T332" s="1" t="s">
        <v>8125</v>
      </c>
      <c r="U332" s="1" t="s">
        <v>8099</v>
      </c>
      <c r="V332" s="1" t="s">
        <v>8100</v>
      </c>
      <c r="W332" s="1" t="s">
        <v>9114</v>
      </c>
      <c r="X332" s="1" t="s">
        <v>4565</v>
      </c>
      <c r="AA332" s="1" t="s">
        <v>5</v>
      </c>
      <c r="AB332" s="1" t="s">
        <v>5</v>
      </c>
      <c r="AC332" s="1" t="s">
        <v>5</v>
      </c>
      <c r="AD332" s="1" t="s">
        <v>5</v>
      </c>
      <c r="AE332" s="1" t="s">
        <v>5</v>
      </c>
      <c r="AF332" s="1" t="s">
        <v>5</v>
      </c>
      <c r="AG332" s="1" t="s">
        <v>5</v>
      </c>
      <c r="AH332" s="1" t="s">
        <v>5</v>
      </c>
      <c r="AI332" s="1" t="s">
        <v>5</v>
      </c>
      <c r="AJ332" s="1" t="s">
        <v>5</v>
      </c>
      <c r="AK332" s="1" t="s">
        <v>4</v>
      </c>
      <c r="AL332" s="1" t="s">
        <v>5</v>
      </c>
      <c r="AM332" s="1" t="s">
        <v>5</v>
      </c>
      <c r="AN332" s="1" t="s">
        <v>5</v>
      </c>
      <c r="AO332" s="1" t="s">
        <v>39</v>
      </c>
      <c r="AP332" s="1" t="s">
        <v>77</v>
      </c>
      <c r="AQ332" s="1" t="s">
        <v>8104</v>
      </c>
      <c r="AR332" s="1" t="s">
        <v>6626</v>
      </c>
      <c r="AT332" s="1" t="s">
        <v>1368</v>
      </c>
      <c r="AU332" s="1" t="s">
        <v>7095</v>
      </c>
      <c r="AV332" s="1" t="s">
        <v>2246</v>
      </c>
      <c r="AW332" s="1" t="s">
        <v>23</v>
      </c>
      <c r="AX332" s="1" t="s">
        <v>5</v>
      </c>
      <c r="AY332" s="1" t="s">
        <v>5</v>
      </c>
    </row>
    <row r="333" spans="1:85" x14ac:dyDescent="0.25">
      <c r="A333" s="1" t="s">
        <v>8091</v>
      </c>
      <c r="B333" s="1" t="s">
        <v>9125</v>
      </c>
      <c r="C333" s="1" t="s">
        <v>96</v>
      </c>
      <c r="D333" s="1" t="s">
        <v>97</v>
      </c>
      <c r="E333" s="1" t="s">
        <v>2980</v>
      </c>
      <c r="F333" s="1" t="s">
        <v>2981</v>
      </c>
      <c r="G333" s="1" t="s">
        <v>3045</v>
      </c>
      <c r="H333" s="1" t="s">
        <v>3046</v>
      </c>
      <c r="I333" s="1" t="s">
        <v>3049</v>
      </c>
      <c r="J333" s="1" t="s">
        <v>3050</v>
      </c>
      <c r="K333" s="1" t="s">
        <v>9126</v>
      </c>
      <c r="L333" s="1" t="s">
        <v>11</v>
      </c>
      <c r="M333" s="1" t="s">
        <v>11</v>
      </c>
      <c r="N333" s="1" t="s">
        <v>12</v>
      </c>
      <c r="O333" s="1" t="s">
        <v>4</v>
      </c>
      <c r="P333" s="1" t="s">
        <v>9127</v>
      </c>
      <c r="S333" s="1" t="s">
        <v>8097</v>
      </c>
      <c r="T333" s="1" t="s">
        <v>8125</v>
      </c>
      <c r="U333" s="1" t="s">
        <v>8099</v>
      </c>
      <c r="V333" s="1" t="s">
        <v>8100</v>
      </c>
      <c r="W333" s="1" t="s">
        <v>9118</v>
      </c>
      <c r="X333" s="1" t="s">
        <v>4565</v>
      </c>
      <c r="AA333" s="1" t="s">
        <v>5</v>
      </c>
      <c r="AB333" s="1" t="s">
        <v>5</v>
      </c>
      <c r="AC333" s="1" t="s">
        <v>5</v>
      </c>
      <c r="AD333" s="1" t="s">
        <v>5</v>
      </c>
      <c r="AE333" s="1" t="s">
        <v>5</v>
      </c>
      <c r="AF333" s="1" t="s">
        <v>5</v>
      </c>
      <c r="AG333" s="1" t="s">
        <v>5</v>
      </c>
      <c r="AH333" s="1" t="s">
        <v>5</v>
      </c>
      <c r="AI333" s="1" t="s">
        <v>5</v>
      </c>
      <c r="AJ333" s="1" t="s">
        <v>5</v>
      </c>
      <c r="AK333" s="1" t="s">
        <v>4</v>
      </c>
      <c r="AL333" s="1" t="s">
        <v>5</v>
      </c>
      <c r="AM333" s="1" t="s">
        <v>5</v>
      </c>
      <c r="AN333" s="1" t="s">
        <v>5</v>
      </c>
      <c r="AO333" s="1" t="s">
        <v>39</v>
      </c>
      <c r="AP333" s="1" t="s">
        <v>77</v>
      </c>
      <c r="AQ333" s="1" t="s">
        <v>8104</v>
      </c>
      <c r="AR333" s="1" t="s">
        <v>6626</v>
      </c>
      <c r="AT333" s="1" t="s">
        <v>1368</v>
      </c>
      <c r="AU333" s="1" t="s">
        <v>7096</v>
      </c>
      <c r="AV333" s="1" t="s">
        <v>1422</v>
      </c>
      <c r="AW333" s="1" t="s">
        <v>23</v>
      </c>
      <c r="AX333" s="1" t="s">
        <v>5</v>
      </c>
      <c r="AY333" s="1" t="s">
        <v>5</v>
      </c>
    </row>
    <row r="334" spans="1:85" x14ac:dyDescent="0.25">
      <c r="A334" s="1" t="s">
        <v>8091</v>
      </c>
      <c r="B334" s="1" t="s">
        <v>9128</v>
      </c>
      <c r="C334" s="1" t="s">
        <v>96</v>
      </c>
      <c r="D334" s="1" t="s">
        <v>97</v>
      </c>
      <c r="E334" s="1" t="s">
        <v>2980</v>
      </c>
      <c r="F334" s="1" t="s">
        <v>2981</v>
      </c>
      <c r="G334" s="1" t="s">
        <v>3045</v>
      </c>
      <c r="H334" s="1" t="s">
        <v>3046</v>
      </c>
      <c r="I334" s="1" t="s">
        <v>3049</v>
      </c>
      <c r="J334" s="1" t="s">
        <v>3050</v>
      </c>
      <c r="K334" s="1" t="s">
        <v>9129</v>
      </c>
      <c r="L334" s="1" t="s">
        <v>11</v>
      </c>
      <c r="M334" s="1" t="s">
        <v>11</v>
      </c>
      <c r="N334" s="1" t="s">
        <v>12</v>
      </c>
      <c r="O334" s="1" t="s">
        <v>4</v>
      </c>
      <c r="P334" s="1" t="s">
        <v>9127</v>
      </c>
      <c r="S334" s="1" t="s">
        <v>8097</v>
      </c>
      <c r="T334" s="1" t="s">
        <v>8125</v>
      </c>
      <c r="U334" s="1" t="s">
        <v>8099</v>
      </c>
      <c r="V334" s="1" t="s">
        <v>8100</v>
      </c>
      <c r="W334" s="1" t="s">
        <v>9121</v>
      </c>
      <c r="X334" s="1" t="s">
        <v>4565</v>
      </c>
      <c r="AA334" s="1" t="s">
        <v>5</v>
      </c>
      <c r="AB334" s="1" t="s">
        <v>5</v>
      </c>
      <c r="AC334" s="1" t="s">
        <v>5</v>
      </c>
      <c r="AD334" s="1" t="s">
        <v>5</v>
      </c>
      <c r="AE334" s="1" t="s">
        <v>5</v>
      </c>
      <c r="AF334" s="1" t="s">
        <v>5</v>
      </c>
      <c r="AG334" s="1" t="s">
        <v>5</v>
      </c>
      <c r="AH334" s="1" t="s">
        <v>5</v>
      </c>
      <c r="AI334" s="1" t="s">
        <v>5</v>
      </c>
      <c r="AJ334" s="1" t="s">
        <v>5</v>
      </c>
      <c r="AK334" s="1" t="s">
        <v>4</v>
      </c>
      <c r="AL334" s="1" t="s">
        <v>5</v>
      </c>
      <c r="AM334" s="1" t="s">
        <v>5</v>
      </c>
      <c r="AN334" s="1" t="s">
        <v>5</v>
      </c>
      <c r="AO334" s="1" t="s">
        <v>39</v>
      </c>
      <c r="AP334" s="1" t="s">
        <v>77</v>
      </c>
      <c r="AQ334" s="1" t="s">
        <v>8104</v>
      </c>
      <c r="AR334" s="1" t="s">
        <v>6626</v>
      </c>
      <c r="AT334" s="1" t="s">
        <v>1368</v>
      </c>
      <c r="AU334" s="1" t="s">
        <v>7096</v>
      </c>
      <c r="AV334" s="1" t="s">
        <v>148</v>
      </c>
      <c r="AW334" s="1" t="s">
        <v>23</v>
      </c>
      <c r="AX334" s="1" t="s">
        <v>5</v>
      </c>
      <c r="AY334" s="1" t="s">
        <v>5</v>
      </c>
    </row>
    <row r="335" spans="1:85" x14ac:dyDescent="0.25">
      <c r="A335" s="1" t="s">
        <v>8091</v>
      </c>
      <c r="B335" s="1" t="s">
        <v>9130</v>
      </c>
      <c r="C335" s="1" t="s">
        <v>96</v>
      </c>
      <c r="D335" s="1" t="s">
        <v>97</v>
      </c>
      <c r="E335" s="1" t="s">
        <v>2980</v>
      </c>
      <c r="F335" s="1" t="s">
        <v>2981</v>
      </c>
      <c r="G335" s="1" t="s">
        <v>3045</v>
      </c>
      <c r="H335" s="1" t="s">
        <v>3046</v>
      </c>
      <c r="I335" s="1" t="s">
        <v>3049</v>
      </c>
      <c r="J335" s="1" t="s">
        <v>3050</v>
      </c>
      <c r="K335" s="1" t="s">
        <v>9131</v>
      </c>
      <c r="L335" s="1" t="s">
        <v>11</v>
      </c>
      <c r="M335" s="1" t="s">
        <v>11</v>
      </c>
      <c r="N335" s="1" t="s">
        <v>12</v>
      </c>
      <c r="O335" s="1" t="s">
        <v>4</v>
      </c>
      <c r="P335" s="1" t="s">
        <v>9132</v>
      </c>
      <c r="S335" s="1" t="s">
        <v>8097</v>
      </c>
      <c r="T335" s="1" t="s">
        <v>8125</v>
      </c>
      <c r="U335" s="1" t="s">
        <v>8099</v>
      </c>
      <c r="V335" s="1" t="s">
        <v>8100</v>
      </c>
      <c r="W335" s="1" t="s">
        <v>9109</v>
      </c>
      <c r="X335" s="1" t="s">
        <v>4565</v>
      </c>
      <c r="AA335" s="1" t="s">
        <v>5</v>
      </c>
      <c r="AB335" s="1" t="s">
        <v>5</v>
      </c>
      <c r="AC335" s="1" t="s">
        <v>5</v>
      </c>
      <c r="AD335" s="1" t="s">
        <v>5</v>
      </c>
      <c r="AE335" s="1" t="s">
        <v>5</v>
      </c>
      <c r="AF335" s="1" t="s">
        <v>5</v>
      </c>
      <c r="AG335" s="1" t="s">
        <v>5</v>
      </c>
      <c r="AH335" s="1" t="s">
        <v>5</v>
      </c>
      <c r="AI335" s="1" t="s">
        <v>5</v>
      </c>
      <c r="AJ335" s="1" t="s">
        <v>5</v>
      </c>
      <c r="AK335" s="1" t="s">
        <v>4</v>
      </c>
      <c r="AL335" s="1" t="s">
        <v>5</v>
      </c>
      <c r="AM335" s="1" t="s">
        <v>5</v>
      </c>
      <c r="AN335" s="1" t="s">
        <v>5</v>
      </c>
      <c r="AO335" s="1" t="s">
        <v>39</v>
      </c>
      <c r="AP335" s="1" t="s">
        <v>4</v>
      </c>
      <c r="AQ335" s="1" t="s">
        <v>8479</v>
      </c>
      <c r="AR335" s="1" t="s">
        <v>6626</v>
      </c>
      <c r="AT335" s="1" t="s">
        <v>1368</v>
      </c>
      <c r="AU335" s="1" t="s">
        <v>7095</v>
      </c>
      <c r="AV335" s="1" t="s">
        <v>4</v>
      </c>
      <c r="AW335" s="1" t="s">
        <v>23</v>
      </c>
      <c r="AX335" s="1" t="s">
        <v>5</v>
      </c>
      <c r="AY335" s="1" t="s">
        <v>5</v>
      </c>
    </row>
    <row r="336" spans="1:85" x14ac:dyDescent="0.25">
      <c r="A336" s="1" t="s">
        <v>8091</v>
      </c>
      <c r="B336" s="1" t="s">
        <v>9133</v>
      </c>
      <c r="C336" s="1" t="s">
        <v>96</v>
      </c>
      <c r="D336" s="1" t="s">
        <v>97</v>
      </c>
      <c r="E336" s="1" t="s">
        <v>2980</v>
      </c>
      <c r="F336" s="1" t="s">
        <v>2981</v>
      </c>
      <c r="G336" s="1" t="s">
        <v>3045</v>
      </c>
      <c r="H336" s="1" t="s">
        <v>3046</v>
      </c>
      <c r="I336" s="1" t="s">
        <v>3049</v>
      </c>
      <c r="J336" s="1" t="s">
        <v>3050</v>
      </c>
      <c r="K336" s="1" t="s">
        <v>9134</v>
      </c>
      <c r="L336" s="1" t="s">
        <v>11</v>
      </c>
      <c r="M336" s="1" t="s">
        <v>11</v>
      </c>
      <c r="N336" s="1" t="s">
        <v>12</v>
      </c>
      <c r="O336" s="1" t="s">
        <v>4</v>
      </c>
      <c r="P336" s="1" t="s">
        <v>9135</v>
      </c>
      <c r="S336" s="1" t="s">
        <v>8097</v>
      </c>
      <c r="T336" s="1" t="s">
        <v>8125</v>
      </c>
      <c r="U336" s="1" t="s">
        <v>8099</v>
      </c>
      <c r="V336" s="1" t="s">
        <v>8100</v>
      </c>
      <c r="W336" s="1" t="s">
        <v>9109</v>
      </c>
      <c r="X336" s="1" t="s">
        <v>4565</v>
      </c>
      <c r="AA336" s="1" t="s">
        <v>5</v>
      </c>
      <c r="AB336" s="1" t="s">
        <v>5</v>
      </c>
      <c r="AC336" s="1" t="s">
        <v>5</v>
      </c>
      <c r="AD336" s="1" t="s">
        <v>5</v>
      </c>
      <c r="AE336" s="1" t="s">
        <v>5</v>
      </c>
      <c r="AF336" s="1" t="s">
        <v>5</v>
      </c>
      <c r="AG336" s="1" t="s">
        <v>5</v>
      </c>
      <c r="AH336" s="1" t="s">
        <v>5</v>
      </c>
      <c r="AI336" s="1" t="s">
        <v>5</v>
      </c>
      <c r="AJ336" s="1" t="s">
        <v>5</v>
      </c>
      <c r="AK336" s="1" t="s">
        <v>4</v>
      </c>
      <c r="AL336" s="1" t="s">
        <v>5</v>
      </c>
      <c r="AM336" s="1" t="s">
        <v>5</v>
      </c>
      <c r="AN336" s="1" t="s">
        <v>5</v>
      </c>
      <c r="AO336" s="1" t="s">
        <v>39</v>
      </c>
      <c r="AP336" s="1" t="s">
        <v>4</v>
      </c>
      <c r="AQ336" s="1" t="s">
        <v>8479</v>
      </c>
      <c r="AR336" s="1" t="s">
        <v>6626</v>
      </c>
      <c r="AT336" s="1" t="s">
        <v>1368</v>
      </c>
      <c r="AU336" s="1" t="s">
        <v>7095</v>
      </c>
      <c r="AV336" s="1" t="s">
        <v>23</v>
      </c>
      <c r="AW336" s="1" t="s">
        <v>23</v>
      </c>
      <c r="AX336" s="1" t="s">
        <v>5</v>
      </c>
      <c r="AY336" s="1" t="s">
        <v>5</v>
      </c>
    </row>
    <row r="337" spans="1:51" x14ac:dyDescent="0.25">
      <c r="A337" s="1" t="s">
        <v>8091</v>
      </c>
      <c r="B337" s="1" t="s">
        <v>9136</v>
      </c>
      <c r="C337" s="1" t="s">
        <v>96</v>
      </c>
      <c r="D337" s="1" t="s">
        <v>97</v>
      </c>
      <c r="E337" s="1" t="s">
        <v>2980</v>
      </c>
      <c r="F337" s="1" t="s">
        <v>2981</v>
      </c>
      <c r="G337" s="1" t="s">
        <v>3045</v>
      </c>
      <c r="H337" s="1" t="s">
        <v>3046</v>
      </c>
      <c r="I337" s="1" t="s">
        <v>3049</v>
      </c>
      <c r="J337" s="1" t="s">
        <v>3050</v>
      </c>
      <c r="K337" s="1" t="s">
        <v>9137</v>
      </c>
      <c r="L337" s="1" t="s">
        <v>11</v>
      </c>
      <c r="M337" s="1" t="s">
        <v>11</v>
      </c>
      <c r="N337" s="1" t="s">
        <v>12</v>
      </c>
      <c r="O337" s="1" t="s">
        <v>4</v>
      </c>
      <c r="P337" s="1" t="s">
        <v>9138</v>
      </c>
      <c r="S337" s="1" t="s">
        <v>8097</v>
      </c>
      <c r="T337" s="1" t="s">
        <v>8125</v>
      </c>
      <c r="U337" s="1" t="s">
        <v>8099</v>
      </c>
      <c r="V337" s="1" t="s">
        <v>8100</v>
      </c>
      <c r="W337" s="1" t="s">
        <v>9109</v>
      </c>
      <c r="X337" s="1" t="s">
        <v>4565</v>
      </c>
      <c r="AA337" s="1" t="s">
        <v>5</v>
      </c>
      <c r="AB337" s="1" t="s">
        <v>5</v>
      </c>
      <c r="AC337" s="1" t="s">
        <v>5</v>
      </c>
      <c r="AD337" s="1" t="s">
        <v>5</v>
      </c>
      <c r="AE337" s="1" t="s">
        <v>5</v>
      </c>
      <c r="AF337" s="1" t="s">
        <v>5</v>
      </c>
      <c r="AG337" s="1" t="s">
        <v>5</v>
      </c>
      <c r="AH337" s="1" t="s">
        <v>5</v>
      </c>
      <c r="AI337" s="1" t="s">
        <v>5</v>
      </c>
      <c r="AJ337" s="1" t="s">
        <v>5</v>
      </c>
      <c r="AK337" s="1" t="s">
        <v>4</v>
      </c>
      <c r="AL337" s="1" t="s">
        <v>5</v>
      </c>
      <c r="AM337" s="1" t="s">
        <v>5</v>
      </c>
      <c r="AN337" s="1" t="s">
        <v>5</v>
      </c>
      <c r="AO337" s="1" t="s">
        <v>39</v>
      </c>
      <c r="AP337" s="1" t="s">
        <v>4</v>
      </c>
      <c r="AQ337" s="1" t="s">
        <v>8479</v>
      </c>
      <c r="AR337" s="1" t="s">
        <v>6626</v>
      </c>
      <c r="AT337" s="1" t="s">
        <v>1368</v>
      </c>
      <c r="AU337" s="1" t="s">
        <v>7095</v>
      </c>
      <c r="AV337" s="1" t="s">
        <v>77</v>
      </c>
      <c r="AW337" s="1" t="s">
        <v>23</v>
      </c>
      <c r="AX337" s="1" t="s">
        <v>5</v>
      </c>
      <c r="AY337" s="1" t="s">
        <v>5</v>
      </c>
    </row>
    <row r="338" spans="1:51" x14ac:dyDescent="0.25">
      <c r="A338" s="1" t="s">
        <v>8091</v>
      </c>
      <c r="B338" s="1" t="s">
        <v>9139</v>
      </c>
      <c r="C338" s="1" t="s">
        <v>96</v>
      </c>
      <c r="D338" s="1" t="s">
        <v>97</v>
      </c>
      <c r="E338" s="1" t="s">
        <v>2980</v>
      </c>
      <c r="F338" s="1" t="s">
        <v>2981</v>
      </c>
      <c r="G338" s="1" t="s">
        <v>3045</v>
      </c>
      <c r="H338" s="1" t="s">
        <v>3046</v>
      </c>
      <c r="I338" s="1" t="s">
        <v>3049</v>
      </c>
      <c r="J338" s="1" t="s">
        <v>3050</v>
      </c>
      <c r="K338" s="1" t="s">
        <v>9140</v>
      </c>
      <c r="L338" s="1" t="s">
        <v>11</v>
      </c>
      <c r="M338" s="1" t="s">
        <v>11</v>
      </c>
      <c r="N338" s="1" t="s">
        <v>12</v>
      </c>
      <c r="O338" s="1" t="s">
        <v>4</v>
      </c>
      <c r="P338" s="1" t="s">
        <v>9141</v>
      </c>
      <c r="S338" s="1" t="s">
        <v>8097</v>
      </c>
      <c r="T338" s="1" t="s">
        <v>8125</v>
      </c>
      <c r="U338" s="1" t="s">
        <v>8099</v>
      </c>
      <c r="V338" s="1" t="s">
        <v>8100</v>
      </c>
      <c r="W338" s="1" t="s">
        <v>9114</v>
      </c>
      <c r="X338" s="1" t="s">
        <v>4565</v>
      </c>
      <c r="AA338" s="1" t="s">
        <v>5</v>
      </c>
      <c r="AB338" s="1" t="s">
        <v>5</v>
      </c>
      <c r="AC338" s="1" t="s">
        <v>5</v>
      </c>
      <c r="AD338" s="1" t="s">
        <v>5</v>
      </c>
      <c r="AE338" s="1" t="s">
        <v>5</v>
      </c>
      <c r="AF338" s="1" t="s">
        <v>5</v>
      </c>
      <c r="AG338" s="1" t="s">
        <v>5</v>
      </c>
      <c r="AH338" s="1" t="s">
        <v>5</v>
      </c>
      <c r="AI338" s="1" t="s">
        <v>5</v>
      </c>
      <c r="AJ338" s="1" t="s">
        <v>5</v>
      </c>
      <c r="AK338" s="1" t="s">
        <v>4</v>
      </c>
      <c r="AL338" s="1" t="s">
        <v>5</v>
      </c>
      <c r="AM338" s="1" t="s">
        <v>5</v>
      </c>
      <c r="AN338" s="1" t="s">
        <v>5</v>
      </c>
      <c r="AO338" s="1" t="s">
        <v>39</v>
      </c>
      <c r="AP338" s="1" t="s">
        <v>4</v>
      </c>
      <c r="AQ338" s="1" t="s">
        <v>8479</v>
      </c>
      <c r="AR338" s="1" t="s">
        <v>6626</v>
      </c>
      <c r="AT338" s="1" t="s">
        <v>1368</v>
      </c>
      <c r="AU338" s="1" t="s">
        <v>7095</v>
      </c>
      <c r="AV338" s="1" t="s">
        <v>1424</v>
      </c>
      <c r="AW338" s="1" t="s">
        <v>23</v>
      </c>
      <c r="AX338" s="1" t="s">
        <v>5</v>
      </c>
      <c r="AY338" s="1" t="s">
        <v>5</v>
      </c>
    </row>
    <row r="339" spans="1:51" x14ac:dyDescent="0.25">
      <c r="A339" s="1" t="s">
        <v>8091</v>
      </c>
      <c r="B339" s="1" t="s">
        <v>9142</v>
      </c>
      <c r="C339" s="1" t="s">
        <v>96</v>
      </c>
      <c r="D339" s="1" t="s">
        <v>97</v>
      </c>
      <c r="E339" s="1" t="s">
        <v>2980</v>
      </c>
      <c r="F339" s="1" t="s">
        <v>2981</v>
      </c>
      <c r="G339" s="1" t="s">
        <v>3045</v>
      </c>
      <c r="H339" s="1" t="s">
        <v>3046</v>
      </c>
      <c r="I339" s="1" t="s">
        <v>3049</v>
      </c>
      <c r="J339" s="1" t="s">
        <v>3050</v>
      </c>
      <c r="K339" s="1" t="s">
        <v>9143</v>
      </c>
      <c r="L339" s="1" t="s">
        <v>11</v>
      </c>
      <c r="M339" s="1" t="s">
        <v>11</v>
      </c>
      <c r="N339" s="1" t="s">
        <v>12</v>
      </c>
      <c r="O339" s="1" t="s">
        <v>4</v>
      </c>
      <c r="P339" s="1" t="s">
        <v>9144</v>
      </c>
      <c r="S339" s="1" t="s">
        <v>8097</v>
      </c>
      <c r="T339" s="1" t="s">
        <v>8125</v>
      </c>
      <c r="U339" s="1" t="s">
        <v>8099</v>
      </c>
      <c r="V339" s="1" t="s">
        <v>8100</v>
      </c>
      <c r="W339" s="1" t="s">
        <v>9118</v>
      </c>
      <c r="X339" s="1" t="s">
        <v>4565</v>
      </c>
      <c r="AA339" s="1" t="s">
        <v>5</v>
      </c>
      <c r="AB339" s="1" t="s">
        <v>5</v>
      </c>
      <c r="AC339" s="1" t="s">
        <v>5</v>
      </c>
      <c r="AD339" s="1" t="s">
        <v>5</v>
      </c>
      <c r="AE339" s="1" t="s">
        <v>5</v>
      </c>
      <c r="AF339" s="1" t="s">
        <v>5</v>
      </c>
      <c r="AG339" s="1" t="s">
        <v>5</v>
      </c>
      <c r="AH339" s="1" t="s">
        <v>5</v>
      </c>
      <c r="AI339" s="1" t="s">
        <v>5</v>
      </c>
      <c r="AJ339" s="1" t="s">
        <v>5</v>
      </c>
      <c r="AK339" s="1" t="s">
        <v>4</v>
      </c>
      <c r="AL339" s="1" t="s">
        <v>5</v>
      </c>
      <c r="AM339" s="1" t="s">
        <v>5</v>
      </c>
      <c r="AN339" s="1" t="s">
        <v>5</v>
      </c>
      <c r="AO339" s="1" t="s">
        <v>39</v>
      </c>
      <c r="AP339" s="1" t="s">
        <v>4</v>
      </c>
      <c r="AQ339" s="1" t="s">
        <v>8479</v>
      </c>
      <c r="AR339" s="1" t="s">
        <v>6626</v>
      </c>
      <c r="AT339" s="1" t="s">
        <v>1368</v>
      </c>
      <c r="AU339" s="1" t="s">
        <v>7096</v>
      </c>
      <c r="AV339" s="1" t="s">
        <v>1418</v>
      </c>
      <c r="AW339" s="1" t="s">
        <v>23</v>
      </c>
      <c r="AX339" s="1" t="s">
        <v>5</v>
      </c>
      <c r="AY339" s="1" t="s">
        <v>5</v>
      </c>
    </row>
    <row r="340" spans="1:51" x14ac:dyDescent="0.25">
      <c r="A340" s="1" t="s">
        <v>8091</v>
      </c>
      <c r="B340" s="1" t="s">
        <v>9145</v>
      </c>
      <c r="C340" s="1" t="s">
        <v>96</v>
      </c>
      <c r="D340" s="1" t="s">
        <v>97</v>
      </c>
      <c r="E340" s="1" t="s">
        <v>2980</v>
      </c>
      <c r="F340" s="1" t="s">
        <v>2981</v>
      </c>
      <c r="G340" s="1" t="s">
        <v>3045</v>
      </c>
      <c r="H340" s="1" t="s">
        <v>3046</v>
      </c>
      <c r="I340" s="1" t="s">
        <v>3049</v>
      </c>
      <c r="J340" s="1" t="s">
        <v>3050</v>
      </c>
      <c r="K340" s="1" t="s">
        <v>9146</v>
      </c>
      <c r="L340" s="1" t="s">
        <v>11</v>
      </c>
      <c r="M340" s="1" t="s">
        <v>11</v>
      </c>
      <c r="N340" s="1" t="s">
        <v>12</v>
      </c>
      <c r="O340" s="1" t="s">
        <v>4</v>
      </c>
      <c r="P340" s="1" t="s">
        <v>9144</v>
      </c>
      <c r="S340" s="1" t="s">
        <v>8097</v>
      </c>
      <c r="T340" s="1" t="s">
        <v>8125</v>
      </c>
      <c r="U340" s="1" t="s">
        <v>8099</v>
      </c>
      <c r="V340" s="1" t="s">
        <v>8100</v>
      </c>
      <c r="W340" s="1" t="s">
        <v>9121</v>
      </c>
      <c r="X340" s="1" t="s">
        <v>4565</v>
      </c>
      <c r="AA340" s="1" t="s">
        <v>5</v>
      </c>
      <c r="AB340" s="1" t="s">
        <v>5</v>
      </c>
      <c r="AC340" s="1" t="s">
        <v>5</v>
      </c>
      <c r="AD340" s="1" t="s">
        <v>5</v>
      </c>
      <c r="AE340" s="1" t="s">
        <v>5</v>
      </c>
      <c r="AF340" s="1" t="s">
        <v>5</v>
      </c>
      <c r="AG340" s="1" t="s">
        <v>5</v>
      </c>
      <c r="AH340" s="1" t="s">
        <v>5</v>
      </c>
      <c r="AI340" s="1" t="s">
        <v>5</v>
      </c>
      <c r="AJ340" s="1" t="s">
        <v>5</v>
      </c>
      <c r="AK340" s="1" t="s">
        <v>4</v>
      </c>
      <c r="AL340" s="1" t="s">
        <v>5</v>
      </c>
      <c r="AM340" s="1" t="s">
        <v>5</v>
      </c>
      <c r="AN340" s="1" t="s">
        <v>5</v>
      </c>
      <c r="AO340" s="1" t="s">
        <v>39</v>
      </c>
      <c r="AP340" s="1" t="s">
        <v>4</v>
      </c>
      <c r="AQ340" s="1" t="s">
        <v>8479</v>
      </c>
      <c r="AR340" s="1" t="s">
        <v>6626</v>
      </c>
      <c r="AT340" s="1" t="s">
        <v>1368</v>
      </c>
      <c r="AU340" s="1" t="s">
        <v>7096</v>
      </c>
      <c r="AV340" s="1" t="s">
        <v>7597</v>
      </c>
      <c r="AW340" s="1" t="s">
        <v>23</v>
      </c>
      <c r="AX340" s="1" t="s">
        <v>5</v>
      </c>
      <c r="AY340" s="1" t="s">
        <v>5</v>
      </c>
    </row>
    <row r="341" spans="1:51" x14ac:dyDescent="0.25">
      <c r="A341" s="1" t="s">
        <v>8091</v>
      </c>
      <c r="B341" s="1" t="s">
        <v>9147</v>
      </c>
      <c r="C341" s="1" t="s">
        <v>96</v>
      </c>
      <c r="D341" s="1" t="s">
        <v>97</v>
      </c>
      <c r="E341" s="1" t="s">
        <v>2980</v>
      </c>
      <c r="F341" s="1" t="s">
        <v>2981</v>
      </c>
      <c r="G341" s="1" t="s">
        <v>3045</v>
      </c>
      <c r="H341" s="1" t="s">
        <v>3046</v>
      </c>
      <c r="I341" s="1" t="s">
        <v>3049</v>
      </c>
      <c r="J341" s="1" t="s">
        <v>3050</v>
      </c>
      <c r="K341" s="1" t="s">
        <v>9148</v>
      </c>
      <c r="L341" s="1" t="s">
        <v>11</v>
      </c>
      <c r="M341" s="1" t="s">
        <v>11</v>
      </c>
      <c r="N341" s="1" t="s">
        <v>12</v>
      </c>
      <c r="O341" s="1" t="s">
        <v>4</v>
      </c>
      <c r="P341" s="1" t="s">
        <v>9149</v>
      </c>
      <c r="S341" s="1" t="s">
        <v>8097</v>
      </c>
      <c r="T341" s="1" t="s">
        <v>8125</v>
      </c>
      <c r="U341" s="1" t="s">
        <v>8099</v>
      </c>
      <c r="V341" s="1" t="s">
        <v>8100</v>
      </c>
      <c r="W341" s="1" t="s">
        <v>9150</v>
      </c>
      <c r="X341" s="1" t="s">
        <v>4565</v>
      </c>
      <c r="AA341" s="1" t="s">
        <v>5</v>
      </c>
      <c r="AB341" s="1" t="s">
        <v>5</v>
      </c>
      <c r="AC341" s="1" t="s">
        <v>5</v>
      </c>
      <c r="AD341" s="1" t="s">
        <v>5</v>
      </c>
      <c r="AE341" s="1" t="s">
        <v>5</v>
      </c>
      <c r="AF341" s="1" t="s">
        <v>5</v>
      </c>
      <c r="AG341" s="1" t="s">
        <v>5</v>
      </c>
      <c r="AH341" s="1" t="s">
        <v>5</v>
      </c>
      <c r="AI341" s="1" t="s">
        <v>5</v>
      </c>
      <c r="AJ341" s="1" t="s">
        <v>5</v>
      </c>
      <c r="AK341" s="1" t="s">
        <v>4</v>
      </c>
      <c r="AL341" s="1" t="s">
        <v>5</v>
      </c>
      <c r="AM341" s="1" t="s">
        <v>5</v>
      </c>
      <c r="AN341" s="1" t="s">
        <v>5</v>
      </c>
      <c r="AO341" s="1" t="s">
        <v>39</v>
      </c>
      <c r="AP341" s="1" t="s">
        <v>4</v>
      </c>
      <c r="AQ341" s="1" t="s">
        <v>8479</v>
      </c>
      <c r="AR341" s="1" t="s">
        <v>6626</v>
      </c>
      <c r="AT341" s="1" t="s">
        <v>1368</v>
      </c>
      <c r="AU341" s="1" t="s">
        <v>7096</v>
      </c>
      <c r="AV341" s="1" t="s">
        <v>149</v>
      </c>
      <c r="AW341" s="1" t="s">
        <v>23</v>
      </c>
      <c r="AX341" s="1" t="s">
        <v>5</v>
      </c>
      <c r="AY341" s="1" t="s">
        <v>5</v>
      </c>
    </row>
    <row r="342" spans="1:51" x14ac:dyDescent="0.25">
      <c r="A342" s="1" t="s">
        <v>8091</v>
      </c>
      <c r="B342" s="1" t="s">
        <v>9151</v>
      </c>
      <c r="C342" s="1" t="s">
        <v>96</v>
      </c>
      <c r="D342" s="1" t="s">
        <v>97</v>
      </c>
      <c r="E342" s="1" t="s">
        <v>2980</v>
      </c>
      <c r="F342" s="1" t="s">
        <v>2981</v>
      </c>
      <c r="G342" s="1" t="s">
        <v>3045</v>
      </c>
      <c r="H342" s="1" t="s">
        <v>3046</v>
      </c>
      <c r="I342" s="1" t="s">
        <v>3049</v>
      </c>
      <c r="J342" s="1" t="s">
        <v>3050</v>
      </c>
      <c r="K342" s="1" t="s">
        <v>9152</v>
      </c>
      <c r="L342" s="1" t="s">
        <v>11</v>
      </c>
      <c r="M342" s="1" t="s">
        <v>11</v>
      </c>
      <c r="N342" s="1" t="s">
        <v>12</v>
      </c>
      <c r="O342" s="1" t="s">
        <v>4</v>
      </c>
      <c r="P342" s="1" t="s">
        <v>9149</v>
      </c>
      <c r="S342" s="1" t="s">
        <v>8097</v>
      </c>
      <c r="T342" s="1" t="s">
        <v>8125</v>
      </c>
      <c r="U342" s="1" t="s">
        <v>8099</v>
      </c>
      <c r="V342" s="1" t="s">
        <v>8100</v>
      </c>
      <c r="W342" s="1" t="s">
        <v>9153</v>
      </c>
      <c r="X342" s="1" t="s">
        <v>4565</v>
      </c>
      <c r="AA342" s="1" t="s">
        <v>5</v>
      </c>
      <c r="AB342" s="1" t="s">
        <v>5</v>
      </c>
      <c r="AC342" s="1" t="s">
        <v>5</v>
      </c>
      <c r="AD342" s="1" t="s">
        <v>5</v>
      </c>
      <c r="AE342" s="1" t="s">
        <v>5</v>
      </c>
      <c r="AF342" s="1" t="s">
        <v>5</v>
      </c>
      <c r="AG342" s="1" t="s">
        <v>5</v>
      </c>
      <c r="AH342" s="1" t="s">
        <v>5</v>
      </c>
      <c r="AI342" s="1" t="s">
        <v>5</v>
      </c>
      <c r="AJ342" s="1" t="s">
        <v>5</v>
      </c>
      <c r="AK342" s="1" t="s">
        <v>4</v>
      </c>
      <c r="AL342" s="1" t="s">
        <v>5</v>
      </c>
      <c r="AM342" s="1" t="s">
        <v>5</v>
      </c>
      <c r="AN342" s="1" t="s">
        <v>5</v>
      </c>
      <c r="AO342" s="1" t="s">
        <v>39</v>
      </c>
      <c r="AP342" s="1" t="s">
        <v>4</v>
      </c>
      <c r="AQ342" s="1" t="s">
        <v>8479</v>
      </c>
      <c r="AR342" s="1" t="s">
        <v>6626</v>
      </c>
      <c r="AT342" s="1" t="s">
        <v>1368</v>
      </c>
      <c r="AU342" s="1" t="s">
        <v>7096</v>
      </c>
      <c r="AV342" s="1" t="s">
        <v>3230</v>
      </c>
      <c r="AW342" s="1" t="s">
        <v>23</v>
      </c>
      <c r="AX342" s="1" t="s">
        <v>5</v>
      </c>
      <c r="AY342" s="1" t="s">
        <v>5</v>
      </c>
    </row>
    <row r="343" spans="1:51" x14ac:dyDescent="0.25">
      <c r="A343" s="1" t="s">
        <v>8091</v>
      </c>
      <c r="B343" s="1" t="s">
        <v>9154</v>
      </c>
      <c r="C343" s="1" t="s">
        <v>96</v>
      </c>
      <c r="D343" s="1" t="s">
        <v>97</v>
      </c>
      <c r="E343" s="1" t="s">
        <v>2980</v>
      </c>
      <c r="F343" s="1" t="s">
        <v>2981</v>
      </c>
      <c r="G343" s="1" t="s">
        <v>3045</v>
      </c>
      <c r="H343" s="1" t="s">
        <v>3046</v>
      </c>
      <c r="I343" s="1" t="s">
        <v>3049</v>
      </c>
      <c r="J343" s="1" t="s">
        <v>3050</v>
      </c>
      <c r="K343" s="1" t="s">
        <v>9155</v>
      </c>
      <c r="L343" s="1" t="s">
        <v>11</v>
      </c>
      <c r="M343" s="1" t="s">
        <v>11</v>
      </c>
      <c r="N343" s="1" t="s">
        <v>12</v>
      </c>
      <c r="O343" s="1" t="s">
        <v>4</v>
      </c>
      <c r="P343" s="1" t="s">
        <v>9156</v>
      </c>
      <c r="S343" s="1" t="s">
        <v>8097</v>
      </c>
      <c r="T343" s="1" t="s">
        <v>8125</v>
      </c>
      <c r="U343" s="1" t="s">
        <v>8099</v>
      </c>
      <c r="V343" s="1" t="s">
        <v>8100</v>
      </c>
      <c r="W343" s="1" t="s">
        <v>9118</v>
      </c>
      <c r="X343" s="1" t="s">
        <v>4565</v>
      </c>
      <c r="AA343" s="1" t="s">
        <v>5</v>
      </c>
      <c r="AB343" s="1" t="s">
        <v>5</v>
      </c>
      <c r="AC343" s="1" t="s">
        <v>5</v>
      </c>
      <c r="AD343" s="1" t="s">
        <v>5</v>
      </c>
      <c r="AE343" s="1" t="s">
        <v>5</v>
      </c>
      <c r="AF343" s="1" t="s">
        <v>5</v>
      </c>
      <c r="AG343" s="1" t="s">
        <v>5</v>
      </c>
      <c r="AH343" s="1" t="s">
        <v>5</v>
      </c>
      <c r="AI343" s="1" t="s">
        <v>5</v>
      </c>
      <c r="AJ343" s="1" t="s">
        <v>5</v>
      </c>
      <c r="AK343" s="1" t="s">
        <v>4</v>
      </c>
      <c r="AL343" s="1" t="s">
        <v>5</v>
      </c>
      <c r="AM343" s="1" t="s">
        <v>5</v>
      </c>
      <c r="AN343" s="1" t="s">
        <v>5</v>
      </c>
      <c r="AO343" s="1" t="s">
        <v>39</v>
      </c>
      <c r="AP343" s="1" t="s">
        <v>4</v>
      </c>
      <c r="AQ343" s="1" t="s">
        <v>8479</v>
      </c>
      <c r="AR343" s="1" t="s">
        <v>6626</v>
      </c>
      <c r="AT343" s="1" t="s">
        <v>1368</v>
      </c>
      <c r="AU343" s="1" t="s">
        <v>7096</v>
      </c>
      <c r="AV343" s="1" t="s">
        <v>1420</v>
      </c>
      <c r="AW343" s="1" t="s">
        <v>23</v>
      </c>
      <c r="AX343" s="1" t="s">
        <v>5</v>
      </c>
      <c r="AY343" s="1" t="s">
        <v>5</v>
      </c>
    </row>
    <row r="344" spans="1:51" x14ac:dyDescent="0.25">
      <c r="A344" s="1" t="s">
        <v>8091</v>
      </c>
      <c r="B344" s="1" t="s">
        <v>9157</v>
      </c>
      <c r="C344" s="1" t="s">
        <v>96</v>
      </c>
      <c r="D344" s="1" t="s">
        <v>97</v>
      </c>
      <c r="E344" s="1" t="s">
        <v>2980</v>
      </c>
      <c r="F344" s="1" t="s">
        <v>2981</v>
      </c>
      <c r="G344" s="1" t="s">
        <v>3045</v>
      </c>
      <c r="H344" s="1" t="s">
        <v>3046</v>
      </c>
      <c r="I344" s="1" t="s">
        <v>3049</v>
      </c>
      <c r="J344" s="1" t="s">
        <v>3050</v>
      </c>
      <c r="K344" s="1" t="s">
        <v>9158</v>
      </c>
      <c r="L344" s="1" t="s">
        <v>11</v>
      </c>
      <c r="M344" s="1" t="s">
        <v>11</v>
      </c>
      <c r="N344" s="1" t="s">
        <v>12</v>
      </c>
      <c r="O344" s="1" t="s">
        <v>4</v>
      </c>
      <c r="P344" s="1" t="s">
        <v>9156</v>
      </c>
      <c r="S344" s="1" t="s">
        <v>8097</v>
      </c>
      <c r="T344" s="1" t="s">
        <v>8125</v>
      </c>
      <c r="U344" s="1" t="s">
        <v>8099</v>
      </c>
      <c r="V344" s="1" t="s">
        <v>8100</v>
      </c>
      <c r="W344" s="1" t="s">
        <v>9121</v>
      </c>
      <c r="X344" s="1" t="s">
        <v>4565</v>
      </c>
      <c r="AA344" s="1" t="s">
        <v>5</v>
      </c>
      <c r="AB344" s="1" t="s">
        <v>5</v>
      </c>
      <c r="AC344" s="1" t="s">
        <v>5</v>
      </c>
      <c r="AD344" s="1" t="s">
        <v>5</v>
      </c>
      <c r="AE344" s="1" t="s">
        <v>5</v>
      </c>
      <c r="AF344" s="1" t="s">
        <v>5</v>
      </c>
      <c r="AG344" s="1" t="s">
        <v>5</v>
      </c>
      <c r="AH344" s="1" t="s">
        <v>5</v>
      </c>
      <c r="AI344" s="1" t="s">
        <v>5</v>
      </c>
      <c r="AJ344" s="1" t="s">
        <v>5</v>
      </c>
      <c r="AK344" s="1" t="s">
        <v>4</v>
      </c>
      <c r="AL344" s="1" t="s">
        <v>5</v>
      </c>
      <c r="AM344" s="1" t="s">
        <v>5</v>
      </c>
      <c r="AN344" s="1" t="s">
        <v>5</v>
      </c>
      <c r="AO344" s="1" t="s">
        <v>39</v>
      </c>
      <c r="AP344" s="1" t="s">
        <v>4</v>
      </c>
      <c r="AQ344" s="1" t="s">
        <v>8479</v>
      </c>
      <c r="AR344" s="1" t="s">
        <v>6626</v>
      </c>
      <c r="AT344" s="1" t="s">
        <v>1368</v>
      </c>
      <c r="AU344" s="1" t="s">
        <v>7096</v>
      </c>
      <c r="AV344" s="1" t="s">
        <v>39</v>
      </c>
      <c r="AW344" s="1" t="s">
        <v>23</v>
      </c>
      <c r="AX344" s="1" t="s">
        <v>5</v>
      </c>
      <c r="AY344" s="1" t="s">
        <v>5</v>
      </c>
    </row>
    <row r="345" spans="1:51" x14ac:dyDescent="0.25">
      <c r="A345" s="1" t="s">
        <v>8091</v>
      </c>
      <c r="B345" s="1" t="s">
        <v>9159</v>
      </c>
      <c r="C345" s="1" t="s">
        <v>96</v>
      </c>
      <c r="D345" s="1" t="s">
        <v>97</v>
      </c>
      <c r="E345" s="1" t="s">
        <v>2980</v>
      </c>
      <c r="F345" s="1" t="s">
        <v>2981</v>
      </c>
      <c r="G345" s="1" t="s">
        <v>3045</v>
      </c>
      <c r="H345" s="1" t="s">
        <v>3046</v>
      </c>
      <c r="I345" s="1" t="s">
        <v>3049</v>
      </c>
      <c r="J345" s="1" t="s">
        <v>3050</v>
      </c>
      <c r="K345" s="1" t="s">
        <v>9160</v>
      </c>
      <c r="L345" s="1" t="s">
        <v>11</v>
      </c>
      <c r="M345" s="1" t="s">
        <v>11</v>
      </c>
      <c r="N345" s="1" t="s">
        <v>12</v>
      </c>
      <c r="O345" s="1" t="s">
        <v>4</v>
      </c>
      <c r="P345" s="1" t="s">
        <v>9161</v>
      </c>
      <c r="S345" s="1" t="s">
        <v>8170</v>
      </c>
      <c r="T345" s="1" t="s">
        <v>8125</v>
      </c>
      <c r="U345" s="1" t="s">
        <v>8099</v>
      </c>
      <c r="V345" s="1" t="s">
        <v>8100</v>
      </c>
      <c r="W345" s="1" t="s">
        <v>9162</v>
      </c>
      <c r="X345" s="1" t="s">
        <v>4565</v>
      </c>
      <c r="AA345" s="1" t="s">
        <v>5</v>
      </c>
      <c r="AB345" s="1" t="s">
        <v>5</v>
      </c>
      <c r="AC345" s="1" t="s">
        <v>5</v>
      </c>
      <c r="AD345" s="1" t="s">
        <v>5</v>
      </c>
      <c r="AE345" s="1" t="s">
        <v>5</v>
      </c>
      <c r="AF345" s="1" t="s">
        <v>5</v>
      </c>
      <c r="AG345" s="1" t="s">
        <v>5</v>
      </c>
      <c r="AH345" s="1" t="s">
        <v>5</v>
      </c>
      <c r="AI345" s="1" t="s">
        <v>5</v>
      </c>
      <c r="AJ345" s="1" t="s">
        <v>5</v>
      </c>
      <c r="AK345" s="1" t="s">
        <v>63</v>
      </c>
      <c r="AL345" s="1" t="s">
        <v>5</v>
      </c>
      <c r="AM345" s="1" t="s">
        <v>5</v>
      </c>
      <c r="AN345" s="1" t="s">
        <v>5</v>
      </c>
      <c r="AO345" s="1" t="s">
        <v>39</v>
      </c>
      <c r="AP345" s="1" t="s">
        <v>1416</v>
      </c>
      <c r="AQ345" s="1" t="s">
        <v>8172</v>
      </c>
      <c r="AT345" s="1" t="s">
        <v>1368</v>
      </c>
      <c r="AU345" s="1" t="s">
        <v>7097</v>
      </c>
      <c r="AV345" s="1" t="s">
        <v>1420</v>
      </c>
      <c r="AW345" s="1" t="s">
        <v>23</v>
      </c>
      <c r="AX345" s="1" t="s">
        <v>5</v>
      </c>
      <c r="AY345" s="1" t="s">
        <v>5</v>
      </c>
    </row>
    <row r="346" spans="1:51" x14ac:dyDescent="0.25">
      <c r="A346" s="1" t="s">
        <v>8091</v>
      </c>
      <c r="B346" s="1" t="s">
        <v>9163</v>
      </c>
      <c r="C346" s="1" t="s">
        <v>96</v>
      </c>
      <c r="D346" s="1" t="s">
        <v>97</v>
      </c>
      <c r="E346" s="1" t="s">
        <v>2980</v>
      </c>
      <c r="F346" s="1" t="s">
        <v>2981</v>
      </c>
      <c r="G346" s="1" t="s">
        <v>3045</v>
      </c>
      <c r="H346" s="1" t="s">
        <v>3046</v>
      </c>
      <c r="I346" s="1" t="s">
        <v>3049</v>
      </c>
      <c r="J346" s="1" t="s">
        <v>3050</v>
      </c>
      <c r="K346" s="1" t="s">
        <v>9164</v>
      </c>
      <c r="L346" s="1" t="s">
        <v>11</v>
      </c>
      <c r="M346" s="1" t="s">
        <v>11</v>
      </c>
      <c r="N346" s="1" t="s">
        <v>12</v>
      </c>
      <c r="O346" s="1" t="s">
        <v>4</v>
      </c>
      <c r="P346" s="1" t="s">
        <v>9165</v>
      </c>
      <c r="S346" s="1" t="s">
        <v>8170</v>
      </c>
      <c r="T346" s="1" t="s">
        <v>8125</v>
      </c>
      <c r="U346" s="1" t="s">
        <v>8099</v>
      </c>
      <c r="V346" s="1" t="s">
        <v>8100</v>
      </c>
      <c r="W346" s="1" t="s">
        <v>9166</v>
      </c>
      <c r="X346" s="1" t="s">
        <v>4565</v>
      </c>
      <c r="AA346" s="1" t="s">
        <v>5</v>
      </c>
      <c r="AB346" s="1" t="s">
        <v>5</v>
      </c>
      <c r="AC346" s="1" t="s">
        <v>5</v>
      </c>
      <c r="AD346" s="1" t="s">
        <v>5</v>
      </c>
      <c r="AE346" s="1" t="s">
        <v>5</v>
      </c>
      <c r="AF346" s="1" t="s">
        <v>5</v>
      </c>
      <c r="AG346" s="1" t="s">
        <v>5</v>
      </c>
      <c r="AH346" s="1" t="s">
        <v>5</v>
      </c>
      <c r="AI346" s="1" t="s">
        <v>5</v>
      </c>
      <c r="AJ346" s="1" t="s">
        <v>5</v>
      </c>
      <c r="AK346" s="1" t="s">
        <v>63</v>
      </c>
      <c r="AL346" s="1" t="s">
        <v>5</v>
      </c>
      <c r="AM346" s="1" t="s">
        <v>5</v>
      </c>
      <c r="AN346" s="1" t="s">
        <v>5</v>
      </c>
      <c r="AO346" s="1" t="s">
        <v>39</v>
      </c>
      <c r="AP346" s="1" t="s">
        <v>1416</v>
      </c>
      <c r="AQ346" s="1" t="s">
        <v>8172</v>
      </c>
      <c r="AT346" s="1" t="s">
        <v>1368</v>
      </c>
      <c r="AU346" s="1" t="s">
        <v>7097</v>
      </c>
      <c r="AV346" s="1" t="s">
        <v>3014</v>
      </c>
      <c r="AW346" s="1" t="s">
        <v>23</v>
      </c>
      <c r="AX346" s="1" t="s">
        <v>5</v>
      </c>
      <c r="AY346" s="1" t="s">
        <v>5</v>
      </c>
    </row>
    <row r="347" spans="1:51" x14ac:dyDescent="0.25">
      <c r="A347" s="1" t="s">
        <v>8091</v>
      </c>
      <c r="B347" s="1" t="s">
        <v>9167</v>
      </c>
      <c r="C347" s="1" t="s">
        <v>96</v>
      </c>
      <c r="D347" s="1" t="s">
        <v>97</v>
      </c>
      <c r="E347" s="1" t="s">
        <v>2980</v>
      </c>
      <c r="F347" s="1" t="s">
        <v>2981</v>
      </c>
      <c r="G347" s="1" t="s">
        <v>3045</v>
      </c>
      <c r="H347" s="1" t="s">
        <v>3046</v>
      </c>
      <c r="I347" s="1" t="s">
        <v>3049</v>
      </c>
      <c r="J347" s="1" t="s">
        <v>3050</v>
      </c>
      <c r="K347" s="1" t="s">
        <v>9168</v>
      </c>
      <c r="L347" s="1" t="s">
        <v>11</v>
      </c>
      <c r="M347" s="1" t="s">
        <v>11</v>
      </c>
      <c r="N347" s="1" t="s">
        <v>12</v>
      </c>
      <c r="O347" s="1" t="s">
        <v>4</v>
      </c>
      <c r="P347" s="1" t="s">
        <v>9169</v>
      </c>
      <c r="S347" s="1" t="s">
        <v>8170</v>
      </c>
      <c r="T347" s="1" t="s">
        <v>8098</v>
      </c>
      <c r="U347" s="1" t="s">
        <v>8099</v>
      </c>
      <c r="V347" s="1" t="s">
        <v>8100</v>
      </c>
      <c r="W347" s="1" t="s">
        <v>9170</v>
      </c>
      <c r="X347" s="1" t="s">
        <v>8101</v>
      </c>
      <c r="AA347" s="1" t="s">
        <v>5</v>
      </c>
      <c r="AB347" s="1" t="s">
        <v>5</v>
      </c>
      <c r="AC347" s="1" t="s">
        <v>5</v>
      </c>
      <c r="AD347" s="1" t="s">
        <v>5</v>
      </c>
      <c r="AE347" s="1" t="s">
        <v>5</v>
      </c>
      <c r="AF347" s="1" t="s">
        <v>5</v>
      </c>
      <c r="AG347" s="1" t="s">
        <v>5</v>
      </c>
      <c r="AH347" s="1" t="s">
        <v>5</v>
      </c>
      <c r="AI347" s="1" t="s">
        <v>5</v>
      </c>
      <c r="AJ347" s="1" t="s">
        <v>5</v>
      </c>
      <c r="AK347" s="1" t="s">
        <v>63</v>
      </c>
      <c r="AL347" s="1" t="s">
        <v>5</v>
      </c>
      <c r="AM347" s="1" t="s">
        <v>5</v>
      </c>
      <c r="AN347" s="1" t="s">
        <v>5</v>
      </c>
      <c r="AO347" s="1" t="s">
        <v>39</v>
      </c>
      <c r="AP347" s="1" t="s">
        <v>1416</v>
      </c>
      <c r="AQ347" s="1" t="s">
        <v>8172</v>
      </c>
      <c r="AS347" s="1" t="s">
        <v>9171</v>
      </c>
      <c r="AT347" s="1" t="s">
        <v>1368</v>
      </c>
      <c r="AU347" s="1" t="s">
        <v>7097</v>
      </c>
      <c r="AV347" s="1" t="s">
        <v>4</v>
      </c>
      <c r="AW347" s="1" t="s">
        <v>23</v>
      </c>
      <c r="AX347" s="1" t="s">
        <v>5</v>
      </c>
      <c r="AY347" s="1" t="s">
        <v>5</v>
      </c>
    </row>
    <row r="348" spans="1:51" x14ac:dyDescent="0.25">
      <c r="A348" s="1" t="s">
        <v>8091</v>
      </c>
      <c r="B348" s="1" t="s">
        <v>9172</v>
      </c>
      <c r="C348" s="1" t="s">
        <v>96</v>
      </c>
      <c r="D348" s="1" t="s">
        <v>97</v>
      </c>
      <c r="E348" s="1" t="s">
        <v>2980</v>
      </c>
      <c r="F348" s="1" t="s">
        <v>2981</v>
      </c>
      <c r="G348" s="1" t="s">
        <v>3045</v>
      </c>
      <c r="H348" s="1" t="s">
        <v>3046</v>
      </c>
      <c r="I348" s="1" t="s">
        <v>3049</v>
      </c>
      <c r="J348" s="1" t="s">
        <v>3050</v>
      </c>
      <c r="K348" s="1" t="s">
        <v>9173</v>
      </c>
      <c r="L348" s="1" t="s">
        <v>11</v>
      </c>
      <c r="M348" s="1" t="s">
        <v>11</v>
      </c>
      <c r="N348" s="1" t="s">
        <v>12</v>
      </c>
      <c r="O348" s="1" t="s">
        <v>4</v>
      </c>
      <c r="P348" s="1" t="s">
        <v>9174</v>
      </c>
      <c r="S348" s="1" t="s">
        <v>8170</v>
      </c>
      <c r="T348" s="1" t="s">
        <v>8098</v>
      </c>
      <c r="U348" s="1" t="s">
        <v>8099</v>
      </c>
      <c r="V348" s="1" t="s">
        <v>8100</v>
      </c>
      <c r="W348" s="1" t="s">
        <v>9162</v>
      </c>
      <c r="X348" s="1" t="s">
        <v>8101</v>
      </c>
      <c r="AA348" s="1" t="s">
        <v>5</v>
      </c>
      <c r="AB348" s="1" t="s">
        <v>5</v>
      </c>
      <c r="AC348" s="1" t="s">
        <v>5</v>
      </c>
      <c r="AD348" s="1" t="s">
        <v>5</v>
      </c>
      <c r="AE348" s="1" t="s">
        <v>5</v>
      </c>
      <c r="AF348" s="1" t="s">
        <v>5</v>
      </c>
      <c r="AG348" s="1" t="s">
        <v>5</v>
      </c>
      <c r="AH348" s="1" t="s">
        <v>5</v>
      </c>
      <c r="AI348" s="1" t="s">
        <v>5</v>
      </c>
      <c r="AJ348" s="1" t="s">
        <v>5</v>
      </c>
      <c r="AK348" s="1" t="s">
        <v>63</v>
      </c>
      <c r="AL348" s="1" t="s">
        <v>5</v>
      </c>
      <c r="AM348" s="1" t="s">
        <v>5</v>
      </c>
      <c r="AN348" s="1" t="s">
        <v>5</v>
      </c>
      <c r="AO348" s="1" t="s">
        <v>39</v>
      </c>
      <c r="AP348" s="1" t="s">
        <v>1416</v>
      </c>
      <c r="AQ348" s="1" t="s">
        <v>8172</v>
      </c>
      <c r="AS348" s="1" t="s">
        <v>9171</v>
      </c>
      <c r="AT348" s="1" t="s">
        <v>1368</v>
      </c>
      <c r="AU348" s="1" t="s">
        <v>7097</v>
      </c>
      <c r="AV348" s="1" t="s">
        <v>149</v>
      </c>
      <c r="AW348" s="1" t="s">
        <v>23</v>
      </c>
      <c r="AX348" s="1" t="s">
        <v>5</v>
      </c>
      <c r="AY348" s="1" t="s">
        <v>5</v>
      </c>
    </row>
    <row r="349" spans="1:51" x14ac:dyDescent="0.25">
      <c r="A349" s="1" t="s">
        <v>8091</v>
      </c>
      <c r="B349" s="1" t="s">
        <v>9175</v>
      </c>
      <c r="C349" s="1" t="s">
        <v>96</v>
      </c>
      <c r="D349" s="1" t="s">
        <v>97</v>
      </c>
      <c r="E349" s="1" t="s">
        <v>2980</v>
      </c>
      <c r="F349" s="1" t="s">
        <v>2981</v>
      </c>
      <c r="G349" s="1" t="s">
        <v>3045</v>
      </c>
      <c r="H349" s="1" t="s">
        <v>3046</v>
      </c>
      <c r="I349" s="1" t="s">
        <v>3049</v>
      </c>
      <c r="J349" s="1" t="s">
        <v>3050</v>
      </c>
      <c r="K349" s="1" t="s">
        <v>9176</v>
      </c>
      <c r="L349" s="1" t="s">
        <v>11</v>
      </c>
      <c r="M349" s="1" t="s">
        <v>11</v>
      </c>
      <c r="N349" s="1" t="s">
        <v>12</v>
      </c>
      <c r="O349" s="1" t="s">
        <v>4</v>
      </c>
      <c r="P349" s="1" t="s">
        <v>9177</v>
      </c>
      <c r="S349" s="1" t="s">
        <v>8170</v>
      </c>
      <c r="T349" s="1" t="s">
        <v>8098</v>
      </c>
      <c r="U349" s="1" t="s">
        <v>8099</v>
      </c>
      <c r="V349" s="1" t="s">
        <v>8100</v>
      </c>
      <c r="W349" s="1" t="s">
        <v>9166</v>
      </c>
      <c r="X349" s="1" t="s">
        <v>8101</v>
      </c>
      <c r="AA349" s="1" t="s">
        <v>5</v>
      </c>
      <c r="AB349" s="1" t="s">
        <v>5</v>
      </c>
      <c r="AC349" s="1" t="s">
        <v>5</v>
      </c>
      <c r="AD349" s="1" t="s">
        <v>5</v>
      </c>
      <c r="AE349" s="1" t="s">
        <v>5</v>
      </c>
      <c r="AF349" s="1" t="s">
        <v>5</v>
      </c>
      <c r="AG349" s="1" t="s">
        <v>5</v>
      </c>
      <c r="AH349" s="1" t="s">
        <v>5</v>
      </c>
      <c r="AI349" s="1" t="s">
        <v>5</v>
      </c>
      <c r="AJ349" s="1" t="s">
        <v>5</v>
      </c>
      <c r="AK349" s="1" t="s">
        <v>63</v>
      </c>
      <c r="AL349" s="1" t="s">
        <v>5</v>
      </c>
      <c r="AM349" s="1" t="s">
        <v>5</v>
      </c>
      <c r="AN349" s="1" t="s">
        <v>5</v>
      </c>
      <c r="AO349" s="1" t="s">
        <v>39</v>
      </c>
      <c r="AP349" s="1" t="s">
        <v>1416</v>
      </c>
      <c r="AQ349" s="1" t="s">
        <v>8172</v>
      </c>
      <c r="AS349" s="1" t="s">
        <v>9171</v>
      </c>
      <c r="AT349" s="1" t="s">
        <v>1368</v>
      </c>
      <c r="AU349" s="1" t="s">
        <v>7097</v>
      </c>
      <c r="AV349" s="1" t="s">
        <v>1422</v>
      </c>
      <c r="AW349" s="1" t="s">
        <v>23</v>
      </c>
      <c r="AX349" s="1" t="s">
        <v>5</v>
      </c>
      <c r="AY349" s="1" t="s">
        <v>5</v>
      </c>
    </row>
    <row r="350" spans="1:51" x14ac:dyDescent="0.25">
      <c r="A350" s="1" t="s">
        <v>8091</v>
      </c>
      <c r="B350" s="1" t="s">
        <v>9178</v>
      </c>
      <c r="C350" s="1" t="s">
        <v>96</v>
      </c>
      <c r="D350" s="1" t="s">
        <v>97</v>
      </c>
      <c r="E350" s="1" t="s">
        <v>2980</v>
      </c>
      <c r="F350" s="1" t="s">
        <v>2981</v>
      </c>
      <c r="G350" s="1" t="s">
        <v>3045</v>
      </c>
      <c r="H350" s="1" t="s">
        <v>3046</v>
      </c>
      <c r="I350" s="1" t="s">
        <v>3049</v>
      </c>
      <c r="J350" s="1" t="s">
        <v>3050</v>
      </c>
      <c r="K350" s="1" t="s">
        <v>9179</v>
      </c>
      <c r="L350" s="1" t="s">
        <v>11</v>
      </c>
      <c r="M350" s="1" t="s">
        <v>11</v>
      </c>
      <c r="N350" s="1" t="s">
        <v>12</v>
      </c>
      <c r="O350" s="1" t="s">
        <v>4</v>
      </c>
      <c r="P350" s="1" t="s">
        <v>9180</v>
      </c>
      <c r="S350" s="1" t="s">
        <v>8170</v>
      </c>
      <c r="T350" s="1" t="s">
        <v>8098</v>
      </c>
      <c r="U350" s="1" t="s">
        <v>8099</v>
      </c>
      <c r="V350" s="1" t="s">
        <v>8100</v>
      </c>
      <c r="W350" s="1" t="s">
        <v>9170</v>
      </c>
      <c r="X350" s="1" t="s">
        <v>8101</v>
      </c>
      <c r="AA350" s="1" t="s">
        <v>5</v>
      </c>
      <c r="AB350" s="1" t="s">
        <v>5</v>
      </c>
      <c r="AC350" s="1" t="s">
        <v>5</v>
      </c>
      <c r="AD350" s="1" t="s">
        <v>5</v>
      </c>
      <c r="AE350" s="1" t="s">
        <v>5</v>
      </c>
      <c r="AF350" s="1" t="s">
        <v>5</v>
      </c>
      <c r="AG350" s="1" t="s">
        <v>5</v>
      </c>
      <c r="AH350" s="1" t="s">
        <v>5</v>
      </c>
      <c r="AI350" s="1" t="s">
        <v>5</v>
      </c>
      <c r="AJ350" s="1" t="s">
        <v>5</v>
      </c>
      <c r="AK350" s="1" t="s">
        <v>4</v>
      </c>
      <c r="AL350" s="1" t="s">
        <v>5</v>
      </c>
      <c r="AM350" s="1" t="s">
        <v>5</v>
      </c>
      <c r="AN350" s="1" t="s">
        <v>5</v>
      </c>
      <c r="AO350" s="1" t="s">
        <v>39</v>
      </c>
      <c r="AP350" s="1" t="s">
        <v>1416</v>
      </c>
      <c r="AQ350" s="1" t="s">
        <v>8172</v>
      </c>
      <c r="AS350" s="1" t="s">
        <v>9171</v>
      </c>
      <c r="AT350" s="1" t="s">
        <v>1368</v>
      </c>
      <c r="AU350" s="1" t="s">
        <v>7097</v>
      </c>
      <c r="AV350" s="1" t="s">
        <v>23</v>
      </c>
      <c r="AW350" s="1" t="s">
        <v>23</v>
      </c>
      <c r="AX350" s="1" t="s">
        <v>5</v>
      </c>
      <c r="AY350" s="1" t="s">
        <v>5</v>
      </c>
    </row>
    <row r="351" spans="1:51" x14ac:dyDescent="0.25">
      <c r="A351" s="1" t="s">
        <v>8091</v>
      </c>
      <c r="B351" s="1" t="s">
        <v>9181</v>
      </c>
      <c r="C351" s="1" t="s">
        <v>96</v>
      </c>
      <c r="D351" s="1" t="s">
        <v>97</v>
      </c>
      <c r="E351" s="1" t="s">
        <v>2980</v>
      </c>
      <c r="F351" s="1" t="s">
        <v>2981</v>
      </c>
      <c r="G351" s="1" t="s">
        <v>3045</v>
      </c>
      <c r="H351" s="1" t="s">
        <v>3046</v>
      </c>
      <c r="I351" s="1" t="s">
        <v>3049</v>
      </c>
      <c r="J351" s="1" t="s">
        <v>3050</v>
      </c>
      <c r="K351" s="1" t="s">
        <v>9182</v>
      </c>
      <c r="L351" s="1" t="s">
        <v>11</v>
      </c>
      <c r="M351" s="1" t="s">
        <v>11</v>
      </c>
      <c r="N351" s="1" t="s">
        <v>12</v>
      </c>
      <c r="O351" s="1" t="s">
        <v>4</v>
      </c>
      <c r="P351" s="1" t="s">
        <v>9183</v>
      </c>
      <c r="S351" s="1" t="s">
        <v>8170</v>
      </c>
      <c r="T351" s="1" t="s">
        <v>8098</v>
      </c>
      <c r="U351" s="1" t="s">
        <v>8099</v>
      </c>
      <c r="V351" s="1" t="s">
        <v>8100</v>
      </c>
      <c r="W351" s="1" t="s">
        <v>9162</v>
      </c>
      <c r="X351" s="1" t="s">
        <v>8101</v>
      </c>
      <c r="AA351" s="1" t="s">
        <v>5</v>
      </c>
      <c r="AB351" s="1" t="s">
        <v>5</v>
      </c>
      <c r="AC351" s="1" t="s">
        <v>5</v>
      </c>
      <c r="AD351" s="1" t="s">
        <v>5</v>
      </c>
      <c r="AE351" s="1" t="s">
        <v>5</v>
      </c>
      <c r="AF351" s="1" t="s">
        <v>5</v>
      </c>
      <c r="AG351" s="1" t="s">
        <v>5</v>
      </c>
      <c r="AH351" s="1" t="s">
        <v>5</v>
      </c>
      <c r="AI351" s="1" t="s">
        <v>5</v>
      </c>
      <c r="AJ351" s="1" t="s">
        <v>5</v>
      </c>
      <c r="AK351" s="1" t="s">
        <v>4</v>
      </c>
      <c r="AL351" s="1" t="s">
        <v>5</v>
      </c>
      <c r="AM351" s="1" t="s">
        <v>5</v>
      </c>
      <c r="AN351" s="1" t="s">
        <v>5</v>
      </c>
      <c r="AO351" s="1" t="s">
        <v>39</v>
      </c>
      <c r="AP351" s="1" t="s">
        <v>1416</v>
      </c>
      <c r="AQ351" s="1" t="s">
        <v>8172</v>
      </c>
      <c r="AS351" s="1" t="s">
        <v>9171</v>
      </c>
      <c r="AT351" s="1" t="s">
        <v>1368</v>
      </c>
      <c r="AU351" s="1" t="s">
        <v>7097</v>
      </c>
      <c r="AV351" s="1" t="s">
        <v>1416</v>
      </c>
      <c r="AW351" s="1" t="s">
        <v>23</v>
      </c>
      <c r="AX351" s="1" t="s">
        <v>5</v>
      </c>
      <c r="AY351" s="1" t="s">
        <v>5</v>
      </c>
    </row>
    <row r="352" spans="1:51" x14ac:dyDescent="0.25">
      <c r="A352" s="1" t="s">
        <v>8091</v>
      </c>
      <c r="B352" s="1" t="s">
        <v>9184</v>
      </c>
      <c r="C352" s="1" t="s">
        <v>96</v>
      </c>
      <c r="D352" s="1" t="s">
        <v>97</v>
      </c>
      <c r="E352" s="1" t="s">
        <v>2980</v>
      </c>
      <c r="F352" s="1" t="s">
        <v>2981</v>
      </c>
      <c r="G352" s="1" t="s">
        <v>3045</v>
      </c>
      <c r="H352" s="1" t="s">
        <v>3046</v>
      </c>
      <c r="I352" s="1" t="s">
        <v>3049</v>
      </c>
      <c r="J352" s="1" t="s">
        <v>3050</v>
      </c>
      <c r="K352" s="1" t="s">
        <v>9185</v>
      </c>
      <c r="L352" s="1" t="s">
        <v>11</v>
      </c>
      <c r="M352" s="1" t="s">
        <v>11</v>
      </c>
      <c r="N352" s="1" t="s">
        <v>12</v>
      </c>
      <c r="O352" s="1" t="s">
        <v>4</v>
      </c>
      <c r="P352" s="1" t="s">
        <v>9186</v>
      </c>
      <c r="S352" s="1" t="s">
        <v>8170</v>
      </c>
      <c r="T352" s="1" t="s">
        <v>8098</v>
      </c>
      <c r="U352" s="1" t="s">
        <v>8099</v>
      </c>
      <c r="V352" s="1" t="s">
        <v>8100</v>
      </c>
      <c r="W352" s="1" t="s">
        <v>9166</v>
      </c>
      <c r="X352" s="1" t="s">
        <v>8101</v>
      </c>
      <c r="AA352" s="1" t="s">
        <v>5</v>
      </c>
      <c r="AB352" s="1" t="s">
        <v>5</v>
      </c>
      <c r="AC352" s="1" t="s">
        <v>5</v>
      </c>
      <c r="AD352" s="1" t="s">
        <v>5</v>
      </c>
      <c r="AE352" s="1" t="s">
        <v>5</v>
      </c>
      <c r="AF352" s="1" t="s">
        <v>5</v>
      </c>
      <c r="AG352" s="1" t="s">
        <v>5</v>
      </c>
      <c r="AH352" s="1" t="s">
        <v>5</v>
      </c>
      <c r="AI352" s="1" t="s">
        <v>5</v>
      </c>
      <c r="AJ352" s="1" t="s">
        <v>5</v>
      </c>
      <c r="AK352" s="1" t="s">
        <v>4</v>
      </c>
      <c r="AL352" s="1" t="s">
        <v>5</v>
      </c>
      <c r="AM352" s="1" t="s">
        <v>5</v>
      </c>
      <c r="AN352" s="1" t="s">
        <v>5</v>
      </c>
      <c r="AO352" s="1" t="s">
        <v>39</v>
      </c>
      <c r="AP352" s="1" t="s">
        <v>1416</v>
      </c>
      <c r="AQ352" s="1" t="s">
        <v>8172</v>
      </c>
      <c r="AS352" s="1" t="s">
        <v>9171</v>
      </c>
      <c r="AT352" s="1" t="s">
        <v>1368</v>
      </c>
      <c r="AU352" s="1" t="s">
        <v>7097</v>
      </c>
      <c r="AV352" s="1" t="s">
        <v>1424</v>
      </c>
      <c r="AW352" s="1" t="s">
        <v>23</v>
      </c>
      <c r="AX352" s="1" t="s">
        <v>5</v>
      </c>
      <c r="AY352" s="1" t="s">
        <v>5</v>
      </c>
    </row>
    <row r="353" spans="1:51" x14ac:dyDescent="0.25">
      <c r="A353" s="1" t="s">
        <v>8091</v>
      </c>
      <c r="B353" s="1" t="s">
        <v>9187</v>
      </c>
      <c r="C353" s="1" t="s">
        <v>96</v>
      </c>
      <c r="D353" s="1" t="s">
        <v>97</v>
      </c>
      <c r="E353" s="1" t="s">
        <v>2980</v>
      </c>
      <c r="F353" s="1" t="s">
        <v>2981</v>
      </c>
      <c r="G353" s="1" t="s">
        <v>3045</v>
      </c>
      <c r="H353" s="1" t="s">
        <v>3046</v>
      </c>
      <c r="I353" s="1" t="s">
        <v>3049</v>
      </c>
      <c r="J353" s="1" t="s">
        <v>3050</v>
      </c>
      <c r="K353" s="1" t="s">
        <v>9188</v>
      </c>
      <c r="L353" s="1" t="s">
        <v>11</v>
      </c>
      <c r="M353" s="1" t="s">
        <v>11</v>
      </c>
      <c r="N353" s="1" t="s">
        <v>12</v>
      </c>
      <c r="O353" s="1" t="s">
        <v>4</v>
      </c>
      <c r="P353" s="1" t="s">
        <v>9189</v>
      </c>
      <c r="S353" s="1" t="s">
        <v>8170</v>
      </c>
      <c r="T353" s="1" t="s">
        <v>8098</v>
      </c>
      <c r="U353" s="1" t="s">
        <v>8099</v>
      </c>
      <c r="V353" s="1" t="s">
        <v>8100</v>
      </c>
      <c r="W353" s="1" t="s">
        <v>9170</v>
      </c>
      <c r="X353" s="1" t="s">
        <v>8101</v>
      </c>
      <c r="AA353" s="1" t="s">
        <v>5</v>
      </c>
      <c r="AB353" s="1" t="s">
        <v>5</v>
      </c>
      <c r="AC353" s="1" t="s">
        <v>5</v>
      </c>
      <c r="AD353" s="1" t="s">
        <v>5</v>
      </c>
      <c r="AE353" s="1" t="s">
        <v>5</v>
      </c>
      <c r="AF353" s="1" t="s">
        <v>5</v>
      </c>
      <c r="AG353" s="1" t="s">
        <v>5</v>
      </c>
      <c r="AH353" s="1" t="s">
        <v>5</v>
      </c>
      <c r="AI353" s="1" t="s">
        <v>5</v>
      </c>
      <c r="AJ353" s="1" t="s">
        <v>5</v>
      </c>
      <c r="AK353" s="1" t="s">
        <v>4</v>
      </c>
      <c r="AL353" s="1" t="s">
        <v>5</v>
      </c>
      <c r="AM353" s="1" t="s">
        <v>5</v>
      </c>
      <c r="AN353" s="1" t="s">
        <v>5</v>
      </c>
      <c r="AO353" s="1" t="s">
        <v>39</v>
      </c>
      <c r="AP353" s="1" t="s">
        <v>1416</v>
      </c>
      <c r="AQ353" s="1" t="s">
        <v>8172</v>
      </c>
      <c r="AS353" s="1" t="s">
        <v>9171</v>
      </c>
      <c r="AT353" s="1" t="s">
        <v>1368</v>
      </c>
      <c r="AU353" s="1" t="s">
        <v>7097</v>
      </c>
      <c r="AV353" s="1" t="s">
        <v>77</v>
      </c>
      <c r="AW353" s="1" t="s">
        <v>23</v>
      </c>
      <c r="AX353" s="1" t="s">
        <v>5</v>
      </c>
      <c r="AY353" s="1" t="s">
        <v>5</v>
      </c>
    </row>
    <row r="354" spans="1:51" x14ac:dyDescent="0.25">
      <c r="A354" s="1" t="s">
        <v>8091</v>
      </c>
      <c r="B354" s="1" t="s">
        <v>9190</v>
      </c>
      <c r="C354" s="1" t="s">
        <v>96</v>
      </c>
      <c r="D354" s="1" t="s">
        <v>97</v>
      </c>
      <c r="E354" s="1" t="s">
        <v>2980</v>
      </c>
      <c r="F354" s="1" t="s">
        <v>2981</v>
      </c>
      <c r="G354" s="1" t="s">
        <v>3045</v>
      </c>
      <c r="H354" s="1" t="s">
        <v>3046</v>
      </c>
      <c r="I354" s="1" t="s">
        <v>3049</v>
      </c>
      <c r="J354" s="1" t="s">
        <v>3050</v>
      </c>
      <c r="K354" s="1" t="s">
        <v>9191</v>
      </c>
      <c r="L354" s="1" t="s">
        <v>11</v>
      </c>
      <c r="M354" s="1" t="s">
        <v>11</v>
      </c>
      <c r="N354" s="1" t="s">
        <v>12</v>
      </c>
      <c r="O354" s="1" t="s">
        <v>4</v>
      </c>
      <c r="P354" s="1" t="s">
        <v>9192</v>
      </c>
      <c r="S354" s="1" t="s">
        <v>8170</v>
      </c>
      <c r="T354" s="1" t="s">
        <v>8098</v>
      </c>
      <c r="U354" s="1" t="s">
        <v>8099</v>
      </c>
      <c r="V354" s="1" t="s">
        <v>8100</v>
      </c>
      <c r="W354" s="1" t="s">
        <v>9162</v>
      </c>
      <c r="X354" s="1" t="s">
        <v>8101</v>
      </c>
      <c r="AA354" s="1" t="s">
        <v>5</v>
      </c>
      <c r="AB354" s="1" t="s">
        <v>5</v>
      </c>
      <c r="AC354" s="1" t="s">
        <v>5</v>
      </c>
      <c r="AD354" s="1" t="s">
        <v>5</v>
      </c>
      <c r="AE354" s="1" t="s">
        <v>5</v>
      </c>
      <c r="AF354" s="1" t="s">
        <v>5</v>
      </c>
      <c r="AG354" s="1" t="s">
        <v>5</v>
      </c>
      <c r="AH354" s="1" t="s">
        <v>5</v>
      </c>
      <c r="AI354" s="1" t="s">
        <v>5</v>
      </c>
      <c r="AJ354" s="1" t="s">
        <v>5</v>
      </c>
      <c r="AK354" s="1" t="s">
        <v>4</v>
      </c>
      <c r="AL354" s="1" t="s">
        <v>5</v>
      </c>
      <c r="AM354" s="1" t="s">
        <v>5</v>
      </c>
      <c r="AN354" s="1" t="s">
        <v>5</v>
      </c>
      <c r="AO354" s="1" t="s">
        <v>39</v>
      </c>
      <c r="AP354" s="1" t="s">
        <v>1416</v>
      </c>
      <c r="AQ354" s="1" t="s">
        <v>8172</v>
      </c>
      <c r="AS354" s="1" t="s">
        <v>9171</v>
      </c>
      <c r="AT354" s="1" t="s">
        <v>1368</v>
      </c>
      <c r="AU354" s="1" t="s">
        <v>7097</v>
      </c>
      <c r="AV354" s="1" t="s">
        <v>1418</v>
      </c>
      <c r="AW354" s="1" t="s">
        <v>23</v>
      </c>
      <c r="AX354" s="1" t="s">
        <v>5</v>
      </c>
      <c r="AY354" s="1" t="s">
        <v>5</v>
      </c>
    </row>
    <row r="355" spans="1:51" x14ac:dyDescent="0.25">
      <c r="A355" s="1" t="s">
        <v>8091</v>
      </c>
      <c r="B355" s="1" t="s">
        <v>9193</v>
      </c>
      <c r="C355" s="1" t="s">
        <v>96</v>
      </c>
      <c r="D355" s="1" t="s">
        <v>97</v>
      </c>
      <c r="E355" s="1" t="s">
        <v>2980</v>
      </c>
      <c r="F355" s="1" t="s">
        <v>2981</v>
      </c>
      <c r="G355" s="1" t="s">
        <v>3045</v>
      </c>
      <c r="H355" s="1" t="s">
        <v>3046</v>
      </c>
      <c r="I355" s="1" t="s">
        <v>3049</v>
      </c>
      <c r="J355" s="1" t="s">
        <v>3050</v>
      </c>
      <c r="K355" s="1" t="s">
        <v>9194</v>
      </c>
      <c r="L355" s="1" t="s">
        <v>11</v>
      </c>
      <c r="M355" s="1" t="s">
        <v>11</v>
      </c>
      <c r="N355" s="1" t="s">
        <v>12</v>
      </c>
      <c r="O355" s="1" t="s">
        <v>4</v>
      </c>
      <c r="P355" s="1" t="s">
        <v>9195</v>
      </c>
      <c r="S355" s="1" t="s">
        <v>8170</v>
      </c>
      <c r="T355" s="1" t="s">
        <v>8098</v>
      </c>
      <c r="U355" s="1" t="s">
        <v>8099</v>
      </c>
      <c r="V355" s="1" t="s">
        <v>8100</v>
      </c>
      <c r="W355" s="1" t="s">
        <v>9166</v>
      </c>
      <c r="X355" s="1" t="s">
        <v>8101</v>
      </c>
      <c r="AA355" s="1" t="s">
        <v>5</v>
      </c>
      <c r="AB355" s="1" t="s">
        <v>5</v>
      </c>
      <c r="AC355" s="1" t="s">
        <v>5</v>
      </c>
      <c r="AD355" s="1" t="s">
        <v>5</v>
      </c>
      <c r="AE355" s="1" t="s">
        <v>5</v>
      </c>
      <c r="AF355" s="1" t="s">
        <v>5</v>
      </c>
      <c r="AG355" s="1" t="s">
        <v>5</v>
      </c>
      <c r="AH355" s="1" t="s">
        <v>5</v>
      </c>
      <c r="AI355" s="1" t="s">
        <v>5</v>
      </c>
      <c r="AJ355" s="1" t="s">
        <v>5</v>
      </c>
      <c r="AK355" s="1" t="s">
        <v>4</v>
      </c>
      <c r="AL355" s="1" t="s">
        <v>5</v>
      </c>
      <c r="AM355" s="1" t="s">
        <v>5</v>
      </c>
      <c r="AN355" s="1" t="s">
        <v>5</v>
      </c>
      <c r="AO355" s="1" t="s">
        <v>39</v>
      </c>
      <c r="AP355" s="1" t="s">
        <v>1416</v>
      </c>
      <c r="AQ355" s="1" t="s">
        <v>8172</v>
      </c>
      <c r="AS355" s="1" t="s">
        <v>9171</v>
      </c>
      <c r="AT355" s="1" t="s">
        <v>1368</v>
      </c>
      <c r="AU355" s="1" t="s">
        <v>7097</v>
      </c>
      <c r="AV355" s="1" t="s">
        <v>2246</v>
      </c>
      <c r="AW355" s="1" t="s">
        <v>23</v>
      </c>
      <c r="AX355" s="1" t="s">
        <v>5</v>
      </c>
      <c r="AY355" s="1" t="s">
        <v>5</v>
      </c>
    </row>
    <row r="356" spans="1:51" x14ac:dyDescent="0.25">
      <c r="A356" s="1" t="s">
        <v>8091</v>
      </c>
      <c r="B356" s="1" t="s">
        <v>9196</v>
      </c>
      <c r="C356" s="1" t="s">
        <v>96</v>
      </c>
      <c r="D356" s="1" t="s">
        <v>97</v>
      </c>
      <c r="E356" s="1" t="s">
        <v>2980</v>
      </c>
      <c r="F356" s="1" t="s">
        <v>2981</v>
      </c>
      <c r="G356" s="1" t="s">
        <v>3045</v>
      </c>
      <c r="H356" s="1" t="s">
        <v>3046</v>
      </c>
      <c r="I356" s="1" t="s">
        <v>3049</v>
      </c>
      <c r="J356" s="1" t="s">
        <v>3050</v>
      </c>
      <c r="K356" s="1" t="s">
        <v>9197</v>
      </c>
      <c r="L356" s="1" t="s">
        <v>11</v>
      </c>
      <c r="M356" s="1" t="s">
        <v>11</v>
      </c>
      <c r="N356" s="1" t="s">
        <v>12</v>
      </c>
      <c r="O356" s="1" t="s">
        <v>4</v>
      </c>
      <c r="P356" s="1" t="s">
        <v>9198</v>
      </c>
      <c r="S356" s="1" t="s">
        <v>8097</v>
      </c>
      <c r="T356" s="1" t="s">
        <v>8125</v>
      </c>
      <c r="U356" s="1" t="s">
        <v>8099</v>
      </c>
      <c r="V356" s="1" t="s">
        <v>8100</v>
      </c>
      <c r="W356" s="1" t="s">
        <v>9109</v>
      </c>
      <c r="X356" s="1" t="s">
        <v>4565</v>
      </c>
      <c r="AA356" s="1" t="s">
        <v>5</v>
      </c>
      <c r="AB356" s="1" t="s">
        <v>5</v>
      </c>
      <c r="AC356" s="1" t="s">
        <v>5</v>
      </c>
      <c r="AD356" s="1" t="s">
        <v>5</v>
      </c>
      <c r="AE356" s="1" t="s">
        <v>5</v>
      </c>
      <c r="AF356" s="1" t="s">
        <v>5</v>
      </c>
      <c r="AG356" s="1" t="s">
        <v>5</v>
      </c>
      <c r="AH356" s="1" t="s">
        <v>5</v>
      </c>
      <c r="AI356" s="1" t="s">
        <v>5</v>
      </c>
      <c r="AJ356" s="1" t="s">
        <v>5</v>
      </c>
      <c r="AK356" s="1" t="s">
        <v>4</v>
      </c>
      <c r="AL356" s="1" t="s">
        <v>5</v>
      </c>
      <c r="AM356" s="1" t="s">
        <v>5</v>
      </c>
      <c r="AN356" s="1" t="s">
        <v>5</v>
      </c>
      <c r="AO356" s="1" t="s">
        <v>39</v>
      </c>
      <c r="AP356" s="1" t="s">
        <v>1416</v>
      </c>
      <c r="AQ356" s="1" t="s">
        <v>8248</v>
      </c>
      <c r="AR356" s="1" t="s">
        <v>8273</v>
      </c>
      <c r="AS356" s="1" t="s">
        <v>9171</v>
      </c>
      <c r="AT356" s="1" t="s">
        <v>1368</v>
      </c>
      <c r="AU356" s="1" t="s">
        <v>7095</v>
      </c>
      <c r="AV356" s="1" t="s">
        <v>1416</v>
      </c>
      <c r="AW356" s="1" t="s">
        <v>23</v>
      </c>
      <c r="AX356" s="1" t="s">
        <v>5</v>
      </c>
      <c r="AY356" s="1" t="s">
        <v>5</v>
      </c>
    </row>
    <row r="357" spans="1:51" x14ac:dyDescent="0.25">
      <c r="A357" s="1" t="s">
        <v>8091</v>
      </c>
      <c r="B357" s="1" t="s">
        <v>9199</v>
      </c>
      <c r="C357" s="1" t="s">
        <v>96</v>
      </c>
      <c r="D357" s="1" t="s">
        <v>97</v>
      </c>
      <c r="E357" s="1" t="s">
        <v>2980</v>
      </c>
      <c r="F357" s="1" t="s">
        <v>2981</v>
      </c>
      <c r="G357" s="1" t="s">
        <v>3045</v>
      </c>
      <c r="H357" s="1" t="s">
        <v>3046</v>
      </c>
      <c r="I357" s="1" t="s">
        <v>3049</v>
      </c>
      <c r="J357" s="1" t="s">
        <v>3050</v>
      </c>
      <c r="K357" s="1" t="s">
        <v>9200</v>
      </c>
      <c r="L357" s="1" t="s">
        <v>11</v>
      </c>
      <c r="M357" s="1" t="s">
        <v>11</v>
      </c>
      <c r="N357" s="1" t="s">
        <v>12</v>
      </c>
      <c r="O357" s="1" t="s">
        <v>4</v>
      </c>
      <c r="P357" s="1" t="s">
        <v>9201</v>
      </c>
      <c r="S357" s="1" t="s">
        <v>8097</v>
      </c>
      <c r="T357" s="1" t="s">
        <v>8125</v>
      </c>
      <c r="U357" s="1" t="s">
        <v>8099</v>
      </c>
      <c r="V357" s="1" t="s">
        <v>8100</v>
      </c>
      <c r="W357" s="1" t="s">
        <v>9150</v>
      </c>
      <c r="X357" s="1" t="s">
        <v>4565</v>
      </c>
      <c r="AA357" s="1" t="s">
        <v>5</v>
      </c>
      <c r="AB357" s="1" t="s">
        <v>5</v>
      </c>
      <c r="AC357" s="1" t="s">
        <v>5</v>
      </c>
      <c r="AD357" s="1" t="s">
        <v>5</v>
      </c>
      <c r="AE357" s="1" t="s">
        <v>5</v>
      </c>
      <c r="AF357" s="1" t="s">
        <v>5</v>
      </c>
      <c r="AG357" s="1" t="s">
        <v>5</v>
      </c>
      <c r="AH357" s="1" t="s">
        <v>5</v>
      </c>
      <c r="AI357" s="1" t="s">
        <v>5</v>
      </c>
      <c r="AJ357" s="1" t="s">
        <v>5</v>
      </c>
      <c r="AK357" s="1" t="s">
        <v>4</v>
      </c>
      <c r="AL357" s="1" t="s">
        <v>5</v>
      </c>
      <c r="AM357" s="1" t="s">
        <v>5</v>
      </c>
      <c r="AN357" s="1" t="s">
        <v>5</v>
      </c>
      <c r="AO357" s="1" t="s">
        <v>39</v>
      </c>
      <c r="AP357" s="1" t="s">
        <v>1416</v>
      </c>
      <c r="AQ357" s="1" t="s">
        <v>8248</v>
      </c>
      <c r="AS357" s="1" t="s">
        <v>9171</v>
      </c>
      <c r="AT357" s="1" t="s">
        <v>1368</v>
      </c>
      <c r="AU357" s="1" t="s">
        <v>7096</v>
      </c>
      <c r="AV357" s="1" t="s">
        <v>4</v>
      </c>
      <c r="AW357" s="1" t="s">
        <v>23</v>
      </c>
      <c r="AX357" s="1" t="s">
        <v>5</v>
      </c>
      <c r="AY357" s="1" t="s">
        <v>5</v>
      </c>
    </row>
    <row r="358" spans="1:51" x14ac:dyDescent="0.25">
      <c r="A358" s="1" t="s">
        <v>8091</v>
      </c>
      <c r="B358" s="1" t="s">
        <v>9202</v>
      </c>
      <c r="C358" s="1" t="s">
        <v>96</v>
      </c>
      <c r="D358" s="1" t="s">
        <v>97</v>
      </c>
      <c r="E358" s="1" t="s">
        <v>2980</v>
      </c>
      <c r="F358" s="1" t="s">
        <v>2981</v>
      </c>
      <c r="G358" s="1" t="s">
        <v>3045</v>
      </c>
      <c r="H358" s="1" t="s">
        <v>3046</v>
      </c>
      <c r="I358" s="1" t="s">
        <v>3049</v>
      </c>
      <c r="J358" s="1" t="s">
        <v>3050</v>
      </c>
      <c r="K358" s="1" t="s">
        <v>9203</v>
      </c>
      <c r="L358" s="1" t="s">
        <v>11</v>
      </c>
      <c r="M358" s="1" t="s">
        <v>11</v>
      </c>
      <c r="N358" s="1" t="s">
        <v>12</v>
      </c>
      <c r="O358" s="1" t="s">
        <v>4</v>
      </c>
      <c r="P358" s="1" t="s">
        <v>9204</v>
      </c>
      <c r="S358" s="1" t="s">
        <v>8097</v>
      </c>
      <c r="T358" s="1" t="s">
        <v>8125</v>
      </c>
      <c r="U358" s="1" t="s">
        <v>8099</v>
      </c>
      <c r="V358" s="1" t="s">
        <v>8100</v>
      </c>
      <c r="W358" s="1" t="s">
        <v>9153</v>
      </c>
      <c r="X358" s="1" t="s">
        <v>4565</v>
      </c>
      <c r="AA358" s="1" t="s">
        <v>5</v>
      </c>
      <c r="AB358" s="1" t="s">
        <v>5</v>
      </c>
      <c r="AC358" s="1" t="s">
        <v>5</v>
      </c>
      <c r="AD358" s="1" t="s">
        <v>5</v>
      </c>
      <c r="AE358" s="1" t="s">
        <v>5</v>
      </c>
      <c r="AF358" s="1" t="s">
        <v>5</v>
      </c>
      <c r="AG358" s="1" t="s">
        <v>5</v>
      </c>
      <c r="AH358" s="1" t="s">
        <v>5</v>
      </c>
      <c r="AI358" s="1" t="s">
        <v>5</v>
      </c>
      <c r="AJ358" s="1" t="s">
        <v>5</v>
      </c>
      <c r="AK358" s="1" t="s">
        <v>4</v>
      </c>
      <c r="AL358" s="1" t="s">
        <v>5</v>
      </c>
      <c r="AM358" s="1" t="s">
        <v>5</v>
      </c>
      <c r="AN358" s="1" t="s">
        <v>5</v>
      </c>
      <c r="AO358" s="1" t="s">
        <v>39</v>
      </c>
      <c r="AP358" s="1" t="s">
        <v>1416</v>
      </c>
      <c r="AQ358" s="1" t="s">
        <v>8248</v>
      </c>
      <c r="AR358" s="1" t="s">
        <v>8273</v>
      </c>
      <c r="AS358" s="1" t="s">
        <v>9171</v>
      </c>
      <c r="AT358" s="1" t="s">
        <v>1368</v>
      </c>
      <c r="AU358" s="1" t="s">
        <v>7096</v>
      </c>
      <c r="AV358" s="1" t="s">
        <v>1424</v>
      </c>
      <c r="AW358" s="1" t="s">
        <v>23</v>
      </c>
      <c r="AX358" s="1" t="s">
        <v>5</v>
      </c>
      <c r="AY358" s="1" t="s">
        <v>5</v>
      </c>
    </row>
    <row r="359" spans="1:51" x14ac:dyDescent="0.25">
      <c r="A359" s="1" t="s">
        <v>8091</v>
      </c>
      <c r="B359" s="1" t="s">
        <v>9205</v>
      </c>
      <c r="C359" s="1" t="s">
        <v>96</v>
      </c>
      <c r="D359" s="1" t="s">
        <v>97</v>
      </c>
      <c r="E359" s="1" t="s">
        <v>2980</v>
      </c>
      <c r="F359" s="1" t="s">
        <v>2981</v>
      </c>
      <c r="G359" s="1" t="s">
        <v>3045</v>
      </c>
      <c r="H359" s="1" t="s">
        <v>3046</v>
      </c>
      <c r="I359" s="1" t="s">
        <v>3049</v>
      </c>
      <c r="J359" s="1" t="s">
        <v>3050</v>
      </c>
      <c r="K359" s="1" t="s">
        <v>9206</v>
      </c>
      <c r="L359" s="1" t="s">
        <v>11</v>
      </c>
      <c r="M359" s="1" t="s">
        <v>11</v>
      </c>
      <c r="N359" s="1" t="s">
        <v>12</v>
      </c>
      <c r="O359" s="1" t="s">
        <v>4</v>
      </c>
      <c r="P359" s="1" t="s">
        <v>9207</v>
      </c>
      <c r="S359" s="1" t="s">
        <v>8097</v>
      </c>
      <c r="T359" s="1" t="s">
        <v>8125</v>
      </c>
      <c r="U359" s="1" t="s">
        <v>8099</v>
      </c>
      <c r="V359" s="1" t="s">
        <v>8100</v>
      </c>
      <c r="W359" s="1" t="s">
        <v>9114</v>
      </c>
      <c r="X359" s="1" t="s">
        <v>4565</v>
      </c>
      <c r="AA359" s="1" t="s">
        <v>5</v>
      </c>
      <c r="AB359" s="1" t="s">
        <v>5</v>
      </c>
      <c r="AC359" s="1" t="s">
        <v>5</v>
      </c>
      <c r="AD359" s="1" t="s">
        <v>5</v>
      </c>
      <c r="AE359" s="1" t="s">
        <v>5</v>
      </c>
      <c r="AF359" s="1" t="s">
        <v>5</v>
      </c>
      <c r="AG359" s="1" t="s">
        <v>5</v>
      </c>
      <c r="AH359" s="1" t="s">
        <v>5</v>
      </c>
      <c r="AI359" s="1" t="s">
        <v>5</v>
      </c>
      <c r="AJ359" s="1" t="s">
        <v>5</v>
      </c>
      <c r="AK359" s="1" t="s">
        <v>63</v>
      </c>
      <c r="AL359" s="1" t="s">
        <v>5</v>
      </c>
      <c r="AM359" s="1" t="s">
        <v>5</v>
      </c>
      <c r="AN359" s="1" t="s">
        <v>5</v>
      </c>
      <c r="AO359" s="1" t="s">
        <v>39</v>
      </c>
      <c r="AP359" s="1" t="s">
        <v>1416</v>
      </c>
      <c r="AQ359" s="1" t="s">
        <v>8248</v>
      </c>
      <c r="AT359" s="1" t="s">
        <v>1368</v>
      </c>
      <c r="AU359" s="1" t="s">
        <v>7095</v>
      </c>
      <c r="AV359" s="1" t="s">
        <v>1418</v>
      </c>
      <c r="AW359" s="1" t="s">
        <v>23</v>
      </c>
      <c r="AX359" s="1" t="s">
        <v>5</v>
      </c>
      <c r="AY359" s="1" t="s">
        <v>5</v>
      </c>
    </row>
    <row r="360" spans="1:51" x14ac:dyDescent="0.25">
      <c r="A360" s="1" t="s">
        <v>8091</v>
      </c>
      <c r="B360" s="1" t="s">
        <v>9208</v>
      </c>
      <c r="C360" s="1" t="s">
        <v>96</v>
      </c>
      <c r="D360" s="1" t="s">
        <v>97</v>
      </c>
      <c r="E360" s="1" t="s">
        <v>2980</v>
      </c>
      <c r="F360" s="1" t="s">
        <v>2981</v>
      </c>
      <c r="G360" s="1" t="s">
        <v>3045</v>
      </c>
      <c r="H360" s="1" t="s">
        <v>3046</v>
      </c>
      <c r="I360" s="1" t="s">
        <v>3049</v>
      </c>
      <c r="J360" s="1" t="s">
        <v>3050</v>
      </c>
      <c r="K360" s="1" t="s">
        <v>9209</v>
      </c>
      <c r="L360" s="1" t="s">
        <v>11</v>
      </c>
      <c r="M360" s="1" t="s">
        <v>11</v>
      </c>
      <c r="N360" s="1" t="s">
        <v>12</v>
      </c>
      <c r="O360" s="1" t="s">
        <v>4</v>
      </c>
      <c r="P360" s="1" t="s">
        <v>9210</v>
      </c>
      <c r="S360" s="1" t="s">
        <v>8097</v>
      </c>
      <c r="T360" s="1" t="s">
        <v>8125</v>
      </c>
      <c r="U360" s="1" t="s">
        <v>8099</v>
      </c>
      <c r="V360" s="1" t="s">
        <v>8100</v>
      </c>
      <c r="W360" s="1" t="s">
        <v>9150</v>
      </c>
      <c r="X360" s="1" t="s">
        <v>4565</v>
      </c>
      <c r="AA360" s="1" t="s">
        <v>5</v>
      </c>
      <c r="AB360" s="1" t="s">
        <v>5</v>
      </c>
      <c r="AC360" s="1" t="s">
        <v>5</v>
      </c>
      <c r="AD360" s="1" t="s">
        <v>5</v>
      </c>
      <c r="AE360" s="1" t="s">
        <v>5</v>
      </c>
      <c r="AF360" s="1" t="s">
        <v>5</v>
      </c>
      <c r="AG360" s="1" t="s">
        <v>5</v>
      </c>
      <c r="AH360" s="1" t="s">
        <v>5</v>
      </c>
      <c r="AI360" s="1" t="s">
        <v>5</v>
      </c>
      <c r="AJ360" s="1" t="s">
        <v>5</v>
      </c>
      <c r="AK360" s="1" t="s">
        <v>63</v>
      </c>
      <c r="AL360" s="1" t="s">
        <v>5</v>
      </c>
      <c r="AM360" s="1" t="s">
        <v>5</v>
      </c>
      <c r="AN360" s="1" t="s">
        <v>5</v>
      </c>
      <c r="AO360" s="1" t="s">
        <v>39</v>
      </c>
      <c r="AP360" s="1" t="s">
        <v>1416</v>
      </c>
      <c r="AQ360" s="1" t="s">
        <v>8248</v>
      </c>
      <c r="AT360" s="1" t="s">
        <v>1368</v>
      </c>
      <c r="AU360" s="1" t="s">
        <v>7096</v>
      </c>
      <c r="AV360" s="1" t="s">
        <v>23</v>
      </c>
      <c r="AW360" s="1" t="s">
        <v>23</v>
      </c>
      <c r="AX360" s="1" t="s">
        <v>5</v>
      </c>
      <c r="AY360" s="1" t="s">
        <v>5</v>
      </c>
    </row>
    <row r="361" spans="1:51" x14ac:dyDescent="0.25">
      <c r="A361" s="1" t="s">
        <v>8091</v>
      </c>
      <c r="B361" s="1" t="s">
        <v>9211</v>
      </c>
      <c r="C361" s="1" t="s">
        <v>96</v>
      </c>
      <c r="D361" s="1" t="s">
        <v>97</v>
      </c>
      <c r="E361" s="1" t="s">
        <v>2980</v>
      </c>
      <c r="F361" s="1" t="s">
        <v>2981</v>
      </c>
      <c r="G361" s="1" t="s">
        <v>3045</v>
      </c>
      <c r="H361" s="1" t="s">
        <v>3046</v>
      </c>
      <c r="I361" s="1" t="s">
        <v>3049</v>
      </c>
      <c r="J361" s="1" t="s">
        <v>3050</v>
      </c>
      <c r="K361" s="1" t="s">
        <v>9212</v>
      </c>
      <c r="L361" s="1" t="s">
        <v>11</v>
      </c>
      <c r="M361" s="1" t="s">
        <v>11</v>
      </c>
      <c r="N361" s="1" t="s">
        <v>12</v>
      </c>
      <c r="O361" s="1" t="s">
        <v>4</v>
      </c>
      <c r="P361" s="1" t="s">
        <v>9207</v>
      </c>
      <c r="S361" s="1" t="s">
        <v>8097</v>
      </c>
      <c r="T361" s="1" t="s">
        <v>8125</v>
      </c>
      <c r="U361" s="1" t="s">
        <v>8099</v>
      </c>
      <c r="V361" s="1" t="s">
        <v>8100</v>
      </c>
      <c r="W361" s="1" t="s">
        <v>9153</v>
      </c>
      <c r="X361" s="1" t="s">
        <v>4565</v>
      </c>
      <c r="AA361" s="1" t="s">
        <v>5</v>
      </c>
      <c r="AB361" s="1" t="s">
        <v>5</v>
      </c>
      <c r="AC361" s="1" t="s">
        <v>5</v>
      </c>
      <c r="AD361" s="1" t="s">
        <v>5</v>
      </c>
      <c r="AE361" s="1" t="s">
        <v>5</v>
      </c>
      <c r="AF361" s="1" t="s">
        <v>5</v>
      </c>
      <c r="AG361" s="1" t="s">
        <v>5</v>
      </c>
      <c r="AH361" s="1" t="s">
        <v>5</v>
      </c>
      <c r="AI361" s="1" t="s">
        <v>5</v>
      </c>
      <c r="AJ361" s="1" t="s">
        <v>5</v>
      </c>
      <c r="AK361" s="1" t="s">
        <v>63</v>
      </c>
      <c r="AL361" s="1" t="s">
        <v>5</v>
      </c>
      <c r="AM361" s="1" t="s">
        <v>5</v>
      </c>
      <c r="AN361" s="1" t="s">
        <v>5</v>
      </c>
      <c r="AO361" s="1" t="s">
        <v>39</v>
      </c>
      <c r="AP361" s="1" t="s">
        <v>1416</v>
      </c>
      <c r="AQ361" s="1" t="s">
        <v>8248</v>
      </c>
      <c r="AT361" s="1" t="s">
        <v>1368</v>
      </c>
      <c r="AU361" s="1" t="s">
        <v>7096</v>
      </c>
      <c r="AV361" s="1" t="s">
        <v>2246</v>
      </c>
      <c r="AW361" s="1" t="s">
        <v>23</v>
      </c>
      <c r="AX361" s="1" t="s">
        <v>5</v>
      </c>
      <c r="AY361" s="1" t="s">
        <v>5</v>
      </c>
    </row>
    <row r="362" spans="1:51" x14ac:dyDescent="0.25">
      <c r="A362" s="1" t="s">
        <v>8091</v>
      </c>
      <c r="B362" s="1" t="s">
        <v>9213</v>
      </c>
      <c r="C362" s="1" t="s">
        <v>96</v>
      </c>
      <c r="D362" s="1" t="s">
        <v>97</v>
      </c>
      <c r="E362" s="1" t="s">
        <v>2980</v>
      </c>
      <c r="F362" s="1" t="s">
        <v>2981</v>
      </c>
      <c r="G362" s="1" t="s">
        <v>3045</v>
      </c>
      <c r="H362" s="1" t="s">
        <v>3046</v>
      </c>
      <c r="I362" s="1" t="s">
        <v>3049</v>
      </c>
      <c r="J362" s="1" t="s">
        <v>3050</v>
      </c>
      <c r="K362" s="1" t="s">
        <v>9214</v>
      </c>
      <c r="L362" s="1" t="s">
        <v>11</v>
      </c>
      <c r="M362" s="1" t="s">
        <v>11</v>
      </c>
      <c r="N362" s="1" t="s">
        <v>12</v>
      </c>
      <c r="O362" s="1" t="s">
        <v>4</v>
      </c>
      <c r="P362" s="1" t="s">
        <v>9215</v>
      </c>
      <c r="S362" s="1" t="s">
        <v>8097</v>
      </c>
      <c r="T362" s="1" t="s">
        <v>8125</v>
      </c>
      <c r="U362" s="1" t="s">
        <v>8099</v>
      </c>
      <c r="V362" s="1" t="s">
        <v>8100</v>
      </c>
      <c r="W362" s="1" t="s">
        <v>9114</v>
      </c>
      <c r="X362" s="1" t="s">
        <v>4565</v>
      </c>
      <c r="AA362" s="1" t="s">
        <v>5</v>
      </c>
      <c r="AB362" s="1" t="s">
        <v>5</v>
      </c>
      <c r="AC362" s="1" t="s">
        <v>5</v>
      </c>
      <c r="AD362" s="1" t="s">
        <v>5</v>
      </c>
      <c r="AE362" s="1" t="s">
        <v>5</v>
      </c>
      <c r="AF362" s="1" t="s">
        <v>5</v>
      </c>
      <c r="AG362" s="1" t="s">
        <v>5</v>
      </c>
      <c r="AH362" s="1" t="s">
        <v>5</v>
      </c>
      <c r="AI362" s="1" t="s">
        <v>5</v>
      </c>
      <c r="AJ362" s="1" t="s">
        <v>5</v>
      </c>
      <c r="AK362" s="1" t="s">
        <v>63</v>
      </c>
      <c r="AL362" s="1" t="s">
        <v>5</v>
      </c>
      <c r="AM362" s="1" t="s">
        <v>5</v>
      </c>
      <c r="AN362" s="1" t="s">
        <v>5</v>
      </c>
      <c r="AO362" s="1" t="s">
        <v>39</v>
      </c>
      <c r="AP362" s="1" t="s">
        <v>1416</v>
      </c>
      <c r="AQ362" s="1" t="s">
        <v>8248</v>
      </c>
      <c r="AT362" s="1" t="s">
        <v>1368</v>
      </c>
      <c r="AU362" s="1" t="s">
        <v>7095</v>
      </c>
      <c r="AV362" s="1" t="s">
        <v>1420</v>
      </c>
      <c r="AW362" s="1" t="s">
        <v>23</v>
      </c>
      <c r="AX362" s="1" t="s">
        <v>5</v>
      </c>
      <c r="AY362" s="1" t="s">
        <v>5</v>
      </c>
    </row>
    <row r="363" spans="1:51" x14ac:dyDescent="0.25">
      <c r="A363" s="1" t="s">
        <v>8091</v>
      </c>
      <c r="B363" s="1" t="s">
        <v>9216</v>
      </c>
      <c r="C363" s="1" t="s">
        <v>96</v>
      </c>
      <c r="D363" s="1" t="s">
        <v>97</v>
      </c>
      <c r="E363" s="1" t="s">
        <v>2980</v>
      </c>
      <c r="F363" s="1" t="s">
        <v>2981</v>
      </c>
      <c r="G363" s="1" t="s">
        <v>3045</v>
      </c>
      <c r="H363" s="1" t="s">
        <v>3046</v>
      </c>
      <c r="I363" s="1" t="s">
        <v>3049</v>
      </c>
      <c r="J363" s="1" t="s">
        <v>3050</v>
      </c>
      <c r="K363" s="1" t="s">
        <v>9217</v>
      </c>
      <c r="L363" s="1" t="s">
        <v>11</v>
      </c>
      <c r="M363" s="1" t="s">
        <v>11</v>
      </c>
      <c r="N363" s="1" t="s">
        <v>12</v>
      </c>
      <c r="O363" s="1" t="s">
        <v>4</v>
      </c>
      <c r="P363" s="1" t="s">
        <v>9218</v>
      </c>
      <c r="S363" s="1" t="s">
        <v>8097</v>
      </c>
      <c r="T363" s="1" t="s">
        <v>8125</v>
      </c>
      <c r="U363" s="1" t="s">
        <v>8099</v>
      </c>
      <c r="V363" s="1" t="s">
        <v>8100</v>
      </c>
      <c r="W363" s="1" t="s">
        <v>9150</v>
      </c>
      <c r="X363" s="1" t="s">
        <v>4565</v>
      </c>
      <c r="AA363" s="1" t="s">
        <v>5</v>
      </c>
      <c r="AB363" s="1" t="s">
        <v>5</v>
      </c>
      <c r="AC363" s="1" t="s">
        <v>5</v>
      </c>
      <c r="AD363" s="1" t="s">
        <v>5</v>
      </c>
      <c r="AE363" s="1" t="s">
        <v>5</v>
      </c>
      <c r="AF363" s="1" t="s">
        <v>5</v>
      </c>
      <c r="AG363" s="1" t="s">
        <v>5</v>
      </c>
      <c r="AH363" s="1" t="s">
        <v>5</v>
      </c>
      <c r="AI363" s="1" t="s">
        <v>5</v>
      </c>
      <c r="AJ363" s="1" t="s">
        <v>5</v>
      </c>
      <c r="AK363" s="1" t="s">
        <v>63</v>
      </c>
      <c r="AL363" s="1" t="s">
        <v>5</v>
      </c>
      <c r="AM363" s="1" t="s">
        <v>5</v>
      </c>
      <c r="AN363" s="1" t="s">
        <v>5</v>
      </c>
      <c r="AO363" s="1" t="s">
        <v>39</v>
      </c>
      <c r="AP363" s="1" t="s">
        <v>1416</v>
      </c>
      <c r="AQ363" s="1" t="s">
        <v>8248</v>
      </c>
      <c r="AT363" s="1" t="s">
        <v>1368</v>
      </c>
      <c r="AU363" s="1" t="s">
        <v>7096</v>
      </c>
      <c r="AV363" s="1" t="s">
        <v>77</v>
      </c>
      <c r="AW363" s="1" t="s">
        <v>23</v>
      </c>
      <c r="AX363" s="1" t="s">
        <v>5</v>
      </c>
      <c r="AY363" s="1" t="s">
        <v>5</v>
      </c>
    </row>
    <row r="364" spans="1:51" x14ac:dyDescent="0.25">
      <c r="A364" s="1" t="s">
        <v>8091</v>
      </c>
      <c r="B364" s="1" t="s">
        <v>9219</v>
      </c>
      <c r="C364" s="1" t="s">
        <v>96</v>
      </c>
      <c r="D364" s="1" t="s">
        <v>97</v>
      </c>
      <c r="E364" s="1" t="s">
        <v>2980</v>
      </c>
      <c r="F364" s="1" t="s">
        <v>2981</v>
      </c>
      <c r="G364" s="1" t="s">
        <v>3045</v>
      </c>
      <c r="H364" s="1" t="s">
        <v>3046</v>
      </c>
      <c r="I364" s="1" t="s">
        <v>3049</v>
      </c>
      <c r="J364" s="1" t="s">
        <v>3050</v>
      </c>
      <c r="K364" s="1" t="s">
        <v>9220</v>
      </c>
      <c r="L364" s="1" t="s">
        <v>11</v>
      </c>
      <c r="M364" s="1" t="s">
        <v>11</v>
      </c>
      <c r="N364" s="1" t="s">
        <v>12</v>
      </c>
      <c r="O364" s="1" t="s">
        <v>4</v>
      </c>
      <c r="P364" s="1" t="s">
        <v>9215</v>
      </c>
      <c r="S364" s="1" t="s">
        <v>8097</v>
      </c>
      <c r="T364" s="1" t="s">
        <v>8125</v>
      </c>
      <c r="U364" s="1" t="s">
        <v>8099</v>
      </c>
      <c r="V364" s="1" t="s">
        <v>8100</v>
      </c>
      <c r="W364" s="1" t="s">
        <v>9153</v>
      </c>
      <c r="X364" s="1" t="s">
        <v>4565</v>
      </c>
      <c r="AA364" s="1" t="s">
        <v>5</v>
      </c>
      <c r="AB364" s="1" t="s">
        <v>5</v>
      </c>
      <c r="AC364" s="1" t="s">
        <v>5</v>
      </c>
      <c r="AD364" s="1" t="s">
        <v>5</v>
      </c>
      <c r="AE364" s="1" t="s">
        <v>5</v>
      </c>
      <c r="AF364" s="1" t="s">
        <v>5</v>
      </c>
      <c r="AG364" s="1" t="s">
        <v>5</v>
      </c>
      <c r="AH364" s="1" t="s">
        <v>5</v>
      </c>
      <c r="AI364" s="1" t="s">
        <v>5</v>
      </c>
      <c r="AJ364" s="1" t="s">
        <v>5</v>
      </c>
      <c r="AK364" s="1" t="s">
        <v>63</v>
      </c>
      <c r="AL364" s="1" t="s">
        <v>5</v>
      </c>
      <c r="AM364" s="1" t="s">
        <v>5</v>
      </c>
      <c r="AN364" s="1" t="s">
        <v>5</v>
      </c>
      <c r="AO364" s="1" t="s">
        <v>39</v>
      </c>
      <c r="AP364" s="1" t="s">
        <v>1416</v>
      </c>
      <c r="AQ364" s="1" t="s">
        <v>8248</v>
      </c>
      <c r="AT364" s="1" t="s">
        <v>1368</v>
      </c>
      <c r="AU364" s="1" t="s">
        <v>7096</v>
      </c>
      <c r="AV364" s="1" t="s">
        <v>3014</v>
      </c>
      <c r="AW364" s="1" t="s">
        <v>23</v>
      </c>
      <c r="AX364" s="1" t="s">
        <v>5</v>
      </c>
      <c r="AY364" s="1" t="s">
        <v>5</v>
      </c>
    </row>
    <row r="365" spans="1:51" x14ac:dyDescent="0.25">
      <c r="A365" s="1" t="s">
        <v>8091</v>
      </c>
      <c r="B365" s="1" t="s">
        <v>9221</v>
      </c>
      <c r="C365" s="1" t="s">
        <v>96</v>
      </c>
      <c r="D365" s="1" t="s">
        <v>97</v>
      </c>
      <c r="E365" s="1" t="s">
        <v>2980</v>
      </c>
      <c r="F365" s="1" t="s">
        <v>2981</v>
      </c>
      <c r="G365" s="1" t="s">
        <v>3045</v>
      </c>
      <c r="H365" s="1" t="s">
        <v>3046</v>
      </c>
      <c r="I365" s="1" t="s">
        <v>3049</v>
      </c>
      <c r="J365" s="1" t="s">
        <v>3050</v>
      </c>
      <c r="K365" s="1" t="s">
        <v>9222</v>
      </c>
      <c r="L365" s="1" t="s">
        <v>11</v>
      </c>
      <c r="M365" s="1" t="s">
        <v>11</v>
      </c>
      <c r="N365" s="1" t="s">
        <v>12</v>
      </c>
      <c r="O365" s="1" t="s">
        <v>4</v>
      </c>
      <c r="AA365" s="1" t="s">
        <v>5</v>
      </c>
      <c r="AB365" s="1" t="s">
        <v>5</v>
      </c>
      <c r="AC365" s="1" t="s">
        <v>5</v>
      </c>
      <c r="AD365" s="1" t="s">
        <v>5</v>
      </c>
      <c r="AE365" s="1" t="s">
        <v>5</v>
      </c>
      <c r="AF365" s="1" t="s">
        <v>5</v>
      </c>
      <c r="AG365" s="1" t="s">
        <v>5</v>
      </c>
      <c r="AH365" s="1" t="s">
        <v>5</v>
      </c>
      <c r="AI365" s="1" t="s">
        <v>5</v>
      </c>
      <c r="AJ365" s="1" t="s">
        <v>5</v>
      </c>
      <c r="AK365" s="1" t="s">
        <v>4</v>
      </c>
      <c r="AL365" s="1" t="s">
        <v>5</v>
      </c>
      <c r="AM365" s="1" t="s">
        <v>5</v>
      </c>
      <c r="AN365" s="1" t="s">
        <v>5</v>
      </c>
      <c r="AO365" s="1" t="s">
        <v>39</v>
      </c>
      <c r="AP365" s="1" t="s">
        <v>1416</v>
      </c>
      <c r="AQ365" s="1" t="s">
        <v>8273</v>
      </c>
      <c r="AS365" s="1" t="s">
        <v>9171</v>
      </c>
      <c r="AW365" s="1" t="s">
        <v>23</v>
      </c>
      <c r="AX365" s="1" t="s">
        <v>5</v>
      </c>
      <c r="AY365" s="1" t="s">
        <v>5</v>
      </c>
    </row>
    <row r="366" spans="1:51" x14ac:dyDescent="0.25">
      <c r="A366" s="1" t="s">
        <v>8091</v>
      </c>
      <c r="B366" s="1" t="s">
        <v>9223</v>
      </c>
      <c r="C366" s="1" t="s">
        <v>96</v>
      </c>
      <c r="D366" s="1" t="s">
        <v>97</v>
      </c>
      <c r="E366" s="1" t="s">
        <v>2980</v>
      </c>
      <c r="F366" s="1" t="s">
        <v>2981</v>
      </c>
      <c r="G366" s="1" t="s">
        <v>3045</v>
      </c>
      <c r="H366" s="1" t="s">
        <v>3046</v>
      </c>
      <c r="I366" s="1" t="s">
        <v>3049</v>
      </c>
      <c r="J366" s="1" t="s">
        <v>3050</v>
      </c>
      <c r="K366" s="1" t="s">
        <v>9224</v>
      </c>
      <c r="L366" s="1" t="s">
        <v>11</v>
      </c>
      <c r="M366" s="1" t="s">
        <v>11</v>
      </c>
      <c r="N366" s="1" t="s">
        <v>12</v>
      </c>
      <c r="O366" s="1" t="s">
        <v>4</v>
      </c>
      <c r="AA366" s="1" t="s">
        <v>5</v>
      </c>
      <c r="AB366" s="1" t="s">
        <v>5</v>
      </c>
      <c r="AC366" s="1" t="s">
        <v>5</v>
      </c>
      <c r="AD366" s="1" t="s">
        <v>5</v>
      </c>
      <c r="AE366" s="1" t="s">
        <v>5</v>
      </c>
      <c r="AF366" s="1" t="s">
        <v>5</v>
      </c>
      <c r="AG366" s="1" t="s">
        <v>5</v>
      </c>
      <c r="AH366" s="1" t="s">
        <v>5</v>
      </c>
      <c r="AI366" s="1" t="s">
        <v>5</v>
      </c>
      <c r="AJ366" s="1" t="s">
        <v>5</v>
      </c>
      <c r="AK366" s="1" t="s">
        <v>4</v>
      </c>
      <c r="AL366" s="1" t="s">
        <v>5</v>
      </c>
      <c r="AM366" s="1" t="s">
        <v>5</v>
      </c>
      <c r="AN366" s="1" t="s">
        <v>5</v>
      </c>
      <c r="AO366" s="1" t="s">
        <v>39</v>
      </c>
      <c r="AP366" s="1" t="s">
        <v>1416</v>
      </c>
      <c r="AQ366" s="1" t="s">
        <v>8273</v>
      </c>
      <c r="AS366" s="1" t="s">
        <v>9171</v>
      </c>
      <c r="AW366" s="1" t="s">
        <v>23</v>
      </c>
      <c r="AX366" s="1" t="s">
        <v>5</v>
      </c>
      <c r="AY366" s="1" t="s">
        <v>5</v>
      </c>
    </row>
    <row r="367" spans="1:51" x14ac:dyDescent="0.25">
      <c r="A367" s="1" t="s">
        <v>8091</v>
      </c>
      <c r="B367" s="1" t="s">
        <v>9225</v>
      </c>
      <c r="C367" s="1" t="s">
        <v>96</v>
      </c>
      <c r="D367" s="1" t="s">
        <v>97</v>
      </c>
      <c r="E367" s="1" t="s">
        <v>2980</v>
      </c>
      <c r="F367" s="1" t="s">
        <v>2981</v>
      </c>
      <c r="G367" s="1" t="s">
        <v>3045</v>
      </c>
      <c r="H367" s="1" t="s">
        <v>3046</v>
      </c>
      <c r="I367" s="1" t="s">
        <v>3049</v>
      </c>
      <c r="J367" s="1" t="s">
        <v>3050</v>
      </c>
      <c r="K367" s="1" t="s">
        <v>9226</v>
      </c>
      <c r="L367" s="1" t="s">
        <v>11</v>
      </c>
      <c r="M367" s="1" t="s">
        <v>11</v>
      </c>
      <c r="N367" s="1" t="s">
        <v>12</v>
      </c>
      <c r="O367" s="1" t="s">
        <v>4</v>
      </c>
      <c r="AA367" s="1" t="s">
        <v>5</v>
      </c>
      <c r="AB367" s="1" t="s">
        <v>5</v>
      </c>
      <c r="AC367" s="1" t="s">
        <v>5</v>
      </c>
      <c r="AD367" s="1" t="s">
        <v>5</v>
      </c>
      <c r="AE367" s="1" t="s">
        <v>5</v>
      </c>
      <c r="AF367" s="1" t="s">
        <v>5</v>
      </c>
      <c r="AG367" s="1" t="s">
        <v>5</v>
      </c>
      <c r="AH367" s="1" t="s">
        <v>5</v>
      </c>
      <c r="AI367" s="1" t="s">
        <v>5</v>
      </c>
      <c r="AJ367" s="1" t="s">
        <v>5</v>
      </c>
      <c r="AK367" s="1" t="s">
        <v>4</v>
      </c>
      <c r="AL367" s="1" t="s">
        <v>5</v>
      </c>
      <c r="AM367" s="1" t="s">
        <v>5</v>
      </c>
      <c r="AN367" s="1" t="s">
        <v>5</v>
      </c>
      <c r="AO367" s="1" t="s">
        <v>39</v>
      </c>
      <c r="AP367" s="1" t="s">
        <v>1416</v>
      </c>
      <c r="AQ367" s="1" t="s">
        <v>8273</v>
      </c>
      <c r="AS367" s="1" t="s">
        <v>9171</v>
      </c>
      <c r="AW367" s="1" t="s">
        <v>23</v>
      </c>
      <c r="AX367" s="1" t="s">
        <v>5</v>
      </c>
      <c r="AY367" s="1" t="s">
        <v>5</v>
      </c>
    </row>
    <row r="368" spans="1:51" x14ac:dyDescent="0.25">
      <c r="A368" s="1" t="s">
        <v>8091</v>
      </c>
      <c r="B368" s="1" t="s">
        <v>9227</v>
      </c>
      <c r="C368" s="1" t="s">
        <v>96</v>
      </c>
      <c r="D368" s="1" t="s">
        <v>97</v>
      </c>
      <c r="E368" s="1" t="s">
        <v>2980</v>
      </c>
      <c r="F368" s="1" t="s">
        <v>2981</v>
      </c>
      <c r="G368" s="1" t="s">
        <v>3045</v>
      </c>
      <c r="H368" s="1" t="s">
        <v>3046</v>
      </c>
      <c r="I368" s="1" t="s">
        <v>3049</v>
      </c>
      <c r="J368" s="1" t="s">
        <v>3050</v>
      </c>
      <c r="K368" s="1" t="s">
        <v>9228</v>
      </c>
      <c r="L368" s="1" t="s">
        <v>11</v>
      </c>
      <c r="M368" s="1" t="s">
        <v>11</v>
      </c>
      <c r="N368" s="1" t="s">
        <v>12</v>
      </c>
      <c r="O368" s="1" t="s">
        <v>4</v>
      </c>
      <c r="AA368" s="1" t="s">
        <v>5</v>
      </c>
      <c r="AB368" s="1" t="s">
        <v>5</v>
      </c>
      <c r="AC368" s="1" t="s">
        <v>5</v>
      </c>
      <c r="AD368" s="1" t="s">
        <v>5</v>
      </c>
      <c r="AE368" s="1" t="s">
        <v>5</v>
      </c>
      <c r="AF368" s="1" t="s">
        <v>5</v>
      </c>
      <c r="AG368" s="1" t="s">
        <v>5</v>
      </c>
      <c r="AH368" s="1" t="s">
        <v>5</v>
      </c>
      <c r="AI368" s="1" t="s">
        <v>5</v>
      </c>
      <c r="AJ368" s="1" t="s">
        <v>5</v>
      </c>
      <c r="AK368" s="1" t="s">
        <v>63</v>
      </c>
      <c r="AL368" s="1" t="s">
        <v>5</v>
      </c>
      <c r="AM368" s="1" t="s">
        <v>5</v>
      </c>
      <c r="AN368" s="1" t="s">
        <v>5</v>
      </c>
      <c r="AO368" s="1" t="s">
        <v>39</v>
      </c>
      <c r="AP368" s="1" t="s">
        <v>1416</v>
      </c>
      <c r="AQ368" s="1" t="s">
        <v>8273</v>
      </c>
      <c r="AS368" s="1" t="s">
        <v>9229</v>
      </c>
      <c r="AT368" s="1" t="s">
        <v>1368</v>
      </c>
      <c r="AU368" s="1" t="s">
        <v>7128</v>
      </c>
      <c r="AV368" s="1" t="s">
        <v>1424</v>
      </c>
      <c r="AW368" s="1" t="s">
        <v>23</v>
      </c>
      <c r="AX368" s="1" t="s">
        <v>5</v>
      </c>
      <c r="AY368" s="1" t="s">
        <v>5</v>
      </c>
    </row>
    <row r="369" spans="1:51" x14ac:dyDescent="0.25">
      <c r="A369" s="1" t="s">
        <v>8091</v>
      </c>
      <c r="B369" s="1" t="s">
        <v>9230</v>
      </c>
      <c r="C369" s="1" t="s">
        <v>96</v>
      </c>
      <c r="D369" s="1" t="s">
        <v>97</v>
      </c>
      <c r="E369" s="1" t="s">
        <v>2980</v>
      </c>
      <c r="F369" s="1" t="s">
        <v>2981</v>
      </c>
      <c r="G369" s="1" t="s">
        <v>3045</v>
      </c>
      <c r="H369" s="1" t="s">
        <v>3046</v>
      </c>
      <c r="I369" s="1" t="s">
        <v>3049</v>
      </c>
      <c r="J369" s="1" t="s">
        <v>3050</v>
      </c>
      <c r="K369" s="1" t="s">
        <v>9231</v>
      </c>
      <c r="L369" s="1" t="s">
        <v>11</v>
      </c>
      <c r="M369" s="1" t="s">
        <v>11</v>
      </c>
      <c r="N369" s="1" t="s">
        <v>12</v>
      </c>
      <c r="O369" s="1" t="s">
        <v>4</v>
      </c>
      <c r="P369" s="1" t="s">
        <v>9232</v>
      </c>
      <c r="Q369" s="1" t="s">
        <v>8095</v>
      </c>
      <c r="S369" s="1" t="s">
        <v>8097</v>
      </c>
      <c r="T369" s="1" t="s">
        <v>8125</v>
      </c>
      <c r="U369" s="1" t="s">
        <v>8099</v>
      </c>
      <c r="V369" s="1" t="s">
        <v>8100</v>
      </c>
      <c r="W369" s="1" t="s">
        <v>5</v>
      </c>
      <c r="X369" s="1" t="s">
        <v>4565</v>
      </c>
      <c r="Y369" s="1" t="s">
        <v>8095</v>
      </c>
      <c r="Z369" s="1" t="s">
        <v>8103</v>
      </c>
      <c r="AA369" s="1" t="s">
        <v>5</v>
      </c>
      <c r="AB369" s="1" t="s">
        <v>5</v>
      </c>
      <c r="AC369" s="1" t="s">
        <v>5</v>
      </c>
      <c r="AD369" s="1" t="s">
        <v>5</v>
      </c>
      <c r="AE369" s="1" t="s">
        <v>5</v>
      </c>
      <c r="AF369" s="1" t="s">
        <v>5</v>
      </c>
      <c r="AG369" s="1" t="s">
        <v>5</v>
      </c>
      <c r="AH369" s="1" t="s">
        <v>5</v>
      </c>
      <c r="AI369" s="1" t="s">
        <v>5</v>
      </c>
      <c r="AJ369" s="1" t="s">
        <v>5</v>
      </c>
      <c r="AK369" s="1" t="s">
        <v>4</v>
      </c>
      <c r="AL369" s="1" t="s">
        <v>5</v>
      </c>
      <c r="AM369" s="1" t="s">
        <v>5</v>
      </c>
      <c r="AN369" s="1" t="s">
        <v>5</v>
      </c>
      <c r="AO369" s="1" t="s">
        <v>39</v>
      </c>
      <c r="AP369" s="1" t="s">
        <v>77</v>
      </c>
      <c r="AQ369" s="1" t="s">
        <v>8104</v>
      </c>
      <c r="AR369" s="1" t="s">
        <v>6626</v>
      </c>
      <c r="AS369" s="1" t="s">
        <v>9229</v>
      </c>
      <c r="AT369" s="1" t="s">
        <v>1368</v>
      </c>
      <c r="AU369" s="1" t="s">
        <v>7128</v>
      </c>
      <c r="AV369" s="1" t="s">
        <v>5323</v>
      </c>
      <c r="AW369" s="1" t="s">
        <v>23</v>
      </c>
      <c r="AX369" s="1" t="s">
        <v>5</v>
      </c>
      <c r="AY369" s="1" t="s">
        <v>5</v>
      </c>
    </row>
    <row r="370" spans="1:51" x14ac:dyDescent="0.25">
      <c r="A370" s="1" t="s">
        <v>8091</v>
      </c>
      <c r="B370" s="1" t="s">
        <v>9233</v>
      </c>
      <c r="C370" s="1" t="s">
        <v>96</v>
      </c>
      <c r="D370" s="1" t="s">
        <v>97</v>
      </c>
      <c r="E370" s="1" t="s">
        <v>2980</v>
      </c>
      <c r="F370" s="1" t="s">
        <v>2981</v>
      </c>
      <c r="G370" s="1" t="s">
        <v>3045</v>
      </c>
      <c r="H370" s="1" t="s">
        <v>3046</v>
      </c>
      <c r="I370" s="1" t="s">
        <v>3049</v>
      </c>
      <c r="J370" s="1" t="s">
        <v>3050</v>
      </c>
      <c r="K370" s="1" t="s">
        <v>9234</v>
      </c>
      <c r="L370" s="1" t="s">
        <v>11</v>
      </c>
      <c r="M370" s="1" t="s">
        <v>11</v>
      </c>
      <c r="N370" s="1" t="s">
        <v>12</v>
      </c>
      <c r="O370" s="1" t="s">
        <v>4</v>
      </c>
      <c r="P370" s="1" t="s">
        <v>9235</v>
      </c>
      <c r="Q370" s="1" t="s">
        <v>8095</v>
      </c>
      <c r="S370" s="1" t="s">
        <v>8170</v>
      </c>
      <c r="T370" s="1" t="s">
        <v>8125</v>
      </c>
      <c r="U370" s="1" t="s">
        <v>8099</v>
      </c>
      <c r="V370" s="1" t="s">
        <v>8100</v>
      </c>
      <c r="X370" s="1" t="s">
        <v>4565</v>
      </c>
      <c r="Y370" s="1" t="s">
        <v>8095</v>
      </c>
      <c r="Z370" s="1" t="s">
        <v>8103</v>
      </c>
      <c r="AA370" s="1" t="s">
        <v>5</v>
      </c>
      <c r="AB370" s="1" t="s">
        <v>5</v>
      </c>
      <c r="AC370" s="1" t="s">
        <v>5</v>
      </c>
      <c r="AD370" s="1" t="s">
        <v>5</v>
      </c>
      <c r="AE370" s="1" t="s">
        <v>5</v>
      </c>
      <c r="AF370" s="1" t="s">
        <v>5</v>
      </c>
      <c r="AG370" s="1" t="s">
        <v>5</v>
      </c>
      <c r="AH370" s="1" t="s">
        <v>5</v>
      </c>
      <c r="AI370" s="1" t="s">
        <v>5</v>
      </c>
      <c r="AJ370" s="1" t="s">
        <v>5</v>
      </c>
      <c r="AK370" s="1" t="s">
        <v>63</v>
      </c>
      <c r="AL370" s="1" t="s">
        <v>5</v>
      </c>
      <c r="AM370" s="1" t="s">
        <v>5</v>
      </c>
      <c r="AN370" s="1" t="s">
        <v>5</v>
      </c>
      <c r="AO370" s="1" t="s">
        <v>39</v>
      </c>
      <c r="AP370" s="1" t="s">
        <v>1416</v>
      </c>
      <c r="AQ370" s="1" t="s">
        <v>8172</v>
      </c>
      <c r="AR370" s="1" t="s">
        <v>6626</v>
      </c>
      <c r="AS370" s="1" t="s">
        <v>9236</v>
      </c>
      <c r="AT370" s="1" t="s">
        <v>1368</v>
      </c>
      <c r="AU370" s="1" t="s">
        <v>7133</v>
      </c>
      <c r="AV370" s="1" t="s">
        <v>5323</v>
      </c>
      <c r="AW370" s="1" t="s">
        <v>23</v>
      </c>
      <c r="AX370" s="1" t="s">
        <v>5</v>
      </c>
      <c r="AY370" s="1" t="s">
        <v>5</v>
      </c>
    </row>
    <row r="371" spans="1:51" x14ac:dyDescent="0.25">
      <c r="A371" s="1" t="s">
        <v>8091</v>
      </c>
      <c r="B371" s="1" t="s">
        <v>9237</v>
      </c>
      <c r="C371" s="1" t="s">
        <v>96</v>
      </c>
      <c r="D371" s="1" t="s">
        <v>97</v>
      </c>
      <c r="E371" s="1" t="s">
        <v>2980</v>
      </c>
      <c r="F371" s="1" t="s">
        <v>2981</v>
      </c>
      <c r="G371" s="1" t="s">
        <v>3045</v>
      </c>
      <c r="H371" s="1" t="s">
        <v>3046</v>
      </c>
      <c r="I371" s="1" t="s">
        <v>3049</v>
      </c>
      <c r="J371" s="1" t="s">
        <v>3050</v>
      </c>
      <c r="K371" s="1" t="s">
        <v>9238</v>
      </c>
      <c r="L371" s="1" t="s">
        <v>11</v>
      </c>
      <c r="M371" s="1" t="s">
        <v>11</v>
      </c>
      <c r="N371" s="1" t="s">
        <v>12</v>
      </c>
      <c r="O371" s="1" t="s">
        <v>4</v>
      </c>
      <c r="P371" s="1" t="s">
        <v>9239</v>
      </c>
      <c r="Q371" s="1" t="s">
        <v>8095</v>
      </c>
      <c r="S371" s="1" t="s">
        <v>8097</v>
      </c>
      <c r="T371" s="1" t="s">
        <v>8125</v>
      </c>
      <c r="U371" s="1" t="s">
        <v>8099</v>
      </c>
      <c r="V371" s="1" t="s">
        <v>8100</v>
      </c>
      <c r="W371" s="1" t="s">
        <v>5</v>
      </c>
      <c r="X371" s="1" t="s">
        <v>4565</v>
      </c>
      <c r="Y371" s="1" t="s">
        <v>8095</v>
      </c>
      <c r="Z371" s="1" t="s">
        <v>8103</v>
      </c>
      <c r="AA371" s="1" t="s">
        <v>5</v>
      </c>
      <c r="AB371" s="1" t="s">
        <v>5</v>
      </c>
      <c r="AC371" s="1" t="s">
        <v>5</v>
      </c>
      <c r="AD371" s="1" t="s">
        <v>5</v>
      </c>
      <c r="AE371" s="1" t="s">
        <v>5</v>
      </c>
      <c r="AF371" s="1" t="s">
        <v>5</v>
      </c>
      <c r="AG371" s="1" t="s">
        <v>5</v>
      </c>
      <c r="AH371" s="1" t="s">
        <v>5</v>
      </c>
      <c r="AI371" s="1" t="s">
        <v>5</v>
      </c>
      <c r="AJ371" s="1" t="s">
        <v>5</v>
      </c>
      <c r="AK371" s="1" t="s">
        <v>63</v>
      </c>
      <c r="AL371" s="1" t="s">
        <v>5</v>
      </c>
      <c r="AM371" s="1" t="s">
        <v>5</v>
      </c>
      <c r="AN371" s="1" t="s">
        <v>5</v>
      </c>
      <c r="AO371" s="1" t="s">
        <v>39</v>
      </c>
      <c r="AP371" s="1" t="s">
        <v>1416</v>
      </c>
      <c r="AQ371" s="1" t="s">
        <v>9240</v>
      </c>
      <c r="AS371" s="1" t="s">
        <v>9229</v>
      </c>
      <c r="AT371" s="1" t="s">
        <v>1368</v>
      </c>
      <c r="AU371" s="1" t="s">
        <v>7128</v>
      </c>
      <c r="AV371" s="1" t="s">
        <v>7597</v>
      </c>
      <c r="AW371" s="1" t="s">
        <v>23</v>
      </c>
      <c r="AX371" s="1" t="s">
        <v>5</v>
      </c>
      <c r="AY371" s="1" t="s">
        <v>5</v>
      </c>
    </row>
    <row r="372" spans="1:51" x14ac:dyDescent="0.25">
      <c r="A372" s="1" t="s">
        <v>8091</v>
      </c>
      <c r="B372" s="1" t="s">
        <v>9241</v>
      </c>
      <c r="C372" s="1" t="s">
        <v>96</v>
      </c>
      <c r="D372" s="1" t="s">
        <v>97</v>
      </c>
      <c r="E372" s="1" t="s">
        <v>2980</v>
      </c>
      <c r="F372" s="1" t="s">
        <v>2981</v>
      </c>
      <c r="G372" s="1" t="s">
        <v>3045</v>
      </c>
      <c r="H372" s="1" t="s">
        <v>3046</v>
      </c>
      <c r="I372" s="1" t="s">
        <v>3049</v>
      </c>
      <c r="J372" s="1" t="s">
        <v>3050</v>
      </c>
      <c r="K372" s="1" t="s">
        <v>9242</v>
      </c>
      <c r="L372" s="1" t="s">
        <v>11</v>
      </c>
      <c r="M372" s="1" t="s">
        <v>11</v>
      </c>
      <c r="N372" s="1" t="s">
        <v>12</v>
      </c>
      <c r="O372" s="1" t="s">
        <v>4</v>
      </c>
      <c r="P372" s="1" t="s">
        <v>9243</v>
      </c>
      <c r="Q372" s="1" t="s">
        <v>8095</v>
      </c>
      <c r="S372" s="1" t="s">
        <v>8097</v>
      </c>
      <c r="T372" s="1" t="s">
        <v>8125</v>
      </c>
      <c r="U372" s="1" t="s">
        <v>8099</v>
      </c>
      <c r="V372" s="1" t="s">
        <v>8100</v>
      </c>
      <c r="W372" s="1" t="s">
        <v>5</v>
      </c>
      <c r="X372" s="1" t="s">
        <v>4565</v>
      </c>
      <c r="Y372" s="1" t="s">
        <v>8095</v>
      </c>
      <c r="Z372" s="1" t="s">
        <v>8103</v>
      </c>
      <c r="AA372" s="1" t="s">
        <v>5</v>
      </c>
      <c r="AB372" s="1" t="s">
        <v>5</v>
      </c>
      <c r="AC372" s="1" t="s">
        <v>5</v>
      </c>
      <c r="AD372" s="1" t="s">
        <v>5</v>
      </c>
      <c r="AE372" s="1" t="s">
        <v>5</v>
      </c>
      <c r="AF372" s="1" t="s">
        <v>5</v>
      </c>
      <c r="AG372" s="1" t="s">
        <v>5</v>
      </c>
      <c r="AH372" s="1" t="s">
        <v>5</v>
      </c>
      <c r="AI372" s="1" t="s">
        <v>5</v>
      </c>
      <c r="AJ372" s="1" t="s">
        <v>5</v>
      </c>
      <c r="AK372" s="1" t="s">
        <v>63</v>
      </c>
      <c r="AL372" s="1" t="s">
        <v>5</v>
      </c>
      <c r="AM372" s="1" t="s">
        <v>5</v>
      </c>
      <c r="AN372" s="1" t="s">
        <v>5</v>
      </c>
      <c r="AO372" s="1" t="s">
        <v>39</v>
      </c>
      <c r="AP372" s="1" t="s">
        <v>1416</v>
      </c>
      <c r="AQ372" s="1" t="s">
        <v>8219</v>
      </c>
      <c r="AS372" s="1" t="s">
        <v>9236</v>
      </c>
      <c r="AT372" s="1" t="s">
        <v>1368</v>
      </c>
      <c r="AU372" s="1" t="s">
        <v>7128</v>
      </c>
      <c r="AV372" s="1" t="s">
        <v>39</v>
      </c>
      <c r="AW372" s="1" t="s">
        <v>23</v>
      </c>
      <c r="AX372" s="1" t="s">
        <v>5</v>
      </c>
      <c r="AY372" s="1" t="s">
        <v>5</v>
      </c>
    </row>
    <row r="373" spans="1:51" x14ac:dyDescent="0.25">
      <c r="A373" s="1" t="s">
        <v>8091</v>
      </c>
      <c r="B373" s="1" t="s">
        <v>9244</v>
      </c>
      <c r="C373" s="1" t="s">
        <v>96</v>
      </c>
      <c r="D373" s="1" t="s">
        <v>97</v>
      </c>
      <c r="E373" s="1" t="s">
        <v>2980</v>
      </c>
      <c r="F373" s="1" t="s">
        <v>2981</v>
      </c>
      <c r="G373" s="1" t="s">
        <v>3045</v>
      </c>
      <c r="H373" s="1" t="s">
        <v>3046</v>
      </c>
      <c r="I373" s="1" t="s">
        <v>3049</v>
      </c>
      <c r="J373" s="1" t="s">
        <v>3050</v>
      </c>
      <c r="K373" s="1" t="s">
        <v>9245</v>
      </c>
      <c r="L373" s="1" t="s">
        <v>11</v>
      </c>
      <c r="M373" s="1" t="s">
        <v>11</v>
      </c>
      <c r="N373" s="1" t="s">
        <v>12</v>
      </c>
      <c r="O373" s="1" t="s">
        <v>4</v>
      </c>
      <c r="P373" s="1" t="s">
        <v>9246</v>
      </c>
      <c r="S373" s="1" t="s">
        <v>8097</v>
      </c>
      <c r="T373" s="1" t="s">
        <v>8125</v>
      </c>
      <c r="U373" s="1" t="s">
        <v>8099</v>
      </c>
      <c r="V373" s="1" t="s">
        <v>8100</v>
      </c>
      <c r="W373" s="1" t="s">
        <v>9247</v>
      </c>
      <c r="X373" s="1" t="s">
        <v>4565</v>
      </c>
      <c r="AA373" s="1" t="s">
        <v>5</v>
      </c>
      <c r="AB373" s="1" t="s">
        <v>5</v>
      </c>
      <c r="AC373" s="1" t="s">
        <v>5</v>
      </c>
      <c r="AD373" s="1" t="s">
        <v>5</v>
      </c>
      <c r="AE373" s="1" t="s">
        <v>5</v>
      </c>
      <c r="AF373" s="1" t="s">
        <v>5</v>
      </c>
      <c r="AG373" s="1" t="s">
        <v>5</v>
      </c>
      <c r="AH373" s="1" t="s">
        <v>5</v>
      </c>
      <c r="AI373" s="1" t="s">
        <v>5</v>
      </c>
      <c r="AJ373" s="1" t="s">
        <v>5</v>
      </c>
      <c r="AK373" s="1" t="s">
        <v>4</v>
      </c>
      <c r="AL373" s="1" t="s">
        <v>5</v>
      </c>
      <c r="AM373" s="1" t="s">
        <v>5</v>
      </c>
      <c r="AN373" s="1" t="s">
        <v>5</v>
      </c>
      <c r="AO373" s="1" t="s">
        <v>39</v>
      </c>
      <c r="AP373" s="1" t="s">
        <v>1416</v>
      </c>
      <c r="AT373" s="1" t="s">
        <v>1368</v>
      </c>
      <c r="AU373" s="1" t="s">
        <v>7095</v>
      </c>
      <c r="AV373" s="1" t="s">
        <v>3014</v>
      </c>
      <c r="AW373" s="1" t="s">
        <v>23</v>
      </c>
      <c r="AX373" s="1" t="s">
        <v>5</v>
      </c>
      <c r="AY373" s="1" t="s">
        <v>5</v>
      </c>
    </row>
    <row r="374" spans="1:51" x14ac:dyDescent="0.25">
      <c r="A374" s="1" t="s">
        <v>8091</v>
      </c>
      <c r="B374" s="1" t="s">
        <v>9248</v>
      </c>
      <c r="C374" s="1" t="s">
        <v>96</v>
      </c>
      <c r="D374" s="1" t="s">
        <v>97</v>
      </c>
      <c r="E374" s="1" t="s">
        <v>2980</v>
      </c>
      <c r="F374" s="1" t="s">
        <v>2981</v>
      </c>
      <c r="G374" s="1" t="s">
        <v>3045</v>
      </c>
      <c r="H374" s="1" t="s">
        <v>3046</v>
      </c>
      <c r="I374" s="1" t="s">
        <v>3049</v>
      </c>
      <c r="J374" s="1" t="s">
        <v>3050</v>
      </c>
      <c r="K374" s="1" t="s">
        <v>9249</v>
      </c>
      <c r="L374" s="1" t="s">
        <v>11</v>
      </c>
      <c r="M374" s="1" t="s">
        <v>11</v>
      </c>
      <c r="N374" s="1" t="s">
        <v>12</v>
      </c>
      <c r="O374" s="1" t="s">
        <v>4</v>
      </c>
      <c r="P374" s="1" t="s">
        <v>9250</v>
      </c>
      <c r="S374" s="1" t="s">
        <v>8097</v>
      </c>
      <c r="T374" s="1" t="s">
        <v>8125</v>
      </c>
      <c r="U374" s="1" t="s">
        <v>8099</v>
      </c>
      <c r="V374" s="1" t="s">
        <v>8100</v>
      </c>
      <c r="W374" s="1" t="s">
        <v>9251</v>
      </c>
      <c r="X374" s="1" t="s">
        <v>4565</v>
      </c>
      <c r="AA374" s="1" t="s">
        <v>5</v>
      </c>
      <c r="AB374" s="1" t="s">
        <v>5</v>
      </c>
      <c r="AC374" s="1" t="s">
        <v>5</v>
      </c>
      <c r="AD374" s="1" t="s">
        <v>5</v>
      </c>
      <c r="AE374" s="1" t="s">
        <v>5</v>
      </c>
      <c r="AF374" s="1" t="s">
        <v>5</v>
      </c>
      <c r="AG374" s="1" t="s">
        <v>5</v>
      </c>
      <c r="AH374" s="1" t="s">
        <v>5</v>
      </c>
      <c r="AI374" s="1" t="s">
        <v>5</v>
      </c>
      <c r="AJ374" s="1" t="s">
        <v>5</v>
      </c>
      <c r="AK374" s="1" t="s">
        <v>4</v>
      </c>
      <c r="AL374" s="1" t="s">
        <v>5</v>
      </c>
      <c r="AM374" s="1" t="s">
        <v>5</v>
      </c>
      <c r="AN374" s="1" t="s">
        <v>5</v>
      </c>
      <c r="AO374" s="1" t="s">
        <v>39</v>
      </c>
      <c r="AP374" s="1" t="s">
        <v>1416</v>
      </c>
      <c r="AT374" s="1" t="s">
        <v>1368</v>
      </c>
      <c r="AU374" s="1" t="s">
        <v>7095</v>
      </c>
      <c r="AV374" s="1" t="s">
        <v>3230</v>
      </c>
      <c r="AW374" s="1" t="s">
        <v>23</v>
      </c>
      <c r="AX374" s="1" t="s">
        <v>5</v>
      </c>
      <c r="AY374" s="1" t="s">
        <v>5</v>
      </c>
    </row>
    <row r="375" spans="1:51" x14ac:dyDescent="0.25">
      <c r="A375" s="1" t="s">
        <v>8091</v>
      </c>
      <c r="B375" s="1" t="s">
        <v>9252</v>
      </c>
      <c r="C375" s="1" t="s">
        <v>96</v>
      </c>
      <c r="D375" s="1" t="s">
        <v>97</v>
      </c>
      <c r="E375" s="1" t="s">
        <v>2980</v>
      </c>
      <c r="F375" s="1" t="s">
        <v>2981</v>
      </c>
      <c r="G375" s="1" t="s">
        <v>3045</v>
      </c>
      <c r="H375" s="1" t="s">
        <v>3046</v>
      </c>
      <c r="I375" s="1" t="s">
        <v>3049</v>
      </c>
      <c r="J375" s="1" t="s">
        <v>3050</v>
      </c>
      <c r="K375" s="1" t="s">
        <v>9253</v>
      </c>
      <c r="L375" s="1" t="s">
        <v>11</v>
      </c>
      <c r="M375" s="1" t="s">
        <v>11</v>
      </c>
      <c r="N375" s="1" t="s">
        <v>12</v>
      </c>
      <c r="O375" s="1" t="s">
        <v>4</v>
      </c>
      <c r="P375" s="1" t="s">
        <v>9254</v>
      </c>
      <c r="S375" s="1" t="s">
        <v>8097</v>
      </c>
      <c r="T375" s="1" t="s">
        <v>8125</v>
      </c>
      <c r="U375" s="1" t="s">
        <v>8099</v>
      </c>
      <c r="V375" s="1" t="s">
        <v>8100</v>
      </c>
      <c r="W375" s="1" t="s">
        <v>9255</v>
      </c>
      <c r="X375" s="1" t="s">
        <v>4565</v>
      </c>
      <c r="AA375" s="1" t="s">
        <v>5</v>
      </c>
      <c r="AB375" s="1" t="s">
        <v>5</v>
      </c>
      <c r="AC375" s="1" t="s">
        <v>5</v>
      </c>
      <c r="AD375" s="1" t="s">
        <v>5</v>
      </c>
      <c r="AE375" s="1" t="s">
        <v>5</v>
      </c>
      <c r="AF375" s="1" t="s">
        <v>5</v>
      </c>
      <c r="AG375" s="1" t="s">
        <v>5</v>
      </c>
      <c r="AH375" s="1" t="s">
        <v>5</v>
      </c>
      <c r="AI375" s="1" t="s">
        <v>5</v>
      </c>
      <c r="AJ375" s="1" t="s">
        <v>5</v>
      </c>
      <c r="AK375" s="1" t="s">
        <v>4</v>
      </c>
      <c r="AL375" s="1" t="s">
        <v>5</v>
      </c>
      <c r="AM375" s="1" t="s">
        <v>5</v>
      </c>
      <c r="AN375" s="1" t="s">
        <v>5</v>
      </c>
      <c r="AO375" s="1" t="s">
        <v>39</v>
      </c>
      <c r="AP375" s="1" t="s">
        <v>1416</v>
      </c>
      <c r="AT375" s="1" t="s">
        <v>1368</v>
      </c>
      <c r="AU375" s="1" t="s">
        <v>7095</v>
      </c>
      <c r="AV375" s="1" t="s">
        <v>5323</v>
      </c>
      <c r="AW375" s="1" t="s">
        <v>23</v>
      </c>
      <c r="AX375" s="1" t="s">
        <v>5</v>
      </c>
      <c r="AY375" s="1" t="s">
        <v>5</v>
      </c>
    </row>
    <row r="376" spans="1:51" x14ac:dyDescent="0.25">
      <c r="A376" s="1" t="s">
        <v>8091</v>
      </c>
      <c r="B376" s="1" t="s">
        <v>9256</v>
      </c>
      <c r="C376" s="1" t="s">
        <v>96</v>
      </c>
      <c r="D376" s="1" t="s">
        <v>97</v>
      </c>
      <c r="E376" s="1" t="s">
        <v>2980</v>
      </c>
      <c r="F376" s="1" t="s">
        <v>2981</v>
      </c>
      <c r="G376" s="1" t="s">
        <v>3045</v>
      </c>
      <c r="H376" s="1" t="s">
        <v>3046</v>
      </c>
      <c r="I376" s="1" t="s">
        <v>3049</v>
      </c>
      <c r="J376" s="1" t="s">
        <v>3050</v>
      </c>
      <c r="K376" s="1" t="s">
        <v>9257</v>
      </c>
      <c r="L376" s="1" t="s">
        <v>11</v>
      </c>
      <c r="M376" s="1" t="s">
        <v>11</v>
      </c>
      <c r="N376" s="1" t="s">
        <v>12</v>
      </c>
      <c r="O376" s="1" t="s">
        <v>4</v>
      </c>
      <c r="P376" s="1" t="s">
        <v>9258</v>
      </c>
      <c r="S376" s="1" t="s">
        <v>8097</v>
      </c>
      <c r="T376" s="1" t="s">
        <v>8125</v>
      </c>
      <c r="U376" s="1" t="s">
        <v>8099</v>
      </c>
      <c r="V376" s="1" t="s">
        <v>8100</v>
      </c>
      <c r="W376" s="1" t="s">
        <v>9259</v>
      </c>
      <c r="X376" s="1" t="s">
        <v>4565</v>
      </c>
      <c r="AA376" s="1" t="s">
        <v>5</v>
      </c>
      <c r="AB376" s="1" t="s">
        <v>5</v>
      </c>
      <c r="AC376" s="1" t="s">
        <v>5</v>
      </c>
      <c r="AD376" s="1" t="s">
        <v>5</v>
      </c>
      <c r="AE376" s="1" t="s">
        <v>5</v>
      </c>
      <c r="AF376" s="1" t="s">
        <v>5</v>
      </c>
      <c r="AG376" s="1" t="s">
        <v>5</v>
      </c>
      <c r="AH376" s="1" t="s">
        <v>5</v>
      </c>
      <c r="AI376" s="1" t="s">
        <v>5</v>
      </c>
      <c r="AJ376" s="1" t="s">
        <v>5</v>
      </c>
      <c r="AK376" s="1" t="s">
        <v>4</v>
      </c>
      <c r="AL376" s="1" t="s">
        <v>5</v>
      </c>
      <c r="AM376" s="1" t="s">
        <v>5</v>
      </c>
      <c r="AN376" s="1" t="s">
        <v>5</v>
      </c>
      <c r="AO376" s="1" t="s">
        <v>39</v>
      </c>
      <c r="AP376" s="1" t="s">
        <v>1416</v>
      </c>
      <c r="AT376" s="1" t="s">
        <v>1368</v>
      </c>
      <c r="AU376" s="1" t="s">
        <v>7095</v>
      </c>
      <c r="AV376" s="1" t="s">
        <v>7597</v>
      </c>
      <c r="AW376" s="1" t="s">
        <v>23</v>
      </c>
      <c r="AX376" s="1" t="s">
        <v>5</v>
      </c>
      <c r="AY376" s="1" t="s">
        <v>5</v>
      </c>
    </row>
    <row r="377" spans="1:51" x14ac:dyDescent="0.25">
      <c r="A377" s="1" t="s">
        <v>8091</v>
      </c>
      <c r="B377" s="1" t="s">
        <v>9260</v>
      </c>
      <c r="C377" s="1" t="s">
        <v>96</v>
      </c>
      <c r="D377" s="1" t="s">
        <v>97</v>
      </c>
      <c r="E377" s="1" t="s">
        <v>2980</v>
      </c>
      <c r="F377" s="1" t="s">
        <v>2981</v>
      </c>
      <c r="G377" s="1" t="s">
        <v>3045</v>
      </c>
      <c r="H377" s="1" t="s">
        <v>3046</v>
      </c>
      <c r="I377" s="1" t="s">
        <v>3049</v>
      </c>
      <c r="J377" s="1" t="s">
        <v>3050</v>
      </c>
      <c r="K377" s="1" t="s">
        <v>9261</v>
      </c>
      <c r="L377" s="1" t="s">
        <v>11</v>
      </c>
      <c r="M377" s="1" t="s">
        <v>11</v>
      </c>
      <c r="N377" s="1" t="s">
        <v>12</v>
      </c>
      <c r="O377" s="1" t="s">
        <v>4</v>
      </c>
      <c r="P377" s="1" t="s">
        <v>9250</v>
      </c>
      <c r="S377" s="1" t="s">
        <v>8097</v>
      </c>
      <c r="T377" s="1" t="s">
        <v>8125</v>
      </c>
      <c r="U377" s="1" t="s">
        <v>8099</v>
      </c>
      <c r="V377" s="1" t="s">
        <v>8100</v>
      </c>
      <c r="W377" s="1" t="s">
        <v>9251</v>
      </c>
      <c r="X377" s="1" t="s">
        <v>4565</v>
      </c>
      <c r="AA377" s="1" t="s">
        <v>5</v>
      </c>
      <c r="AB377" s="1" t="s">
        <v>5</v>
      </c>
      <c r="AC377" s="1" t="s">
        <v>5</v>
      </c>
      <c r="AD377" s="1" t="s">
        <v>5</v>
      </c>
      <c r="AE377" s="1" t="s">
        <v>5</v>
      </c>
      <c r="AF377" s="1" t="s">
        <v>5</v>
      </c>
      <c r="AG377" s="1" t="s">
        <v>5</v>
      </c>
      <c r="AH377" s="1" t="s">
        <v>5</v>
      </c>
      <c r="AI377" s="1" t="s">
        <v>5</v>
      </c>
      <c r="AJ377" s="1" t="s">
        <v>5</v>
      </c>
      <c r="AK377" s="1" t="s">
        <v>4</v>
      </c>
      <c r="AL377" s="1" t="s">
        <v>5</v>
      </c>
      <c r="AM377" s="1" t="s">
        <v>5</v>
      </c>
      <c r="AN377" s="1" t="s">
        <v>5</v>
      </c>
      <c r="AO377" s="1" t="s">
        <v>39</v>
      </c>
      <c r="AP377" s="1" t="s">
        <v>1416</v>
      </c>
      <c r="AT377" s="1" t="s">
        <v>1368</v>
      </c>
      <c r="AU377" s="1" t="s">
        <v>7095</v>
      </c>
      <c r="AV377" s="1" t="s">
        <v>148</v>
      </c>
      <c r="AW377" s="1" t="s">
        <v>23</v>
      </c>
      <c r="AX377" s="1" t="s">
        <v>5</v>
      </c>
      <c r="AY377" s="1" t="s">
        <v>5</v>
      </c>
    </row>
    <row r="378" spans="1:51" x14ac:dyDescent="0.25">
      <c r="A378" s="1" t="s">
        <v>8091</v>
      </c>
      <c r="B378" s="1" t="s">
        <v>9262</v>
      </c>
      <c r="C378" s="1" t="s">
        <v>96</v>
      </c>
      <c r="D378" s="1" t="s">
        <v>97</v>
      </c>
      <c r="E378" s="1" t="s">
        <v>2980</v>
      </c>
      <c r="F378" s="1" t="s">
        <v>2981</v>
      </c>
      <c r="G378" s="1" t="s">
        <v>3045</v>
      </c>
      <c r="H378" s="1" t="s">
        <v>3046</v>
      </c>
      <c r="I378" s="1" t="s">
        <v>3049</v>
      </c>
      <c r="J378" s="1" t="s">
        <v>3050</v>
      </c>
      <c r="K378" s="1" t="s">
        <v>9263</v>
      </c>
      <c r="L378" s="1" t="s">
        <v>11</v>
      </c>
      <c r="M378" s="1" t="s">
        <v>11</v>
      </c>
      <c r="N378" s="1" t="s">
        <v>12</v>
      </c>
      <c r="O378" s="1" t="s">
        <v>4</v>
      </c>
      <c r="P378" s="1" t="s">
        <v>9264</v>
      </c>
      <c r="S378" s="1" t="s">
        <v>8097</v>
      </c>
      <c r="T378" s="1" t="s">
        <v>8125</v>
      </c>
      <c r="U378" s="1" t="s">
        <v>8099</v>
      </c>
      <c r="V378" s="1" t="s">
        <v>8100</v>
      </c>
      <c r="W378" s="1" t="s">
        <v>9265</v>
      </c>
      <c r="X378" s="1" t="s">
        <v>4565</v>
      </c>
      <c r="AA378" s="1" t="s">
        <v>5</v>
      </c>
      <c r="AB378" s="1" t="s">
        <v>5</v>
      </c>
      <c r="AC378" s="1" t="s">
        <v>5</v>
      </c>
      <c r="AD378" s="1" t="s">
        <v>5</v>
      </c>
      <c r="AE378" s="1" t="s">
        <v>5</v>
      </c>
      <c r="AF378" s="1" t="s">
        <v>5</v>
      </c>
      <c r="AG378" s="1" t="s">
        <v>5</v>
      </c>
      <c r="AH378" s="1" t="s">
        <v>5</v>
      </c>
      <c r="AI378" s="1" t="s">
        <v>5</v>
      </c>
      <c r="AJ378" s="1" t="s">
        <v>5</v>
      </c>
      <c r="AK378" s="1" t="s">
        <v>4</v>
      </c>
      <c r="AL378" s="1" t="s">
        <v>5</v>
      </c>
      <c r="AM378" s="1" t="s">
        <v>5</v>
      </c>
      <c r="AN378" s="1" t="s">
        <v>5</v>
      </c>
      <c r="AO378" s="1" t="s">
        <v>39</v>
      </c>
      <c r="AP378" s="1" t="s">
        <v>1416</v>
      </c>
      <c r="AT378" s="1" t="s">
        <v>1368</v>
      </c>
      <c r="AU378" s="1" t="s">
        <v>7095</v>
      </c>
      <c r="AV378" s="1" t="s">
        <v>39</v>
      </c>
      <c r="AW378" s="1" t="s">
        <v>23</v>
      </c>
      <c r="AX378" s="1" t="s">
        <v>5</v>
      </c>
      <c r="AY378" s="1" t="s">
        <v>5</v>
      </c>
    </row>
    <row r="379" spans="1:51" x14ac:dyDescent="0.25">
      <c r="A379" s="1" t="s">
        <v>8091</v>
      </c>
      <c r="B379" s="1" t="s">
        <v>9266</v>
      </c>
      <c r="C379" s="1" t="s">
        <v>96</v>
      </c>
      <c r="D379" s="1" t="s">
        <v>97</v>
      </c>
      <c r="E379" s="1" t="s">
        <v>2980</v>
      </c>
      <c r="F379" s="1" t="s">
        <v>2981</v>
      </c>
      <c r="G379" s="1" t="s">
        <v>3045</v>
      </c>
      <c r="H379" s="1" t="s">
        <v>3046</v>
      </c>
      <c r="I379" s="1" t="s">
        <v>3049</v>
      </c>
      <c r="J379" s="1" t="s">
        <v>3050</v>
      </c>
      <c r="K379" s="1" t="s">
        <v>9267</v>
      </c>
      <c r="L379" s="1" t="s">
        <v>11</v>
      </c>
      <c r="M379" s="1" t="s">
        <v>11</v>
      </c>
      <c r="N379" s="1" t="s">
        <v>12</v>
      </c>
      <c r="O379" s="1" t="s">
        <v>4</v>
      </c>
      <c r="AA379" s="1" t="s">
        <v>5</v>
      </c>
      <c r="AB379" s="1" t="s">
        <v>5</v>
      </c>
      <c r="AC379" s="1" t="s">
        <v>5</v>
      </c>
      <c r="AD379" s="1" t="s">
        <v>5</v>
      </c>
      <c r="AE379" s="1" t="s">
        <v>5</v>
      </c>
      <c r="AF379" s="1" t="s">
        <v>5</v>
      </c>
      <c r="AG379" s="1" t="s">
        <v>5</v>
      </c>
      <c r="AH379" s="1" t="s">
        <v>5</v>
      </c>
      <c r="AI379" s="1" t="s">
        <v>5</v>
      </c>
      <c r="AJ379" s="1" t="s">
        <v>5</v>
      </c>
      <c r="AK379" s="1" t="s">
        <v>4</v>
      </c>
      <c r="AL379" s="1" t="s">
        <v>5</v>
      </c>
      <c r="AM379" s="1" t="s">
        <v>5</v>
      </c>
      <c r="AN379" s="1" t="s">
        <v>5</v>
      </c>
      <c r="AO379" s="1" t="s">
        <v>39</v>
      </c>
      <c r="AP379" s="1" t="s">
        <v>4</v>
      </c>
      <c r="AS379" s="1" t="s">
        <v>9268</v>
      </c>
      <c r="AW379" s="1" t="s">
        <v>23</v>
      </c>
      <c r="AX379" s="1" t="s">
        <v>5</v>
      </c>
      <c r="AY379" s="1" t="s">
        <v>5</v>
      </c>
    </row>
    <row r="380" spans="1:51" x14ac:dyDescent="0.25">
      <c r="A380" s="1" t="s">
        <v>8091</v>
      </c>
      <c r="B380" s="1" t="s">
        <v>9269</v>
      </c>
      <c r="C380" s="1" t="s">
        <v>96</v>
      </c>
      <c r="D380" s="1" t="s">
        <v>97</v>
      </c>
      <c r="E380" s="1" t="s">
        <v>2980</v>
      </c>
      <c r="F380" s="1" t="s">
        <v>2981</v>
      </c>
      <c r="G380" s="1" t="s">
        <v>3045</v>
      </c>
      <c r="H380" s="1" t="s">
        <v>3046</v>
      </c>
      <c r="I380" s="1" t="s">
        <v>3049</v>
      </c>
      <c r="J380" s="1" t="s">
        <v>3050</v>
      </c>
      <c r="K380" s="1" t="s">
        <v>9270</v>
      </c>
      <c r="L380" s="1" t="s">
        <v>11</v>
      </c>
      <c r="M380" s="1" t="s">
        <v>11</v>
      </c>
      <c r="N380" s="1" t="s">
        <v>12</v>
      </c>
      <c r="O380" s="1" t="s">
        <v>4</v>
      </c>
      <c r="AA380" s="1" t="s">
        <v>5</v>
      </c>
      <c r="AB380" s="1" t="s">
        <v>5</v>
      </c>
      <c r="AC380" s="1" t="s">
        <v>5</v>
      </c>
      <c r="AD380" s="1" t="s">
        <v>5</v>
      </c>
      <c r="AE380" s="1" t="s">
        <v>5</v>
      </c>
      <c r="AF380" s="1" t="s">
        <v>5</v>
      </c>
      <c r="AG380" s="1" t="s">
        <v>5</v>
      </c>
      <c r="AH380" s="1" t="s">
        <v>5</v>
      </c>
      <c r="AI380" s="1" t="s">
        <v>5</v>
      </c>
      <c r="AJ380" s="1" t="s">
        <v>5</v>
      </c>
      <c r="AK380" s="1" t="s">
        <v>4</v>
      </c>
      <c r="AL380" s="1" t="s">
        <v>5</v>
      </c>
      <c r="AM380" s="1" t="s">
        <v>5</v>
      </c>
      <c r="AN380" s="1" t="s">
        <v>5</v>
      </c>
      <c r="AO380" s="1" t="s">
        <v>39</v>
      </c>
      <c r="AP380" s="1" t="s">
        <v>4</v>
      </c>
      <c r="AS380" s="1" t="s">
        <v>9268</v>
      </c>
      <c r="AW380" s="1" t="s">
        <v>23</v>
      </c>
      <c r="AX380" s="1" t="s">
        <v>5</v>
      </c>
      <c r="AY380" s="1" t="s">
        <v>5</v>
      </c>
    </row>
    <row r="381" spans="1:51" x14ac:dyDescent="0.25">
      <c r="A381" s="1" t="s">
        <v>8091</v>
      </c>
      <c r="B381" s="1" t="s">
        <v>9271</v>
      </c>
      <c r="C381" s="1" t="s">
        <v>96</v>
      </c>
      <c r="D381" s="1" t="s">
        <v>97</v>
      </c>
      <c r="E381" s="1" t="s">
        <v>2980</v>
      </c>
      <c r="F381" s="1" t="s">
        <v>2981</v>
      </c>
      <c r="G381" s="1" t="s">
        <v>3045</v>
      </c>
      <c r="H381" s="1" t="s">
        <v>3046</v>
      </c>
      <c r="I381" s="1" t="s">
        <v>3049</v>
      </c>
      <c r="J381" s="1" t="s">
        <v>3050</v>
      </c>
      <c r="K381" s="1" t="s">
        <v>9272</v>
      </c>
      <c r="L381" s="1" t="s">
        <v>11</v>
      </c>
      <c r="M381" s="1" t="s">
        <v>11</v>
      </c>
      <c r="N381" s="1" t="s">
        <v>12</v>
      </c>
      <c r="O381" s="1" t="s">
        <v>4</v>
      </c>
      <c r="Z381" s="1" t="s">
        <v>8103</v>
      </c>
      <c r="AA381" s="1" t="s">
        <v>5</v>
      </c>
      <c r="AB381" s="1" t="s">
        <v>5</v>
      </c>
      <c r="AC381" s="1" t="s">
        <v>5</v>
      </c>
      <c r="AD381" s="1" t="s">
        <v>5</v>
      </c>
      <c r="AE381" s="1" t="s">
        <v>5</v>
      </c>
      <c r="AF381" s="1" t="s">
        <v>5</v>
      </c>
      <c r="AG381" s="1" t="s">
        <v>5</v>
      </c>
      <c r="AH381" s="1" t="s">
        <v>5</v>
      </c>
      <c r="AI381" s="1" t="s">
        <v>5</v>
      </c>
      <c r="AJ381" s="1" t="s">
        <v>5</v>
      </c>
      <c r="AK381" s="1" t="s">
        <v>63</v>
      </c>
      <c r="AL381" s="1" t="s">
        <v>5</v>
      </c>
      <c r="AM381" s="1" t="s">
        <v>5</v>
      </c>
      <c r="AN381" s="1" t="s">
        <v>5</v>
      </c>
      <c r="AO381" s="1" t="s">
        <v>39</v>
      </c>
      <c r="AP381" s="1" t="s">
        <v>4</v>
      </c>
      <c r="AS381" s="1" t="s">
        <v>9236</v>
      </c>
      <c r="AT381" s="1" t="s">
        <v>1368</v>
      </c>
      <c r="AU381" s="1" t="s">
        <v>7136</v>
      </c>
      <c r="AV381" s="1" t="s">
        <v>4</v>
      </c>
      <c r="AW381" s="1" t="s">
        <v>23</v>
      </c>
      <c r="AX381" s="1" t="s">
        <v>5</v>
      </c>
      <c r="AY381" s="1" t="s">
        <v>5</v>
      </c>
    </row>
    <row r="382" spans="1:51" x14ac:dyDescent="0.25">
      <c r="A382" s="1" t="s">
        <v>8091</v>
      </c>
      <c r="B382" s="1" t="s">
        <v>9273</v>
      </c>
      <c r="C382" s="1" t="s">
        <v>96</v>
      </c>
      <c r="D382" s="1" t="s">
        <v>97</v>
      </c>
      <c r="E382" s="1" t="s">
        <v>2980</v>
      </c>
      <c r="F382" s="1" t="s">
        <v>2981</v>
      </c>
      <c r="G382" s="1" t="s">
        <v>3045</v>
      </c>
      <c r="H382" s="1" t="s">
        <v>3046</v>
      </c>
      <c r="I382" s="1" t="s">
        <v>3049</v>
      </c>
      <c r="J382" s="1" t="s">
        <v>3050</v>
      </c>
      <c r="K382" s="1" t="s">
        <v>9274</v>
      </c>
      <c r="L382" s="1" t="s">
        <v>11</v>
      </c>
      <c r="M382" s="1" t="s">
        <v>11</v>
      </c>
      <c r="N382" s="1" t="s">
        <v>12</v>
      </c>
      <c r="O382" s="1" t="s">
        <v>4</v>
      </c>
      <c r="P382" s="1" t="s">
        <v>9275</v>
      </c>
      <c r="Q382" s="1" t="s">
        <v>9276</v>
      </c>
      <c r="R382" s="1" t="s">
        <v>9277</v>
      </c>
      <c r="S382" s="1" t="s">
        <v>8170</v>
      </c>
      <c r="T382" s="1" t="s">
        <v>8098</v>
      </c>
      <c r="U382" s="1" t="s">
        <v>9278</v>
      </c>
      <c r="V382" s="1" t="s">
        <v>8100</v>
      </c>
      <c r="W382" s="1" t="s">
        <v>5</v>
      </c>
      <c r="X382" s="1" t="s">
        <v>8101</v>
      </c>
      <c r="Y382" s="1" t="s">
        <v>8095</v>
      </c>
      <c r="Z382" s="1" t="s">
        <v>8103</v>
      </c>
      <c r="AA382" s="1" t="s">
        <v>5</v>
      </c>
      <c r="AB382" s="1" t="s">
        <v>5</v>
      </c>
      <c r="AC382" s="1" t="s">
        <v>5</v>
      </c>
      <c r="AD382" s="1" t="s">
        <v>5</v>
      </c>
      <c r="AE382" s="1" t="s">
        <v>5</v>
      </c>
      <c r="AF382" s="1" t="s">
        <v>5</v>
      </c>
      <c r="AG382" s="1" t="s">
        <v>5</v>
      </c>
      <c r="AH382" s="1" t="s">
        <v>5</v>
      </c>
      <c r="AI382" s="1" t="s">
        <v>5</v>
      </c>
      <c r="AJ382" s="1" t="s">
        <v>5</v>
      </c>
      <c r="AK382" s="1" t="s">
        <v>63</v>
      </c>
      <c r="AL382" s="1" t="s">
        <v>5</v>
      </c>
      <c r="AM382" s="1" t="s">
        <v>5</v>
      </c>
      <c r="AN382" s="1" t="s">
        <v>5</v>
      </c>
      <c r="AO382" s="1" t="s">
        <v>39</v>
      </c>
      <c r="AP382" s="1" t="s">
        <v>1416</v>
      </c>
      <c r="AQ382" s="1" t="s">
        <v>8172</v>
      </c>
      <c r="AR382" s="1" t="s">
        <v>6626</v>
      </c>
      <c r="AT382" s="1" t="s">
        <v>1368</v>
      </c>
      <c r="AU382" s="1" t="s">
        <v>7136</v>
      </c>
      <c r="AV382" s="1" t="s">
        <v>23</v>
      </c>
      <c r="AW382" s="1" t="s">
        <v>23</v>
      </c>
      <c r="AX382" s="1" t="s">
        <v>5</v>
      </c>
      <c r="AY382" s="1" t="s">
        <v>5</v>
      </c>
    </row>
    <row r="383" spans="1:51" x14ac:dyDescent="0.25">
      <c r="A383" s="1" t="s">
        <v>8091</v>
      </c>
      <c r="B383" s="1" t="s">
        <v>9279</v>
      </c>
      <c r="C383" s="1" t="s">
        <v>96</v>
      </c>
      <c r="D383" s="1" t="s">
        <v>97</v>
      </c>
      <c r="E383" s="1" t="s">
        <v>2980</v>
      </c>
      <c r="F383" s="1" t="s">
        <v>2981</v>
      </c>
      <c r="G383" s="1" t="s">
        <v>3045</v>
      </c>
      <c r="H383" s="1" t="s">
        <v>3046</v>
      </c>
      <c r="I383" s="1" t="s">
        <v>3049</v>
      </c>
      <c r="J383" s="1" t="s">
        <v>3050</v>
      </c>
      <c r="K383" s="1" t="s">
        <v>9280</v>
      </c>
      <c r="L383" s="1" t="s">
        <v>11</v>
      </c>
      <c r="M383" s="1" t="s">
        <v>11</v>
      </c>
      <c r="N383" s="1" t="s">
        <v>12</v>
      </c>
      <c r="O383" s="1" t="s">
        <v>4</v>
      </c>
      <c r="P383" s="1" t="s">
        <v>9281</v>
      </c>
      <c r="Q383" s="1" t="s">
        <v>9282</v>
      </c>
      <c r="R383" s="1" t="s">
        <v>9283</v>
      </c>
      <c r="S383" s="1" t="s">
        <v>8170</v>
      </c>
      <c r="T383" s="1" t="s">
        <v>8098</v>
      </c>
      <c r="U383" s="1" t="s">
        <v>9284</v>
      </c>
      <c r="V383" s="1" t="s">
        <v>8100</v>
      </c>
      <c r="W383" s="1" t="s">
        <v>5</v>
      </c>
      <c r="X383" s="1" t="s">
        <v>8101</v>
      </c>
      <c r="Y383" s="1" t="s">
        <v>8095</v>
      </c>
      <c r="Z383" s="1" t="s">
        <v>8103</v>
      </c>
      <c r="AA383" s="1" t="s">
        <v>5</v>
      </c>
      <c r="AB383" s="1" t="s">
        <v>5</v>
      </c>
      <c r="AC383" s="1" t="s">
        <v>5</v>
      </c>
      <c r="AD383" s="1" t="s">
        <v>5</v>
      </c>
      <c r="AE383" s="1" t="s">
        <v>5</v>
      </c>
      <c r="AF383" s="1" t="s">
        <v>5</v>
      </c>
      <c r="AG383" s="1" t="s">
        <v>5</v>
      </c>
      <c r="AH383" s="1" t="s">
        <v>5</v>
      </c>
      <c r="AI383" s="1" t="s">
        <v>5</v>
      </c>
      <c r="AJ383" s="1" t="s">
        <v>5</v>
      </c>
      <c r="AK383" s="1" t="s">
        <v>63</v>
      </c>
      <c r="AL383" s="1" t="s">
        <v>5</v>
      </c>
      <c r="AM383" s="1" t="s">
        <v>5</v>
      </c>
      <c r="AN383" s="1" t="s">
        <v>5</v>
      </c>
      <c r="AO383" s="1" t="s">
        <v>39</v>
      </c>
      <c r="AP383" s="1" t="s">
        <v>1416</v>
      </c>
      <c r="AQ383" s="1" t="s">
        <v>8172</v>
      </c>
      <c r="AR383" s="1" t="s">
        <v>6626</v>
      </c>
      <c r="AS383" s="1" t="s">
        <v>9236</v>
      </c>
      <c r="AT383" s="1" t="s">
        <v>1368</v>
      </c>
      <c r="AU383" s="1" t="s">
        <v>7136</v>
      </c>
      <c r="AV383" s="1" t="s">
        <v>77</v>
      </c>
      <c r="AW383" s="1" t="s">
        <v>23</v>
      </c>
      <c r="AX383" s="1" t="s">
        <v>5</v>
      </c>
      <c r="AY383" s="1" t="s">
        <v>5</v>
      </c>
    </row>
    <row r="384" spans="1:51" x14ac:dyDescent="0.25">
      <c r="A384" s="1" t="s">
        <v>8091</v>
      </c>
      <c r="B384" s="1" t="s">
        <v>9285</v>
      </c>
      <c r="C384" s="1" t="s">
        <v>96</v>
      </c>
      <c r="D384" s="1" t="s">
        <v>97</v>
      </c>
      <c r="E384" s="1" t="s">
        <v>2980</v>
      </c>
      <c r="F384" s="1" t="s">
        <v>2981</v>
      </c>
      <c r="G384" s="1" t="s">
        <v>3045</v>
      </c>
      <c r="H384" s="1" t="s">
        <v>3046</v>
      </c>
      <c r="I384" s="1" t="s">
        <v>3049</v>
      </c>
      <c r="J384" s="1" t="s">
        <v>3050</v>
      </c>
      <c r="K384" s="1" t="s">
        <v>9286</v>
      </c>
      <c r="L384" s="1" t="s">
        <v>11</v>
      </c>
      <c r="M384" s="1" t="s">
        <v>11</v>
      </c>
      <c r="N384" s="1" t="s">
        <v>12</v>
      </c>
      <c r="O384" s="1" t="s">
        <v>4</v>
      </c>
      <c r="P384" s="1" t="s">
        <v>9287</v>
      </c>
      <c r="Q384" s="1" t="s">
        <v>9288</v>
      </c>
      <c r="R384" s="1" t="s">
        <v>9289</v>
      </c>
      <c r="S384" s="1" t="s">
        <v>8170</v>
      </c>
      <c r="T384" s="1" t="s">
        <v>8098</v>
      </c>
      <c r="U384" s="1" t="s">
        <v>9290</v>
      </c>
      <c r="V384" s="1" t="s">
        <v>8100</v>
      </c>
      <c r="W384" s="1" t="s">
        <v>5</v>
      </c>
      <c r="X384" s="1" t="s">
        <v>8101</v>
      </c>
      <c r="Y384" s="1" t="s">
        <v>8095</v>
      </c>
      <c r="Z384" s="1" t="s">
        <v>8103</v>
      </c>
      <c r="AA384" s="1" t="s">
        <v>5</v>
      </c>
      <c r="AB384" s="1" t="s">
        <v>5</v>
      </c>
      <c r="AC384" s="1" t="s">
        <v>5</v>
      </c>
      <c r="AD384" s="1" t="s">
        <v>5</v>
      </c>
      <c r="AE384" s="1" t="s">
        <v>5</v>
      </c>
      <c r="AF384" s="1" t="s">
        <v>5</v>
      </c>
      <c r="AG384" s="1" t="s">
        <v>5</v>
      </c>
      <c r="AH384" s="1" t="s">
        <v>5</v>
      </c>
      <c r="AI384" s="1" t="s">
        <v>5</v>
      </c>
      <c r="AJ384" s="1" t="s">
        <v>5</v>
      </c>
      <c r="AK384" s="1" t="s">
        <v>63</v>
      </c>
      <c r="AL384" s="1" t="s">
        <v>5</v>
      </c>
      <c r="AM384" s="1" t="s">
        <v>5</v>
      </c>
      <c r="AN384" s="1" t="s">
        <v>5</v>
      </c>
      <c r="AO384" s="1" t="s">
        <v>39</v>
      </c>
      <c r="AP384" s="1" t="s">
        <v>1416</v>
      </c>
      <c r="AQ384" s="1" t="s">
        <v>8172</v>
      </c>
      <c r="AR384" s="1" t="s">
        <v>6626</v>
      </c>
      <c r="AS384" s="1" t="s">
        <v>9236</v>
      </c>
      <c r="AT384" s="1" t="s">
        <v>1368</v>
      </c>
      <c r="AU384" s="1" t="s">
        <v>7136</v>
      </c>
      <c r="AV384" s="1" t="s">
        <v>149</v>
      </c>
      <c r="AW384" s="1" t="s">
        <v>23</v>
      </c>
      <c r="AX384" s="1" t="s">
        <v>5</v>
      </c>
      <c r="AY384" s="1" t="s">
        <v>5</v>
      </c>
    </row>
    <row r="385" spans="1:51" x14ac:dyDescent="0.25">
      <c r="A385" s="1" t="s">
        <v>8091</v>
      </c>
      <c r="B385" s="1" t="s">
        <v>9291</v>
      </c>
      <c r="C385" s="1" t="s">
        <v>96</v>
      </c>
      <c r="D385" s="1" t="s">
        <v>97</v>
      </c>
      <c r="E385" s="1" t="s">
        <v>2980</v>
      </c>
      <c r="F385" s="1" t="s">
        <v>2981</v>
      </c>
      <c r="G385" s="1" t="s">
        <v>3045</v>
      </c>
      <c r="H385" s="1" t="s">
        <v>3046</v>
      </c>
      <c r="I385" s="1" t="s">
        <v>3049</v>
      </c>
      <c r="J385" s="1" t="s">
        <v>3050</v>
      </c>
      <c r="K385" s="1" t="s">
        <v>9292</v>
      </c>
      <c r="L385" s="1" t="s">
        <v>11</v>
      </c>
      <c r="M385" s="1" t="s">
        <v>11</v>
      </c>
      <c r="N385" s="1" t="s">
        <v>12</v>
      </c>
      <c r="O385" s="1" t="s">
        <v>4</v>
      </c>
      <c r="AA385" s="1" t="s">
        <v>5</v>
      </c>
      <c r="AB385" s="1" t="s">
        <v>5</v>
      </c>
      <c r="AC385" s="1" t="s">
        <v>5</v>
      </c>
      <c r="AD385" s="1" t="s">
        <v>5</v>
      </c>
      <c r="AE385" s="1" t="s">
        <v>5</v>
      </c>
      <c r="AF385" s="1" t="s">
        <v>5</v>
      </c>
      <c r="AG385" s="1" t="s">
        <v>5</v>
      </c>
      <c r="AH385" s="1" t="s">
        <v>5</v>
      </c>
      <c r="AI385" s="1" t="s">
        <v>5</v>
      </c>
      <c r="AJ385" s="1" t="s">
        <v>5</v>
      </c>
      <c r="AK385" s="1" t="s">
        <v>4</v>
      </c>
      <c r="AL385" s="1" t="s">
        <v>5</v>
      </c>
      <c r="AM385" s="1" t="s">
        <v>5</v>
      </c>
      <c r="AN385" s="1" t="s">
        <v>5</v>
      </c>
      <c r="AO385" s="1" t="s">
        <v>39</v>
      </c>
      <c r="AP385" s="1" t="s">
        <v>1416</v>
      </c>
      <c r="AQ385" s="1" t="s">
        <v>8104</v>
      </c>
      <c r="AR385" s="1" t="s">
        <v>6626</v>
      </c>
      <c r="AS385" s="1" t="s">
        <v>9268</v>
      </c>
      <c r="AW385" s="1" t="s">
        <v>23</v>
      </c>
      <c r="AX385" s="1" t="s">
        <v>5</v>
      </c>
      <c r="AY385" s="1" t="s">
        <v>5</v>
      </c>
    </row>
    <row r="386" spans="1:51" x14ac:dyDescent="0.25">
      <c r="A386" s="1" t="s">
        <v>8091</v>
      </c>
      <c r="B386" s="1" t="s">
        <v>9293</v>
      </c>
      <c r="C386" s="1" t="s">
        <v>96</v>
      </c>
      <c r="D386" s="1" t="s">
        <v>97</v>
      </c>
      <c r="E386" s="1" t="s">
        <v>2980</v>
      </c>
      <c r="F386" s="1" t="s">
        <v>2981</v>
      </c>
      <c r="G386" s="1" t="s">
        <v>3045</v>
      </c>
      <c r="H386" s="1" t="s">
        <v>3046</v>
      </c>
      <c r="I386" s="1" t="s">
        <v>3049</v>
      </c>
      <c r="J386" s="1" t="s">
        <v>3050</v>
      </c>
      <c r="K386" s="1" t="s">
        <v>9294</v>
      </c>
      <c r="L386" s="1" t="s">
        <v>11</v>
      </c>
      <c r="M386" s="1" t="s">
        <v>11</v>
      </c>
      <c r="N386" s="1" t="s">
        <v>12</v>
      </c>
      <c r="O386" s="1" t="s">
        <v>4</v>
      </c>
      <c r="AA386" s="1" t="s">
        <v>5</v>
      </c>
      <c r="AB386" s="1" t="s">
        <v>5</v>
      </c>
      <c r="AC386" s="1" t="s">
        <v>5</v>
      </c>
      <c r="AD386" s="1" t="s">
        <v>5</v>
      </c>
      <c r="AE386" s="1" t="s">
        <v>5</v>
      </c>
      <c r="AF386" s="1" t="s">
        <v>5</v>
      </c>
      <c r="AG386" s="1" t="s">
        <v>5</v>
      </c>
      <c r="AH386" s="1" t="s">
        <v>5</v>
      </c>
      <c r="AI386" s="1" t="s">
        <v>5</v>
      </c>
      <c r="AJ386" s="1" t="s">
        <v>5</v>
      </c>
      <c r="AK386" s="1" t="s">
        <v>4</v>
      </c>
      <c r="AL386" s="1" t="s">
        <v>5</v>
      </c>
      <c r="AM386" s="1" t="s">
        <v>5</v>
      </c>
      <c r="AN386" s="1" t="s">
        <v>5</v>
      </c>
      <c r="AO386" s="1" t="s">
        <v>39</v>
      </c>
      <c r="AP386" s="1" t="s">
        <v>1416</v>
      </c>
      <c r="AQ386" s="1" t="s">
        <v>8104</v>
      </c>
      <c r="AR386" s="1" t="s">
        <v>6626</v>
      </c>
      <c r="AS386" s="1" t="s">
        <v>9268</v>
      </c>
      <c r="AW386" s="1" t="s">
        <v>23</v>
      </c>
      <c r="AX386" s="1" t="s">
        <v>5</v>
      </c>
      <c r="AY386" s="1" t="s">
        <v>5</v>
      </c>
    </row>
    <row r="387" spans="1:51" x14ac:dyDescent="0.25">
      <c r="A387" s="1" t="s">
        <v>8091</v>
      </c>
      <c r="B387" s="1" t="s">
        <v>9295</v>
      </c>
      <c r="C387" s="1" t="s">
        <v>96</v>
      </c>
      <c r="D387" s="1" t="s">
        <v>97</v>
      </c>
      <c r="E387" s="1" t="s">
        <v>2980</v>
      </c>
      <c r="F387" s="1" t="s">
        <v>2981</v>
      </c>
      <c r="G387" s="1" t="s">
        <v>3045</v>
      </c>
      <c r="H387" s="1" t="s">
        <v>3046</v>
      </c>
      <c r="I387" s="1" t="s">
        <v>3049</v>
      </c>
      <c r="J387" s="1" t="s">
        <v>3050</v>
      </c>
      <c r="K387" s="1" t="s">
        <v>9296</v>
      </c>
      <c r="L387" s="1" t="s">
        <v>11</v>
      </c>
      <c r="M387" s="1" t="s">
        <v>11</v>
      </c>
      <c r="N387" s="1" t="s">
        <v>12</v>
      </c>
      <c r="O387" s="1" t="s">
        <v>4</v>
      </c>
      <c r="AA387" s="1" t="s">
        <v>5</v>
      </c>
      <c r="AB387" s="1" t="s">
        <v>5</v>
      </c>
      <c r="AC387" s="1" t="s">
        <v>5</v>
      </c>
      <c r="AD387" s="1" t="s">
        <v>5</v>
      </c>
      <c r="AE387" s="1" t="s">
        <v>5</v>
      </c>
      <c r="AF387" s="1" t="s">
        <v>5</v>
      </c>
      <c r="AG387" s="1" t="s">
        <v>5</v>
      </c>
      <c r="AH387" s="1" t="s">
        <v>5</v>
      </c>
      <c r="AI387" s="1" t="s">
        <v>5</v>
      </c>
      <c r="AJ387" s="1" t="s">
        <v>5</v>
      </c>
      <c r="AK387" s="1" t="s">
        <v>4</v>
      </c>
      <c r="AL387" s="1" t="s">
        <v>5</v>
      </c>
      <c r="AM387" s="1" t="s">
        <v>5</v>
      </c>
      <c r="AN387" s="1" t="s">
        <v>5</v>
      </c>
      <c r="AO387" s="1" t="s">
        <v>39</v>
      </c>
      <c r="AP387" s="1" t="s">
        <v>1416</v>
      </c>
      <c r="AQ387" s="1" t="s">
        <v>8104</v>
      </c>
      <c r="AR387" s="1" t="s">
        <v>6626</v>
      </c>
      <c r="AS387" s="1" t="s">
        <v>9268</v>
      </c>
      <c r="AW387" s="1" t="s">
        <v>23</v>
      </c>
      <c r="AX387" s="1" t="s">
        <v>5</v>
      </c>
      <c r="AY387" s="1" t="s">
        <v>5</v>
      </c>
    </row>
    <row r="388" spans="1:51" x14ac:dyDescent="0.25">
      <c r="A388" s="1" t="s">
        <v>8091</v>
      </c>
      <c r="B388" s="1" t="s">
        <v>9297</v>
      </c>
      <c r="C388" s="1" t="s">
        <v>96</v>
      </c>
      <c r="D388" s="1" t="s">
        <v>97</v>
      </c>
      <c r="E388" s="1" t="s">
        <v>2980</v>
      </c>
      <c r="F388" s="1" t="s">
        <v>2981</v>
      </c>
      <c r="G388" s="1" t="s">
        <v>3045</v>
      </c>
      <c r="H388" s="1" t="s">
        <v>3046</v>
      </c>
      <c r="I388" s="1" t="s">
        <v>3049</v>
      </c>
      <c r="J388" s="1" t="s">
        <v>3050</v>
      </c>
      <c r="K388" s="1" t="s">
        <v>9298</v>
      </c>
      <c r="L388" s="1" t="s">
        <v>11</v>
      </c>
      <c r="M388" s="1" t="s">
        <v>11</v>
      </c>
      <c r="N388" s="1" t="s">
        <v>12</v>
      </c>
      <c r="O388" s="1" t="s">
        <v>4</v>
      </c>
      <c r="AA388" s="1" t="s">
        <v>5</v>
      </c>
      <c r="AB388" s="1" t="s">
        <v>5</v>
      </c>
      <c r="AC388" s="1" t="s">
        <v>5</v>
      </c>
      <c r="AD388" s="1" t="s">
        <v>5</v>
      </c>
      <c r="AE388" s="1" t="s">
        <v>5</v>
      </c>
      <c r="AF388" s="1" t="s">
        <v>5</v>
      </c>
      <c r="AG388" s="1" t="s">
        <v>5</v>
      </c>
      <c r="AH388" s="1" t="s">
        <v>5</v>
      </c>
      <c r="AI388" s="1" t="s">
        <v>5</v>
      </c>
      <c r="AJ388" s="1" t="s">
        <v>5</v>
      </c>
      <c r="AK388" s="1" t="s">
        <v>4</v>
      </c>
      <c r="AL388" s="1" t="s">
        <v>5</v>
      </c>
      <c r="AM388" s="1" t="s">
        <v>5</v>
      </c>
      <c r="AN388" s="1" t="s">
        <v>5</v>
      </c>
      <c r="AO388" s="1" t="s">
        <v>39</v>
      </c>
      <c r="AP388" s="1" t="s">
        <v>1416</v>
      </c>
      <c r="AQ388" s="1" t="s">
        <v>8104</v>
      </c>
      <c r="AR388" s="1" t="s">
        <v>6626</v>
      </c>
      <c r="AS388" s="1" t="s">
        <v>9268</v>
      </c>
      <c r="AW388" s="1" t="s">
        <v>23</v>
      </c>
      <c r="AX388" s="1" t="s">
        <v>5</v>
      </c>
      <c r="AY388" s="1" t="s">
        <v>5</v>
      </c>
    </row>
    <row r="389" spans="1:51" x14ac:dyDescent="0.25">
      <c r="A389" s="1" t="s">
        <v>8091</v>
      </c>
      <c r="B389" s="1" t="s">
        <v>9299</v>
      </c>
      <c r="C389" s="1" t="s">
        <v>96</v>
      </c>
      <c r="D389" s="1" t="s">
        <v>97</v>
      </c>
      <c r="E389" s="1" t="s">
        <v>2980</v>
      </c>
      <c r="F389" s="1" t="s">
        <v>2981</v>
      </c>
      <c r="G389" s="1" t="s">
        <v>3045</v>
      </c>
      <c r="H389" s="1" t="s">
        <v>3046</v>
      </c>
      <c r="I389" s="1" t="s">
        <v>3049</v>
      </c>
      <c r="J389" s="1" t="s">
        <v>3050</v>
      </c>
      <c r="K389" s="1" t="s">
        <v>9300</v>
      </c>
      <c r="L389" s="1" t="s">
        <v>11</v>
      </c>
      <c r="M389" s="1" t="s">
        <v>11</v>
      </c>
      <c r="N389" s="1" t="s">
        <v>12</v>
      </c>
      <c r="O389" s="1" t="s">
        <v>4</v>
      </c>
      <c r="AA389" s="1" t="s">
        <v>5</v>
      </c>
      <c r="AB389" s="1" t="s">
        <v>5</v>
      </c>
      <c r="AC389" s="1" t="s">
        <v>5</v>
      </c>
      <c r="AD389" s="1" t="s">
        <v>5</v>
      </c>
      <c r="AE389" s="1" t="s">
        <v>5</v>
      </c>
      <c r="AF389" s="1" t="s">
        <v>5</v>
      </c>
      <c r="AG389" s="1" t="s">
        <v>5</v>
      </c>
      <c r="AH389" s="1" t="s">
        <v>5</v>
      </c>
      <c r="AI389" s="1" t="s">
        <v>5</v>
      </c>
      <c r="AJ389" s="1" t="s">
        <v>5</v>
      </c>
      <c r="AK389" s="1" t="s">
        <v>4</v>
      </c>
      <c r="AL389" s="1" t="s">
        <v>5</v>
      </c>
      <c r="AM389" s="1" t="s">
        <v>5</v>
      </c>
      <c r="AN389" s="1" t="s">
        <v>5</v>
      </c>
      <c r="AO389" s="1" t="s">
        <v>39</v>
      </c>
      <c r="AP389" s="1" t="s">
        <v>1416</v>
      </c>
      <c r="AQ389" s="1" t="s">
        <v>8104</v>
      </c>
      <c r="AR389" s="1" t="s">
        <v>6626</v>
      </c>
      <c r="AS389" s="1" t="s">
        <v>9268</v>
      </c>
      <c r="AW389" s="1" t="s">
        <v>23</v>
      </c>
      <c r="AX389" s="1" t="s">
        <v>5</v>
      </c>
      <c r="AY389" s="1" t="s">
        <v>5</v>
      </c>
    </row>
    <row r="390" spans="1:51" x14ac:dyDescent="0.25">
      <c r="A390" s="1" t="s">
        <v>8091</v>
      </c>
      <c r="B390" s="1" t="s">
        <v>9301</v>
      </c>
      <c r="C390" s="1" t="s">
        <v>96</v>
      </c>
      <c r="D390" s="1" t="s">
        <v>97</v>
      </c>
      <c r="E390" s="1" t="s">
        <v>2980</v>
      </c>
      <c r="F390" s="1" t="s">
        <v>2981</v>
      </c>
      <c r="G390" s="1" t="s">
        <v>3045</v>
      </c>
      <c r="H390" s="1" t="s">
        <v>3046</v>
      </c>
      <c r="I390" s="1" t="s">
        <v>3049</v>
      </c>
      <c r="J390" s="1" t="s">
        <v>3050</v>
      </c>
      <c r="K390" s="1" t="s">
        <v>9302</v>
      </c>
      <c r="L390" s="1" t="s">
        <v>11</v>
      </c>
      <c r="M390" s="1" t="s">
        <v>11</v>
      </c>
      <c r="N390" s="1" t="s">
        <v>12</v>
      </c>
      <c r="O390" s="1" t="s">
        <v>4</v>
      </c>
      <c r="AA390" s="1" t="s">
        <v>5</v>
      </c>
      <c r="AB390" s="1" t="s">
        <v>5</v>
      </c>
      <c r="AC390" s="1" t="s">
        <v>5</v>
      </c>
      <c r="AD390" s="1" t="s">
        <v>5</v>
      </c>
      <c r="AE390" s="1" t="s">
        <v>5</v>
      </c>
      <c r="AF390" s="1" t="s">
        <v>5</v>
      </c>
      <c r="AG390" s="1" t="s">
        <v>5</v>
      </c>
      <c r="AH390" s="1" t="s">
        <v>5</v>
      </c>
      <c r="AI390" s="1" t="s">
        <v>5</v>
      </c>
      <c r="AJ390" s="1" t="s">
        <v>5</v>
      </c>
      <c r="AK390" s="1" t="s">
        <v>4</v>
      </c>
      <c r="AL390" s="1" t="s">
        <v>5</v>
      </c>
      <c r="AM390" s="1" t="s">
        <v>5</v>
      </c>
      <c r="AN390" s="1" t="s">
        <v>5</v>
      </c>
      <c r="AO390" s="1" t="s">
        <v>39</v>
      </c>
      <c r="AP390" s="1" t="s">
        <v>1416</v>
      </c>
      <c r="AQ390" s="1" t="s">
        <v>8104</v>
      </c>
      <c r="AR390" s="1" t="s">
        <v>6626</v>
      </c>
      <c r="AS390" s="1" t="s">
        <v>9268</v>
      </c>
      <c r="AW390" s="1" t="s">
        <v>23</v>
      </c>
      <c r="AX390" s="1" t="s">
        <v>5</v>
      </c>
      <c r="AY390" s="1" t="s">
        <v>5</v>
      </c>
    </row>
    <row r="391" spans="1:51" x14ac:dyDescent="0.25">
      <c r="A391" s="1" t="s">
        <v>8091</v>
      </c>
      <c r="B391" s="1" t="s">
        <v>9303</v>
      </c>
      <c r="C391" s="1" t="s">
        <v>96</v>
      </c>
      <c r="D391" s="1" t="s">
        <v>97</v>
      </c>
      <c r="E391" s="1" t="s">
        <v>2980</v>
      </c>
      <c r="F391" s="1" t="s">
        <v>2981</v>
      </c>
      <c r="G391" s="1" t="s">
        <v>3045</v>
      </c>
      <c r="H391" s="1" t="s">
        <v>3046</v>
      </c>
      <c r="I391" s="1" t="s">
        <v>3049</v>
      </c>
      <c r="J391" s="1" t="s">
        <v>3050</v>
      </c>
      <c r="K391" s="1" t="s">
        <v>9304</v>
      </c>
      <c r="L391" s="1" t="s">
        <v>11</v>
      </c>
      <c r="M391" s="1" t="s">
        <v>11</v>
      </c>
      <c r="N391" s="1" t="s">
        <v>12</v>
      </c>
      <c r="O391" s="1" t="s">
        <v>4</v>
      </c>
      <c r="P391" s="1" t="s">
        <v>9305</v>
      </c>
      <c r="Q391" s="1" t="s">
        <v>8095</v>
      </c>
      <c r="R391" s="1" t="s">
        <v>9306</v>
      </c>
      <c r="S391" s="1" t="s">
        <v>8170</v>
      </c>
      <c r="T391" s="1" t="s">
        <v>8098</v>
      </c>
      <c r="U391" s="1" t="s">
        <v>8293</v>
      </c>
      <c r="V391" s="1" t="s">
        <v>8100</v>
      </c>
      <c r="W391" s="1" t="s">
        <v>5</v>
      </c>
      <c r="X391" s="1" t="s">
        <v>8101</v>
      </c>
      <c r="Y391" s="1" t="s">
        <v>8095</v>
      </c>
      <c r="Z391" s="1" t="s">
        <v>8103</v>
      </c>
      <c r="AA391" s="1" t="s">
        <v>5</v>
      </c>
      <c r="AB391" s="1" t="s">
        <v>5</v>
      </c>
      <c r="AC391" s="1" t="s">
        <v>5</v>
      </c>
      <c r="AD391" s="1" t="s">
        <v>5</v>
      </c>
      <c r="AE391" s="1" t="s">
        <v>5</v>
      </c>
      <c r="AF391" s="1" t="s">
        <v>5</v>
      </c>
      <c r="AG391" s="1" t="s">
        <v>5</v>
      </c>
      <c r="AH391" s="1" t="s">
        <v>5</v>
      </c>
      <c r="AI391" s="1" t="s">
        <v>5</v>
      </c>
      <c r="AJ391" s="1" t="s">
        <v>5</v>
      </c>
      <c r="AK391" s="1" t="s">
        <v>63</v>
      </c>
      <c r="AL391" s="1" t="s">
        <v>5</v>
      </c>
      <c r="AM391" s="1" t="s">
        <v>5</v>
      </c>
      <c r="AN391" s="1" t="s">
        <v>5</v>
      </c>
      <c r="AO391" s="1" t="s">
        <v>39</v>
      </c>
      <c r="AP391" s="1" t="s">
        <v>1416</v>
      </c>
      <c r="AQ391" s="1" t="s">
        <v>8172</v>
      </c>
      <c r="AR391" s="1" t="s">
        <v>6626</v>
      </c>
      <c r="AS391" s="1" t="s">
        <v>8294</v>
      </c>
      <c r="AT391" s="1" t="s">
        <v>1368</v>
      </c>
      <c r="AU391" s="1" t="s">
        <v>7156</v>
      </c>
      <c r="AV391" s="1" t="s">
        <v>4</v>
      </c>
      <c r="AW391" s="1" t="s">
        <v>23</v>
      </c>
      <c r="AX391" s="1" t="s">
        <v>5</v>
      </c>
      <c r="AY391" s="1" t="s">
        <v>5</v>
      </c>
    </row>
    <row r="392" spans="1:51" x14ac:dyDescent="0.25">
      <c r="A392" s="1" t="s">
        <v>8091</v>
      </c>
      <c r="B392" s="1" t="s">
        <v>9307</v>
      </c>
      <c r="C392" s="1" t="s">
        <v>96</v>
      </c>
      <c r="D392" s="1" t="s">
        <v>97</v>
      </c>
      <c r="E392" s="1" t="s">
        <v>2980</v>
      </c>
      <c r="F392" s="1" t="s">
        <v>2981</v>
      </c>
      <c r="G392" s="1" t="s">
        <v>3045</v>
      </c>
      <c r="H392" s="1" t="s">
        <v>3046</v>
      </c>
      <c r="I392" s="1" t="s">
        <v>3049</v>
      </c>
      <c r="J392" s="1" t="s">
        <v>3050</v>
      </c>
      <c r="K392" s="1" t="s">
        <v>9308</v>
      </c>
      <c r="L392" s="1" t="s">
        <v>11</v>
      </c>
      <c r="M392" s="1" t="s">
        <v>11</v>
      </c>
      <c r="N392" s="1" t="s">
        <v>12</v>
      </c>
      <c r="O392" s="1" t="s">
        <v>4</v>
      </c>
      <c r="P392" s="1" t="s">
        <v>9309</v>
      </c>
      <c r="Q392" s="1" t="s">
        <v>8095</v>
      </c>
      <c r="R392" s="1" t="s">
        <v>9310</v>
      </c>
      <c r="S392" s="1" t="s">
        <v>8097</v>
      </c>
      <c r="T392" s="1" t="s">
        <v>8125</v>
      </c>
      <c r="U392" s="1" t="s">
        <v>8099</v>
      </c>
      <c r="V392" s="1" t="s">
        <v>8100</v>
      </c>
      <c r="W392" s="1" t="s">
        <v>5</v>
      </c>
      <c r="X392" s="1" t="s">
        <v>4565</v>
      </c>
      <c r="Y392" s="1" t="s">
        <v>9311</v>
      </c>
      <c r="Z392" s="1" t="s">
        <v>8103</v>
      </c>
      <c r="AA392" s="1" t="s">
        <v>5</v>
      </c>
      <c r="AB392" s="1" t="s">
        <v>5</v>
      </c>
      <c r="AC392" s="1" t="s">
        <v>5</v>
      </c>
      <c r="AD392" s="1" t="s">
        <v>5</v>
      </c>
      <c r="AE392" s="1" t="s">
        <v>5</v>
      </c>
      <c r="AF392" s="1" t="s">
        <v>5</v>
      </c>
      <c r="AG392" s="1" t="s">
        <v>5</v>
      </c>
      <c r="AH392" s="1" t="s">
        <v>5</v>
      </c>
      <c r="AI392" s="1" t="s">
        <v>5</v>
      </c>
      <c r="AJ392" s="1" t="s">
        <v>5</v>
      </c>
      <c r="AK392" s="1" t="s">
        <v>4</v>
      </c>
      <c r="AL392" s="1" t="s">
        <v>5</v>
      </c>
      <c r="AM392" s="1" t="s">
        <v>5</v>
      </c>
      <c r="AN392" s="1" t="s">
        <v>5</v>
      </c>
      <c r="AO392" s="1" t="s">
        <v>39</v>
      </c>
      <c r="AP392" s="1" t="s">
        <v>23</v>
      </c>
      <c r="AQ392" s="1" t="s">
        <v>8104</v>
      </c>
      <c r="AR392" s="1" t="s">
        <v>6626</v>
      </c>
      <c r="AT392" s="1" t="s">
        <v>1368</v>
      </c>
      <c r="AU392" s="1" t="s">
        <v>7151</v>
      </c>
      <c r="AV392" s="1" t="s">
        <v>5323</v>
      </c>
      <c r="AW392" s="1" t="s">
        <v>23</v>
      </c>
      <c r="AX392" s="1" t="s">
        <v>5</v>
      </c>
      <c r="AY392" s="1" t="s">
        <v>5</v>
      </c>
    </row>
    <row r="393" spans="1:51" x14ac:dyDescent="0.25">
      <c r="A393" s="1" t="s">
        <v>8091</v>
      </c>
      <c r="B393" s="1" t="s">
        <v>9312</v>
      </c>
      <c r="C393" s="1" t="s">
        <v>96</v>
      </c>
      <c r="D393" s="1" t="s">
        <v>97</v>
      </c>
      <c r="E393" s="1" t="s">
        <v>2980</v>
      </c>
      <c r="F393" s="1" t="s">
        <v>2981</v>
      </c>
      <c r="G393" s="1" t="s">
        <v>3045</v>
      </c>
      <c r="H393" s="1" t="s">
        <v>3046</v>
      </c>
      <c r="I393" s="1" t="s">
        <v>3049</v>
      </c>
      <c r="J393" s="1" t="s">
        <v>3050</v>
      </c>
      <c r="K393" s="1" t="s">
        <v>9313</v>
      </c>
      <c r="L393" s="1" t="s">
        <v>11</v>
      </c>
      <c r="M393" s="1" t="s">
        <v>11</v>
      </c>
      <c r="N393" s="1" t="s">
        <v>12</v>
      </c>
      <c r="O393" s="1" t="s">
        <v>4</v>
      </c>
      <c r="P393" s="1" t="s">
        <v>9314</v>
      </c>
      <c r="Q393" s="1" t="s">
        <v>8095</v>
      </c>
      <c r="R393" s="1" t="s">
        <v>9315</v>
      </c>
      <c r="S393" s="1" t="s">
        <v>8097</v>
      </c>
      <c r="T393" s="1" t="s">
        <v>8125</v>
      </c>
      <c r="U393" s="1" t="s">
        <v>8099</v>
      </c>
      <c r="V393" s="1" t="s">
        <v>8100</v>
      </c>
      <c r="W393" s="1" t="s">
        <v>5</v>
      </c>
      <c r="X393" s="1" t="s">
        <v>4565</v>
      </c>
      <c r="Y393" s="1" t="s">
        <v>8095</v>
      </c>
      <c r="Z393" s="1" t="s">
        <v>8103</v>
      </c>
      <c r="AA393" s="1" t="s">
        <v>5</v>
      </c>
      <c r="AB393" s="1" t="s">
        <v>5</v>
      </c>
      <c r="AC393" s="1" t="s">
        <v>5</v>
      </c>
      <c r="AD393" s="1" t="s">
        <v>5</v>
      </c>
      <c r="AE393" s="1" t="s">
        <v>5</v>
      </c>
      <c r="AF393" s="1" t="s">
        <v>5</v>
      </c>
      <c r="AG393" s="1" t="s">
        <v>5</v>
      </c>
      <c r="AH393" s="1" t="s">
        <v>5</v>
      </c>
      <c r="AI393" s="1" t="s">
        <v>5</v>
      </c>
      <c r="AJ393" s="1" t="s">
        <v>5</v>
      </c>
      <c r="AK393" s="1" t="s">
        <v>4</v>
      </c>
      <c r="AL393" s="1" t="s">
        <v>5</v>
      </c>
      <c r="AM393" s="1" t="s">
        <v>5</v>
      </c>
      <c r="AN393" s="1" t="s">
        <v>5</v>
      </c>
      <c r="AO393" s="1" t="s">
        <v>39</v>
      </c>
      <c r="AP393" s="1" t="s">
        <v>23</v>
      </c>
      <c r="AQ393" s="1" t="s">
        <v>8152</v>
      </c>
      <c r="AR393" s="1" t="s">
        <v>6626</v>
      </c>
      <c r="AT393" s="1" t="s">
        <v>1368</v>
      </c>
      <c r="AU393" s="1" t="s">
        <v>7130</v>
      </c>
      <c r="AV393" s="1" t="s">
        <v>1422</v>
      </c>
      <c r="AW393" s="1" t="s">
        <v>23</v>
      </c>
      <c r="AX393" s="1" t="s">
        <v>5</v>
      </c>
      <c r="AY393" s="1" t="s">
        <v>5</v>
      </c>
    </row>
    <row r="394" spans="1:51" x14ac:dyDescent="0.25">
      <c r="A394" s="1" t="s">
        <v>8091</v>
      </c>
      <c r="B394" s="1" t="s">
        <v>9316</v>
      </c>
      <c r="C394" s="1" t="s">
        <v>96</v>
      </c>
      <c r="D394" s="1" t="s">
        <v>97</v>
      </c>
      <c r="E394" s="1" t="s">
        <v>2980</v>
      </c>
      <c r="F394" s="1" t="s">
        <v>2981</v>
      </c>
      <c r="G394" s="1" t="s">
        <v>3045</v>
      </c>
      <c r="H394" s="1" t="s">
        <v>3046</v>
      </c>
      <c r="I394" s="1" t="s">
        <v>3049</v>
      </c>
      <c r="J394" s="1" t="s">
        <v>3050</v>
      </c>
      <c r="K394" s="1" t="s">
        <v>9317</v>
      </c>
      <c r="L394" s="1" t="s">
        <v>11</v>
      </c>
      <c r="M394" s="1" t="s">
        <v>11</v>
      </c>
      <c r="N394" s="1" t="s">
        <v>12</v>
      </c>
      <c r="O394" s="1" t="s">
        <v>4</v>
      </c>
      <c r="P394" s="1" t="s">
        <v>9318</v>
      </c>
      <c r="Q394" s="1" t="s">
        <v>8095</v>
      </c>
      <c r="R394" s="1" t="s">
        <v>9315</v>
      </c>
      <c r="S394" s="1" t="s">
        <v>8097</v>
      </c>
      <c r="T394" s="1" t="s">
        <v>8125</v>
      </c>
      <c r="U394" s="1" t="s">
        <v>8099</v>
      </c>
      <c r="V394" s="1" t="s">
        <v>8100</v>
      </c>
      <c r="W394" s="1" t="s">
        <v>5</v>
      </c>
      <c r="X394" s="1" t="s">
        <v>4565</v>
      </c>
      <c r="Y394" s="1" t="s">
        <v>8095</v>
      </c>
      <c r="Z394" s="1" t="s">
        <v>8103</v>
      </c>
      <c r="AA394" s="1" t="s">
        <v>5</v>
      </c>
      <c r="AB394" s="1" t="s">
        <v>5</v>
      </c>
      <c r="AC394" s="1" t="s">
        <v>5</v>
      </c>
      <c r="AD394" s="1" t="s">
        <v>5</v>
      </c>
      <c r="AE394" s="1" t="s">
        <v>5</v>
      </c>
      <c r="AF394" s="1" t="s">
        <v>5</v>
      </c>
      <c r="AG394" s="1" t="s">
        <v>5</v>
      </c>
      <c r="AH394" s="1" t="s">
        <v>5</v>
      </c>
      <c r="AI394" s="1" t="s">
        <v>5</v>
      </c>
      <c r="AJ394" s="1" t="s">
        <v>5</v>
      </c>
      <c r="AK394" s="1" t="s">
        <v>4</v>
      </c>
      <c r="AL394" s="1" t="s">
        <v>5</v>
      </c>
      <c r="AM394" s="1" t="s">
        <v>5</v>
      </c>
      <c r="AN394" s="1" t="s">
        <v>5</v>
      </c>
      <c r="AO394" s="1" t="s">
        <v>39</v>
      </c>
      <c r="AP394" s="1" t="s">
        <v>23</v>
      </c>
      <c r="AQ394" s="1" t="s">
        <v>8161</v>
      </c>
      <c r="AR394" s="1" t="s">
        <v>6626</v>
      </c>
      <c r="AT394" s="1" t="s">
        <v>1368</v>
      </c>
      <c r="AU394" s="1" t="s">
        <v>7130</v>
      </c>
      <c r="AV394" s="1" t="s">
        <v>77</v>
      </c>
      <c r="AW394" s="1" t="s">
        <v>23</v>
      </c>
      <c r="AX394" s="1" t="s">
        <v>5</v>
      </c>
      <c r="AY394" s="1" t="s">
        <v>5</v>
      </c>
    </row>
    <row r="395" spans="1:51" x14ac:dyDescent="0.25">
      <c r="A395" s="1" t="s">
        <v>8091</v>
      </c>
      <c r="B395" s="1" t="s">
        <v>9319</v>
      </c>
      <c r="C395" s="1" t="s">
        <v>96</v>
      </c>
      <c r="D395" s="1" t="s">
        <v>97</v>
      </c>
      <c r="E395" s="1" t="s">
        <v>2980</v>
      </c>
      <c r="F395" s="1" t="s">
        <v>2981</v>
      </c>
      <c r="G395" s="1" t="s">
        <v>3045</v>
      </c>
      <c r="H395" s="1" t="s">
        <v>3046</v>
      </c>
      <c r="I395" s="1" t="s">
        <v>3049</v>
      </c>
      <c r="J395" s="1" t="s">
        <v>3050</v>
      </c>
      <c r="K395" s="1" t="s">
        <v>9320</v>
      </c>
      <c r="L395" s="1" t="s">
        <v>11</v>
      </c>
      <c r="M395" s="1" t="s">
        <v>11</v>
      </c>
      <c r="N395" s="1" t="s">
        <v>12</v>
      </c>
      <c r="O395" s="1" t="s">
        <v>4</v>
      </c>
      <c r="P395" s="1" t="s">
        <v>9321</v>
      </c>
      <c r="Q395" s="1" t="s">
        <v>8095</v>
      </c>
      <c r="R395" s="1" t="s">
        <v>9315</v>
      </c>
      <c r="S395" s="1" t="s">
        <v>8097</v>
      </c>
      <c r="T395" s="1" t="s">
        <v>8125</v>
      </c>
      <c r="U395" s="1" t="s">
        <v>8099</v>
      </c>
      <c r="V395" s="1" t="s">
        <v>8100</v>
      </c>
      <c r="W395" s="1" t="s">
        <v>5</v>
      </c>
      <c r="X395" s="1" t="s">
        <v>4565</v>
      </c>
      <c r="Y395" s="1" t="s">
        <v>8095</v>
      </c>
      <c r="Z395" s="1" t="s">
        <v>8103</v>
      </c>
      <c r="AA395" s="1" t="s">
        <v>5</v>
      </c>
      <c r="AB395" s="1" t="s">
        <v>5</v>
      </c>
      <c r="AC395" s="1" t="s">
        <v>5</v>
      </c>
      <c r="AD395" s="1" t="s">
        <v>5</v>
      </c>
      <c r="AE395" s="1" t="s">
        <v>5</v>
      </c>
      <c r="AF395" s="1" t="s">
        <v>5</v>
      </c>
      <c r="AG395" s="1" t="s">
        <v>5</v>
      </c>
      <c r="AH395" s="1" t="s">
        <v>5</v>
      </c>
      <c r="AI395" s="1" t="s">
        <v>5</v>
      </c>
      <c r="AJ395" s="1" t="s">
        <v>5</v>
      </c>
      <c r="AK395" s="1" t="s">
        <v>4</v>
      </c>
      <c r="AL395" s="1" t="s">
        <v>5</v>
      </c>
      <c r="AM395" s="1" t="s">
        <v>5</v>
      </c>
      <c r="AN395" s="1" t="s">
        <v>5</v>
      </c>
      <c r="AO395" s="1" t="s">
        <v>39</v>
      </c>
      <c r="AP395" s="1" t="s">
        <v>23</v>
      </c>
      <c r="AQ395" s="1" t="s">
        <v>8161</v>
      </c>
      <c r="AR395" s="1" t="s">
        <v>6626</v>
      </c>
      <c r="AT395" s="1" t="s">
        <v>1368</v>
      </c>
      <c r="AU395" s="1" t="s">
        <v>7130</v>
      </c>
      <c r="AV395" s="1" t="s">
        <v>1420</v>
      </c>
      <c r="AW395" s="1" t="s">
        <v>23</v>
      </c>
      <c r="AX395" s="1" t="s">
        <v>5</v>
      </c>
      <c r="AY395" s="1" t="s">
        <v>5</v>
      </c>
    </row>
    <row r="396" spans="1:51" x14ac:dyDescent="0.25">
      <c r="A396" s="1" t="s">
        <v>8091</v>
      </c>
      <c r="B396" s="1" t="s">
        <v>9322</v>
      </c>
      <c r="C396" s="1" t="s">
        <v>96</v>
      </c>
      <c r="D396" s="1" t="s">
        <v>97</v>
      </c>
      <c r="E396" s="1" t="s">
        <v>2980</v>
      </c>
      <c r="F396" s="1" t="s">
        <v>2981</v>
      </c>
      <c r="G396" s="1" t="s">
        <v>3045</v>
      </c>
      <c r="H396" s="1" t="s">
        <v>3046</v>
      </c>
      <c r="I396" s="1" t="s">
        <v>3049</v>
      </c>
      <c r="J396" s="1" t="s">
        <v>3050</v>
      </c>
      <c r="K396" s="1" t="s">
        <v>9323</v>
      </c>
      <c r="L396" s="1" t="s">
        <v>11</v>
      </c>
      <c r="M396" s="1" t="s">
        <v>11</v>
      </c>
      <c r="N396" s="1" t="s">
        <v>12</v>
      </c>
      <c r="O396" s="1" t="s">
        <v>4</v>
      </c>
      <c r="P396" s="1" t="s">
        <v>9324</v>
      </c>
      <c r="Q396" s="1" t="s">
        <v>8095</v>
      </c>
      <c r="R396" s="1" t="s">
        <v>9315</v>
      </c>
      <c r="S396" s="1" t="s">
        <v>8097</v>
      </c>
      <c r="T396" s="1" t="s">
        <v>8125</v>
      </c>
      <c r="U396" s="1" t="s">
        <v>8099</v>
      </c>
      <c r="V396" s="1" t="s">
        <v>8100</v>
      </c>
      <c r="W396" s="1" t="s">
        <v>5</v>
      </c>
      <c r="X396" s="1" t="s">
        <v>4565</v>
      </c>
      <c r="Y396" s="1" t="s">
        <v>8095</v>
      </c>
      <c r="Z396" s="1" t="s">
        <v>8103</v>
      </c>
      <c r="AA396" s="1" t="s">
        <v>5</v>
      </c>
      <c r="AB396" s="1" t="s">
        <v>5</v>
      </c>
      <c r="AC396" s="1" t="s">
        <v>5</v>
      </c>
      <c r="AD396" s="1" t="s">
        <v>5</v>
      </c>
      <c r="AE396" s="1" t="s">
        <v>5</v>
      </c>
      <c r="AF396" s="1" t="s">
        <v>5</v>
      </c>
      <c r="AG396" s="1" t="s">
        <v>5</v>
      </c>
      <c r="AH396" s="1" t="s">
        <v>5</v>
      </c>
      <c r="AI396" s="1" t="s">
        <v>5</v>
      </c>
      <c r="AJ396" s="1" t="s">
        <v>5</v>
      </c>
      <c r="AK396" s="1" t="s">
        <v>4</v>
      </c>
      <c r="AL396" s="1" t="s">
        <v>5</v>
      </c>
      <c r="AM396" s="1" t="s">
        <v>5</v>
      </c>
      <c r="AN396" s="1" t="s">
        <v>5</v>
      </c>
      <c r="AO396" s="1" t="s">
        <v>39</v>
      </c>
      <c r="AP396" s="1" t="s">
        <v>23</v>
      </c>
      <c r="AQ396" s="1" t="s">
        <v>8161</v>
      </c>
      <c r="AR396" s="1" t="s">
        <v>6626</v>
      </c>
      <c r="AT396" s="1" t="s">
        <v>1368</v>
      </c>
      <c r="AU396" s="1" t="s">
        <v>7130</v>
      </c>
      <c r="AV396" s="1" t="s">
        <v>1416</v>
      </c>
      <c r="AW396" s="1" t="s">
        <v>23</v>
      </c>
      <c r="AX396" s="1" t="s">
        <v>5</v>
      </c>
      <c r="AY396" s="1" t="s">
        <v>5</v>
      </c>
    </row>
    <row r="397" spans="1:51" x14ac:dyDescent="0.25">
      <c r="A397" s="1" t="s">
        <v>8091</v>
      </c>
      <c r="B397" s="1" t="s">
        <v>9325</v>
      </c>
      <c r="C397" s="1" t="s">
        <v>96</v>
      </c>
      <c r="D397" s="1" t="s">
        <v>97</v>
      </c>
      <c r="E397" s="1" t="s">
        <v>2980</v>
      </c>
      <c r="F397" s="1" t="s">
        <v>2981</v>
      </c>
      <c r="G397" s="1" t="s">
        <v>3045</v>
      </c>
      <c r="H397" s="1" t="s">
        <v>3046</v>
      </c>
      <c r="I397" s="1" t="s">
        <v>3049</v>
      </c>
      <c r="J397" s="1" t="s">
        <v>3050</v>
      </c>
      <c r="K397" s="1" t="s">
        <v>9326</v>
      </c>
      <c r="L397" s="1" t="s">
        <v>11</v>
      </c>
      <c r="M397" s="1" t="s">
        <v>11</v>
      </c>
      <c r="N397" s="1" t="s">
        <v>12</v>
      </c>
      <c r="O397" s="1" t="s">
        <v>4</v>
      </c>
      <c r="P397" s="1" t="s">
        <v>9327</v>
      </c>
      <c r="Q397" s="1" t="s">
        <v>8095</v>
      </c>
      <c r="R397" s="1" t="s">
        <v>9315</v>
      </c>
      <c r="S397" s="1" t="s">
        <v>8097</v>
      </c>
      <c r="T397" s="1" t="s">
        <v>8125</v>
      </c>
      <c r="U397" s="1" t="s">
        <v>8099</v>
      </c>
      <c r="V397" s="1" t="s">
        <v>8100</v>
      </c>
      <c r="W397" s="1" t="s">
        <v>5</v>
      </c>
      <c r="X397" s="1" t="s">
        <v>4565</v>
      </c>
      <c r="Y397" s="1" t="s">
        <v>8095</v>
      </c>
      <c r="Z397" s="1" t="s">
        <v>8103</v>
      </c>
      <c r="AA397" s="1" t="s">
        <v>5</v>
      </c>
      <c r="AB397" s="1" t="s">
        <v>5</v>
      </c>
      <c r="AC397" s="1" t="s">
        <v>5</v>
      </c>
      <c r="AD397" s="1" t="s">
        <v>5</v>
      </c>
      <c r="AE397" s="1" t="s">
        <v>5</v>
      </c>
      <c r="AF397" s="1" t="s">
        <v>5</v>
      </c>
      <c r="AG397" s="1" t="s">
        <v>5</v>
      </c>
      <c r="AH397" s="1" t="s">
        <v>5</v>
      </c>
      <c r="AI397" s="1" t="s">
        <v>5</v>
      </c>
      <c r="AJ397" s="1" t="s">
        <v>5</v>
      </c>
      <c r="AK397" s="1" t="s">
        <v>4</v>
      </c>
      <c r="AL397" s="1" t="s">
        <v>5</v>
      </c>
      <c r="AM397" s="1" t="s">
        <v>5</v>
      </c>
      <c r="AN397" s="1" t="s">
        <v>5</v>
      </c>
      <c r="AO397" s="1" t="s">
        <v>39</v>
      </c>
      <c r="AP397" s="1" t="s">
        <v>23</v>
      </c>
      <c r="AQ397" s="1" t="s">
        <v>8161</v>
      </c>
      <c r="AR397" s="1" t="s">
        <v>6626</v>
      </c>
      <c r="AT397" s="1" t="s">
        <v>1368</v>
      </c>
      <c r="AU397" s="1" t="s">
        <v>7130</v>
      </c>
      <c r="AV397" s="1" t="s">
        <v>4</v>
      </c>
      <c r="AW397" s="1" t="s">
        <v>23</v>
      </c>
      <c r="AX397" s="1" t="s">
        <v>5</v>
      </c>
      <c r="AY397" s="1" t="s">
        <v>5</v>
      </c>
    </row>
    <row r="398" spans="1:51" x14ac:dyDescent="0.25">
      <c r="A398" s="1" t="s">
        <v>8091</v>
      </c>
      <c r="B398" s="1" t="s">
        <v>9328</v>
      </c>
      <c r="C398" s="1" t="s">
        <v>96</v>
      </c>
      <c r="D398" s="1" t="s">
        <v>97</v>
      </c>
      <c r="E398" s="1" t="s">
        <v>2980</v>
      </c>
      <c r="F398" s="1" t="s">
        <v>2981</v>
      </c>
      <c r="G398" s="1" t="s">
        <v>3045</v>
      </c>
      <c r="H398" s="1" t="s">
        <v>3046</v>
      </c>
      <c r="I398" s="1" t="s">
        <v>3049</v>
      </c>
      <c r="J398" s="1" t="s">
        <v>3050</v>
      </c>
      <c r="K398" s="1" t="s">
        <v>9329</v>
      </c>
      <c r="L398" s="1" t="s">
        <v>11</v>
      </c>
      <c r="M398" s="1" t="s">
        <v>11</v>
      </c>
      <c r="N398" s="1" t="s">
        <v>12</v>
      </c>
      <c r="O398" s="1" t="s">
        <v>4</v>
      </c>
      <c r="P398" s="1" t="s">
        <v>9330</v>
      </c>
      <c r="R398" s="1" t="s">
        <v>9310</v>
      </c>
      <c r="S398" s="1" t="s">
        <v>8097</v>
      </c>
      <c r="T398" s="1" t="s">
        <v>8125</v>
      </c>
      <c r="U398" s="1" t="s">
        <v>8099</v>
      </c>
      <c r="V398" s="1" t="s">
        <v>8100</v>
      </c>
      <c r="W398" s="1" t="s">
        <v>5</v>
      </c>
      <c r="X398" s="1" t="s">
        <v>4565</v>
      </c>
      <c r="AA398" s="1" t="s">
        <v>5</v>
      </c>
      <c r="AB398" s="1" t="s">
        <v>5</v>
      </c>
      <c r="AC398" s="1" t="s">
        <v>5</v>
      </c>
      <c r="AD398" s="1" t="s">
        <v>5</v>
      </c>
      <c r="AE398" s="1" t="s">
        <v>5</v>
      </c>
      <c r="AF398" s="1" t="s">
        <v>5</v>
      </c>
      <c r="AG398" s="1" t="s">
        <v>5</v>
      </c>
      <c r="AH398" s="1" t="s">
        <v>5</v>
      </c>
      <c r="AI398" s="1" t="s">
        <v>5</v>
      </c>
      <c r="AJ398" s="1" t="s">
        <v>5</v>
      </c>
      <c r="AK398" s="1" t="s">
        <v>4</v>
      </c>
      <c r="AL398" s="1" t="s">
        <v>5</v>
      </c>
      <c r="AM398" s="1" t="s">
        <v>5</v>
      </c>
      <c r="AN398" s="1" t="s">
        <v>5</v>
      </c>
      <c r="AO398" s="1" t="s">
        <v>39</v>
      </c>
      <c r="AP398" s="1" t="s">
        <v>23</v>
      </c>
      <c r="AS398" s="1" t="s">
        <v>7891</v>
      </c>
      <c r="AT398" s="1" t="s">
        <v>1368</v>
      </c>
      <c r="AU398" s="1" t="s">
        <v>7127</v>
      </c>
      <c r="AV398" s="1" t="s">
        <v>7597</v>
      </c>
      <c r="AW398" s="1" t="s">
        <v>23</v>
      </c>
      <c r="AX398" s="1" t="s">
        <v>5</v>
      </c>
      <c r="AY398" s="1" t="s">
        <v>5</v>
      </c>
    </row>
    <row r="399" spans="1:51" x14ac:dyDescent="0.25">
      <c r="A399" s="1" t="s">
        <v>8091</v>
      </c>
      <c r="B399" s="1" t="s">
        <v>9331</v>
      </c>
      <c r="C399" s="1" t="s">
        <v>96</v>
      </c>
      <c r="D399" s="1" t="s">
        <v>97</v>
      </c>
      <c r="E399" s="1" t="s">
        <v>2980</v>
      </c>
      <c r="F399" s="1" t="s">
        <v>2981</v>
      </c>
      <c r="G399" s="1" t="s">
        <v>3045</v>
      </c>
      <c r="H399" s="1" t="s">
        <v>3046</v>
      </c>
      <c r="I399" s="1" t="s">
        <v>3049</v>
      </c>
      <c r="J399" s="1" t="s">
        <v>3050</v>
      </c>
      <c r="K399" s="1" t="s">
        <v>9332</v>
      </c>
      <c r="L399" s="1" t="s">
        <v>11</v>
      </c>
      <c r="M399" s="1" t="s">
        <v>11</v>
      </c>
      <c r="N399" s="1" t="s">
        <v>12</v>
      </c>
      <c r="O399" s="1" t="s">
        <v>4</v>
      </c>
      <c r="P399" s="1" t="s">
        <v>9333</v>
      </c>
      <c r="Q399" s="1" t="s">
        <v>8095</v>
      </c>
      <c r="R399" s="1" t="s">
        <v>9310</v>
      </c>
      <c r="S399" s="1" t="s">
        <v>8097</v>
      </c>
      <c r="T399" s="1" t="s">
        <v>8125</v>
      </c>
      <c r="U399" s="1" t="s">
        <v>8099</v>
      </c>
      <c r="V399" s="1" t="s">
        <v>8100</v>
      </c>
      <c r="W399" s="1" t="s">
        <v>5</v>
      </c>
      <c r="X399" s="1" t="s">
        <v>4565</v>
      </c>
      <c r="Y399" s="1" t="s">
        <v>8095</v>
      </c>
      <c r="Z399" s="1" t="s">
        <v>8103</v>
      </c>
      <c r="AA399" s="1" t="s">
        <v>5</v>
      </c>
      <c r="AB399" s="1" t="s">
        <v>5</v>
      </c>
      <c r="AC399" s="1" t="s">
        <v>5</v>
      </c>
      <c r="AD399" s="1" t="s">
        <v>5</v>
      </c>
      <c r="AE399" s="1" t="s">
        <v>5</v>
      </c>
      <c r="AF399" s="1" t="s">
        <v>5</v>
      </c>
      <c r="AG399" s="1" t="s">
        <v>5</v>
      </c>
      <c r="AH399" s="1" t="s">
        <v>5</v>
      </c>
      <c r="AI399" s="1" t="s">
        <v>5</v>
      </c>
      <c r="AJ399" s="1" t="s">
        <v>5</v>
      </c>
      <c r="AK399" s="1" t="s">
        <v>4</v>
      </c>
      <c r="AL399" s="1" t="s">
        <v>5</v>
      </c>
      <c r="AM399" s="1" t="s">
        <v>5</v>
      </c>
      <c r="AN399" s="1" t="s">
        <v>5</v>
      </c>
      <c r="AO399" s="1" t="s">
        <v>39</v>
      </c>
      <c r="AP399" s="1" t="s">
        <v>23</v>
      </c>
      <c r="AQ399" s="1" t="s">
        <v>9334</v>
      </c>
      <c r="AR399" s="1" t="s">
        <v>6626</v>
      </c>
      <c r="AS399" s="1" t="s">
        <v>9335</v>
      </c>
      <c r="AT399" s="1" t="s">
        <v>1368</v>
      </c>
      <c r="AU399" s="1" t="s">
        <v>7127</v>
      </c>
      <c r="AV399" s="1" t="s">
        <v>148</v>
      </c>
      <c r="AW399" s="1" t="s">
        <v>23</v>
      </c>
      <c r="AX399" s="1" t="s">
        <v>5</v>
      </c>
      <c r="AY399" s="1" t="s">
        <v>5</v>
      </c>
    </row>
    <row r="400" spans="1:51" x14ac:dyDescent="0.25">
      <c r="A400" s="1" t="s">
        <v>8091</v>
      </c>
      <c r="B400" s="1" t="s">
        <v>9336</v>
      </c>
      <c r="C400" s="1" t="s">
        <v>96</v>
      </c>
      <c r="D400" s="1" t="s">
        <v>97</v>
      </c>
      <c r="E400" s="1" t="s">
        <v>2980</v>
      </c>
      <c r="F400" s="1" t="s">
        <v>2981</v>
      </c>
      <c r="G400" s="1" t="s">
        <v>3045</v>
      </c>
      <c r="H400" s="1" t="s">
        <v>3046</v>
      </c>
      <c r="I400" s="1" t="s">
        <v>3049</v>
      </c>
      <c r="J400" s="1" t="s">
        <v>3050</v>
      </c>
      <c r="K400" s="1" t="s">
        <v>9337</v>
      </c>
      <c r="L400" s="1" t="s">
        <v>11</v>
      </c>
      <c r="M400" s="1" t="s">
        <v>11</v>
      </c>
      <c r="N400" s="1" t="s">
        <v>12</v>
      </c>
      <c r="O400" s="1" t="s">
        <v>4</v>
      </c>
      <c r="P400" s="1" t="s">
        <v>9338</v>
      </c>
      <c r="Q400" s="1" t="s">
        <v>8095</v>
      </c>
      <c r="R400" s="1" t="s">
        <v>9339</v>
      </c>
      <c r="S400" s="1" t="s">
        <v>8097</v>
      </c>
      <c r="T400" s="1" t="s">
        <v>8125</v>
      </c>
      <c r="U400" s="1" t="s">
        <v>8099</v>
      </c>
      <c r="V400" s="1" t="s">
        <v>8100</v>
      </c>
      <c r="W400" s="1" t="s">
        <v>5</v>
      </c>
      <c r="X400" s="1" t="s">
        <v>4565</v>
      </c>
      <c r="Y400" s="1" t="s">
        <v>8095</v>
      </c>
      <c r="Z400" s="1" t="s">
        <v>8103</v>
      </c>
      <c r="AA400" s="1" t="s">
        <v>5</v>
      </c>
      <c r="AB400" s="1" t="s">
        <v>5</v>
      </c>
      <c r="AC400" s="1" t="s">
        <v>5</v>
      </c>
      <c r="AD400" s="1" t="s">
        <v>5</v>
      </c>
      <c r="AE400" s="1" t="s">
        <v>5</v>
      </c>
      <c r="AF400" s="1" t="s">
        <v>5</v>
      </c>
      <c r="AG400" s="1" t="s">
        <v>5</v>
      </c>
      <c r="AH400" s="1" t="s">
        <v>5</v>
      </c>
      <c r="AI400" s="1" t="s">
        <v>5</v>
      </c>
      <c r="AJ400" s="1" t="s">
        <v>5</v>
      </c>
      <c r="AK400" s="1" t="s">
        <v>4</v>
      </c>
      <c r="AL400" s="1" t="s">
        <v>5</v>
      </c>
      <c r="AM400" s="1" t="s">
        <v>5</v>
      </c>
      <c r="AN400" s="1" t="s">
        <v>5</v>
      </c>
      <c r="AO400" s="1" t="s">
        <v>39</v>
      </c>
      <c r="AP400" s="1" t="s">
        <v>77</v>
      </c>
      <c r="AQ400" s="1" t="s">
        <v>8161</v>
      </c>
      <c r="AR400" s="1" t="s">
        <v>6626</v>
      </c>
      <c r="AT400" s="1" t="s">
        <v>1368</v>
      </c>
      <c r="AU400" s="1" t="s">
        <v>7152</v>
      </c>
      <c r="AV400" s="1" t="s">
        <v>1424</v>
      </c>
      <c r="AW400" s="1" t="s">
        <v>23</v>
      </c>
      <c r="AX400" s="1" t="s">
        <v>5</v>
      </c>
      <c r="AY400" s="1" t="s">
        <v>5</v>
      </c>
    </row>
    <row r="401" spans="1:51" x14ac:dyDescent="0.25">
      <c r="A401" s="1" t="s">
        <v>8091</v>
      </c>
      <c r="B401" s="1" t="s">
        <v>9340</v>
      </c>
      <c r="C401" s="1" t="s">
        <v>96</v>
      </c>
      <c r="D401" s="1" t="s">
        <v>97</v>
      </c>
      <c r="E401" s="1" t="s">
        <v>2980</v>
      </c>
      <c r="F401" s="1" t="s">
        <v>2981</v>
      </c>
      <c r="G401" s="1" t="s">
        <v>3045</v>
      </c>
      <c r="H401" s="1" t="s">
        <v>3046</v>
      </c>
      <c r="I401" s="1" t="s">
        <v>3049</v>
      </c>
      <c r="J401" s="1" t="s">
        <v>3050</v>
      </c>
      <c r="K401" s="1" t="s">
        <v>9341</v>
      </c>
      <c r="L401" s="1" t="s">
        <v>11</v>
      </c>
      <c r="M401" s="1" t="s">
        <v>11</v>
      </c>
      <c r="N401" s="1" t="s">
        <v>12</v>
      </c>
      <c r="O401" s="1" t="s">
        <v>4</v>
      </c>
      <c r="P401" s="1" t="s">
        <v>9342</v>
      </c>
      <c r="Q401" s="1" t="s">
        <v>9343</v>
      </c>
      <c r="R401" s="1" t="s">
        <v>9310</v>
      </c>
      <c r="S401" s="1" t="s">
        <v>8097</v>
      </c>
      <c r="T401" s="1" t="s">
        <v>8125</v>
      </c>
      <c r="U401" s="1" t="s">
        <v>8099</v>
      </c>
      <c r="V401" s="1" t="s">
        <v>8100</v>
      </c>
      <c r="W401" s="1" t="s">
        <v>5</v>
      </c>
      <c r="X401" s="1" t="s">
        <v>4565</v>
      </c>
      <c r="Y401" s="1" t="s">
        <v>9311</v>
      </c>
      <c r="Z401" s="1" t="s">
        <v>8103</v>
      </c>
      <c r="AA401" s="1" t="s">
        <v>5</v>
      </c>
      <c r="AB401" s="1" t="s">
        <v>5</v>
      </c>
      <c r="AC401" s="1" t="s">
        <v>5</v>
      </c>
      <c r="AD401" s="1" t="s">
        <v>5</v>
      </c>
      <c r="AE401" s="1" t="s">
        <v>5</v>
      </c>
      <c r="AF401" s="1" t="s">
        <v>5</v>
      </c>
      <c r="AG401" s="1" t="s">
        <v>5</v>
      </c>
      <c r="AH401" s="1" t="s">
        <v>5</v>
      </c>
      <c r="AI401" s="1" t="s">
        <v>5</v>
      </c>
      <c r="AJ401" s="1" t="s">
        <v>5</v>
      </c>
      <c r="AK401" s="1" t="s">
        <v>4</v>
      </c>
      <c r="AL401" s="1" t="s">
        <v>5</v>
      </c>
      <c r="AM401" s="1" t="s">
        <v>5</v>
      </c>
      <c r="AN401" s="1" t="s">
        <v>5</v>
      </c>
      <c r="AO401" s="1" t="s">
        <v>39</v>
      </c>
      <c r="AP401" s="1" t="s">
        <v>23</v>
      </c>
      <c r="AQ401" s="1" t="s">
        <v>8104</v>
      </c>
      <c r="AR401" s="1" t="s">
        <v>6626</v>
      </c>
      <c r="AT401" s="1" t="s">
        <v>1368</v>
      </c>
      <c r="AU401" s="1" t="s">
        <v>7151</v>
      </c>
      <c r="AV401" s="1" t="s">
        <v>7597</v>
      </c>
      <c r="AW401" s="1" t="s">
        <v>23</v>
      </c>
      <c r="AX401" s="1" t="s">
        <v>5</v>
      </c>
      <c r="AY401" s="1" t="s">
        <v>5</v>
      </c>
    </row>
    <row r="402" spans="1:51" x14ac:dyDescent="0.25">
      <c r="A402" s="1" t="s">
        <v>8091</v>
      </c>
      <c r="B402" s="1" t="s">
        <v>9344</v>
      </c>
      <c r="C402" s="1" t="s">
        <v>96</v>
      </c>
      <c r="D402" s="1" t="s">
        <v>97</v>
      </c>
      <c r="E402" s="1" t="s">
        <v>2980</v>
      </c>
      <c r="F402" s="1" t="s">
        <v>2981</v>
      </c>
      <c r="G402" s="1" t="s">
        <v>3045</v>
      </c>
      <c r="H402" s="1" t="s">
        <v>3046</v>
      </c>
      <c r="I402" s="1" t="s">
        <v>3049</v>
      </c>
      <c r="J402" s="1" t="s">
        <v>3050</v>
      </c>
      <c r="K402" s="1" t="s">
        <v>9345</v>
      </c>
      <c r="L402" s="1" t="s">
        <v>11</v>
      </c>
      <c r="M402" s="1" t="s">
        <v>11</v>
      </c>
      <c r="N402" s="1" t="s">
        <v>12</v>
      </c>
      <c r="O402" s="1" t="s">
        <v>4</v>
      </c>
      <c r="P402" s="1" t="s">
        <v>9346</v>
      </c>
      <c r="Q402" s="1" t="s">
        <v>9347</v>
      </c>
      <c r="R402" s="1" t="s">
        <v>9310</v>
      </c>
      <c r="S402" s="1" t="s">
        <v>8097</v>
      </c>
      <c r="T402" s="1" t="s">
        <v>8125</v>
      </c>
      <c r="U402" s="1" t="s">
        <v>8099</v>
      </c>
      <c r="V402" s="1" t="s">
        <v>8100</v>
      </c>
      <c r="W402" s="1" t="s">
        <v>5</v>
      </c>
      <c r="X402" s="1" t="s">
        <v>4565</v>
      </c>
      <c r="Y402" s="1" t="s">
        <v>9311</v>
      </c>
      <c r="Z402" s="1" t="s">
        <v>8103</v>
      </c>
      <c r="AA402" s="1" t="s">
        <v>5</v>
      </c>
      <c r="AB402" s="1" t="s">
        <v>5</v>
      </c>
      <c r="AC402" s="1" t="s">
        <v>5</v>
      </c>
      <c r="AD402" s="1" t="s">
        <v>5</v>
      </c>
      <c r="AE402" s="1" t="s">
        <v>5</v>
      </c>
      <c r="AF402" s="1" t="s">
        <v>5</v>
      </c>
      <c r="AG402" s="1" t="s">
        <v>5</v>
      </c>
      <c r="AH402" s="1" t="s">
        <v>5</v>
      </c>
      <c r="AI402" s="1" t="s">
        <v>5</v>
      </c>
      <c r="AJ402" s="1" t="s">
        <v>5</v>
      </c>
      <c r="AK402" s="1" t="s">
        <v>4</v>
      </c>
      <c r="AL402" s="1" t="s">
        <v>5</v>
      </c>
      <c r="AM402" s="1" t="s">
        <v>5</v>
      </c>
      <c r="AN402" s="1" t="s">
        <v>5</v>
      </c>
      <c r="AO402" s="1" t="s">
        <v>39</v>
      </c>
      <c r="AP402" s="1" t="s">
        <v>23</v>
      </c>
      <c r="AQ402" s="1" t="s">
        <v>8104</v>
      </c>
      <c r="AR402" s="1" t="s">
        <v>6626</v>
      </c>
      <c r="AT402" s="1" t="s">
        <v>1368</v>
      </c>
      <c r="AU402" s="1" t="s">
        <v>7151</v>
      </c>
      <c r="AV402" s="1" t="s">
        <v>148</v>
      </c>
      <c r="AW402" s="1" t="s">
        <v>23</v>
      </c>
      <c r="AX402" s="1" t="s">
        <v>5</v>
      </c>
      <c r="AY402" s="1" t="s">
        <v>5</v>
      </c>
    </row>
    <row r="403" spans="1:51" x14ac:dyDescent="0.25">
      <c r="A403" s="1" t="s">
        <v>8091</v>
      </c>
      <c r="B403" s="1" t="s">
        <v>9348</v>
      </c>
      <c r="C403" s="1" t="s">
        <v>96</v>
      </c>
      <c r="D403" s="1" t="s">
        <v>97</v>
      </c>
      <c r="E403" s="1" t="s">
        <v>2980</v>
      </c>
      <c r="F403" s="1" t="s">
        <v>2981</v>
      </c>
      <c r="G403" s="1" t="s">
        <v>3045</v>
      </c>
      <c r="H403" s="1" t="s">
        <v>3046</v>
      </c>
      <c r="I403" s="1" t="s">
        <v>3049</v>
      </c>
      <c r="J403" s="1" t="s">
        <v>3050</v>
      </c>
      <c r="K403" s="1" t="s">
        <v>9349</v>
      </c>
      <c r="L403" s="1" t="s">
        <v>11</v>
      </c>
      <c r="M403" s="1" t="s">
        <v>11</v>
      </c>
      <c r="N403" s="1" t="s">
        <v>12</v>
      </c>
      <c r="O403" s="1" t="s">
        <v>4</v>
      </c>
      <c r="P403" s="1" t="s">
        <v>9350</v>
      </c>
      <c r="Q403" s="1" t="s">
        <v>9351</v>
      </c>
      <c r="R403" s="1" t="s">
        <v>9310</v>
      </c>
      <c r="S403" s="1" t="s">
        <v>8097</v>
      </c>
      <c r="T403" s="1" t="s">
        <v>8125</v>
      </c>
      <c r="U403" s="1" t="s">
        <v>8099</v>
      </c>
      <c r="V403" s="1" t="s">
        <v>8100</v>
      </c>
      <c r="W403" s="1" t="s">
        <v>5</v>
      </c>
      <c r="X403" s="1" t="s">
        <v>4565</v>
      </c>
      <c r="Y403" s="1" t="s">
        <v>9311</v>
      </c>
      <c r="Z403" s="1" t="s">
        <v>8103</v>
      </c>
      <c r="AA403" s="1" t="s">
        <v>5</v>
      </c>
      <c r="AB403" s="1" t="s">
        <v>5</v>
      </c>
      <c r="AC403" s="1" t="s">
        <v>5</v>
      </c>
      <c r="AD403" s="1" t="s">
        <v>5</v>
      </c>
      <c r="AE403" s="1" t="s">
        <v>5</v>
      </c>
      <c r="AF403" s="1" t="s">
        <v>5</v>
      </c>
      <c r="AG403" s="1" t="s">
        <v>5</v>
      </c>
      <c r="AH403" s="1" t="s">
        <v>5</v>
      </c>
      <c r="AI403" s="1" t="s">
        <v>5</v>
      </c>
      <c r="AJ403" s="1" t="s">
        <v>5</v>
      </c>
      <c r="AK403" s="1" t="s">
        <v>4</v>
      </c>
      <c r="AL403" s="1" t="s">
        <v>5</v>
      </c>
      <c r="AM403" s="1" t="s">
        <v>5</v>
      </c>
      <c r="AN403" s="1" t="s">
        <v>5</v>
      </c>
      <c r="AO403" s="1" t="s">
        <v>39</v>
      </c>
      <c r="AP403" s="1" t="s">
        <v>77</v>
      </c>
      <c r="AQ403" s="1" t="s">
        <v>8104</v>
      </c>
      <c r="AR403" s="1" t="s">
        <v>6626</v>
      </c>
      <c r="AT403" s="1" t="s">
        <v>1368</v>
      </c>
      <c r="AU403" s="1" t="s">
        <v>7151</v>
      </c>
      <c r="AV403" s="1" t="s">
        <v>39</v>
      </c>
      <c r="AW403" s="1" t="s">
        <v>23</v>
      </c>
      <c r="AX403" s="1" t="s">
        <v>5</v>
      </c>
      <c r="AY403" s="1" t="s">
        <v>5</v>
      </c>
    </row>
    <row r="404" spans="1:51" x14ac:dyDescent="0.25">
      <c r="A404" s="1" t="s">
        <v>8091</v>
      </c>
      <c r="B404" s="1" t="s">
        <v>9352</v>
      </c>
      <c r="C404" s="1" t="s">
        <v>96</v>
      </c>
      <c r="D404" s="1" t="s">
        <v>97</v>
      </c>
      <c r="E404" s="1" t="s">
        <v>2980</v>
      </c>
      <c r="F404" s="1" t="s">
        <v>2981</v>
      </c>
      <c r="G404" s="1" t="s">
        <v>3045</v>
      </c>
      <c r="H404" s="1" t="s">
        <v>3046</v>
      </c>
      <c r="I404" s="1" t="s">
        <v>3049</v>
      </c>
      <c r="J404" s="1" t="s">
        <v>3050</v>
      </c>
      <c r="K404" s="1" t="s">
        <v>9353</v>
      </c>
      <c r="L404" s="1" t="s">
        <v>11</v>
      </c>
      <c r="M404" s="1" t="s">
        <v>11</v>
      </c>
      <c r="N404" s="1" t="s">
        <v>12</v>
      </c>
      <c r="O404" s="1" t="s">
        <v>4</v>
      </c>
      <c r="P404" s="1" t="s">
        <v>9354</v>
      </c>
      <c r="Q404" s="1" t="s">
        <v>8095</v>
      </c>
      <c r="R404" s="1" t="s">
        <v>9315</v>
      </c>
      <c r="S404" s="1" t="s">
        <v>8097</v>
      </c>
      <c r="T404" s="1" t="s">
        <v>8125</v>
      </c>
      <c r="U404" s="1" t="s">
        <v>8099</v>
      </c>
      <c r="V404" s="1" t="s">
        <v>8100</v>
      </c>
      <c r="W404" s="1" t="s">
        <v>5</v>
      </c>
      <c r="X404" s="1" t="s">
        <v>4565</v>
      </c>
      <c r="Y404" s="1" t="s">
        <v>8095</v>
      </c>
      <c r="Z404" s="1" t="s">
        <v>8103</v>
      </c>
      <c r="AA404" s="1" t="s">
        <v>5</v>
      </c>
      <c r="AB404" s="1" t="s">
        <v>5</v>
      </c>
      <c r="AC404" s="1" t="s">
        <v>5</v>
      </c>
      <c r="AD404" s="1" t="s">
        <v>5</v>
      </c>
      <c r="AE404" s="1" t="s">
        <v>5</v>
      </c>
      <c r="AF404" s="1" t="s">
        <v>5</v>
      </c>
      <c r="AG404" s="1" t="s">
        <v>5</v>
      </c>
      <c r="AH404" s="1" t="s">
        <v>5</v>
      </c>
      <c r="AI404" s="1" t="s">
        <v>5</v>
      </c>
      <c r="AJ404" s="1" t="s">
        <v>5</v>
      </c>
      <c r="AK404" s="1" t="s">
        <v>63</v>
      </c>
      <c r="AL404" s="1" t="s">
        <v>5</v>
      </c>
      <c r="AM404" s="1" t="s">
        <v>5</v>
      </c>
      <c r="AN404" s="1" t="s">
        <v>5</v>
      </c>
      <c r="AO404" s="1" t="s">
        <v>39</v>
      </c>
      <c r="AP404" s="1" t="s">
        <v>1416</v>
      </c>
      <c r="AQ404" s="1" t="s">
        <v>8212</v>
      </c>
      <c r="AT404" s="1" t="s">
        <v>1368</v>
      </c>
      <c r="AU404" s="1" t="s">
        <v>7130</v>
      </c>
      <c r="AV404" s="1" t="s">
        <v>1424</v>
      </c>
      <c r="AW404" s="1" t="s">
        <v>23</v>
      </c>
      <c r="AX404" s="1" t="s">
        <v>5</v>
      </c>
      <c r="AY404" s="1" t="s">
        <v>5</v>
      </c>
    </row>
    <row r="405" spans="1:51" x14ac:dyDescent="0.25">
      <c r="A405" s="1" t="s">
        <v>8091</v>
      </c>
      <c r="B405" s="1" t="s">
        <v>9355</v>
      </c>
      <c r="C405" s="1" t="s">
        <v>96</v>
      </c>
      <c r="D405" s="1" t="s">
        <v>97</v>
      </c>
      <c r="E405" s="1" t="s">
        <v>2980</v>
      </c>
      <c r="F405" s="1" t="s">
        <v>2981</v>
      </c>
      <c r="G405" s="1" t="s">
        <v>3045</v>
      </c>
      <c r="H405" s="1" t="s">
        <v>3046</v>
      </c>
      <c r="I405" s="1" t="s">
        <v>3049</v>
      </c>
      <c r="J405" s="1" t="s">
        <v>3050</v>
      </c>
      <c r="K405" s="1" t="s">
        <v>9356</v>
      </c>
      <c r="L405" s="1" t="s">
        <v>11</v>
      </c>
      <c r="M405" s="1" t="s">
        <v>11</v>
      </c>
      <c r="N405" s="1" t="s">
        <v>12</v>
      </c>
      <c r="O405" s="1" t="s">
        <v>4</v>
      </c>
      <c r="P405" s="1" t="s">
        <v>9357</v>
      </c>
      <c r="Q405" s="1" t="s">
        <v>9358</v>
      </c>
      <c r="R405" s="1" t="s">
        <v>9310</v>
      </c>
      <c r="S405" s="1" t="s">
        <v>8097</v>
      </c>
      <c r="T405" s="1" t="s">
        <v>8125</v>
      </c>
      <c r="U405" s="1" t="s">
        <v>8099</v>
      </c>
      <c r="V405" s="1" t="s">
        <v>8100</v>
      </c>
      <c r="W405" s="1" t="s">
        <v>5</v>
      </c>
      <c r="X405" s="1" t="s">
        <v>4565</v>
      </c>
      <c r="Y405" s="1" t="s">
        <v>9311</v>
      </c>
      <c r="Z405" s="1" t="s">
        <v>8103</v>
      </c>
      <c r="AA405" s="1" t="s">
        <v>5</v>
      </c>
      <c r="AB405" s="1" t="s">
        <v>5</v>
      </c>
      <c r="AC405" s="1" t="s">
        <v>5</v>
      </c>
      <c r="AD405" s="1" t="s">
        <v>5</v>
      </c>
      <c r="AE405" s="1" t="s">
        <v>5</v>
      </c>
      <c r="AF405" s="1" t="s">
        <v>5</v>
      </c>
      <c r="AG405" s="1" t="s">
        <v>5</v>
      </c>
      <c r="AH405" s="1" t="s">
        <v>5</v>
      </c>
      <c r="AI405" s="1" t="s">
        <v>5</v>
      </c>
      <c r="AJ405" s="1" t="s">
        <v>5</v>
      </c>
      <c r="AK405" s="1" t="s">
        <v>4</v>
      </c>
      <c r="AL405" s="1" t="s">
        <v>5</v>
      </c>
      <c r="AM405" s="1" t="s">
        <v>5</v>
      </c>
      <c r="AN405" s="1" t="s">
        <v>5</v>
      </c>
      <c r="AO405" s="1" t="s">
        <v>39</v>
      </c>
      <c r="AP405" s="1" t="s">
        <v>1416</v>
      </c>
      <c r="AQ405" s="1" t="s">
        <v>8226</v>
      </c>
      <c r="AT405" s="1" t="s">
        <v>1368</v>
      </c>
      <c r="AU405" s="1" t="s">
        <v>7152</v>
      </c>
      <c r="AV405" s="1" t="s">
        <v>23</v>
      </c>
      <c r="AW405" s="1" t="s">
        <v>23</v>
      </c>
      <c r="AX405" s="1" t="s">
        <v>5</v>
      </c>
      <c r="AY405" s="1" t="s">
        <v>5</v>
      </c>
    </row>
    <row r="406" spans="1:51" x14ac:dyDescent="0.25">
      <c r="A406" s="1" t="s">
        <v>8091</v>
      </c>
      <c r="B406" s="1" t="s">
        <v>9359</v>
      </c>
      <c r="C406" s="1" t="s">
        <v>96</v>
      </c>
      <c r="D406" s="1" t="s">
        <v>97</v>
      </c>
      <c r="E406" s="1" t="s">
        <v>2980</v>
      </c>
      <c r="F406" s="1" t="s">
        <v>2981</v>
      </c>
      <c r="G406" s="1" t="s">
        <v>3045</v>
      </c>
      <c r="H406" s="1" t="s">
        <v>3046</v>
      </c>
      <c r="I406" s="1" t="s">
        <v>3049</v>
      </c>
      <c r="J406" s="1" t="s">
        <v>3050</v>
      </c>
      <c r="K406" s="1" t="s">
        <v>9360</v>
      </c>
      <c r="L406" s="1" t="s">
        <v>11</v>
      </c>
      <c r="M406" s="1" t="s">
        <v>11</v>
      </c>
      <c r="N406" s="1" t="s">
        <v>12</v>
      </c>
      <c r="O406" s="1" t="s">
        <v>4</v>
      </c>
      <c r="P406" s="1" t="s">
        <v>9361</v>
      </c>
      <c r="Q406" s="1" t="s">
        <v>9347</v>
      </c>
      <c r="R406" s="1" t="s">
        <v>9310</v>
      </c>
      <c r="S406" s="1" t="s">
        <v>8097</v>
      </c>
      <c r="T406" s="1" t="s">
        <v>8125</v>
      </c>
      <c r="U406" s="1" t="s">
        <v>8099</v>
      </c>
      <c r="V406" s="1" t="s">
        <v>8100</v>
      </c>
      <c r="W406" s="1" t="s">
        <v>5</v>
      </c>
      <c r="X406" s="1" t="s">
        <v>4565</v>
      </c>
      <c r="Y406" s="1" t="s">
        <v>9311</v>
      </c>
      <c r="Z406" s="1" t="s">
        <v>8103</v>
      </c>
      <c r="AA406" s="1" t="s">
        <v>5</v>
      </c>
      <c r="AB406" s="1" t="s">
        <v>5</v>
      </c>
      <c r="AC406" s="1" t="s">
        <v>5</v>
      </c>
      <c r="AD406" s="1" t="s">
        <v>5</v>
      </c>
      <c r="AE406" s="1" t="s">
        <v>5</v>
      </c>
      <c r="AF406" s="1" t="s">
        <v>5</v>
      </c>
      <c r="AG406" s="1" t="s">
        <v>5</v>
      </c>
      <c r="AH406" s="1" t="s">
        <v>5</v>
      </c>
      <c r="AI406" s="1" t="s">
        <v>5</v>
      </c>
      <c r="AJ406" s="1" t="s">
        <v>5</v>
      </c>
      <c r="AK406" s="1" t="s">
        <v>4</v>
      </c>
      <c r="AL406" s="1" t="s">
        <v>5</v>
      </c>
      <c r="AM406" s="1" t="s">
        <v>5</v>
      </c>
      <c r="AN406" s="1" t="s">
        <v>5</v>
      </c>
      <c r="AO406" s="1" t="s">
        <v>39</v>
      </c>
      <c r="AP406" s="1" t="s">
        <v>1416</v>
      </c>
      <c r="AQ406" s="1" t="s">
        <v>8226</v>
      </c>
      <c r="AT406" s="1" t="s">
        <v>1368</v>
      </c>
      <c r="AU406" s="1" t="s">
        <v>7152</v>
      </c>
      <c r="AV406" s="1" t="s">
        <v>4</v>
      </c>
      <c r="AW406" s="1" t="s">
        <v>23</v>
      </c>
      <c r="AX406" s="1" t="s">
        <v>5</v>
      </c>
      <c r="AY406" s="1" t="s">
        <v>5</v>
      </c>
    </row>
    <row r="407" spans="1:51" x14ac:dyDescent="0.25">
      <c r="A407" s="1" t="s">
        <v>8091</v>
      </c>
      <c r="B407" s="1" t="s">
        <v>9362</v>
      </c>
      <c r="C407" s="1" t="s">
        <v>96</v>
      </c>
      <c r="D407" s="1" t="s">
        <v>97</v>
      </c>
      <c r="E407" s="1" t="s">
        <v>2980</v>
      </c>
      <c r="F407" s="1" t="s">
        <v>2981</v>
      </c>
      <c r="G407" s="1" t="s">
        <v>3045</v>
      </c>
      <c r="H407" s="1" t="s">
        <v>3046</v>
      </c>
      <c r="I407" s="1" t="s">
        <v>3049</v>
      </c>
      <c r="J407" s="1" t="s">
        <v>3050</v>
      </c>
      <c r="K407" s="1" t="s">
        <v>9363</v>
      </c>
      <c r="L407" s="1" t="s">
        <v>11</v>
      </c>
      <c r="M407" s="1" t="s">
        <v>11</v>
      </c>
      <c r="N407" s="1" t="s">
        <v>12</v>
      </c>
      <c r="O407" s="1" t="s">
        <v>4</v>
      </c>
      <c r="P407" s="1" t="s">
        <v>9364</v>
      </c>
      <c r="Q407" s="1" t="s">
        <v>9365</v>
      </c>
      <c r="R407" s="1" t="s">
        <v>9310</v>
      </c>
      <c r="S407" s="1" t="s">
        <v>8097</v>
      </c>
      <c r="T407" s="1" t="s">
        <v>8125</v>
      </c>
      <c r="U407" s="1" t="s">
        <v>8099</v>
      </c>
      <c r="V407" s="1" t="s">
        <v>8100</v>
      </c>
      <c r="W407" s="1" t="s">
        <v>5</v>
      </c>
      <c r="X407" s="1" t="s">
        <v>4565</v>
      </c>
      <c r="Y407" s="1" t="s">
        <v>9311</v>
      </c>
      <c r="Z407" s="1" t="s">
        <v>8103</v>
      </c>
      <c r="AA407" s="1" t="s">
        <v>5</v>
      </c>
      <c r="AB407" s="1" t="s">
        <v>5</v>
      </c>
      <c r="AC407" s="1" t="s">
        <v>5</v>
      </c>
      <c r="AD407" s="1" t="s">
        <v>5</v>
      </c>
      <c r="AE407" s="1" t="s">
        <v>5</v>
      </c>
      <c r="AF407" s="1" t="s">
        <v>5</v>
      </c>
      <c r="AG407" s="1" t="s">
        <v>5</v>
      </c>
      <c r="AH407" s="1" t="s">
        <v>5</v>
      </c>
      <c r="AI407" s="1" t="s">
        <v>5</v>
      </c>
      <c r="AJ407" s="1" t="s">
        <v>5</v>
      </c>
      <c r="AK407" s="1" t="s">
        <v>4</v>
      </c>
      <c r="AL407" s="1" t="s">
        <v>5</v>
      </c>
      <c r="AM407" s="1" t="s">
        <v>5</v>
      </c>
      <c r="AN407" s="1" t="s">
        <v>5</v>
      </c>
      <c r="AO407" s="1" t="s">
        <v>39</v>
      </c>
      <c r="AP407" s="1" t="s">
        <v>1416</v>
      </c>
      <c r="AQ407" s="1" t="s">
        <v>8226</v>
      </c>
      <c r="AT407" s="1" t="s">
        <v>1368</v>
      </c>
      <c r="AU407" s="1" t="s">
        <v>7150</v>
      </c>
      <c r="AV407" s="1" t="s">
        <v>148</v>
      </c>
      <c r="AW407" s="1" t="s">
        <v>23</v>
      </c>
      <c r="AX407" s="1" t="s">
        <v>5</v>
      </c>
      <c r="AY407" s="1" t="s">
        <v>5</v>
      </c>
    </row>
    <row r="408" spans="1:51" x14ac:dyDescent="0.25">
      <c r="A408" s="1" t="s">
        <v>8091</v>
      </c>
      <c r="B408" s="1" t="s">
        <v>9366</v>
      </c>
      <c r="C408" s="1" t="s">
        <v>96</v>
      </c>
      <c r="D408" s="1" t="s">
        <v>97</v>
      </c>
      <c r="E408" s="1" t="s">
        <v>2980</v>
      </c>
      <c r="F408" s="1" t="s">
        <v>2981</v>
      </c>
      <c r="G408" s="1" t="s">
        <v>3045</v>
      </c>
      <c r="H408" s="1" t="s">
        <v>3046</v>
      </c>
      <c r="I408" s="1" t="s">
        <v>3049</v>
      </c>
      <c r="J408" s="1" t="s">
        <v>3050</v>
      </c>
      <c r="K408" s="1" t="s">
        <v>9367</v>
      </c>
      <c r="L408" s="1" t="s">
        <v>11</v>
      </c>
      <c r="M408" s="1" t="s">
        <v>11</v>
      </c>
      <c r="N408" s="1" t="s">
        <v>12</v>
      </c>
      <c r="O408" s="1" t="s">
        <v>4</v>
      </c>
      <c r="P408" s="1" t="s">
        <v>9368</v>
      </c>
      <c r="Q408" s="1" t="s">
        <v>8095</v>
      </c>
      <c r="R408" s="1" t="s">
        <v>9315</v>
      </c>
      <c r="S408" s="1" t="s">
        <v>8097</v>
      </c>
      <c r="T408" s="1" t="s">
        <v>8125</v>
      </c>
      <c r="U408" s="1" t="s">
        <v>8099</v>
      </c>
      <c r="V408" s="1" t="s">
        <v>8100</v>
      </c>
      <c r="W408" s="1" t="s">
        <v>5</v>
      </c>
      <c r="X408" s="1" t="s">
        <v>4565</v>
      </c>
      <c r="Y408" s="1" t="s">
        <v>8095</v>
      </c>
      <c r="Z408" s="1" t="s">
        <v>8103</v>
      </c>
      <c r="AA408" s="1" t="s">
        <v>5</v>
      </c>
      <c r="AB408" s="1" t="s">
        <v>5</v>
      </c>
      <c r="AC408" s="1" t="s">
        <v>5</v>
      </c>
      <c r="AD408" s="1" t="s">
        <v>5</v>
      </c>
      <c r="AE408" s="1" t="s">
        <v>5</v>
      </c>
      <c r="AF408" s="1" t="s">
        <v>5</v>
      </c>
      <c r="AG408" s="1" t="s">
        <v>5</v>
      </c>
      <c r="AH408" s="1" t="s">
        <v>5</v>
      </c>
      <c r="AI408" s="1" t="s">
        <v>5</v>
      </c>
      <c r="AJ408" s="1" t="s">
        <v>5</v>
      </c>
      <c r="AK408" s="1" t="s">
        <v>63</v>
      </c>
      <c r="AL408" s="1" t="s">
        <v>5</v>
      </c>
      <c r="AM408" s="1" t="s">
        <v>5</v>
      </c>
      <c r="AN408" s="1" t="s">
        <v>5</v>
      </c>
      <c r="AO408" s="1" t="s">
        <v>39</v>
      </c>
      <c r="AP408" s="1" t="s">
        <v>1416</v>
      </c>
      <c r="AQ408" s="1" t="s">
        <v>8240</v>
      </c>
      <c r="AT408" s="1" t="s">
        <v>1368</v>
      </c>
      <c r="AU408" s="1" t="s">
        <v>7130</v>
      </c>
      <c r="AV408" s="1" t="s">
        <v>39</v>
      </c>
      <c r="AW408" s="1" t="s">
        <v>23</v>
      </c>
      <c r="AX408" s="1" t="s">
        <v>5</v>
      </c>
      <c r="AY408" s="1" t="s">
        <v>5</v>
      </c>
    </row>
    <row r="409" spans="1:51" x14ac:dyDescent="0.25">
      <c r="A409" s="1" t="s">
        <v>8091</v>
      </c>
      <c r="B409" s="1" t="s">
        <v>9369</v>
      </c>
      <c r="C409" s="1" t="s">
        <v>96</v>
      </c>
      <c r="D409" s="1" t="s">
        <v>97</v>
      </c>
      <c r="E409" s="1" t="s">
        <v>2980</v>
      </c>
      <c r="F409" s="1" t="s">
        <v>2981</v>
      </c>
      <c r="G409" s="1" t="s">
        <v>3045</v>
      </c>
      <c r="H409" s="1" t="s">
        <v>3046</v>
      </c>
      <c r="I409" s="1" t="s">
        <v>3049</v>
      </c>
      <c r="J409" s="1" t="s">
        <v>3050</v>
      </c>
      <c r="K409" s="1" t="s">
        <v>9370</v>
      </c>
      <c r="L409" s="1" t="s">
        <v>11</v>
      </c>
      <c r="M409" s="1" t="s">
        <v>11</v>
      </c>
      <c r="N409" s="1" t="s">
        <v>12</v>
      </c>
      <c r="O409" s="1" t="s">
        <v>4</v>
      </c>
      <c r="P409" s="1" t="s">
        <v>9371</v>
      </c>
      <c r="Q409" s="1" t="s">
        <v>8095</v>
      </c>
      <c r="R409" s="1" t="s">
        <v>9372</v>
      </c>
      <c r="S409" s="1" t="s">
        <v>8170</v>
      </c>
      <c r="T409" s="1" t="s">
        <v>8098</v>
      </c>
      <c r="U409" s="1" t="s">
        <v>8293</v>
      </c>
      <c r="V409" s="1" t="s">
        <v>8100</v>
      </c>
      <c r="W409" s="1" t="s">
        <v>5</v>
      </c>
      <c r="X409" s="1" t="s">
        <v>8101</v>
      </c>
      <c r="Y409" s="1" t="s">
        <v>8095</v>
      </c>
      <c r="Z409" s="1" t="s">
        <v>8103</v>
      </c>
      <c r="AA409" s="1" t="s">
        <v>5</v>
      </c>
      <c r="AB409" s="1" t="s">
        <v>5</v>
      </c>
      <c r="AC409" s="1" t="s">
        <v>5</v>
      </c>
      <c r="AD409" s="1" t="s">
        <v>5</v>
      </c>
      <c r="AE409" s="1" t="s">
        <v>5</v>
      </c>
      <c r="AF409" s="1" t="s">
        <v>5</v>
      </c>
      <c r="AG409" s="1" t="s">
        <v>5</v>
      </c>
      <c r="AH409" s="1" t="s">
        <v>5</v>
      </c>
      <c r="AI409" s="1" t="s">
        <v>5</v>
      </c>
      <c r="AJ409" s="1" t="s">
        <v>5</v>
      </c>
      <c r="AK409" s="1" t="s">
        <v>63</v>
      </c>
      <c r="AL409" s="1" t="s">
        <v>5</v>
      </c>
      <c r="AM409" s="1" t="s">
        <v>5</v>
      </c>
      <c r="AN409" s="1" t="s">
        <v>5</v>
      </c>
      <c r="AO409" s="1" t="s">
        <v>39</v>
      </c>
      <c r="AP409" s="1" t="s">
        <v>1416</v>
      </c>
      <c r="AQ409" s="1" t="s">
        <v>8172</v>
      </c>
      <c r="AR409" s="1" t="s">
        <v>6626</v>
      </c>
      <c r="AS409" s="1" t="s">
        <v>9373</v>
      </c>
      <c r="AT409" s="1" t="s">
        <v>1368</v>
      </c>
      <c r="AU409" s="1" t="s">
        <v>7135</v>
      </c>
      <c r="AV409" s="1" t="s">
        <v>4</v>
      </c>
      <c r="AW409" s="1" t="s">
        <v>23</v>
      </c>
      <c r="AX409" s="1" t="s">
        <v>5</v>
      </c>
      <c r="AY409" s="1" t="s">
        <v>5</v>
      </c>
    </row>
    <row r="410" spans="1:51" x14ac:dyDescent="0.25">
      <c r="A410" s="1" t="s">
        <v>8091</v>
      </c>
      <c r="B410" s="1" t="s">
        <v>9374</v>
      </c>
      <c r="C410" s="1" t="s">
        <v>96</v>
      </c>
      <c r="D410" s="1" t="s">
        <v>97</v>
      </c>
      <c r="E410" s="1" t="s">
        <v>2980</v>
      </c>
      <c r="F410" s="1" t="s">
        <v>2981</v>
      </c>
      <c r="G410" s="1" t="s">
        <v>3045</v>
      </c>
      <c r="H410" s="1" t="s">
        <v>3046</v>
      </c>
      <c r="I410" s="1" t="s">
        <v>3049</v>
      </c>
      <c r="J410" s="1" t="s">
        <v>3050</v>
      </c>
      <c r="K410" s="1" t="s">
        <v>9375</v>
      </c>
      <c r="L410" s="1" t="s">
        <v>11</v>
      </c>
      <c r="M410" s="1" t="s">
        <v>11</v>
      </c>
      <c r="N410" s="1" t="s">
        <v>12</v>
      </c>
      <c r="O410" s="1" t="s">
        <v>4</v>
      </c>
      <c r="P410" s="1" t="s">
        <v>9376</v>
      </c>
      <c r="Q410" s="1" t="s">
        <v>8095</v>
      </c>
      <c r="R410" s="1" t="s">
        <v>9372</v>
      </c>
      <c r="S410" s="1" t="s">
        <v>8170</v>
      </c>
      <c r="T410" s="1" t="s">
        <v>8098</v>
      </c>
      <c r="U410" s="1" t="s">
        <v>8293</v>
      </c>
      <c r="V410" s="1" t="s">
        <v>8100</v>
      </c>
      <c r="W410" s="1" t="s">
        <v>5</v>
      </c>
      <c r="X410" s="1" t="s">
        <v>8101</v>
      </c>
      <c r="Y410" s="1" t="s">
        <v>8095</v>
      </c>
      <c r="Z410" s="1" t="s">
        <v>8103</v>
      </c>
      <c r="AA410" s="1" t="s">
        <v>5</v>
      </c>
      <c r="AB410" s="1" t="s">
        <v>5</v>
      </c>
      <c r="AC410" s="1" t="s">
        <v>5</v>
      </c>
      <c r="AD410" s="1" t="s">
        <v>5</v>
      </c>
      <c r="AE410" s="1" t="s">
        <v>5</v>
      </c>
      <c r="AF410" s="1" t="s">
        <v>5</v>
      </c>
      <c r="AG410" s="1" t="s">
        <v>5</v>
      </c>
      <c r="AH410" s="1" t="s">
        <v>5</v>
      </c>
      <c r="AI410" s="1" t="s">
        <v>5</v>
      </c>
      <c r="AJ410" s="1" t="s">
        <v>5</v>
      </c>
      <c r="AK410" s="1" t="s">
        <v>63</v>
      </c>
      <c r="AL410" s="1" t="s">
        <v>5</v>
      </c>
      <c r="AM410" s="1" t="s">
        <v>5</v>
      </c>
      <c r="AN410" s="1" t="s">
        <v>5</v>
      </c>
      <c r="AO410" s="1" t="s">
        <v>39</v>
      </c>
      <c r="AP410" s="1" t="s">
        <v>1416</v>
      </c>
      <c r="AQ410" s="1" t="s">
        <v>8172</v>
      </c>
      <c r="AR410" s="1" t="s">
        <v>6626</v>
      </c>
      <c r="AS410" s="1" t="s">
        <v>9377</v>
      </c>
      <c r="AT410" s="1" t="s">
        <v>1368</v>
      </c>
      <c r="AU410" s="1" t="s">
        <v>7135</v>
      </c>
      <c r="AV410" s="1" t="s">
        <v>23</v>
      </c>
      <c r="AW410" s="1" t="s">
        <v>23</v>
      </c>
      <c r="AX410" s="1" t="s">
        <v>5</v>
      </c>
      <c r="AY410" s="1" t="s">
        <v>5</v>
      </c>
    </row>
    <row r="411" spans="1:51" x14ac:dyDescent="0.25">
      <c r="A411" s="1" t="s">
        <v>8091</v>
      </c>
      <c r="B411" s="1" t="s">
        <v>9378</v>
      </c>
      <c r="C411" s="1" t="s">
        <v>96</v>
      </c>
      <c r="D411" s="1" t="s">
        <v>97</v>
      </c>
      <c r="E411" s="1" t="s">
        <v>2980</v>
      </c>
      <c r="F411" s="1" t="s">
        <v>2981</v>
      </c>
      <c r="G411" s="1" t="s">
        <v>3045</v>
      </c>
      <c r="H411" s="1" t="s">
        <v>3046</v>
      </c>
      <c r="I411" s="1" t="s">
        <v>3049</v>
      </c>
      <c r="J411" s="1" t="s">
        <v>3050</v>
      </c>
      <c r="K411" s="1" t="s">
        <v>9379</v>
      </c>
      <c r="L411" s="1" t="s">
        <v>11</v>
      </c>
      <c r="M411" s="1" t="s">
        <v>11</v>
      </c>
      <c r="N411" s="1" t="s">
        <v>12</v>
      </c>
      <c r="O411" s="1" t="s">
        <v>4</v>
      </c>
      <c r="P411" s="1" t="s">
        <v>9380</v>
      </c>
      <c r="Q411" s="1" t="s">
        <v>8095</v>
      </c>
      <c r="R411" s="1" t="s">
        <v>9372</v>
      </c>
      <c r="S411" s="1" t="s">
        <v>8170</v>
      </c>
      <c r="T411" s="1" t="s">
        <v>8098</v>
      </c>
      <c r="U411" s="1" t="s">
        <v>8293</v>
      </c>
      <c r="V411" s="1" t="s">
        <v>8100</v>
      </c>
      <c r="W411" s="1" t="s">
        <v>5</v>
      </c>
      <c r="X411" s="1" t="s">
        <v>8101</v>
      </c>
      <c r="Y411" s="1" t="s">
        <v>8095</v>
      </c>
      <c r="Z411" s="1" t="s">
        <v>8103</v>
      </c>
      <c r="AA411" s="1" t="s">
        <v>5</v>
      </c>
      <c r="AB411" s="1" t="s">
        <v>5</v>
      </c>
      <c r="AC411" s="1" t="s">
        <v>5</v>
      </c>
      <c r="AD411" s="1" t="s">
        <v>5</v>
      </c>
      <c r="AE411" s="1" t="s">
        <v>5</v>
      </c>
      <c r="AF411" s="1" t="s">
        <v>5</v>
      </c>
      <c r="AG411" s="1" t="s">
        <v>5</v>
      </c>
      <c r="AH411" s="1" t="s">
        <v>5</v>
      </c>
      <c r="AI411" s="1" t="s">
        <v>5</v>
      </c>
      <c r="AJ411" s="1" t="s">
        <v>5</v>
      </c>
      <c r="AK411" s="1" t="s">
        <v>63</v>
      </c>
      <c r="AL411" s="1" t="s">
        <v>5</v>
      </c>
      <c r="AM411" s="1" t="s">
        <v>5</v>
      </c>
      <c r="AN411" s="1" t="s">
        <v>5</v>
      </c>
      <c r="AO411" s="1" t="s">
        <v>39</v>
      </c>
      <c r="AP411" s="1" t="s">
        <v>1416</v>
      </c>
      <c r="AQ411" s="1" t="s">
        <v>8172</v>
      </c>
      <c r="AR411" s="1" t="s">
        <v>6626</v>
      </c>
      <c r="AS411" s="1" t="s">
        <v>9373</v>
      </c>
      <c r="AT411" s="1" t="s">
        <v>1368</v>
      </c>
      <c r="AU411" s="1" t="s">
        <v>7135</v>
      </c>
      <c r="AV411" s="1" t="s">
        <v>77</v>
      </c>
      <c r="AW411" s="1" t="s">
        <v>23</v>
      </c>
      <c r="AX411" s="1" t="s">
        <v>5</v>
      </c>
      <c r="AY411" s="1" t="s">
        <v>5</v>
      </c>
    </row>
    <row r="412" spans="1:51" x14ac:dyDescent="0.25">
      <c r="A412" s="1" t="s">
        <v>8091</v>
      </c>
      <c r="B412" s="1" t="s">
        <v>9381</v>
      </c>
      <c r="C412" s="1" t="s">
        <v>96</v>
      </c>
      <c r="D412" s="1" t="s">
        <v>97</v>
      </c>
      <c r="E412" s="1" t="s">
        <v>2980</v>
      </c>
      <c r="F412" s="1" t="s">
        <v>2981</v>
      </c>
      <c r="G412" s="1" t="s">
        <v>3045</v>
      </c>
      <c r="H412" s="1" t="s">
        <v>3046</v>
      </c>
      <c r="I412" s="1" t="s">
        <v>3049</v>
      </c>
      <c r="J412" s="1" t="s">
        <v>3050</v>
      </c>
      <c r="K412" s="1" t="s">
        <v>9382</v>
      </c>
      <c r="L412" s="1" t="s">
        <v>11</v>
      </c>
      <c r="M412" s="1" t="s">
        <v>11</v>
      </c>
      <c r="N412" s="1" t="s">
        <v>12</v>
      </c>
      <c r="O412" s="1" t="s">
        <v>4</v>
      </c>
      <c r="P412" s="1" t="s">
        <v>9383</v>
      </c>
      <c r="Q412" s="1" t="s">
        <v>8095</v>
      </c>
      <c r="R412" s="1" t="s">
        <v>9372</v>
      </c>
      <c r="S412" s="1" t="s">
        <v>8170</v>
      </c>
      <c r="T412" s="1" t="s">
        <v>8098</v>
      </c>
      <c r="U412" s="1" t="s">
        <v>8293</v>
      </c>
      <c r="V412" s="1" t="s">
        <v>8100</v>
      </c>
      <c r="W412" s="1" t="s">
        <v>5</v>
      </c>
      <c r="X412" s="1" t="s">
        <v>8101</v>
      </c>
      <c r="Y412" s="1" t="s">
        <v>8095</v>
      </c>
      <c r="Z412" s="1" t="s">
        <v>8103</v>
      </c>
      <c r="AA412" s="1" t="s">
        <v>5</v>
      </c>
      <c r="AB412" s="1" t="s">
        <v>5</v>
      </c>
      <c r="AC412" s="1" t="s">
        <v>5</v>
      </c>
      <c r="AD412" s="1" t="s">
        <v>5</v>
      </c>
      <c r="AE412" s="1" t="s">
        <v>5</v>
      </c>
      <c r="AF412" s="1" t="s">
        <v>5</v>
      </c>
      <c r="AG412" s="1" t="s">
        <v>5</v>
      </c>
      <c r="AH412" s="1" t="s">
        <v>5</v>
      </c>
      <c r="AI412" s="1" t="s">
        <v>5</v>
      </c>
      <c r="AJ412" s="1" t="s">
        <v>5</v>
      </c>
      <c r="AK412" s="1" t="s">
        <v>63</v>
      </c>
      <c r="AL412" s="1" t="s">
        <v>5</v>
      </c>
      <c r="AM412" s="1" t="s">
        <v>5</v>
      </c>
      <c r="AN412" s="1" t="s">
        <v>5</v>
      </c>
      <c r="AO412" s="1" t="s">
        <v>39</v>
      </c>
      <c r="AP412" s="1" t="s">
        <v>1416</v>
      </c>
      <c r="AQ412" s="1" t="s">
        <v>8172</v>
      </c>
      <c r="AR412" s="1" t="s">
        <v>6626</v>
      </c>
      <c r="AS412" s="1" t="s">
        <v>9373</v>
      </c>
      <c r="AT412" s="1" t="s">
        <v>1368</v>
      </c>
      <c r="AU412" s="1" t="s">
        <v>7135</v>
      </c>
      <c r="AV412" s="1" t="s">
        <v>149</v>
      </c>
      <c r="AW412" s="1" t="s">
        <v>23</v>
      </c>
      <c r="AX412" s="1" t="s">
        <v>5</v>
      </c>
      <c r="AY412" s="1" t="s">
        <v>5</v>
      </c>
    </row>
    <row r="413" spans="1:51" x14ac:dyDescent="0.25">
      <c r="A413" s="1" t="s">
        <v>8091</v>
      </c>
      <c r="B413" s="1" t="s">
        <v>9384</v>
      </c>
      <c r="C413" s="1" t="s">
        <v>96</v>
      </c>
      <c r="D413" s="1" t="s">
        <v>97</v>
      </c>
      <c r="E413" s="1" t="s">
        <v>2980</v>
      </c>
      <c r="F413" s="1" t="s">
        <v>2981</v>
      </c>
      <c r="G413" s="1" t="s">
        <v>3045</v>
      </c>
      <c r="H413" s="1" t="s">
        <v>3046</v>
      </c>
      <c r="I413" s="1" t="s">
        <v>3049</v>
      </c>
      <c r="J413" s="1" t="s">
        <v>3050</v>
      </c>
      <c r="K413" s="1" t="s">
        <v>9385</v>
      </c>
      <c r="L413" s="1" t="s">
        <v>11</v>
      </c>
      <c r="M413" s="1" t="s">
        <v>11</v>
      </c>
      <c r="N413" s="1" t="s">
        <v>12</v>
      </c>
      <c r="O413" s="1" t="s">
        <v>4</v>
      </c>
      <c r="P413" s="1" t="s">
        <v>9386</v>
      </c>
      <c r="Q413" s="1" t="s">
        <v>8095</v>
      </c>
      <c r="R413" s="1" t="s">
        <v>9372</v>
      </c>
      <c r="S413" s="1" t="s">
        <v>8170</v>
      </c>
      <c r="T413" s="1" t="s">
        <v>8098</v>
      </c>
      <c r="U413" s="1" t="s">
        <v>8293</v>
      </c>
      <c r="V413" s="1" t="s">
        <v>8100</v>
      </c>
      <c r="W413" s="1" t="s">
        <v>5</v>
      </c>
      <c r="X413" s="1" t="s">
        <v>8101</v>
      </c>
      <c r="Y413" s="1" t="s">
        <v>8095</v>
      </c>
      <c r="Z413" s="1" t="s">
        <v>8103</v>
      </c>
      <c r="AA413" s="1" t="s">
        <v>5</v>
      </c>
      <c r="AB413" s="1" t="s">
        <v>5</v>
      </c>
      <c r="AC413" s="1" t="s">
        <v>5</v>
      </c>
      <c r="AD413" s="1" t="s">
        <v>5</v>
      </c>
      <c r="AE413" s="1" t="s">
        <v>5</v>
      </c>
      <c r="AF413" s="1" t="s">
        <v>5</v>
      </c>
      <c r="AG413" s="1" t="s">
        <v>5</v>
      </c>
      <c r="AH413" s="1" t="s">
        <v>5</v>
      </c>
      <c r="AI413" s="1" t="s">
        <v>5</v>
      </c>
      <c r="AJ413" s="1" t="s">
        <v>5</v>
      </c>
      <c r="AK413" s="1" t="s">
        <v>63</v>
      </c>
      <c r="AL413" s="1" t="s">
        <v>5</v>
      </c>
      <c r="AM413" s="1" t="s">
        <v>5</v>
      </c>
      <c r="AN413" s="1" t="s">
        <v>5</v>
      </c>
      <c r="AO413" s="1" t="s">
        <v>39</v>
      </c>
      <c r="AP413" s="1" t="s">
        <v>1416</v>
      </c>
      <c r="AQ413" s="1" t="s">
        <v>8172</v>
      </c>
      <c r="AR413" s="1" t="s">
        <v>6626</v>
      </c>
      <c r="AS413" s="1" t="s">
        <v>9373</v>
      </c>
      <c r="AT413" s="1" t="s">
        <v>1368</v>
      </c>
      <c r="AU413" s="1" t="s">
        <v>7135</v>
      </c>
      <c r="AV413" s="1" t="s">
        <v>1416</v>
      </c>
      <c r="AW413" s="1" t="s">
        <v>23</v>
      </c>
      <c r="AX413" s="1" t="s">
        <v>5</v>
      </c>
      <c r="AY413" s="1" t="s">
        <v>5</v>
      </c>
    </row>
    <row r="414" spans="1:51" x14ac:dyDescent="0.25">
      <c r="A414" s="1" t="s">
        <v>8091</v>
      </c>
      <c r="B414" s="1" t="s">
        <v>9387</v>
      </c>
      <c r="C414" s="1" t="s">
        <v>96</v>
      </c>
      <c r="D414" s="1" t="s">
        <v>97</v>
      </c>
      <c r="E414" s="1" t="s">
        <v>2980</v>
      </c>
      <c r="F414" s="1" t="s">
        <v>2981</v>
      </c>
      <c r="G414" s="1" t="s">
        <v>3045</v>
      </c>
      <c r="H414" s="1" t="s">
        <v>3046</v>
      </c>
      <c r="I414" s="1" t="s">
        <v>3049</v>
      </c>
      <c r="J414" s="1" t="s">
        <v>3050</v>
      </c>
      <c r="K414" s="1" t="s">
        <v>9388</v>
      </c>
      <c r="L414" s="1" t="s">
        <v>11</v>
      </c>
      <c r="M414" s="1" t="s">
        <v>11</v>
      </c>
      <c r="N414" s="1" t="s">
        <v>12</v>
      </c>
      <c r="O414" s="1" t="s">
        <v>4</v>
      </c>
      <c r="P414" s="1" t="s">
        <v>9389</v>
      </c>
      <c r="Q414" s="1" t="s">
        <v>8095</v>
      </c>
      <c r="R414" s="1" t="s">
        <v>9372</v>
      </c>
      <c r="S414" s="1" t="s">
        <v>8170</v>
      </c>
      <c r="T414" s="1" t="s">
        <v>8098</v>
      </c>
      <c r="U414" s="1" t="s">
        <v>8293</v>
      </c>
      <c r="V414" s="1" t="s">
        <v>8100</v>
      </c>
      <c r="W414" s="1" t="s">
        <v>5</v>
      </c>
      <c r="X414" s="1" t="s">
        <v>8101</v>
      </c>
      <c r="Y414" s="1" t="s">
        <v>8095</v>
      </c>
      <c r="Z414" s="1" t="s">
        <v>8103</v>
      </c>
      <c r="AA414" s="1" t="s">
        <v>5</v>
      </c>
      <c r="AB414" s="1" t="s">
        <v>5</v>
      </c>
      <c r="AC414" s="1" t="s">
        <v>5</v>
      </c>
      <c r="AD414" s="1" t="s">
        <v>5</v>
      </c>
      <c r="AE414" s="1" t="s">
        <v>5</v>
      </c>
      <c r="AF414" s="1" t="s">
        <v>5</v>
      </c>
      <c r="AG414" s="1" t="s">
        <v>5</v>
      </c>
      <c r="AH414" s="1" t="s">
        <v>5</v>
      </c>
      <c r="AI414" s="1" t="s">
        <v>5</v>
      </c>
      <c r="AJ414" s="1" t="s">
        <v>5</v>
      </c>
      <c r="AK414" s="1" t="s">
        <v>63</v>
      </c>
      <c r="AL414" s="1" t="s">
        <v>5</v>
      </c>
      <c r="AM414" s="1" t="s">
        <v>5</v>
      </c>
      <c r="AN414" s="1" t="s">
        <v>5</v>
      </c>
      <c r="AO414" s="1" t="s">
        <v>39</v>
      </c>
      <c r="AP414" s="1" t="s">
        <v>1416</v>
      </c>
      <c r="AQ414" s="1" t="s">
        <v>8172</v>
      </c>
      <c r="AR414" s="1" t="s">
        <v>6626</v>
      </c>
      <c r="AS414" s="1" t="s">
        <v>9373</v>
      </c>
      <c r="AT414" s="1" t="s">
        <v>1368</v>
      </c>
      <c r="AU414" s="1" t="s">
        <v>7135</v>
      </c>
      <c r="AV414" s="1" t="s">
        <v>1418</v>
      </c>
      <c r="AW414" s="1" t="s">
        <v>23</v>
      </c>
      <c r="AX414" s="1" t="s">
        <v>5</v>
      </c>
      <c r="AY414" s="1" t="s">
        <v>5</v>
      </c>
    </row>
    <row r="415" spans="1:51" x14ac:dyDescent="0.25">
      <c r="A415" s="1" t="s">
        <v>8091</v>
      </c>
      <c r="B415" s="1" t="s">
        <v>9390</v>
      </c>
      <c r="C415" s="1" t="s">
        <v>96</v>
      </c>
      <c r="D415" s="1" t="s">
        <v>97</v>
      </c>
      <c r="E415" s="1" t="s">
        <v>2980</v>
      </c>
      <c r="F415" s="1" t="s">
        <v>2981</v>
      </c>
      <c r="G415" s="1" t="s">
        <v>3045</v>
      </c>
      <c r="H415" s="1" t="s">
        <v>3046</v>
      </c>
      <c r="I415" s="1" t="s">
        <v>3049</v>
      </c>
      <c r="J415" s="1" t="s">
        <v>3050</v>
      </c>
      <c r="K415" s="1" t="s">
        <v>9391</v>
      </c>
      <c r="L415" s="1" t="s">
        <v>11</v>
      </c>
      <c r="M415" s="1" t="s">
        <v>11</v>
      </c>
      <c r="N415" s="1" t="s">
        <v>12</v>
      </c>
      <c r="O415" s="1" t="s">
        <v>4</v>
      </c>
      <c r="P415" s="1" t="s">
        <v>9392</v>
      </c>
      <c r="Q415" s="1" t="s">
        <v>8095</v>
      </c>
      <c r="R415" s="1" t="s">
        <v>9372</v>
      </c>
      <c r="S415" s="1" t="s">
        <v>8170</v>
      </c>
      <c r="T415" s="1" t="s">
        <v>8098</v>
      </c>
      <c r="U415" s="1" t="s">
        <v>8293</v>
      </c>
      <c r="V415" s="1" t="s">
        <v>8100</v>
      </c>
      <c r="W415" s="1" t="s">
        <v>5</v>
      </c>
      <c r="X415" s="1" t="s">
        <v>8101</v>
      </c>
      <c r="Y415" s="1" t="s">
        <v>8095</v>
      </c>
      <c r="Z415" s="1" t="s">
        <v>8103</v>
      </c>
      <c r="AA415" s="1" t="s">
        <v>5</v>
      </c>
      <c r="AB415" s="1" t="s">
        <v>5</v>
      </c>
      <c r="AC415" s="1" t="s">
        <v>5</v>
      </c>
      <c r="AD415" s="1" t="s">
        <v>5</v>
      </c>
      <c r="AE415" s="1" t="s">
        <v>5</v>
      </c>
      <c r="AF415" s="1" t="s">
        <v>5</v>
      </c>
      <c r="AG415" s="1" t="s">
        <v>5</v>
      </c>
      <c r="AH415" s="1" t="s">
        <v>5</v>
      </c>
      <c r="AI415" s="1" t="s">
        <v>5</v>
      </c>
      <c r="AJ415" s="1" t="s">
        <v>5</v>
      </c>
      <c r="AK415" s="1" t="s">
        <v>63</v>
      </c>
      <c r="AL415" s="1" t="s">
        <v>5</v>
      </c>
      <c r="AM415" s="1" t="s">
        <v>5</v>
      </c>
      <c r="AN415" s="1" t="s">
        <v>5</v>
      </c>
      <c r="AO415" s="1" t="s">
        <v>39</v>
      </c>
      <c r="AP415" s="1" t="s">
        <v>1416</v>
      </c>
      <c r="AQ415" s="1" t="s">
        <v>8172</v>
      </c>
      <c r="AR415" s="1" t="s">
        <v>6626</v>
      </c>
      <c r="AS415" s="1" t="s">
        <v>9373</v>
      </c>
      <c r="AT415" s="1" t="s">
        <v>1368</v>
      </c>
      <c r="AU415" s="1" t="s">
        <v>7135</v>
      </c>
      <c r="AV415" s="1" t="s">
        <v>1420</v>
      </c>
      <c r="AW415" s="1" t="s">
        <v>23</v>
      </c>
      <c r="AX415" s="1" t="s">
        <v>5</v>
      </c>
      <c r="AY415" s="1" t="s">
        <v>5</v>
      </c>
    </row>
    <row r="416" spans="1:51" x14ac:dyDescent="0.25">
      <c r="A416" s="1" t="s">
        <v>8091</v>
      </c>
      <c r="B416" s="1" t="s">
        <v>9393</v>
      </c>
      <c r="C416" s="1" t="s">
        <v>96</v>
      </c>
      <c r="D416" s="1" t="s">
        <v>97</v>
      </c>
      <c r="E416" s="1" t="s">
        <v>2980</v>
      </c>
      <c r="F416" s="1" t="s">
        <v>2981</v>
      </c>
      <c r="G416" s="1" t="s">
        <v>3045</v>
      </c>
      <c r="H416" s="1" t="s">
        <v>3046</v>
      </c>
      <c r="I416" s="1" t="s">
        <v>3049</v>
      </c>
      <c r="J416" s="1" t="s">
        <v>3050</v>
      </c>
      <c r="K416" s="1" t="s">
        <v>9394</v>
      </c>
      <c r="L416" s="1" t="s">
        <v>11</v>
      </c>
      <c r="M416" s="1" t="s">
        <v>11</v>
      </c>
      <c r="N416" s="1" t="s">
        <v>12</v>
      </c>
      <c r="O416" s="1" t="s">
        <v>4</v>
      </c>
      <c r="P416" s="1" t="s">
        <v>9395</v>
      </c>
      <c r="Q416" s="1" t="s">
        <v>8095</v>
      </c>
      <c r="R416" s="1" t="s">
        <v>9372</v>
      </c>
      <c r="S416" s="1" t="s">
        <v>8170</v>
      </c>
      <c r="T416" s="1" t="s">
        <v>8098</v>
      </c>
      <c r="U416" s="1" t="s">
        <v>8293</v>
      </c>
      <c r="V416" s="1" t="s">
        <v>8100</v>
      </c>
      <c r="W416" s="1" t="s">
        <v>5</v>
      </c>
      <c r="X416" s="1" t="s">
        <v>8101</v>
      </c>
      <c r="Y416" s="1" t="s">
        <v>8095</v>
      </c>
      <c r="Z416" s="1" t="s">
        <v>8103</v>
      </c>
      <c r="AA416" s="1" t="s">
        <v>5</v>
      </c>
      <c r="AB416" s="1" t="s">
        <v>5</v>
      </c>
      <c r="AC416" s="1" t="s">
        <v>5</v>
      </c>
      <c r="AD416" s="1" t="s">
        <v>5</v>
      </c>
      <c r="AE416" s="1" t="s">
        <v>5</v>
      </c>
      <c r="AF416" s="1" t="s">
        <v>5</v>
      </c>
      <c r="AG416" s="1" t="s">
        <v>5</v>
      </c>
      <c r="AH416" s="1" t="s">
        <v>5</v>
      </c>
      <c r="AI416" s="1" t="s">
        <v>5</v>
      </c>
      <c r="AJ416" s="1" t="s">
        <v>5</v>
      </c>
      <c r="AK416" s="1" t="s">
        <v>63</v>
      </c>
      <c r="AL416" s="1" t="s">
        <v>5</v>
      </c>
      <c r="AM416" s="1" t="s">
        <v>5</v>
      </c>
      <c r="AN416" s="1" t="s">
        <v>5</v>
      </c>
      <c r="AO416" s="1" t="s">
        <v>39</v>
      </c>
      <c r="AP416" s="1" t="s">
        <v>1416</v>
      </c>
      <c r="AQ416" s="1" t="s">
        <v>8172</v>
      </c>
      <c r="AR416" s="1" t="s">
        <v>6626</v>
      </c>
      <c r="AS416" s="1" t="s">
        <v>9373</v>
      </c>
      <c r="AT416" s="1" t="s">
        <v>1368</v>
      </c>
      <c r="AU416" s="1" t="s">
        <v>7135</v>
      </c>
      <c r="AV416" s="1" t="s">
        <v>1422</v>
      </c>
      <c r="AW416" s="1" t="s">
        <v>23</v>
      </c>
      <c r="AX416" s="1" t="s">
        <v>5</v>
      </c>
      <c r="AY416" s="1" t="s">
        <v>5</v>
      </c>
    </row>
    <row r="417" spans="1:51" x14ac:dyDescent="0.25">
      <c r="A417" s="1" t="s">
        <v>8091</v>
      </c>
      <c r="B417" s="1" t="s">
        <v>9396</v>
      </c>
      <c r="C417" s="1" t="s">
        <v>96</v>
      </c>
      <c r="D417" s="1" t="s">
        <v>97</v>
      </c>
      <c r="E417" s="1" t="s">
        <v>2980</v>
      </c>
      <c r="F417" s="1" t="s">
        <v>2981</v>
      </c>
      <c r="G417" s="1" t="s">
        <v>3045</v>
      </c>
      <c r="H417" s="1" t="s">
        <v>3046</v>
      </c>
      <c r="I417" s="1" t="s">
        <v>3049</v>
      </c>
      <c r="J417" s="1" t="s">
        <v>3050</v>
      </c>
      <c r="K417" s="1" t="s">
        <v>9397</v>
      </c>
      <c r="L417" s="1" t="s">
        <v>11</v>
      </c>
      <c r="M417" s="1" t="s">
        <v>11</v>
      </c>
      <c r="N417" s="1" t="s">
        <v>12</v>
      </c>
      <c r="O417" s="1" t="s">
        <v>4</v>
      </c>
      <c r="AA417" s="1" t="s">
        <v>5</v>
      </c>
      <c r="AB417" s="1" t="s">
        <v>5</v>
      </c>
      <c r="AC417" s="1" t="s">
        <v>5</v>
      </c>
      <c r="AD417" s="1" t="s">
        <v>5</v>
      </c>
      <c r="AE417" s="1" t="s">
        <v>5</v>
      </c>
      <c r="AF417" s="1" t="s">
        <v>5</v>
      </c>
      <c r="AG417" s="1" t="s">
        <v>5</v>
      </c>
      <c r="AH417" s="1" t="s">
        <v>5</v>
      </c>
      <c r="AI417" s="1" t="s">
        <v>5</v>
      </c>
      <c r="AJ417" s="1" t="s">
        <v>5</v>
      </c>
      <c r="AK417" s="1" t="s">
        <v>4</v>
      </c>
      <c r="AL417" s="1" t="s">
        <v>5</v>
      </c>
      <c r="AM417" s="1" t="s">
        <v>5</v>
      </c>
      <c r="AN417" s="1" t="s">
        <v>5</v>
      </c>
      <c r="AO417" s="1" t="s">
        <v>39</v>
      </c>
      <c r="AP417" s="1" t="s">
        <v>23</v>
      </c>
      <c r="AQ417" s="1" t="s">
        <v>8161</v>
      </c>
      <c r="AR417" s="1" t="s">
        <v>6626</v>
      </c>
      <c r="AS417" s="1" t="s">
        <v>9398</v>
      </c>
      <c r="AW417" s="1" t="s">
        <v>23</v>
      </c>
      <c r="AX417" s="1" t="s">
        <v>5</v>
      </c>
      <c r="AY417" s="1" t="s">
        <v>5</v>
      </c>
    </row>
    <row r="418" spans="1:51" x14ac:dyDescent="0.25">
      <c r="A418" s="1" t="s">
        <v>8091</v>
      </c>
      <c r="B418" s="1" t="s">
        <v>9399</v>
      </c>
      <c r="C418" s="1" t="s">
        <v>96</v>
      </c>
      <c r="D418" s="1" t="s">
        <v>97</v>
      </c>
      <c r="E418" s="1" t="s">
        <v>2980</v>
      </c>
      <c r="F418" s="1" t="s">
        <v>2981</v>
      </c>
      <c r="G418" s="1" t="s">
        <v>3045</v>
      </c>
      <c r="H418" s="1" t="s">
        <v>3046</v>
      </c>
      <c r="I418" s="1" t="s">
        <v>3049</v>
      </c>
      <c r="J418" s="1" t="s">
        <v>3050</v>
      </c>
      <c r="K418" s="1" t="s">
        <v>9400</v>
      </c>
      <c r="L418" s="1" t="s">
        <v>11</v>
      </c>
      <c r="M418" s="1" t="s">
        <v>11</v>
      </c>
      <c r="N418" s="1" t="s">
        <v>12</v>
      </c>
      <c r="O418" s="1" t="s">
        <v>4</v>
      </c>
      <c r="AA418" s="1" t="s">
        <v>5</v>
      </c>
      <c r="AB418" s="1" t="s">
        <v>5</v>
      </c>
      <c r="AC418" s="1" t="s">
        <v>5</v>
      </c>
      <c r="AD418" s="1" t="s">
        <v>5</v>
      </c>
      <c r="AE418" s="1" t="s">
        <v>5</v>
      </c>
      <c r="AF418" s="1" t="s">
        <v>5</v>
      </c>
      <c r="AG418" s="1" t="s">
        <v>5</v>
      </c>
      <c r="AH418" s="1" t="s">
        <v>5</v>
      </c>
      <c r="AI418" s="1" t="s">
        <v>5</v>
      </c>
      <c r="AJ418" s="1" t="s">
        <v>5</v>
      </c>
      <c r="AK418" s="1" t="s">
        <v>4</v>
      </c>
      <c r="AL418" s="1" t="s">
        <v>5</v>
      </c>
      <c r="AM418" s="1" t="s">
        <v>5</v>
      </c>
      <c r="AN418" s="1" t="s">
        <v>5</v>
      </c>
      <c r="AO418" s="1" t="s">
        <v>39</v>
      </c>
      <c r="AP418" s="1" t="s">
        <v>23</v>
      </c>
      <c r="AQ418" s="1" t="s">
        <v>8161</v>
      </c>
      <c r="AR418" s="1" t="s">
        <v>6626</v>
      </c>
      <c r="AS418" s="1" t="s">
        <v>9398</v>
      </c>
      <c r="AW418" s="1" t="s">
        <v>23</v>
      </c>
      <c r="AX418" s="1" t="s">
        <v>5</v>
      </c>
      <c r="AY418" s="1" t="s">
        <v>5</v>
      </c>
    </row>
    <row r="419" spans="1:51" x14ac:dyDescent="0.25">
      <c r="A419" s="1" t="s">
        <v>8091</v>
      </c>
      <c r="B419" s="1" t="s">
        <v>9401</v>
      </c>
      <c r="C419" s="1" t="s">
        <v>96</v>
      </c>
      <c r="D419" s="1" t="s">
        <v>97</v>
      </c>
      <c r="E419" s="1" t="s">
        <v>2980</v>
      </c>
      <c r="F419" s="1" t="s">
        <v>2981</v>
      </c>
      <c r="G419" s="1" t="s">
        <v>3045</v>
      </c>
      <c r="H419" s="1" t="s">
        <v>3046</v>
      </c>
      <c r="I419" s="1" t="s">
        <v>3049</v>
      </c>
      <c r="J419" s="1" t="s">
        <v>3050</v>
      </c>
      <c r="K419" s="1" t="s">
        <v>9402</v>
      </c>
      <c r="L419" s="1" t="s">
        <v>11</v>
      </c>
      <c r="M419" s="1" t="s">
        <v>11</v>
      </c>
      <c r="N419" s="1" t="s">
        <v>12</v>
      </c>
      <c r="O419" s="1" t="s">
        <v>4</v>
      </c>
      <c r="AA419" s="1" t="s">
        <v>5</v>
      </c>
      <c r="AB419" s="1" t="s">
        <v>5</v>
      </c>
      <c r="AC419" s="1" t="s">
        <v>5</v>
      </c>
      <c r="AD419" s="1" t="s">
        <v>5</v>
      </c>
      <c r="AE419" s="1" t="s">
        <v>5</v>
      </c>
      <c r="AF419" s="1" t="s">
        <v>5</v>
      </c>
      <c r="AG419" s="1" t="s">
        <v>5</v>
      </c>
      <c r="AH419" s="1" t="s">
        <v>5</v>
      </c>
      <c r="AI419" s="1" t="s">
        <v>5</v>
      </c>
      <c r="AJ419" s="1" t="s">
        <v>5</v>
      </c>
      <c r="AK419" s="1" t="s">
        <v>4</v>
      </c>
      <c r="AL419" s="1" t="s">
        <v>5</v>
      </c>
      <c r="AM419" s="1" t="s">
        <v>5</v>
      </c>
      <c r="AN419" s="1" t="s">
        <v>5</v>
      </c>
      <c r="AO419" s="1" t="s">
        <v>39</v>
      </c>
      <c r="AP419" s="1" t="s">
        <v>23</v>
      </c>
      <c r="AQ419" s="1" t="s">
        <v>8161</v>
      </c>
      <c r="AR419" s="1" t="s">
        <v>6626</v>
      </c>
      <c r="AS419" s="1" t="s">
        <v>9398</v>
      </c>
      <c r="AW419" s="1" t="s">
        <v>23</v>
      </c>
      <c r="AX419" s="1" t="s">
        <v>5</v>
      </c>
      <c r="AY419" s="1" t="s">
        <v>5</v>
      </c>
    </row>
    <row r="420" spans="1:51" x14ac:dyDescent="0.25">
      <c r="A420" s="1" t="s">
        <v>8091</v>
      </c>
      <c r="B420" s="1" t="s">
        <v>9403</v>
      </c>
      <c r="C420" s="1" t="s">
        <v>96</v>
      </c>
      <c r="D420" s="1" t="s">
        <v>97</v>
      </c>
      <c r="E420" s="1" t="s">
        <v>2980</v>
      </c>
      <c r="F420" s="1" t="s">
        <v>2981</v>
      </c>
      <c r="G420" s="1" t="s">
        <v>3045</v>
      </c>
      <c r="H420" s="1" t="s">
        <v>3046</v>
      </c>
      <c r="I420" s="1" t="s">
        <v>3049</v>
      </c>
      <c r="J420" s="1" t="s">
        <v>3050</v>
      </c>
      <c r="K420" s="1" t="s">
        <v>9404</v>
      </c>
      <c r="L420" s="1" t="s">
        <v>11</v>
      </c>
      <c r="M420" s="1" t="s">
        <v>11</v>
      </c>
      <c r="N420" s="1" t="s">
        <v>12</v>
      </c>
      <c r="O420" s="1" t="s">
        <v>4</v>
      </c>
      <c r="AA420" s="1" t="s">
        <v>5</v>
      </c>
      <c r="AB420" s="1" t="s">
        <v>5</v>
      </c>
      <c r="AC420" s="1" t="s">
        <v>5</v>
      </c>
      <c r="AD420" s="1" t="s">
        <v>5</v>
      </c>
      <c r="AE420" s="1" t="s">
        <v>5</v>
      </c>
      <c r="AF420" s="1" t="s">
        <v>5</v>
      </c>
      <c r="AG420" s="1" t="s">
        <v>5</v>
      </c>
      <c r="AH420" s="1" t="s">
        <v>5</v>
      </c>
      <c r="AI420" s="1" t="s">
        <v>5</v>
      </c>
      <c r="AJ420" s="1" t="s">
        <v>5</v>
      </c>
      <c r="AK420" s="1" t="s">
        <v>63</v>
      </c>
      <c r="AL420" s="1" t="s">
        <v>5</v>
      </c>
      <c r="AM420" s="1" t="s">
        <v>5</v>
      </c>
      <c r="AN420" s="1" t="s">
        <v>5</v>
      </c>
      <c r="AO420" s="1" t="s">
        <v>39</v>
      </c>
      <c r="AP420" s="1" t="s">
        <v>77</v>
      </c>
      <c r="AQ420" s="1" t="s">
        <v>8161</v>
      </c>
      <c r="AR420" s="1" t="s">
        <v>6626</v>
      </c>
      <c r="AS420" s="1" t="s">
        <v>3357</v>
      </c>
      <c r="AW420" s="1" t="s">
        <v>23</v>
      </c>
      <c r="AX420" s="1" t="s">
        <v>5</v>
      </c>
      <c r="AY420" s="1" t="s">
        <v>5</v>
      </c>
    </row>
    <row r="421" spans="1:51" x14ac:dyDescent="0.25">
      <c r="A421" s="1" t="s">
        <v>8091</v>
      </c>
      <c r="B421" s="1" t="s">
        <v>9405</v>
      </c>
      <c r="C421" s="1" t="s">
        <v>96</v>
      </c>
      <c r="D421" s="1" t="s">
        <v>97</v>
      </c>
      <c r="E421" s="1" t="s">
        <v>2980</v>
      </c>
      <c r="F421" s="1" t="s">
        <v>2981</v>
      </c>
      <c r="G421" s="1" t="s">
        <v>3045</v>
      </c>
      <c r="H421" s="1" t="s">
        <v>3046</v>
      </c>
      <c r="I421" s="1" t="s">
        <v>3049</v>
      </c>
      <c r="J421" s="1" t="s">
        <v>3050</v>
      </c>
      <c r="K421" s="1" t="s">
        <v>9406</v>
      </c>
      <c r="L421" s="1" t="s">
        <v>11</v>
      </c>
      <c r="M421" s="1" t="s">
        <v>11</v>
      </c>
      <c r="N421" s="1" t="s">
        <v>12</v>
      </c>
      <c r="O421" s="1" t="s">
        <v>4</v>
      </c>
      <c r="AA421" s="1" t="s">
        <v>5</v>
      </c>
      <c r="AB421" s="1" t="s">
        <v>5</v>
      </c>
      <c r="AC421" s="1" t="s">
        <v>5</v>
      </c>
      <c r="AD421" s="1" t="s">
        <v>5</v>
      </c>
      <c r="AE421" s="1" t="s">
        <v>5</v>
      </c>
      <c r="AF421" s="1" t="s">
        <v>5</v>
      </c>
      <c r="AG421" s="1" t="s">
        <v>5</v>
      </c>
      <c r="AH421" s="1" t="s">
        <v>5</v>
      </c>
      <c r="AI421" s="1" t="s">
        <v>5</v>
      </c>
      <c r="AJ421" s="1" t="s">
        <v>5</v>
      </c>
      <c r="AK421" s="1" t="s">
        <v>4</v>
      </c>
      <c r="AL421" s="1" t="s">
        <v>5</v>
      </c>
      <c r="AM421" s="1" t="s">
        <v>5</v>
      </c>
      <c r="AN421" s="1" t="s">
        <v>5</v>
      </c>
      <c r="AO421" s="1" t="s">
        <v>39</v>
      </c>
      <c r="AP421" s="1" t="s">
        <v>77</v>
      </c>
      <c r="AQ421" s="1" t="s">
        <v>8161</v>
      </c>
      <c r="AR421" s="1" t="s">
        <v>6626</v>
      </c>
      <c r="AS421" s="1" t="s">
        <v>9398</v>
      </c>
      <c r="AW421" s="1" t="s">
        <v>23</v>
      </c>
      <c r="AX421" s="1" t="s">
        <v>5</v>
      </c>
      <c r="AY421" s="1" t="s">
        <v>5</v>
      </c>
    </row>
    <row r="422" spans="1:51" x14ac:dyDescent="0.25">
      <c r="A422" s="1" t="s">
        <v>8091</v>
      </c>
      <c r="B422" s="1" t="s">
        <v>9407</v>
      </c>
      <c r="C422" s="1" t="s">
        <v>96</v>
      </c>
      <c r="D422" s="1" t="s">
        <v>97</v>
      </c>
      <c r="E422" s="1" t="s">
        <v>2980</v>
      </c>
      <c r="F422" s="1" t="s">
        <v>2981</v>
      </c>
      <c r="G422" s="1" t="s">
        <v>3045</v>
      </c>
      <c r="H422" s="1" t="s">
        <v>3046</v>
      </c>
      <c r="I422" s="1" t="s">
        <v>3049</v>
      </c>
      <c r="J422" s="1" t="s">
        <v>3050</v>
      </c>
      <c r="K422" s="1" t="s">
        <v>9408</v>
      </c>
      <c r="L422" s="1" t="s">
        <v>11</v>
      </c>
      <c r="M422" s="1" t="s">
        <v>11</v>
      </c>
      <c r="N422" s="1" t="s">
        <v>12</v>
      </c>
      <c r="O422" s="1" t="s">
        <v>4</v>
      </c>
      <c r="AA422" s="1" t="s">
        <v>5</v>
      </c>
      <c r="AB422" s="1" t="s">
        <v>5</v>
      </c>
      <c r="AC422" s="1" t="s">
        <v>5</v>
      </c>
      <c r="AD422" s="1" t="s">
        <v>5</v>
      </c>
      <c r="AE422" s="1" t="s">
        <v>5</v>
      </c>
      <c r="AF422" s="1" t="s">
        <v>5</v>
      </c>
      <c r="AG422" s="1" t="s">
        <v>5</v>
      </c>
      <c r="AH422" s="1" t="s">
        <v>5</v>
      </c>
      <c r="AI422" s="1" t="s">
        <v>5</v>
      </c>
      <c r="AJ422" s="1" t="s">
        <v>5</v>
      </c>
      <c r="AK422" s="1" t="s">
        <v>63</v>
      </c>
      <c r="AL422" s="1" t="s">
        <v>5</v>
      </c>
      <c r="AM422" s="1" t="s">
        <v>5</v>
      </c>
      <c r="AN422" s="1" t="s">
        <v>5</v>
      </c>
      <c r="AO422" s="1" t="s">
        <v>39</v>
      </c>
      <c r="AP422" s="1" t="s">
        <v>23</v>
      </c>
      <c r="AQ422" s="1" t="s">
        <v>8161</v>
      </c>
      <c r="AR422" s="1" t="s">
        <v>6626</v>
      </c>
      <c r="AS422" s="1" t="s">
        <v>3357</v>
      </c>
      <c r="AW422" s="1" t="s">
        <v>23</v>
      </c>
      <c r="AX422" s="1" t="s">
        <v>5</v>
      </c>
      <c r="AY422" s="1" t="s">
        <v>5</v>
      </c>
    </row>
    <row r="423" spans="1:51" x14ac:dyDescent="0.25">
      <c r="A423" s="1" t="s">
        <v>8091</v>
      </c>
      <c r="B423" s="1" t="s">
        <v>9409</v>
      </c>
      <c r="C423" s="1" t="s">
        <v>96</v>
      </c>
      <c r="D423" s="1" t="s">
        <v>97</v>
      </c>
      <c r="E423" s="1" t="s">
        <v>2980</v>
      </c>
      <c r="F423" s="1" t="s">
        <v>2981</v>
      </c>
      <c r="G423" s="1" t="s">
        <v>3045</v>
      </c>
      <c r="H423" s="1" t="s">
        <v>3046</v>
      </c>
      <c r="I423" s="1" t="s">
        <v>3049</v>
      </c>
      <c r="J423" s="1" t="s">
        <v>3050</v>
      </c>
      <c r="K423" s="1" t="s">
        <v>9410</v>
      </c>
      <c r="L423" s="1" t="s">
        <v>11</v>
      </c>
      <c r="M423" s="1" t="s">
        <v>11</v>
      </c>
      <c r="N423" s="1" t="s">
        <v>12</v>
      </c>
      <c r="O423" s="1" t="s">
        <v>4</v>
      </c>
      <c r="AA423" s="1" t="s">
        <v>5</v>
      </c>
      <c r="AB423" s="1" t="s">
        <v>5</v>
      </c>
      <c r="AC423" s="1" t="s">
        <v>5</v>
      </c>
      <c r="AD423" s="1" t="s">
        <v>5</v>
      </c>
      <c r="AE423" s="1" t="s">
        <v>5</v>
      </c>
      <c r="AF423" s="1" t="s">
        <v>5</v>
      </c>
      <c r="AG423" s="1" t="s">
        <v>5</v>
      </c>
      <c r="AH423" s="1" t="s">
        <v>5</v>
      </c>
      <c r="AI423" s="1" t="s">
        <v>5</v>
      </c>
      <c r="AJ423" s="1" t="s">
        <v>5</v>
      </c>
      <c r="AK423" s="1" t="s">
        <v>4</v>
      </c>
      <c r="AL423" s="1" t="s">
        <v>5</v>
      </c>
      <c r="AM423" s="1" t="s">
        <v>5</v>
      </c>
      <c r="AN423" s="1" t="s">
        <v>5</v>
      </c>
      <c r="AO423" s="1" t="s">
        <v>39</v>
      </c>
      <c r="AP423" s="1" t="s">
        <v>4</v>
      </c>
      <c r="AQ423" s="1" t="s">
        <v>8161</v>
      </c>
      <c r="AR423" s="1" t="s">
        <v>6626</v>
      </c>
      <c r="AS423" s="1" t="s">
        <v>9398</v>
      </c>
      <c r="AW423" s="1" t="s">
        <v>23</v>
      </c>
      <c r="AX423" s="1" t="s">
        <v>5</v>
      </c>
      <c r="AY423" s="1" t="s">
        <v>5</v>
      </c>
    </row>
    <row r="424" spans="1:51" x14ac:dyDescent="0.25">
      <c r="A424" s="1" t="s">
        <v>8091</v>
      </c>
      <c r="B424" s="1" t="s">
        <v>9411</v>
      </c>
      <c r="C424" s="1" t="s">
        <v>96</v>
      </c>
      <c r="D424" s="1" t="s">
        <v>97</v>
      </c>
      <c r="E424" s="1" t="s">
        <v>2980</v>
      </c>
      <c r="F424" s="1" t="s">
        <v>2981</v>
      </c>
      <c r="G424" s="1" t="s">
        <v>3045</v>
      </c>
      <c r="H424" s="1" t="s">
        <v>3046</v>
      </c>
      <c r="I424" s="1" t="s">
        <v>3049</v>
      </c>
      <c r="J424" s="1" t="s">
        <v>3050</v>
      </c>
      <c r="K424" s="1" t="s">
        <v>9412</v>
      </c>
      <c r="L424" s="1" t="s">
        <v>11</v>
      </c>
      <c r="M424" s="1" t="s">
        <v>11</v>
      </c>
      <c r="N424" s="1" t="s">
        <v>12</v>
      </c>
      <c r="O424" s="1" t="s">
        <v>4</v>
      </c>
      <c r="AA424" s="1" t="s">
        <v>5</v>
      </c>
      <c r="AB424" s="1" t="s">
        <v>5</v>
      </c>
      <c r="AC424" s="1" t="s">
        <v>5</v>
      </c>
      <c r="AD424" s="1" t="s">
        <v>5</v>
      </c>
      <c r="AE424" s="1" t="s">
        <v>5</v>
      </c>
      <c r="AF424" s="1" t="s">
        <v>5</v>
      </c>
      <c r="AG424" s="1" t="s">
        <v>5</v>
      </c>
      <c r="AH424" s="1" t="s">
        <v>5</v>
      </c>
      <c r="AI424" s="1" t="s">
        <v>5</v>
      </c>
      <c r="AJ424" s="1" t="s">
        <v>5</v>
      </c>
      <c r="AK424" s="1" t="s">
        <v>4</v>
      </c>
      <c r="AL424" s="1" t="s">
        <v>5</v>
      </c>
      <c r="AM424" s="1" t="s">
        <v>5</v>
      </c>
      <c r="AN424" s="1" t="s">
        <v>5</v>
      </c>
      <c r="AO424" s="1" t="s">
        <v>39</v>
      </c>
      <c r="AP424" s="1" t="s">
        <v>23</v>
      </c>
      <c r="AQ424" s="1" t="s">
        <v>8161</v>
      </c>
      <c r="AR424" s="1" t="s">
        <v>6626</v>
      </c>
      <c r="AS424" s="1" t="s">
        <v>9398</v>
      </c>
      <c r="AW424" s="1" t="s">
        <v>23</v>
      </c>
      <c r="AX424" s="1" t="s">
        <v>5</v>
      </c>
      <c r="AY424" s="1" t="s">
        <v>5</v>
      </c>
    </row>
    <row r="425" spans="1:51" x14ac:dyDescent="0.25">
      <c r="A425" s="1" t="s">
        <v>8091</v>
      </c>
      <c r="B425" s="1" t="s">
        <v>9413</v>
      </c>
      <c r="C425" s="1" t="s">
        <v>96</v>
      </c>
      <c r="D425" s="1" t="s">
        <v>97</v>
      </c>
      <c r="E425" s="1" t="s">
        <v>2980</v>
      </c>
      <c r="F425" s="1" t="s">
        <v>2981</v>
      </c>
      <c r="G425" s="1" t="s">
        <v>3045</v>
      </c>
      <c r="H425" s="1" t="s">
        <v>3046</v>
      </c>
      <c r="I425" s="1" t="s">
        <v>3049</v>
      </c>
      <c r="J425" s="1" t="s">
        <v>3050</v>
      </c>
      <c r="K425" s="1" t="s">
        <v>9414</v>
      </c>
      <c r="L425" s="1" t="s">
        <v>11</v>
      </c>
      <c r="M425" s="1" t="s">
        <v>11</v>
      </c>
      <c r="N425" s="1" t="s">
        <v>12</v>
      </c>
      <c r="O425" s="1" t="s">
        <v>4</v>
      </c>
      <c r="AA425" s="1" t="s">
        <v>5</v>
      </c>
      <c r="AB425" s="1" t="s">
        <v>5</v>
      </c>
      <c r="AC425" s="1" t="s">
        <v>5</v>
      </c>
      <c r="AD425" s="1" t="s">
        <v>5</v>
      </c>
      <c r="AE425" s="1" t="s">
        <v>5</v>
      </c>
      <c r="AF425" s="1" t="s">
        <v>5</v>
      </c>
      <c r="AG425" s="1" t="s">
        <v>5</v>
      </c>
      <c r="AH425" s="1" t="s">
        <v>5</v>
      </c>
      <c r="AI425" s="1" t="s">
        <v>5</v>
      </c>
      <c r="AJ425" s="1" t="s">
        <v>5</v>
      </c>
      <c r="AK425" s="1" t="s">
        <v>63</v>
      </c>
      <c r="AL425" s="1" t="s">
        <v>5</v>
      </c>
      <c r="AM425" s="1" t="s">
        <v>5</v>
      </c>
      <c r="AN425" s="1" t="s">
        <v>5</v>
      </c>
      <c r="AO425" s="1" t="s">
        <v>39</v>
      </c>
      <c r="AP425" s="1" t="s">
        <v>23</v>
      </c>
      <c r="AQ425" s="1" t="s">
        <v>8161</v>
      </c>
      <c r="AR425" s="1" t="s">
        <v>6626</v>
      </c>
      <c r="AS425" s="1" t="s">
        <v>9415</v>
      </c>
      <c r="AW425" s="1" t="s">
        <v>23</v>
      </c>
      <c r="AX425" s="1" t="s">
        <v>5</v>
      </c>
      <c r="AY425" s="1" t="s">
        <v>5</v>
      </c>
    </row>
    <row r="426" spans="1:51" x14ac:dyDescent="0.25">
      <c r="A426" s="1" t="s">
        <v>8091</v>
      </c>
      <c r="B426" s="1" t="s">
        <v>9416</v>
      </c>
      <c r="C426" s="1" t="s">
        <v>96</v>
      </c>
      <c r="D426" s="1" t="s">
        <v>97</v>
      </c>
      <c r="E426" s="1" t="s">
        <v>2980</v>
      </c>
      <c r="F426" s="1" t="s">
        <v>2981</v>
      </c>
      <c r="G426" s="1" t="s">
        <v>3045</v>
      </c>
      <c r="H426" s="1" t="s">
        <v>3046</v>
      </c>
      <c r="I426" s="1" t="s">
        <v>3049</v>
      </c>
      <c r="J426" s="1" t="s">
        <v>3050</v>
      </c>
      <c r="K426" s="1" t="s">
        <v>9417</v>
      </c>
      <c r="L426" s="1" t="s">
        <v>11</v>
      </c>
      <c r="M426" s="1" t="s">
        <v>11</v>
      </c>
      <c r="N426" s="1" t="s">
        <v>12</v>
      </c>
      <c r="O426" s="1" t="s">
        <v>4</v>
      </c>
      <c r="AA426" s="1" t="s">
        <v>5</v>
      </c>
      <c r="AB426" s="1" t="s">
        <v>5</v>
      </c>
      <c r="AC426" s="1" t="s">
        <v>5</v>
      </c>
      <c r="AD426" s="1" t="s">
        <v>5</v>
      </c>
      <c r="AE426" s="1" t="s">
        <v>5</v>
      </c>
      <c r="AF426" s="1" t="s">
        <v>5</v>
      </c>
      <c r="AG426" s="1" t="s">
        <v>5</v>
      </c>
      <c r="AH426" s="1" t="s">
        <v>5</v>
      </c>
      <c r="AI426" s="1" t="s">
        <v>5</v>
      </c>
      <c r="AJ426" s="1" t="s">
        <v>5</v>
      </c>
      <c r="AK426" s="1" t="s">
        <v>4</v>
      </c>
      <c r="AL426" s="1" t="s">
        <v>5</v>
      </c>
      <c r="AM426" s="1" t="s">
        <v>5</v>
      </c>
      <c r="AN426" s="1" t="s">
        <v>5</v>
      </c>
      <c r="AO426" s="1" t="s">
        <v>39</v>
      </c>
      <c r="AP426" s="1" t="s">
        <v>23</v>
      </c>
      <c r="AQ426" s="1" t="s">
        <v>8161</v>
      </c>
      <c r="AR426" s="1" t="s">
        <v>6626</v>
      </c>
      <c r="AS426" s="1" t="s">
        <v>9398</v>
      </c>
      <c r="AW426" s="1" t="s">
        <v>23</v>
      </c>
      <c r="AX426" s="1" t="s">
        <v>5</v>
      </c>
      <c r="AY426" s="1" t="s">
        <v>5</v>
      </c>
    </row>
    <row r="427" spans="1:51" x14ac:dyDescent="0.25">
      <c r="A427" s="1" t="s">
        <v>8091</v>
      </c>
      <c r="B427" s="1" t="s">
        <v>9418</v>
      </c>
      <c r="C427" s="1" t="s">
        <v>96</v>
      </c>
      <c r="D427" s="1" t="s">
        <v>97</v>
      </c>
      <c r="E427" s="1" t="s">
        <v>2980</v>
      </c>
      <c r="F427" s="1" t="s">
        <v>2981</v>
      </c>
      <c r="G427" s="1" t="s">
        <v>3045</v>
      </c>
      <c r="H427" s="1" t="s">
        <v>3046</v>
      </c>
      <c r="I427" s="1" t="s">
        <v>3049</v>
      </c>
      <c r="J427" s="1" t="s">
        <v>3050</v>
      </c>
      <c r="K427" s="1" t="s">
        <v>9419</v>
      </c>
      <c r="L427" s="1" t="s">
        <v>11</v>
      </c>
      <c r="M427" s="1" t="s">
        <v>11</v>
      </c>
      <c r="N427" s="1" t="s">
        <v>12</v>
      </c>
      <c r="O427" s="1" t="s">
        <v>4</v>
      </c>
      <c r="AA427" s="1" t="s">
        <v>5</v>
      </c>
      <c r="AB427" s="1" t="s">
        <v>5</v>
      </c>
      <c r="AC427" s="1" t="s">
        <v>5</v>
      </c>
      <c r="AD427" s="1" t="s">
        <v>5</v>
      </c>
      <c r="AE427" s="1" t="s">
        <v>5</v>
      </c>
      <c r="AF427" s="1" t="s">
        <v>5</v>
      </c>
      <c r="AG427" s="1" t="s">
        <v>5</v>
      </c>
      <c r="AH427" s="1" t="s">
        <v>5</v>
      </c>
      <c r="AI427" s="1" t="s">
        <v>5</v>
      </c>
      <c r="AJ427" s="1" t="s">
        <v>5</v>
      </c>
      <c r="AK427" s="1" t="s">
        <v>63</v>
      </c>
      <c r="AL427" s="1" t="s">
        <v>5</v>
      </c>
      <c r="AM427" s="1" t="s">
        <v>5</v>
      </c>
      <c r="AN427" s="1" t="s">
        <v>5</v>
      </c>
      <c r="AO427" s="1" t="s">
        <v>39</v>
      </c>
      <c r="AP427" s="1" t="s">
        <v>4</v>
      </c>
      <c r="AQ427" s="1" t="s">
        <v>8161</v>
      </c>
      <c r="AR427" s="1" t="s">
        <v>6626</v>
      </c>
      <c r="AS427" s="1" t="s">
        <v>3357</v>
      </c>
      <c r="AW427" s="1" t="s">
        <v>23</v>
      </c>
      <c r="AX427" s="1" t="s">
        <v>5</v>
      </c>
      <c r="AY427" s="1" t="s">
        <v>5</v>
      </c>
    </row>
    <row r="428" spans="1:51" x14ac:dyDescent="0.25">
      <c r="A428" s="1" t="s">
        <v>8091</v>
      </c>
      <c r="B428" s="1" t="s">
        <v>9420</v>
      </c>
      <c r="C428" s="1" t="s">
        <v>96</v>
      </c>
      <c r="D428" s="1" t="s">
        <v>97</v>
      </c>
      <c r="E428" s="1" t="s">
        <v>2980</v>
      </c>
      <c r="F428" s="1" t="s">
        <v>2981</v>
      </c>
      <c r="G428" s="1" t="s">
        <v>3045</v>
      </c>
      <c r="H428" s="1" t="s">
        <v>3046</v>
      </c>
      <c r="I428" s="1" t="s">
        <v>3049</v>
      </c>
      <c r="J428" s="1" t="s">
        <v>3050</v>
      </c>
      <c r="K428" s="1" t="s">
        <v>9421</v>
      </c>
      <c r="L428" s="1" t="s">
        <v>11</v>
      </c>
      <c r="M428" s="1" t="s">
        <v>11</v>
      </c>
      <c r="N428" s="1" t="s">
        <v>12</v>
      </c>
      <c r="O428" s="1" t="s">
        <v>4</v>
      </c>
      <c r="AA428" s="1" t="s">
        <v>5</v>
      </c>
      <c r="AB428" s="1" t="s">
        <v>5</v>
      </c>
      <c r="AC428" s="1" t="s">
        <v>5</v>
      </c>
      <c r="AD428" s="1" t="s">
        <v>5</v>
      </c>
      <c r="AE428" s="1" t="s">
        <v>5</v>
      </c>
      <c r="AF428" s="1" t="s">
        <v>5</v>
      </c>
      <c r="AG428" s="1" t="s">
        <v>5</v>
      </c>
      <c r="AH428" s="1" t="s">
        <v>5</v>
      </c>
      <c r="AI428" s="1" t="s">
        <v>5</v>
      </c>
      <c r="AJ428" s="1" t="s">
        <v>5</v>
      </c>
      <c r="AK428" s="1" t="s">
        <v>4</v>
      </c>
      <c r="AL428" s="1" t="s">
        <v>5</v>
      </c>
      <c r="AM428" s="1" t="s">
        <v>5</v>
      </c>
      <c r="AN428" s="1" t="s">
        <v>5</v>
      </c>
      <c r="AO428" s="1" t="s">
        <v>39</v>
      </c>
      <c r="AP428" s="1" t="s">
        <v>4</v>
      </c>
      <c r="AQ428" s="1" t="s">
        <v>8161</v>
      </c>
      <c r="AR428" s="1" t="s">
        <v>6626</v>
      </c>
      <c r="AS428" s="1" t="s">
        <v>9398</v>
      </c>
      <c r="AW428" s="1" t="s">
        <v>23</v>
      </c>
      <c r="AX428" s="1" t="s">
        <v>5</v>
      </c>
      <c r="AY428" s="1" t="s">
        <v>5</v>
      </c>
    </row>
    <row r="429" spans="1:51" x14ac:dyDescent="0.25">
      <c r="A429" s="1" t="s">
        <v>8091</v>
      </c>
      <c r="B429" s="1" t="s">
        <v>9422</v>
      </c>
      <c r="C429" s="1" t="s">
        <v>96</v>
      </c>
      <c r="D429" s="1" t="s">
        <v>97</v>
      </c>
      <c r="E429" s="1" t="s">
        <v>2980</v>
      </c>
      <c r="F429" s="1" t="s">
        <v>2981</v>
      </c>
      <c r="G429" s="1" t="s">
        <v>3045</v>
      </c>
      <c r="H429" s="1" t="s">
        <v>3046</v>
      </c>
      <c r="I429" s="1" t="s">
        <v>3049</v>
      </c>
      <c r="J429" s="1" t="s">
        <v>3050</v>
      </c>
      <c r="K429" s="1" t="s">
        <v>9421</v>
      </c>
      <c r="L429" s="1" t="s">
        <v>11</v>
      </c>
      <c r="M429" s="1" t="s">
        <v>11</v>
      </c>
      <c r="N429" s="1" t="s">
        <v>12</v>
      </c>
      <c r="O429" s="1" t="s">
        <v>4</v>
      </c>
      <c r="AA429" s="1" t="s">
        <v>5</v>
      </c>
      <c r="AB429" s="1" t="s">
        <v>5</v>
      </c>
      <c r="AC429" s="1" t="s">
        <v>5</v>
      </c>
      <c r="AD429" s="1" t="s">
        <v>5</v>
      </c>
      <c r="AE429" s="1" t="s">
        <v>5</v>
      </c>
      <c r="AF429" s="1" t="s">
        <v>5</v>
      </c>
      <c r="AG429" s="1" t="s">
        <v>5</v>
      </c>
      <c r="AH429" s="1" t="s">
        <v>5</v>
      </c>
      <c r="AI429" s="1" t="s">
        <v>5</v>
      </c>
      <c r="AJ429" s="1" t="s">
        <v>5</v>
      </c>
      <c r="AK429" s="1" t="s">
        <v>63</v>
      </c>
      <c r="AL429" s="1" t="s">
        <v>5</v>
      </c>
      <c r="AM429" s="1" t="s">
        <v>5</v>
      </c>
      <c r="AN429" s="1" t="s">
        <v>5</v>
      </c>
      <c r="AO429" s="1" t="s">
        <v>39</v>
      </c>
      <c r="AP429" s="1" t="s">
        <v>4</v>
      </c>
      <c r="AQ429" s="1" t="s">
        <v>8161</v>
      </c>
      <c r="AR429" s="1" t="s">
        <v>6626</v>
      </c>
      <c r="AS429" s="1" t="s">
        <v>3357</v>
      </c>
      <c r="AW429" s="1" t="s">
        <v>23</v>
      </c>
      <c r="AX429" s="1" t="s">
        <v>5</v>
      </c>
      <c r="AY429" s="1" t="s">
        <v>5</v>
      </c>
    </row>
    <row r="430" spans="1:51" x14ac:dyDescent="0.25">
      <c r="A430" s="1" t="s">
        <v>8091</v>
      </c>
      <c r="B430" s="1" t="s">
        <v>9423</v>
      </c>
      <c r="C430" s="1" t="s">
        <v>96</v>
      </c>
      <c r="D430" s="1" t="s">
        <v>97</v>
      </c>
      <c r="E430" s="1" t="s">
        <v>2980</v>
      </c>
      <c r="F430" s="1" t="s">
        <v>2981</v>
      </c>
      <c r="G430" s="1" t="s">
        <v>3045</v>
      </c>
      <c r="H430" s="1" t="s">
        <v>3046</v>
      </c>
      <c r="I430" s="1" t="s">
        <v>3049</v>
      </c>
      <c r="J430" s="1" t="s">
        <v>3050</v>
      </c>
      <c r="K430" s="1" t="s">
        <v>9424</v>
      </c>
      <c r="L430" s="1" t="s">
        <v>11</v>
      </c>
      <c r="M430" s="1" t="s">
        <v>11</v>
      </c>
      <c r="N430" s="1" t="s">
        <v>12</v>
      </c>
      <c r="O430" s="1" t="s">
        <v>4</v>
      </c>
      <c r="AA430" s="1" t="s">
        <v>5</v>
      </c>
      <c r="AB430" s="1" t="s">
        <v>5</v>
      </c>
      <c r="AC430" s="1" t="s">
        <v>5</v>
      </c>
      <c r="AD430" s="1" t="s">
        <v>5</v>
      </c>
      <c r="AE430" s="1" t="s">
        <v>5</v>
      </c>
      <c r="AF430" s="1" t="s">
        <v>5</v>
      </c>
      <c r="AG430" s="1" t="s">
        <v>5</v>
      </c>
      <c r="AH430" s="1" t="s">
        <v>5</v>
      </c>
      <c r="AI430" s="1" t="s">
        <v>5</v>
      </c>
      <c r="AJ430" s="1" t="s">
        <v>5</v>
      </c>
      <c r="AK430" s="1" t="s">
        <v>4</v>
      </c>
      <c r="AL430" s="1" t="s">
        <v>5</v>
      </c>
      <c r="AM430" s="1" t="s">
        <v>5</v>
      </c>
      <c r="AN430" s="1" t="s">
        <v>5</v>
      </c>
      <c r="AO430" s="1" t="s">
        <v>39</v>
      </c>
      <c r="AP430" s="1" t="s">
        <v>4</v>
      </c>
      <c r="AQ430" s="1" t="s">
        <v>8161</v>
      </c>
      <c r="AR430" s="1" t="s">
        <v>6626</v>
      </c>
      <c r="AS430" s="1" t="s">
        <v>9398</v>
      </c>
      <c r="AW430" s="1" t="s">
        <v>23</v>
      </c>
      <c r="AX430" s="1" t="s">
        <v>5</v>
      </c>
      <c r="AY430" s="1" t="s">
        <v>5</v>
      </c>
    </row>
    <row r="431" spans="1:51" x14ac:dyDescent="0.25">
      <c r="A431" s="1" t="s">
        <v>8091</v>
      </c>
      <c r="B431" s="1" t="s">
        <v>9425</v>
      </c>
      <c r="C431" s="1" t="s">
        <v>96</v>
      </c>
      <c r="D431" s="1" t="s">
        <v>97</v>
      </c>
      <c r="E431" s="1" t="s">
        <v>2980</v>
      </c>
      <c r="F431" s="1" t="s">
        <v>2981</v>
      </c>
      <c r="G431" s="1" t="s">
        <v>3045</v>
      </c>
      <c r="H431" s="1" t="s">
        <v>3046</v>
      </c>
      <c r="I431" s="1" t="s">
        <v>3049</v>
      </c>
      <c r="J431" s="1" t="s">
        <v>3050</v>
      </c>
      <c r="K431" s="1" t="s">
        <v>9426</v>
      </c>
      <c r="L431" s="1" t="s">
        <v>11</v>
      </c>
      <c r="M431" s="1" t="s">
        <v>11</v>
      </c>
      <c r="N431" s="1" t="s">
        <v>12</v>
      </c>
      <c r="O431" s="1" t="s">
        <v>4</v>
      </c>
      <c r="AA431" s="1" t="s">
        <v>5</v>
      </c>
      <c r="AB431" s="1" t="s">
        <v>5</v>
      </c>
      <c r="AC431" s="1" t="s">
        <v>5</v>
      </c>
      <c r="AD431" s="1" t="s">
        <v>5</v>
      </c>
      <c r="AE431" s="1" t="s">
        <v>5</v>
      </c>
      <c r="AF431" s="1" t="s">
        <v>5</v>
      </c>
      <c r="AG431" s="1" t="s">
        <v>5</v>
      </c>
      <c r="AH431" s="1" t="s">
        <v>5</v>
      </c>
      <c r="AI431" s="1" t="s">
        <v>5</v>
      </c>
      <c r="AJ431" s="1" t="s">
        <v>5</v>
      </c>
      <c r="AK431" s="1" t="s">
        <v>63</v>
      </c>
      <c r="AL431" s="1" t="s">
        <v>5</v>
      </c>
      <c r="AM431" s="1" t="s">
        <v>5</v>
      </c>
      <c r="AN431" s="1" t="s">
        <v>5</v>
      </c>
      <c r="AO431" s="1" t="s">
        <v>39</v>
      </c>
      <c r="AP431" s="1" t="s">
        <v>4</v>
      </c>
      <c r="AQ431" s="1" t="s">
        <v>8161</v>
      </c>
      <c r="AR431" s="1" t="s">
        <v>6626</v>
      </c>
      <c r="AS431" s="1" t="s">
        <v>3357</v>
      </c>
      <c r="AW431" s="1" t="s">
        <v>23</v>
      </c>
      <c r="AX431" s="1" t="s">
        <v>5</v>
      </c>
      <c r="AY431" s="1" t="s">
        <v>5</v>
      </c>
    </row>
    <row r="432" spans="1:51" x14ac:dyDescent="0.25">
      <c r="A432" s="1" t="s">
        <v>8091</v>
      </c>
      <c r="B432" s="1" t="s">
        <v>9427</v>
      </c>
      <c r="C432" s="1" t="s">
        <v>96</v>
      </c>
      <c r="D432" s="1" t="s">
        <v>97</v>
      </c>
      <c r="E432" s="1" t="s">
        <v>2980</v>
      </c>
      <c r="F432" s="1" t="s">
        <v>2981</v>
      </c>
      <c r="G432" s="1" t="s">
        <v>3045</v>
      </c>
      <c r="H432" s="1" t="s">
        <v>3046</v>
      </c>
      <c r="I432" s="1" t="s">
        <v>3049</v>
      </c>
      <c r="J432" s="1" t="s">
        <v>3050</v>
      </c>
      <c r="K432" s="1" t="s">
        <v>9428</v>
      </c>
      <c r="L432" s="1" t="s">
        <v>11</v>
      </c>
      <c r="M432" s="1" t="s">
        <v>11</v>
      </c>
      <c r="N432" s="1" t="s">
        <v>12</v>
      </c>
      <c r="O432" s="1" t="s">
        <v>4</v>
      </c>
      <c r="AA432" s="1" t="s">
        <v>5</v>
      </c>
      <c r="AB432" s="1" t="s">
        <v>5</v>
      </c>
      <c r="AC432" s="1" t="s">
        <v>5</v>
      </c>
      <c r="AD432" s="1" t="s">
        <v>5</v>
      </c>
      <c r="AE432" s="1" t="s">
        <v>5</v>
      </c>
      <c r="AF432" s="1" t="s">
        <v>5</v>
      </c>
      <c r="AG432" s="1" t="s">
        <v>5</v>
      </c>
      <c r="AH432" s="1" t="s">
        <v>5</v>
      </c>
      <c r="AI432" s="1" t="s">
        <v>5</v>
      </c>
      <c r="AJ432" s="1" t="s">
        <v>5</v>
      </c>
      <c r="AK432" s="1" t="s">
        <v>4</v>
      </c>
      <c r="AL432" s="1" t="s">
        <v>5</v>
      </c>
      <c r="AM432" s="1" t="s">
        <v>5</v>
      </c>
      <c r="AN432" s="1" t="s">
        <v>5</v>
      </c>
      <c r="AO432" s="1" t="s">
        <v>39</v>
      </c>
      <c r="AP432" s="1" t="s">
        <v>4</v>
      </c>
      <c r="AQ432" s="1" t="s">
        <v>8161</v>
      </c>
      <c r="AR432" s="1" t="s">
        <v>6626</v>
      </c>
      <c r="AS432" s="1" t="s">
        <v>9398</v>
      </c>
      <c r="AW432" s="1" t="s">
        <v>23</v>
      </c>
      <c r="AX432" s="1" t="s">
        <v>5</v>
      </c>
      <c r="AY432" s="1" t="s">
        <v>5</v>
      </c>
    </row>
    <row r="433" spans="1:51" x14ac:dyDescent="0.25">
      <c r="A433" s="1" t="s">
        <v>8091</v>
      </c>
      <c r="B433" s="1" t="s">
        <v>9429</v>
      </c>
      <c r="C433" s="1" t="s">
        <v>96</v>
      </c>
      <c r="D433" s="1" t="s">
        <v>97</v>
      </c>
      <c r="E433" s="1" t="s">
        <v>2980</v>
      </c>
      <c r="F433" s="1" t="s">
        <v>2981</v>
      </c>
      <c r="G433" s="1" t="s">
        <v>3045</v>
      </c>
      <c r="H433" s="1" t="s">
        <v>3046</v>
      </c>
      <c r="I433" s="1" t="s">
        <v>3049</v>
      </c>
      <c r="J433" s="1" t="s">
        <v>3050</v>
      </c>
      <c r="K433" s="1" t="s">
        <v>9430</v>
      </c>
      <c r="L433" s="1" t="s">
        <v>11</v>
      </c>
      <c r="M433" s="1" t="s">
        <v>11</v>
      </c>
      <c r="N433" s="1" t="s">
        <v>12</v>
      </c>
      <c r="O433" s="1" t="s">
        <v>4</v>
      </c>
      <c r="AA433" s="1" t="s">
        <v>5</v>
      </c>
      <c r="AB433" s="1" t="s">
        <v>5</v>
      </c>
      <c r="AC433" s="1" t="s">
        <v>5</v>
      </c>
      <c r="AD433" s="1" t="s">
        <v>5</v>
      </c>
      <c r="AE433" s="1" t="s">
        <v>5</v>
      </c>
      <c r="AF433" s="1" t="s">
        <v>5</v>
      </c>
      <c r="AG433" s="1" t="s">
        <v>5</v>
      </c>
      <c r="AH433" s="1" t="s">
        <v>5</v>
      </c>
      <c r="AI433" s="1" t="s">
        <v>5</v>
      </c>
      <c r="AJ433" s="1" t="s">
        <v>5</v>
      </c>
      <c r="AK433" s="1" t="s">
        <v>63</v>
      </c>
      <c r="AL433" s="1" t="s">
        <v>5</v>
      </c>
      <c r="AM433" s="1" t="s">
        <v>5</v>
      </c>
      <c r="AN433" s="1" t="s">
        <v>5</v>
      </c>
      <c r="AO433" s="1" t="s">
        <v>39</v>
      </c>
      <c r="AP433" s="1" t="s">
        <v>4</v>
      </c>
      <c r="AQ433" s="1" t="s">
        <v>8161</v>
      </c>
      <c r="AR433" s="1" t="s">
        <v>6626</v>
      </c>
      <c r="AS433" s="1" t="s">
        <v>3357</v>
      </c>
      <c r="AW433" s="1" t="s">
        <v>23</v>
      </c>
      <c r="AX433" s="1" t="s">
        <v>5</v>
      </c>
      <c r="AY433" s="1" t="s">
        <v>5</v>
      </c>
    </row>
    <row r="434" spans="1:51" x14ac:dyDescent="0.25">
      <c r="A434" s="1" t="s">
        <v>8091</v>
      </c>
      <c r="B434" s="1" t="s">
        <v>9431</v>
      </c>
      <c r="C434" s="1" t="s">
        <v>96</v>
      </c>
      <c r="D434" s="1" t="s">
        <v>97</v>
      </c>
      <c r="E434" s="1" t="s">
        <v>2980</v>
      </c>
      <c r="F434" s="1" t="s">
        <v>2981</v>
      </c>
      <c r="G434" s="1" t="s">
        <v>3045</v>
      </c>
      <c r="H434" s="1" t="s">
        <v>3046</v>
      </c>
      <c r="I434" s="1" t="s">
        <v>3049</v>
      </c>
      <c r="J434" s="1" t="s">
        <v>3050</v>
      </c>
      <c r="K434" s="1" t="s">
        <v>9432</v>
      </c>
      <c r="L434" s="1" t="s">
        <v>11</v>
      </c>
      <c r="M434" s="1" t="s">
        <v>11</v>
      </c>
      <c r="N434" s="1" t="s">
        <v>12</v>
      </c>
      <c r="O434" s="1" t="s">
        <v>4</v>
      </c>
      <c r="AA434" s="1" t="s">
        <v>5</v>
      </c>
      <c r="AB434" s="1" t="s">
        <v>5</v>
      </c>
      <c r="AC434" s="1" t="s">
        <v>5</v>
      </c>
      <c r="AD434" s="1" t="s">
        <v>5</v>
      </c>
      <c r="AE434" s="1" t="s">
        <v>5</v>
      </c>
      <c r="AF434" s="1" t="s">
        <v>5</v>
      </c>
      <c r="AG434" s="1" t="s">
        <v>5</v>
      </c>
      <c r="AH434" s="1" t="s">
        <v>5</v>
      </c>
      <c r="AI434" s="1" t="s">
        <v>5</v>
      </c>
      <c r="AJ434" s="1" t="s">
        <v>5</v>
      </c>
      <c r="AK434" s="1" t="s">
        <v>4</v>
      </c>
      <c r="AL434" s="1" t="s">
        <v>5</v>
      </c>
      <c r="AM434" s="1" t="s">
        <v>5</v>
      </c>
      <c r="AN434" s="1" t="s">
        <v>5</v>
      </c>
      <c r="AO434" s="1" t="s">
        <v>39</v>
      </c>
      <c r="AP434" s="1" t="s">
        <v>23</v>
      </c>
      <c r="AQ434" s="1" t="s">
        <v>8161</v>
      </c>
      <c r="AR434" s="1" t="s">
        <v>6626</v>
      </c>
      <c r="AS434" s="1" t="s">
        <v>9398</v>
      </c>
      <c r="AW434" s="1" t="s">
        <v>23</v>
      </c>
      <c r="AX434" s="1" t="s">
        <v>5</v>
      </c>
      <c r="AY434" s="1" t="s">
        <v>5</v>
      </c>
    </row>
    <row r="435" spans="1:51" x14ac:dyDescent="0.25">
      <c r="A435" s="1" t="s">
        <v>8091</v>
      </c>
      <c r="B435" s="1" t="s">
        <v>9433</v>
      </c>
      <c r="C435" s="1" t="s">
        <v>96</v>
      </c>
      <c r="D435" s="1" t="s">
        <v>97</v>
      </c>
      <c r="E435" s="1" t="s">
        <v>2980</v>
      </c>
      <c r="F435" s="1" t="s">
        <v>2981</v>
      </c>
      <c r="G435" s="1" t="s">
        <v>3045</v>
      </c>
      <c r="H435" s="1" t="s">
        <v>3046</v>
      </c>
      <c r="I435" s="1" t="s">
        <v>3049</v>
      </c>
      <c r="J435" s="1" t="s">
        <v>3050</v>
      </c>
      <c r="K435" s="1" t="s">
        <v>9432</v>
      </c>
      <c r="L435" s="1" t="s">
        <v>11</v>
      </c>
      <c r="M435" s="1" t="s">
        <v>11</v>
      </c>
      <c r="N435" s="1" t="s">
        <v>12</v>
      </c>
      <c r="O435" s="1" t="s">
        <v>4</v>
      </c>
      <c r="AA435" s="1" t="s">
        <v>5</v>
      </c>
      <c r="AB435" s="1" t="s">
        <v>5</v>
      </c>
      <c r="AC435" s="1" t="s">
        <v>5</v>
      </c>
      <c r="AD435" s="1" t="s">
        <v>5</v>
      </c>
      <c r="AE435" s="1" t="s">
        <v>5</v>
      </c>
      <c r="AF435" s="1" t="s">
        <v>5</v>
      </c>
      <c r="AG435" s="1" t="s">
        <v>5</v>
      </c>
      <c r="AH435" s="1" t="s">
        <v>5</v>
      </c>
      <c r="AI435" s="1" t="s">
        <v>5</v>
      </c>
      <c r="AJ435" s="1" t="s">
        <v>5</v>
      </c>
      <c r="AK435" s="1" t="s">
        <v>4</v>
      </c>
      <c r="AL435" s="1" t="s">
        <v>5</v>
      </c>
      <c r="AM435" s="1" t="s">
        <v>5</v>
      </c>
      <c r="AN435" s="1" t="s">
        <v>5</v>
      </c>
      <c r="AO435" s="1" t="s">
        <v>39</v>
      </c>
      <c r="AP435" s="1" t="s">
        <v>23</v>
      </c>
      <c r="AQ435" s="1" t="s">
        <v>8161</v>
      </c>
      <c r="AR435" s="1" t="s">
        <v>6626</v>
      </c>
      <c r="AS435" s="1" t="s">
        <v>3357</v>
      </c>
      <c r="AW435" s="1" t="s">
        <v>23</v>
      </c>
      <c r="AX435" s="1" t="s">
        <v>5</v>
      </c>
      <c r="AY435" s="1" t="s">
        <v>5</v>
      </c>
    </row>
    <row r="436" spans="1:51" x14ac:dyDescent="0.25">
      <c r="A436" s="1" t="s">
        <v>8091</v>
      </c>
      <c r="B436" s="1" t="s">
        <v>9434</v>
      </c>
      <c r="C436" s="1" t="s">
        <v>96</v>
      </c>
      <c r="D436" s="1" t="s">
        <v>97</v>
      </c>
      <c r="E436" s="1" t="s">
        <v>2980</v>
      </c>
      <c r="F436" s="1" t="s">
        <v>2981</v>
      </c>
      <c r="G436" s="1" t="s">
        <v>3045</v>
      </c>
      <c r="H436" s="1" t="s">
        <v>3046</v>
      </c>
      <c r="I436" s="1" t="s">
        <v>3049</v>
      </c>
      <c r="J436" s="1" t="s">
        <v>3050</v>
      </c>
      <c r="K436" s="1" t="s">
        <v>9435</v>
      </c>
      <c r="L436" s="1" t="s">
        <v>11</v>
      </c>
      <c r="M436" s="1" t="s">
        <v>11</v>
      </c>
      <c r="N436" s="1" t="s">
        <v>12</v>
      </c>
      <c r="O436" s="1" t="s">
        <v>4</v>
      </c>
      <c r="AA436" s="1" t="s">
        <v>5</v>
      </c>
      <c r="AB436" s="1" t="s">
        <v>5</v>
      </c>
      <c r="AC436" s="1" t="s">
        <v>5</v>
      </c>
      <c r="AD436" s="1" t="s">
        <v>5</v>
      </c>
      <c r="AE436" s="1" t="s">
        <v>5</v>
      </c>
      <c r="AF436" s="1" t="s">
        <v>5</v>
      </c>
      <c r="AG436" s="1" t="s">
        <v>5</v>
      </c>
      <c r="AH436" s="1" t="s">
        <v>5</v>
      </c>
      <c r="AI436" s="1" t="s">
        <v>5</v>
      </c>
      <c r="AJ436" s="1" t="s">
        <v>5</v>
      </c>
      <c r="AK436" s="1" t="s">
        <v>4</v>
      </c>
      <c r="AL436" s="1" t="s">
        <v>5</v>
      </c>
      <c r="AM436" s="1" t="s">
        <v>5</v>
      </c>
      <c r="AN436" s="1" t="s">
        <v>5</v>
      </c>
      <c r="AO436" s="1" t="s">
        <v>39</v>
      </c>
      <c r="AP436" s="1" t="s">
        <v>77</v>
      </c>
      <c r="AQ436" s="1" t="s">
        <v>8161</v>
      </c>
      <c r="AR436" s="1" t="s">
        <v>6626</v>
      </c>
      <c r="AS436" s="1" t="s">
        <v>9398</v>
      </c>
      <c r="AW436" s="1" t="s">
        <v>23</v>
      </c>
      <c r="AX436" s="1" t="s">
        <v>5</v>
      </c>
      <c r="AY436" s="1" t="s">
        <v>5</v>
      </c>
    </row>
    <row r="437" spans="1:51" x14ac:dyDescent="0.25">
      <c r="A437" s="1" t="s">
        <v>8091</v>
      </c>
      <c r="B437" s="1" t="s">
        <v>9436</v>
      </c>
      <c r="C437" s="1" t="s">
        <v>96</v>
      </c>
      <c r="D437" s="1" t="s">
        <v>97</v>
      </c>
      <c r="E437" s="1" t="s">
        <v>2980</v>
      </c>
      <c r="F437" s="1" t="s">
        <v>2981</v>
      </c>
      <c r="G437" s="1" t="s">
        <v>3045</v>
      </c>
      <c r="H437" s="1" t="s">
        <v>3046</v>
      </c>
      <c r="I437" s="1" t="s">
        <v>3049</v>
      </c>
      <c r="J437" s="1" t="s">
        <v>3050</v>
      </c>
      <c r="K437" s="1" t="s">
        <v>9435</v>
      </c>
      <c r="L437" s="1" t="s">
        <v>11</v>
      </c>
      <c r="M437" s="1" t="s">
        <v>11</v>
      </c>
      <c r="N437" s="1" t="s">
        <v>12</v>
      </c>
      <c r="O437" s="1" t="s">
        <v>4</v>
      </c>
      <c r="AA437" s="1" t="s">
        <v>5</v>
      </c>
      <c r="AB437" s="1" t="s">
        <v>5</v>
      </c>
      <c r="AC437" s="1" t="s">
        <v>5</v>
      </c>
      <c r="AD437" s="1" t="s">
        <v>5</v>
      </c>
      <c r="AE437" s="1" t="s">
        <v>5</v>
      </c>
      <c r="AF437" s="1" t="s">
        <v>5</v>
      </c>
      <c r="AG437" s="1" t="s">
        <v>5</v>
      </c>
      <c r="AH437" s="1" t="s">
        <v>5</v>
      </c>
      <c r="AI437" s="1" t="s">
        <v>5</v>
      </c>
      <c r="AJ437" s="1" t="s">
        <v>5</v>
      </c>
      <c r="AK437" s="1" t="s">
        <v>63</v>
      </c>
      <c r="AL437" s="1" t="s">
        <v>5</v>
      </c>
      <c r="AM437" s="1" t="s">
        <v>5</v>
      </c>
      <c r="AN437" s="1" t="s">
        <v>5</v>
      </c>
      <c r="AO437" s="1" t="s">
        <v>39</v>
      </c>
      <c r="AP437" s="1" t="s">
        <v>77</v>
      </c>
      <c r="AQ437" s="1" t="s">
        <v>8161</v>
      </c>
      <c r="AR437" s="1" t="s">
        <v>6626</v>
      </c>
      <c r="AS437" s="1" t="s">
        <v>3357</v>
      </c>
      <c r="AW437" s="1" t="s">
        <v>23</v>
      </c>
      <c r="AX437" s="1" t="s">
        <v>5</v>
      </c>
      <c r="AY437" s="1" t="s">
        <v>5</v>
      </c>
    </row>
    <row r="438" spans="1:51" x14ac:dyDescent="0.25">
      <c r="A438" s="1" t="s">
        <v>8091</v>
      </c>
      <c r="B438" s="1" t="s">
        <v>9437</v>
      </c>
      <c r="C438" s="1" t="s">
        <v>96</v>
      </c>
      <c r="D438" s="1" t="s">
        <v>97</v>
      </c>
      <c r="E438" s="1" t="s">
        <v>2980</v>
      </c>
      <c r="F438" s="1" t="s">
        <v>2981</v>
      </c>
      <c r="G438" s="1" t="s">
        <v>3045</v>
      </c>
      <c r="H438" s="1" t="s">
        <v>3046</v>
      </c>
      <c r="I438" s="1" t="s">
        <v>3049</v>
      </c>
      <c r="J438" s="1" t="s">
        <v>3050</v>
      </c>
      <c r="K438" s="1" t="s">
        <v>9438</v>
      </c>
      <c r="L438" s="1" t="s">
        <v>11</v>
      </c>
      <c r="M438" s="1" t="s">
        <v>11</v>
      </c>
      <c r="N438" s="1" t="s">
        <v>12</v>
      </c>
      <c r="O438" s="1" t="s">
        <v>4</v>
      </c>
      <c r="AA438" s="1" t="s">
        <v>5</v>
      </c>
      <c r="AB438" s="1" t="s">
        <v>5</v>
      </c>
      <c r="AC438" s="1" t="s">
        <v>5</v>
      </c>
      <c r="AD438" s="1" t="s">
        <v>5</v>
      </c>
      <c r="AE438" s="1" t="s">
        <v>5</v>
      </c>
      <c r="AF438" s="1" t="s">
        <v>5</v>
      </c>
      <c r="AG438" s="1" t="s">
        <v>5</v>
      </c>
      <c r="AH438" s="1" t="s">
        <v>5</v>
      </c>
      <c r="AI438" s="1" t="s">
        <v>5</v>
      </c>
      <c r="AJ438" s="1" t="s">
        <v>5</v>
      </c>
      <c r="AK438" s="1" t="s">
        <v>4</v>
      </c>
      <c r="AL438" s="1" t="s">
        <v>5</v>
      </c>
      <c r="AM438" s="1" t="s">
        <v>5</v>
      </c>
      <c r="AN438" s="1" t="s">
        <v>5</v>
      </c>
      <c r="AO438" s="1" t="s">
        <v>39</v>
      </c>
      <c r="AP438" s="1" t="s">
        <v>23</v>
      </c>
      <c r="AQ438" s="1" t="s">
        <v>8161</v>
      </c>
      <c r="AR438" s="1" t="s">
        <v>6626</v>
      </c>
      <c r="AS438" s="1" t="s">
        <v>9398</v>
      </c>
      <c r="AW438" s="1" t="s">
        <v>23</v>
      </c>
      <c r="AX438" s="1" t="s">
        <v>5</v>
      </c>
      <c r="AY438" s="1" t="s">
        <v>5</v>
      </c>
    </row>
    <row r="439" spans="1:51" x14ac:dyDescent="0.25">
      <c r="A439" s="1" t="s">
        <v>8091</v>
      </c>
      <c r="B439" s="1" t="s">
        <v>9439</v>
      </c>
      <c r="C439" s="1" t="s">
        <v>96</v>
      </c>
      <c r="D439" s="1" t="s">
        <v>97</v>
      </c>
      <c r="E439" s="1" t="s">
        <v>2980</v>
      </c>
      <c r="F439" s="1" t="s">
        <v>2981</v>
      </c>
      <c r="G439" s="1" t="s">
        <v>3045</v>
      </c>
      <c r="H439" s="1" t="s">
        <v>3046</v>
      </c>
      <c r="I439" s="1" t="s">
        <v>3049</v>
      </c>
      <c r="J439" s="1" t="s">
        <v>3050</v>
      </c>
      <c r="K439" s="1" t="s">
        <v>9438</v>
      </c>
      <c r="L439" s="1" t="s">
        <v>11</v>
      </c>
      <c r="M439" s="1" t="s">
        <v>11</v>
      </c>
      <c r="N439" s="1" t="s">
        <v>12</v>
      </c>
      <c r="O439" s="1" t="s">
        <v>4</v>
      </c>
      <c r="AA439" s="1" t="s">
        <v>5</v>
      </c>
      <c r="AB439" s="1" t="s">
        <v>5</v>
      </c>
      <c r="AC439" s="1" t="s">
        <v>5</v>
      </c>
      <c r="AD439" s="1" t="s">
        <v>5</v>
      </c>
      <c r="AE439" s="1" t="s">
        <v>5</v>
      </c>
      <c r="AF439" s="1" t="s">
        <v>5</v>
      </c>
      <c r="AG439" s="1" t="s">
        <v>5</v>
      </c>
      <c r="AH439" s="1" t="s">
        <v>5</v>
      </c>
      <c r="AI439" s="1" t="s">
        <v>5</v>
      </c>
      <c r="AJ439" s="1" t="s">
        <v>5</v>
      </c>
      <c r="AK439" s="1" t="s">
        <v>63</v>
      </c>
      <c r="AL439" s="1" t="s">
        <v>5</v>
      </c>
      <c r="AM439" s="1" t="s">
        <v>5</v>
      </c>
      <c r="AN439" s="1" t="s">
        <v>5</v>
      </c>
      <c r="AO439" s="1" t="s">
        <v>39</v>
      </c>
      <c r="AP439" s="1" t="s">
        <v>4</v>
      </c>
      <c r="AQ439" s="1" t="s">
        <v>8161</v>
      </c>
      <c r="AR439" s="1" t="s">
        <v>6626</v>
      </c>
      <c r="AS439" s="1" t="s">
        <v>3357</v>
      </c>
      <c r="AW439" s="1" t="s">
        <v>23</v>
      </c>
      <c r="AX439" s="1" t="s">
        <v>5</v>
      </c>
      <c r="AY439" s="1" t="s">
        <v>5</v>
      </c>
    </row>
    <row r="440" spans="1:51" x14ac:dyDescent="0.25">
      <c r="A440" s="1" t="s">
        <v>8091</v>
      </c>
      <c r="B440" s="1" t="s">
        <v>9440</v>
      </c>
      <c r="C440" s="1" t="s">
        <v>96</v>
      </c>
      <c r="D440" s="1" t="s">
        <v>97</v>
      </c>
      <c r="E440" s="1" t="s">
        <v>2980</v>
      </c>
      <c r="F440" s="1" t="s">
        <v>2981</v>
      </c>
      <c r="G440" s="1" t="s">
        <v>3045</v>
      </c>
      <c r="H440" s="1" t="s">
        <v>3046</v>
      </c>
      <c r="I440" s="1" t="s">
        <v>3049</v>
      </c>
      <c r="J440" s="1" t="s">
        <v>3050</v>
      </c>
      <c r="K440" s="1" t="s">
        <v>9441</v>
      </c>
      <c r="L440" s="1" t="s">
        <v>11</v>
      </c>
      <c r="M440" s="1" t="s">
        <v>11</v>
      </c>
      <c r="N440" s="1" t="s">
        <v>12</v>
      </c>
      <c r="O440" s="1" t="s">
        <v>4</v>
      </c>
      <c r="AA440" s="1" t="s">
        <v>5</v>
      </c>
      <c r="AB440" s="1" t="s">
        <v>5</v>
      </c>
      <c r="AC440" s="1" t="s">
        <v>5</v>
      </c>
      <c r="AD440" s="1" t="s">
        <v>5</v>
      </c>
      <c r="AE440" s="1" t="s">
        <v>5</v>
      </c>
      <c r="AF440" s="1" t="s">
        <v>5</v>
      </c>
      <c r="AG440" s="1" t="s">
        <v>5</v>
      </c>
      <c r="AH440" s="1" t="s">
        <v>5</v>
      </c>
      <c r="AI440" s="1" t="s">
        <v>5</v>
      </c>
      <c r="AJ440" s="1" t="s">
        <v>5</v>
      </c>
      <c r="AK440" s="1" t="s">
        <v>4</v>
      </c>
      <c r="AL440" s="1" t="s">
        <v>5</v>
      </c>
      <c r="AM440" s="1" t="s">
        <v>5</v>
      </c>
      <c r="AN440" s="1" t="s">
        <v>5</v>
      </c>
      <c r="AO440" s="1" t="s">
        <v>39</v>
      </c>
      <c r="AP440" s="1" t="s">
        <v>4</v>
      </c>
      <c r="AQ440" s="1" t="s">
        <v>8161</v>
      </c>
      <c r="AR440" s="1" t="s">
        <v>6626</v>
      </c>
      <c r="AS440" s="1" t="s">
        <v>9398</v>
      </c>
      <c r="AW440" s="1" t="s">
        <v>23</v>
      </c>
      <c r="AX440" s="1" t="s">
        <v>5</v>
      </c>
      <c r="AY440" s="1" t="s">
        <v>5</v>
      </c>
    </row>
    <row r="441" spans="1:51" x14ac:dyDescent="0.25">
      <c r="A441" s="1" t="s">
        <v>8091</v>
      </c>
      <c r="B441" s="1" t="s">
        <v>9442</v>
      </c>
      <c r="C441" s="1" t="s">
        <v>96</v>
      </c>
      <c r="D441" s="1" t="s">
        <v>97</v>
      </c>
      <c r="E441" s="1" t="s">
        <v>2980</v>
      </c>
      <c r="F441" s="1" t="s">
        <v>2981</v>
      </c>
      <c r="G441" s="1" t="s">
        <v>3045</v>
      </c>
      <c r="H441" s="1" t="s">
        <v>3046</v>
      </c>
      <c r="I441" s="1" t="s">
        <v>3049</v>
      </c>
      <c r="J441" s="1" t="s">
        <v>3050</v>
      </c>
      <c r="K441" s="1" t="s">
        <v>9441</v>
      </c>
      <c r="L441" s="1" t="s">
        <v>11</v>
      </c>
      <c r="M441" s="1" t="s">
        <v>11</v>
      </c>
      <c r="N441" s="1" t="s">
        <v>12</v>
      </c>
      <c r="O441" s="1" t="s">
        <v>4</v>
      </c>
      <c r="AA441" s="1" t="s">
        <v>5</v>
      </c>
      <c r="AB441" s="1" t="s">
        <v>5</v>
      </c>
      <c r="AC441" s="1" t="s">
        <v>5</v>
      </c>
      <c r="AD441" s="1" t="s">
        <v>5</v>
      </c>
      <c r="AE441" s="1" t="s">
        <v>5</v>
      </c>
      <c r="AF441" s="1" t="s">
        <v>5</v>
      </c>
      <c r="AG441" s="1" t="s">
        <v>5</v>
      </c>
      <c r="AH441" s="1" t="s">
        <v>5</v>
      </c>
      <c r="AI441" s="1" t="s">
        <v>5</v>
      </c>
      <c r="AJ441" s="1" t="s">
        <v>5</v>
      </c>
      <c r="AK441" s="1" t="s">
        <v>4</v>
      </c>
      <c r="AL441" s="1" t="s">
        <v>5</v>
      </c>
      <c r="AM441" s="1" t="s">
        <v>5</v>
      </c>
      <c r="AN441" s="1" t="s">
        <v>5</v>
      </c>
      <c r="AO441" s="1" t="s">
        <v>39</v>
      </c>
      <c r="AP441" s="1" t="s">
        <v>4</v>
      </c>
      <c r="AQ441" s="1" t="s">
        <v>8161</v>
      </c>
      <c r="AR441" s="1" t="s">
        <v>6626</v>
      </c>
      <c r="AS441" s="1" t="s">
        <v>3357</v>
      </c>
      <c r="AW441" s="1" t="s">
        <v>23</v>
      </c>
      <c r="AX441" s="1" t="s">
        <v>5</v>
      </c>
      <c r="AY441" s="1" t="s">
        <v>5</v>
      </c>
    </row>
    <row r="442" spans="1:51" x14ac:dyDescent="0.25">
      <c r="A442" s="1" t="s">
        <v>8091</v>
      </c>
      <c r="B442" s="1" t="s">
        <v>9443</v>
      </c>
      <c r="C442" s="1" t="s">
        <v>96</v>
      </c>
      <c r="D442" s="1" t="s">
        <v>97</v>
      </c>
      <c r="E442" s="1" t="s">
        <v>2980</v>
      </c>
      <c r="F442" s="1" t="s">
        <v>2981</v>
      </c>
      <c r="G442" s="1" t="s">
        <v>3045</v>
      </c>
      <c r="H442" s="1" t="s">
        <v>3046</v>
      </c>
      <c r="I442" s="1" t="s">
        <v>3049</v>
      </c>
      <c r="J442" s="1" t="s">
        <v>3050</v>
      </c>
      <c r="K442" s="1" t="s">
        <v>9444</v>
      </c>
      <c r="L442" s="1" t="s">
        <v>11</v>
      </c>
      <c r="M442" s="1" t="s">
        <v>11</v>
      </c>
      <c r="N442" s="1" t="s">
        <v>12</v>
      </c>
      <c r="O442" s="1" t="s">
        <v>4</v>
      </c>
      <c r="AA442" s="1" t="s">
        <v>5</v>
      </c>
      <c r="AB442" s="1" t="s">
        <v>5</v>
      </c>
      <c r="AC442" s="1" t="s">
        <v>5</v>
      </c>
      <c r="AD442" s="1" t="s">
        <v>5</v>
      </c>
      <c r="AE442" s="1" t="s">
        <v>5</v>
      </c>
      <c r="AF442" s="1" t="s">
        <v>5</v>
      </c>
      <c r="AG442" s="1" t="s">
        <v>5</v>
      </c>
      <c r="AH442" s="1" t="s">
        <v>5</v>
      </c>
      <c r="AI442" s="1" t="s">
        <v>5</v>
      </c>
      <c r="AJ442" s="1" t="s">
        <v>5</v>
      </c>
      <c r="AK442" s="1" t="s">
        <v>4</v>
      </c>
      <c r="AL442" s="1" t="s">
        <v>5</v>
      </c>
      <c r="AM442" s="1" t="s">
        <v>5</v>
      </c>
      <c r="AN442" s="1" t="s">
        <v>5</v>
      </c>
      <c r="AO442" s="1" t="s">
        <v>39</v>
      </c>
      <c r="AP442" s="1" t="s">
        <v>4</v>
      </c>
      <c r="AQ442" s="1" t="s">
        <v>8161</v>
      </c>
      <c r="AR442" s="1" t="s">
        <v>6626</v>
      </c>
      <c r="AS442" s="1" t="s">
        <v>9398</v>
      </c>
      <c r="AW442" s="1" t="s">
        <v>23</v>
      </c>
      <c r="AX442" s="1" t="s">
        <v>5</v>
      </c>
      <c r="AY442" s="1" t="s">
        <v>5</v>
      </c>
    </row>
    <row r="443" spans="1:51" x14ac:dyDescent="0.25">
      <c r="A443" s="1" t="s">
        <v>8091</v>
      </c>
      <c r="B443" s="1" t="s">
        <v>9445</v>
      </c>
      <c r="C443" s="1" t="s">
        <v>96</v>
      </c>
      <c r="D443" s="1" t="s">
        <v>97</v>
      </c>
      <c r="E443" s="1" t="s">
        <v>2980</v>
      </c>
      <c r="F443" s="1" t="s">
        <v>2981</v>
      </c>
      <c r="G443" s="1" t="s">
        <v>3045</v>
      </c>
      <c r="H443" s="1" t="s">
        <v>3046</v>
      </c>
      <c r="I443" s="1" t="s">
        <v>3049</v>
      </c>
      <c r="J443" s="1" t="s">
        <v>3050</v>
      </c>
      <c r="K443" s="1" t="s">
        <v>9446</v>
      </c>
      <c r="L443" s="1" t="s">
        <v>11</v>
      </c>
      <c r="M443" s="1" t="s">
        <v>11</v>
      </c>
      <c r="N443" s="1" t="s">
        <v>12</v>
      </c>
      <c r="O443" s="1" t="s">
        <v>4</v>
      </c>
      <c r="AA443" s="1" t="s">
        <v>5</v>
      </c>
      <c r="AB443" s="1" t="s">
        <v>5</v>
      </c>
      <c r="AC443" s="1" t="s">
        <v>5</v>
      </c>
      <c r="AD443" s="1" t="s">
        <v>5</v>
      </c>
      <c r="AE443" s="1" t="s">
        <v>5</v>
      </c>
      <c r="AF443" s="1" t="s">
        <v>5</v>
      </c>
      <c r="AG443" s="1" t="s">
        <v>5</v>
      </c>
      <c r="AH443" s="1" t="s">
        <v>5</v>
      </c>
      <c r="AI443" s="1" t="s">
        <v>5</v>
      </c>
      <c r="AJ443" s="1" t="s">
        <v>5</v>
      </c>
      <c r="AK443" s="1" t="s">
        <v>4</v>
      </c>
      <c r="AL443" s="1" t="s">
        <v>5</v>
      </c>
      <c r="AM443" s="1" t="s">
        <v>5</v>
      </c>
      <c r="AN443" s="1" t="s">
        <v>5</v>
      </c>
      <c r="AO443" s="1" t="s">
        <v>39</v>
      </c>
      <c r="AP443" s="1" t="s">
        <v>4</v>
      </c>
      <c r="AQ443" s="1" t="s">
        <v>8161</v>
      </c>
      <c r="AR443" s="1" t="s">
        <v>6626</v>
      </c>
      <c r="AS443" s="1" t="s">
        <v>9398</v>
      </c>
      <c r="AW443" s="1" t="s">
        <v>23</v>
      </c>
      <c r="AX443" s="1" t="s">
        <v>5</v>
      </c>
      <c r="AY443" s="1" t="s">
        <v>5</v>
      </c>
    </row>
    <row r="444" spans="1:51" x14ac:dyDescent="0.25">
      <c r="A444" s="1" t="s">
        <v>8091</v>
      </c>
      <c r="B444" s="1" t="s">
        <v>9447</v>
      </c>
      <c r="C444" s="1" t="s">
        <v>96</v>
      </c>
      <c r="D444" s="1" t="s">
        <v>97</v>
      </c>
      <c r="E444" s="1" t="s">
        <v>2980</v>
      </c>
      <c r="F444" s="1" t="s">
        <v>2981</v>
      </c>
      <c r="G444" s="1" t="s">
        <v>3045</v>
      </c>
      <c r="H444" s="1" t="s">
        <v>3046</v>
      </c>
      <c r="I444" s="1" t="s">
        <v>3049</v>
      </c>
      <c r="J444" s="1" t="s">
        <v>3050</v>
      </c>
      <c r="K444" s="1" t="s">
        <v>9448</v>
      </c>
      <c r="L444" s="1" t="s">
        <v>11</v>
      </c>
      <c r="M444" s="1" t="s">
        <v>11</v>
      </c>
      <c r="N444" s="1" t="s">
        <v>12</v>
      </c>
      <c r="O444" s="1" t="s">
        <v>4</v>
      </c>
      <c r="AA444" s="1" t="s">
        <v>5</v>
      </c>
      <c r="AB444" s="1" t="s">
        <v>5</v>
      </c>
      <c r="AC444" s="1" t="s">
        <v>5</v>
      </c>
      <c r="AD444" s="1" t="s">
        <v>5</v>
      </c>
      <c r="AE444" s="1" t="s">
        <v>5</v>
      </c>
      <c r="AF444" s="1" t="s">
        <v>5</v>
      </c>
      <c r="AG444" s="1" t="s">
        <v>5</v>
      </c>
      <c r="AH444" s="1" t="s">
        <v>5</v>
      </c>
      <c r="AI444" s="1" t="s">
        <v>5</v>
      </c>
      <c r="AJ444" s="1" t="s">
        <v>5</v>
      </c>
      <c r="AK444" s="1" t="s">
        <v>4</v>
      </c>
      <c r="AL444" s="1" t="s">
        <v>5</v>
      </c>
      <c r="AM444" s="1" t="s">
        <v>5</v>
      </c>
      <c r="AN444" s="1" t="s">
        <v>5</v>
      </c>
      <c r="AO444" s="1" t="s">
        <v>39</v>
      </c>
      <c r="AP444" s="1" t="s">
        <v>4</v>
      </c>
      <c r="AQ444" s="1" t="s">
        <v>8161</v>
      </c>
      <c r="AR444" s="1" t="s">
        <v>6626</v>
      </c>
      <c r="AS444" s="1" t="s">
        <v>3357</v>
      </c>
      <c r="AW444" s="1" t="s">
        <v>23</v>
      </c>
      <c r="AX444" s="1" t="s">
        <v>5</v>
      </c>
      <c r="AY444" s="1" t="s">
        <v>5</v>
      </c>
    </row>
    <row r="445" spans="1:51" x14ac:dyDescent="0.25">
      <c r="A445" s="1" t="s">
        <v>8091</v>
      </c>
      <c r="B445" s="1" t="s">
        <v>9449</v>
      </c>
      <c r="C445" s="1" t="s">
        <v>96</v>
      </c>
      <c r="D445" s="1" t="s">
        <v>97</v>
      </c>
      <c r="E445" s="1" t="s">
        <v>2980</v>
      </c>
      <c r="F445" s="1" t="s">
        <v>2981</v>
      </c>
      <c r="G445" s="1" t="s">
        <v>3045</v>
      </c>
      <c r="H445" s="1" t="s">
        <v>3046</v>
      </c>
      <c r="I445" s="1" t="s">
        <v>3049</v>
      </c>
      <c r="J445" s="1" t="s">
        <v>3050</v>
      </c>
      <c r="K445" s="1" t="s">
        <v>9450</v>
      </c>
      <c r="L445" s="1" t="s">
        <v>11</v>
      </c>
      <c r="M445" s="1" t="s">
        <v>11</v>
      </c>
      <c r="N445" s="1" t="s">
        <v>12</v>
      </c>
      <c r="O445" s="1" t="s">
        <v>4</v>
      </c>
      <c r="AA445" s="1" t="s">
        <v>5</v>
      </c>
      <c r="AB445" s="1" t="s">
        <v>5</v>
      </c>
      <c r="AC445" s="1" t="s">
        <v>5</v>
      </c>
      <c r="AD445" s="1" t="s">
        <v>5</v>
      </c>
      <c r="AE445" s="1" t="s">
        <v>5</v>
      </c>
      <c r="AF445" s="1" t="s">
        <v>5</v>
      </c>
      <c r="AG445" s="1" t="s">
        <v>5</v>
      </c>
      <c r="AH445" s="1" t="s">
        <v>5</v>
      </c>
      <c r="AI445" s="1" t="s">
        <v>5</v>
      </c>
      <c r="AJ445" s="1" t="s">
        <v>5</v>
      </c>
      <c r="AK445" s="1" t="s">
        <v>4</v>
      </c>
      <c r="AL445" s="1" t="s">
        <v>5</v>
      </c>
      <c r="AM445" s="1" t="s">
        <v>5</v>
      </c>
      <c r="AN445" s="1" t="s">
        <v>5</v>
      </c>
      <c r="AO445" s="1" t="s">
        <v>39</v>
      </c>
      <c r="AP445" s="1" t="s">
        <v>23</v>
      </c>
      <c r="AQ445" s="1" t="s">
        <v>8161</v>
      </c>
      <c r="AR445" s="1" t="s">
        <v>6626</v>
      </c>
      <c r="AS445" s="1" t="s">
        <v>9398</v>
      </c>
      <c r="AW445" s="1" t="s">
        <v>23</v>
      </c>
      <c r="AX445" s="1" t="s">
        <v>5</v>
      </c>
      <c r="AY445" s="1" t="s">
        <v>5</v>
      </c>
    </row>
    <row r="446" spans="1:51" x14ac:dyDescent="0.25">
      <c r="A446" s="1" t="s">
        <v>8091</v>
      </c>
      <c r="B446" s="1" t="s">
        <v>9451</v>
      </c>
      <c r="C446" s="1" t="s">
        <v>96</v>
      </c>
      <c r="D446" s="1" t="s">
        <v>97</v>
      </c>
      <c r="E446" s="1" t="s">
        <v>2980</v>
      </c>
      <c r="F446" s="1" t="s">
        <v>2981</v>
      </c>
      <c r="G446" s="1" t="s">
        <v>3045</v>
      </c>
      <c r="H446" s="1" t="s">
        <v>3046</v>
      </c>
      <c r="I446" s="1" t="s">
        <v>3049</v>
      </c>
      <c r="J446" s="1" t="s">
        <v>3050</v>
      </c>
      <c r="K446" s="1" t="s">
        <v>9450</v>
      </c>
      <c r="L446" s="1" t="s">
        <v>11</v>
      </c>
      <c r="M446" s="1" t="s">
        <v>11</v>
      </c>
      <c r="N446" s="1" t="s">
        <v>12</v>
      </c>
      <c r="O446" s="1" t="s">
        <v>4</v>
      </c>
      <c r="AA446" s="1" t="s">
        <v>5</v>
      </c>
      <c r="AB446" s="1" t="s">
        <v>5</v>
      </c>
      <c r="AC446" s="1" t="s">
        <v>5</v>
      </c>
      <c r="AD446" s="1" t="s">
        <v>5</v>
      </c>
      <c r="AE446" s="1" t="s">
        <v>5</v>
      </c>
      <c r="AF446" s="1" t="s">
        <v>5</v>
      </c>
      <c r="AG446" s="1" t="s">
        <v>5</v>
      </c>
      <c r="AH446" s="1" t="s">
        <v>5</v>
      </c>
      <c r="AI446" s="1" t="s">
        <v>5</v>
      </c>
      <c r="AJ446" s="1" t="s">
        <v>5</v>
      </c>
      <c r="AK446" s="1" t="s">
        <v>4</v>
      </c>
      <c r="AL446" s="1" t="s">
        <v>5</v>
      </c>
      <c r="AM446" s="1" t="s">
        <v>5</v>
      </c>
      <c r="AN446" s="1" t="s">
        <v>5</v>
      </c>
      <c r="AO446" s="1" t="s">
        <v>39</v>
      </c>
      <c r="AP446" s="1" t="s">
        <v>23</v>
      </c>
      <c r="AQ446" s="1" t="s">
        <v>8161</v>
      </c>
      <c r="AR446" s="1" t="s">
        <v>6626</v>
      </c>
      <c r="AS446" s="1" t="s">
        <v>9415</v>
      </c>
      <c r="AW446" s="1" t="s">
        <v>23</v>
      </c>
      <c r="AX446" s="1" t="s">
        <v>5</v>
      </c>
      <c r="AY446" s="1" t="s">
        <v>5</v>
      </c>
    </row>
    <row r="447" spans="1:51" x14ac:dyDescent="0.25">
      <c r="A447" s="1" t="s">
        <v>8091</v>
      </c>
      <c r="B447" s="1" t="s">
        <v>9452</v>
      </c>
      <c r="C447" s="1" t="s">
        <v>96</v>
      </c>
      <c r="D447" s="1" t="s">
        <v>97</v>
      </c>
      <c r="E447" s="1" t="s">
        <v>2980</v>
      </c>
      <c r="F447" s="1" t="s">
        <v>2981</v>
      </c>
      <c r="G447" s="1" t="s">
        <v>3045</v>
      </c>
      <c r="H447" s="1" t="s">
        <v>3046</v>
      </c>
      <c r="I447" s="1" t="s">
        <v>3049</v>
      </c>
      <c r="J447" s="1" t="s">
        <v>3050</v>
      </c>
      <c r="K447" s="1" t="s">
        <v>9453</v>
      </c>
      <c r="L447" s="1" t="s">
        <v>11</v>
      </c>
      <c r="M447" s="1" t="s">
        <v>11</v>
      </c>
      <c r="N447" s="1" t="s">
        <v>12</v>
      </c>
      <c r="O447" s="1" t="s">
        <v>4</v>
      </c>
      <c r="AA447" s="1" t="s">
        <v>5</v>
      </c>
      <c r="AB447" s="1" t="s">
        <v>5</v>
      </c>
      <c r="AC447" s="1" t="s">
        <v>5</v>
      </c>
      <c r="AD447" s="1" t="s">
        <v>5</v>
      </c>
      <c r="AE447" s="1" t="s">
        <v>5</v>
      </c>
      <c r="AF447" s="1" t="s">
        <v>5</v>
      </c>
      <c r="AG447" s="1" t="s">
        <v>5</v>
      </c>
      <c r="AH447" s="1" t="s">
        <v>5</v>
      </c>
      <c r="AI447" s="1" t="s">
        <v>5</v>
      </c>
      <c r="AJ447" s="1" t="s">
        <v>5</v>
      </c>
      <c r="AK447" s="1" t="s">
        <v>4</v>
      </c>
      <c r="AL447" s="1" t="s">
        <v>5</v>
      </c>
      <c r="AM447" s="1" t="s">
        <v>5</v>
      </c>
      <c r="AN447" s="1" t="s">
        <v>5</v>
      </c>
      <c r="AO447" s="1" t="s">
        <v>39</v>
      </c>
      <c r="AP447" s="1" t="s">
        <v>4</v>
      </c>
      <c r="AQ447" s="1" t="s">
        <v>8161</v>
      </c>
      <c r="AR447" s="1" t="s">
        <v>6626</v>
      </c>
      <c r="AS447" s="1" t="s">
        <v>9398</v>
      </c>
      <c r="AW447" s="1" t="s">
        <v>23</v>
      </c>
      <c r="AX447" s="1" t="s">
        <v>5</v>
      </c>
      <c r="AY447" s="1" t="s">
        <v>5</v>
      </c>
    </row>
    <row r="448" spans="1:51" x14ac:dyDescent="0.25">
      <c r="A448" s="1" t="s">
        <v>8091</v>
      </c>
      <c r="B448" s="1" t="s">
        <v>9454</v>
      </c>
      <c r="C448" s="1" t="s">
        <v>96</v>
      </c>
      <c r="D448" s="1" t="s">
        <v>97</v>
      </c>
      <c r="E448" s="1" t="s">
        <v>2980</v>
      </c>
      <c r="F448" s="1" t="s">
        <v>2981</v>
      </c>
      <c r="G448" s="1" t="s">
        <v>3045</v>
      </c>
      <c r="H448" s="1" t="s">
        <v>3046</v>
      </c>
      <c r="I448" s="1" t="s">
        <v>3049</v>
      </c>
      <c r="J448" s="1" t="s">
        <v>3050</v>
      </c>
      <c r="K448" s="1" t="s">
        <v>9453</v>
      </c>
      <c r="L448" s="1" t="s">
        <v>11</v>
      </c>
      <c r="M448" s="1" t="s">
        <v>11</v>
      </c>
      <c r="N448" s="1" t="s">
        <v>12</v>
      </c>
      <c r="O448" s="1" t="s">
        <v>4</v>
      </c>
      <c r="AA448" s="1" t="s">
        <v>5</v>
      </c>
      <c r="AB448" s="1" t="s">
        <v>5</v>
      </c>
      <c r="AC448" s="1" t="s">
        <v>5</v>
      </c>
      <c r="AD448" s="1" t="s">
        <v>5</v>
      </c>
      <c r="AE448" s="1" t="s">
        <v>5</v>
      </c>
      <c r="AF448" s="1" t="s">
        <v>5</v>
      </c>
      <c r="AG448" s="1" t="s">
        <v>5</v>
      </c>
      <c r="AH448" s="1" t="s">
        <v>5</v>
      </c>
      <c r="AI448" s="1" t="s">
        <v>5</v>
      </c>
      <c r="AJ448" s="1" t="s">
        <v>5</v>
      </c>
      <c r="AK448" s="1" t="s">
        <v>63</v>
      </c>
      <c r="AL448" s="1" t="s">
        <v>5</v>
      </c>
      <c r="AM448" s="1" t="s">
        <v>5</v>
      </c>
      <c r="AN448" s="1" t="s">
        <v>5</v>
      </c>
      <c r="AO448" s="1" t="s">
        <v>39</v>
      </c>
      <c r="AP448" s="1" t="s">
        <v>4</v>
      </c>
      <c r="AQ448" s="1" t="s">
        <v>8161</v>
      </c>
      <c r="AR448" s="1" t="s">
        <v>6626</v>
      </c>
      <c r="AS448" s="1" t="s">
        <v>9415</v>
      </c>
      <c r="AW448" s="1" t="s">
        <v>23</v>
      </c>
      <c r="AX448" s="1" t="s">
        <v>5</v>
      </c>
      <c r="AY448" s="1" t="s">
        <v>5</v>
      </c>
    </row>
    <row r="449" spans="1:51" x14ac:dyDescent="0.25">
      <c r="A449" s="1" t="s">
        <v>8091</v>
      </c>
      <c r="B449" s="1" t="s">
        <v>9455</v>
      </c>
      <c r="C449" s="1" t="s">
        <v>96</v>
      </c>
      <c r="D449" s="1" t="s">
        <v>97</v>
      </c>
      <c r="E449" s="1" t="s">
        <v>2980</v>
      </c>
      <c r="F449" s="1" t="s">
        <v>2981</v>
      </c>
      <c r="G449" s="1" t="s">
        <v>3045</v>
      </c>
      <c r="H449" s="1" t="s">
        <v>3046</v>
      </c>
      <c r="I449" s="1" t="s">
        <v>3049</v>
      </c>
      <c r="J449" s="1" t="s">
        <v>3050</v>
      </c>
      <c r="K449" s="1" t="s">
        <v>9456</v>
      </c>
      <c r="L449" s="1" t="s">
        <v>11</v>
      </c>
      <c r="M449" s="1" t="s">
        <v>11</v>
      </c>
      <c r="N449" s="1" t="s">
        <v>12</v>
      </c>
      <c r="O449" s="1" t="s">
        <v>4</v>
      </c>
      <c r="AA449" s="1" t="s">
        <v>5</v>
      </c>
      <c r="AB449" s="1" t="s">
        <v>5</v>
      </c>
      <c r="AC449" s="1" t="s">
        <v>5</v>
      </c>
      <c r="AD449" s="1" t="s">
        <v>5</v>
      </c>
      <c r="AE449" s="1" t="s">
        <v>5</v>
      </c>
      <c r="AF449" s="1" t="s">
        <v>5</v>
      </c>
      <c r="AG449" s="1" t="s">
        <v>5</v>
      </c>
      <c r="AH449" s="1" t="s">
        <v>5</v>
      </c>
      <c r="AI449" s="1" t="s">
        <v>5</v>
      </c>
      <c r="AJ449" s="1" t="s">
        <v>5</v>
      </c>
      <c r="AK449" s="1" t="s">
        <v>63</v>
      </c>
      <c r="AL449" s="1" t="s">
        <v>5</v>
      </c>
      <c r="AM449" s="1" t="s">
        <v>5</v>
      </c>
      <c r="AN449" s="1" t="s">
        <v>5</v>
      </c>
      <c r="AO449" s="1" t="s">
        <v>39</v>
      </c>
      <c r="AP449" s="1" t="s">
        <v>4</v>
      </c>
      <c r="AQ449" s="1" t="s">
        <v>8152</v>
      </c>
      <c r="AR449" s="1" t="s">
        <v>6626</v>
      </c>
      <c r="AS449" s="1" t="s">
        <v>3357</v>
      </c>
      <c r="AW449" s="1" t="s">
        <v>23</v>
      </c>
      <c r="AX449" s="1" t="s">
        <v>5</v>
      </c>
      <c r="AY449" s="1" t="s">
        <v>5</v>
      </c>
    </row>
    <row r="450" spans="1:51" x14ac:dyDescent="0.25">
      <c r="A450" s="1" t="s">
        <v>8091</v>
      </c>
      <c r="B450" s="1" t="s">
        <v>9457</v>
      </c>
      <c r="C450" s="1" t="s">
        <v>96</v>
      </c>
      <c r="D450" s="1" t="s">
        <v>97</v>
      </c>
      <c r="E450" s="1" t="s">
        <v>2980</v>
      </c>
      <c r="F450" s="1" t="s">
        <v>2981</v>
      </c>
      <c r="G450" s="1" t="s">
        <v>3045</v>
      </c>
      <c r="H450" s="1" t="s">
        <v>3046</v>
      </c>
      <c r="I450" s="1" t="s">
        <v>3049</v>
      </c>
      <c r="J450" s="1" t="s">
        <v>3050</v>
      </c>
      <c r="K450" s="1" t="s">
        <v>9458</v>
      </c>
      <c r="L450" s="1" t="s">
        <v>11</v>
      </c>
      <c r="M450" s="1" t="s">
        <v>11</v>
      </c>
      <c r="N450" s="1" t="s">
        <v>12</v>
      </c>
      <c r="O450" s="1" t="s">
        <v>4</v>
      </c>
      <c r="AA450" s="1" t="s">
        <v>5</v>
      </c>
      <c r="AB450" s="1" t="s">
        <v>5</v>
      </c>
      <c r="AC450" s="1" t="s">
        <v>5</v>
      </c>
      <c r="AD450" s="1" t="s">
        <v>5</v>
      </c>
      <c r="AE450" s="1" t="s">
        <v>5</v>
      </c>
      <c r="AF450" s="1" t="s">
        <v>5</v>
      </c>
      <c r="AG450" s="1" t="s">
        <v>5</v>
      </c>
      <c r="AH450" s="1" t="s">
        <v>5</v>
      </c>
      <c r="AI450" s="1" t="s">
        <v>5</v>
      </c>
      <c r="AJ450" s="1" t="s">
        <v>5</v>
      </c>
      <c r="AK450" s="1" t="s">
        <v>4</v>
      </c>
      <c r="AL450" s="1" t="s">
        <v>5</v>
      </c>
      <c r="AM450" s="1" t="s">
        <v>5</v>
      </c>
      <c r="AN450" s="1" t="s">
        <v>5</v>
      </c>
      <c r="AO450" s="1" t="s">
        <v>39</v>
      </c>
      <c r="AP450" s="1" t="s">
        <v>4</v>
      </c>
      <c r="AQ450" s="1" t="s">
        <v>8161</v>
      </c>
      <c r="AR450" s="1" t="s">
        <v>6626</v>
      </c>
      <c r="AS450" s="1" t="s">
        <v>9398</v>
      </c>
      <c r="AW450" s="1" t="s">
        <v>23</v>
      </c>
      <c r="AX450" s="1" t="s">
        <v>5</v>
      </c>
      <c r="AY450" s="1" t="s">
        <v>5</v>
      </c>
    </row>
    <row r="451" spans="1:51" x14ac:dyDescent="0.25">
      <c r="A451" s="1" t="s">
        <v>8091</v>
      </c>
      <c r="B451" s="1" t="s">
        <v>9459</v>
      </c>
      <c r="C451" s="1" t="s">
        <v>96</v>
      </c>
      <c r="D451" s="1" t="s">
        <v>97</v>
      </c>
      <c r="E451" s="1" t="s">
        <v>2980</v>
      </c>
      <c r="F451" s="1" t="s">
        <v>2981</v>
      </c>
      <c r="G451" s="1" t="s">
        <v>3045</v>
      </c>
      <c r="H451" s="1" t="s">
        <v>3046</v>
      </c>
      <c r="I451" s="1" t="s">
        <v>3049</v>
      </c>
      <c r="J451" s="1" t="s">
        <v>3050</v>
      </c>
      <c r="K451" s="1" t="s">
        <v>9460</v>
      </c>
      <c r="L451" s="1" t="s">
        <v>11</v>
      </c>
      <c r="M451" s="1" t="s">
        <v>11</v>
      </c>
      <c r="N451" s="1" t="s">
        <v>12</v>
      </c>
      <c r="O451" s="1" t="s">
        <v>4</v>
      </c>
      <c r="AA451" s="1" t="s">
        <v>5</v>
      </c>
      <c r="AB451" s="1" t="s">
        <v>5</v>
      </c>
      <c r="AC451" s="1" t="s">
        <v>5</v>
      </c>
      <c r="AD451" s="1" t="s">
        <v>5</v>
      </c>
      <c r="AE451" s="1" t="s">
        <v>5</v>
      </c>
      <c r="AF451" s="1" t="s">
        <v>5</v>
      </c>
      <c r="AG451" s="1" t="s">
        <v>5</v>
      </c>
      <c r="AH451" s="1" t="s">
        <v>5</v>
      </c>
      <c r="AI451" s="1" t="s">
        <v>5</v>
      </c>
      <c r="AJ451" s="1" t="s">
        <v>5</v>
      </c>
      <c r="AK451" s="1" t="s">
        <v>4</v>
      </c>
      <c r="AL451" s="1" t="s">
        <v>5</v>
      </c>
      <c r="AM451" s="1" t="s">
        <v>5</v>
      </c>
      <c r="AN451" s="1" t="s">
        <v>5</v>
      </c>
      <c r="AO451" s="1" t="s">
        <v>39</v>
      </c>
      <c r="AP451" s="1" t="s">
        <v>77</v>
      </c>
      <c r="AQ451" s="1" t="s">
        <v>8161</v>
      </c>
      <c r="AR451" s="1" t="s">
        <v>6626</v>
      </c>
      <c r="AS451" s="1" t="s">
        <v>9398</v>
      </c>
      <c r="AW451" s="1" t="s">
        <v>23</v>
      </c>
      <c r="AX451" s="1" t="s">
        <v>5</v>
      </c>
      <c r="AY451" s="1" t="s">
        <v>5</v>
      </c>
    </row>
    <row r="452" spans="1:51" x14ac:dyDescent="0.25">
      <c r="A452" s="1" t="s">
        <v>8091</v>
      </c>
      <c r="B452" s="1" t="s">
        <v>9461</v>
      </c>
      <c r="C452" s="1" t="s">
        <v>96</v>
      </c>
      <c r="D452" s="1" t="s">
        <v>97</v>
      </c>
      <c r="E452" s="1" t="s">
        <v>2980</v>
      </c>
      <c r="F452" s="1" t="s">
        <v>2981</v>
      </c>
      <c r="G452" s="1" t="s">
        <v>3045</v>
      </c>
      <c r="H452" s="1" t="s">
        <v>3046</v>
      </c>
      <c r="I452" s="1" t="s">
        <v>3049</v>
      </c>
      <c r="J452" s="1" t="s">
        <v>3050</v>
      </c>
      <c r="K452" s="1" t="s">
        <v>9462</v>
      </c>
      <c r="L452" s="1" t="s">
        <v>11</v>
      </c>
      <c r="M452" s="1" t="s">
        <v>11</v>
      </c>
      <c r="N452" s="1" t="s">
        <v>12</v>
      </c>
      <c r="O452" s="1" t="s">
        <v>4</v>
      </c>
      <c r="AA452" s="1" t="s">
        <v>5</v>
      </c>
      <c r="AB452" s="1" t="s">
        <v>5</v>
      </c>
      <c r="AC452" s="1" t="s">
        <v>5</v>
      </c>
      <c r="AD452" s="1" t="s">
        <v>5</v>
      </c>
      <c r="AE452" s="1" t="s">
        <v>5</v>
      </c>
      <c r="AF452" s="1" t="s">
        <v>5</v>
      </c>
      <c r="AG452" s="1" t="s">
        <v>5</v>
      </c>
      <c r="AH452" s="1" t="s">
        <v>5</v>
      </c>
      <c r="AI452" s="1" t="s">
        <v>5</v>
      </c>
      <c r="AJ452" s="1" t="s">
        <v>5</v>
      </c>
      <c r="AK452" s="1" t="s">
        <v>63</v>
      </c>
      <c r="AL452" s="1" t="s">
        <v>5</v>
      </c>
      <c r="AM452" s="1" t="s">
        <v>5</v>
      </c>
      <c r="AN452" s="1" t="s">
        <v>5</v>
      </c>
      <c r="AO452" s="1" t="s">
        <v>39</v>
      </c>
      <c r="AP452" s="1" t="s">
        <v>77</v>
      </c>
      <c r="AQ452" s="1" t="s">
        <v>8161</v>
      </c>
      <c r="AR452" s="1" t="s">
        <v>6626</v>
      </c>
      <c r="AS452" s="1" t="s">
        <v>9415</v>
      </c>
      <c r="AW452" s="1" t="s">
        <v>23</v>
      </c>
      <c r="AX452" s="1" t="s">
        <v>5</v>
      </c>
      <c r="AY452" s="1" t="s">
        <v>5</v>
      </c>
    </row>
    <row r="453" spans="1:51" x14ac:dyDescent="0.25">
      <c r="A453" s="1" t="s">
        <v>8091</v>
      </c>
      <c r="B453" s="1" t="s">
        <v>9463</v>
      </c>
      <c r="C453" s="1" t="s">
        <v>96</v>
      </c>
      <c r="D453" s="1" t="s">
        <v>97</v>
      </c>
      <c r="E453" s="1" t="s">
        <v>2980</v>
      </c>
      <c r="F453" s="1" t="s">
        <v>2981</v>
      </c>
      <c r="G453" s="1" t="s">
        <v>3045</v>
      </c>
      <c r="H453" s="1" t="s">
        <v>3046</v>
      </c>
      <c r="I453" s="1" t="s">
        <v>3049</v>
      </c>
      <c r="J453" s="1" t="s">
        <v>3050</v>
      </c>
      <c r="K453" s="1" t="s">
        <v>9464</v>
      </c>
      <c r="L453" s="1" t="s">
        <v>11</v>
      </c>
      <c r="M453" s="1" t="s">
        <v>11</v>
      </c>
      <c r="N453" s="1" t="s">
        <v>12</v>
      </c>
      <c r="O453" s="1" t="s">
        <v>4</v>
      </c>
      <c r="AA453" s="1" t="s">
        <v>5</v>
      </c>
      <c r="AB453" s="1" t="s">
        <v>5</v>
      </c>
      <c r="AC453" s="1" t="s">
        <v>5</v>
      </c>
      <c r="AD453" s="1" t="s">
        <v>5</v>
      </c>
      <c r="AE453" s="1" t="s">
        <v>5</v>
      </c>
      <c r="AF453" s="1" t="s">
        <v>5</v>
      </c>
      <c r="AG453" s="1" t="s">
        <v>5</v>
      </c>
      <c r="AH453" s="1" t="s">
        <v>5</v>
      </c>
      <c r="AI453" s="1" t="s">
        <v>5</v>
      </c>
      <c r="AJ453" s="1" t="s">
        <v>5</v>
      </c>
      <c r="AK453" s="1" t="s">
        <v>4</v>
      </c>
      <c r="AL453" s="1" t="s">
        <v>5</v>
      </c>
      <c r="AM453" s="1" t="s">
        <v>5</v>
      </c>
      <c r="AN453" s="1" t="s">
        <v>5</v>
      </c>
      <c r="AO453" s="1" t="s">
        <v>39</v>
      </c>
      <c r="AP453" s="1" t="s">
        <v>77</v>
      </c>
      <c r="AQ453" s="1" t="s">
        <v>8161</v>
      </c>
      <c r="AR453" s="1" t="s">
        <v>6626</v>
      </c>
      <c r="AS453" s="1" t="s">
        <v>9398</v>
      </c>
      <c r="AW453" s="1" t="s">
        <v>23</v>
      </c>
      <c r="AX453" s="1" t="s">
        <v>5</v>
      </c>
      <c r="AY453" s="1" t="s">
        <v>5</v>
      </c>
    </row>
    <row r="454" spans="1:51" x14ac:dyDescent="0.25">
      <c r="A454" s="1" t="s">
        <v>8091</v>
      </c>
      <c r="B454" s="1" t="s">
        <v>9465</v>
      </c>
      <c r="C454" s="1" t="s">
        <v>96</v>
      </c>
      <c r="D454" s="1" t="s">
        <v>97</v>
      </c>
      <c r="E454" s="1" t="s">
        <v>2980</v>
      </c>
      <c r="F454" s="1" t="s">
        <v>2981</v>
      </c>
      <c r="G454" s="1" t="s">
        <v>3045</v>
      </c>
      <c r="H454" s="1" t="s">
        <v>3046</v>
      </c>
      <c r="I454" s="1" t="s">
        <v>3049</v>
      </c>
      <c r="J454" s="1" t="s">
        <v>3050</v>
      </c>
      <c r="K454" s="1" t="s">
        <v>9466</v>
      </c>
      <c r="L454" s="1" t="s">
        <v>11</v>
      </c>
      <c r="M454" s="1" t="s">
        <v>11</v>
      </c>
      <c r="N454" s="1" t="s">
        <v>12</v>
      </c>
      <c r="O454" s="1" t="s">
        <v>4</v>
      </c>
      <c r="AA454" s="1" t="s">
        <v>5</v>
      </c>
      <c r="AB454" s="1" t="s">
        <v>5</v>
      </c>
      <c r="AC454" s="1" t="s">
        <v>5</v>
      </c>
      <c r="AD454" s="1" t="s">
        <v>5</v>
      </c>
      <c r="AE454" s="1" t="s">
        <v>5</v>
      </c>
      <c r="AF454" s="1" t="s">
        <v>5</v>
      </c>
      <c r="AG454" s="1" t="s">
        <v>5</v>
      </c>
      <c r="AH454" s="1" t="s">
        <v>5</v>
      </c>
      <c r="AI454" s="1" t="s">
        <v>5</v>
      </c>
      <c r="AJ454" s="1" t="s">
        <v>5</v>
      </c>
      <c r="AK454" s="1" t="s">
        <v>4</v>
      </c>
      <c r="AL454" s="1" t="s">
        <v>5</v>
      </c>
      <c r="AM454" s="1" t="s">
        <v>5</v>
      </c>
      <c r="AN454" s="1" t="s">
        <v>5</v>
      </c>
      <c r="AO454" s="1" t="s">
        <v>39</v>
      </c>
      <c r="AP454" s="1" t="s">
        <v>4</v>
      </c>
      <c r="AQ454" s="1" t="s">
        <v>8161</v>
      </c>
      <c r="AR454" s="1" t="s">
        <v>6626</v>
      </c>
      <c r="AS454" s="1" t="s">
        <v>9398</v>
      </c>
      <c r="AW454" s="1" t="s">
        <v>23</v>
      </c>
      <c r="AX454" s="1" t="s">
        <v>5</v>
      </c>
      <c r="AY454" s="1" t="s">
        <v>5</v>
      </c>
    </row>
    <row r="455" spans="1:51" x14ac:dyDescent="0.25">
      <c r="A455" s="1" t="s">
        <v>8091</v>
      </c>
      <c r="B455" s="1" t="s">
        <v>9467</v>
      </c>
      <c r="C455" s="1" t="s">
        <v>96</v>
      </c>
      <c r="D455" s="1" t="s">
        <v>97</v>
      </c>
      <c r="E455" s="1" t="s">
        <v>2980</v>
      </c>
      <c r="F455" s="1" t="s">
        <v>2981</v>
      </c>
      <c r="G455" s="1" t="s">
        <v>3045</v>
      </c>
      <c r="H455" s="1" t="s">
        <v>3046</v>
      </c>
      <c r="I455" s="1" t="s">
        <v>3049</v>
      </c>
      <c r="J455" s="1" t="s">
        <v>3050</v>
      </c>
      <c r="K455" s="1" t="s">
        <v>9468</v>
      </c>
      <c r="L455" s="1" t="s">
        <v>11</v>
      </c>
      <c r="M455" s="1" t="s">
        <v>11</v>
      </c>
      <c r="N455" s="1" t="s">
        <v>12</v>
      </c>
      <c r="O455" s="1" t="s">
        <v>4</v>
      </c>
      <c r="AA455" s="1" t="s">
        <v>5</v>
      </c>
      <c r="AB455" s="1" t="s">
        <v>5</v>
      </c>
      <c r="AC455" s="1" t="s">
        <v>5</v>
      </c>
      <c r="AD455" s="1" t="s">
        <v>5</v>
      </c>
      <c r="AE455" s="1" t="s">
        <v>5</v>
      </c>
      <c r="AF455" s="1" t="s">
        <v>5</v>
      </c>
      <c r="AG455" s="1" t="s">
        <v>5</v>
      </c>
      <c r="AH455" s="1" t="s">
        <v>5</v>
      </c>
      <c r="AI455" s="1" t="s">
        <v>5</v>
      </c>
      <c r="AJ455" s="1" t="s">
        <v>5</v>
      </c>
      <c r="AK455" s="1" t="s">
        <v>4</v>
      </c>
      <c r="AL455" s="1" t="s">
        <v>5</v>
      </c>
      <c r="AM455" s="1" t="s">
        <v>5</v>
      </c>
      <c r="AN455" s="1" t="s">
        <v>5</v>
      </c>
      <c r="AO455" s="1" t="s">
        <v>39</v>
      </c>
      <c r="AP455" s="1" t="s">
        <v>4</v>
      </c>
      <c r="AQ455" s="1" t="s">
        <v>8161</v>
      </c>
      <c r="AR455" s="1" t="s">
        <v>6626</v>
      </c>
      <c r="AS455" s="1" t="s">
        <v>9398</v>
      </c>
      <c r="AW455" s="1" t="s">
        <v>23</v>
      </c>
      <c r="AX455" s="1" t="s">
        <v>5</v>
      </c>
      <c r="AY455" s="1" t="s">
        <v>5</v>
      </c>
    </row>
    <row r="456" spans="1:51" x14ac:dyDescent="0.25">
      <c r="A456" s="1" t="s">
        <v>8091</v>
      </c>
      <c r="B456" s="1" t="s">
        <v>9469</v>
      </c>
      <c r="C456" s="1" t="s">
        <v>96</v>
      </c>
      <c r="D456" s="1" t="s">
        <v>97</v>
      </c>
      <c r="E456" s="1" t="s">
        <v>2980</v>
      </c>
      <c r="F456" s="1" t="s">
        <v>2981</v>
      </c>
      <c r="G456" s="1" t="s">
        <v>3045</v>
      </c>
      <c r="H456" s="1" t="s">
        <v>3046</v>
      </c>
      <c r="I456" s="1" t="s">
        <v>3049</v>
      </c>
      <c r="J456" s="1" t="s">
        <v>3050</v>
      </c>
      <c r="K456" s="1" t="s">
        <v>9468</v>
      </c>
      <c r="L456" s="1" t="s">
        <v>11</v>
      </c>
      <c r="M456" s="1" t="s">
        <v>11</v>
      </c>
      <c r="N456" s="1" t="s">
        <v>12</v>
      </c>
      <c r="O456" s="1" t="s">
        <v>4</v>
      </c>
      <c r="AA456" s="1" t="s">
        <v>5</v>
      </c>
      <c r="AB456" s="1" t="s">
        <v>5</v>
      </c>
      <c r="AC456" s="1" t="s">
        <v>5</v>
      </c>
      <c r="AD456" s="1" t="s">
        <v>5</v>
      </c>
      <c r="AE456" s="1" t="s">
        <v>5</v>
      </c>
      <c r="AF456" s="1" t="s">
        <v>5</v>
      </c>
      <c r="AG456" s="1" t="s">
        <v>5</v>
      </c>
      <c r="AH456" s="1" t="s">
        <v>5</v>
      </c>
      <c r="AI456" s="1" t="s">
        <v>5</v>
      </c>
      <c r="AJ456" s="1" t="s">
        <v>5</v>
      </c>
      <c r="AK456" s="1" t="s">
        <v>63</v>
      </c>
      <c r="AL456" s="1" t="s">
        <v>5</v>
      </c>
      <c r="AM456" s="1" t="s">
        <v>5</v>
      </c>
      <c r="AN456" s="1" t="s">
        <v>5</v>
      </c>
      <c r="AO456" s="1" t="s">
        <v>39</v>
      </c>
      <c r="AP456" s="1" t="s">
        <v>4</v>
      </c>
      <c r="AQ456" s="1" t="s">
        <v>8104</v>
      </c>
      <c r="AR456" s="1" t="s">
        <v>6626</v>
      </c>
      <c r="AS456" s="1" t="s">
        <v>9415</v>
      </c>
      <c r="AW456" s="1" t="s">
        <v>23</v>
      </c>
      <c r="AX456" s="1" t="s">
        <v>5</v>
      </c>
      <c r="AY456" s="1" t="s">
        <v>5</v>
      </c>
    </row>
    <row r="457" spans="1:51" x14ac:dyDescent="0.25">
      <c r="A457" s="1" t="s">
        <v>8091</v>
      </c>
      <c r="B457" s="1" t="s">
        <v>9470</v>
      </c>
      <c r="C457" s="1" t="s">
        <v>96</v>
      </c>
      <c r="D457" s="1" t="s">
        <v>97</v>
      </c>
      <c r="E457" s="1" t="s">
        <v>2980</v>
      </c>
      <c r="F457" s="1" t="s">
        <v>2981</v>
      </c>
      <c r="G457" s="1" t="s">
        <v>3045</v>
      </c>
      <c r="H457" s="1" t="s">
        <v>3046</v>
      </c>
      <c r="I457" s="1" t="s">
        <v>3049</v>
      </c>
      <c r="J457" s="1" t="s">
        <v>3050</v>
      </c>
      <c r="K457" s="1" t="s">
        <v>9471</v>
      </c>
      <c r="L457" s="1" t="s">
        <v>11</v>
      </c>
      <c r="M457" s="1" t="s">
        <v>11</v>
      </c>
      <c r="N457" s="1" t="s">
        <v>12</v>
      </c>
      <c r="O457" s="1" t="s">
        <v>4</v>
      </c>
      <c r="AA457" s="1" t="s">
        <v>5</v>
      </c>
      <c r="AB457" s="1" t="s">
        <v>5</v>
      </c>
      <c r="AC457" s="1" t="s">
        <v>5</v>
      </c>
      <c r="AD457" s="1" t="s">
        <v>5</v>
      </c>
      <c r="AE457" s="1" t="s">
        <v>5</v>
      </c>
      <c r="AF457" s="1" t="s">
        <v>5</v>
      </c>
      <c r="AG457" s="1" t="s">
        <v>5</v>
      </c>
      <c r="AH457" s="1" t="s">
        <v>5</v>
      </c>
      <c r="AI457" s="1" t="s">
        <v>5</v>
      </c>
      <c r="AJ457" s="1" t="s">
        <v>5</v>
      </c>
      <c r="AK457" s="1" t="s">
        <v>4</v>
      </c>
      <c r="AL457" s="1" t="s">
        <v>5</v>
      </c>
      <c r="AM457" s="1" t="s">
        <v>5</v>
      </c>
      <c r="AN457" s="1" t="s">
        <v>5</v>
      </c>
      <c r="AO457" s="1" t="s">
        <v>39</v>
      </c>
      <c r="AP457" s="1" t="s">
        <v>23</v>
      </c>
      <c r="AQ457" s="1" t="s">
        <v>8161</v>
      </c>
      <c r="AR457" s="1" t="s">
        <v>6626</v>
      </c>
      <c r="AS457" s="1" t="s">
        <v>9398</v>
      </c>
      <c r="AW457" s="1" t="s">
        <v>23</v>
      </c>
      <c r="AX457" s="1" t="s">
        <v>5</v>
      </c>
      <c r="AY457" s="1" t="s">
        <v>5</v>
      </c>
    </row>
    <row r="458" spans="1:51" x14ac:dyDescent="0.25">
      <c r="A458" s="1" t="s">
        <v>8091</v>
      </c>
      <c r="B458" s="1" t="s">
        <v>9472</v>
      </c>
      <c r="C458" s="1" t="s">
        <v>96</v>
      </c>
      <c r="D458" s="1" t="s">
        <v>97</v>
      </c>
      <c r="E458" s="1" t="s">
        <v>2980</v>
      </c>
      <c r="F458" s="1" t="s">
        <v>2981</v>
      </c>
      <c r="G458" s="1" t="s">
        <v>3045</v>
      </c>
      <c r="H458" s="1" t="s">
        <v>3046</v>
      </c>
      <c r="I458" s="1" t="s">
        <v>3049</v>
      </c>
      <c r="J458" s="1" t="s">
        <v>3050</v>
      </c>
      <c r="K458" s="1" t="s">
        <v>9471</v>
      </c>
      <c r="L458" s="1" t="s">
        <v>11</v>
      </c>
      <c r="M458" s="1" t="s">
        <v>11</v>
      </c>
      <c r="N458" s="1" t="s">
        <v>12</v>
      </c>
      <c r="O458" s="1" t="s">
        <v>4</v>
      </c>
      <c r="AA458" s="1" t="s">
        <v>5</v>
      </c>
      <c r="AB458" s="1" t="s">
        <v>5</v>
      </c>
      <c r="AC458" s="1" t="s">
        <v>5</v>
      </c>
      <c r="AD458" s="1" t="s">
        <v>5</v>
      </c>
      <c r="AE458" s="1" t="s">
        <v>5</v>
      </c>
      <c r="AF458" s="1" t="s">
        <v>5</v>
      </c>
      <c r="AG458" s="1" t="s">
        <v>5</v>
      </c>
      <c r="AH458" s="1" t="s">
        <v>5</v>
      </c>
      <c r="AI458" s="1" t="s">
        <v>5</v>
      </c>
      <c r="AJ458" s="1" t="s">
        <v>5</v>
      </c>
      <c r="AK458" s="1" t="s">
        <v>4</v>
      </c>
      <c r="AL458" s="1" t="s">
        <v>5</v>
      </c>
      <c r="AM458" s="1" t="s">
        <v>5</v>
      </c>
      <c r="AN458" s="1" t="s">
        <v>5</v>
      </c>
      <c r="AO458" s="1" t="s">
        <v>39</v>
      </c>
      <c r="AP458" s="1" t="s">
        <v>23</v>
      </c>
      <c r="AQ458" s="1" t="s">
        <v>8161</v>
      </c>
      <c r="AR458" s="1" t="s">
        <v>6626</v>
      </c>
      <c r="AS458" s="1" t="s">
        <v>3357</v>
      </c>
      <c r="AW458" s="1" t="s">
        <v>23</v>
      </c>
      <c r="AX458" s="1" t="s">
        <v>5</v>
      </c>
      <c r="AY458" s="1" t="s">
        <v>5</v>
      </c>
    </row>
    <row r="459" spans="1:51" x14ac:dyDescent="0.25">
      <c r="A459" s="1" t="s">
        <v>8091</v>
      </c>
      <c r="B459" s="1" t="s">
        <v>9473</v>
      </c>
      <c r="C459" s="1" t="s">
        <v>96</v>
      </c>
      <c r="D459" s="1" t="s">
        <v>97</v>
      </c>
      <c r="E459" s="1" t="s">
        <v>2980</v>
      </c>
      <c r="F459" s="1" t="s">
        <v>2981</v>
      </c>
      <c r="G459" s="1" t="s">
        <v>3045</v>
      </c>
      <c r="H459" s="1" t="s">
        <v>3046</v>
      </c>
      <c r="I459" s="1" t="s">
        <v>3049</v>
      </c>
      <c r="J459" s="1" t="s">
        <v>3050</v>
      </c>
      <c r="K459" s="1" t="s">
        <v>9474</v>
      </c>
      <c r="L459" s="1" t="s">
        <v>11</v>
      </c>
      <c r="M459" s="1" t="s">
        <v>11</v>
      </c>
      <c r="N459" s="1" t="s">
        <v>12</v>
      </c>
      <c r="O459" s="1" t="s">
        <v>4</v>
      </c>
      <c r="AA459" s="1" t="s">
        <v>5</v>
      </c>
      <c r="AB459" s="1" t="s">
        <v>5</v>
      </c>
      <c r="AC459" s="1" t="s">
        <v>5</v>
      </c>
      <c r="AD459" s="1" t="s">
        <v>5</v>
      </c>
      <c r="AE459" s="1" t="s">
        <v>5</v>
      </c>
      <c r="AF459" s="1" t="s">
        <v>5</v>
      </c>
      <c r="AG459" s="1" t="s">
        <v>5</v>
      </c>
      <c r="AH459" s="1" t="s">
        <v>5</v>
      </c>
      <c r="AI459" s="1" t="s">
        <v>5</v>
      </c>
      <c r="AJ459" s="1" t="s">
        <v>5</v>
      </c>
      <c r="AK459" s="1" t="s">
        <v>4</v>
      </c>
      <c r="AL459" s="1" t="s">
        <v>5</v>
      </c>
      <c r="AM459" s="1" t="s">
        <v>5</v>
      </c>
      <c r="AN459" s="1" t="s">
        <v>5</v>
      </c>
      <c r="AO459" s="1" t="s">
        <v>39</v>
      </c>
      <c r="AP459" s="1" t="s">
        <v>4</v>
      </c>
      <c r="AQ459" s="1" t="s">
        <v>8161</v>
      </c>
      <c r="AR459" s="1" t="s">
        <v>6626</v>
      </c>
      <c r="AS459" s="1" t="s">
        <v>9398</v>
      </c>
      <c r="AW459" s="1" t="s">
        <v>23</v>
      </c>
      <c r="AX459" s="1" t="s">
        <v>5</v>
      </c>
      <c r="AY459" s="1" t="s">
        <v>5</v>
      </c>
    </row>
    <row r="460" spans="1:51" x14ac:dyDescent="0.25">
      <c r="A460" s="1" t="s">
        <v>8091</v>
      </c>
      <c r="B460" s="1" t="s">
        <v>9475</v>
      </c>
      <c r="C460" s="1" t="s">
        <v>96</v>
      </c>
      <c r="D460" s="1" t="s">
        <v>97</v>
      </c>
      <c r="E460" s="1" t="s">
        <v>2980</v>
      </c>
      <c r="F460" s="1" t="s">
        <v>2981</v>
      </c>
      <c r="G460" s="1" t="s">
        <v>3045</v>
      </c>
      <c r="H460" s="1" t="s">
        <v>3046</v>
      </c>
      <c r="I460" s="1" t="s">
        <v>3049</v>
      </c>
      <c r="J460" s="1" t="s">
        <v>3050</v>
      </c>
      <c r="K460" s="1" t="s">
        <v>9474</v>
      </c>
      <c r="L460" s="1" t="s">
        <v>11</v>
      </c>
      <c r="M460" s="1" t="s">
        <v>11</v>
      </c>
      <c r="N460" s="1" t="s">
        <v>12</v>
      </c>
      <c r="O460" s="1" t="s">
        <v>4</v>
      </c>
      <c r="AA460" s="1" t="s">
        <v>5</v>
      </c>
      <c r="AB460" s="1" t="s">
        <v>5</v>
      </c>
      <c r="AC460" s="1" t="s">
        <v>5</v>
      </c>
      <c r="AD460" s="1" t="s">
        <v>5</v>
      </c>
      <c r="AE460" s="1" t="s">
        <v>5</v>
      </c>
      <c r="AF460" s="1" t="s">
        <v>5</v>
      </c>
      <c r="AG460" s="1" t="s">
        <v>5</v>
      </c>
      <c r="AH460" s="1" t="s">
        <v>5</v>
      </c>
      <c r="AI460" s="1" t="s">
        <v>5</v>
      </c>
      <c r="AJ460" s="1" t="s">
        <v>5</v>
      </c>
      <c r="AK460" s="1" t="s">
        <v>4</v>
      </c>
      <c r="AL460" s="1" t="s">
        <v>5</v>
      </c>
      <c r="AM460" s="1" t="s">
        <v>5</v>
      </c>
      <c r="AN460" s="1" t="s">
        <v>5</v>
      </c>
      <c r="AO460" s="1" t="s">
        <v>39</v>
      </c>
      <c r="AP460" s="1" t="s">
        <v>4</v>
      </c>
      <c r="AQ460" s="1" t="s">
        <v>8161</v>
      </c>
      <c r="AR460" s="1" t="s">
        <v>6626</v>
      </c>
      <c r="AS460" s="1" t="s">
        <v>3357</v>
      </c>
      <c r="AW460" s="1" t="s">
        <v>23</v>
      </c>
      <c r="AX460" s="1" t="s">
        <v>5</v>
      </c>
      <c r="AY460" s="1" t="s">
        <v>5</v>
      </c>
    </row>
    <row r="461" spans="1:51" x14ac:dyDescent="0.25">
      <c r="A461" s="1" t="s">
        <v>8091</v>
      </c>
      <c r="B461" s="1" t="s">
        <v>9476</v>
      </c>
      <c r="C461" s="1" t="s">
        <v>96</v>
      </c>
      <c r="D461" s="1" t="s">
        <v>97</v>
      </c>
      <c r="E461" s="1" t="s">
        <v>2980</v>
      </c>
      <c r="F461" s="1" t="s">
        <v>2981</v>
      </c>
      <c r="G461" s="1" t="s">
        <v>3045</v>
      </c>
      <c r="H461" s="1" t="s">
        <v>3046</v>
      </c>
      <c r="I461" s="1" t="s">
        <v>3049</v>
      </c>
      <c r="J461" s="1" t="s">
        <v>3050</v>
      </c>
      <c r="K461" s="1" t="s">
        <v>9477</v>
      </c>
      <c r="L461" s="1" t="s">
        <v>11</v>
      </c>
      <c r="M461" s="1" t="s">
        <v>11</v>
      </c>
      <c r="N461" s="1" t="s">
        <v>12</v>
      </c>
      <c r="O461" s="1" t="s">
        <v>4</v>
      </c>
      <c r="AA461" s="1" t="s">
        <v>5</v>
      </c>
      <c r="AB461" s="1" t="s">
        <v>5</v>
      </c>
      <c r="AC461" s="1" t="s">
        <v>5</v>
      </c>
      <c r="AD461" s="1" t="s">
        <v>5</v>
      </c>
      <c r="AE461" s="1" t="s">
        <v>5</v>
      </c>
      <c r="AF461" s="1" t="s">
        <v>5</v>
      </c>
      <c r="AG461" s="1" t="s">
        <v>5</v>
      </c>
      <c r="AH461" s="1" t="s">
        <v>5</v>
      </c>
      <c r="AI461" s="1" t="s">
        <v>5</v>
      </c>
      <c r="AJ461" s="1" t="s">
        <v>5</v>
      </c>
      <c r="AK461" s="1" t="s">
        <v>4</v>
      </c>
      <c r="AL461" s="1" t="s">
        <v>5</v>
      </c>
      <c r="AM461" s="1" t="s">
        <v>5</v>
      </c>
      <c r="AN461" s="1" t="s">
        <v>5</v>
      </c>
      <c r="AO461" s="1" t="s">
        <v>39</v>
      </c>
      <c r="AP461" s="1" t="s">
        <v>4</v>
      </c>
      <c r="AQ461" s="1" t="s">
        <v>8161</v>
      </c>
      <c r="AR461" s="1" t="s">
        <v>6626</v>
      </c>
      <c r="AS461" s="1" t="s">
        <v>9398</v>
      </c>
      <c r="AW461" s="1" t="s">
        <v>23</v>
      </c>
      <c r="AX461" s="1" t="s">
        <v>5</v>
      </c>
      <c r="AY461" s="1" t="s">
        <v>5</v>
      </c>
    </row>
    <row r="462" spans="1:51" x14ac:dyDescent="0.25">
      <c r="A462" s="1" t="s">
        <v>8091</v>
      </c>
      <c r="B462" s="1" t="s">
        <v>9478</v>
      </c>
      <c r="C462" s="1" t="s">
        <v>96</v>
      </c>
      <c r="D462" s="1" t="s">
        <v>97</v>
      </c>
      <c r="E462" s="1" t="s">
        <v>2980</v>
      </c>
      <c r="F462" s="1" t="s">
        <v>2981</v>
      </c>
      <c r="G462" s="1" t="s">
        <v>3045</v>
      </c>
      <c r="H462" s="1" t="s">
        <v>3046</v>
      </c>
      <c r="I462" s="1" t="s">
        <v>3049</v>
      </c>
      <c r="J462" s="1" t="s">
        <v>3050</v>
      </c>
      <c r="K462" s="1" t="s">
        <v>9479</v>
      </c>
      <c r="L462" s="1" t="s">
        <v>11</v>
      </c>
      <c r="M462" s="1" t="s">
        <v>11</v>
      </c>
      <c r="N462" s="1" t="s">
        <v>12</v>
      </c>
      <c r="O462" s="1" t="s">
        <v>4</v>
      </c>
      <c r="AA462" s="1" t="s">
        <v>5</v>
      </c>
      <c r="AB462" s="1" t="s">
        <v>5</v>
      </c>
      <c r="AC462" s="1" t="s">
        <v>5</v>
      </c>
      <c r="AD462" s="1" t="s">
        <v>5</v>
      </c>
      <c r="AE462" s="1" t="s">
        <v>5</v>
      </c>
      <c r="AF462" s="1" t="s">
        <v>5</v>
      </c>
      <c r="AG462" s="1" t="s">
        <v>5</v>
      </c>
      <c r="AH462" s="1" t="s">
        <v>5</v>
      </c>
      <c r="AI462" s="1" t="s">
        <v>5</v>
      </c>
      <c r="AJ462" s="1" t="s">
        <v>5</v>
      </c>
      <c r="AK462" s="1" t="s">
        <v>63</v>
      </c>
      <c r="AL462" s="1" t="s">
        <v>5</v>
      </c>
      <c r="AM462" s="1" t="s">
        <v>5</v>
      </c>
      <c r="AN462" s="1" t="s">
        <v>5</v>
      </c>
      <c r="AO462" s="1" t="s">
        <v>39</v>
      </c>
      <c r="AP462" s="1" t="s">
        <v>4</v>
      </c>
      <c r="AQ462" s="1" t="s">
        <v>8161</v>
      </c>
      <c r="AR462" s="1" t="s">
        <v>6626</v>
      </c>
      <c r="AS462" s="1" t="s">
        <v>9415</v>
      </c>
      <c r="AW462" s="1" t="s">
        <v>23</v>
      </c>
      <c r="AX462" s="1" t="s">
        <v>5</v>
      </c>
      <c r="AY462" s="1" t="s">
        <v>5</v>
      </c>
    </row>
    <row r="463" spans="1:51" x14ac:dyDescent="0.25">
      <c r="A463" s="1" t="s">
        <v>8091</v>
      </c>
      <c r="B463" s="1" t="s">
        <v>9480</v>
      </c>
      <c r="C463" s="1" t="s">
        <v>96</v>
      </c>
      <c r="D463" s="1" t="s">
        <v>97</v>
      </c>
      <c r="E463" s="1" t="s">
        <v>2980</v>
      </c>
      <c r="F463" s="1" t="s">
        <v>2981</v>
      </c>
      <c r="G463" s="1" t="s">
        <v>3045</v>
      </c>
      <c r="H463" s="1" t="s">
        <v>3046</v>
      </c>
      <c r="I463" s="1" t="s">
        <v>3049</v>
      </c>
      <c r="J463" s="1" t="s">
        <v>3050</v>
      </c>
      <c r="K463" s="1" t="s">
        <v>9481</v>
      </c>
      <c r="L463" s="1" t="s">
        <v>11</v>
      </c>
      <c r="M463" s="1" t="s">
        <v>11</v>
      </c>
      <c r="N463" s="1" t="s">
        <v>12</v>
      </c>
      <c r="O463" s="1" t="s">
        <v>4</v>
      </c>
      <c r="AA463" s="1" t="s">
        <v>5</v>
      </c>
      <c r="AB463" s="1" t="s">
        <v>5</v>
      </c>
      <c r="AC463" s="1" t="s">
        <v>5</v>
      </c>
      <c r="AD463" s="1" t="s">
        <v>5</v>
      </c>
      <c r="AE463" s="1" t="s">
        <v>5</v>
      </c>
      <c r="AF463" s="1" t="s">
        <v>5</v>
      </c>
      <c r="AG463" s="1" t="s">
        <v>5</v>
      </c>
      <c r="AH463" s="1" t="s">
        <v>5</v>
      </c>
      <c r="AI463" s="1" t="s">
        <v>5</v>
      </c>
      <c r="AJ463" s="1" t="s">
        <v>5</v>
      </c>
      <c r="AK463" s="1" t="s">
        <v>63</v>
      </c>
      <c r="AL463" s="1" t="s">
        <v>5</v>
      </c>
      <c r="AM463" s="1" t="s">
        <v>5</v>
      </c>
      <c r="AN463" s="1" t="s">
        <v>5</v>
      </c>
      <c r="AO463" s="1" t="s">
        <v>39</v>
      </c>
      <c r="AP463" s="1" t="s">
        <v>4</v>
      </c>
      <c r="AQ463" s="1" t="s">
        <v>8161</v>
      </c>
      <c r="AR463" s="1" t="s">
        <v>6626</v>
      </c>
      <c r="AS463" s="1" t="s">
        <v>9415</v>
      </c>
      <c r="AW463" s="1" t="s">
        <v>23</v>
      </c>
      <c r="AX463" s="1" t="s">
        <v>5</v>
      </c>
      <c r="AY463" s="1" t="s">
        <v>5</v>
      </c>
    </row>
    <row r="464" spans="1:51" x14ac:dyDescent="0.25">
      <c r="A464" s="1" t="s">
        <v>8091</v>
      </c>
      <c r="B464" s="1" t="s">
        <v>9482</v>
      </c>
      <c r="C464" s="1" t="s">
        <v>96</v>
      </c>
      <c r="D464" s="1" t="s">
        <v>97</v>
      </c>
      <c r="E464" s="1" t="s">
        <v>2980</v>
      </c>
      <c r="F464" s="1" t="s">
        <v>2981</v>
      </c>
      <c r="G464" s="1" t="s">
        <v>3045</v>
      </c>
      <c r="H464" s="1" t="s">
        <v>3046</v>
      </c>
      <c r="I464" s="1" t="s">
        <v>3049</v>
      </c>
      <c r="J464" s="1" t="s">
        <v>3050</v>
      </c>
      <c r="K464" s="1" t="s">
        <v>9483</v>
      </c>
      <c r="L464" s="1" t="s">
        <v>11</v>
      </c>
      <c r="M464" s="1" t="s">
        <v>11</v>
      </c>
      <c r="N464" s="1" t="s">
        <v>12</v>
      </c>
      <c r="O464" s="1" t="s">
        <v>4</v>
      </c>
      <c r="AA464" s="1" t="s">
        <v>5</v>
      </c>
      <c r="AB464" s="1" t="s">
        <v>5</v>
      </c>
      <c r="AC464" s="1" t="s">
        <v>5</v>
      </c>
      <c r="AD464" s="1" t="s">
        <v>5</v>
      </c>
      <c r="AE464" s="1" t="s">
        <v>5</v>
      </c>
      <c r="AF464" s="1" t="s">
        <v>5</v>
      </c>
      <c r="AG464" s="1" t="s">
        <v>5</v>
      </c>
      <c r="AH464" s="1" t="s">
        <v>5</v>
      </c>
      <c r="AI464" s="1" t="s">
        <v>5</v>
      </c>
      <c r="AJ464" s="1" t="s">
        <v>5</v>
      </c>
      <c r="AK464" s="1" t="s">
        <v>4</v>
      </c>
      <c r="AL464" s="1" t="s">
        <v>5</v>
      </c>
      <c r="AM464" s="1" t="s">
        <v>5</v>
      </c>
      <c r="AN464" s="1" t="s">
        <v>5</v>
      </c>
      <c r="AO464" s="1" t="s">
        <v>39</v>
      </c>
      <c r="AP464" s="1" t="s">
        <v>23</v>
      </c>
      <c r="AQ464" s="1" t="s">
        <v>8479</v>
      </c>
      <c r="AR464" s="1" t="s">
        <v>6626</v>
      </c>
      <c r="AS464" s="1" t="s">
        <v>9398</v>
      </c>
      <c r="AW464" s="1" t="s">
        <v>23</v>
      </c>
      <c r="AX464" s="1" t="s">
        <v>5</v>
      </c>
      <c r="AY464" s="1" t="s">
        <v>5</v>
      </c>
    </row>
    <row r="465" spans="1:51" x14ac:dyDescent="0.25">
      <c r="A465" s="1" t="s">
        <v>8091</v>
      </c>
      <c r="B465" s="1" t="s">
        <v>9484</v>
      </c>
      <c r="C465" s="1" t="s">
        <v>96</v>
      </c>
      <c r="D465" s="1" t="s">
        <v>97</v>
      </c>
      <c r="E465" s="1" t="s">
        <v>2980</v>
      </c>
      <c r="F465" s="1" t="s">
        <v>2981</v>
      </c>
      <c r="G465" s="1" t="s">
        <v>3045</v>
      </c>
      <c r="H465" s="1" t="s">
        <v>3046</v>
      </c>
      <c r="I465" s="1" t="s">
        <v>3049</v>
      </c>
      <c r="J465" s="1" t="s">
        <v>3050</v>
      </c>
      <c r="K465" s="1" t="s">
        <v>9485</v>
      </c>
      <c r="L465" s="1" t="s">
        <v>11</v>
      </c>
      <c r="M465" s="1" t="s">
        <v>11</v>
      </c>
      <c r="N465" s="1" t="s">
        <v>12</v>
      </c>
      <c r="O465" s="1" t="s">
        <v>4</v>
      </c>
      <c r="AA465" s="1" t="s">
        <v>5</v>
      </c>
      <c r="AB465" s="1" t="s">
        <v>5</v>
      </c>
      <c r="AC465" s="1" t="s">
        <v>5</v>
      </c>
      <c r="AD465" s="1" t="s">
        <v>5</v>
      </c>
      <c r="AE465" s="1" t="s">
        <v>5</v>
      </c>
      <c r="AF465" s="1" t="s">
        <v>5</v>
      </c>
      <c r="AG465" s="1" t="s">
        <v>5</v>
      </c>
      <c r="AH465" s="1" t="s">
        <v>5</v>
      </c>
      <c r="AI465" s="1" t="s">
        <v>5</v>
      </c>
      <c r="AJ465" s="1" t="s">
        <v>5</v>
      </c>
      <c r="AK465" s="1" t="s">
        <v>63</v>
      </c>
      <c r="AL465" s="1" t="s">
        <v>5</v>
      </c>
      <c r="AM465" s="1" t="s">
        <v>5</v>
      </c>
      <c r="AN465" s="1" t="s">
        <v>5</v>
      </c>
      <c r="AO465" s="1" t="s">
        <v>39</v>
      </c>
      <c r="AP465" s="1" t="s">
        <v>4</v>
      </c>
      <c r="AQ465" s="1" t="s">
        <v>8161</v>
      </c>
      <c r="AR465" s="1" t="s">
        <v>6626</v>
      </c>
      <c r="AS465" s="1" t="s">
        <v>3357</v>
      </c>
      <c r="AW465" s="1" t="s">
        <v>23</v>
      </c>
      <c r="AX465" s="1" t="s">
        <v>5</v>
      </c>
      <c r="AY465" s="1" t="s">
        <v>5</v>
      </c>
    </row>
    <row r="466" spans="1:51" x14ac:dyDescent="0.25">
      <c r="A466" s="1" t="s">
        <v>8091</v>
      </c>
      <c r="B466" s="1" t="s">
        <v>9486</v>
      </c>
      <c r="C466" s="1" t="s">
        <v>96</v>
      </c>
      <c r="D466" s="1" t="s">
        <v>97</v>
      </c>
      <c r="E466" s="1" t="s">
        <v>2980</v>
      </c>
      <c r="F466" s="1" t="s">
        <v>2981</v>
      </c>
      <c r="G466" s="1" t="s">
        <v>3045</v>
      </c>
      <c r="H466" s="1" t="s">
        <v>3046</v>
      </c>
      <c r="I466" s="1" t="s">
        <v>3049</v>
      </c>
      <c r="J466" s="1" t="s">
        <v>3050</v>
      </c>
      <c r="K466" s="1" t="s">
        <v>9487</v>
      </c>
      <c r="L466" s="1" t="s">
        <v>11</v>
      </c>
      <c r="M466" s="1" t="s">
        <v>11</v>
      </c>
      <c r="N466" s="1" t="s">
        <v>12</v>
      </c>
      <c r="O466" s="1" t="s">
        <v>4</v>
      </c>
      <c r="P466" s="1" t="s">
        <v>9488</v>
      </c>
      <c r="Q466" s="1" t="s">
        <v>9489</v>
      </c>
      <c r="R466" s="1" t="s">
        <v>9490</v>
      </c>
      <c r="S466" s="1" t="s">
        <v>8097</v>
      </c>
      <c r="T466" s="1" t="s">
        <v>8125</v>
      </c>
      <c r="U466" s="1" t="s">
        <v>8099</v>
      </c>
      <c r="V466" s="1" t="s">
        <v>8131</v>
      </c>
      <c r="W466" s="1" t="s">
        <v>5</v>
      </c>
      <c r="X466" s="1" t="s">
        <v>4565</v>
      </c>
      <c r="Y466" s="1" t="s">
        <v>8102</v>
      </c>
      <c r="Z466" s="1" t="s">
        <v>8103</v>
      </c>
      <c r="AA466" s="1" t="s">
        <v>5</v>
      </c>
      <c r="AB466" s="1" t="s">
        <v>5</v>
      </c>
      <c r="AC466" s="1" t="s">
        <v>5</v>
      </c>
      <c r="AD466" s="1" t="s">
        <v>5</v>
      </c>
      <c r="AE466" s="1" t="s">
        <v>5</v>
      </c>
      <c r="AF466" s="1" t="s">
        <v>5</v>
      </c>
      <c r="AG466" s="1" t="s">
        <v>5</v>
      </c>
      <c r="AH466" s="1" t="s">
        <v>5</v>
      </c>
      <c r="AI466" s="1" t="s">
        <v>5</v>
      </c>
      <c r="AJ466" s="1" t="s">
        <v>5</v>
      </c>
      <c r="AK466" s="1" t="s">
        <v>4</v>
      </c>
      <c r="AL466" s="1" t="s">
        <v>5</v>
      </c>
      <c r="AM466" s="1" t="s">
        <v>5</v>
      </c>
      <c r="AN466" s="1" t="s">
        <v>5</v>
      </c>
      <c r="AO466" s="1" t="s">
        <v>39</v>
      </c>
      <c r="AP466" s="1" t="s">
        <v>23</v>
      </c>
      <c r="AQ466" s="1" t="s">
        <v>8104</v>
      </c>
      <c r="AR466" s="1" t="s">
        <v>6626</v>
      </c>
      <c r="AS466" s="1" t="s">
        <v>7269</v>
      </c>
      <c r="AT466" s="1" t="s">
        <v>1368</v>
      </c>
      <c r="AU466" s="1" t="s">
        <v>7130</v>
      </c>
      <c r="AV466" s="1" t="s">
        <v>1418</v>
      </c>
      <c r="AW466" s="1" t="s">
        <v>23</v>
      </c>
      <c r="AX466" s="1" t="s">
        <v>5</v>
      </c>
      <c r="AY466" s="1" t="s">
        <v>5</v>
      </c>
    </row>
    <row r="467" spans="1:51" x14ac:dyDescent="0.25">
      <c r="A467" s="1" t="s">
        <v>8091</v>
      </c>
      <c r="B467" s="1" t="s">
        <v>9491</v>
      </c>
      <c r="C467" s="1" t="s">
        <v>96</v>
      </c>
      <c r="D467" s="1" t="s">
        <v>97</v>
      </c>
      <c r="E467" s="1" t="s">
        <v>2980</v>
      </c>
      <c r="F467" s="1" t="s">
        <v>2981</v>
      </c>
      <c r="G467" s="1" t="s">
        <v>3045</v>
      </c>
      <c r="H467" s="1" t="s">
        <v>3046</v>
      </c>
      <c r="I467" s="1" t="s">
        <v>3049</v>
      </c>
      <c r="J467" s="1" t="s">
        <v>3050</v>
      </c>
      <c r="K467" s="1" t="s">
        <v>9492</v>
      </c>
      <c r="L467" s="1" t="s">
        <v>11</v>
      </c>
      <c r="M467" s="1" t="s">
        <v>11</v>
      </c>
      <c r="N467" s="1" t="s">
        <v>12</v>
      </c>
      <c r="O467" s="1" t="s">
        <v>4</v>
      </c>
      <c r="P467" s="1" t="s">
        <v>9493</v>
      </c>
      <c r="Q467" s="1" t="s">
        <v>9494</v>
      </c>
      <c r="R467" s="1" t="s">
        <v>9490</v>
      </c>
      <c r="S467" s="1" t="s">
        <v>8097</v>
      </c>
      <c r="T467" s="1" t="s">
        <v>8125</v>
      </c>
      <c r="U467" s="1" t="s">
        <v>8099</v>
      </c>
      <c r="V467" s="1" t="s">
        <v>8131</v>
      </c>
      <c r="W467" s="1" t="s">
        <v>5</v>
      </c>
      <c r="X467" s="1" t="s">
        <v>4565</v>
      </c>
      <c r="Y467" s="1" t="s">
        <v>8102</v>
      </c>
      <c r="Z467" s="1" t="s">
        <v>8103</v>
      </c>
      <c r="AA467" s="1" t="s">
        <v>5</v>
      </c>
      <c r="AB467" s="1" t="s">
        <v>5</v>
      </c>
      <c r="AC467" s="1" t="s">
        <v>5</v>
      </c>
      <c r="AD467" s="1" t="s">
        <v>5</v>
      </c>
      <c r="AE467" s="1" t="s">
        <v>5</v>
      </c>
      <c r="AF467" s="1" t="s">
        <v>5</v>
      </c>
      <c r="AG467" s="1" t="s">
        <v>5</v>
      </c>
      <c r="AH467" s="1" t="s">
        <v>5</v>
      </c>
      <c r="AI467" s="1" t="s">
        <v>5</v>
      </c>
      <c r="AJ467" s="1" t="s">
        <v>5</v>
      </c>
      <c r="AK467" s="1" t="s">
        <v>4</v>
      </c>
      <c r="AL467" s="1" t="s">
        <v>5</v>
      </c>
      <c r="AM467" s="1" t="s">
        <v>5</v>
      </c>
      <c r="AN467" s="1" t="s">
        <v>5</v>
      </c>
      <c r="AO467" s="1" t="s">
        <v>39</v>
      </c>
      <c r="AP467" s="1" t="s">
        <v>23</v>
      </c>
      <c r="AQ467" s="1" t="s">
        <v>8104</v>
      </c>
      <c r="AR467" s="1" t="s">
        <v>6626</v>
      </c>
      <c r="AS467" s="1" t="s">
        <v>7967</v>
      </c>
      <c r="AT467" s="1" t="s">
        <v>1368</v>
      </c>
      <c r="AU467" s="1" t="s">
        <v>7124</v>
      </c>
      <c r="AV467" s="1" t="s">
        <v>148</v>
      </c>
      <c r="AW467" s="1" t="s">
        <v>23</v>
      </c>
      <c r="AX467" s="1" t="s">
        <v>5</v>
      </c>
      <c r="AY467" s="1" t="s">
        <v>5</v>
      </c>
    </row>
    <row r="468" spans="1:51" x14ac:dyDescent="0.25">
      <c r="A468" s="1" t="s">
        <v>8091</v>
      </c>
      <c r="B468" s="1" t="s">
        <v>9495</v>
      </c>
      <c r="C468" s="1" t="s">
        <v>96</v>
      </c>
      <c r="D468" s="1" t="s">
        <v>97</v>
      </c>
      <c r="E468" s="1" t="s">
        <v>2980</v>
      </c>
      <c r="F468" s="1" t="s">
        <v>2981</v>
      </c>
      <c r="G468" s="1" t="s">
        <v>3045</v>
      </c>
      <c r="H468" s="1" t="s">
        <v>3046</v>
      </c>
      <c r="I468" s="1" t="s">
        <v>3049</v>
      </c>
      <c r="J468" s="1" t="s">
        <v>3050</v>
      </c>
      <c r="K468" s="1" t="s">
        <v>9496</v>
      </c>
      <c r="L468" s="1" t="s">
        <v>11</v>
      </c>
      <c r="M468" s="1" t="s">
        <v>11</v>
      </c>
      <c r="N468" s="1" t="s">
        <v>12</v>
      </c>
      <c r="O468" s="1" t="s">
        <v>4</v>
      </c>
      <c r="AA468" s="1" t="s">
        <v>5</v>
      </c>
      <c r="AB468" s="1" t="s">
        <v>5</v>
      </c>
      <c r="AC468" s="1" t="s">
        <v>5</v>
      </c>
      <c r="AD468" s="1" t="s">
        <v>5</v>
      </c>
      <c r="AE468" s="1" t="s">
        <v>5</v>
      </c>
      <c r="AF468" s="1" t="s">
        <v>5</v>
      </c>
      <c r="AG468" s="1" t="s">
        <v>5</v>
      </c>
      <c r="AH468" s="1" t="s">
        <v>5</v>
      </c>
      <c r="AI468" s="1" t="s">
        <v>5</v>
      </c>
      <c r="AJ468" s="1" t="s">
        <v>5</v>
      </c>
      <c r="AK468" s="1" t="s">
        <v>63</v>
      </c>
      <c r="AL468" s="1" t="s">
        <v>5</v>
      </c>
      <c r="AM468" s="1" t="s">
        <v>5</v>
      </c>
      <c r="AN468" s="1" t="s">
        <v>5</v>
      </c>
      <c r="AO468" s="1" t="s">
        <v>39</v>
      </c>
      <c r="AP468" s="1" t="s">
        <v>4</v>
      </c>
      <c r="AS468" s="1" t="s">
        <v>9497</v>
      </c>
      <c r="AW468" s="1" t="s">
        <v>23</v>
      </c>
      <c r="AX468" s="1" t="s">
        <v>5</v>
      </c>
      <c r="AY468" s="1" t="s">
        <v>5</v>
      </c>
    </row>
    <row r="469" spans="1:51" x14ac:dyDescent="0.25">
      <c r="A469" s="1" t="s">
        <v>8091</v>
      </c>
      <c r="B469" s="1" t="s">
        <v>9498</v>
      </c>
      <c r="C469" s="1" t="s">
        <v>96</v>
      </c>
      <c r="D469" s="1" t="s">
        <v>97</v>
      </c>
      <c r="E469" s="1" t="s">
        <v>2980</v>
      </c>
      <c r="F469" s="1" t="s">
        <v>2981</v>
      </c>
      <c r="G469" s="1" t="s">
        <v>3045</v>
      </c>
      <c r="H469" s="1" t="s">
        <v>3046</v>
      </c>
      <c r="I469" s="1" t="s">
        <v>3049</v>
      </c>
      <c r="J469" s="1" t="s">
        <v>3050</v>
      </c>
      <c r="K469" s="1" t="s">
        <v>9499</v>
      </c>
      <c r="L469" s="1" t="s">
        <v>11</v>
      </c>
      <c r="M469" s="1" t="s">
        <v>11</v>
      </c>
      <c r="N469" s="1" t="s">
        <v>12</v>
      </c>
      <c r="O469" s="1" t="s">
        <v>4</v>
      </c>
      <c r="P469" s="1" t="s">
        <v>9500</v>
      </c>
      <c r="Q469" s="1" t="s">
        <v>9501</v>
      </c>
      <c r="R469" s="1" t="s">
        <v>9490</v>
      </c>
      <c r="S469" s="1" t="s">
        <v>8097</v>
      </c>
      <c r="T469" s="1" t="s">
        <v>8125</v>
      </c>
      <c r="U469" s="1" t="s">
        <v>8099</v>
      </c>
      <c r="V469" s="1" t="s">
        <v>8100</v>
      </c>
      <c r="W469" s="1" t="s">
        <v>5</v>
      </c>
      <c r="X469" s="1" t="s">
        <v>4565</v>
      </c>
      <c r="Y469" s="1" t="s">
        <v>8102</v>
      </c>
      <c r="Z469" s="1" t="s">
        <v>8103</v>
      </c>
      <c r="AA469" s="1" t="s">
        <v>5</v>
      </c>
      <c r="AB469" s="1" t="s">
        <v>5</v>
      </c>
      <c r="AC469" s="1" t="s">
        <v>5</v>
      </c>
      <c r="AD469" s="1" t="s">
        <v>5</v>
      </c>
      <c r="AE469" s="1" t="s">
        <v>5</v>
      </c>
      <c r="AF469" s="1" t="s">
        <v>5</v>
      </c>
      <c r="AG469" s="1" t="s">
        <v>5</v>
      </c>
      <c r="AH469" s="1" t="s">
        <v>5</v>
      </c>
      <c r="AI469" s="1" t="s">
        <v>5</v>
      </c>
      <c r="AJ469" s="1" t="s">
        <v>5</v>
      </c>
      <c r="AK469" s="1" t="s">
        <v>4</v>
      </c>
      <c r="AL469" s="1" t="s">
        <v>5</v>
      </c>
      <c r="AM469" s="1" t="s">
        <v>5</v>
      </c>
      <c r="AN469" s="1" t="s">
        <v>5</v>
      </c>
      <c r="AO469" s="1" t="s">
        <v>39</v>
      </c>
      <c r="AP469" s="1" t="s">
        <v>77</v>
      </c>
      <c r="AQ469" s="1" t="s">
        <v>8152</v>
      </c>
      <c r="AR469" s="1" t="s">
        <v>6626</v>
      </c>
      <c r="AS469" s="1" t="s">
        <v>7269</v>
      </c>
      <c r="AT469" s="1" t="s">
        <v>1368</v>
      </c>
      <c r="AU469" s="1" t="s">
        <v>7126</v>
      </c>
      <c r="AV469" s="1" t="s">
        <v>3014</v>
      </c>
      <c r="AW469" s="1" t="s">
        <v>23</v>
      </c>
      <c r="AX469" s="1" t="s">
        <v>5</v>
      </c>
      <c r="AY469" s="1" t="s">
        <v>5</v>
      </c>
    </row>
    <row r="470" spans="1:51" x14ac:dyDescent="0.25">
      <c r="A470" s="1" t="s">
        <v>8091</v>
      </c>
      <c r="B470" s="1" t="s">
        <v>9502</v>
      </c>
      <c r="C470" s="1" t="s">
        <v>96</v>
      </c>
      <c r="D470" s="1" t="s">
        <v>97</v>
      </c>
      <c r="E470" s="1" t="s">
        <v>2980</v>
      </c>
      <c r="F470" s="1" t="s">
        <v>2981</v>
      </c>
      <c r="G470" s="1" t="s">
        <v>3045</v>
      </c>
      <c r="H470" s="1" t="s">
        <v>3046</v>
      </c>
      <c r="I470" s="1" t="s">
        <v>3049</v>
      </c>
      <c r="J470" s="1" t="s">
        <v>3050</v>
      </c>
      <c r="K470" s="1" t="s">
        <v>9503</v>
      </c>
      <c r="L470" s="1" t="s">
        <v>11</v>
      </c>
      <c r="M470" s="1" t="s">
        <v>11</v>
      </c>
      <c r="N470" s="1" t="s">
        <v>12</v>
      </c>
      <c r="O470" s="1" t="s">
        <v>4</v>
      </c>
      <c r="P470" s="1" t="s">
        <v>9504</v>
      </c>
      <c r="Q470" s="1" t="s">
        <v>9505</v>
      </c>
      <c r="R470" s="1" t="s">
        <v>9490</v>
      </c>
      <c r="S470" s="1" t="s">
        <v>8097</v>
      </c>
      <c r="T470" s="1" t="s">
        <v>8125</v>
      </c>
      <c r="U470" s="1" t="s">
        <v>8099</v>
      </c>
      <c r="V470" s="1" t="s">
        <v>8100</v>
      </c>
      <c r="W470" s="1" t="s">
        <v>5</v>
      </c>
      <c r="X470" s="1" t="s">
        <v>4565</v>
      </c>
      <c r="Y470" s="1" t="s">
        <v>8102</v>
      </c>
      <c r="Z470" s="1" t="s">
        <v>8103</v>
      </c>
      <c r="AA470" s="1" t="s">
        <v>5</v>
      </c>
      <c r="AB470" s="1" t="s">
        <v>5</v>
      </c>
      <c r="AC470" s="1" t="s">
        <v>5</v>
      </c>
      <c r="AD470" s="1" t="s">
        <v>5</v>
      </c>
      <c r="AE470" s="1" t="s">
        <v>5</v>
      </c>
      <c r="AF470" s="1" t="s">
        <v>5</v>
      </c>
      <c r="AG470" s="1" t="s">
        <v>5</v>
      </c>
      <c r="AH470" s="1" t="s">
        <v>5</v>
      </c>
      <c r="AI470" s="1" t="s">
        <v>5</v>
      </c>
      <c r="AJ470" s="1" t="s">
        <v>5</v>
      </c>
      <c r="AK470" s="1" t="s">
        <v>4</v>
      </c>
      <c r="AL470" s="1" t="s">
        <v>5</v>
      </c>
      <c r="AM470" s="1" t="s">
        <v>5</v>
      </c>
      <c r="AN470" s="1" t="s">
        <v>5</v>
      </c>
      <c r="AO470" s="1" t="s">
        <v>39</v>
      </c>
      <c r="AP470" s="1" t="s">
        <v>77</v>
      </c>
      <c r="AQ470" s="1" t="s">
        <v>8152</v>
      </c>
      <c r="AR470" s="1" t="s">
        <v>6626</v>
      </c>
      <c r="AS470" s="1" t="s">
        <v>7967</v>
      </c>
      <c r="AT470" s="1" t="s">
        <v>1368</v>
      </c>
      <c r="AU470" s="1" t="s">
        <v>7129</v>
      </c>
      <c r="AV470" s="1" t="s">
        <v>3014</v>
      </c>
      <c r="AW470" s="1" t="s">
        <v>23</v>
      </c>
      <c r="AX470" s="1" t="s">
        <v>5</v>
      </c>
      <c r="AY470" s="1" t="s">
        <v>5</v>
      </c>
    </row>
    <row r="471" spans="1:51" x14ac:dyDescent="0.25">
      <c r="A471" s="1" t="s">
        <v>8091</v>
      </c>
      <c r="B471" s="1" t="s">
        <v>9506</v>
      </c>
      <c r="C471" s="1" t="s">
        <v>96</v>
      </c>
      <c r="D471" s="1" t="s">
        <v>97</v>
      </c>
      <c r="E471" s="1" t="s">
        <v>2980</v>
      </c>
      <c r="F471" s="1" t="s">
        <v>2981</v>
      </c>
      <c r="G471" s="1" t="s">
        <v>3045</v>
      </c>
      <c r="H471" s="1" t="s">
        <v>3046</v>
      </c>
      <c r="I471" s="1" t="s">
        <v>3049</v>
      </c>
      <c r="J471" s="1" t="s">
        <v>3050</v>
      </c>
      <c r="K471" s="1" t="s">
        <v>9507</v>
      </c>
      <c r="L471" s="1" t="s">
        <v>11</v>
      </c>
      <c r="M471" s="1" t="s">
        <v>11</v>
      </c>
      <c r="N471" s="1" t="s">
        <v>12</v>
      </c>
      <c r="O471" s="1" t="s">
        <v>4</v>
      </c>
      <c r="P471" s="1" t="s">
        <v>9508</v>
      </c>
      <c r="Q471" s="1" t="s">
        <v>9501</v>
      </c>
      <c r="R471" s="1" t="s">
        <v>9490</v>
      </c>
      <c r="S471" s="1" t="s">
        <v>8097</v>
      </c>
      <c r="T471" s="1" t="s">
        <v>8125</v>
      </c>
      <c r="U471" s="1" t="s">
        <v>8099</v>
      </c>
      <c r="V471" s="1" t="s">
        <v>8100</v>
      </c>
      <c r="W471" s="1" t="s">
        <v>5</v>
      </c>
      <c r="X471" s="1" t="s">
        <v>4565</v>
      </c>
      <c r="Y471" s="1" t="s">
        <v>8102</v>
      </c>
      <c r="Z471" s="1" t="s">
        <v>8103</v>
      </c>
      <c r="AA471" s="1" t="s">
        <v>5</v>
      </c>
      <c r="AB471" s="1" t="s">
        <v>5</v>
      </c>
      <c r="AC471" s="1" t="s">
        <v>5</v>
      </c>
      <c r="AD471" s="1" t="s">
        <v>5</v>
      </c>
      <c r="AE471" s="1" t="s">
        <v>5</v>
      </c>
      <c r="AF471" s="1" t="s">
        <v>5</v>
      </c>
      <c r="AG471" s="1" t="s">
        <v>5</v>
      </c>
      <c r="AH471" s="1" t="s">
        <v>5</v>
      </c>
      <c r="AI471" s="1" t="s">
        <v>5</v>
      </c>
      <c r="AJ471" s="1" t="s">
        <v>5</v>
      </c>
      <c r="AK471" s="1" t="s">
        <v>4</v>
      </c>
      <c r="AL471" s="1" t="s">
        <v>5</v>
      </c>
      <c r="AM471" s="1" t="s">
        <v>5</v>
      </c>
      <c r="AN471" s="1" t="s">
        <v>5</v>
      </c>
      <c r="AO471" s="1" t="s">
        <v>39</v>
      </c>
      <c r="AP471" s="1" t="s">
        <v>77</v>
      </c>
      <c r="AQ471" s="1" t="s">
        <v>8161</v>
      </c>
      <c r="AR471" s="1" t="s">
        <v>6626</v>
      </c>
      <c r="AS471" s="1" t="s">
        <v>7269</v>
      </c>
      <c r="AT471" s="1" t="s">
        <v>1368</v>
      </c>
      <c r="AU471" s="1" t="s">
        <v>7126</v>
      </c>
      <c r="AV471" s="1" t="s">
        <v>3230</v>
      </c>
      <c r="AW471" s="1" t="s">
        <v>23</v>
      </c>
      <c r="AX471" s="1" t="s">
        <v>5</v>
      </c>
      <c r="AY471" s="1" t="s">
        <v>5</v>
      </c>
    </row>
    <row r="472" spans="1:51" x14ac:dyDescent="0.25">
      <c r="A472" s="1" t="s">
        <v>8091</v>
      </c>
      <c r="B472" s="1" t="s">
        <v>9509</v>
      </c>
      <c r="C472" s="1" t="s">
        <v>96</v>
      </c>
      <c r="D472" s="1" t="s">
        <v>97</v>
      </c>
      <c r="E472" s="1" t="s">
        <v>2980</v>
      </c>
      <c r="F472" s="1" t="s">
        <v>2981</v>
      </c>
      <c r="G472" s="1" t="s">
        <v>3045</v>
      </c>
      <c r="H472" s="1" t="s">
        <v>3046</v>
      </c>
      <c r="I472" s="1" t="s">
        <v>3049</v>
      </c>
      <c r="J472" s="1" t="s">
        <v>3050</v>
      </c>
      <c r="K472" s="1" t="s">
        <v>9510</v>
      </c>
      <c r="L472" s="1" t="s">
        <v>11</v>
      </c>
      <c r="M472" s="1" t="s">
        <v>11</v>
      </c>
      <c r="N472" s="1" t="s">
        <v>12</v>
      </c>
      <c r="O472" s="1" t="s">
        <v>4</v>
      </c>
      <c r="P472" s="1" t="s">
        <v>9511</v>
      </c>
      <c r="Q472" s="1" t="s">
        <v>9505</v>
      </c>
      <c r="R472" s="1" t="s">
        <v>9490</v>
      </c>
      <c r="S472" s="1" t="s">
        <v>8097</v>
      </c>
      <c r="T472" s="1" t="s">
        <v>8125</v>
      </c>
      <c r="U472" s="1" t="s">
        <v>8099</v>
      </c>
      <c r="V472" s="1" t="s">
        <v>8100</v>
      </c>
      <c r="W472" s="1" t="s">
        <v>5</v>
      </c>
      <c r="X472" s="1" t="s">
        <v>4565</v>
      </c>
      <c r="Y472" s="1" t="s">
        <v>8102</v>
      </c>
      <c r="Z472" s="1" t="s">
        <v>8103</v>
      </c>
      <c r="AA472" s="1" t="s">
        <v>5</v>
      </c>
      <c r="AB472" s="1" t="s">
        <v>5</v>
      </c>
      <c r="AC472" s="1" t="s">
        <v>5</v>
      </c>
      <c r="AD472" s="1" t="s">
        <v>5</v>
      </c>
      <c r="AE472" s="1" t="s">
        <v>5</v>
      </c>
      <c r="AF472" s="1" t="s">
        <v>5</v>
      </c>
      <c r="AG472" s="1" t="s">
        <v>5</v>
      </c>
      <c r="AH472" s="1" t="s">
        <v>5</v>
      </c>
      <c r="AI472" s="1" t="s">
        <v>5</v>
      </c>
      <c r="AJ472" s="1" t="s">
        <v>5</v>
      </c>
      <c r="AK472" s="1" t="s">
        <v>4</v>
      </c>
      <c r="AL472" s="1" t="s">
        <v>5</v>
      </c>
      <c r="AM472" s="1" t="s">
        <v>5</v>
      </c>
      <c r="AN472" s="1" t="s">
        <v>5</v>
      </c>
      <c r="AO472" s="1" t="s">
        <v>39</v>
      </c>
      <c r="AP472" s="1" t="s">
        <v>77</v>
      </c>
      <c r="AQ472" s="1" t="s">
        <v>8161</v>
      </c>
      <c r="AR472" s="1" t="s">
        <v>6626</v>
      </c>
      <c r="AS472" s="1" t="s">
        <v>7967</v>
      </c>
      <c r="AT472" s="1" t="s">
        <v>1368</v>
      </c>
      <c r="AU472" s="1" t="s">
        <v>7129</v>
      </c>
      <c r="AV472" s="1" t="s">
        <v>3230</v>
      </c>
      <c r="AW472" s="1" t="s">
        <v>23</v>
      </c>
      <c r="AX472" s="1" t="s">
        <v>5</v>
      </c>
      <c r="AY472" s="1" t="s">
        <v>5</v>
      </c>
    </row>
    <row r="473" spans="1:51" x14ac:dyDescent="0.25">
      <c r="A473" s="1" t="s">
        <v>8091</v>
      </c>
      <c r="B473" s="1" t="s">
        <v>9512</v>
      </c>
      <c r="C473" s="1" t="s">
        <v>96</v>
      </c>
      <c r="D473" s="1" t="s">
        <v>97</v>
      </c>
      <c r="E473" s="1" t="s">
        <v>2980</v>
      </c>
      <c r="F473" s="1" t="s">
        <v>2981</v>
      </c>
      <c r="G473" s="1" t="s">
        <v>3045</v>
      </c>
      <c r="H473" s="1" t="s">
        <v>3046</v>
      </c>
      <c r="I473" s="1" t="s">
        <v>3049</v>
      </c>
      <c r="J473" s="1" t="s">
        <v>3050</v>
      </c>
      <c r="K473" s="1" t="s">
        <v>9513</v>
      </c>
      <c r="L473" s="1" t="s">
        <v>11</v>
      </c>
      <c r="M473" s="1" t="s">
        <v>11</v>
      </c>
      <c r="N473" s="1" t="s">
        <v>12</v>
      </c>
      <c r="O473" s="1" t="s">
        <v>4</v>
      </c>
      <c r="P473" s="1" t="s">
        <v>9514</v>
      </c>
      <c r="Q473" s="1" t="s">
        <v>9501</v>
      </c>
      <c r="R473" s="1" t="s">
        <v>9490</v>
      </c>
      <c r="S473" s="1" t="s">
        <v>8097</v>
      </c>
      <c r="T473" s="1" t="s">
        <v>8125</v>
      </c>
      <c r="U473" s="1" t="s">
        <v>8099</v>
      </c>
      <c r="V473" s="1" t="s">
        <v>8100</v>
      </c>
      <c r="W473" s="1" t="s">
        <v>5</v>
      </c>
      <c r="X473" s="1" t="s">
        <v>4565</v>
      </c>
      <c r="Y473" s="1" t="s">
        <v>8102</v>
      </c>
      <c r="Z473" s="1" t="s">
        <v>8103</v>
      </c>
      <c r="AA473" s="1" t="s">
        <v>5</v>
      </c>
      <c r="AB473" s="1" t="s">
        <v>5</v>
      </c>
      <c r="AC473" s="1" t="s">
        <v>5</v>
      </c>
      <c r="AD473" s="1" t="s">
        <v>5</v>
      </c>
      <c r="AE473" s="1" t="s">
        <v>5</v>
      </c>
      <c r="AF473" s="1" t="s">
        <v>5</v>
      </c>
      <c r="AG473" s="1" t="s">
        <v>5</v>
      </c>
      <c r="AH473" s="1" t="s">
        <v>5</v>
      </c>
      <c r="AI473" s="1" t="s">
        <v>5</v>
      </c>
      <c r="AJ473" s="1" t="s">
        <v>5</v>
      </c>
      <c r="AK473" s="1" t="s">
        <v>4</v>
      </c>
      <c r="AL473" s="1" t="s">
        <v>5</v>
      </c>
      <c r="AM473" s="1" t="s">
        <v>5</v>
      </c>
      <c r="AN473" s="1" t="s">
        <v>5</v>
      </c>
      <c r="AO473" s="1" t="s">
        <v>39</v>
      </c>
      <c r="AP473" s="1" t="s">
        <v>77</v>
      </c>
      <c r="AQ473" s="1" t="s">
        <v>8161</v>
      </c>
      <c r="AR473" s="1" t="s">
        <v>6626</v>
      </c>
      <c r="AS473" s="1" t="s">
        <v>7269</v>
      </c>
      <c r="AT473" s="1" t="s">
        <v>1368</v>
      </c>
      <c r="AU473" s="1" t="s">
        <v>7126</v>
      </c>
      <c r="AV473" s="1" t="s">
        <v>5323</v>
      </c>
      <c r="AW473" s="1" t="s">
        <v>23</v>
      </c>
      <c r="AX473" s="1" t="s">
        <v>5</v>
      </c>
      <c r="AY473" s="1" t="s">
        <v>5</v>
      </c>
    </row>
    <row r="474" spans="1:51" x14ac:dyDescent="0.25">
      <c r="A474" s="1" t="s">
        <v>8091</v>
      </c>
      <c r="B474" s="1" t="s">
        <v>9515</v>
      </c>
      <c r="C474" s="1" t="s">
        <v>96</v>
      </c>
      <c r="D474" s="1" t="s">
        <v>97</v>
      </c>
      <c r="E474" s="1" t="s">
        <v>2980</v>
      </c>
      <c r="F474" s="1" t="s">
        <v>2981</v>
      </c>
      <c r="G474" s="1" t="s">
        <v>3045</v>
      </c>
      <c r="H474" s="1" t="s">
        <v>3046</v>
      </c>
      <c r="I474" s="1" t="s">
        <v>3049</v>
      </c>
      <c r="J474" s="1" t="s">
        <v>3050</v>
      </c>
      <c r="K474" s="1" t="s">
        <v>9516</v>
      </c>
      <c r="L474" s="1" t="s">
        <v>11</v>
      </c>
      <c r="M474" s="1" t="s">
        <v>11</v>
      </c>
      <c r="N474" s="1" t="s">
        <v>12</v>
      </c>
      <c r="O474" s="1" t="s">
        <v>4</v>
      </c>
      <c r="P474" s="1" t="s">
        <v>9517</v>
      </c>
      <c r="Q474" s="1" t="s">
        <v>9505</v>
      </c>
      <c r="R474" s="1" t="s">
        <v>9490</v>
      </c>
      <c r="S474" s="1" t="s">
        <v>8097</v>
      </c>
      <c r="T474" s="1" t="s">
        <v>8125</v>
      </c>
      <c r="U474" s="1" t="s">
        <v>8099</v>
      </c>
      <c r="V474" s="1" t="s">
        <v>8100</v>
      </c>
      <c r="W474" s="1" t="s">
        <v>5</v>
      </c>
      <c r="X474" s="1" t="s">
        <v>4565</v>
      </c>
      <c r="Y474" s="1" t="s">
        <v>8102</v>
      </c>
      <c r="Z474" s="1" t="s">
        <v>8103</v>
      </c>
      <c r="AA474" s="1" t="s">
        <v>5</v>
      </c>
      <c r="AB474" s="1" t="s">
        <v>5</v>
      </c>
      <c r="AC474" s="1" t="s">
        <v>5</v>
      </c>
      <c r="AD474" s="1" t="s">
        <v>5</v>
      </c>
      <c r="AE474" s="1" t="s">
        <v>5</v>
      </c>
      <c r="AF474" s="1" t="s">
        <v>5</v>
      </c>
      <c r="AG474" s="1" t="s">
        <v>5</v>
      </c>
      <c r="AH474" s="1" t="s">
        <v>5</v>
      </c>
      <c r="AI474" s="1" t="s">
        <v>5</v>
      </c>
      <c r="AJ474" s="1" t="s">
        <v>5</v>
      </c>
      <c r="AK474" s="1" t="s">
        <v>4</v>
      </c>
      <c r="AL474" s="1" t="s">
        <v>5</v>
      </c>
      <c r="AM474" s="1" t="s">
        <v>5</v>
      </c>
      <c r="AN474" s="1" t="s">
        <v>5</v>
      </c>
      <c r="AO474" s="1" t="s">
        <v>39</v>
      </c>
      <c r="AP474" s="1" t="s">
        <v>77</v>
      </c>
      <c r="AQ474" s="1" t="s">
        <v>8161</v>
      </c>
      <c r="AR474" s="1" t="s">
        <v>6626</v>
      </c>
      <c r="AS474" s="1" t="s">
        <v>7967</v>
      </c>
      <c r="AT474" s="1" t="s">
        <v>1368</v>
      </c>
      <c r="AU474" s="1" t="s">
        <v>7129</v>
      </c>
      <c r="AV474" s="1" t="s">
        <v>5323</v>
      </c>
      <c r="AW474" s="1" t="s">
        <v>23</v>
      </c>
      <c r="AX474" s="1" t="s">
        <v>5</v>
      </c>
      <c r="AY474" s="1" t="s">
        <v>5</v>
      </c>
    </row>
    <row r="475" spans="1:51" x14ac:dyDescent="0.25">
      <c r="A475" s="1" t="s">
        <v>8091</v>
      </c>
      <c r="B475" s="1" t="s">
        <v>9518</v>
      </c>
      <c r="C475" s="1" t="s">
        <v>96</v>
      </c>
      <c r="D475" s="1" t="s">
        <v>97</v>
      </c>
      <c r="E475" s="1" t="s">
        <v>2980</v>
      </c>
      <c r="F475" s="1" t="s">
        <v>2981</v>
      </c>
      <c r="G475" s="1" t="s">
        <v>3045</v>
      </c>
      <c r="H475" s="1" t="s">
        <v>3046</v>
      </c>
      <c r="I475" s="1" t="s">
        <v>3049</v>
      </c>
      <c r="J475" s="1" t="s">
        <v>3050</v>
      </c>
      <c r="K475" s="1" t="s">
        <v>9519</v>
      </c>
      <c r="L475" s="1" t="s">
        <v>11</v>
      </c>
      <c r="M475" s="1" t="s">
        <v>11</v>
      </c>
      <c r="N475" s="1" t="s">
        <v>12</v>
      </c>
      <c r="O475" s="1" t="s">
        <v>4</v>
      </c>
      <c r="P475" s="1" t="s">
        <v>9520</v>
      </c>
      <c r="Q475" s="1" t="s">
        <v>9501</v>
      </c>
      <c r="R475" s="1" t="s">
        <v>9490</v>
      </c>
      <c r="S475" s="1" t="s">
        <v>8097</v>
      </c>
      <c r="T475" s="1" t="s">
        <v>8125</v>
      </c>
      <c r="U475" s="1" t="s">
        <v>8099</v>
      </c>
      <c r="V475" s="1" t="s">
        <v>8100</v>
      </c>
      <c r="W475" s="1" t="s">
        <v>5</v>
      </c>
      <c r="X475" s="1" t="s">
        <v>4565</v>
      </c>
      <c r="Y475" s="1" t="s">
        <v>8102</v>
      </c>
      <c r="Z475" s="1" t="s">
        <v>8103</v>
      </c>
      <c r="AA475" s="1" t="s">
        <v>5</v>
      </c>
      <c r="AB475" s="1" t="s">
        <v>5</v>
      </c>
      <c r="AC475" s="1" t="s">
        <v>5</v>
      </c>
      <c r="AD475" s="1" t="s">
        <v>5</v>
      </c>
      <c r="AE475" s="1" t="s">
        <v>5</v>
      </c>
      <c r="AF475" s="1" t="s">
        <v>5</v>
      </c>
      <c r="AG475" s="1" t="s">
        <v>5</v>
      </c>
      <c r="AH475" s="1" t="s">
        <v>5</v>
      </c>
      <c r="AI475" s="1" t="s">
        <v>5</v>
      </c>
      <c r="AJ475" s="1" t="s">
        <v>5</v>
      </c>
      <c r="AK475" s="1" t="s">
        <v>4</v>
      </c>
      <c r="AL475" s="1" t="s">
        <v>5</v>
      </c>
      <c r="AM475" s="1" t="s">
        <v>5</v>
      </c>
      <c r="AN475" s="1" t="s">
        <v>5</v>
      </c>
      <c r="AO475" s="1" t="s">
        <v>39</v>
      </c>
      <c r="AP475" s="1" t="s">
        <v>77</v>
      </c>
      <c r="AQ475" s="1" t="s">
        <v>8161</v>
      </c>
      <c r="AR475" s="1" t="s">
        <v>6626</v>
      </c>
      <c r="AS475" s="1" t="s">
        <v>7269</v>
      </c>
      <c r="AT475" s="1" t="s">
        <v>1368</v>
      </c>
      <c r="AU475" s="1" t="s">
        <v>7126</v>
      </c>
      <c r="AV475" s="1" t="s">
        <v>7597</v>
      </c>
      <c r="AW475" s="1" t="s">
        <v>23</v>
      </c>
      <c r="AX475" s="1" t="s">
        <v>5</v>
      </c>
      <c r="AY475" s="1" t="s">
        <v>5</v>
      </c>
    </row>
    <row r="476" spans="1:51" x14ac:dyDescent="0.25">
      <c r="A476" s="1" t="s">
        <v>8091</v>
      </c>
      <c r="B476" s="1" t="s">
        <v>9521</v>
      </c>
      <c r="C476" s="1" t="s">
        <v>96</v>
      </c>
      <c r="D476" s="1" t="s">
        <v>97</v>
      </c>
      <c r="E476" s="1" t="s">
        <v>2980</v>
      </c>
      <c r="F476" s="1" t="s">
        <v>2981</v>
      </c>
      <c r="G476" s="1" t="s">
        <v>3045</v>
      </c>
      <c r="H476" s="1" t="s">
        <v>3046</v>
      </c>
      <c r="I476" s="1" t="s">
        <v>3049</v>
      </c>
      <c r="J476" s="1" t="s">
        <v>3050</v>
      </c>
      <c r="K476" s="1" t="s">
        <v>9522</v>
      </c>
      <c r="L476" s="1" t="s">
        <v>11</v>
      </c>
      <c r="M476" s="1" t="s">
        <v>11</v>
      </c>
      <c r="N476" s="1" t="s">
        <v>12</v>
      </c>
      <c r="O476" s="1" t="s">
        <v>4</v>
      </c>
      <c r="P476" s="1" t="s">
        <v>9523</v>
      </c>
      <c r="Q476" s="1" t="s">
        <v>9505</v>
      </c>
      <c r="R476" s="1" t="s">
        <v>9490</v>
      </c>
      <c r="S476" s="1" t="s">
        <v>8097</v>
      </c>
      <c r="T476" s="1" t="s">
        <v>8125</v>
      </c>
      <c r="U476" s="1" t="s">
        <v>8099</v>
      </c>
      <c r="V476" s="1" t="s">
        <v>8100</v>
      </c>
      <c r="W476" s="1" t="s">
        <v>5</v>
      </c>
      <c r="X476" s="1" t="s">
        <v>4565</v>
      </c>
      <c r="Y476" s="1" t="s">
        <v>8102</v>
      </c>
      <c r="Z476" s="1" t="s">
        <v>8103</v>
      </c>
      <c r="AA476" s="1" t="s">
        <v>5</v>
      </c>
      <c r="AB476" s="1" t="s">
        <v>5</v>
      </c>
      <c r="AC476" s="1" t="s">
        <v>5</v>
      </c>
      <c r="AD476" s="1" t="s">
        <v>5</v>
      </c>
      <c r="AE476" s="1" t="s">
        <v>5</v>
      </c>
      <c r="AF476" s="1" t="s">
        <v>5</v>
      </c>
      <c r="AG476" s="1" t="s">
        <v>5</v>
      </c>
      <c r="AH476" s="1" t="s">
        <v>5</v>
      </c>
      <c r="AI476" s="1" t="s">
        <v>5</v>
      </c>
      <c r="AJ476" s="1" t="s">
        <v>5</v>
      </c>
      <c r="AK476" s="1" t="s">
        <v>4</v>
      </c>
      <c r="AL476" s="1" t="s">
        <v>5</v>
      </c>
      <c r="AM476" s="1" t="s">
        <v>5</v>
      </c>
      <c r="AN476" s="1" t="s">
        <v>5</v>
      </c>
      <c r="AO476" s="1" t="s">
        <v>39</v>
      </c>
      <c r="AP476" s="1" t="s">
        <v>77</v>
      </c>
      <c r="AQ476" s="1" t="s">
        <v>8161</v>
      </c>
      <c r="AR476" s="1" t="s">
        <v>6626</v>
      </c>
      <c r="AS476" s="1" t="s">
        <v>7967</v>
      </c>
      <c r="AT476" s="1" t="s">
        <v>1368</v>
      </c>
      <c r="AU476" s="1" t="s">
        <v>7129</v>
      </c>
      <c r="AV476" s="1" t="s">
        <v>7597</v>
      </c>
      <c r="AW476" s="1" t="s">
        <v>23</v>
      </c>
      <c r="AX476" s="1" t="s">
        <v>5</v>
      </c>
      <c r="AY476" s="1" t="s">
        <v>5</v>
      </c>
    </row>
    <row r="477" spans="1:51" x14ac:dyDescent="0.25">
      <c r="A477" s="1" t="s">
        <v>8091</v>
      </c>
      <c r="B477" s="1" t="s">
        <v>9524</v>
      </c>
      <c r="C477" s="1" t="s">
        <v>96</v>
      </c>
      <c r="D477" s="1" t="s">
        <v>97</v>
      </c>
      <c r="E477" s="1" t="s">
        <v>2980</v>
      </c>
      <c r="F477" s="1" t="s">
        <v>2981</v>
      </c>
      <c r="G477" s="1" t="s">
        <v>3045</v>
      </c>
      <c r="H477" s="1" t="s">
        <v>3046</v>
      </c>
      <c r="I477" s="1" t="s">
        <v>3049</v>
      </c>
      <c r="J477" s="1" t="s">
        <v>3050</v>
      </c>
      <c r="K477" s="1" t="s">
        <v>9525</v>
      </c>
      <c r="L477" s="1" t="s">
        <v>11</v>
      </c>
      <c r="M477" s="1" t="s">
        <v>11</v>
      </c>
      <c r="N477" s="1" t="s">
        <v>12</v>
      </c>
      <c r="O477" s="1" t="s">
        <v>4</v>
      </c>
      <c r="P477" s="1" t="s">
        <v>9526</v>
      </c>
      <c r="Q477" s="1" t="s">
        <v>9501</v>
      </c>
      <c r="R477" s="1" t="s">
        <v>9490</v>
      </c>
      <c r="S477" s="1" t="s">
        <v>8097</v>
      </c>
      <c r="T477" s="1" t="s">
        <v>8125</v>
      </c>
      <c r="U477" s="1" t="s">
        <v>8099</v>
      </c>
      <c r="V477" s="1" t="s">
        <v>8100</v>
      </c>
      <c r="W477" s="1" t="s">
        <v>5</v>
      </c>
      <c r="X477" s="1" t="s">
        <v>4565</v>
      </c>
      <c r="Y477" s="1" t="s">
        <v>8102</v>
      </c>
      <c r="Z477" s="1" t="s">
        <v>8103</v>
      </c>
      <c r="AA477" s="1" t="s">
        <v>5</v>
      </c>
      <c r="AB477" s="1" t="s">
        <v>5</v>
      </c>
      <c r="AC477" s="1" t="s">
        <v>5</v>
      </c>
      <c r="AD477" s="1" t="s">
        <v>5</v>
      </c>
      <c r="AE477" s="1" t="s">
        <v>5</v>
      </c>
      <c r="AF477" s="1" t="s">
        <v>5</v>
      </c>
      <c r="AG477" s="1" t="s">
        <v>5</v>
      </c>
      <c r="AH477" s="1" t="s">
        <v>5</v>
      </c>
      <c r="AI477" s="1" t="s">
        <v>5</v>
      </c>
      <c r="AJ477" s="1" t="s">
        <v>5</v>
      </c>
      <c r="AK477" s="1" t="s">
        <v>4</v>
      </c>
      <c r="AL477" s="1" t="s">
        <v>5</v>
      </c>
      <c r="AM477" s="1" t="s">
        <v>5</v>
      </c>
      <c r="AN477" s="1" t="s">
        <v>5</v>
      </c>
      <c r="AO477" s="1" t="s">
        <v>39</v>
      </c>
      <c r="AP477" s="1" t="s">
        <v>77</v>
      </c>
      <c r="AQ477" s="1" t="s">
        <v>8161</v>
      </c>
      <c r="AR477" s="1" t="s">
        <v>6626</v>
      </c>
      <c r="AS477" s="1" t="s">
        <v>7269</v>
      </c>
      <c r="AT477" s="1" t="s">
        <v>1368</v>
      </c>
      <c r="AU477" s="1" t="s">
        <v>7126</v>
      </c>
      <c r="AV477" s="1" t="s">
        <v>148</v>
      </c>
      <c r="AW477" s="1" t="s">
        <v>23</v>
      </c>
      <c r="AX477" s="1" t="s">
        <v>5</v>
      </c>
      <c r="AY477" s="1" t="s">
        <v>5</v>
      </c>
    </row>
    <row r="478" spans="1:51" x14ac:dyDescent="0.25">
      <c r="A478" s="1" t="s">
        <v>8091</v>
      </c>
      <c r="B478" s="1" t="s">
        <v>9527</v>
      </c>
      <c r="C478" s="1" t="s">
        <v>96</v>
      </c>
      <c r="D478" s="1" t="s">
        <v>97</v>
      </c>
      <c r="E478" s="1" t="s">
        <v>2980</v>
      </c>
      <c r="F478" s="1" t="s">
        <v>2981</v>
      </c>
      <c r="G478" s="1" t="s">
        <v>3045</v>
      </c>
      <c r="H478" s="1" t="s">
        <v>3046</v>
      </c>
      <c r="I478" s="1" t="s">
        <v>3049</v>
      </c>
      <c r="J478" s="1" t="s">
        <v>3050</v>
      </c>
      <c r="K478" s="1" t="s">
        <v>9528</v>
      </c>
      <c r="L478" s="1" t="s">
        <v>11</v>
      </c>
      <c r="M478" s="1" t="s">
        <v>11</v>
      </c>
      <c r="N478" s="1" t="s">
        <v>12</v>
      </c>
      <c r="O478" s="1" t="s">
        <v>4</v>
      </c>
      <c r="P478" s="1" t="s">
        <v>9529</v>
      </c>
      <c r="Q478" s="1" t="s">
        <v>9505</v>
      </c>
      <c r="R478" s="1" t="s">
        <v>9490</v>
      </c>
      <c r="S478" s="1" t="s">
        <v>8097</v>
      </c>
      <c r="T478" s="1" t="s">
        <v>8125</v>
      </c>
      <c r="U478" s="1" t="s">
        <v>8099</v>
      </c>
      <c r="V478" s="1" t="s">
        <v>8100</v>
      </c>
      <c r="W478" s="1" t="s">
        <v>5</v>
      </c>
      <c r="X478" s="1" t="s">
        <v>4565</v>
      </c>
      <c r="Y478" s="1" t="s">
        <v>8102</v>
      </c>
      <c r="Z478" s="1" t="s">
        <v>8103</v>
      </c>
      <c r="AA478" s="1" t="s">
        <v>5</v>
      </c>
      <c r="AB478" s="1" t="s">
        <v>5</v>
      </c>
      <c r="AC478" s="1" t="s">
        <v>5</v>
      </c>
      <c r="AD478" s="1" t="s">
        <v>5</v>
      </c>
      <c r="AE478" s="1" t="s">
        <v>5</v>
      </c>
      <c r="AF478" s="1" t="s">
        <v>5</v>
      </c>
      <c r="AG478" s="1" t="s">
        <v>5</v>
      </c>
      <c r="AH478" s="1" t="s">
        <v>5</v>
      </c>
      <c r="AI478" s="1" t="s">
        <v>5</v>
      </c>
      <c r="AJ478" s="1" t="s">
        <v>5</v>
      </c>
      <c r="AK478" s="1" t="s">
        <v>4</v>
      </c>
      <c r="AL478" s="1" t="s">
        <v>5</v>
      </c>
      <c r="AM478" s="1" t="s">
        <v>5</v>
      </c>
      <c r="AN478" s="1" t="s">
        <v>5</v>
      </c>
      <c r="AO478" s="1" t="s">
        <v>39</v>
      </c>
      <c r="AP478" s="1" t="s">
        <v>77</v>
      </c>
      <c r="AQ478" s="1" t="s">
        <v>8161</v>
      </c>
      <c r="AR478" s="1" t="s">
        <v>6626</v>
      </c>
      <c r="AS478" s="1" t="s">
        <v>7967</v>
      </c>
      <c r="AT478" s="1" t="s">
        <v>1368</v>
      </c>
      <c r="AU478" s="1" t="s">
        <v>7129</v>
      </c>
      <c r="AV478" s="1" t="s">
        <v>148</v>
      </c>
      <c r="AW478" s="1" t="s">
        <v>23</v>
      </c>
      <c r="AX478" s="1" t="s">
        <v>5</v>
      </c>
      <c r="AY478" s="1" t="s">
        <v>5</v>
      </c>
    </row>
    <row r="479" spans="1:51" x14ac:dyDescent="0.25">
      <c r="A479" s="1" t="s">
        <v>8091</v>
      </c>
      <c r="B479" s="1" t="s">
        <v>9530</v>
      </c>
      <c r="C479" s="1" t="s">
        <v>96</v>
      </c>
      <c r="D479" s="1" t="s">
        <v>97</v>
      </c>
      <c r="E479" s="1" t="s">
        <v>2980</v>
      </c>
      <c r="F479" s="1" t="s">
        <v>2981</v>
      </c>
      <c r="G479" s="1" t="s">
        <v>3045</v>
      </c>
      <c r="H479" s="1" t="s">
        <v>3046</v>
      </c>
      <c r="I479" s="1" t="s">
        <v>3049</v>
      </c>
      <c r="J479" s="1" t="s">
        <v>3050</v>
      </c>
      <c r="K479" s="1" t="s">
        <v>9531</v>
      </c>
      <c r="L479" s="1" t="s">
        <v>11</v>
      </c>
      <c r="M479" s="1" t="s">
        <v>11</v>
      </c>
      <c r="N479" s="1" t="s">
        <v>12</v>
      </c>
      <c r="O479" s="1" t="s">
        <v>4</v>
      </c>
      <c r="P479" s="1" t="s">
        <v>9532</v>
      </c>
      <c r="Q479" s="1" t="s">
        <v>9501</v>
      </c>
      <c r="R479" s="1" t="s">
        <v>9490</v>
      </c>
      <c r="S479" s="1" t="s">
        <v>8097</v>
      </c>
      <c r="T479" s="1" t="s">
        <v>8125</v>
      </c>
      <c r="U479" s="1" t="s">
        <v>8099</v>
      </c>
      <c r="V479" s="1" t="s">
        <v>8100</v>
      </c>
      <c r="W479" s="1" t="s">
        <v>5</v>
      </c>
      <c r="X479" s="1" t="s">
        <v>4565</v>
      </c>
      <c r="Y479" s="1" t="s">
        <v>8102</v>
      </c>
      <c r="Z479" s="1" t="s">
        <v>8103</v>
      </c>
      <c r="AA479" s="1" t="s">
        <v>5</v>
      </c>
      <c r="AB479" s="1" t="s">
        <v>5</v>
      </c>
      <c r="AC479" s="1" t="s">
        <v>5</v>
      </c>
      <c r="AD479" s="1" t="s">
        <v>5</v>
      </c>
      <c r="AE479" s="1" t="s">
        <v>5</v>
      </c>
      <c r="AF479" s="1" t="s">
        <v>5</v>
      </c>
      <c r="AG479" s="1" t="s">
        <v>5</v>
      </c>
      <c r="AH479" s="1" t="s">
        <v>5</v>
      </c>
      <c r="AI479" s="1" t="s">
        <v>5</v>
      </c>
      <c r="AJ479" s="1" t="s">
        <v>5</v>
      </c>
      <c r="AK479" s="1" t="s">
        <v>4</v>
      </c>
      <c r="AL479" s="1" t="s">
        <v>5</v>
      </c>
      <c r="AM479" s="1" t="s">
        <v>5</v>
      </c>
      <c r="AN479" s="1" t="s">
        <v>5</v>
      </c>
      <c r="AO479" s="1" t="s">
        <v>39</v>
      </c>
      <c r="AP479" s="1" t="s">
        <v>77</v>
      </c>
      <c r="AQ479" s="1" t="s">
        <v>8161</v>
      </c>
      <c r="AR479" s="1" t="s">
        <v>6626</v>
      </c>
      <c r="AS479" s="1" t="s">
        <v>7269</v>
      </c>
      <c r="AT479" s="1" t="s">
        <v>1368</v>
      </c>
      <c r="AU479" s="1" t="s">
        <v>7126</v>
      </c>
      <c r="AV479" s="1" t="s">
        <v>2246</v>
      </c>
      <c r="AW479" s="1" t="s">
        <v>23</v>
      </c>
      <c r="AX479" s="1" t="s">
        <v>5</v>
      </c>
      <c r="AY479" s="1" t="s">
        <v>5</v>
      </c>
    </row>
    <row r="480" spans="1:51" x14ac:dyDescent="0.25">
      <c r="A480" s="1" t="s">
        <v>8091</v>
      </c>
      <c r="B480" s="1" t="s">
        <v>9533</v>
      </c>
      <c r="C480" s="1" t="s">
        <v>96</v>
      </c>
      <c r="D480" s="1" t="s">
        <v>97</v>
      </c>
      <c r="E480" s="1" t="s">
        <v>2980</v>
      </c>
      <c r="F480" s="1" t="s">
        <v>2981</v>
      </c>
      <c r="G480" s="1" t="s">
        <v>3045</v>
      </c>
      <c r="H480" s="1" t="s">
        <v>3046</v>
      </c>
      <c r="I480" s="1" t="s">
        <v>3049</v>
      </c>
      <c r="J480" s="1" t="s">
        <v>3050</v>
      </c>
      <c r="K480" s="1" t="s">
        <v>9534</v>
      </c>
      <c r="L480" s="1" t="s">
        <v>11</v>
      </c>
      <c r="M480" s="1" t="s">
        <v>11</v>
      </c>
      <c r="N480" s="1" t="s">
        <v>12</v>
      </c>
      <c r="O480" s="1" t="s">
        <v>4</v>
      </c>
      <c r="P480" s="1" t="s">
        <v>9535</v>
      </c>
      <c r="Q480" s="1" t="s">
        <v>9505</v>
      </c>
      <c r="R480" s="1" t="s">
        <v>9490</v>
      </c>
      <c r="S480" s="1" t="s">
        <v>8097</v>
      </c>
      <c r="T480" s="1" t="s">
        <v>8125</v>
      </c>
      <c r="U480" s="1" t="s">
        <v>8099</v>
      </c>
      <c r="V480" s="1" t="s">
        <v>8100</v>
      </c>
      <c r="W480" s="1" t="s">
        <v>5</v>
      </c>
      <c r="X480" s="1" t="s">
        <v>4565</v>
      </c>
      <c r="Y480" s="1" t="s">
        <v>8102</v>
      </c>
      <c r="Z480" s="1" t="s">
        <v>8103</v>
      </c>
      <c r="AA480" s="1" t="s">
        <v>5</v>
      </c>
      <c r="AB480" s="1" t="s">
        <v>5</v>
      </c>
      <c r="AC480" s="1" t="s">
        <v>5</v>
      </c>
      <c r="AD480" s="1" t="s">
        <v>5</v>
      </c>
      <c r="AE480" s="1" t="s">
        <v>5</v>
      </c>
      <c r="AF480" s="1" t="s">
        <v>5</v>
      </c>
      <c r="AG480" s="1" t="s">
        <v>5</v>
      </c>
      <c r="AH480" s="1" t="s">
        <v>5</v>
      </c>
      <c r="AI480" s="1" t="s">
        <v>5</v>
      </c>
      <c r="AJ480" s="1" t="s">
        <v>5</v>
      </c>
      <c r="AK480" s="1" t="s">
        <v>4</v>
      </c>
      <c r="AL480" s="1" t="s">
        <v>5</v>
      </c>
      <c r="AM480" s="1" t="s">
        <v>5</v>
      </c>
      <c r="AN480" s="1" t="s">
        <v>5</v>
      </c>
      <c r="AO480" s="1" t="s">
        <v>39</v>
      </c>
      <c r="AP480" s="1" t="s">
        <v>77</v>
      </c>
      <c r="AQ480" s="1" t="s">
        <v>8161</v>
      </c>
      <c r="AR480" s="1" t="s">
        <v>6626</v>
      </c>
      <c r="AS480" s="1" t="s">
        <v>7967</v>
      </c>
      <c r="AT480" s="1" t="s">
        <v>1368</v>
      </c>
      <c r="AU480" s="1" t="s">
        <v>7129</v>
      </c>
      <c r="AV480" s="1" t="s">
        <v>2246</v>
      </c>
      <c r="AW480" s="1" t="s">
        <v>23</v>
      </c>
      <c r="AX480" s="1" t="s">
        <v>5</v>
      </c>
      <c r="AY480" s="1" t="s">
        <v>5</v>
      </c>
    </row>
    <row r="481" spans="1:51" x14ac:dyDescent="0.25">
      <c r="A481" s="1" t="s">
        <v>8091</v>
      </c>
      <c r="B481" s="1" t="s">
        <v>9536</v>
      </c>
      <c r="C481" s="1" t="s">
        <v>96</v>
      </c>
      <c r="D481" s="1" t="s">
        <v>97</v>
      </c>
      <c r="E481" s="1" t="s">
        <v>2980</v>
      </c>
      <c r="F481" s="1" t="s">
        <v>2981</v>
      </c>
      <c r="G481" s="1" t="s">
        <v>3045</v>
      </c>
      <c r="H481" s="1" t="s">
        <v>3046</v>
      </c>
      <c r="I481" s="1" t="s">
        <v>3049</v>
      </c>
      <c r="J481" s="1" t="s">
        <v>3050</v>
      </c>
      <c r="K481" s="1" t="s">
        <v>9537</v>
      </c>
      <c r="L481" s="1" t="s">
        <v>11</v>
      </c>
      <c r="M481" s="1" t="s">
        <v>11</v>
      </c>
      <c r="N481" s="1" t="s">
        <v>12</v>
      </c>
      <c r="O481" s="1" t="s">
        <v>4</v>
      </c>
      <c r="P481" s="1" t="s">
        <v>9538</v>
      </c>
      <c r="Q481" s="1" t="s">
        <v>9539</v>
      </c>
      <c r="R481" s="1" t="s">
        <v>9490</v>
      </c>
      <c r="S481" s="1" t="s">
        <v>8170</v>
      </c>
      <c r="T481" s="1" t="s">
        <v>8171</v>
      </c>
      <c r="U481" s="1" t="s">
        <v>8099</v>
      </c>
      <c r="V481" s="1" t="s">
        <v>8100</v>
      </c>
      <c r="W481" s="1" t="s">
        <v>5</v>
      </c>
      <c r="X481" s="1" t="s">
        <v>3497</v>
      </c>
      <c r="Y481" s="1" t="s">
        <v>8102</v>
      </c>
      <c r="Z481" s="1" t="s">
        <v>8103</v>
      </c>
      <c r="AA481" s="1" t="s">
        <v>5</v>
      </c>
      <c r="AB481" s="1" t="s">
        <v>5</v>
      </c>
      <c r="AC481" s="1" t="s">
        <v>5</v>
      </c>
      <c r="AD481" s="1" t="s">
        <v>5</v>
      </c>
      <c r="AE481" s="1" t="s">
        <v>5</v>
      </c>
      <c r="AF481" s="1" t="s">
        <v>5</v>
      </c>
      <c r="AG481" s="1" t="s">
        <v>5</v>
      </c>
      <c r="AH481" s="1" t="s">
        <v>5</v>
      </c>
      <c r="AI481" s="1" t="s">
        <v>5</v>
      </c>
      <c r="AJ481" s="1" t="s">
        <v>5</v>
      </c>
      <c r="AK481" s="1" t="s">
        <v>63</v>
      </c>
      <c r="AL481" s="1" t="s">
        <v>5</v>
      </c>
      <c r="AM481" s="1" t="s">
        <v>5</v>
      </c>
      <c r="AN481" s="1" t="s">
        <v>5</v>
      </c>
      <c r="AO481" s="1" t="s">
        <v>39</v>
      </c>
      <c r="AP481" s="1" t="s">
        <v>1416</v>
      </c>
      <c r="AQ481" s="1" t="s">
        <v>8172</v>
      </c>
      <c r="AR481" s="1" t="s">
        <v>6626</v>
      </c>
      <c r="AS481" s="1" t="s">
        <v>8019</v>
      </c>
      <c r="AT481" s="1" t="s">
        <v>1368</v>
      </c>
      <c r="AU481" s="1" t="s">
        <v>7098</v>
      </c>
      <c r="AV481" s="1" t="s">
        <v>149</v>
      </c>
      <c r="AW481" s="1" t="s">
        <v>23</v>
      </c>
      <c r="AX481" s="1" t="s">
        <v>5</v>
      </c>
      <c r="AY481" s="1" t="s">
        <v>5</v>
      </c>
    </row>
    <row r="482" spans="1:51" x14ac:dyDescent="0.25">
      <c r="A482" s="1" t="s">
        <v>8091</v>
      </c>
      <c r="B482" s="1" t="s">
        <v>9540</v>
      </c>
      <c r="C482" s="1" t="s">
        <v>96</v>
      </c>
      <c r="D482" s="1" t="s">
        <v>97</v>
      </c>
      <c r="E482" s="1" t="s">
        <v>2980</v>
      </c>
      <c r="F482" s="1" t="s">
        <v>2981</v>
      </c>
      <c r="G482" s="1" t="s">
        <v>3045</v>
      </c>
      <c r="H482" s="1" t="s">
        <v>3046</v>
      </c>
      <c r="I482" s="1" t="s">
        <v>3049</v>
      </c>
      <c r="J482" s="1" t="s">
        <v>3050</v>
      </c>
      <c r="K482" s="1" t="s">
        <v>9537</v>
      </c>
      <c r="L482" s="1" t="s">
        <v>11</v>
      </c>
      <c r="M482" s="1" t="s">
        <v>11</v>
      </c>
      <c r="N482" s="1" t="s">
        <v>12</v>
      </c>
      <c r="O482" s="1" t="s">
        <v>4</v>
      </c>
      <c r="P482" s="1" t="s">
        <v>9541</v>
      </c>
      <c r="Q482" s="1" t="s">
        <v>9542</v>
      </c>
      <c r="R482" s="1" t="s">
        <v>9490</v>
      </c>
      <c r="S482" s="1" t="s">
        <v>8170</v>
      </c>
      <c r="T482" s="1" t="s">
        <v>8171</v>
      </c>
      <c r="U482" s="1" t="s">
        <v>8099</v>
      </c>
      <c r="V482" s="1" t="s">
        <v>8100</v>
      </c>
      <c r="W482" s="1" t="s">
        <v>5</v>
      </c>
      <c r="X482" s="1" t="s">
        <v>3497</v>
      </c>
      <c r="Y482" s="1" t="s">
        <v>8102</v>
      </c>
      <c r="Z482" s="1" t="s">
        <v>8103</v>
      </c>
      <c r="AA482" s="1" t="s">
        <v>5</v>
      </c>
      <c r="AB482" s="1" t="s">
        <v>5</v>
      </c>
      <c r="AC482" s="1" t="s">
        <v>5</v>
      </c>
      <c r="AD482" s="1" t="s">
        <v>5</v>
      </c>
      <c r="AE482" s="1" t="s">
        <v>5</v>
      </c>
      <c r="AF482" s="1" t="s">
        <v>5</v>
      </c>
      <c r="AG482" s="1" t="s">
        <v>5</v>
      </c>
      <c r="AH482" s="1" t="s">
        <v>5</v>
      </c>
      <c r="AI482" s="1" t="s">
        <v>5</v>
      </c>
      <c r="AJ482" s="1" t="s">
        <v>5</v>
      </c>
      <c r="AK482" s="1" t="s">
        <v>63</v>
      </c>
      <c r="AL482" s="1" t="s">
        <v>5</v>
      </c>
      <c r="AM482" s="1" t="s">
        <v>5</v>
      </c>
      <c r="AN482" s="1" t="s">
        <v>5</v>
      </c>
      <c r="AO482" s="1" t="s">
        <v>39</v>
      </c>
      <c r="AP482" s="1" t="s">
        <v>1416</v>
      </c>
      <c r="AQ482" s="1" t="s">
        <v>8172</v>
      </c>
      <c r="AR482" s="1" t="s">
        <v>6626</v>
      </c>
      <c r="AS482" s="1" t="s">
        <v>8024</v>
      </c>
      <c r="AT482" s="1" t="s">
        <v>1368</v>
      </c>
      <c r="AU482" s="1" t="s">
        <v>7107</v>
      </c>
      <c r="AV482" s="1" t="s">
        <v>149</v>
      </c>
      <c r="AW482" s="1" t="s">
        <v>23</v>
      </c>
      <c r="AX482" s="1" t="s">
        <v>5</v>
      </c>
      <c r="AY482" s="1" t="s">
        <v>5</v>
      </c>
    </row>
    <row r="483" spans="1:51" x14ac:dyDescent="0.25">
      <c r="A483" s="1" t="s">
        <v>8091</v>
      </c>
      <c r="B483" s="1" t="s">
        <v>9543</v>
      </c>
      <c r="C483" s="1" t="s">
        <v>96</v>
      </c>
      <c r="D483" s="1" t="s">
        <v>97</v>
      </c>
      <c r="E483" s="1" t="s">
        <v>2980</v>
      </c>
      <c r="F483" s="1" t="s">
        <v>2981</v>
      </c>
      <c r="G483" s="1" t="s">
        <v>3045</v>
      </c>
      <c r="H483" s="1" t="s">
        <v>3046</v>
      </c>
      <c r="I483" s="1" t="s">
        <v>3049</v>
      </c>
      <c r="J483" s="1" t="s">
        <v>3050</v>
      </c>
      <c r="K483" s="1" t="s">
        <v>9544</v>
      </c>
      <c r="L483" s="1" t="s">
        <v>11</v>
      </c>
      <c r="M483" s="1" t="s">
        <v>11</v>
      </c>
      <c r="N483" s="1" t="s">
        <v>12</v>
      </c>
      <c r="O483" s="1" t="s">
        <v>4</v>
      </c>
      <c r="P483" s="1" t="s">
        <v>9545</v>
      </c>
      <c r="Q483" s="1" t="s">
        <v>9501</v>
      </c>
      <c r="R483" s="1" t="s">
        <v>9490</v>
      </c>
      <c r="S483" s="1" t="s">
        <v>8170</v>
      </c>
      <c r="T483" s="1" t="s">
        <v>8125</v>
      </c>
      <c r="U483" s="1" t="s">
        <v>8099</v>
      </c>
      <c r="V483" s="1" t="s">
        <v>8100</v>
      </c>
      <c r="W483" s="1" t="s">
        <v>5</v>
      </c>
      <c r="X483" s="1" t="s">
        <v>4565</v>
      </c>
      <c r="Y483" s="1" t="s">
        <v>8102</v>
      </c>
      <c r="Z483" s="1" t="s">
        <v>8103</v>
      </c>
      <c r="AA483" s="1" t="s">
        <v>5</v>
      </c>
      <c r="AB483" s="1" t="s">
        <v>5</v>
      </c>
      <c r="AC483" s="1" t="s">
        <v>5</v>
      </c>
      <c r="AD483" s="1" t="s">
        <v>5</v>
      </c>
      <c r="AE483" s="1" t="s">
        <v>5</v>
      </c>
      <c r="AF483" s="1" t="s">
        <v>5</v>
      </c>
      <c r="AG483" s="1" t="s">
        <v>5</v>
      </c>
      <c r="AH483" s="1" t="s">
        <v>5</v>
      </c>
      <c r="AI483" s="1" t="s">
        <v>5</v>
      </c>
      <c r="AJ483" s="1" t="s">
        <v>5</v>
      </c>
      <c r="AK483" s="1" t="s">
        <v>4</v>
      </c>
      <c r="AL483" s="1" t="s">
        <v>5</v>
      </c>
      <c r="AM483" s="1" t="s">
        <v>5</v>
      </c>
      <c r="AN483" s="1" t="s">
        <v>5</v>
      </c>
      <c r="AO483" s="1" t="s">
        <v>39</v>
      </c>
      <c r="AP483" s="1" t="s">
        <v>1416</v>
      </c>
      <c r="AQ483" s="1" t="s">
        <v>8172</v>
      </c>
      <c r="AR483" s="1" t="s">
        <v>6626</v>
      </c>
      <c r="AS483" s="1" t="s">
        <v>7269</v>
      </c>
      <c r="AT483" s="1" t="s">
        <v>1368</v>
      </c>
      <c r="AU483" s="1" t="s">
        <v>7133</v>
      </c>
      <c r="AV483" s="1" t="s">
        <v>149</v>
      </c>
      <c r="AW483" s="1" t="s">
        <v>23</v>
      </c>
      <c r="AX483" s="1" t="s">
        <v>5</v>
      </c>
      <c r="AY483" s="1" t="s">
        <v>5</v>
      </c>
    </row>
    <row r="484" spans="1:51" x14ac:dyDescent="0.25">
      <c r="A484" s="1" t="s">
        <v>8091</v>
      </c>
      <c r="B484" s="1" t="s">
        <v>9546</v>
      </c>
      <c r="C484" s="1" t="s">
        <v>96</v>
      </c>
      <c r="D484" s="1" t="s">
        <v>97</v>
      </c>
      <c r="E484" s="1" t="s">
        <v>2980</v>
      </c>
      <c r="F484" s="1" t="s">
        <v>2981</v>
      </c>
      <c r="G484" s="1" t="s">
        <v>3045</v>
      </c>
      <c r="H484" s="1" t="s">
        <v>3046</v>
      </c>
      <c r="I484" s="1" t="s">
        <v>3049</v>
      </c>
      <c r="J484" s="1" t="s">
        <v>3050</v>
      </c>
      <c r="K484" s="1" t="s">
        <v>9547</v>
      </c>
      <c r="L484" s="1" t="s">
        <v>11</v>
      </c>
      <c r="M484" s="1" t="s">
        <v>11</v>
      </c>
      <c r="N484" s="1" t="s">
        <v>12</v>
      </c>
      <c r="O484" s="1" t="s">
        <v>4</v>
      </c>
      <c r="P484" s="1" t="s">
        <v>9548</v>
      </c>
      <c r="Q484" s="1" t="s">
        <v>9505</v>
      </c>
      <c r="R484" s="1" t="s">
        <v>9490</v>
      </c>
      <c r="S484" s="1" t="s">
        <v>8170</v>
      </c>
      <c r="T484" s="1" t="s">
        <v>8125</v>
      </c>
      <c r="U484" s="1" t="s">
        <v>8099</v>
      </c>
      <c r="V484" s="1" t="s">
        <v>8100</v>
      </c>
      <c r="W484" s="1" t="s">
        <v>5</v>
      </c>
      <c r="X484" s="1" t="s">
        <v>4565</v>
      </c>
      <c r="Y484" s="1" t="s">
        <v>8102</v>
      </c>
      <c r="Z484" s="1" t="s">
        <v>8103</v>
      </c>
      <c r="AA484" s="1" t="s">
        <v>5</v>
      </c>
      <c r="AB484" s="1" t="s">
        <v>5</v>
      </c>
      <c r="AC484" s="1" t="s">
        <v>5</v>
      </c>
      <c r="AD484" s="1" t="s">
        <v>5</v>
      </c>
      <c r="AE484" s="1" t="s">
        <v>5</v>
      </c>
      <c r="AF484" s="1" t="s">
        <v>5</v>
      </c>
      <c r="AG484" s="1" t="s">
        <v>5</v>
      </c>
      <c r="AH484" s="1" t="s">
        <v>5</v>
      </c>
      <c r="AI484" s="1" t="s">
        <v>5</v>
      </c>
      <c r="AJ484" s="1" t="s">
        <v>5</v>
      </c>
      <c r="AK484" s="1" t="s">
        <v>4</v>
      </c>
      <c r="AL484" s="1" t="s">
        <v>5</v>
      </c>
      <c r="AM484" s="1" t="s">
        <v>5</v>
      </c>
      <c r="AN484" s="1" t="s">
        <v>5</v>
      </c>
      <c r="AO484" s="1" t="s">
        <v>39</v>
      </c>
      <c r="AP484" s="1" t="s">
        <v>1416</v>
      </c>
      <c r="AQ484" s="1" t="s">
        <v>8172</v>
      </c>
      <c r="AR484" s="1" t="s">
        <v>6626</v>
      </c>
      <c r="AS484" s="1" t="s">
        <v>7967</v>
      </c>
      <c r="AT484" s="1" t="s">
        <v>1368</v>
      </c>
      <c r="AU484" s="1" t="s">
        <v>7134</v>
      </c>
      <c r="AV484" s="1" t="s">
        <v>149</v>
      </c>
      <c r="AW484" s="1" t="s">
        <v>23</v>
      </c>
      <c r="AX484" s="1" t="s">
        <v>5</v>
      </c>
      <c r="AY484" s="1" t="s">
        <v>5</v>
      </c>
    </row>
    <row r="485" spans="1:51" x14ac:dyDescent="0.25">
      <c r="A485" s="1" t="s">
        <v>8091</v>
      </c>
      <c r="B485" s="1" t="s">
        <v>9549</v>
      </c>
      <c r="C485" s="1" t="s">
        <v>96</v>
      </c>
      <c r="D485" s="1" t="s">
        <v>97</v>
      </c>
      <c r="E485" s="1" t="s">
        <v>2980</v>
      </c>
      <c r="F485" s="1" t="s">
        <v>2981</v>
      </c>
      <c r="G485" s="1" t="s">
        <v>3045</v>
      </c>
      <c r="H485" s="1" t="s">
        <v>3046</v>
      </c>
      <c r="I485" s="1" t="s">
        <v>3049</v>
      </c>
      <c r="J485" s="1" t="s">
        <v>3050</v>
      </c>
      <c r="K485" s="1" t="s">
        <v>9550</v>
      </c>
      <c r="L485" s="1" t="s">
        <v>11</v>
      </c>
      <c r="M485" s="1" t="s">
        <v>11</v>
      </c>
      <c r="N485" s="1" t="s">
        <v>12</v>
      </c>
      <c r="O485" s="1" t="s">
        <v>4</v>
      </c>
      <c r="P485" s="1" t="s">
        <v>9551</v>
      </c>
      <c r="Q485" s="1" t="s">
        <v>9501</v>
      </c>
      <c r="R485" s="1" t="s">
        <v>9490</v>
      </c>
      <c r="S485" s="1" t="s">
        <v>8170</v>
      </c>
      <c r="T485" s="1" t="s">
        <v>8125</v>
      </c>
      <c r="U485" s="1" t="s">
        <v>8099</v>
      </c>
      <c r="V485" s="1" t="s">
        <v>8100</v>
      </c>
      <c r="W485" s="1" t="s">
        <v>5</v>
      </c>
      <c r="X485" s="1" t="s">
        <v>4565</v>
      </c>
      <c r="Y485" s="1" t="s">
        <v>8102</v>
      </c>
      <c r="Z485" s="1" t="s">
        <v>8103</v>
      </c>
      <c r="AA485" s="1" t="s">
        <v>5</v>
      </c>
      <c r="AB485" s="1" t="s">
        <v>5</v>
      </c>
      <c r="AC485" s="1" t="s">
        <v>5</v>
      </c>
      <c r="AD485" s="1" t="s">
        <v>5</v>
      </c>
      <c r="AE485" s="1" t="s">
        <v>5</v>
      </c>
      <c r="AF485" s="1" t="s">
        <v>5</v>
      </c>
      <c r="AG485" s="1" t="s">
        <v>5</v>
      </c>
      <c r="AH485" s="1" t="s">
        <v>5</v>
      </c>
      <c r="AI485" s="1" t="s">
        <v>5</v>
      </c>
      <c r="AJ485" s="1" t="s">
        <v>5</v>
      </c>
      <c r="AK485" s="1" t="s">
        <v>4</v>
      </c>
      <c r="AL485" s="1" t="s">
        <v>5</v>
      </c>
      <c r="AM485" s="1" t="s">
        <v>5</v>
      </c>
      <c r="AN485" s="1" t="s">
        <v>5</v>
      </c>
      <c r="AO485" s="1" t="s">
        <v>39</v>
      </c>
      <c r="AP485" s="1" t="s">
        <v>1416</v>
      </c>
      <c r="AQ485" s="1" t="s">
        <v>8172</v>
      </c>
      <c r="AR485" s="1" t="s">
        <v>6626</v>
      </c>
      <c r="AS485" s="1" t="s">
        <v>7269</v>
      </c>
      <c r="AT485" s="1" t="s">
        <v>1368</v>
      </c>
      <c r="AU485" s="1" t="s">
        <v>7133</v>
      </c>
      <c r="AV485" s="1" t="s">
        <v>77</v>
      </c>
      <c r="AW485" s="1" t="s">
        <v>23</v>
      </c>
      <c r="AX485" s="1" t="s">
        <v>5</v>
      </c>
      <c r="AY485" s="1" t="s">
        <v>5</v>
      </c>
    </row>
    <row r="486" spans="1:51" x14ac:dyDescent="0.25">
      <c r="A486" s="1" t="s">
        <v>8091</v>
      </c>
      <c r="B486" s="1" t="s">
        <v>9552</v>
      </c>
      <c r="C486" s="1" t="s">
        <v>96</v>
      </c>
      <c r="D486" s="1" t="s">
        <v>97</v>
      </c>
      <c r="E486" s="1" t="s">
        <v>2980</v>
      </c>
      <c r="F486" s="1" t="s">
        <v>2981</v>
      </c>
      <c r="G486" s="1" t="s">
        <v>3045</v>
      </c>
      <c r="H486" s="1" t="s">
        <v>3046</v>
      </c>
      <c r="I486" s="1" t="s">
        <v>3049</v>
      </c>
      <c r="J486" s="1" t="s">
        <v>3050</v>
      </c>
      <c r="K486" s="1" t="s">
        <v>9553</v>
      </c>
      <c r="L486" s="1" t="s">
        <v>11</v>
      </c>
      <c r="M486" s="1" t="s">
        <v>11</v>
      </c>
      <c r="N486" s="1" t="s">
        <v>12</v>
      </c>
      <c r="O486" s="1" t="s">
        <v>4</v>
      </c>
      <c r="P486" s="1" t="s">
        <v>9554</v>
      </c>
      <c r="Q486" s="1" t="s">
        <v>9505</v>
      </c>
      <c r="R486" s="1" t="s">
        <v>9490</v>
      </c>
      <c r="S486" s="1" t="s">
        <v>8170</v>
      </c>
      <c r="T486" s="1" t="s">
        <v>8125</v>
      </c>
      <c r="U486" s="1" t="s">
        <v>8099</v>
      </c>
      <c r="V486" s="1" t="s">
        <v>8100</v>
      </c>
      <c r="W486" s="1" t="s">
        <v>5</v>
      </c>
      <c r="X486" s="1" t="s">
        <v>4565</v>
      </c>
      <c r="Y486" s="1" t="s">
        <v>8102</v>
      </c>
      <c r="Z486" s="1" t="s">
        <v>8103</v>
      </c>
      <c r="AA486" s="1" t="s">
        <v>5</v>
      </c>
      <c r="AB486" s="1" t="s">
        <v>5</v>
      </c>
      <c r="AC486" s="1" t="s">
        <v>5</v>
      </c>
      <c r="AD486" s="1" t="s">
        <v>5</v>
      </c>
      <c r="AE486" s="1" t="s">
        <v>5</v>
      </c>
      <c r="AF486" s="1" t="s">
        <v>5</v>
      </c>
      <c r="AG486" s="1" t="s">
        <v>5</v>
      </c>
      <c r="AH486" s="1" t="s">
        <v>5</v>
      </c>
      <c r="AI486" s="1" t="s">
        <v>5</v>
      </c>
      <c r="AJ486" s="1" t="s">
        <v>5</v>
      </c>
      <c r="AK486" s="1" t="s">
        <v>4</v>
      </c>
      <c r="AL486" s="1" t="s">
        <v>5</v>
      </c>
      <c r="AM486" s="1" t="s">
        <v>5</v>
      </c>
      <c r="AN486" s="1" t="s">
        <v>5</v>
      </c>
      <c r="AO486" s="1" t="s">
        <v>39</v>
      </c>
      <c r="AP486" s="1" t="s">
        <v>1416</v>
      </c>
      <c r="AQ486" s="1" t="s">
        <v>8172</v>
      </c>
      <c r="AR486" s="1" t="s">
        <v>6626</v>
      </c>
      <c r="AS486" s="1" t="s">
        <v>7967</v>
      </c>
      <c r="AT486" s="1" t="s">
        <v>1368</v>
      </c>
      <c r="AU486" s="1" t="s">
        <v>7134</v>
      </c>
      <c r="AV486" s="1" t="s">
        <v>77</v>
      </c>
      <c r="AW486" s="1" t="s">
        <v>23</v>
      </c>
      <c r="AX486" s="1" t="s">
        <v>5</v>
      </c>
      <c r="AY486" s="1" t="s">
        <v>5</v>
      </c>
    </row>
    <row r="487" spans="1:51" x14ac:dyDescent="0.25">
      <c r="A487" s="1" t="s">
        <v>8091</v>
      </c>
      <c r="B487" s="1" t="s">
        <v>9555</v>
      </c>
      <c r="C487" s="1" t="s">
        <v>96</v>
      </c>
      <c r="D487" s="1" t="s">
        <v>97</v>
      </c>
      <c r="E487" s="1" t="s">
        <v>2980</v>
      </c>
      <c r="F487" s="1" t="s">
        <v>2981</v>
      </c>
      <c r="G487" s="1" t="s">
        <v>3045</v>
      </c>
      <c r="H487" s="1" t="s">
        <v>3046</v>
      </c>
      <c r="I487" s="1" t="s">
        <v>3049</v>
      </c>
      <c r="J487" s="1" t="s">
        <v>3050</v>
      </c>
      <c r="K487" s="1" t="s">
        <v>9556</v>
      </c>
      <c r="L487" s="1" t="s">
        <v>11</v>
      </c>
      <c r="M487" s="1" t="s">
        <v>11</v>
      </c>
      <c r="N487" s="1" t="s">
        <v>12</v>
      </c>
      <c r="O487" s="1" t="s">
        <v>4</v>
      </c>
      <c r="P487" s="1" t="s">
        <v>9557</v>
      </c>
      <c r="Q487" s="1" t="s">
        <v>9501</v>
      </c>
      <c r="R487" s="1" t="s">
        <v>9490</v>
      </c>
      <c r="S487" s="1" t="s">
        <v>8097</v>
      </c>
      <c r="T487" s="1" t="s">
        <v>8125</v>
      </c>
      <c r="U487" s="1" t="s">
        <v>8099</v>
      </c>
      <c r="V487" s="1" t="s">
        <v>8100</v>
      </c>
      <c r="W487" s="1" t="s">
        <v>5</v>
      </c>
      <c r="X487" s="1" t="s">
        <v>4565</v>
      </c>
      <c r="Y487" s="1" t="s">
        <v>8102</v>
      </c>
      <c r="Z487" s="1" t="s">
        <v>8103</v>
      </c>
      <c r="AA487" s="1" t="s">
        <v>5</v>
      </c>
      <c r="AB487" s="1" t="s">
        <v>5</v>
      </c>
      <c r="AC487" s="1" t="s">
        <v>5</v>
      </c>
      <c r="AD487" s="1" t="s">
        <v>5</v>
      </c>
      <c r="AE487" s="1" t="s">
        <v>5</v>
      </c>
      <c r="AF487" s="1" t="s">
        <v>5</v>
      </c>
      <c r="AG487" s="1" t="s">
        <v>5</v>
      </c>
      <c r="AH487" s="1" t="s">
        <v>5</v>
      </c>
      <c r="AI487" s="1" t="s">
        <v>5</v>
      </c>
      <c r="AJ487" s="1" t="s">
        <v>5</v>
      </c>
      <c r="AK487" s="1" t="s">
        <v>63</v>
      </c>
      <c r="AL487" s="1" t="s">
        <v>5</v>
      </c>
      <c r="AM487" s="1" t="s">
        <v>5</v>
      </c>
      <c r="AN487" s="1" t="s">
        <v>5</v>
      </c>
      <c r="AO487" s="1" t="s">
        <v>39</v>
      </c>
      <c r="AP487" s="1" t="s">
        <v>77</v>
      </c>
      <c r="AQ487" s="1" t="s">
        <v>8161</v>
      </c>
      <c r="AR487" s="1" t="s">
        <v>6626</v>
      </c>
      <c r="AS487" s="1" t="s">
        <v>7269</v>
      </c>
      <c r="AT487" s="1" t="s">
        <v>1368</v>
      </c>
      <c r="AU487" s="1" t="s">
        <v>7126</v>
      </c>
      <c r="AV487" s="1" t="s">
        <v>39</v>
      </c>
      <c r="AW487" s="1" t="s">
        <v>23</v>
      </c>
      <c r="AX487" s="1" t="s">
        <v>5</v>
      </c>
      <c r="AY487" s="1" t="s">
        <v>5</v>
      </c>
    </row>
    <row r="488" spans="1:51" x14ac:dyDescent="0.25">
      <c r="A488" s="1" t="s">
        <v>8091</v>
      </c>
      <c r="B488" s="1" t="s">
        <v>9558</v>
      </c>
      <c r="C488" s="1" t="s">
        <v>96</v>
      </c>
      <c r="D488" s="1" t="s">
        <v>97</v>
      </c>
      <c r="E488" s="1" t="s">
        <v>2980</v>
      </c>
      <c r="F488" s="1" t="s">
        <v>2981</v>
      </c>
      <c r="G488" s="1" t="s">
        <v>3045</v>
      </c>
      <c r="H488" s="1" t="s">
        <v>3046</v>
      </c>
      <c r="I488" s="1" t="s">
        <v>3049</v>
      </c>
      <c r="J488" s="1" t="s">
        <v>3050</v>
      </c>
      <c r="K488" s="1" t="s">
        <v>9559</v>
      </c>
      <c r="L488" s="1" t="s">
        <v>11</v>
      </c>
      <c r="M488" s="1" t="s">
        <v>11</v>
      </c>
      <c r="N488" s="1" t="s">
        <v>12</v>
      </c>
      <c r="O488" s="1" t="s">
        <v>4</v>
      </c>
      <c r="P488" s="1" t="s">
        <v>9560</v>
      </c>
      <c r="Q488" s="1" t="s">
        <v>9505</v>
      </c>
      <c r="R488" s="1" t="s">
        <v>9490</v>
      </c>
      <c r="S488" s="1" t="s">
        <v>8097</v>
      </c>
      <c r="T488" s="1" t="s">
        <v>8125</v>
      </c>
      <c r="U488" s="1" t="s">
        <v>8099</v>
      </c>
      <c r="V488" s="1" t="s">
        <v>8100</v>
      </c>
      <c r="W488" s="1" t="s">
        <v>5</v>
      </c>
      <c r="X488" s="1" t="s">
        <v>4565</v>
      </c>
      <c r="Y488" s="1" t="s">
        <v>8102</v>
      </c>
      <c r="Z488" s="1" t="s">
        <v>8103</v>
      </c>
      <c r="AA488" s="1" t="s">
        <v>5</v>
      </c>
      <c r="AB488" s="1" t="s">
        <v>5</v>
      </c>
      <c r="AC488" s="1" t="s">
        <v>5</v>
      </c>
      <c r="AD488" s="1" t="s">
        <v>5</v>
      </c>
      <c r="AE488" s="1" t="s">
        <v>5</v>
      </c>
      <c r="AF488" s="1" t="s">
        <v>5</v>
      </c>
      <c r="AG488" s="1" t="s">
        <v>5</v>
      </c>
      <c r="AH488" s="1" t="s">
        <v>5</v>
      </c>
      <c r="AI488" s="1" t="s">
        <v>5</v>
      </c>
      <c r="AJ488" s="1" t="s">
        <v>5</v>
      </c>
      <c r="AK488" s="1" t="s">
        <v>63</v>
      </c>
      <c r="AL488" s="1" t="s">
        <v>5</v>
      </c>
      <c r="AM488" s="1" t="s">
        <v>5</v>
      </c>
      <c r="AN488" s="1" t="s">
        <v>5</v>
      </c>
      <c r="AO488" s="1" t="s">
        <v>39</v>
      </c>
      <c r="AP488" s="1" t="s">
        <v>77</v>
      </c>
      <c r="AQ488" s="1" t="s">
        <v>8161</v>
      </c>
      <c r="AR488" s="1" t="s">
        <v>6626</v>
      </c>
      <c r="AS488" s="1" t="s">
        <v>7967</v>
      </c>
      <c r="AT488" s="1" t="s">
        <v>1368</v>
      </c>
      <c r="AU488" s="1" t="s">
        <v>7129</v>
      </c>
      <c r="AV488" s="1" t="s">
        <v>39</v>
      </c>
      <c r="AW488" s="1" t="s">
        <v>23</v>
      </c>
      <c r="AX488" s="1" t="s">
        <v>5</v>
      </c>
      <c r="AY488" s="1" t="s">
        <v>5</v>
      </c>
    </row>
    <row r="489" spans="1:51" x14ac:dyDescent="0.25">
      <c r="A489" s="1" t="s">
        <v>8091</v>
      </c>
      <c r="B489" s="1" t="s">
        <v>9561</v>
      </c>
      <c r="C489" s="1" t="s">
        <v>96</v>
      </c>
      <c r="D489" s="1" t="s">
        <v>97</v>
      </c>
      <c r="E489" s="1" t="s">
        <v>2980</v>
      </c>
      <c r="F489" s="1" t="s">
        <v>2981</v>
      </c>
      <c r="G489" s="1" t="s">
        <v>3045</v>
      </c>
      <c r="H489" s="1" t="s">
        <v>3046</v>
      </c>
      <c r="I489" s="1" t="s">
        <v>3049</v>
      </c>
      <c r="J489" s="1" t="s">
        <v>3050</v>
      </c>
      <c r="K489" s="1" t="s">
        <v>9562</v>
      </c>
      <c r="L489" s="1" t="s">
        <v>11</v>
      </c>
      <c r="M489" s="1" t="s">
        <v>11</v>
      </c>
      <c r="N489" s="1" t="s">
        <v>12</v>
      </c>
      <c r="O489" s="1" t="s">
        <v>4</v>
      </c>
      <c r="P489" s="1" t="s">
        <v>9563</v>
      </c>
      <c r="Q489" s="1" t="s">
        <v>9501</v>
      </c>
      <c r="R489" s="1" t="s">
        <v>9490</v>
      </c>
      <c r="S489" s="1" t="s">
        <v>8097</v>
      </c>
      <c r="T489" s="1" t="s">
        <v>8125</v>
      </c>
      <c r="U489" s="1" t="s">
        <v>8099</v>
      </c>
      <c r="V489" s="1" t="s">
        <v>8100</v>
      </c>
      <c r="W489" s="1" t="s">
        <v>5</v>
      </c>
      <c r="X489" s="1" t="s">
        <v>4565</v>
      </c>
      <c r="Y489" s="1" t="s">
        <v>8102</v>
      </c>
      <c r="Z489" s="1" t="s">
        <v>8103</v>
      </c>
      <c r="AA489" s="1" t="s">
        <v>5</v>
      </c>
      <c r="AB489" s="1" t="s">
        <v>5</v>
      </c>
      <c r="AC489" s="1" t="s">
        <v>5</v>
      </c>
      <c r="AD489" s="1" t="s">
        <v>5</v>
      </c>
      <c r="AE489" s="1" t="s">
        <v>5</v>
      </c>
      <c r="AF489" s="1" t="s">
        <v>5</v>
      </c>
      <c r="AG489" s="1" t="s">
        <v>5</v>
      </c>
      <c r="AH489" s="1" t="s">
        <v>5</v>
      </c>
      <c r="AI489" s="1" t="s">
        <v>5</v>
      </c>
      <c r="AJ489" s="1" t="s">
        <v>5</v>
      </c>
      <c r="AK489" s="1" t="s">
        <v>63</v>
      </c>
      <c r="AL489" s="1" t="s">
        <v>5</v>
      </c>
      <c r="AM489" s="1" t="s">
        <v>5</v>
      </c>
      <c r="AN489" s="1" t="s">
        <v>5</v>
      </c>
      <c r="AO489" s="1" t="s">
        <v>39</v>
      </c>
      <c r="AP489" s="1" t="s">
        <v>1416</v>
      </c>
      <c r="AQ489" s="1" t="s">
        <v>8212</v>
      </c>
      <c r="AS489" s="1" t="s">
        <v>7269</v>
      </c>
      <c r="AT489" s="1" t="s">
        <v>1368</v>
      </c>
      <c r="AU489" s="1" t="s">
        <v>7126</v>
      </c>
      <c r="AV489" s="1" t="s">
        <v>1422</v>
      </c>
      <c r="AW489" s="1" t="s">
        <v>23</v>
      </c>
      <c r="AX489" s="1" t="s">
        <v>5</v>
      </c>
      <c r="AY489" s="1" t="s">
        <v>5</v>
      </c>
    </row>
    <row r="490" spans="1:51" x14ac:dyDescent="0.25">
      <c r="A490" s="1" t="s">
        <v>8091</v>
      </c>
      <c r="B490" s="1" t="s">
        <v>9564</v>
      </c>
      <c r="C490" s="1" t="s">
        <v>96</v>
      </c>
      <c r="D490" s="1" t="s">
        <v>97</v>
      </c>
      <c r="E490" s="1" t="s">
        <v>2980</v>
      </c>
      <c r="F490" s="1" t="s">
        <v>2981</v>
      </c>
      <c r="G490" s="1" t="s">
        <v>3045</v>
      </c>
      <c r="H490" s="1" t="s">
        <v>3046</v>
      </c>
      <c r="I490" s="1" t="s">
        <v>3049</v>
      </c>
      <c r="J490" s="1" t="s">
        <v>3050</v>
      </c>
      <c r="K490" s="1" t="s">
        <v>9565</v>
      </c>
      <c r="L490" s="1" t="s">
        <v>11</v>
      </c>
      <c r="M490" s="1" t="s">
        <v>11</v>
      </c>
      <c r="N490" s="1" t="s">
        <v>12</v>
      </c>
      <c r="O490" s="1" t="s">
        <v>4</v>
      </c>
      <c r="P490" s="1" t="s">
        <v>9566</v>
      </c>
      <c r="Q490" s="1" t="s">
        <v>9505</v>
      </c>
      <c r="R490" s="1" t="s">
        <v>9490</v>
      </c>
      <c r="S490" s="1" t="s">
        <v>8097</v>
      </c>
      <c r="T490" s="1" t="s">
        <v>8125</v>
      </c>
      <c r="U490" s="1" t="s">
        <v>8099</v>
      </c>
      <c r="V490" s="1" t="s">
        <v>8100</v>
      </c>
      <c r="W490" s="1" t="s">
        <v>5</v>
      </c>
      <c r="X490" s="1" t="s">
        <v>4565</v>
      </c>
      <c r="Y490" s="1" t="s">
        <v>8102</v>
      </c>
      <c r="Z490" s="1" t="s">
        <v>8103</v>
      </c>
      <c r="AA490" s="1" t="s">
        <v>5</v>
      </c>
      <c r="AB490" s="1" t="s">
        <v>5</v>
      </c>
      <c r="AC490" s="1" t="s">
        <v>5</v>
      </c>
      <c r="AD490" s="1" t="s">
        <v>5</v>
      </c>
      <c r="AE490" s="1" t="s">
        <v>5</v>
      </c>
      <c r="AF490" s="1" t="s">
        <v>5</v>
      </c>
      <c r="AG490" s="1" t="s">
        <v>5</v>
      </c>
      <c r="AH490" s="1" t="s">
        <v>5</v>
      </c>
      <c r="AI490" s="1" t="s">
        <v>5</v>
      </c>
      <c r="AJ490" s="1" t="s">
        <v>5</v>
      </c>
      <c r="AK490" s="1" t="s">
        <v>63</v>
      </c>
      <c r="AL490" s="1" t="s">
        <v>5</v>
      </c>
      <c r="AM490" s="1" t="s">
        <v>5</v>
      </c>
      <c r="AN490" s="1" t="s">
        <v>5</v>
      </c>
      <c r="AO490" s="1" t="s">
        <v>39</v>
      </c>
      <c r="AP490" s="1" t="s">
        <v>1416</v>
      </c>
      <c r="AQ490" s="1" t="s">
        <v>8212</v>
      </c>
      <c r="AS490" s="1" t="s">
        <v>7967</v>
      </c>
      <c r="AT490" s="1" t="s">
        <v>1368</v>
      </c>
      <c r="AU490" s="1" t="s">
        <v>7129</v>
      </c>
      <c r="AV490" s="1" t="s">
        <v>1422</v>
      </c>
      <c r="AW490" s="1" t="s">
        <v>23</v>
      </c>
      <c r="AX490" s="1" t="s">
        <v>5</v>
      </c>
      <c r="AY490" s="1" t="s">
        <v>5</v>
      </c>
    </row>
    <row r="491" spans="1:51" x14ac:dyDescent="0.25">
      <c r="A491" s="1" t="s">
        <v>8091</v>
      </c>
      <c r="B491" s="1" t="s">
        <v>9567</v>
      </c>
      <c r="C491" s="1" t="s">
        <v>96</v>
      </c>
      <c r="D491" s="1" t="s">
        <v>97</v>
      </c>
      <c r="E491" s="1" t="s">
        <v>2980</v>
      </c>
      <c r="F491" s="1" t="s">
        <v>2981</v>
      </c>
      <c r="G491" s="1" t="s">
        <v>3045</v>
      </c>
      <c r="H491" s="1" t="s">
        <v>3046</v>
      </c>
      <c r="I491" s="1" t="s">
        <v>3049</v>
      </c>
      <c r="J491" s="1" t="s">
        <v>3050</v>
      </c>
      <c r="K491" s="1" t="s">
        <v>9568</v>
      </c>
      <c r="L491" s="1" t="s">
        <v>11</v>
      </c>
      <c r="M491" s="1" t="s">
        <v>11</v>
      </c>
      <c r="N491" s="1" t="s">
        <v>12</v>
      </c>
      <c r="O491" s="1" t="s">
        <v>4</v>
      </c>
      <c r="P491" s="1" t="s">
        <v>9569</v>
      </c>
      <c r="Q491" s="1" t="s">
        <v>9501</v>
      </c>
      <c r="R491" s="1" t="s">
        <v>9490</v>
      </c>
      <c r="S491" s="1" t="s">
        <v>8097</v>
      </c>
      <c r="T491" s="1" t="s">
        <v>8125</v>
      </c>
      <c r="U491" s="1" t="s">
        <v>8099</v>
      </c>
      <c r="V491" s="1" t="s">
        <v>8100</v>
      </c>
      <c r="W491" s="1" t="s">
        <v>5</v>
      </c>
      <c r="X491" s="1" t="s">
        <v>4565</v>
      </c>
      <c r="Y491" s="1" t="s">
        <v>8102</v>
      </c>
      <c r="Z491" s="1" t="s">
        <v>8103</v>
      </c>
      <c r="AA491" s="1" t="s">
        <v>5</v>
      </c>
      <c r="AB491" s="1" t="s">
        <v>5</v>
      </c>
      <c r="AC491" s="1" t="s">
        <v>5</v>
      </c>
      <c r="AD491" s="1" t="s">
        <v>5</v>
      </c>
      <c r="AE491" s="1" t="s">
        <v>5</v>
      </c>
      <c r="AF491" s="1" t="s">
        <v>5</v>
      </c>
      <c r="AG491" s="1" t="s">
        <v>5</v>
      </c>
      <c r="AH491" s="1" t="s">
        <v>5</v>
      </c>
      <c r="AI491" s="1" t="s">
        <v>5</v>
      </c>
      <c r="AJ491" s="1" t="s">
        <v>5</v>
      </c>
      <c r="AK491" s="1" t="s">
        <v>63</v>
      </c>
      <c r="AL491" s="1" t="s">
        <v>5</v>
      </c>
      <c r="AM491" s="1" t="s">
        <v>5</v>
      </c>
      <c r="AN491" s="1" t="s">
        <v>5</v>
      </c>
      <c r="AO491" s="1" t="s">
        <v>39</v>
      </c>
      <c r="AP491" s="1" t="s">
        <v>1416</v>
      </c>
      <c r="AQ491" s="1" t="s">
        <v>8219</v>
      </c>
      <c r="AS491" s="1" t="s">
        <v>7269</v>
      </c>
      <c r="AT491" s="1" t="s">
        <v>1368</v>
      </c>
      <c r="AU491" s="1" t="s">
        <v>7126</v>
      </c>
      <c r="AV491" s="1" t="s">
        <v>1416</v>
      </c>
      <c r="AW491" s="1" t="s">
        <v>23</v>
      </c>
      <c r="AX491" s="1" t="s">
        <v>5</v>
      </c>
      <c r="AY491" s="1" t="s">
        <v>5</v>
      </c>
    </row>
    <row r="492" spans="1:51" x14ac:dyDescent="0.25">
      <c r="A492" s="1" t="s">
        <v>8091</v>
      </c>
      <c r="B492" s="1" t="s">
        <v>9570</v>
      </c>
      <c r="C492" s="1" t="s">
        <v>96</v>
      </c>
      <c r="D492" s="1" t="s">
        <v>97</v>
      </c>
      <c r="E492" s="1" t="s">
        <v>2980</v>
      </c>
      <c r="F492" s="1" t="s">
        <v>2981</v>
      </c>
      <c r="G492" s="1" t="s">
        <v>3045</v>
      </c>
      <c r="H492" s="1" t="s">
        <v>3046</v>
      </c>
      <c r="I492" s="1" t="s">
        <v>3049</v>
      </c>
      <c r="J492" s="1" t="s">
        <v>3050</v>
      </c>
      <c r="K492" s="1" t="s">
        <v>9571</v>
      </c>
      <c r="L492" s="1" t="s">
        <v>11</v>
      </c>
      <c r="M492" s="1" t="s">
        <v>11</v>
      </c>
      <c r="N492" s="1" t="s">
        <v>12</v>
      </c>
      <c r="O492" s="1" t="s">
        <v>4</v>
      </c>
      <c r="P492" s="1" t="s">
        <v>9572</v>
      </c>
      <c r="Q492" s="1" t="s">
        <v>9505</v>
      </c>
      <c r="R492" s="1" t="s">
        <v>9490</v>
      </c>
      <c r="S492" s="1" t="s">
        <v>8097</v>
      </c>
      <c r="T492" s="1" t="s">
        <v>8125</v>
      </c>
      <c r="U492" s="1" t="s">
        <v>8099</v>
      </c>
      <c r="V492" s="1" t="s">
        <v>8100</v>
      </c>
      <c r="W492" s="1" t="s">
        <v>5</v>
      </c>
      <c r="X492" s="1" t="s">
        <v>4565</v>
      </c>
      <c r="Y492" s="1" t="s">
        <v>8102</v>
      </c>
      <c r="Z492" s="1" t="s">
        <v>8103</v>
      </c>
      <c r="AA492" s="1" t="s">
        <v>5</v>
      </c>
      <c r="AB492" s="1" t="s">
        <v>5</v>
      </c>
      <c r="AC492" s="1" t="s">
        <v>5</v>
      </c>
      <c r="AD492" s="1" t="s">
        <v>5</v>
      </c>
      <c r="AE492" s="1" t="s">
        <v>5</v>
      </c>
      <c r="AF492" s="1" t="s">
        <v>5</v>
      </c>
      <c r="AG492" s="1" t="s">
        <v>5</v>
      </c>
      <c r="AH492" s="1" t="s">
        <v>5</v>
      </c>
      <c r="AI492" s="1" t="s">
        <v>5</v>
      </c>
      <c r="AJ492" s="1" t="s">
        <v>5</v>
      </c>
      <c r="AK492" s="1" t="s">
        <v>63</v>
      </c>
      <c r="AL492" s="1" t="s">
        <v>5</v>
      </c>
      <c r="AM492" s="1" t="s">
        <v>5</v>
      </c>
      <c r="AN492" s="1" t="s">
        <v>5</v>
      </c>
      <c r="AO492" s="1" t="s">
        <v>39</v>
      </c>
      <c r="AP492" s="1" t="s">
        <v>1416</v>
      </c>
      <c r="AQ492" s="1" t="s">
        <v>8219</v>
      </c>
      <c r="AS492" s="1" t="s">
        <v>7967</v>
      </c>
      <c r="AT492" s="1" t="s">
        <v>1368</v>
      </c>
      <c r="AU492" s="1" t="s">
        <v>7129</v>
      </c>
      <c r="AV492" s="1" t="s">
        <v>1416</v>
      </c>
      <c r="AW492" s="1" t="s">
        <v>23</v>
      </c>
      <c r="AX492" s="1" t="s">
        <v>5</v>
      </c>
      <c r="AY492" s="1" t="s">
        <v>5</v>
      </c>
    </row>
    <row r="493" spans="1:51" x14ac:dyDescent="0.25">
      <c r="A493" s="1" t="s">
        <v>8091</v>
      </c>
      <c r="B493" s="1" t="s">
        <v>9573</v>
      </c>
      <c r="C493" s="1" t="s">
        <v>96</v>
      </c>
      <c r="D493" s="1" t="s">
        <v>97</v>
      </c>
      <c r="E493" s="1" t="s">
        <v>2980</v>
      </c>
      <c r="F493" s="1" t="s">
        <v>2981</v>
      </c>
      <c r="G493" s="1" t="s">
        <v>3045</v>
      </c>
      <c r="H493" s="1" t="s">
        <v>3046</v>
      </c>
      <c r="I493" s="1" t="s">
        <v>3049</v>
      </c>
      <c r="J493" s="1" t="s">
        <v>3050</v>
      </c>
      <c r="K493" s="1" t="s">
        <v>9574</v>
      </c>
      <c r="L493" s="1" t="s">
        <v>11</v>
      </c>
      <c r="M493" s="1" t="s">
        <v>11</v>
      </c>
      <c r="N493" s="1" t="s">
        <v>12</v>
      </c>
      <c r="O493" s="1" t="s">
        <v>4</v>
      </c>
      <c r="P493" s="1" t="s">
        <v>9575</v>
      </c>
      <c r="Q493" s="1" t="s">
        <v>9501</v>
      </c>
      <c r="R493" s="1" t="s">
        <v>9490</v>
      </c>
      <c r="S493" s="1" t="s">
        <v>8097</v>
      </c>
      <c r="T493" s="1" t="s">
        <v>8125</v>
      </c>
      <c r="U493" s="1" t="s">
        <v>8099</v>
      </c>
      <c r="V493" s="1" t="s">
        <v>8100</v>
      </c>
      <c r="W493" s="1" t="s">
        <v>5</v>
      </c>
      <c r="X493" s="1" t="s">
        <v>4565</v>
      </c>
      <c r="Y493" s="1" t="s">
        <v>8102</v>
      </c>
      <c r="Z493" s="1" t="s">
        <v>8103</v>
      </c>
      <c r="AA493" s="1" t="s">
        <v>5</v>
      </c>
      <c r="AB493" s="1" t="s">
        <v>5</v>
      </c>
      <c r="AC493" s="1" t="s">
        <v>5</v>
      </c>
      <c r="AD493" s="1" t="s">
        <v>5</v>
      </c>
      <c r="AE493" s="1" t="s">
        <v>5</v>
      </c>
      <c r="AF493" s="1" t="s">
        <v>5</v>
      </c>
      <c r="AG493" s="1" t="s">
        <v>5</v>
      </c>
      <c r="AH493" s="1" t="s">
        <v>5</v>
      </c>
      <c r="AI493" s="1" t="s">
        <v>5</v>
      </c>
      <c r="AJ493" s="1" t="s">
        <v>5</v>
      </c>
      <c r="AK493" s="1" t="s">
        <v>4</v>
      </c>
      <c r="AL493" s="1" t="s">
        <v>5</v>
      </c>
      <c r="AM493" s="1" t="s">
        <v>5</v>
      </c>
      <c r="AN493" s="1" t="s">
        <v>5</v>
      </c>
      <c r="AO493" s="1" t="s">
        <v>39</v>
      </c>
      <c r="AP493" s="1" t="s">
        <v>1416</v>
      </c>
      <c r="AQ493" s="1" t="s">
        <v>8226</v>
      </c>
      <c r="AS493" s="1" t="s">
        <v>8043</v>
      </c>
      <c r="AT493" s="1" t="s">
        <v>1368</v>
      </c>
      <c r="AU493" s="1" t="s">
        <v>7126</v>
      </c>
      <c r="AV493" s="1" t="s">
        <v>1418</v>
      </c>
      <c r="AW493" s="1" t="s">
        <v>23</v>
      </c>
      <c r="AX493" s="1" t="s">
        <v>5</v>
      </c>
      <c r="AY493" s="1" t="s">
        <v>5</v>
      </c>
    </row>
    <row r="494" spans="1:51" x14ac:dyDescent="0.25">
      <c r="A494" s="1" t="s">
        <v>8091</v>
      </c>
      <c r="B494" s="1" t="s">
        <v>9576</v>
      </c>
      <c r="C494" s="1" t="s">
        <v>96</v>
      </c>
      <c r="D494" s="1" t="s">
        <v>97</v>
      </c>
      <c r="E494" s="1" t="s">
        <v>2980</v>
      </c>
      <c r="F494" s="1" t="s">
        <v>2981</v>
      </c>
      <c r="G494" s="1" t="s">
        <v>3045</v>
      </c>
      <c r="H494" s="1" t="s">
        <v>3046</v>
      </c>
      <c r="I494" s="1" t="s">
        <v>3049</v>
      </c>
      <c r="J494" s="1" t="s">
        <v>3050</v>
      </c>
      <c r="K494" s="1" t="s">
        <v>9577</v>
      </c>
      <c r="L494" s="1" t="s">
        <v>11</v>
      </c>
      <c r="M494" s="1" t="s">
        <v>11</v>
      </c>
      <c r="N494" s="1" t="s">
        <v>12</v>
      </c>
      <c r="O494" s="1" t="s">
        <v>4</v>
      </c>
      <c r="P494" s="1" t="s">
        <v>9578</v>
      </c>
      <c r="Q494" s="1" t="s">
        <v>9505</v>
      </c>
      <c r="R494" s="1" t="s">
        <v>9490</v>
      </c>
      <c r="S494" s="1" t="s">
        <v>8097</v>
      </c>
      <c r="T494" s="1" t="s">
        <v>8125</v>
      </c>
      <c r="U494" s="1" t="s">
        <v>8099</v>
      </c>
      <c r="V494" s="1" t="s">
        <v>8100</v>
      </c>
      <c r="W494" s="1" t="s">
        <v>5</v>
      </c>
      <c r="X494" s="1" t="s">
        <v>4565</v>
      </c>
      <c r="Y494" s="1" t="s">
        <v>8102</v>
      </c>
      <c r="Z494" s="1" t="s">
        <v>8103</v>
      </c>
      <c r="AA494" s="1" t="s">
        <v>5</v>
      </c>
      <c r="AB494" s="1" t="s">
        <v>5</v>
      </c>
      <c r="AC494" s="1" t="s">
        <v>5</v>
      </c>
      <c r="AD494" s="1" t="s">
        <v>5</v>
      </c>
      <c r="AE494" s="1" t="s">
        <v>5</v>
      </c>
      <c r="AF494" s="1" t="s">
        <v>5</v>
      </c>
      <c r="AG494" s="1" t="s">
        <v>5</v>
      </c>
      <c r="AH494" s="1" t="s">
        <v>5</v>
      </c>
      <c r="AI494" s="1" t="s">
        <v>5</v>
      </c>
      <c r="AJ494" s="1" t="s">
        <v>5</v>
      </c>
      <c r="AK494" s="1" t="s">
        <v>4</v>
      </c>
      <c r="AL494" s="1" t="s">
        <v>5</v>
      </c>
      <c r="AM494" s="1" t="s">
        <v>5</v>
      </c>
      <c r="AN494" s="1" t="s">
        <v>5</v>
      </c>
      <c r="AO494" s="1" t="s">
        <v>39</v>
      </c>
      <c r="AP494" s="1" t="s">
        <v>1416</v>
      </c>
      <c r="AQ494" s="1" t="s">
        <v>8226</v>
      </c>
      <c r="AS494" s="1" t="s">
        <v>8043</v>
      </c>
      <c r="AT494" s="1" t="s">
        <v>1368</v>
      </c>
      <c r="AU494" s="1" t="s">
        <v>7129</v>
      </c>
      <c r="AV494" s="1" t="s">
        <v>1418</v>
      </c>
      <c r="AW494" s="1" t="s">
        <v>23</v>
      </c>
      <c r="AX494" s="1" t="s">
        <v>5</v>
      </c>
      <c r="AY494" s="1" t="s">
        <v>5</v>
      </c>
    </row>
    <row r="495" spans="1:51" x14ac:dyDescent="0.25">
      <c r="A495" s="1" t="s">
        <v>8091</v>
      </c>
      <c r="B495" s="1" t="s">
        <v>9579</v>
      </c>
      <c r="C495" s="1" t="s">
        <v>96</v>
      </c>
      <c r="D495" s="1" t="s">
        <v>97</v>
      </c>
      <c r="E495" s="1" t="s">
        <v>2980</v>
      </c>
      <c r="F495" s="1" t="s">
        <v>2981</v>
      </c>
      <c r="G495" s="1" t="s">
        <v>3045</v>
      </c>
      <c r="H495" s="1" t="s">
        <v>3046</v>
      </c>
      <c r="I495" s="1" t="s">
        <v>3049</v>
      </c>
      <c r="J495" s="1" t="s">
        <v>3050</v>
      </c>
      <c r="K495" s="1" t="s">
        <v>9580</v>
      </c>
      <c r="L495" s="1" t="s">
        <v>11</v>
      </c>
      <c r="M495" s="1" t="s">
        <v>11</v>
      </c>
      <c r="N495" s="1" t="s">
        <v>12</v>
      </c>
      <c r="O495" s="1" t="s">
        <v>4</v>
      </c>
      <c r="P495" s="1" t="s">
        <v>9581</v>
      </c>
      <c r="Q495" s="1" t="s">
        <v>9501</v>
      </c>
      <c r="R495" s="1" t="s">
        <v>9490</v>
      </c>
      <c r="S495" s="1" t="s">
        <v>8097</v>
      </c>
      <c r="T495" s="1" t="s">
        <v>8125</v>
      </c>
      <c r="U495" s="1" t="s">
        <v>8099</v>
      </c>
      <c r="V495" s="1" t="s">
        <v>8100</v>
      </c>
      <c r="W495" s="1" t="s">
        <v>5</v>
      </c>
      <c r="X495" s="1" t="s">
        <v>4565</v>
      </c>
      <c r="Y495" s="1" t="s">
        <v>8102</v>
      </c>
      <c r="Z495" s="1" t="s">
        <v>8103</v>
      </c>
      <c r="AA495" s="1" t="s">
        <v>5</v>
      </c>
      <c r="AB495" s="1" t="s">
        <v>5</v>
      </c>
      <c r="AC495" s="1" t="s">
        <v>5</v>
      </c>
      <c r="AD495" s="1" t="s">
        <v>5</v>
      </c>
      <c r="AE495" s="1" t="s">
        <v>5</v>
      </c>
      <c r="AF495" s="1" t="s">
        <v>5</v>
      </c>
      <c r="AG495" s="1" t="s">
        <v>5</v>
      </c>
      <c r="AH495" s="1" t="s">
        <v>5</v>
      </c>
      <c r="AI495" s="1" t="s">
        <v>5</v>
      </c>
      <c r="AJ495" s="1" t="s">
        <v>5</v>
      </c>
      <c r="AK495" s="1" t="s">
        <v>63</v>
      </c>
      <c r="AL495" s="1" t="s">
        <v>5</v>
      </c>
      <c r="AM495" s="1" t="s">
        <v>5</v>
      </c>
      <c r="AN495" s="1" t="s">
        <v>5</v>
      </c>
      <c r="AO495" s="1" t="s">
        <v>39</v>
      </c>
      <c r="AP495" s="1" t="s">
        <v>1416</v>
      </c>
      <c r="AQ495" s="1" t="s">
        <v>8233</v>
      </c>
      <c r="AS495" s="1" t="s">
        <v>7269</v>
      </c>
      <c r="AT495" s="1" t="s">
        <v>1368</v>
      </c>
      <c r="AU495" s="1" t="s">
        <v>7126</v>
      </c>
      <c r="AV495" s="1" t="s">
        <v>1420</v>
      </c>
      <c r="AW495" s="1" t="s">
        <v>23</v>
      </c>
      <c r="AX495" s="1" t="s">
        <v>5</v>
      </c>
      <c r="AY495" s="1" t="s">
        <v>5</v>
      </c>
    </row>
    <row r="496" spans="1:51" x14ac:dyDescent="0.25">
      <c r="A496" s="1" t="s">
        <v>8091</v>
      </c>
      <c r="B496" s="1" t="s">
        <v>9582</v>
      </c>
      <c r="C496" s="1" t="s">
        <v>96</v>
      </c>
      <c r="D496" s="1" t="s">
        <v>97</v>
      </c>
      <c r="E496" s="1" t="s">
        <v>2980</v>
      </c>
      <c r="F496" s="1" t="s">
        <v>2981</v>
      </c>
      <c r="G496" s="1" t="s">
        <v>3045</v>
      </c>
      <c r="H496" s="1" t="s">
        <v>3046</v>
      </c>
      <c r="I496" s="1" t="s">
        <v>3049</v>
      </c>
      <c r="J496" s="1" t="s">
        <v>3050</v>
      </c>
      <c r="K496" s="1" t="s">
        <v>9583</v>
      </c>
      <c r="L496" s="1" t="s">
        <v>11</v>
      </c>
      <c r="M496" s="1" t="s">
        <v>11</v>
      </c>
      <c r="N496" s="1" t="s">
        <v>12</v>
      </c>
      <c r="O496" s="1" t="s">
        <v>4</v>
      </c>
      <c r="P496" s="1" t="s">
        <v>9584</v>
      </c>
      <c r="Q496" s="1" t="s">
        <v>9505</v>
      </c>
      <c r="R496" s="1" t="s">
        <v>9490</v>
      </c>
      <c r="S496" s="1" t="s">
        <v>8097</v>
      </c>
      <c r="T496" s="1" t="s">
        <v>8125</v>
      </c>
      <c r="U496" s="1" t="s">
        <v>8099</v>
      </c>
      <c r="V496" s="1" t="s">
        <v>8100</v>
      </c>
      <c r="W496" s="1" t="s">
        <v>5</v>
      </c>
      <c r="X496" s="1" t="s">
        <v>4565</v>
      </c>
      <c r="Y496" s="1" t="s">
        <v>8102</v>
      </c>
      <c r="Z496" s="1" t="s">
        <v>8103</v>
      </c>
      <c r="AA496" s="1" t="s">
        <v>5</v>
      </c>
      <c r="AB496" s="1" t="s">
        <v>5</v>
      </c>
      <c r="AC496" s="1" t="s">
        <v>5</v>
      </c>
      <c r="AD496" s="1" t="s">
        <v>5</v>
      </c>
      <c r="AE496" s="1" t="s">
        <v>5</v>
      </c>
      <c r="AF496" s="1" t="s">
        <v>5</v>
      </c>
      <c r="AG496" s="1" t="s">
        <v>5</v>
      </c>
      <c r="AH496" s="1" t="s">
        <v>5</v>
      </c>
      <c r="AI496" s="1" t="s">
        <v>5</v>
      </c>
      <c r="AJ496" s="1" t="s">
        <v>5</v>
      </c>
      <c r="AK496" s="1" t="s">
        <v>63</v>
      </c>
      <c r="AL496" s="1" t="s">
        <v>5</v>
      </c>
      <c r="AM496" s="1" t="s">
        <v>5</v>
      </c>
      <c r="AN496" s="1" t="s">
        <v>5</v>
      </c>
      <c r="AO496" s="1" t="s">
        <v>39</v>
      </c>
      <c r="AP496" s="1" t="s">
        <v>1416</v>
      </c>
      <c r="AQ496" s="1" t="s">
        <v>8233</v>
      </c>
      <c r="AS496" s="1" t="s">
        <v>7967</v>
      </c>
      <c r="AT496" s="1" t="s">
        <v>1368</v>
      </c>
      <c r="AU496" s="1" t="s">
        <v>7129</v>
      </c>
      <c r="AV496" s="1" t="s">
        <v>1420</v>
      </c>
      <c r="AW496" s="1" t="s">
        <v>23</v>
      </c>
      <c r="AX496" s="1" t="s">
        <v>5</v>
      </c>
      <c r="AY496" s="1" t="s">
        <v>5</v>
      </c>
    </row>
    <row r="497" spans="1:84" x14ac:dyDescent="0.25">
      <c r="A497" s="1" t="s">
        <v>8091</v>
      </c>
      <c r="B497" s="1" t="s">
        <v>9585</v>
      </c>
      <c r="C497" s="1" t="s">
        <v>96</v>
      </c>
      <c r="D497" s="1" t="s">
        <v>97</v>
      </c>
      <c r="E497" s="1" t="s">
        <v>2980</v>
      </c>
      <c r="F497" s="1" t="s">
        <v>2981</v>
      </c>
      <c r="G497" s="1" t="s">
        <v>3045</v>
      </c>
      <c r="H497" s="1" t="s">
        <v>3046</v>
      </c>
      <c r="I497" s="1" t="s">
        <v>3049</v>
      </c>
      <c r="J497" s="1" t="s">
        <v>3050</v>
      </c>
      <c r="K497" s="1" t="s">
        <v>9586</v>
      </c>
      <c r="L497" s="1" t="s">
        <v>11</v>
      </c>
      <c r="M497" s="1" t="s">
        <v>11</v>
      </c>
      <c r="N497" s="1" t="s">
        <v>12</v>
      </c>
      <c r="O497" s="1" t="s">
        <v>4</v>
      </c>
      <c r="P497" s="1" t="s">
        <v>9587</v>
      </c>
      <c r="Q497" s="1" t="s">
        <v>9501</v>
      </c>
      <c r="R497" s="1" t="s">
        <v>9490</v>
      </c>
      <c r="S497" s="1" t="s">
        <v>8097</v>
      </c>
      <c r="T497" s="1" t="s">
        <v>8125</v>
      </c>
      <c r="U497" s="1" t="s">
        <v>8099</v>
      </c>
      <c r="V497" s="1" t="s">
        <v>8100</v>
      </c>
      <c r="W497" s="1" t="s">
        <v>5</v>
      </c>
      <c r="X497" s="1" t="s">
        <v>4565</v>
      </c>
      <c r="Y497" s="1" t="s">
        <v>8102</v>
      </c>
      <c r="Z497" s="1" t="s">
        <v>8103</v>
      </c>
      <c r="AA497" s="1" t="s">
        <v>5</v>
      </c>
      <c r="AB497" s="1" t="s">
        <v>5</v>
      </c>
      <c r="AC497" s="1" t="s">
        <v>5</v>
      </c>
      <c r="AD497" s="1" t="s">
        <v>5</v>
      </c>
      <c r="AE497" s="1" t="s">
        <v>5</v>
      </c>
      <c r="AF497" s="1" t="s">
        <v>5</v>
      </c>
      <c r="AG497" s="1" t="s">
        <v>5</v>
      </c>
      <c r="AH497" s="1" t="s">
        <v>5</v>
      </c>
      <c r="AI497" s="1" t="s">
        <v>5</v>
      </c>
      <c r="AJ497" s="1" t="s">
        <v>5</v>
      </c>
      <c r="AK497" s="1" t="s">
        <v>63</v>
      </c>
      <c r="AL497" s="1" t="s">
        <v>5</v>
      </c>
      <c r="AM497" s="1" t="s">
        <v>5</v>
      </c>
      <c r="AN497" s="1" t="s">
        <v>5</v>
      </c>
      <c r="AO497" s="1" t="s">
        <v>39</v>
      </c>
      <c r="AP497" s="1" t="s">
        <v>1416</v>
      </c>
      <c r="AQ497" s="1" t="s">
        <v>8240</v>
      </c>
      <c r="AS497" s="1" t="s">
        <v>7269</v>
      </c>
      <c r="AT497" s="1" t="s">
        <v>1368</v>
      </c>
      <c r="AU497" s="1" t="s">
        <v>7126</v>
      </c>
      <c r="AV497" s="1" t="s">
        <v>1424</v>
      </c>
      <c r="AW497" s="1" t="s">
        <v>23</v>
      </c>
      <c r="AX497" s="1" t="s">
        <v>5</v>
      </c>
      <c r="AY497" s="1" t="s">
        <v>5</v>
      </c>
    </row>
    <row r="498" spans="1:84" x14ac:dyDescent="0.25">
      <c r="A498" s="1" t="s">
        <v>8091</v>
      </c>
      <c r="B498" s="1" t="s">
        <v>9588</v>
      </c>
      <c r="C498" s="1" t="s">
        <v>96</v>
      </c>
      <c r="D498" s="1" t="s">
        <v>97</v>
      </c>
      <c r="E498" s="1" t="s">
        <v>2980</v>
      </c>
      <c r="F498" s="1" t="s">
        <v>2981</v>
      </c>
      <c r="G498" s="1" t="s">
        <v>3045</v>
      </c>
      <c r="H498" s="1" t="s">
        <v>3046</v>
      </c>
      <c r="I498" s="1" t="s">
        <v>3049</v>
      </c>
      <c r="J498" s="1" t="s">
        <v>3050</v>
      </c>
      <c r="K498" s="1" t="s">
        <v>9589</v>
      </c>
      <c r="L498" s="1" t="s">
        <v>11</v>
      </c>
      <c r="M498" s="1" t="s">
        <v>11</v>
      </c>
      <c r="N498" s="1" t="s">
        <v>12</v>
      </c>
      <c r="O498" s="1" t="s">
        <v>4</v>
      </c>
      <c r="P498" s="1" t="s">
        <v>9590</v>
      </c>
      <c r="Q498" s="1" t="s">
        <v>9505</v>
      </c>
      <c r="R498" s="1" t="s">
        <v>9490</v>
      </c>
      <c r="S498" s="1" t="s">
        <v>8097</v>
      </c>
      <c r="T498" s="1" t="s">
        <v>8125</v>
      </c>
      <c r="U498" s="1" t="s">
        <v>8099</v>
      </c>
      <c r="V498" s="1" t="s">
        <v>8100</v>
      </c>
      <c r="W498" s="1" t="s">
        <v>5</v>
      </c>
      <c r="X498" s="1" t="s">
        <v>4565</v>
      </c>
      <c r="Y498" s="1" t="s">
        <v>8102</v>
      </c>
      <c r="Z498" s="1" t="s">
        <v>8103</v>
      </c>
      <c r="AA498" s="1" t="s">
        <v>5</v>
      </c>
      <c r="AB498" s="1" t="s">
        <v>5</v>
      </c>
      <c r="AC498" s="1" t="s">
        <v>5</v>
      </c>
      <c r="AD498" s="1" t="s">
        <v>5</v>
      </c>
      <c r="AE498" s="1" t="s">
        <v>5</v>
      </c>
      <c r="AF498" s="1" t="s">
        <v>5</v>
      </c>
      <c r="AG498" s="1" t="s">
        <v>5</v>
      </c>
      <c r="AH498" s="1" t="s">
        <v>5</v>
      </c>
      <c r="AI498" s="1" t="s">
        <v>5</v>
      </c>
      <c r="AJ498" s="1" t="s">
        <v>5</v>
      </c>
      <c r="AK498" s="1" t="s">
        <v>63</v>
      </c>
      <c r="AL498" s="1" t="s">
        <v>5</v>
      </c>
      <c r="AM498" s="1" t="s">
        <v>5</v>
      </c>
      <c r="AN498" s="1" t="s">
        <v>5</v>
      </c>
      <c r="AO498" s="1" t="s">
        <v>39</v>
      </c>
      <c r="AP498" s="1" t="s">
        <v>1416</v>
      </c>
      <c r="AQ498" s="1" t="s">
        <v>8240</v>
      </c>
      <c r="AS498" s="1" t="s">
        <v>7967</v>
      </c>
      <c r="AT498" s="1" t="s">
        <v>1368</v>
      </c>
      <c r="AU498" s="1" t="s">
        <v>7129</v>
      </c>
      <c r="AV498" s="1" t="s">
        <v>1424</v>
      </c>
      <c r="AW498" s="1" t="s">
        <v>23</v>
      </c>
      <c r="AX498" s="1" t="s">
        <v>5</v>
      </c>
      <c r="AY498" s="1" t="s">
        <v>5</v>
      </c>
    </row>
    <row r="499" spans="1:84" x14ac:dyDescent="0.25">
      <c r="A499" s="1" t="s">
        <v>8091</v>
      </c>
      <c r="B499" s="1" t="s">
        <v>9591</v>
      </c>
      <c r="C499" s="1" t="s">
        <v>96</v>
      </c>
      <c r="D499" s="1" t="s">
        <v>97</v>
      </c>
      <c r="E499" s="1" t="s">
        <v>2980</v>
      </c>
      <c r="F499" s="1" t="s">
        <v>2981</v>
      </c>
      <c r="G499" s="1" t="s">
        <v>3045</v>
      </c>
      <c r="H499" s="1" t="s">
        <v>3046</v>
      </c>
      <c r="I499" s="1" t="s">
        <v>3049</v>
      </c>
      <c r="J499" s="1" t="s">
        <v>3050</v>
      </c>
      <c r="K499" s="1" t="s">
        <v>9592</v>
      </c>
      <c r="L499" s="1" t="s">
        <v>11</v>
      </c>
      <c r="M499" s="1" t="s">
        <v>11</v>
      </c>
      <c r="N499" s="1" t="s">
        <v>12</v>
      </c>
      <c r="O499" s="1" t="s">
        <v>4</v>
      </c>
      <c r="P499" s="1" t="s">
        <v>9593</v>
      </c>
      <c r="Q499" s="1" t="s">
        <v>9539</v>
      </c>
      <c r="R499" s="1" t="s">
        <v>9490</v>
      </c>
      <c r="S499" s="1" t="s">
        <v>8097</v>
      </c>
      <c r="T499" s="1" t="s">
        <v>8125</v>
      </c>
      <c r="U499" s="1" t="s">
        <v>8099</v>
      </c>
      <c r="V499" s="1" t="s">
        <v>8100</v>
      </c>
      <c r="W499" s="1" t="s">
        <v>5</v>
      </c>
      <c r="X499" s="1" t="s">
        <v>4565</v>
      </c>
      <c r="Y499" s="1" t="s">
        <v>8102</v>
      </c>
      <c r="Z499" s="1" t="s">
        <v>8103</v>
      </c>
      <c r="AA499" s="1" t="s">
        <v>5</v>
      </c>
      <c r="AB499" s="1" t="s">
        <v>5</v>
      </c>
      <c r="AC499" s="1" t="s">
        <v>5</v>
      </c>
      <c r="AD499" s="1" t="s">
        <v>5</v>
      </c>
      <c r="AE499" s="1" t="s">
        <v>5</v>
      </c>
      <c r="AF499" s="1" t="s">
        <v>5</v>
      </c>
      <c r="AG499" s="1" t="s">
        <v>5</v>
      </c>
      <c r="AH499" s="1" t="s">
        <v>5</v>
      </c>
      <c r="AI499" s="1" t="s">
        <v>5</v>
      </c>
      <c r="AJ499" s="1" t="s">
        <v>5</v>
      </c>
      <c r="AK499" s="1" t="s">
        <v>63</v>
      </c>
      <c r="AL499" s="1" t="s">
        <v>5</v>
      </c>
      <c r="AM499" s="1" t="s">
        <v>5</v>
      </c>
      <c r="AN499" s="1" t="s">
        <v>5</v>
      </c>
      <c r="AO499" s="1" t="s">
        <v>39</v>
      </c>
      <c r="AP499" s="1" t="s">
        <v>1416</v>
      </c>
      <c r="AQ499" s="1" t="s">
        <v>8248</v>
      </c>
      <c r="AS499" s="1" t="s">
        <v>7269</v>
      </c>
      <c r="AT499" s="1" t="s">
        <v>1368</v>
      </c>
      <c r="AU499" s="1" t="s">
        <v>7130</v>
      </c>
      <c r="AV499" s="1" t="s">
        <v>23</v>
      </c>
      <c r="AW499" s="1" t="s">
        <v>23</v>
      </c>
      <c r="AX499" s="1" t="s">
        <v>5</v>
      </c>
      <c r="AY499" s="1" t="s">
        <v>5</v>
      </c>
    </row>
    <row r="500" spans="1:84" x14ac:dyDescent="0.25">
      <c r="A500" s="1" t="s">
        <v>8091</v>
      </c>
      <c r="B500" s="1" t="s">
        <v>9594</v>
      </c>
      <c r="C500" s="1" t="s">
        <v>96</v>
      </c>
      <c r="D500" s="1" t="s">
        <v>97</v>
      </c>
      <c r="E500" s="1" t="s">
        <v>2980</v>
      </c>
      <c r="F500" s="1" t="s">
        <v>2981</v>
      </c>
      <c r="G500" s="1" t="s">
        <v>3045</v>
      </c>
      <c r="H500" s="1" t="s">
        <v>3046</v>
      </c>
      <c r="I500" s="1" t="s">
        <v>3049</v>
      </c>
      <c r="J500" s="1" t="s">
        <v>3050</v>
      </c>
      <c r="K500" s="1" t="s">
        <v>9595</v>
      </c>
      <c r="L500" s="1" t="s">
        <v>11</v>
      </c>
      <c r="M500" s="1" t="s">
        <v>11</v>
      </c>
      <c r="N500" s="1" t="s">
        <v>12</v>
      </c>
      <c r="O500" s="1" t="s">
        <v>4</v>
      </c>
      <c r="P500" s="1" t="s">
        <v>9596</v>
      </c>
      <c r="Q500" s="1" t="s">
        <v>9542</v>
      </c>
      <c r="R500" s="1" t="s">
        <v>9490</v>
      </c>
      <c r="S500" s="1" t="s">
        <v>8097</v>
      </c>
      <c r="T500" s="1" t="s">
        <v>8125</v>
      </c>
      <c r="U500" s="1" t="s">
        <v>8099</v>
      </c>
      <c r="V500" s="1" t="s">
        <v>8100</v>
      </c>
      <c r="W500" s="1" t="s">
        <v>5</v>
      </c>
      <c r="X500" s="1" t="s">
        <v>4565</v>
      </c>
      <c r="Y500" s="1" t="s">
        <v>8102</v>
      </c>
      <c r="Z500" s="1" t="s">
        <v>8103</v>
      </c>
      <c r="AA500" s="1" t="s">
        <v>5</v>
      </c>
      <c r="AB500" s="1" t="s">
        <v>5</v>
      </c>
      <c r="AC500" s="1" t="s">
        <v>5</v>
      </c>
      <c r="AD500" s="1" t="s">
        <v>5</v>
      </c>
      <c r="AE500" s="1" t="s">
        <v>5</v>
      </c>
      <c r="AF500" s="1" t="s">
        <v>5</v>
      </c>
      <c r="AG500" s="1" t="s">
        <v>5</v>
      </c>
      <c r="AH500" s="1" t="s">
        <v>5</v>
      </c>
      <c r="AI500" s="1" t="s">
        <v>5</v>
      </c>
      <c r="AJ500" s="1" t="s">
        <v>5</v>
      </c>
      <c r="AK500" s="1" t="s">
        <v>63</v>
      </c>
      <c r="AL500" s="1" t="s">
        <v>5</v>
      </c>
      <c r="AM500" s="1" t="s">
        <v>5</v>
      </c>
      <c r="AN500" s="1" t="s">
        <v>5</v>
      </c>
      <c r="AO500" s="1" t="s">
        <v>39</v>
      </c>
      <c r="AP500" s="1" t="s">
        <v>1416</v>
      </c>
      <c r="AQ500" s="1" t="s">
        <v>8248</v>
      </c>
      <c r="AS500" s="1" t="s">
        <v>7967</v>
      </c>
      <c r="AT500" s="1" t="s">
        <v>1368</v>
      </c>
      <c r="AU500" s="1" t="s">
        <v>7128</v>
      </c>
      <c r="AV500" s="1" t="s">
        <v>1416</v>
      </c>
      <c r="AW500" s="1" t="s">
        <v>23</v>
      </c>
      <c r="AX500" s="1" t="s">
        <v>5</v>
      </c>
      <c r="AY500" s="1" t="s">
        <v>5</v>
      </c>
    </row>
    <row r="501" spans="1:84" x14ac:dyDescent="0.25">
      <c r="A501" s="1" t="s">
        <v>8091</v>
      </c>
      <c r="B501" s="1" t="s">
        <v>9597</v>
      </c>
      <c r="C501" s="1" t="s">
        <v>96</v>
      </c>
      <c r="D501" s="1" t="s">
        <v>97</v>
      </c>
      <c r="E501" s="1" t="s">
        <v>2980</v>
      </c>
      <c r="F501" s="1" t="s">
        <v>2981</v>
      </c>
      <c r="G501" s="1" t="s">
        <v>3045</v>
      </c>
      <c r="H501" s="1" t="s">
        <v>3046</v>
      </c>
      <c r="I501" s="1" t="s">
        <v>3049</v>
      </c>
      <c r="J501" s="1" t="s">
        <v>3050</v>
      </c>
      <c r="K501" s="1" t="s">
        <v>9598</v>
      </c>
      <c r="L501" s="1" t="s">
        <v>11</v>
      </c>
      <c r="M501" s="1" t="s">
        <v>11</v>
      </c>
      <c r="N501" s="1" t="s">
        <v>12</v>
      </c>
      <c r="O501" s="1" t="s">
        <v>4</v>
      </c>
      <c r="P501" s="1" t="s">
        <v>9599</v>
      </c>
      <c r="Q501" s="1" t="s">
        <v>9539</v>
      </c>
      <c r="R501" s="1" t="s">
        <v>9490</v>
      </c>
      <c r="S501" s="1" t="s">
        <v>8097</v>
      </c>
      <c r="T501" s="1" t="s">
        <v>8125</v>
      </c>
      <c r="U501" s="1" t="s">
        <v>8099</v>
      </c>
      <c r="V501" s="1" t="s">
        <v>8100</v>
      </c>
      <c r="W501" s="1" t="s">
        <v>5</v>
      </c>
      <c r="X501" s="1" t="s">
        <v>4565</v>
      </c>
      <c r="Y501" s="1" t="s">
        <v>8102</v>
      </c>
      <c r="Z501" s="1" t="s">
        <v>8103</v>
      </c>
      <c r="AA501" s="1" t="s">
        <v>5</v>
      </c>
      <c r="AB501" s="1" t="s">
        <v>5</v>
      </c>
      <c r="AC501" s="1" t="s">
        <v>5</v>
      </c>
      <c r="AD501" s="1" t="s">
        <v>5</v>
      </c>
      <c r="AE501" s="1" t="s">
        <v>5</v>
      </c>
      <c r="AF501" s="1" t="s">
        <v>5</v>
      </c>
      <c r="AG501" s="1" t="s">
        <v>5</v>
      </c>
      <c r="AH501" s="1" t="s">
        <v>5</v>
      </c>
      <c r="AI501" s="1" t="s">
        <v>5</v>
      </c>
      <c r="AJ501" s="1" t="s">
        <v>5</v>
      </c>
      <c r="AK501" s="1" t="s">
        <v>63</v>
      </c>
      <c r="AL501" s="1" t="s">
        <v>5</v>
      </c>
      <c r="AM501" s="1" t="s">
        <v>5</v>
      </c>
      <c r="AN501" s="1" t="s">
        <v>5</v>
      </c>
      <c r="AO501" s="1" t="s">
        <v>39</v>
      </c>
      <c r="AP501" s="1" t="s">
        <v>1416</v>
      </c>
      <c r="AQ501" s="1" t="s">
        <v>8273</v>
      </c>
      <c r="AS501" s="1" t="s">
        <v>8019</v>
      </c>
      <c r="AT501" s="1" t="s">
        <v>1368</v>
      </c>
      <c r="AU501" s="1" t="s">
        <v>7130</v>
      </c>
      <c r="AV501" s="1" t="s">
        <v>149</v>
      </c>
      <c r="AW501" s="1" t="s">
        <v>23</v>
      </c>
      <c r="AX501" s="1" t="s">
        <v>5</v>
      </c>
      <c r="AY501" s="1" t="s">
        <v>5</v>
      </c>
    </row>
    <row r="502" spans="1:84" x14ac:dyDescent="0.25">
      <c r="A502" s="1" t="s">
        <v>8091</v>
      </c>
      <c r="B502" s="1" t="s">
        <v>9600</v>
      </c>
      <c r="C502" s="1" t="s">
        <v>96</v>
      </c>
      <c r="D502" s="1" t="s">
        <v>97</v>
      </c>
      <c r="E502" s="1" t="s">
        <v>2980</v>
      </c>
      <c r="F502" s="1" t="s">
        <v>2981</v>
      </c>
      <c r="G502" s="1" t="s">
        <v>3045</v>
      </c>
      <c r="H502" s="1" t="s">
        <v>3046</v>
      </c>
      <c r="I502" s="1" t="s">
        <v>3049</v>
      </c>
      <c r="J502" s="1" t="s">
        <v>3050</v>
      </c>
      <c r="K502" s="1" t="s">
        <v>9601</v>
      </c>
      <c r="L502" s="1" t="s">
        <v>11</v>
      </c>
      <c r="M502" s="1" t="s">
        <v>11</v>
      </c>
      <c r="N502" s="1" t="s">
        <v>12</v>
      </c>
      <c r="O502" s="1" t="s">
        <v>4</v>
      </c>
      <c r="P502" s="1" t="s">
        <v>9602</v>
      </c>
      <c r="Q502" s="1" t="s">
        <v>9542</v>
      </c>
      <c r="R502" s="1" t="s">
        <v>9490</v>
      </c>
      <c r="S502" s="1" t="s">
        <v>8097</v>
      </c>
      <c r="T502" s="1" t="s">
        <v>8125</v>
      </c>
      <c r="U502" s="1" t="s">
        <v>8099</v>
      </c>
      <c r="V502" s="1" t="s">
        <v>8100</v>
      </c>
      <c r="W502" s="1" t="s">
        <v>5</v>
      </c>
      <c r="X502" s="1" t="s">
        <v>4565</v>
      </c>
      <c r="Y502" s="1" t="s">
        <v>8102</v>
      </c>
      <c r="Z502" s="1" t="s">
        <v>8103</v>
      </c>
      <c r="AA502" s="1" t="s">
        <v>5</v>
      </c>
      <c r="AB502" s="1" t="s">
        <v>5</v>
      </c>
      <c r="AC502" s="1" t="s">
        <v>5</v>
      </c>
      <c r="AD502" s="1" t="s">
        <v>5</v>
      </c>
      <c r="AE502" s="1" t="s">
        <v>5</v>
      </c>
      <c r="AF502" s="1" t="s">
        <v>5</v>
      </c>
      <c r="AG502" s="1" t="s">
        <v>5</v>
      </c>
      <c r="AH502" s="1" t="s">
        <v>5</v>
      </c>
      <c r="AI502" s="1" t="s">
        <v>5</v>
      </c>
      <c r="AJ502" s="1" t="s">
        <v>5</v>
      </c>
      <c r="AK502" s="1" t="s">
        <v>63</v>
      </c>
      <c r="AL502" s="1" t="s">
        <v>5</v>
      </c>
      <c r="AM502" s="1" t="s">
        <v>5</v>
      </c>
      <c r="AN502" s="1" t="s">
        <v>5</v>
      </c>
      <c r="AO502" s="1" t="s">
        <v>39</v>
      </c>
      <c r="AP502" s="1" t="s">
        <v>1416</v>
      </c>
      <c r="AQ502" s="1" t="s">
        <v>8273</v>
      </c>
      <c r="AS502" s="1" t="s">
        <v>8024</v>
      </c>
      <c r="AT502" s="1" t="s">
        <v>1368</v>
      </c>
      <c r="AU502" s="1" t="s">
        <v>7128</v>
      </c>
      <c r="AV502" s="1" t="s">
        <v>1420</v>
      </c>
      <c r="AW502" s="1" t="s">
        <v>23</v>
      </c>
      <c r="AX502" s="1" t="s">
        <v>5</v>
      </c>
      <c r="AY502" s="1" t="s">
        <v>5</v>
      </c>
    </row>
    <row r="503" spans="1:84" x14ac:dyDescent="0.25">
      <c r="A503" s="1" t="s">
        <v>8091</v>
      </c>
      <c r="B503" s="1" t="s">
        <v>9603</v>
      </c>
      <c r="C503" s="1" t="s">
        <v>96</v>
      </c>
      <c r="D503" s="1" t="s">
        <v>97</v>
      </c>
      <c r="E503" s="1" t="s">
        <v>2980</v>
      </c>
      <c r="F503" s="1" t="s">
        <v>2981</v>
      </c>
      <c r="G503" s="1" t="s">
        <v>3045</v>
      </c>
      <c r="H503" s="1" t="s">
        <v>3046</v>
      </c>
      <c r="I503" s="1" t="s">
        <v>3049</v>
      </c>
      <c r="J503" s="1" t="s">
        <v>3050</v>
      </c>
      <c r="K503" s="1" t="s">
        <v>9604</v>
      </c>
      <c r="L503" s="1" t="s">
        <v>11</v>
      </c>
      <c r="M503" s="1" t="s">
        <v>11</v>
      </c>
      <c r="N503" s="1" t="s">
        <v>12</v>
      </c>
      <c r="O503" s="1" t="s">
        <v>4</v>
      </c>
      <c r="P503" s="1" t="s">
        <v>9605</v>
      </c>
      <c r="Q503" s="1" t="s">
        <v>9501</v>
      </c>
      <c r="R503" s="1" t="s">
        <v>9606</v>
      </c>
      <c r="S503" s="1" t="s">
        <v>8097</v>
      </c>
      <c r="T503" s="1" t="s">
        <v>8125</v>
      </c>
      <c r="U503" s="1" t="s">
        <v>8099</v>
      </c>
      <c r="V503" s="1" t="s">
        <v>8100</v>
      </c>
      <c r="W503" s="1" t="s">
        <v>5</v>
      </c>
      <c r="X503" s="1" t="s">
        <v>4565</v>
      </c>
      <c r="Y503" s="1" t="s">
        <v>8102</v>
      </c>
      <c r="Z503" s="1" t="s">
        <v>8103</v>
      </c>
      <c r="AA503" s="1" t="s">
        <v>5</v>
      </c>
      <c r="AB503" s="1" t="s">
        <v>5</v>
      </c>
      <c r="AC503" s="1" t="s">
        <v>5</v>
      </c>
      <c r="AD503" s="1" t="s">
        <v>5</v>
      </c>
      <c r="AE503" s="1" t="s">
        <v>5</v>
      </c>
      <c r="AF503" s="1" t="s">
        <v>5</v>
      </c>
      <c r="AG503" s="1" t="s">
        <v>5</v>
      </c>
      <c r="AH503" s="1" t="s">
        <v>5</v>
      </c>
      <c r="AI503" s="1" t="s">
        <v>5</v>
      </c>
      <c r="AJ503" s="1" t="s">
        <v>5</v>
      </c>
      <c r="AK503" s="1" t="s">
        <v>4</v>
      </c>
      <c r="AL503" s="1" t="s">
        <v>5</v>
      </c>
      <c r="AM503" s="1" t="s">
        <v>5</v>
      </c>
      <c r="AN503" s="1" t="s">
        <v>5</v>
      </c>
      <c r="AO503" s="1" t="s">
        <v>39</v>
      </c>
      <c r="AP503" s="1" t="s">
        <v>77</v>
      </c>
      <c r="AQ503" s="1" t="s">
        <v>8152</v>
      </c>
      <c r="AR503" s="1" t="s">
        <v>6626</v>
      </c>
      <c r="AS503" s="1" t="s">
        <v>1420</v>
      </c>
      <c r="AT503" s="1" t="s">
        <v>1368</v>
      </c>
      <c r="AU503" s="1" t="s">
        <v>7085</v>
      </c>
      <c r="AV503" s="1" t="s">
        <v>3230</v>
      </c>
      <c r="AW503" s="1" t="s">
        <v>23</v>
      </c>
      <c r="AX503" s="1" t="s">
        <v>5</v>
      </c>
      <c r="AY503" s="1" t="s">
        <v>5</v>
      </c>
    </row>
    <row r="504" spans="1:84" x14ac:dyDescent="0.25">
      <c r="A504" s="1" t="s">
        <v>8091</v>
      </c>
      <c r="B504" s="1" t="s">
        <v>9607</v>
      </c>
      <c r="C504" s="1" t="s">
        <v>96</v>
      </c>
      <c r="D504" s="1" t="s">
        <v>97</v>
      </c>
      <c r="E504" s="1" t="s">
        <v>2980</v>
      </c>
      <c r="F504" s="1" t="s">
        <v>2981</v>
      </c>
      <c r="G504" s="1" t="s">
        <v>3045</v>
      </c>
      <c r="H504" s="1" t="s">
        <v>3046</v>
      </c>
      <c r="I504" s="1" t="s">
        <v>3049</v>
      </c>
      <c r="J504" s="1" t="s">
        <v>3050</v>
      </c>
      <c r="K504" s="1" t="s">
        <v>9608</v>
      </c>
      <c r="L504" s="1" t="s">
        <v>11</v>
      </c>
      <c r="M504" s="1" t="s">
        <v>11</v>
      </c>
      <c r="N504" s="1" t="s">
        <v>12</v>
      </c>
      <c r="O504" s="1" t="s">
        <v>4</v>
      </c>
      <c r="P504" s="1" t="s">
        <v>9609</v>
      </c>
      <c r="Q504" s="1" t="s">
        <v>9501</v>
      </c>
      <c r="R504" s="1" t="s">
        <v>9606</v>
      </c>
      <c r="S504" s="1" t="s">
        <v>8097</v>
      </c>
      <c r="T504" s="1" t="s">
        <v>8125</v>
      </c>
      <c r="U504" s="1" t="s">
        <v>8099</v>
      </c>
      <c r="V504" s="1" t="s">
        <v>8100</v>
      </c>
      <c r="W504" s="1" t="s">
        <v>5</v>
      </c>
      <c r="X504" s="1" t="s">
        <v>4565</v>
      </c>
      <c r="Y504" s="1" t="s">
        <v>8102</v>
      </c>
      <c r="Z504" s="1" t="s">
        <v>8103</v>
      </c>
      <c r="AA504" s="1" t="s">
        <v>5</v>
      </c>
      <c r="AB504" s="1" t="s">
        <v>5</v>
      </c>
      <c r="AC504" s="1" t="s">
        <v>5</v>
      </c>
      <c r="AD504" s="1" t="s">
        <v>5</v>
      </c>
      <c r="AE504" s="1" t="s">
        <v>5</v>
      </c>
      <c r="AF504" s="1" t="s">
        <v>5</v>
      </c>
      <c r="AG504" s="1" t="s">
        <v>5</v>
      </c>
      <c r="AH504" s="1" t="s">
        <v>5</v>
      </c>
      <c r="AI504" s="1" t="s">
        <v>5</v>
      </c>
      <c r="AJ504" s="1" t="s">
        <v>5</v>
      </c>
      <c r="AK504" s="1" t="s">
        <v>4</v>
      </c>
      <c r="AL504" s="1" t="s">
        <v>5</v>
      </c>
      <c r="AM504" s="1" t="s">
        <v>5</v>
      </c>
      <c r="AN504" s="1" t="s">
        <v>5</v>
      </c>
      <c r="AO504" s="1" t="s">
        <v>39</v>
      </c>
      <c r="AP504" s="1" t="s">
        <v>77</v>
      </c>
      <c r="AQ504" s="1" t="s">
        <v>8161</v>
      </c>
      <c r="AR504" s="1" t="s">
        <v>6626</v>
      </c>
      <c r="AS504" s="1" t="s">
        <v>1420</v>
      </c>
      <c r="AT504" s="1" t="s">
        <v>1368</v>
      </c>
      <c r="AU504" s="1" t="s">
        <v>7085</v>
      </c>
      <c r="AV504" s="1" t="s">
        <v>3014</v>
      </c>
      <c r="AW504" s="1" t="s">
        <v>23</v>
      </c>
      <c r="AX504" s="1" t="s">
        <v>5</v>
      </c>
      <c r="AY504" s="1" t="s">
        <v>5</v>
      </c>
    </row>
    <row r="505" spans="1:84" x14ac:dyDescent="0.25">
      <c r="A505" s="1" t="s">
        <v>8091</v>
      </c>
      <c r="B505" s="1" t="s">
        <v>9610</v>
      </c>
      <c r="C505" s="1" t="s">
        <v>96</v>
      </c>
      <c r="D505" s="1" t="s">
        <v>97</v>
      </c>
      <c r="E505" s="1" t="s">
        <v>2980</v>
      </c>
      <c r="F505" s="1" t="s">
        <v>2981</v>
      </c>
      <c r="G505" s="1" t="s">
        <v>3045</v>
      </c>
      <c r="H505" s="1" t="s">
        <v>3046</v>
      </c>
      <c r="I505" s="1" t="s">
        <v>3049</v>
      </c>
      <c r="J505" s="1" t="s">
        <v>3050</v>
      </c>
      <c r="K505" s="1" t="s">
        <v>9611</v>
      </c>
      <c r="L505" s="1" t="s">
        <v>11</v>
      </c>
      <c r="M505" s="1" t="s">
        <v>11</v>
      </c>
      <c r="N505" s="1" t="s">
        <v>12</v>
      </c>
      <c r="O505" s="1" t="s">
        <v>4</v>
      </c>
      <c r="P505" s="1" t="s">
        <v>9612</v>
      </c>
      <c r="Q505" s="1" t="s">
        <v>9613</v>
      </c>
      <c r="R505" s="1" t="s">
        <v>9614</v>
      </c>
      <c r="S505" s="1" t="s">
        <v>8170</v>
      </c>
      <c r="T505" s="1" t="s">
        <v>8098</v>
      </c>
      <c r="U505" s="1" t="s">
        <v>8099</v>
      </c>
      <c r="V505" s="1" t="s">
        <v>8100</v>
      </c>
      <c r="W505" s="1" t="s">
        <v>5</v>
      </c>
      <c r="X505" s="1" t="s">
        <v>8101</v>
      </c>
      <c r="Y505" s="1" t="s">
        <v>8384</v>
      </c>
      <c r="Z505" s="1" t="s">
        <v>8103</v>
      </c>
      <c r="AA505" s="1" t="s">
        <v>5</v>
      </c>
      <c r="AB505" s="1" t="s">
        <v>5</v>
      </c>
      <c r="AC505" s="1" t="s">
        <v>5</v>
      </c>
      <c r="AD505" s="1" t="s">
        <v>5</v>
      </c>
      <c r="AE505" s="1" t="s">
        <v>5</v>
      </c>
      <c r="AF505" s="1" t="s">
        <v>5</v>
      </c>
      <c r="AG505" s="1" t="s">
        <v>5</v>
      </c>
      <c r="AH505" s="1" t="s">
        <v>5</v>
      </c>
      <c r="AI505" s="1" t="s">
        <v>5</v>
      </c>
      <c r="AJ505" s="1" t="s">
        <v>5</v>
      </c>
      <c r="AK505" s="1" t="s">
        <v>4</v>
      </c>
      <c r="AL505" s="1" t="s">
        <v>5</v>
      </c>
      <c r="AM505" s="1" t="s">
        <v>5</v>
      </c>
      <c r="AN505" s="1" t="s">
        <v>5</v>
      </c>
      <c r="AO505" s="1" t="s">
        <v>39</v>
      </c>
      <c r="AP505" s="1" t="s">
        <v>1416</v>
      </c>
      <c r="AQ505" s="1" t="s">
        <v>8172</v>
      </c>
      <c r="AR505" s="1" t="s">
        <v>6626</v>
      </c>
      <c r="AS505" s="1" t="s">
        <v>8049</v>
      </c>
      <c r="AT505" s="1" t="s">
        <v>1368</v>
      </c>
      <c r="AU505" s="1" t="s">
        <v>7156</v>
      </c>
      <c r="AV505" s="1" t="s">
        <v>2246</v>
      </c>
      <c r="AW505" s="1" t="s">
        <v>23</v>
      </c>
      <c r="AX505" s="1" t="s">
        <v>5</v>
      </c>
      <c r="AY505" s="1" t="s">
        <v>5</v>
      </c>
      <c r="CF505" s="1" t="s">
        <v>8048</v>
      </c>
    </row>
    <row r="506" spans="1:84" x14ac:dyDescent="0.25">
      <c r="A506" s="1" t="s">
        <v>8091</v>
      </c>
      <c r="B506" s="1" t="s">
        <v>9615</v>
      </c>
      <c r="C506" s="1" t="s">
        <v>96</v>
      </c>
      <c r="D506" s="1" t="s">
        <v>97</v>
      </c>
      <c r="E506" s="1" t="s">
        <v>2980</v>
      </c>
      <c r="F506" s="1" t="s">
        <v>2981</v>
      </c>
      <c r="G506" s="1" t="s">
        <v>3045</v>
      </c>
      <c r="H506" s="1" t="s">
        <v>3046</v>
      </c>
      <c r="I506" s="1" t="s">
        <v>3049</v>
      </c>
      <c r="J506" s="1" t="s">
        <v>3050</v>
      </c>
      <c r="K506" s="1" t="s">
        <v>9616</v>
      </c>
      <c r="L506" s="1" t="s">
        <v>11</v>
      </c>
      <c r="M506" s="1" t="s">
        <v>11</v>
      </c>
      <c r="N506" s="1" t="s">
        <v>12</v>
      </c>
      <c r="O506" s="1" t="s">
        <v>4</v>
      </c>
      <c r="P506" s="1" t="s">
        <v>9617</v>
      </c>
      <c r="Q506" s="1" t="s">
        <v>9618</v>
      </c>
      <c r="R506" s="1" t="s">
        <v>9619</v>
      </c>
      <c r="S506" s="1" t="s">
        <v>8170</v>
      </c>
      <c r="T506" s="1" t="s">
        <v>8098</v>
      </c>
      <c r="U506" s="1" t="s">
        <v>8099</v>
      </c>
      <c r="V506" s="1" t="s">
        <v>8100</v>
      </c>
      <c r="W506" s="1" t="s">
        <v>5</v>
      </c>
      <c r="X506" s="1" t="s">
        <v>8101</v>
      </c>
      <c r="Y506" s="1" t="s">
        <v>8384</v>
      </c>
      <c r="Z506" s="1" t="s">
        <v>8103</v>
      </c>
      <c r="AA506" s="1" t="s">
        <v>5</v>
      </c>
      <c r="AB506" s="1" t="s">
        <v>5</v>
      </c>
      <c r="AC506" s="1" t="s">
        <v>5</v>
      </c>
      <c r="AD506" s="1" t="s">
        <v>5</v>
      </c>
      <c r="AE506" s="1" t="s">
        <v>5</v>
      </c>
      <c r="AF506" s="1" t="s">
        <v>5</v>
      </c>
      <c r="AG506" s="1" t="s">
        <v>5</v>
      </c>
      <c r="AH506" s="1" t="s">
        <v>5</v>
      </c>
      <c r="AI506" s="1" t="s">
        <v>5</v>
      </c>
      <c r="AJ506" s="1" t="s">
        <v>5</v>
      </c>
      <c r="AK506" s="1" t="s">
        <v>63</v>
      </c>
      <c r="AL506" s="1" t="s">
        <v>5</v>
      </c>
      <c r="AM506" s="1" t="s">
        <v>5</v>
      </c>
      <c r="AN506" s="1" t="s">
        <v>5</v>
      </c>
      <c r="AO506" s="1" t="s">
        <v>39</v>
      </c>
      <c r="AP506" s="1" t="s">
        <v>1416</v>
      </c>
      <c r="AQ506" s="1" t="s">
        <v>8172</v>
      </c>
      <c r="AR506" s="1" t="s">
        <v>6626</v>
      </c>
      <c r="AS506" s="1" t="s">
        <v>8054</v>
      </c>
      <c r="AT506" s="1" t="s">
        <v>1368</v>
      </c>
      <c r="AU506" s="1" t="s">
        <v>7156</v>
      </c>
      <c r="AV506" s="1" t="s">
        <v>3014</v>
      </c>
      <c r="AW506" s="1" t="s">
        <v>23</v>
      </c>
      <c r="AX506" s="1" t="s">
        <v>5</v>
      </c>
      <c r="AY506" s="1" t="s">
        <v>5</v>
      </c>
      <c r="CF506" s="1" t="s">
        <v>9620</v>
      </c>
    </row>
    <row r="507" spans="1:84" x14ac:dyDescent="0.25">
      <c r="A507" s="1" t="s">
        <v>8091</v>
      </c>
      <c r="B507" s="1" t="s">
        <v>9621</v>
      </c>
      <c r="C507" s="1" t="s">
        <v>96</v>
      </c>
      <c r="D507" s="1" t="s">
        <v>97</v>
      </c>
      <c r="E507" s="1" t="s">
        <v>2980</v>
      </c>
      <c r="F507" s="1" t="s">
        <v>2981</v>
      </c>
      <c r="G507" s="1" t="s">
        <v>3045</v>
      </c>
      <c r="H507" s="1" t="s">
        <v>3046</v>
      </c>
      <c r="I507" s="1" t="s">
        <v>3049</v>
      </c>
      <c r="J507" s="1" t="s">
        <v>3050</v>
      </c>
      <c r="K507" s="1" t="s">
        <v>9622</v>
      </c>
      <c r="L507" s="1" t="s">
        <v>11</v>
      </c>
      <c r="M507" s="1" t="s">
        <v>11</v>
      </c>
      <c r="N507" s="1" t="s">
        <v>12</v>
      </c>
      <c r="O507" s="1" t="s">
        <v>4</v>
      </c>
      <c r="P507" s="1" t="s">
        <v>9623</v>
      </c>
      <c r="Q507" s="1" t="s">
        <v>9501</v>
      </c>
      <c r="R507" s="1" t="s">
        <v>9606</v>
      </c>
      <c r="S507" s="1" t="s">
        <v>8170</v>
      </c>
      <c r="T507" s="1" t="s">
        <v>8125</v>
      </c>
      <c r="U507" s="1" t="s">
        <v>8099</v>
      </c>
      <c r="V507" s="1" t="s">
        <v>8100</v>
      </c>
      <c r="W507" s="1" t="s">
        <v>5</v>
      </c>
      <c r="X507" s="1" t="s">
        <v>4565</v>
      </c>
      <c r="Y507" s="1" t="s">
        <v>8102</v>
      </c>
      <c r="Z507" s="1" t="s">
        <v>8103</v>
      </c>
      <c r="AA507" s="1" t="s">
        <v>5</v>
      </c>
      <c r="AB507" s="1" t="s">
        <v>5</v>
      </c>
      <c r="AC507" s="1" t="s">
        <v>5</v>
      </c>
      <c r="AD507" s="1" t="s">
        <v>5</v>
      </c>
      <c r="AE507" s="1" t="s">
        <v>5</v>
      </c>
      <c r="AF507" s="1" t="s">
        <v>5</v>
      </c>
      <c r="AG507" s="1" t="s">
        <v>5</v>
      </c>
      <c r="AH507" s="1" t="s">
        <v>5</v>
      </c>
      <c r="AI507" s="1" t="s">
        <v>5</v>
      </c>
      <c r="AJ507" s="1" t="s">
        <v>5</v>
      </c>
      <c r="AK507" s="1" t="s">
        <v>63</v>
      </c>
      <c r="AL507" s="1" t="s">
        <v>5</v>
      </c>
      <c r="AM507" s="1" t="s">
        <v>5</v>
      </c>
      <c r="AN507" s="1" t="s">
        <v>5</v>
      </c>
      <c r="AO507" s="1" t="s">
        <v>39</v>
      </c>
      <c r="AP507" s="1" t="s">
        <v>1416</v>
      </c>
      <c r="AQ507" s="1" t="s">
        <v>8172</v>
      </c>
      <c r="AR507" s="1" t="s">
        <v>6626</v>
      </c>
      <c r="AS507" s="1" t="s">
        <v>1420</v>
      </c>
      <c r="AT507" s="1" t="s">
        <v>1368</v>
      </c>
      <c r="AU507" s="1" t="s">
        <v>7134</v>
      </c>
      <c r="AV507" s="1" t="s">
        <v>5323</v>
      </c>
      <c r="AW507" s="1" t="s">
        <v>23</v>
      </c>
      <c r="AX507" s="1" t="s">
        <v>5</v>
      </c>
      <c r="AY507" s="1" t="s">
        <v>5</v>
      </c>
    </row>
    <row r="508" spans="1:84" x14ac:dyDescent="0.25">
      <c r="A508" s="1" t="s">
        <v>8091</v>
      </c>
      <c r="B508" s="1" t="s">
        <v>9624</v>
      </c>
      <c r="C508" s="1" t="s">
        <v>96</v>
      </c>
      <c r="D508" s="1" t="s">
        <v>97</v>
      </c>
      <c r="E508" s="1" t="s">
        <v>2980</v>
      </c>
      <c r="F508" s="1" t="s">
        <v>2981</v>
      </c>
      <c r="G508" s="1" t="s">
        <v>3045</v>
      </c>
      <c r="H508" s="1" t="s">
        <v>3046</v>
      </c>
      <c r="I508" s="1" t="s">
        <v>3049</v>
      </c>
      <c r="J508" s="1" t="s">
        <v>3050</v>
      </c>
      <c r="K508" s="1" t="s">
        <v>9625</v>
      </c>
      <c r="L508" s="1" t="s">
        <v>11</v>
      </c>
      <c r="M508" s="1" t="s">
        <v>11</v>
      </c>
      <c r="N508" s="1" t="s">
        <v>12</v>
      </c>
      <c r="O508" s="1" t="s">
        <v>4</v>
      </c>
      <c r="P508" s="1" t="s">
        <v>9626</v>
      </c>
      <c r="Q508" s="1" t="s">
        <v>9501</v>
      </c>
      <c r="R508" s="1" t="s">
        <v>9606</v>
      </c>
      <c r="S508" s="1" t="s">
        <v>8170</v>
      </c>
      <c r="T508" s="1" t="s">
        <v>8125</v>
      </c>
      <c r="U508" s="1" t="s">
        <v>8099</v>
      </c>
      <c r="V508" s="1" t="s">
        <v>8100</v>
      </c>
      <c r="W508" s="1" t="s">
        <v>5</v>
      </c>
      <c r="X508" s="1" t="s">
        <v>4565</v>
      </c>
      <c r="Y508" s="1" t="s">
        <v>8102</v>
      </c>
      <c r="Z508" s="1" t="s">
        <v>8103</v>
      </c>
      <c r="AA508" s="1" t="s">
        <v>5</v>
      </c>
      <c r="AB508" s="1" t="s">
        <v>5</v>
      </c>
      <c r="AC508" s="1" t="s">
        <v>5</v>
      </c>
      <c r="AD508" s="1" t="s">
        <v>5</v>
      </c>
      <c r="AE508" s="1" t="s">
        <v>5</v>
      </c>
      <c r="AF508" s="1" t="s">
        <v>5</v>
      </c>
      <c r="AG508" s="1" t="s">
        <v>5</v>
      </c>
      <c r="AH508" s="1" t="s">
        <v>5</v>
      </c>
      <c r="AI508" s="1" t="s">
        <v>5</v>
      </c>
      <c r="AJ508" s="1" t="s">
        <v>5</v>
      </c>
      <c r="AK508" s="1" t="s">
        <v>4</v>
      </c>
      <c r="AL508" s="1" t="s">
        <v>5</v>
      </c>
      <c r="AM508" s="1" t="s">
        <v>5</v>
      </c>
      <c r="AN508" s="1" t="s">
        <v>5</v>
      </c>
      <c r="AO508" s="1" t="s">
        <v>39</v>
      </c>
      <c r="AP508" s="1" t="s">
        <v>1416</v>
      </c>
      <c r="AQ508" s="1" t="s">
        <v>8172</v>
      </c>
      <c r="AR508" s="1" t="s">
        <v>6626</v>
      </c>
      <c r="AS508" s="1" t="s">
        <v>1420</v>
      </c>
      <c r="AT508" s="1" t="s">
        <v>1368</v>
      </c>
      <c r="AU508" s="1" t="s">
        <v>7134</v>
      </c>
      <c r="AV508" s="1" t="s">
        <v>7597</v>
      </c>
      <c r="AW508" s="1" t="s">
        <v>23</v>
      </c>
      <c r="AX508" s="1" t="s">
        <v>5</v>
      </c>
      <c r="AY508" s="1" t="s">
        <v>5</v>
      </c>
    </row>
    <row r="509" spans="1:84" x14ac:dyDescent="0.25">
      <c r="A509" s="1" t="s">
        <v>8091</v>
      </c>
      <c r="B509" s="1" t="s">
        <v>9627</v>
      </c>
      <c r="C509" s="1" t="s">
        <v>96</v>
      </c>
      <c r="D509" s="1" t="s">
        <v>97</v>
      </c>
      <c r="E509" s="1" t="s">
        <v>2980</v>
      </c>
      <c r="F509" s="1" t="s">
        <v>2981</v>
      </c>
      <c r="G509" s="1" t="s">
        <v>3045</v>
      </c>
      <c r="H509" s="1" t="s">
        <v>3046</v>
      </c>
      <c r="I509" s="1" t="s">
        <v>3049</v>
      </c>
      <c r="J509" s="1" t="s">
        <v>3050</v>
      </c>
      <c r="K509" s="1" t="s">
        <v>9628</v>
      </c>
      <c r="L509" s="1" t="s">
        <v>11</v>
      </c>
      <c r="M509" s="1" t="s">
        <v>11</v>
      </c>
      <c r="N509" s="1" t="s">
        <v>12</v>
      </c>
      <c r="O509" s="1" t="s">
        <v>4</v>
      </c>
      <c r="P509" s="1" t="s">
        <v>9629</v>
      </c>
      <c r="Q509" s="1" t="s">
        <v>9501</v>
      </c>
      <c r="R509" s="1" t="s">
        <v>9606</v>
      </c>
      <c r="S509" s="1" t="s">
        <v>8097</v>
      </c>
      <c r="T509" s="1" t="s">
        <v>8125</v>
      </c>
      <c r="U509" s="1" t="s">
        <v>8099</v>
      </c>
      <c r="V509" s="1" t="s">
        <v>8100</v>
      </c>
      <c r="W509" s="1" t="s">
        <v>5</v>
      </c>
      <c r="X509" s="1" t="s">
        <v>4565</v>
      </c>
      <c r="Y509" s="1" t="s">
        <v>8102</v>
      </c>
      <c r="Z509" s="1" t="s">
        <v>8103</v>
      </c>
      <c r="AA509" s="1" t="s">
        <v>5</v>
      </c>
      <c r="AB509" s="1" t="s">
        <v>5</v>
      </c>
      <c r="AC509" s="1" t="s">
        <v>5</v>
      </c>
      <c r="AD509" s="1" t="s">
        <v>5</v>
      </c>
      <c r="AE509" s="1" t="s">
        <v>5</v>
      </c>
      <c r="AF509" s="1" t="s">
        <v>5</v>
      </c>
      <c r="AG509" s="1" t="s">
        <v>5</v>
      </c>
      <c r="AH509" s="1" t="s">
        <v>5</v>
      </c>
      <c r="AI509" s="1" t="s">
        <v>5</v>
      </c>
      <c r="AJ509" s="1" t="s">
        <v>5</v>
      </c>
      <c r="AK509" s="1" t="s">
        <v>4</v>
      </c>
      <c r="AL509" s="1" t="s">
        <v>5</v>
      </c>
      <c r="AM509" s="1" t="s">
        <v>5</v>
      </c>
      <c r="AN509" s="1" t="s">
        <v>5</v>
      </c>
      <c r="AO509" s="1" t="s">
        <v>39</v>
      </c>
      <c r="AP509" s="1" t="s">
        <v>1416</v>
      </c>
      <c r="AQ509" s="1" t="s">
        <v>8226</v>
      </c>
      <c r="AS509" s="1" t="s">
        <v>8049</v>
      </c>
      <c r="AT509" s="1" t="s">
        <v>1368</v>
      </c>
      <c r="AU509" s="1" t="s">
        <v>7085</v>
      </c>
      <c r="AV509" s="1" t="s">
        <v>1424</v>
      </c>
      <c r="AW509" s="1" t="s">
        <v>23</v>
      </c>
      <c r="AX509" s="1" t="s">
        <v>5</v>
      </c>
      <c r="AY509" s="1" t="s">
        <v>5</v>
      </c>
    </row>
    <row r="510" spans="1:84" x14ac:dyDescent="0.25">
      <c r="A510" s="1" t="s">
        <v>8091</v>
      </c>
      <c r="B510" s="1" t="s">
        <v>9630</v>
      </c>
      <c r="C510" s="1" t="s">
        <v>96</v>
      </c>
      <c r="D510" s="1" t="s">
        <v>97</v>
      </c>
      <c r="E510" s="1" t="s">
        <v>2980</v>
      </c>
      <c r="F510" s="1" t="s">
        <v>2981</v>
      </c>
      <c r="G510" s="1" t="s">
        <v>3045</v>
      </c>
      <c r="H510" s="1" t="s">
        <v>3046</v>
      </c>
      <c r="I510" s="1" t="s">
        <v>3049</v>
      </c>
      <c r="J510" s="1" t="s">
        <v>3050</v>
      </c>
      <c r="K510" s="1" t="s">
        <v>9631</v>
      </c>
      <c r="L510" s="1" t="s">
        <v>11</v>
      </c>
      <c r="M510" s="1" t="s">
        <v>11</v>
      </c>
      <c r="N510" s="1" t="s">
        <v>12</v>
      </c>
      <c r="O510" s="1" t="s">
        <v>4</v>
      </c>
      <c r="P510" s="1" t="s">
        <v>9632</v>
      </c>
      <c r="Q510" s="1" t="s">
        <v>9501</v>
      </c>
      <c r="R510" s="1" t="s">
        <v>9606</v>
      </c>
      <c r="S510" s="1" t="s">
        <v>8097</v>
      </c>
      <c r="T510" s="1" t="s">
        <v>8125</v>
      </c>
      <c r="U510" s="1" t="s">
        <v>8099</v>
      </c>
      <c r="V510" s="1" t="s">
        <v>8100</v>
      </c>
      <c r="W510" s="1" t="s">
        <v>5</v>
      </c>
      <c r="X510" s="1" t="s">
        <v>4565</v>
      </c>
      <c r="Y510" s="1" t="s">
        <v>8102</v>
      </c>
      <c r="Z510" s="1" t="s">
        <v>8103</v>
      </c>
      <c r="AA510" s="1" t="s">
        <v>5</v>
      </c>
      <c r="AB510" s="1" t="s">
        <v>5</v>
      </c>
      <c r="AC510" s="1" t="s">
        <v>5</v>
      </c>
      <c r="AD510" s="1" t="s">
        <v>5</v>
      </c>
      <c r="AE510" s="1" t="s">
        <v>5</v>
      </c>
      <c r="AF510" s="1" t="s">
        <v>5</v>
      </c>
      <c r="AG510" s="1" t="s">
        <v>5</v>
      </c>
      <c r="AH510" s="1" t="s">
        <v>5</v>
      </c>
      <c r="AI510" s="1" t="s">
        <v>5</v>
      </c>
      <c r="AJ510" s="1" t="s">
        <v>5</v>
      </c>
      <c r="AK510" s="1" t="s">
        <v>63</v>
      </c>
      <c r="AL510" s="1" t="s">
        <v>5</v>
      </c>
      <c r="AM510" s="1" t="s">
        <v>5</v>
      </c>
      <c r="AN510" s="1" t="s">
        <v>5</v>
      </c>
      <c r="AO510" s="1" t="s">
        <v>39</v>
      </c>
      <c r="AP510" s="1" t="s">
        <v>1416</v>
      </c>
      <c r="AQ510" s="1" t="s">
        <v>8233</v>
      </c>
      <c r="AS510" s="1" t="s">
        <v>1420</v>
      </c>
      <c r="AT510" s="1" t="s">
        <v>1368</v>
      </c>
      <c r="AU510" s="1" t="s">
        <v>7085</v>
      </c>
      <c r="AV510" s="1" t="s">
        <v>2246</v>
      </c>
      <c r="AW510" s="1" t="s">
        <v>23</v>
      </c>
      <c r="AX510" s="1" t="s">
        <v>5</v>
      </c>
      <c r="AY510" s="1" t="s">
        <v>5</v>
      </c>
    </row>
    <row r="511" spans="1:84" x14ac:dyDescent="0.25">
      <c r="A511" s="1" t="s">
        <v>8091</v>
      </c>
      <c r="B511" s="1" t="s">
        <v>9633</v>
      </c>
      <c r="C511" s="1" t="s">
        <v>96</v>
      </c>
      <c r="D511" s="1" t="s">
        <v>97</v>
      </c>
      <c r="E511" s="1" t="s">
        <v>2980</v>
      </c>
      <c r="F511" s="1" t="s">
        <v>2981</v>
      </c>
      <c r="G511" s="1" t="s">
        <v>3045</v>
      </c>
      <c r="H511" s="1" t="s">
        <v>3046</v>
      </c>
      <c r="I511" s="1" t="s">
        <v>3049</v>
      </c>
      <c r="J511" s="1" t="s">
        <v>3050</v>
      </c>
      <c r="K511" s="1" t="s">
        <v>9634</v>
      </c>
      <c r="L511" s="1" t="s">
        <v>11</v>
      </c>
      <c r="M511" s="1" t="s">
        <v>11</v>
      </c>
      <c r="N511" s="1" t="s">
        <v>12</v>
      </c>
      <c r="O511" s="1" t="s">
        <v>4</v>
      </c>
      <c r="P511" s="1" t="s">
        <v>9635</v>
      </c>
      <c r="Q511" s="1" t="s">
        <v>9613</v>
      </c>
      <c r="R511" s="1" t="s">
        <v>9606</v>
      </c>
      <c r="S511" s="1" t="s">
        <v>8097</v>
      </c>
      <c r="T511" s="1" t="s">
        <v>8125</v>
      </c>
      <c r="U511" s="1" t="s">
        <v>8099</v>
      </c>
      <c r="V511" s="1" t="s">
        <v>8100</v>
      </c>
      <c r="W511" s="1" t="s">
        <v>5</v>
      </c>
      <c r="X511" s="1" t="s">
        <v>4565</v>
      </c>
      <c r="Y511" s="1" t="s">
        <v>8384</v>
      </c>
      <c r="Z511" s="1" t="s">
        <v>8103</v>
      </c>
      <c r="AA511" s="1" t="s">
        <v>5</v>
      </c>
      <c r="AB511" s="1" t="s">
        <v>5</v>
      </c>
      <c r="AC511" s="1" t="s">
        <v>5</v>
      </c>
      <c r="AD511" s="1" t="s">
        <v>5</v>
      </c>
      <c r="AE511" s="1" t="s">
        <v>5</v>
      </c>
      <c r="AF511" s="1" t="s">
        <v>5</v>
      </c>
      <c r="AG511" s="1" t="s">
        <v>5</v>
      </c>
      <c r="AH511" s="1" t="s">
        <v>5</v>
      </c>
      <c r="AI511" s="1" t="s">
        <v>5</v>
      </c>
      <c r="AJ511" s="1" t="s">
        <v>5</v>
      </c>
      <c r="AK511" s="1" t="s">
        <v>4</v>
      </c>
      <c r="AL511" s="1" t="s">
        <v>5</v>
      </c>
      <c r="AM511" s="1" t="s">
        <v>5</v>
      </c>
      <c r="AN511" s="1" t="s">
        <v>5</v>
      </c>
      <c r="AO511" s="1" t="s">
        <v>39</v>
      </c>
      <c r="AP511" s="1" t="s">
        <v>1416</v>
      </c>
      <c r="AQ511" s="1" t="s">
        <v>8248</v>
      </c>
      <c r="AS511" s="1" t="s">
        <v>8049</v>
      </c>
      <c r="AT511" s="1" t="s">
        <v>1368</v>
      </c>
      <c r="AU511" s="1" t="s">
        <v>7149</v>
      </c>
      <c r="AV511" s="1" t="s">
        <v>5323</v>
      </c>
      <c r="AW511" s="1" t="s">
        <v>23</v>
      </c>
      <c r="AX511" s="1" t="s">
        <v>5</v>
      </c>
      <c r="AY511" s="1" t="s">
        <v>5</v>
      </c>
    </row>
    <row r="512" spans="1:84" x14ac:dyDescent="0.25">
      <c r="A512" s="1" t="s">
        <v>8091</v>
      </c>
      <c r="B512" s="1" t="s">
        <v>9636</v>
      </c>
      <c r="C512" s="1" t="s">
        <v>96</v>
      </c>
      <c r="D512" s="1" t="s">
        <v>97</v>
      </c>
      <c r="E512" s="1" t="s">
        <v>2980</v>
      </c>
      <c r="F512" s="1" t="s">
        <v>2981</v>
      </c>
      <c r="G512" s="1" t="s">
        <v>3045</v>
      </c>
      <c r="H512" s="1" t="s">
        <v>3046</v>
      </c>
      <c r="I512" s="1" t="s">
        <v>3049</v>
      </c>
      <c r="J512" s="1" t="s">
        <v>3050</v>
      </c>
      <c r="K512" s="1" t="s">
        <v>9637</v>
      </c>
      <c r="L512" s="1" t="s">
        <v>11</v>
      </c>
      <c r="M512" s="1" t="s">
        <v>11</v>
      </c>
      <c r="N512" s="1" t="s">
        <v>12</v>
      </c>
      <c r="O512" s="1" t="s">
        <v>4</v>
      </c>
      <c r="P512" s="1" t="s">
        <v>9638</v>
      </c>
      <c r="Q512" s="1" t="s">
        <v>9618</v>
      </c>
      <c r="R512" s="1" t="s">
        <v>9606</v>
      </c>
      <c r="S512" s="1" t="s">
        <v>8097</v>
      </c>
      <c r="T512" s="1" t="s">
        <v>8125</v>
      </c>
      <c r="U512" s="1" t="s">
        <v>8099</v>
      </c>
      <c r="V512" s="1" t="s">
        <v>8100</v>
      </c>
      <c r="W512" s="1" t="s">
        <v>5</v>
      </c>
      <c r="X512" s="1" t="s">
        <v>4565</v>
      </c>
      <c r="Y512" s="1" t="s">
        <v>8384</v>
      </c>
      <c r="Z512" s="1" t="s">
        <v>8103</v>
      </c>
      <c r="AA512" s="1" t="s">
        <v>5</v>
      </c>
      <c r="AB512" s="1" t="s">
        <v>5</v>
      </c>
      <c r="AC512" s="1" t="s">
        <v>5</v>
      </c>
      <c r="AD512" s="1" t="s">
        <v>5</v>
      </c>
      <c r="AE512" s="1" t="s">
        <v>5</v>
      </c>
      <c r="AF512" s="1" t="s">
        <v>5</v>
      </c>
      <c r="AG512" s="1" t="s">
        <v>5</v>
      </c>
      <c r="AH512" s="1" t="s">
        <v>5</v>
      </c>
      <c r="AI512" s="1" t="s">
        <v>5</v>
      </c>
      <c r="AJ512" s="1" t="s">
        <v>5</v>
      </c>
      <c r="AK512" s="1" t="s">
        <v>63</v>
      </c>
      <c r="AL512" s="1" t="s">
        <v>5</v>
      </c>
      <c r="AM512" s="1" t="s">
        <v>5</v>
      </c>
      <c r="AN512" s="1" t="s">
        <v>5</v>
      </c>
      <c r="AO512" s="1" t="s">
        <v>39</v>
      </c>
      <c r="AP512" s="1" t="s">
        <v>1416</v>
      </c>
      <c r="AQ512" s="1" t="s">
        <v>8248</v>
      </c>
      <c r="AS512" s="1" t="s">
        <v>8054</v>
      </c>
      <c r="AT512" s="1" t="s">
        <v>1368</v>
      </c>
      <c r="AU512" s="1" t="s">
        <v>7149</v>
      </c>
      <c r="AV512" s="1" t="s">
        <v>39</v>
      </c>
      <c r="AW512" s="1" t="s">
        <v>23</v>
      </c>
      <c r="AX512" s="1" t="s">
        <v>5</v>
      </c>
      <c r="AY512" s="1" t="s">
        <v>5</v>
      </c>
    </row>
    <row r="513" spans="1:51" x14ac:dyDescent="0.25">
      <c r="A513" s="1" t="s">
        <v>8091</v>
      </c>
      <c r="B513" s="1" t="s">
        <v>9639</v>
      </c>
      <c r="C513" s="1" t="s">
        <v>96</v>
      </c>
      <c r="D513" s="1" t="s">
        <v>97</v>
      </c>
      <c r="E513" s="1" t="s">
        <v>2980</v>
      </c>
      <c r="F513" s="1" t="s">
        <v>2981</v>
      </c>
      <c r="G513" s="1" t="s">
        <v>3045</v>
      </c>
      <c r="H513" s="1" t="s">
        <v>3046</v>
      </c>
      <c r="I513" s="1" t="s">
        <v>3049</v>
      </c>
      <c r="J513" s="1" t="s">
        <v>3050</v>
      </c>
      <c r="K513" s="1" t="s">
        <v>9640</v>
      </c>
      <c r="L513" s="1" t="s">
        <v>11</v>
      </c>
      <c r="M513" s="1" t="s">
        <v>11</v>
      </c>
      <c r="N513" s="1" t="s">
        <v>12</v>
      </c>
      <c r="O513" s="1" t="s">
        <v>4</v>
      </c>
      <c r="P513" s="1" t="s">
        <v>9641</v>
      </c>
      <c r="Q513" s="1" t="s">
        <v>9613</v>
      </c>
      <c r="R513" s="1" t="s">
        <v>9606</v>
      </c>
      <c r="S513" s="1" t="s">
        <v>8097</v>
      </c>
      <c r="T513" s="1" t="s">
        <v>8125</v>
      </c>
      <c r="U513" s="1" t="s">
        <v>8099</v>
      </c>
      <c r="V513" s="1" t="s">
        <v>8100</v>
      </c>
      <c r="W513" s="1" t="s">
        <v>5</v>
      </c>
      <c r="X513" s="1" t="s">
        <v>4565</v>
      </c>
      <c r="Y513" s="1" t="s">
        <v>8384</v>
      </c>
      <c r="Z513" s="1" t="s">
        <v>8103</v>
      </c>
      <c r="AA513" s="1" t="s">
        <v>5</v>
      </c>
      <c r="AB513" s="1" t="s">
        <v>5</v>
      </c>
      <c r="AC513" s="1" t="s">
        <v>5</v>
      </c>
      <c r="AD513" s="1" t="s">
        <v>5</v>
      </c>
      <c r="AE513" s="1" t="s">
        <v>5</v>
      </c>
      <c r="AF513" s="1" t="s">
        <v>5</v>
      </c>
      <c r="AG513" s="1" t="s">
        <v>5</v>
      </c>
      <c r="AH513" s="1" t="s">
        <v>5</v>
      </c>
      <c r="AI513" s="1" t="s">
        <v>5</v>
      </c>
      <c r="AJ513" s="1" t="s">
        <v>5</v>
      </c>
      <c r="AK513" s="1" t="s">
        <v>63</v>
      </c>
      <c r="AL513" s="1" t="s">
        <v>5</v>
      </c>
      <c r="AM513" s="1" t="s">
        <v>5</v>
      </c>
      <c r="AN513" s="1" t="s">
        <v>5</v>
      </c>
      <c r="AO513" s="1" t="s">
        <v>39</v>
      </c>
      <c r="AP513" s="1" t="s">
        <v>1416</v>
      </c>
      <c r="AQ513" s="1" t="s">
        <v>8273</v>
      </c>
      <c r="AT513" s="1" t="s">
        <v>1368</v>
      </c>
      <c r="AU513" s="1" t="s">
        <v>7149</v>
      </c>
      <c r="AV513" s="1" t="s">
        <v>3230</v>
      </c>
      <c r="AW513" s="1" t="s">
        <v>23</v>
      </c>
      <c r="AX513" s="1" t="s">
        <v>5</v>
      </c>
      <c r="AY513" s="1" t="s">
        <v>5</v>
      </c>
    </row>
    <row r="514" spans="1:51" x14ac:dyDescent="0.25">
      <c r="A514" s="1" t="s">
        <v>8091</v>
      </c>
      <c r="B514" s="1" t="s">
        <v>9642</v>
      </c>
      <c r="C514" s="1" t="s">
        <v>96</v>
      </c>
      <c r="D514" s="1" t="s">
        <v>97</v>
      </c>
      <c r="E514" s="1" t="s">
        <v>2980</v>
      </c>
      <c r="F514" s="1" t="s">
        <v>2981</v>
      </c>
      <c r="G514" s="1" t="s">
        <v>3045</v>
      </c>
      <c r="H514" s="1" t="s">
        <v>3046</v>
      </c>
      <c r="I514" s="1" t="s">
        <v>3049</v>
      </c>
      <c r="J514" s="1" t="s">
        <v>3050</v>
      </c>
      <c r="K514" s="1" t="s">
        <v>9643</v>
      </c>
      <c r="L514" s="1" t="s">
        <v>11</v>
      </c>
      <c r="M514" s="1" t="s">
        <v>11</v>
      </c>
      <c r="N514" s="1" t="s">
        <v>12</v>
      </c>
      <c r="O514" s="1" t="s">
        <v>4</v>
      </c>
      <c r="P514" s="1" t="s">
        <v>9644</v>
      </c>
      <c r="Q514" s="1" t="s">
        <v>9618</v>
      </c>
      <c r="R514" s="1" t="s">
        <v>9606</v>
      </c>
      <c r="S514" s="1" t="s">
        <v>8097</v>
      </c>
      <c r="T514" s="1" t="s">
        <v>8125</v>
      </c>
      <c r="U514" s="1" t="s">
        <v>8099</v>
      </c>
      <c r="V514" s="1" t="s">
        <v>8100</v>
      </c>
      <c r="W514" s="1" t="s">
        <v>5</v>
      </c>
      <c r="X514" s="1" t="s">
        <v>4565</v>
      </c>
      <c r="Y514" s="1" t="s">
        <v>8384</v>
      </c>
      <c r="Z514" s="1" t="s">
        <v>8103</v>
      </c>
      <c r="AA514" s="1" t="s">
        <v>5</v>
      </c>
      <c r="AB514" s="1" t="s">
        <v>5</v>
      </c>
      <c r="AC514" s="1" t="s">
        <v>5</v>
      </c>
      <c r="AD514" s="1" t="s">
        <v>5</v>
      </c>
      <c r="AE514" s="1" t="s">
        <v>5</v>
      </c>
      <c r="AF514" s="1" t="s">
        <v>5</v>
      </c>
      <c r="AG514" s="1" t="s">
        <v>5</v>
      </c>
      <c r="AH514" s="1" t="s">
        <v>5</v>
      </c>
      <c r="AI514" s="1" t="s">
        <v>5</v>
      </c>
      <c r="AJ514" s="1" t="s">
        <v>5</v>
      </c>
      <c r="AK514" s="1" t="s">
        <v>63</v>
      </c>
      <c r="AL514" s="1" t="s">
        <v>5</v>
      </c>
      <c r="AM514" s="1" t="s">
        <v>5</v>
      </c>
      <c r="AN514" s="1" t="s">
        <v>5</v>
      </c>
      <c r="AO514" s="1" t="s">
        <v>39</v>
      </c>
      <c r="AP514" s="1" t="s">
        <v>1416</v>
      </c>
      <c r="AQ514" s="1" t="s">
        <v>8273</v>
      </c>
      <c r="AT514" s="1" t="s">
        <v>1368</v>
      </c>
      <c r="AU514" s="1" t="s">
        <v>7149</v>
      </c>
      <c r="AV514" s="1" t="s">
        <v>7597</v>
      </c>
      <c r="AW514" s="1" t="s">
        <v>23</v>
      </c>
      <c r="AX514" s="1" t="s">
        <v>5</v>
      </c>
      <c r="AY514" s="1" t="s">
        <v>5</v>
      </c>
    </row>
    <row r="515" spans="1:51" x14ac:dyDescent="0.25">
      <c r="A515" s="1" t="s">
        <v>8091</v>
      </c>
      <c r="B515" s="1" t="s">
        <v>9645</v>
      </c>
      <c r="C515" s="1" t="s">
        <v>96</v>
      </c>
      <c r="D515" s="1" t="s">
        <v>97</v>
      </c>
      <c r="E515" s="1" t="s">
        <v>2980</v>
      </c>
      <c r="F515" s="1" t="s">
        <v>2981</v>
      </c>
      <c r="G515" s="1" t="s">
        <v>3045</v>
      </c>
      <c r="H515" s="1" t="s">
        <v>3046</v>
      </c>
      <c r="I515" s="1" t="s">
        <v>3049</v>
      </c>
      <c r="J515" s="1" t="s">
        <v>3050</v>
      </c>
      <c r="K515" s="1" t="s">
        <v>9646</v>
      </c>
      <c r="L515" s="1" t="s">
        <v>11</v>
      </c>
      <c r="M515" s="1" t="s">
        <v>11</v>
      </c>
      <c r="N515" s="1" t="s">
        <v>12</v>
      </c>
      <c r="O515" s="1" t="s">
        <v>4</v>
      </c>
      <c r="P515" s="1" t="s">
        <v>9647</v>
      </c>
      <c r="Q515" s="1" t="s">
        <v>8095</v>
      </c>
      <c r="R515" s="1" t="s">
        <v>9648</v>
      </c>
      <c r="S515" s="1" t="s">
        <v>8170</v>
      </c>
      <c r="T515" s="1" t="s">
        <v>8125</v>
      </c>
      <c r="U515" s="1" t="s">
        <v>9649</v>
      </c>
      <c r="V515" s="1" t="s">
        <v>8100</v>
      </c>
      <c r="W515" s="1" t="s">
        <v>5</v>
      </c>
      <c r="X515" s="1" t="s">
        <v>4565</v>
      </c>
      <c r="Y515" s="1" t="s">
        <v>8095</v>
      </c>
      <c r="Z515" s="1" t="s">
        <v>8103</v>
      </c>
      <c r="AA515" s="1" t="s">
        <v>5</v>
      </c>
      <c r="AB515" s="1" t="s">
        <v>5</v>
      </c>
      <c r="AC515" s="1" t="s">
        <v>5</v>
      </c>
      <c r="AD515" s="1" t="s">
        <v>5</v>
      </c>
      <c r="AE515" s="1" t="s">
        <v>5</v>
      </c>
      <c r="AF515" s="1" t="s">
        <v>5</v>
      </c>
      <c r="AG515" s="1" t="s">
        <v>5</v>
      </c>
      <c r="AH515" s="1" t="s">
        <v>5</v>
      </c>
      <c r="AI515" s="1" t="s">
        <v>5</v>
      </c>
      <c r="AJ515" s="1" t="s">
        <v>5</v>
      </c>
      <c r="AK515" s="1" t="s">
        <v>63</v>
      </c>
      <c r="AL515" s="1" t="s">
        <v>5</v>
      </c>
      <c r="AM515" s="1" t="s">
        <v>5</v>
      </c>
      <c r="AN515" s="1" t="s">
        <v>5</v>
      </c>
      <c r="AO515" s="1" t="s">
        <v>39</v>
      </c>
      <c r="AP515" s="1" t="s">
        <v>4</v>
      </c>
      <c r="AQ515" s="1" t="s">
        <v>8479</v>
      </c>
      <c r="AR515" s="1" t="s">
        <v>6626</v>
      </c>
      <c r="AS515" s="1" t="s">
        <v>9377</v>
      </c>
      <c r="AT515" s="1" t="s">
        <v>1368</v>
      </c>
      <c r="AU515" s="1" t="s">
        <v>7157</v>
      </c>
      <c r="AV515" s="1" t="s">
        <v>3230</v>
      </c>
      <c r="AW515" s="1" t="s">
        <v>23</v>
      </c>
      <c r="AX515" s="1" t="s">
        <v>5</v>
      </c>
      <c r="AY515" s="1" t="s">
        <v>5</v>
      </c>
    </row>
    <row r="516" spans="1:51" x14ac:dyDescent="0.25">
      <c r="A516" s="1" t="s">
        <v>8091</v>
      </c>
      <c r="B516" s="1" t="s">
        <v>9650</v>
      </c>
      <c r="C516" s="1" t="s">
        <v>96</v>
      </c>
      <c r="D516" s="1" t="s">
        <v>97</v>
      </c>
      <c r="E516" s="1" t="s">
        <v>2980</v>
      </c>
      <c r="F516" s="1" t="s">
        <v>2981</v>
      </c>
      <c r="G516" s="1" t="s">
        <v>3045</v>
      </c>
      <c r="H516" s="1" t="s">
        <v>3046</v>
      </c>
      <c r="I516" s="1" t="s">
        <v>3049</v>
      </c>
      <c r="J516" s="1" t="s">
        <v>3050</v>
      </c>
      <c r="K516" s="1" t="s">
        <v>9651</v>
      </c>
      <c r="L516" s="1" t="s">
        <v>11</v>
      </c>
      <c r="M516" s="1" t="s">
        <v>11</v>
      </c>
      <c r="N516" s="1" t="s">
        <v>12</v>
      </c>
      <c r="O516" s="1" t="s">
        <v>4</v>
      </c>
      <c r="P516" s="1" t="s">
        <v>9652</v>
      </c>
      <c r="Q516" s="1" t="s">
        <v>8095</v>
      </c>
      <c r="R516" s="1" t="s">
        <v>9648</v>
      </c>
      <c r="S516" s="1" t="s">
        <v>8097</v>
      </c>
      <c r="T516" s="1" t="s">
        <v>8125</v>
      </c>
      <c r="U516" s="1" t="s">
        <v>8099</v>
      </c>
      <c r="V516" s="1" t="s">
        <v>8100</v>
      </c>
      <c r="W516" s="1" t="s">
        <v>5</v>
      </c>
      <c r="X516" s="1" t="s">
        <v>4565</v>
      </c>
      <c r="Y516" s="1" t="s">
        <v>9653</v>
      </c>
      <c r="Z516" s="1" t="s">
        <v>8103</v>
      </c>
      <c r="AA516" s="1" t="s">
        <v>5</v>
      </c>
      <c r="AB516" s="1" t="s">
        <v>5</v>
      </c>
      <c r="AC516" s="1" t="s">
        <v>5</v>
      </c>
      <c r="AD516" s="1" t="s">
        <v>5</v>
      </c>
      <c r="AE516" s="1" t="s">
        <v>5</v>
      </c>
      <c r="AF516" s="1" t="s">
        <v>5</v>
      </c>
      <c r="AG516" s="1" t="s">
        <v>5</v>
      </c>
      <c r="AH516" s="1" t="s">
        <v>5</v>
      </c>
      <c r="AI516" s="1" t="s">
        <v>5</v>
      </c>
      <c r="AJ516" s="1" t="s">
        <v>5</v>
      </c>
      <c r="AK516" s="1" t="s">
        <v>4</v>
      </c>
      <c r="AL516" s="1" t="s">
        <v>5</v>
      </c>
      <c r="AM516" s="1" t="s">
        <v>5</v>
      </c>
      <c r="AN516" s="1" t="s">
        <v>5</v>
      </c>
      <c r="AO516" s="1" t="s">
        <v>39</v>
      </c>
      <c r="AP516" s="1" t="s">
        <v>149</v>
      </c>
      <c r="AQ516" s="1" t="s">
        <v>8104</v>
      </c>
      <c r="AR516" s="1" t="s">
        <v>6626</v>
      </c>
      <c r="AT516" s="1" t="s">
        <v>1368</v>
      </c>
      <c r="AU516" s="1" t="s">
        <v>7085</v>
      </c>
      <c r="AV516" s="1" t="s">
        <v>39</v>
      </c>
      <c r="AW516" s="1" t="s">
        <v>23</v>
      </c>
      <c r="AX516" s="1" t="s">
        <v>5</v>
      </c>
      <c r="AY516" s="1" t="s">
        <v>5</v>
      </c>
    </row>
    <row r="517" spans="1:51" x14ac:dyDescent="0.25">
      <c r="A517" s="1" t="s">
        <v>8091</v>
      </c>
      <c r="B517" s="1" t="s">
        <v>9654</v>
      </c>
      <c r="C517" s="1" t="s">
        <v>96</v>
      </c>
      <c r="D517" s="1" t="s">
        <v>97</v>
      </c>
      <c r="E517" s="1" t="s">
        <v>2980</v>
      </c>
      <c r="F517" s="1" t="s">
        <v>2981</v>
      </c>
      <c r="G517" s="1" t="s">
        <v>3045</v>
      </c>
      <c r="H517" s="1" t="s">
        <v>3046</v>
      </c>
      <c r="I517" s="1" t="s">
        <v>3049</v>
      </c>
      <c r="J517" s="1" t="s">
        <v>3050</v>
      </c>
      <c r="K517" s="1" t="s">
        <v>9655</v>
      </c>
      <c r="L517" s="1" t="s">
        <v>11</v>
      </c>
      <c r="M517" s="1" t="s">
        <v>11</v>
      </c>
      <c r="N517" s="1" t="s">
        <v>12</v>
      </c>
      <c r="O517" s="1" t="s">
        <v>4</v>
      </c>
      <c r="P517" s="1" t="s">
        <v>9652</v>
      </c>
      <c r="Q517" s="1" t="s">
        <v>8095</v>
      </c>
      <c r="R517" s="1" t="s">
        <v>9648</v>
      </c>
      <c r="S517" s="1" t="s">
        <v>8097</v>
      </c>
      <c r="T517" s="1" t="s">
        <v>8125</v>
      </c>
      <c r="U517" s="1" t="s">
        <v>8099</v>
      </c>
      <c r="V517" s="1" t="s">
        <v>8100</v>
      </c>
      <c r="W517" s="1" t="s">
        <v>5</v>
      </c>
      <c r="X517" s="1" t="s">
        <v>4565</v>
      </c>
      <c r="Y517" s="1" t="s">
        <v>9653</v>
      </c>
      <c r="Z517" s="1" t="s">
        <v>8103</v>
      </c>
      <c r="AA517" s="1" t="s">
        <v>5</v>
      </c>
      <c r="AB517" s="1" t="s">
        <v>5</v>
      </c>
      <c r="AC517" s="1" t="s">
        <v>5</v>
      </c>
      <c r="AD517" s="1" t="s">
        <v>5</v>
      </c>
      <c r="AE517" s="1" t="s">
        <v>5</v>
      </c>
      <c r="AF517" s="1" t="s">
        <v>5</v>
      </c>
      <c r="AG517" s="1" t="s">
        <v>5</v>
      </c>
      <c r="AH517" s="1" t="s">
        <v>5</v>
      </c>
      <c r="AI517" s="1" t="s">
        <v>5</v>
      </c>
      <c r="AJ517" s="1" t="s">
        <v>5</v>
      </c>
      <c r="AK517" s="1" t="s">
        <v>4</v>
      </c>
      <c r="AL517" s="1" t="s">
        <v>5</v>
      </c>
      <c r="AM517" s="1" t="s">
        <v>5</v>
      </c>
      <c r="AN517" s="1" t="s">
        <v>5</v>
      </c>
      <c r="AO517" s="1" t="s">
        <v>39</v>
      </c>
      <c r="AP517" s="1" t="s">
        <v>149</v>
      </c>
      <c r="AQ517" s="1" t="s">
        <v>8104</v>
      </c>
      <c r="AR517" s="1" t="s">
        <v>6626</v>
      </c>
      <c r="AT517" s="1" t="s">
        <v>1368</v>
      </c>
      <c r="AU517" s="1" t="s">
        <v>7088</v>
      </c>
      <c r="AV517" s="1" t="s">
        <v>39</v>
      </c>
      <c r="AW517" s="1" t="s">
        <v>23</v>
      </c>
      <c r="AX517" s="1" t="s">
        <v>5</v>
      </c>
      <c r="AY517" s="1" t="s">
        <v>5</v>
      </c>
    </row>
    <row r="518" spans="1:51" x14ac:dyDescent="0.25">
      <c r="A518" s="1" t="s">
        <v>8091</v>
      </c>
      <c r="B518" s="1" t="s">
        <v>9656</v>
      </c>
      <c r="C518" s="1" t="s">
        <v>96</v>
      </c>
      <c r="D518" s="1" t="s">
        <v>97</v>
      </c>
      <c r="E518" s="1" t="s">
        <v>2980</v>
      </c>
      <c r="F518" s="1" t="s">
        <v>2981</v>
      </c>
      <c r="G518" s="1" t="s">
        <v>3045</v>
      </c>
      <c r="H518" s="1" t="s">
        <v>3046</v>
      </c>
      <c r="I518" s="1" t="s">
        <v>3049</v>
      </c>
      <c r="J518" s="1" t="s">
        <v>3050</v>
      </c>
      <c r="K518" s="1" t="s">
        <v>9657</v>
      </c>
      <c r="L518" s="1" t="s">
        <v>11</v>
      </c>
      <c r="M518" s="1" t="s">
        <v>11</v>
      </c>
      <c r="N518" s="1" t="s">
        <v>12</v>
      </c>
      <c r="O518" s="1" t="s">
        <v>4</v>
      </c>
      <c r="P518" s="1" t="s">
        <v>9658</v>
      </c>
      <c r="Q518" s="1" t="s">
        <v>8095</v>
      </c>
      <c r="R518" s="1" t="s">
        <v>9648</v>
      </c>
      <c r="S518" s="1" t="s">
        <v>8097</v>
      </c>
      <c r="T518" s="1" t="s">
        <v>8125</v>
      </c>
      <c r="U518" s="1" t="s">
        <v>8099</v>
      </c>
      <c r="V518" s="1" t="s">
        <v>8100</v>
      </c>
      <c r="W518" s="1" t="s">
        <v>5</v>
      </c>
      <c r="X518" s="1" t="s">
        <v>4565</v>
      </c>
      <c r="Y518" s="1" t="s">
        <v>8269</v>
      </c>
      <c r="Z518" s="1" t="s">
        <v>8103</v>
      </c>
      <c r="AA518" s="1" t="s">
        <v>5</v>
      </c>
      <c r="AB518" s="1" t="s">
        <v>5</v>
      </c>
      <c r="AC518" s="1" t="s">
        <v>5</v>
      </c>
      <c r="AD518" s="1" t="s">
        <v>5</v>
      </c>
      <c r="AE518" s="1" t="s">
        <v>5</v>
      </c>
      <c r="AF518" s="1" t="s">
        <v>5</v>
      </c>
      <c r="AG518" s="1" t="s">
        <v>5</v>
      </c>
      <c r="AH518" s="1" t="s">
        <v>5</v>
      </c>
      <c r="AI518" s="1" t="s">
        <v>5</v>
      </c>
      <c r="AJ518" s="1" t="s">
        <v>5</v>
      </c>
      <c r="AK518" s="1" t="s">
        <v>4</v>
      </c>
      <c r="AL518" s="1" t="s">
        <v>5</v>
      </c>
      <c r="AM518" s="1" t="s">
        <v>5</v>
      </c>
      <c r="AN518" s="1" t="s">
        <v>5</v>
      </c>
      <c r="AO518" s="1" t="s">
        <v>39</v>
      </c>
      <c r="AP518" s="1" t="s">
        <v>149</v>
      </c>
      <c r="AQ518" s="1" t="s">
        <v>8104</v>
      </c>
      <c r="AR518" s="1" t="s">
        <v>6626</v>
      </c>
      <c r="AS518" s="1" t="s">
        <v>8075</v>
      </c>
      <c r="AT518" s="1" t="s">
        <v>1368</v>
      </c>
      <c r="AU518" s="1" t="s">
        <v>7088</v>
      </c>
      <c r="AV518" s="1" t="s">
        <v>3014</v>
      </c>
      <c r="AW518" s="1" t="s">
        <v>23</v>
      </c>
      <c r="AX518" s="1" t="s">
        <v>5</v>
      </c>
      <c r="AY518" s="1" t="s">
        <v>5</v>
      </c>
    </row>
    <row r="519" spans="1:51" x14ac:dyDescent="0.25">
      <c r="A519" s="1" t="s">
        <v>8091</v>
      </c>
      <c r="B519" s="1" t="s">
        <v>9659</v>
      </c>
      <c r="C519" s="1" t="s">
        <v>96</v>
      </c>
      <c r="D519" s="1" t="s">
        <v>97</v>
      </c>
      <c r="E519" s="1" t="s">
        <v>2980</v>
      </c>
      <c r="F519" s="1" t="s">
        <v>2981</v>
      </c>
      <c r="G519" s="1" t="s">
        <v>3045</v>
      </c>
      <c r="H519" s="1" t="s">
        <v>3046</v>
      </c>
      <c r="I519" s="1" t="s">
        <v>3049</v>
      </c>
      <c r="J519" s="1" t="s">
        <v>3050</v>
      </c>
      <c r="K519" s="1" t="s">
        <v>9660</v>
      </c>
      <c r="L519" s="1" t="s">
        <v>11</v>
      </c>
      <c r="M519" s="1" t="s">
        <v>11</v>
      </c>
      <c r="N519" s="1" t="s">
        <v>12</v>
      </c>
      <c r="O519" s="1" t="s">
        <v>4</v>
      </c>
      <c r="P519" s="1" t="s">
        <v>9661</v>
      </c>
      <c r="Q519" s="1" t="s">
        <v>9662</v>
      </c>
      <c r="R519" s="1" t="s">
        <v>9648</v>
      </c>
      <c r="S519" s="1" t="s">
        <v>8170</v>
      </c>
      <c r="T519" s="1" t="s">
        <v>8171</v>
      </c>
      <c r="U519" s="1" t="s">
        <v>8099</v>
      </c>
      <c r="V519" s="1" t="s">
        <v>8100</v>
      </c>
      <c r="W519" s="1" t="s">
        <v>5</v>
      </c>
      <c r="X519" s="1" t="s">
        <v>3497</v>
      </c>
      <c r="Y519" s="1" t="s">
        <v>8126</v>
      </c>
      <c r="Z519" s="1" t="s">
        <v>8103</v>
      </c>
      <c r="AA519" s="1" t="s">
        <v>5</v>
      </c>
      <c r="AB519" s="1" t="s">
        <v>5</v>
      </c>
      <c r="AC519" s="1" t="s">
        <v>5</v>
      </c>
      <c r="AD519" s="1" t="s">
        <v>5</v>
      </c>
      <c r="AE519" s="1" t="s">
        <v>5</v>
      </c>
      <c r="AF519" s="1" t="s">
        <v>5</v>
      </c>
      <c r="AG519" s="1" t="s">
        <v>5</v>
      </c>
      <c r="AH519" s="1" t="s">
        <v>5</v>
      </c>
      <c r="AI519" s="1" t="s">
        <v>5</v>
      </c>
      <c r="AJ519" s="1" t="s">
        <v>5</v>
      </c>
      <c r="AK519" s="1" t="s">
        <v>63</v>
      </c>
      <c r="AL519" s="1" t="s">
        <v>5</v>
      </c>
      <c r="AM519" s="1" t="s">
        <v>5</v>
      </c>
      <c r="AN519" s="1" t="s">
        <v>5</v>
      </c>
      <c r="AO519" s="1" t="s">
        <v>39</v>
      </c>
      <c r="AP519" s="1" t="s">
        <v>1416</v>
      </c>
      <c r="AQ519" s="1" t="s">
        <v>8172</v>
      </c>
      <c r="AR519" s="1" t="s">
        <v>6626</v>
      </c>
      <c r="AS519" s="1" t="s">
        <v>7976</v>
      </c>
      <c r="AT519" s="1" t="s">
        <v>1368</v>
      </c>
      <c r="AU519" s="1" t="s">
        <v>7098</v>
      </c>
      <c r="AV519" s="1" t="s">
        <v>1418</v>
      </c>
      <c r="AW519" s="1" t="s">
        <v>23</v>
      </c>
      <c r="AX519" s="1" t="s">
        <v>5</v>
      </c>
      <c r="AY519" s="1" t="s">
        <v>5</v>
      </c>
    </row>
    <row r="520" spans="1:51" x14ac:dyDescent="0.25">
      <c r="A520" s="1" t="s">
        <v>8091</v>
      </c>
      <c r="B520" s="1" t="s">
        <v>9663</v>
      </c>
      <c r="C520" s="1" t="s">
        <v>96</v>
      </c>
      <c r="D520" s="1" t="s">
        <v>97</v>
      </c>
      <c r="E520" s="1" t="s">
        <v>2980</v>
      </c>
      <c r="F520" s="1" t="s">
        <v>2981</v>
      </c>
      <c r="G520" s="1" t="s">
        <v>3045</v>
      </c>
      <c r="H520" s="1" t="s">
        <v>3046</v>
      </c>
      <c r="I520" s="1" t="s">
        <v>3049</v>
      </c>
      <c r="J520" s="1" t="s">
        <v>3050</v>
      </c>
      <c r="K520" s="1" t="s">
        <v>9664</v>
      </c>
      <c r="L520" s="1" t="s">
        <v>11</v>
      </c>
      <c r="M520" s="1" t="s">
        <v>11</v>
      </c>
      <c r="N520" s="1" t="s">
        <v>12</v>
      </c>
      <c r="O520" s="1" t="s">
        <v>4</v>
      </c>
      <c r="P520" s="1" t="s">
        <v>9617</v>
      </c>
      <c r="Q520" s="1" t="s">
        <v>9665</v>
      </c>
      <c r="R520" s="1" t="s">
        <v>9666</v>
      </c>
      <c r="S520" s="1" t="s">
        <v>8170</v>
      </c>
      <c r="T520" s="1" t="s">
        <v>8098</v>
      </c>
      <c r="U520" s="1" t="s">
        <v>8099</v>
      </c>
      <c r="V520" s="1" t="s">
        <v>8100</v>
      </c>
      <c r="W520" s="1" t="s">
        <v>5</v>
      </c>
      <c r="X520" s="1" t="s">
        <v>8101</v>
      </c>
      <c r="Y520" s="1" t="s">
        <v>9667</v>
      </c>
      <c r="Z520" s="1" t="s">
        <v>8103</v>
      </c>
      <c r="AA520" s="1" t="s">
        <v>5</v>
      </c>
      <c r="AB520" s="1" t="s">
        <v>5</v>
      </c>
      <c r="AC520" s="1" t="s">
        <v>5</v>
      </c>
      <c r="AD520" s="1" t="s">
        <v>5</v>
      </c>
      <c r="AE520" s="1" t="s">
        <v>5</v>
      </c>
      <c r="AF520" s="1" t="s">
        <v>5</v>
      </c>
      <c r="AG520" s="1" t="s">
        <v>5</v>
      </c>
      <c r="AH520" s="1" t="s">
        <v>5</v>
      </c>
      <c r="AI520" s="1" t="s">
        <v>5</v>
      </c>
      <c r="AJ520" s="1" t="s">
        <v>5</v>
      </c>
      <c r="AK520" s="1" t="s">
        <v>4</v>
      </c>
      <c r="AL520" s="1" t="s">
        <v>5</v>
      </c>
      <c r="AM520" s="1" t="s">
        <v>5</v>
      </c>
      <c r="AN520" s="1" t="s">
        <v>5</v>
      </c>
      <c r="AO520" s="1" t="s">
        <v>39</v>
      </c>
      <c r="AP520" s="1" t="s">
        <v>1416</v>
      </c>
      <c r="AQ520" s="1" t="s">
        <v>8172</v>
      </c>
      <c r="AR520" s="1" t="s">
        <v>6626</v>
      </c>
      <c r="AS520" s="1" t="s">
        <v>8075</v>
      </c>
      <c r="AT520" s="1" t="s">
        <v>1368</v>
      </c>
      <c r="AU520" s="1" t="s">
        <v>7156</v>
      </c>
      <c r="AV520" s="1" t="s">
        <v>3230</v>
      </c>
      <c r="AW520" s="1" t="s">
        <v>23</v>
      </c>
      <c r="AX520" s="1" t="s">
        <v>5</v>
      </c>
      <c r="AY520" s="1" t="s">
        <v>5</v>
      </c>
    </row>
    <row r="521" spans="1:51" x14ac:dyDescent="0.25">
      <c r="A521" s="1" t="s">
        <v>8091</v>
      </c>
      <c r="B521" s="1" t="s">
        <v>9668</v>
      </c>
      <c r="C521" s="1" t="s">
        <v>96</v>
      </c>
      <c r="D521" s="1" t="s">
        <v>97</v>
      </c>
      <c r="E521" s="1" t="s">
        <v>2980</v>
      </c>
      <c r="F521" s="1" t="s">
        <v>2981</v>
      </c>
      <c r="G521" s="1" t="s">
        <v>3045</v>
      </c>
      <c r="H521" s="1" t="s">
        <v>3046</v>
      </c>
      <c r="I521" s="1" t="s">
        <v>3049</v>
      </c>
      <c r="J521" s="1" t="s">
        <v>3050</v>
      </c>
      <c r="K521" s="1" t="s">
        <v>9669</v>
      </c>
      <c r="L521" s="1" t="s">
        <v>11</v>
      </c>
      <c r="M521" s="1" t="s">
        <v>11</v>
      </c>
      <c r="N521" s="1" t="s">
        <v>12</v>
      </c>
      <c r="O521" s="1" t="s">
        <v>4</v>
      </c>
      <c r="P521" s="1" t="s">
        <v>9670</v>
      </c>
      <c r="Q521" s="1" t="s">
        <v>9671</v>
      </c>
      <c r="R521" s="1" t="s">
        <v>9648</v>
      </c>
      <c r="S521" s="1" t="s">
        <v>8170</v>
      </c>
      <c r="T521" s="1" t="s">
        <v>8125</v>
      </c>
      <c r="U521" s="1" t="s">
        <v>9672</v>
      </c>
      <c r="V521" s="1" t="s">
        <v>8100</v>
      </c>
      <c r="W521" s="1" t="s">
        <v>5</v>
      </c>
      <c r="X521" s="1" t="s">
        <v>4565</v>
      </c>
      <c r="Y521" s="1" t="s">
        <v>9653</v>
      </c>
      <c r="Z521" s="1" t="s">
        <v>8103</v>
      </c>
      <c r="AA521" s="1" t="s">
        <v>5</v>
      </c>
      <c r="AB521" s="1" t="s">
        <v>5</v>
      </c>
      <c r="AC521" s="1" t="s">
        <v>5</v>
      </c>
      <c r="AD521" s="1" t="s">
        <v>5</v>
      </c>
      <c r="AE521" s="1" t="s">
        <v>5</v>
      </c>
      <c r="AF521" s="1" t="s">
        <v>5</v>
      </c>
      <c r="AG521" s="1" t="s">
        <v>5</v>
      </c>
      <c r="AH521" s="1" t="s">
        <v>5</v>
      </c>
      <c r="AI521" s="1" t="s">
        <v>5</v>
      </c>
      <c r="AJ521" s="1" t="s">
        <v>5</v>
      </c>
      <c r="AK521" s="1" t="s">
        <v>63</v>
      </c>
      <c r="AL521" s="1" t="s">
        <v>5</v>
      </c>
      <c r="AM521" s="1" t="s">
        <v>5</v>
      </c>
      <c r="AN521" s="1" t="s">
        <v>5</v>
      </c>
      <c r="AO521" s="1" t="s">
        <v>39</v>
      </c>
      <c r="AP521" s="1" t="s">
        <v>1416</v>
      </c>
      <c r="AQ521" s="1" t="s">
        <v>8172</v>
      </c>
      <c r="AR521" s="1" t="s">
        <v>6626</v>
      </c>
      <c r="AS521" s="1" t="s">
        <v>6261</v>
      </c>
      <c r="AT521" s="1" t="s">
        <v>1368</v>
      </c>
      <c r="AU521" s="1" t="s">
        <v>7134</v>
      </c>
      <c r="AV521" s="1" t="s">
        <v>148</v>
      </c>
      <c r="AW521" s="1" t="s">
        <v>23</v>
      </c>
      <c r="AX521" s="1" t="s">
        <v>5</v>
      </c>
      <c r="AY521" s="1" t="s">
        <v>5</v>
      </c>
    </row>
    <row r="522" spans="1:51" x14ac:dyDescent="0.25">
      <c r="A522" s="1" t="s">
        <v>8091</v>
      </c>
      <c r="B522" s="1" t="s">
        <v>9673</v>
      </c>
      <c r="C522" s="1" t="s">
        <v>96</v>
      </c>
      <c r="D522" s="1" t="s">
        <v>97</v>
      </c>
      <c r="E522" s="1" t="s">
        <v>2980</v>
      </c>
      <c r="F522" s="1" t="s">
        <v>2981</v>
      </c>
      <c r="G522" s="1" t="s">
        <v>3045</v>
      </c>
      <c r="H522" s="1" t="s">
        <v>3046</v>
      </c>
      <c r="I522" s="1" t="s">
        <v>3049</v>
      </c>
      <c r="J522" s="1" t="s">
        <v>3050</v>
      </c>
      <c r="K522" s="1" t="s">
        <v>9674</v>
      </c>
      <c r="L522" s="1" t="s">
        <v>11</v>
      </c>
      <c r="M522" s="1" t="s">
        <v>11</v>
      </c>
      <c r="N522" s="1" t="s">
        <v>12</v>
      </c>
      <c r="O522" s="1" t="s">
        <v>4</v>
      </c>
      <c r="P522" s="1" t="s">
        <v>9675</v>
      </c>
      <c r="Q522" s="1" t="s">
        <v>9671</v>
      </c>
      <c r="R522" s="1" t="s">
        <v>9648</v>
      </c>
      <c r="S522" s="1" t="s">
        <v>8170</v>
      </c>
      <c r="T522" s="1" t="s">
        <v>8125</v>
      </c>
      <c r="U522" s="1" t="s">
        <v>9672</v>
      </c>
      <c r="V522" s="1" t="s">
        <v>8100</v>
      </c>
      <c r="W522" s="1" t="s">
        <v>5</v>
      </c>
      <c r="X522" s="1" t="s">
        <v>4565</v>
      </c>
      <c r="Y522" s="1" t="s">
        <v>9653</v>
      </c>
      <c r="Z522" s="1" t="s">
        <v>8103</v>
      </c>
      <c r="AA522" s="1" t="s">
        <v>5</v>
      </c>
      <c r="AB522" s="1" t="s">
        <v>5</v>
      </c>
      <c r="AC522" s="1" t="s">
        <v>5</v>
      </c>
      <c r="AD522" s="1" t="s">
        <v>5</v>
      </c>
      <c r="AE522" s="1" t="s">
        <v>5</v>
      </c>
      <c r="AF522" s="1" t="s">
        <v>5</v>
      </c>
      <c r="AG522" s="1" t="s">
        <v>5</v>
      </c>
      <c r="AH522" s="1" t="s">
        <v>5</v>
      </c>
      <c r="AI522" s="1" t="s">
        <v>5</v>
      </c>
      <c r="AJ522" s="1" t="s">
        <v>5</v>
      </c>
      <c r="AK522" s="1" t="s">
        <v>63</v>
      </c>
      <c r="AL522" s="1" t="s">
        <v>5</v>
      </c>
      <c r="AM522" s="1" t="s">
        <v>5</v>
      </c>
      <c r="AN522" s="1" t="s">
        <v>5</v>
      </c>
      <c r="AO522" s="1" t="s">
        <v>39</v>
      </c>
      <c r="AP522" s="1" t="s">
        <v>1416</v>
      </c>
      <c r="AQ522" s="1" t="s">
        <v>8172</v>
      </c>
      <c r="AR522" s="1" t="s">
        <v>6626</v>
      </c>
      <c r="AS522" s="1" t="s">
        <v>6261</v>
      </c>
      <c r="AT522" s="1" t="s">
        <v>1368</v>
      </c>
      <c r="AU522" s="1" t="s">
        <v>7134</v>
      </c>
      <c r="AV522" s="1" t="s">
        <v>39</v>
      </c>
      <c r="AW522" s="1" t="s">
        <v>23</v>
      </c>
      <c r="AX522" s="1" t="s">
        <v>5</v>
      </c>
      <c r="AY522" s="1" t="s">
        <v>5</v>
      </c>
    </row>
    <row r="523" spans="1:51" x14ac:dyDescent="0.25">
      <c r="A523" s="1" t="s">
        <v>8091</v>
      </c>
      <c r="B523" s="1" t="s">
        <v>9676</v>
      </c>
      <c r="C523" s="1" t="s">
        <v>96</v>
      </c>
      <c r="D523" s="1" t="s">
        <v>97</v>
      </c>
      <c r="E523" s="1" t="s">
        <v>2980</v>
      </c>
      <c r="F523" s="1" t="s">
        <v>2981</v>
      </c>
      <c r="G523" s="1" t="s">
        <v>3045</v>
      </c>
      <c r="H523" s="1" t="s">
        <v>3046</v>
      </c>
      <c r="I523" s="1" t="s">
        <v>3049</v>
      </c>
      <c r="J523" s="1" t="s">
        <v>3050</v>
      </c>
      <c r="K523" s="1" t="s">
        <v>9677</v>
      </c>
      <c r="L523" s="1" t="s">
        <v>11</v>
      </c>
      <c r="M523" s="1" t="s">
        <v>11</v>
      </c>
      <c r="N523" s="1" t="s">
        <v>12</v>
      </c>
      <c r="O523" s="1" t="s">
        <v>4</v>
      </c>
      <c r="P523" s="1" t="s">
        <v>9678</v>
      </c>
      <c r="Q523" s="1" t="s">
        <v>9671</v>
      </c>
      <c r="R523" s="1" t="s">
        <v>9648</v>
      </c>
      <c r="S523" s="1" t="s">
        <v>8097</v>
      </c>
      <c r="T523" s="1" t="s">
        <v>8125</v>
      </c>
      <c r="U523" s="1" t="s">
        <v>8099</v>
      </c>
      <c r="V523" s="1" t="s">
        <v>8100</v>
      </c>
      <c r="W523" s="1" t="s">
        <v>5</v>
      </c>
      <c r="X523" s="1" t="s">
        <v>4565</v>
      </c>
      <c r="Y523" s="1" t="s">
        <v>9653</v>
      </c>
      <c r="Z523" s="1" t="s">
        <v>8103</v>
      </c>
      <c r="AA523" s="1" t="s">
        <v>5</v>
      </c>
      <c r="AB523" s="1" t="s">
        <v>5</v>
      </c>
      <c r="AC523" s="1" t="s">
        <v>5</v>
      </c>
      <c r="AD523" s="1" t="s">
        <v>5</v>
      </c>
      <c r="AE523" s="1" t="s">
        <v>5</v>
      </c>
      <c r="AF523" s="1" t="s">
        <v>5</v>
      </c>
      <c r="AG523" s="1" t="s">
        <v>5</v>
      </c>
      <c r="AH523" s="1" t="s">
        <v>5</v>
      </c>
      <c r="AI523" s="1" t="s">
        <v>5</v>
      </c>
      <c r="AJ523" s="1" t="s">
        <v>5</v>
      </c>
      <c r="AK523" s="1" t="s">
        <v>63</v>
      </c>
      <c r="AL523" s="1" t="s">
        <v>5</v>
      </c>
      <c r="AM523" s="1" t="s">
        <v>5</v>
      </c>
      <c r="AN523" s="1" t="s">
        <v>5</v>
      </c>
      <c r="AO523" s="1" t="s">
        <v>39</v>
      </c>
      <c r="AP523" s="1" t="s">
        <v>1416</v>
      </c>
      <c r="AQ523" s="1" t="s">
        <v>8248</v>
      </c>
      <c r="AS523" s="1" t="s">
        <v>6261</v>
      </c>
      <c r="AT523" s="1" t="s">
        <v>1368</v>
      </c>
      <c r="AU523" s="1" t="s">
        <v>7148</v>
      </c>
      <c r="AV523" s="1" t="s">
        <v>5323</v>
      </c>
      <c r="AW523" s="1" t="s">
        <v>23</v>
      </c>
      <c r="AX523" s="1" t="s">
        <v>5</v>
      </c>
      <c r="AY523" s="1" t="s">
        <v>5</v>
      </c>
    </row>
    <row r="524" spans="1:51" x14ac:dyDescent="0.25">
      <c r="A524" s="1" t="s">
        <v>8091</v>
      </c>
      <c r="B524" s="1" t="s">
        <v>9679</v>
      </c>
      <c r="C524" s="1" t="s">
        <v>96</v>
      </c>
      <c r="D524" s="1" t="s">
        <v>97</v>
      </c>
      <c r="E524" s="1" t="s">
        <v>2980</v>
      </c>
      <c r="F524" s="1" t="s">
        <v>2981</v>
      </c>
      <c r="G524" s="1" t="s">
        <v>3045</v>
      </c>
      <c r="H524" s="1" t="s">
        <v>3046</v>
      </c>
      <c r="I524" s="1" t="s">
        <v>3049</v>
      </c>
      <c r="J524" s="1" t="s">
        <v>3050</v>
      </c>
      <c r="K524" s="1" t="s">
        <v>9680</v>
      </c>
      <c r="L524" s="1" t="s">
        <v>11</v>
      </c>
      <c r="M524" s="1" t="s">
        <v>11</v>
      </c>
      <c r="N524" s="1" t="s">
        <v>12</v>
      </c>
      <c r="O524" s="1" t="s">
        <v>4</v>
      </c>
      <c r="P524" s="1" t="s">
        <v>9681</v>
      </c>
      <c r="Q524" s="1" t="s">
        <v>9662</v>
      </c>
      <c r="R524" s="1" t="s">
        <v>9648</v>
      </c>
      <c r="S524" s="1" t="s">
        <v>8097</v>
      </c>
      <c r="T524" s="1" t="s">
        <v>8125</v>
      </c>
      <c r="U524" s="1" t="s">
        <v>8099</v>
      </c>
      <c r="V524" s="1" t="s">
        <v>8100</v>
      </c>
      <c r="W524" s="1" t="s">
        <v>5</v>
      </c>
      <c r="X524" s="1" t="s">
        <v>4565</v>
      </c>
      <c r="Y524" s="1" t="s">
        <v>8126</v>
      </c>
      <c r="Z524" s="1" t="s">
        <v>8103</v>
      </c>
      <c r="AA524" s="1" t="s">
        <v>5</v>
      </c>
      <c r="AB524" s="1" t="s">
        <v>5</v>
      </c>
      <c r="AC524" s="1" t="s">
        <v>5</v>
      </c>
      <c r="AD524" s="1" t="s">
        <v>5</v>
      </c>
      <c r="AE524" s="1" t="s">
        <v>5</v>
      </c>
      <c r="AF524" s="1" t="s">
        <v>5</v>
      </c>
      <c r="AG524" s="1" t="s">
        <v>5</v>
      </c>
      <c r="AH524" s="1" t="s">
        <v>5</v>
      </c>
      <c r="AI524" s="1" t="s">
        <v>5</v>
      </c>
      <c r="AJ524" s="1" t="s">
        <v>5</v>
      </c>
      <c r="AK524" s="1" t="s">
        <v>63</v>
      </c>
      <c r="AL524" s="1" t="s">
        <v>5</v>
      </c>
      <c r="AM524" s="1" t="s">
        <v>5</v>
      </c>
      <c r="AN524" s="1" t="s">
        <v>5</v>
      </c>
      <c r="AO524" s="1" t="s">
        <v>39</v>
      </c>
      <c r="AP524" s="1" t="s">
        <v>1416</v>
      </c>
      <c r="AQ524" s="1" t="s">
        <v>8248</v>
      </c>
      <c r="AS524" s="1" t="s">
        <v>7976</v>
      </c>
      <c r="AT524" s="1" t="s">
        <v>1368</v>
      </c>
      <c r="AU524" s="1" t="s">
        <v>7130</v>
      </c>
      <c r="AV524" s="1" t="s">
        <v>7597</v>
      </c>
      <c r="AW524" s="1" t="s">
        <v>23</v>
      </c>
      <c r="AX524" s="1" t="s">
        <v>5</v>
      </c>
      <c r="AY524" s="1" t="s">
        <v>5</v>
      </c>
    </row>
    <row r="525" spans="1:51" x14ac:dyDescent="0.25">
      <c r="A525" s="1" t="s">
        <v>8091</v>
      </c>
      <c r="B525" s="1" t="s">
        <v>9682</v>
      </c>
      <c r="C525" s="1" t="s">
        <v>96</v>
      </c>
      <c r="D525" s="1" t="s">
        <v>97</v>
      </c>
      <c r="E525" s="1" t="s">
        <v>2980</v>
      </c>
      <c r="F525" s="1" t="s">
        <v>2981</v>
      </c>
      <c r="G525" s="1" t="s">
        <v>3045</v>
      </c>
      <c r="H525" s="1" t="s">
        <v>3046</v>
      </c>
      <c r="I525" s="1" t="s">
        <v>3049</v>
      </c>
      <c r="J525" s="1" t="s">
        <v>3050</v>
      </c>
      <c r="K525" s="1" t="s">
        <v>9683</v>
      </c>
      <c r="L525" s="1" t="s">
        <v>11</v>
      </c>
      <c r="M525" s="1" t="s">
        <v>11</v>
      </c>
      <c r="N525" s="1" t="s">
        <v>12</v>
      </c>
      <c r="O525" s="1" t="s">
        <v>4</v>
      </c>
      <c r="P525" s="1" t="s">
        <v>9684</v>
      </c>
      <c r="Q525" s="1" t="s">
        <v>9665</v>
      </c>
      <c r="R525" s="1" t="s">
        <v>9648</v>
      </c>
      <c r="S525" s="1" t="s">
        <v>8097</v>
      </c>
      <c r="T525" s="1" t="s">
        <v>8125</v>
      </c>
      <c r="U525" s="1" t="s">
        <v>8099</v>
      </c>
      <c r="V525" s="1" t="s">
        <v>8100</v>
      </c>
      <c r="W525" s="1" t="s">
        <v>5</v>
      </c>
      <c r="X525" s="1" t="s">
        <v>4565</v>
      </c>
      <c r="Y525" s="1" t="s">
        <v>9667</v>
      </c>
      <c r="Z525" s="1" t="s">
        <v>8103</v>
      </c>
      <c r="AA525" s="1" t="s">
        <v>5</v>
      </c>
      <c r="AB525" s="1" t="s">
        <v>5</v>
      </c>
      <c r="AC525" s="1" t="s">
        <v>5</v>
      </c>
      <c r="AD525" s="1" t="s">
        <v>5</v>
      </c>
      <c r="AE525" s="1" t="s">
        <v>5</v>
      </c>
      <c r="AF525" s="1" t="s">
        <v>5</v>
      </c>
      <c r="AG525" s="1" t="s">
        <v>5</v>
      </c>
      <c r="AH525" s="1" t="s">
        <v>5</v>
      </c>
      <c r="AI525" s="1" t="s">
        <v>5</v>
      </c>
      <c r="AJ525" s="1" t="s">
        <v>5</v>
      </c>
      <c r="AK525" s="1" t="s">
        <v>4</v>
      </c>
      <c r="AL525" s="1" t="s">
        <v>5</v>
      </c>
      <c r="AM525" s="1" t="s">
        <v>5</v>
      </c>
      <c r="AN525" s="1" t="s">
        <v>5</v>
      </c>
      <c r="AO525" s="1" t="s">
        <v>39</v>
      </c>
      <c r="AP525" s="1" t="s">
        <v>1416</v>
      </c>
      <c r="AQ525" s="1" t="s">
        <v>8248</v>
      </c>
      <c r="AS525" s="1" t="s">
        <v>8075</v>
      </c>
      <c r="AT525" s="1" t="s">
        <v>1368</v>
      </c>
      <c r="AU525" s="1" t="s">
        <v>7148</v>
      </c>
      <c r="AV525" s="1" t="s">
        <v>39</v>
      </c>
      <c r="AW525" s="1" t="s">
        <v>23</v>
      </c>
      <c r="AX525" s="1" t="s">
        <v>5</v>
      </c>
      <c r="AY525" s="1" t="s">
        <v>5</v>
      </c>
    </row>
    <row r="526" spans="1:51" x14ac:dyDescent="0.25">
      <c r="A526" s="1" t="s">
        <v>8091</v>
      </c>
      <c r="B526" s="1" t="s">
        <v>9685</v>
      </c>
      <c r="C526" s="1" t="s">
        <v>96</v>
      </c>
      <c r="D526" s="1" t="s">
        <v>97</v>
      </c>
      <c r="E526" s="1" t="s">
        <v>2980</v>
      </c>
      <c r="F526" s="1" t="s">
        <v>2981</v>
      </c>
      <c r="G526" s="1" t="s">
        <v>3045</v>
      </c>
      <c r="H526" s="1" t="s">
        <v>3046</v>
      </c>
      <c r="I526" s="1" t="s">
        <v>3049</v>
      </c>
      <c r="J526" s="1" t="s">
        <v>3050</v>
      </c>
      <c r="K526" s="1" t="s">
        <v>9686</v>
      </c>
      <c r="L526" s="1" t="s">
        <v>11</v>
      </c>
      <c r="M526" s="1" t="s">
        <v>11</v>
      </c>
      <c r="N526" s="1" t="s">
        <v>12</v>
      </c>
      <c r="O526" s="1" t="s">
        <v>4</v>
      </c>
      <c r="P526" s="1" t="s">
        <v>9687</v>
      </c>
      <c r="Q526" s="1" t="s">
        <v>9671</v>
      </c>
      <c r="R526" s="1" t="s">
        <v>9648</v>
      </c>
      <c r="S526" s="1" t="s">
        <v>8097</v>
      </c>
      <c r="T526" s="1" t="s">
        <v>8125</v>
      </c>
      <c r="U526" s="1" t="s">
        <v>8099</v>
      </c>
      <c r="V526" s="1" t="s">
        <v>8100</v>
      </c>
      <c r="W526" s="1" t="s">
        <v>5</v>
      </c>
      <c r="X526" s="1" t="s">
        <v>4565</v>
      </c>
      <c r="Y526" s="1" t="s">
        <v>9653</v>
      </c>
      <c r="Z526" s="1" t="s">
        <v>8103</v>
      </c>
      <c r="AA526" s="1" t="s">
        <v>5</v>
      </c>
      <c r="AB526" s="1" t="s">
        <v>5</v>
      </c>
      <c r="AC526" s="1" t="s">
        <v>5</v>
      </c>
      <c r="AD526" s="1" t="s">
        <v>5</v>
      </c>
      <c r="AE526" s="1" t="s">
        <v>5</v>
      </c>
      <c r="AF526" s="1" t="s">
        <v>5</v>
      </c>
      <c r="AG526" s="1" t="s">
        <v>5</v>
      </c>
      <c r="AH526" s="1" t="s">
        <v>5</v>
      </c>
      <c r="AI526" s="1" t="s">
        <v>5</v>
      </c>
      <c r="AJ526" s="1" t="s">
        <v>5</v>
      </c>
      <c r="AK526" s="1" t="s">
        <v>63</v>
      </c>
      <c r="AL526" s="1" t="s">
        <v>5</v>
      </c>
      <c r="AM526" s="1" t="s">
        <v>5</v>
      </c>
      <c r="AN526" s="1" t="s">
        <v>5</v>
      </c>
      <c r="AO526" s="1" t="s">
        <v>39</v>
      </c>
      <c r="AP526" s="1" t="s">
        <v>1416</v>
      </c>
      <c r="AQ526" s="1" t="s">
        <v>8273</v>
      </c>
      <c r="AS526" s="1" t="s">
        <v>6261</v>
      </c>
      <c r="AT526" s="1" t="s">
        <v>1368</v>
      </c>
      <c r="AU526" s="1" t="s">
        <v>7148</v>
      </c>
      <c r="AV526" s="1" t="s">
        <v>3230</v>
      </c>
      <c r="AW526" s="1" t="s">
        <v>23</v>
      </c>
      <c r="AX526" s="1" t="s">
        <v>5</v>
      </c>
      <c r="AY526" s="1" t="s">
        <v>5</v>
      </c>
    </row>
    <row r="527" spans="1:51" x14ac:dyDescent="0.25">
      <c r="A527" s="1" t="s">
        <v>8091</v>
      </c>
      <c r="B527" s="1" t="s">
        <v>9688</v>
      </c>
      <c r="C527" s="1" t="s">
        <v>96</v>
      </c>
      <c r="D527" s="1" t="s">
        <v>97</v>
      </c>
      <c r="E527" s="1" t="s">
        <v>2980</v>
      </c>
      <c r="F527" s="1" t="s">
        <v>2981</v>
      </c>
      <c r="G527" s="1" t="s">
        <v>3045</v>
      </c>
      <c r="H527" s="1" t="s">
        <v>3046</v>
      </c>
      <c r="I527" s="1" t="s">
        <v>3049</v>
      </c>
      <c r="J527" s="1" t="s">
        <v>3050</v>
      </c>
      <c r="K527" s="1" t="s">
        <v>9689</v>
      </c>
      <c r="L527" s="1" t="s">
        <v>11</v>
      </c>
      <c r="M527" s="1" t="s">
        <v>11</v>
      </c>
      <c r="N527" s="1" t="s">
        <v>12</v>
      </c>
      <c r="O527" s="1" t="s">
        <v>4</v>
      </c>
      <c r="P527" s="1" t="s">
        <v>9690</v>
      </c>
      <c r="Q527" s="1" t="s">
        <v>9662</v>
      </c>
      <c r="R527" s="1" t="s">
        <v>9648</v>
      </c>
      <c r="S527" s="1" t="s">
        <v>8097</v>
      </c>
      <c r="T527" s="1" t="s">
        <v>8125</v>
      </c>
      <c r="U527" s="1" t="s">
        <v>8099</v>
      </c>
      <c r="V527" s="1" t="s">
        <v>8100</v>
      </c>
      <c r="W527" s="1" t="s">
        <v>5</v>
      </c>
      <c r="X527" s="1" t="s">
        <v>4565</v>
      </c>
      <c r="Y527" s="1" t="s">
        <v>8126</v>
      </c>
      <c r="Z527" s="1" t="s">
        <v>8103</v>
      </c>
      <c r="AA527" s="1" t="s">
        <v>5</v>
      </c>
      <c r="AB527" s="1" t="s">
        <v>5</v>
      </c>
      <c r="AC527" s="1" t="s">
        <v>5</v>
      </c>
      <c r="AD527" s="1" t="s">
        <v>5</v>
      </c>
      <c r="AE527" s="1" t="s">
        <v>5</v>
      </c>
      <c r="AF527" s="1" t="s">
        <v>5</v>
      </c>
      <c r="AG527" s="1" t="s">
        <v>5</v>
      </c>
      <c r="AH527" s="1" t="s">
        <v>5</v>
      </c>
      <c r="AI527" s="1" t="s">
        <v>5</v>
      </c>
      <c r="AJ527" s="1" t="s">
        <v>5</v>
      </c>
      <c r="AK527" s="1" t="s">
        <v>63</v>
      </c>
      <c r="AL527" s="1" t="s">
        <v>5</v>
      </c>
      <c r="AM527" s="1" t="s">
        <v>5</v>
      </c>
      <c r="AN527" s="1" t="s">
        <v>5</v>
      </c>
      <c r="AO527" s="1" t="s">
        <v>39</v>
      </c>
      <c r="AP527" s="1" t="s">
        <v>1416</v>
      </c>
      <c r="AQ527" s="1" t="s">
        <v>8273</v>
      </c>
      <c r="AS527" s="1" t="s">
        <v>7976</v>
      </c>
      <c r="AT527" s="1" t="s">
        <v>1368</v>
      </c>
      <c r="AU527" s="1" t="s">
        <v>7130</v>
      </c>
      <c r="AV527" s="1" t="s">
        <v>148</v>
      </c>
      <c r="AW527" s="1" t="s">
        <v>23</v>
      </c>
      <c r="AX527" s="1" t="s">
        <v>5</v>
      </c>
      <c r="AY527" s="1" t="s">
        <v>5</v>
      </c>
    </row>
    <row r="528" spans="1:51" x14ac:dyDescent="0.25">
      <c r="A528" s="1" t="s">
        <v>8091</v>
      </c>
      <c r="B528" s="1" t="s">
        <v>9691</v>
      </c>
      <c r="C528" s="1" t="s">
        <v>96</v>
      </c>
      <c r="D528" s="1" t="s">
        <v>97</v>
      </c>
      <c r="E528" s="1" t="s">
        <v>2980</v>
      </c>
      <c r="F528" s="1" t="s">
        <v>2981</v>
      </c>
      <c r="G528" s="1" t="s">
        <v>3045</v>
      </c>
      <c r="H528" s="1" t="s">
        <v>3046</v>
      </c>
      <c r="I528" s="1" t="s">
        <v>3049</v>
      </c>
      <c r="J528" s="1" t="s">
        <v>3050</v>
      </c>
      <c r="K528" s="1" t="s">
        <v>9692</v>
      </c>
      <c r="L528" s="1" t="s">
        <v>11</v>
      </c>
      <c r="M528" s="1" t="s">
        <v>11</v>
      </c>
      <c r="N528" s="1" t="s">
        <v>12</v>
      </c>
      <c r="O528" s="1" t="s">
        <v>4</v>
      </c>
      <c r="P528" s="1" t="s">
        <v>9693</v>
      </c>
      <c r="Q528" s="1" t="s">
        <v>9665</v>
      </c>
      <c r="R528" s="1" t="s">
        <v>9648</v>
      </c>
      <c r="S528" s="1" t="s">
        <v>8097</v>
      </c>
      <c r="T528" s="1" t="s">
        <v>8125</v>
      </c>
      <c r="U528" s="1" t="s">
        <v>8099</v>
      </c>
      <c r="V528" s="1" t="s">
        <v>8100</v>
      </c>
      <c r="W528" s="1" t="s">
        <v>5</v>
      </c>
      <c r="X528" s="1" t="s">
        <v>4565</v>
      </c>
      <c r="Y528" s="1" t="s">
        <v>9667</v>
      </c>
      <c r="Z528" s="1" t="s">
        <v>8103</v>
      </c>
      <c r="AA528" s="1" t="s">
        <v>5</v>
      </c>
      <c r="AB528" s="1" t="s">
        <v>5</v>
      </c>
      <c r="AC528" s="1" t="s">
        <v>5</v>
      </c>
      <c r="AD528" s="1" t="s">
        <v>5</v>
      </c>
      <c r="AE528" s="1" t="s">
        <v>5</v>
      </c>
      <c r="AF528" s="1" t="s">
        <v>5</v>
      </c>
      <c r="AG528" s="1" t="s">
        <v>5</v>
      </c>
      <c r="AH528" s="1" t="s">
        <v>5</v>
      </c>
      <c r="AI528" s="1" t="s">
        <v>5</v>
      </c>
      <c r="AJ528" s="1" t="s">
        <v>5</v>
      </c>
      <c r="AK528" s="1" t="s">
        <v>63</v>
      </c>
      <c r="AL528" s="1" t="s">
        <v>5</v>
      </c>
      <c r="AM528" s="1" t="s">
        <v>5</v>
      </c>
      <c r="AN528" s="1" t="s">
        <v>5</v>
      </c>
      <c r="AO528" s="1" t="s">
        <v>39</v>
      </c>
      <c r="AP528" s="1" t="s">
        <v>1416</v>
      </c>
      <c r="AQ528" s="1" t="s">
        <v>8273</v>
      </c>
      <c r="AT528" s="1" t="s">
        <v>1368</v>
      </c>
      <c r="AU528" s="1" t="s">
        <v>7148</v>
      </c>
      <c r="AV528" s="1" t="s">
        <v>7597</v>
      </c>
      <c r="AW528" s="1" t="s">
        <v>23</v>
      </c>
      <c r="AX528" s="1" t="s">
        <v>5</v>
      </c>
      <c r="AY528" s="1" t="s">
        <v>5</v>
      </c>
    </row>
    <row r="529" spans="1:51" x14ac:dyDescent="0.25">
      <c r="A529" s="1" t="s">
        <v>8091</v>
      </c>
      <c r="B529" s="1" t="s">
        <v>9694</v>
      </c>
      <c r="C529" s="1" t="s">
        <v>96</v>
      </c>
      <c r="D529" s="1" t="s">
        <v>97</v>
      </c>
      <c r="E529" s="1" t="s">
        <v>2980</v>
      </c>
      <c r="F529" s="1" t="s">
        <v>2981</v>
      </c>
      <c r="G529" s="1" t="s">
        <v>3045</v>
      </c>
      <c r="H529" s="1" t="s">
        <v>3046</v>
      </c>
      <c r="I529" s="1" t="s">
        <v>3049</v>
      </c>
      <c r="J529" s="1" t="s">
        <v>3050</v>
      </c>
      <c r="K529" s="1" t="s">
        <v>9695</v>
      </c>
      <c r="L529" s="1" t="s">
        <v>11</v>
      </c>
      <c r="M529" s="1" t="s">
        <v>11</v>
      </c>
      <c r="N529" s="1" t="s">
        <v>12</v>
      </c>
      <c r="O529" s="1" t="s">
        <v>4</v>
      </c>
      <c r="P529" s="1" t="s">
        <v>9696</v>
      </c>
      <c r="Q529" s="1" t="s">
        <v>8095</v>
      </c>
      <c r="R529" s="1" t="s">
        <v>9697</v>
      </c>
      <c r="S529" s="1" t="s">
        <v>8097</v>
      </c>
      <c r="T529" s="1" t="s">
        <v>8125</v>
      </c>
      <c r="U529" s="1" t="s">
        <v>8099</v>
      </c>
      <c r="V529" s="1" t="s">
        <v>8100</v>
      </c>
      <c r="W529" s="1" t="s">
        <v>5</v>
      </c>
      <c r="X529" s="1" t="s">
        <v>4565</v>
      </c>
      <c r="Y529" s="1" t="s">
        <v>9698</v>
      </c>
      <c r="Z529" s="1" t="s">
        <v>8103</v>
      </c>
      <c r="AA529" s="1" t="s">
        <v>5</v>
      </c>
      <c r="AB529" s="1" t="s">
        <v>5</v>
      </c>
      <c r="AC529" s="1" t="s">
        <v>5</v>
      </c>
      <c r="AD529" s="1" t="s">
        <v>5</v>
      </c>
      <c r="AE529" s="1" t="s">
        <v>5</v>
      </c>
      <c r="AF529" s="1" t="s">
        <v>5</v>
      </c>
      <c r="AG529" s="1" t="s">
        <v>5</v>
      </c>
      <c r="AH529" s="1" t="s">
        <v>5</v>
      </c>
      <c r="AI529" s="1" t="s">
        <v>5</v>
      </c>
      <c r="AJ529" s="1" t="s">
        <v>5</v>
      </c>
      <c r="AK529" s="1" t="s">
        <v>63</v>
      </c>
      <c r="AL529" s="1" t="s">
        <v>5</v>
      </c>
      <c r="AM529" s="1" t="s">
        <v>5</v>
      </c>
      <c r="AN529" s="1" t="s">
        <v>5</v>
      </c>
      <c r="AO529" s="1" t="s">
        <v>39</v>
      </c>
      <c r="AP529" s="1" t="s">
        <v>77</v>
      </c>
      <c r="AQ529" s="1" t="s">
        <v>8104</v>
      </c>
      <c r="AR529" s="1" t="s">
        <v>6626</v>
      </c>
      <c r="AT529" s="1" t="s">
        <v>1368</v>
      </c>
      <c r="AU529" s="1" t="s">
        <v>7152</v>
      </c>
      <c r="AV529" s="1" t="s">
        <v>5323</v>
      </c>
      <c r="AW529" s="1" t="s">
        <v>23</v>
      </c>
      <c r="AX529" s="1" t="s">
        <v>5</v>
      </c>
      <c r="AY529" s="1" t="s">
        <v>5</v>
      </c>
    </row>
    <row r="530" spans="1:51" x14ac:dyDescent="0.25">
      <c r="A530" s="1" t="s">
        <v>8091</v>
      </c>
      <c r="B530" s="1" t="s">
        <v>9699</v>
      </c>
      <c r="C530" s="1" t="s">
        <v>96</v>
      </c>
      <c r="D530" s="1" t="s">
        <v>97</v>
      </c>
      <c r="E530" s="1" t="s">
        <v>2980</v>
      </c>
      <c r="F530" s="1" t="s">
        <v>2981</v>
      </c>
      <c r="G530" s="1" t="s">
        <v>3045</v>
      </c>
      <c r="H530" s="1" t="s">
        <v>3046</v>
      </c>
      <c r="I530" s="1" t="s">
        <v>3049</v>
      </c>
      <c r="J530" s="1" t="s">
        <v>3050</v>
      </c>
      <c r="K530" s="1" t="s">
        <v>9700</v>
      </c>
      <c r="L530" s="1" t="s">
        <v>11</v>
      </c>
      <c r="M530" s="1" t="s">
        <v>11</v>
      </c>
      <c r="N530" s="1" t="s">
        <v>12</v>
      </c>
      <c r="O530" s="1" t="s">
        <v>4</v>
      </c>
      <c r="P530" s="1" t="s">
        <v>9701</v>
      </c>
      <c r="Q530" s="1" t="s">
        <v>8095</v>
      </c>
      <c r="R530" s="1" t="s">
        <v>9702</v>
      </c>
      <c r="S530" s="1" t="s">
        <v>8097</v>
      </c>
      <c r="T530" s="1" t="s">
        <v>8125</v>
      </c>
      <c r="U530" s="1" t="s">
        <v>8099</v>
      </c>
      <c r="V530" s="1" t="s">
        <v>8100</v>
      </c>
      <c r="W530" s="1" t="s">
        <v>5</v>
      </c>
      <c r="X530" s="1" t="s">
        <v>4565</v>
      </c>
      <c r="Y530" s="1" t="s">
        <v>8095</v>
      </c>
      <c r="Z530" s="1" t="s">
        <v>8103</v>
      </c>
      <c r="AA530" s="1" t="s">
        <v>5</v>
      </c>
      <c r="AB530" s="1" t="s">
        <v>5</v>
      </c>
      <c r="AC530" s="1" t="s">
        <v>5</v>
      </c>
      <c r="AD530" s="1" t="s">
        <v>5</v>
      </c>
      <c r="AE530" s="1" t="s">
        <v>5</v>
      </c>
      <c r="AF530" s="1" t="s">
        <v>5</v>
      </c>
      <c r="AG530" s="1" t="s">
        <v>5</v>
      </c>
      <c r="AH530" s="1" t="s">
        <v>5</v>
      </c>
      <c r="AI530" s="1" t="s">
        <v>5</v>
      </c>
      <c r="AJ530" s="1" t="s">
        <v>5</v>
      </c>
      <c r="AK530" s="1" t="s">
        <v>4</v>
      </c>
      <c r="AL530" s="1" t="s">
        <v>5</v>
      </c>
      <c r="AM530" s="1" t="s">
        <v>5</v>
      </c>
      <c r="AN530" s="1" t="s">
        <v>5</v>
      </c>
      <c r="AO530" s="1" t="s">
        <v>39</v>
      </c>
      <c r="AP530" s="1" t="s">
        <v>149</v>
      </c>
      <c r="AQ530" s="1" t="s">
        <v>8104</v>
      </c>
      <c r="AR530" s="1" t="s">
        <v>6626</v>
      </c>
      <c r="AS530" s="1" t="s">
        <v>4742</v>
      </c>
      <c r="AT530" s="1" t="s">
        <v>1368</v>
      </c>
      <c r="AU530" s="1" t="s">
        <v>7152</v>
      </c>
      <c r="AV530" s="1" t="s">
        <v>7597</v>
      </c>
      <c r="AW530" s="1" t="s">
        <v>23</v>
      </c>
      <c r="AX530" s="1" t="s">
        <v>5</v>
      </c>
      <c r="AY530" s="1" t="s">
        <v>5</v>
      </c>
    </row>
    <row r="531" spans="1:51" x14ac:dyDescent="0.25">
      <c r="A531" s="1" t="s">
        <v>8091</v>
      </c>
      <c r="B531" s="1" t="s">
        <v>9703</v>
      </c>
      <c r="C531" s="1" t="s">
        <v>96</v>
      </c>
      <c r="D531" s="1" t="s">
        <v>97</v>
      </c>
      <c r="E531" s="1" t="s">
        <v>2980</v>
      </c>
      <c r="F531" s="1" t="s">
        <v>2981</v>
      </c>
      <c r="G531" s="1" t="s">
        <v>3045</v>
      </c>
      <c r="H531" s="1" t="s">
        <v>3046</v>
      </c>
      <c r="I531" s="1" t="s">
        <v>3049</v>
      </c>
      <c r="J531" s="1" t="s">
        <v>3050</v>
      </c>
      <c r="K531" s="1" t="s">
        <v>9704</v>
      </c>
      <c r="L531" s="1" t="s">
        <v>11</v>
      </c>
      <c r="M531" s="1" t="s">
        <v>11</v>
      </c>
      <c r="N531" s="1" t="s">
        <v>12</v>
      </c>
      <c r="O531" s="1" t="s">
        <v>4</v>
      </c>
      <c r="P531" s="1" t="s">
        <v>9705</v>
      </c>
      <c r="Q531" s="1" t="s">
        <v>8095</v>
      </c>
      <c r="R531" s="1" t="s">
        <v>9702</v>
      </c>
      <c r="S531" s="1" t="s">
        <v>8097</v>
      </c>
      <c r="T531" s="1" t="s">
        <v>8125</v>
      </c>
      <c r="U531" s="1" t="s">
        <v>8099</v>
      </c>
      <c r="V531" s="1" t="s">
        <v>8100</v>
      </c>
      <c r="W531" s="1" t="s">
        <v>5</v>
      </c>
      <c r="X531" s="1" t="s">
        <v>4565</v>
      </c>
      <c r="Y531" s="1" t="s">
        <v>8095</v>
      </c>
      <c r="Z531" s="1" t="s">
        <v>8103</v>
      </c>
      <c r="AA531" s="1" t="s">
        <v>5</v>
      </c>
      <c r="AB531" s="1" t="s">
        <v>5</v>
      </c>
      <c r="AC531" s="1" t="s">
        <v>5</v>
      </c>
      <c r="AD531" s="1" t="s">
        <v>5</v>
      </c>
      <c r="AE531" s="1" t="s">
        <v>5</v>
      </c>
      <c r="AF531" s="1" t="s">
        <v>5</v>
      </c>
      <c r="AG531" s="1" t="s">
        <v>5</v>
      </c>
      <c r="AH531" s="1" t="s">
        <v>5</v>
      </c>
      <c r="AI531" s="1" t="s">
        <v>5</v>
      </c>
      <c r="AJ531" s="1" t="s">
        <v>5</v>
      </c>
      <c r="AK531" s="1" t="s">
        <v>4</v>
      </c>
      <c r="AL531" s="1" t="s">
        <v>5</v>
      </c>
      <c r="AM531" s="1" t="s">
        <v>5</v>
      </c>
      <c r="AN531" s="1" t="s">
        <v>5</v>
      </c>
      <c r="AO531" s="1" t="s">
        <v>39</v>
      </c>
      <c r="AP531" s="1" t="s">
        <v>4</v>
      </c>
      <c r="AQ531" s="1" t="s">
        <v>8161</v>
      </c>
      <c r="AR531" s="1" t="s">
        <v>6626</v>
      </c>
      <c r="AT531" s="1" t="s">
        <v>1368</v>
      </c>
      <c r="AU531" s="1" t="s">
        <v>7152</v>
      </c>
      <c r="AV531" s="1" t="s">
        <v>2246</v>
      </c>
      <c r="AW531" s="1" t="s">
        <v>23</v>
      </c>
      <c r="AX531" s="1" t="s">
        <v>5</v>
      </c>
      <c r="AY531" s="1" t="s">
        <v>5</v>
      </c>
    </row>
    <row r="532" spans="1:51" x14ac:dyDescent="0.25">
      <c r="A532" s="1" t="s">
        <v>8091</v>
      </c>
      <c r="B532" s="1" t="s">
        <v>9706</v>
      </c>
      <c r="C532" s="1" t="s">
        <v>96</v>
      </c>
      <c r="D532" s="1" t="s">
        <v>97</v>
      </c>
      <c r="E532" s="1" t="s">
        <v>2980</v>
      </c>
      <c r="F532" s="1" t="s">
        <v>2981</v>
      </c>
      <c r="G532" s="1" t="s">
        <v>3045</v>
      </c>
      <c r="H532" s="1" t="s">
        <v>3046</v>
      </c>
      <c r="I532" s="1" t="s">
        <v>3049</v>
      </c>
      <c r="J532" s="1" t="s">
        <v>3050</v>
      </c>
      <c r="K532" s="1" t="s">
        <v>9707</v>
      </c>
      <c r="L532" s="1" t="s">
        <v>11</v>
      </c>
      <c r="M532" s="1" t="s">
        <v>11</v>
      </c>
      <c r="N532" s="1" t="s">
        <v>12</v>
      </c>
      <c r="O532" s="1" t="s">
        <v>4</v>
      </c>
      <c r="P532" s="1" t="s">
        <v>9708</v>
      </c>
      <c r="Q532" s="1" t="s">
        <v>8095</v>
      </c>
      <c r="S532" s="1" t="s">
        <v>8170</v>
      </c>
      <c r="T532" s="1" t="s">
        <v>8098</v>
      </c>
      <c r="U532" s="1" t="s">
        <v>8099</v>
      </c>
      <c r="V532" s="1" t="s">
        <v>8100</v>
      </c>
      <c r="W532" s="1" t="s">
        <v>5</v>
      </c>
      <c r="X532" s="1" t="s">
        <v>8101</v>
      </c>
      <c r="Y532" s="1" t="s">
        <v>8095</v>
      </c>
      <c r="Z532" s="1" t="s">
        <v>8103</v>
      </c>
      <c r="AA532" s="1" t="s">
        <v>5</v>
      </c>
      <c r="AB532" s="1" t="s">
        <v>5</v>
      </c>
      <c r="AC532" s="1" t="s">
        <v>5</v>
      </c>
      <c r="AD532" s="1" t="s">
        <v>5</v>
      </c>
      <c r="AE532" s="1" t="s">
        <v>5</v>
      </c>
      <c r="AF532" s="1" t="s">
        <v>5</v>
      </c>
      <c r="AG532" s="1" t="s">
        <v>5</v>
      </c>
      <c r="AH532" s="1" t="s">
        <v>5</v>
      </c>
      <c r="AI532" s="1" t="s">
        <v>5</v>
      </c>
      <c r="AJ532" s="1" t="s">
        <v>5</v>
      </c>
      <c r="AK532" s="1" t="s">
        <v>63</v>
      </c>
      <c r="AL532" s="1" t="s">
        <v>5</v>
      </c>
      <c r="AM532" s="1" t="s">
        <v>5</v>
      </c>
      <c r="AN532" s="1" t="s">
        <v>5</v>
      </c>
      <c r="AO532" s="1" t="s">
        <v>39</v>
      </c>
      <c r="AP532" s="1" t="s">
        <v>1416</v>
      </c>
      <c r="AQ532" s="1" t="s">
        <v>8172</v>
      </c>
      <c r="AR532" s="1" t="s">
        <v>6626</v>
      </c>
      <c r="AT532" s="1" t="s">
        <v>1368</v>
      </c>
      <c r="AU532" s="1" t="s">
        <v>7156</v>
      </c>
      <c r="AV532" s="1" t="s">
        <v>149</v>
      </c>
      <c r="AW532" s="1" t="s">
        <v>23</v>
      </c>
      <c r="AX532" s="1" t="s">
        <v>5</v>
      </c>
      <c r="AY532" s="1" t="s">
        <v>5</v>
      </c>
    </row>
    <row r="533" spans="1:51" x14ac:dyDescent="0.25">
      <c r="A533" s="1" t="s">
        <v>8091</v>
      </c>
      <c r="B533" s="1" t="s">
        <v>9709</v>
      </c>
      <c r="C533" s="1" t="s">
        <v>96</v>
      </c>
      <c r="D533" s="1" t="s">
        <v>97</v>
      </c>
      <c r="E533" s="1" t="s">
        <v>2980</v>
      </c>
      <c r="F533" s="1" t="s">
        <v>2981</v>
      </c>
      <c r="G533" s="1" t="s">
        <v>3045</v>
      </c>
      <c r="H533" s="1" t="s">
        <v>3046</v>
      </c>
      <c r="I533" s="1" t="s">
        <v>3049</v>
      </c>
      <c r="J533" s="1" t="s">
        <v>3050</v>
      </c>
      <c r="K533" s="1" t="s">
        <v>9710</v>
      </c>
      <c r="L533" s="1" t="s">
        <v>11</v>
      </c>
      <c r="M533" s="1" t="s">
        <v>11</v>
      </c>
      <c r="N533" s="1" t="s">
        <v>12</v>
      </c>
      <c r="O533" s="1" t="s">
        <v>4</v>
      </c>
      <c r="P533" s="1" t="s">
        <v>9711</v>
      </c>
      <c r="Q533" s="1" t="s">
        <v>8095</v>
      </c>
      <c r="R533" s="1" t="s">
        <v>9712</v>
      </c>
      <c r="S533" s="1" t="s">
        <v>8170</v>
      </c>
      <c r="T533" s="1" t="s">
        <v>8098</v>
      </c>
      <c r="U533" s="1" t="s">
        <v>9713</v>
      </c>
      <c r="V533" s="1" t="s">
        <v>8100</v>
      </c>
      <c r="W533" s="1" t="s">
        <v>5</v>
      </c>
      <c r="X533" s="1" t="s">
        <v>8101</v>
      </c>
      <c r="Y533" s="1" t="s">
        <v>8095</v>
      </c>
      <c r="Z533" s="1" t="s">
        <v>8103</v>
      </c>
      <c r="AA533" s="1" t="s">
        <v>5</v>
      </c>
      <c r="AB533" s="1" t="s">
        <v>5</v>
      </c>
      <c r="AC533" s="1" t="s">
        <v>5</v>
      </c>
      <c r="AD533" s="1" t="s">
        <v>5</v>
      </c>
      <c r="AE533" s="1" t="s">
        <v>5</v>
      </c>
      <c r="AF533" s="1" t="s">
        <v>5</v>
      </c>
      <c r="AG533" s="1" t="s">
        <v>5</v>
      </c>
      <c r="AH533" s="1" t="s">
        <v>5</v>
      </c>
      <c r="AI533" s="1" t="s">
        <v>5</v>
      </c>
      <c r="AJ533" s="1" t="s">
        <v>5</v>
      </c>
      <c r="AK533" s="1" t="s">
        <v>63</v>
      </c>
      <c r="AL533" s="1" t="s">
        <v>5</v>
      </c>
      <c r="AM533" s="1" t="s">
        <v>5</v>
      </c>
      <c r="AN533" s="1" t="s">
        <v>5</v>
      </c>
      <c r="AO533" s="1" t="s">
        <v>39</v>
      </c>
      <c r="AP533" s="1" t="s">
        <v>1416</v>
      </c>
      <c r="AQ533" s="1" t="s">
        <v>8172</v>
      </c>
      <c r="AR533" s="1" t="s">
        <v>6626</v>
      </c>
      <c r="AS533" s="1" t="s">
        <v>77</v>
      </c>
      <c r="AT533" s="1" t="s">
        <v>1368</v>
      </c>
      <c r="AU533" s="1" t="s">
        <v>7156</v>
      </c>
      <c r="AV533" s="1" t="s">
        <v>1416</v>
      </c>
      <c r="AW533" s="1" t="s">
        <v>23</v>
      </c>
      <c r="AX533" s="1" t="s">
        <v>5</v>
      </c>
      <c r="AY533" s="1" t="s">
        <v>5</v>
      </c>
    </row>
    <row r="534" spans="1:51" x14ac:dyDescent="0.25">
      <c r="A534" s="1" t="s">
        <v>8091</v>
      </c>
      <c r="B534" s="1" t="s">
        <v>9714</v>
      </c>
      <c r="C534" s="1" t="s">
        <v>96</v>
      </c>
      <c r="D534" s="1" t="s">
        <v>97</v>
      </c>
      <c r="E534" s="1" t="s">
        <v>2980</v>
      </c>
      <c r="F534" s="1" t="s">
        <v>2981</v>
      </c>
      <c r="G534" s="1" t="s">
        <v>3045</v>
      </c>
      <c r="H534" s="1" t="s">
        <v>3046</v>
      </c>
      <c r="I534" s="1" t="s">
        <v>3049</v>
      </c>
      <c r="J534" s="1" t="s">
        <v>3050</v>
      </c>
      <c r="K534" s="1" t="s">
        <v>9715</v>
      </c>
      <c r="L534" s="1" t="s">
        <v>11</v>
      </c>
      <c r="M534" s="1" t="s">
        <v>11</v>
      </c>
      <c r="N534" s="1" t="s">
        <v>12</v>
      </c>
      <c r="O534" s="1" t="s">
        <v>4</v>
      </c>
      <c r="P534" s="1" t="s">
        <v>9716</v>
      </c>
      <c r="Q534" s="1" t="s">
        <v>8095</v>
      </c>
      <c r="R534" s="1" t="s">
        <v>9702</v>
      </c>
      <c r="S534" s="1" t="s">
        <v>8170</v>
      </c>
      <c r="T534" s="1" t="s">
        <v>8125</v>
      </c>
      <c r="U534" s="1" t="s">
        <v>8099</v>
      </c>
      <c r="V534" s="1" t="s">
        <v>8100</v>
      </c>
      <c r="W534" s="1" t="s">
        <v>5</v>
      </c>
      <c r="X534" s="1" t="s">
        <v>4565</v>
      </c>
      <c r="Y534" s="1" t="s">
        <v>8095</v>
      </c>
      <c r="Z534" s="1" t="s">
        <v>8103</v>
      </c>
      <c r="AA534" s="1" t="s">
        <v>5</v>
      </c>
      <c r="AB534" s="1" t="s">
        <v>5</v>
      </c>
      <c r="AC534" s="1" t="s">
        <v>5</v>
      </c>
      <c r="AD534" s="1" t="s">
        <v>5</v>
      </c>
      <c r="AE534" s="1" t="s">
        <v>5</v>
      </c>
      <c r="AF534" s="1" t="s">
        <v>5</v>
      </c>
      <c r="AG534" s="1" t="s">
        <v>5</v>
      </c>
      <c r="AH534" s="1" t="s">
        <v>5</v>
      </c>
      <c r="AI534" s="1" t="s">
        <v>5</v>
      </c>
      <c r="AJ534" s="1" t="s">
        <v>5</v>
      </c>
      <c r="AK534" s="1" t="s">
        <v>63</v>
      </c>
      <c r="AL534" s="1" t="s">
        <v>5</v>
      </c>
      <c r="AM534" s="1" t="s">
        <v>5</v>
      </c>
      <c r="AN534" s="1" t="s">
        <v>5</v>
      </c>
      <c r="AO534" s="1" t="s">
        <v>39</v>
      </c>
      <c r="AP534" s="1" t="s">
        <v>1416</v>
      </c>
      <c r="AQ534" s="1" t="s">
        <v>8172</v>
      </c>
      <c r="AR534" s="1" t="s">
        <v>6626</v>
      </c>
      <c r="AS534" s="1" t="s">
        <v>1418</v>
      </c>
      <c r="AT534" s="1" t="s">
        <v>1368</v>
      </c>
      <c r="AU534" s="1" t="s">
        <v>7157</v>
      </c>
      <c r="AV534" s="1" t="s">
        <v>2246</v>
      </c>
      <c r="AW534" s="1" t="s">
        <v>23</v>
      </c>
      <c r="AX534" s="1" t="s">
        <v>5</v>
      </c>
      <c r="AY534" s="1" t="s">
        <v>5</v>
      </c>
    </row>
    <row r="535" spans="1:51" x14ac:dyDescent="0.25">
      <c r="A535" s="1" t="s">
        <v>8091</v>
      </c>
      <c r="B535" s="1" t="s">
        <v>9717</v>
      </c>
      <c r="C535" s="1" t="s">
        <v>96</v>
      </c>
      <c r="D535" s="1" t="s">
        <v>97</v>
      </c>
      <c r="E535" s="1" t="s">
        <v>2980</v>
      </c>
      <c r="F535" s="1" t="s">
        <v>2981</v>
      </c>
      <c r="G535" s="1" t="s">
        <v>3045</v>
      </c>
      <c r="H535" s="1" t="s">
        <v>3046</v>
      </c>
      <c r="I535" s="1" t="s">
        <v>3049</v>
      </c>
      <c r="J535" s="1" t="s">
        <v>3050</v>
      </c>
      <c r="K535" s="1" t="s">
        <v>9718</v>
      </c>
      <c r="L535" s="1" t="s">
        <v>11</v>
      </c>
      <c r="M535" s="1" t="s">
        <v>11</v>
      </c>
      <c r="N535" s="1" t="s">
        <v>12</v>
      </c>
      <c r="O535" s="1" t="s">
        <v>4</v>
      </c>
      <c r="P535" s="1" t="s">
        <v>9719</v>
      </c>
      <c r="Q535" s="1" t="s">
        <v>8095</v>
      </c>
      <c r="R535" s="1" t="s">
        <v>9712</v>
      </c>
      <c r="S535" s="1" t="s">
        <v>8170</v>
      </c>
      <c r="T535" s="1" t="s">
        <v>8098</v>
      </c>
      <c r="U535" s="1" t="s">
        <v>9713</v>
      </c>
      <c r="V535" s="1" t="s">
        <v>8100</v>
      </c>
      <c r="W535" s="1" t="s">
        <v>5</v>
      </c>
      <c r="X535" s="1" t="s">
        <v>8101</v>
      </c>
      <c r="Y535" s="1" t="s">
        <v>8095</v>
      </c>
      <c r="Z535" s="1" t="s">
        <v>8103</v>
      </c>
      <c r="AA535" s="1" t="s">
        <v>5</v>
      </c>
      <c r="AB535" s="1" t="s">
        <v>5</v>
      </c>
      <c r="AC535" s="1" t="s">
        <v>5</v>
      </c>
      <c r="AD535" s="1" t="s">
        <v>5</v>
      </c>
      <c r="AE535" s="1" t="s">
        <v>5</v>
      </c>
      <c r="AF535" s="1" t="s">
        <v>5</v>
      </c>
      <c r="AG535" s="1" t="s">
        <v>5</v>
      </c>
      <c r="AH535" s="1" t="s">
        <v>5</v>
      </c>
      <c r="AI535" s="1" t="s">
        <v>5</v>
      </c>
      <c r="AJ535" s="1" t="s">
        <v>5</v>
      </c>
      <c r="AK535" s="1" t="s">
        <v>4</v>
      </c>
      <c r="AL535" s="1" t="s">
        <v>5</v>
      </c>
      <c r="AM535" s="1" t="s">
        <v>5</v>
      </c>
      <c r="AN535" s="1" t="s">
        <v>5</v>
      </c>
      <c r="AO535" s="1" t="s">
        <v>39</v>
      </c>
      <c r="AP535" s="1" t="s">
        <v>1416</v>
      </c>
      <c r="AQ535" s="1" t="s">
        <v>8172</v>
      </c>
      <c r="AR535" s="1" t="s">
        <v>6626</v>
      </c>
      <c r="AS535" s="1" t="s">
        <v>77</v>
      </c>
      <c r="AT535" s="1" t="s">
        <v>1368</v>
      </c>
      <c r="AU535" s="1" t="s">
        <v>7156</v>
      </c>
      <c r="AV535" s="1" t="s">
        <v>1418</v>
      </c>
      <c r="AW535" s="1" t="s">
        <v>23</v>
      </c>
      <c r="AX535" s="1" t="s">
        <v>5</v>
      </c>
      <c r="AY535" s="1" t="s">
        <v>5</v>
      </c>
    </row>
    <row r="536" spans="1:51" x14ac:dyDescent="0.25">
      <c r="A536" s="1" t="s">
        <v>8091</v>
      </c>
      <c r="B536" s="1" t="s">
        <v>9720</v>
      </c>
      <c r="C536" s="1" t="s">
        <v>96</v>
      </c>
      <c r="D536" s="1" t="s">
        <v>97</v>
      </c>
      <c r="E536" s="1" t="s">
        <v>2980</v>
      </c>
      <c r="F536" s="1" t="s">
        <v>2981</v>
      </c>
      <c r="G536" s="1" t="s">
        <v>3045</v>
      </c>
      <c r="H536" s="1" t="s">
        <v>3046</v>
      </c>
      <c r="I536" s="1" t="s">
        <v>3049</v>
      </c>
      <c r="J536" s="1" t="s">
        <v>3050</v>
      </c>
      <c r="K536" s="1" t="s">
        <v>9721</v>
      </c>
      <c r="L536" s="1" t="s">
        <v>11</v>
      </c>
      <c r="M536" s="1" t="s">
        <v>11</v>
      </c>
      <c r="N536" s="1" t="s">
        <v>12</v>
      </c>
      <c r="O536" s="1" t="s">
        <v>4</v>
      </c>
      <c r="R536" s="1" t="s">
        <v>9702</v>
      </c>
      <c r="AA536" s="1" t="s">
        <v>5</v>
      </c>
      <c r="AB536" s="1" t="s">
        <v>5</v>
      </c>
      <c r="AC536" s="1" t="s">
        <v>5</v>
      </c>
      <c r="AD536" s="1" t="s">
        <v>5</v>
      </c>
      <c r="AE536" s="1" t="s">
        <v>5</v>
      </c>
      <c r="AF536" s="1" t="s">
        <v>5</v>
      </c>
      <c r="AG536" s="1" t="s">
        <v>5</v>
      </c>
      <c r="AH536" s="1" t="s">
        <v>5</v>
      </c>
      <c r="AI536" s="1" t="s">
        <v>5</v>
      </c>
      <c r="AJ536" s="1" t="s">
        <v>5</v>
      </c>
      <c r="AK536" s="1" t="s">
        <v>63</v>
      </c>
      <c r="AL536" s="1" t="s">
        <v>5</v>
      </c>
      <c r="AM536" s="1" t="s">
        <v>5</v>
      </c>
      <c r="AN536" s="1" t="s">
        <v>5</v>
      </c>
      <c r="AO536" s="1" t="s">
        <v>39</v>
      </c>
      <c r="AP536" s="1" t="s">
        <v>1416</v>
      </c>
      <c r="AQ536" s="1" t="s">
        <v>8172</v>
      </c>
      <c r="AR536" s="1" t="s">
        <v>6626</v>
      </c>
      <c r="AS536" s="1" t="s">
        <v>1418</v>
      </c>
      <c r="AT536" s="1" t="s">
        <v>1368</v>
      </c>
      <c r="AU536" s="1" t="s">
        <v>7157</v>
      </c>
      <c r="AV536" s="1" t="s">
        <v>3014</v>
      </c>
      <c r="AW536" s="1" t="s">
        <v>23</v>
      </c>
      <c r="AX536" s="1" t="s">
        <v>5</v>
      </c>
      <c r="AY536" s="1" t="s">
        <v>5</v>
      </c>
    </row>
    <row r="537" spans="1:51" x14ac:dyDescent="0.25">
      <c r="A537" s="1" t="s">
        <v>8091</v>
      </c>
      <c r="B537" s="1" t="s">
        <v>9722</v>
      </c>
      <c r="C537" s="1" t="s">
        <v>96</v>
      </c>
      <c r="D537" s="1" t="s">
        <v>97</v>
      </c>
      <c r="E537" s="1" t="s">
        <v>2980</v>
      </c>
      <c r="F537" s="1" t="s">
        <v>2981</v>
      </c>
      <c r="G537" s="1" t="s">
        <v>3045</v>
      </c>
      <c r="H537" s="1" t="s">
        <v>3046</v>
      </c>
      <c r="I537" s="1" t="s">
        <v>3049</v>
      </c>
      <c r="J537" s="1" t="s">
        <v>3050</v>
      </c>
      <c r="K537" s="1" t="s">
        <v>9723</v>
      </c>
      <c r="L537" s="1" t="s">
        <v>11</v>
      </c>
      <c r="M537" s="1" t="s">
        <v>11</v>
      </c>
      <c r="N537" s="1" t="s">
        <v>12</v>
      </c>
      <c r="O537" s="1" t="s">
        <v>4</v>
      </c>
      <c r="P537" s="1" t="s">
        <v>9724</v>
      </c>
      <c r="Q537" s="1" t="s">
        <v>9725</v>
      </c>
      <c r="R537" s="1" t="s">
        <v>9726</v>
      </c>
      <c r="S537" s="1" t="s">
        <v>8097</v>
      </c>
      <c r="T537" s="1" t="s">
        <v>8125</v>
      </c>
      <c r="U537" s="1" t="s">
        <v>8099</v>
      </c>
      <c r="V537" s="1" t="s">
        <v>8100</v>
      </c>
      <c r="W537" s="1" t="s">
        <v>5</v>
      </c>
      <c r="X537" s="1" t="s">
        <v>4565</v>
      </c>
      <c r="Y537" s="1" t="s">
        <v>8876</v>
      </c>
      <c r="Z537" s="1" t="s">
        <v>8103</v>
      </c>
      <c r="AA537" s="1" t="s">
        <v>5</v>
      </c>
      <c r="AB537" s="1" t="s">
        <v>5</v>
      </c>
      <c r="AC537" s="1" t="s">
        <v>5</v>
      </c>
      <c r="AD537" s="1" t="s">
        <v>5</v>
      </c>
      <c r="AE537" s="1" t="s">
        <v>5</v>
      </c>
      <c r="AF537" s="1" t="s">
        <v>5</v>
      </c>
      <c r="AG537" s="1" t="s">
        <v>5</v>
      </c>
      <c r="AH537" s="1" t="s">
        <v>5</v>
      </c>
      <c r="AI537" s="1" t="s">
        <v>5</v>
      </c>
      <c r="AJ537" s="1" t="s">
        <v>5</v>
      </c>
      <c r="AK537" s="1" t="s">
        <v>4</v>
      </c>
      <c r="AL537" s="1" t="s">
        <v>5</v>
      </c>
      <c r="AM537" s="1" t="s">
        <v>5</v>
      </c>
      <c r="AN537" s="1" t="s">
        <v>5</v>
      </c>
      <c r="AO537" s="1" t="s">
        <v>39</v>
      </c>
      <c r="AP537" s="1" t="s">
        <v>149</v>
      </c>
      <c r="AQ537" s="1" t="s">
        <v>8161</v>
      </c>
      <c r="AR537" s="1" t="s">
        <v>6626</v>
      </c>
      <c r="AT537" s="1" t="s">
        <v>1368</v>
      </c>
      <c r="AU537" s="1" t="s">
        <v>7131</v>
      </c>
      <c r="AV537" s="1" t="s">
        <v>4</v>
      </c>
      <c r="AW537" s="1" t="s">
        <v>23</v>
      </c>
      <c r="AX537" s="1" t="s">
        <v>5</v>
      </c>
      <c r="AY537" s="1" t="s">
        <v>5</v>
      </c>
    </row>
    <row r="538" spans="1:51" x14ac:dyDescent="0.25">
      <c r="A538" s="1" t="s">
        <v>8091</v>
      </c>
      <c r="B538" s="1" t="s">
        <v>9727</v>
      </c>
      <c r="C538" s="1" t="s">
        <v>96</v>
      </c>
      <c r="D538" s="1" t="s">
        <v>97</v>
      </c>
      <c r="E538" s="1" t="s">
        <v>2980</v>
      </c>
      <c r="F538" s="1" t="s">
        <v>2981</v>
      </c>
      <c r="G538" s="1" t="s">
        <v>3045</v>
      </c>
      <c r="H538" s="1" t="s">
        <v>3046</v>
      </c>
      <c r="I538" s="1" t="s">
        <v>3049</v>
      </c>
      <c r="J538" s="1" t="s">
        <v>3050</v>
      </c>
      <c r="K538" s="1" t="s">
        <v>9728</v>
      </c>
      <c r="L538" s="1" t="s">
        <v>11</v>
      </c>
      <c r="M538" s="1" t="s">
        <v>11</v>
      </c>
      <c r="N538" s="1" t="s">
        <v>12</v>
      </c>
      <c r="O538" s="1" t="s">
        <v>4</v>
      </c>
      <c r="P538" s="1" t="s">
        <v>9729</v>
      </c>
      <c r="Q538" s="1" t="s">
        <v>9725</v>
      </c>
      <c r="R538" s="1" t="s">
        <v>9726</v>
      </c>
      <c r="S538" s="1" t="s">
        <v>8097</v>
      </c>
      <c r="T538" s="1" t="s">
        <v>8125</v>
      </c>
      <c r="U538" s="1" t="s">
        <v>8099</v>
      </c>
      <c r="V538" s="1" t="s">
        <v>8100</v>
      </c>
      <c r="W538" s="1" t="s">
        <v>5</v>
      </c>
      <c r="X538" s="1" t="s">
        <v>4565</v>
      </c>
      <c r="Y538" s="1" t="s">
        <v>8876</v>
      </c>
      <c r="Z538" s="1" t="s">
        <v>8103</v>
      </c>
      <c r="AA538" s="1" t="s">
        <v>5</v>
      </c>
      <c r="AB538" s="1" t="s">
        <v>5</v>
      </c>
      <c r="AC538" s="1" t="s">
        <v>5</v>
      </c>
      <c r="AD538" s="1" t="s">
        <v>5</v>
      </c>
      <c r="AE538" s="1" t="s">
        <v>5</v>
      </c>
      <c r="AF538" s="1" t="s">
        <v>5</v>
      </c>
      <c r="AG538" s="1" t="s">
        <v>5</v>
      </c>
      <c r="AH538" s="1" t="s">
        <v>5</v>
      </c>
      <c r="AI538" s="1" t="s">
        <v>5</v>
      </c>
      <c r="AJ538" s="1" t="s">
        <v>5</v>
      </c>
      <c r="AK538" s="1" t="s">
        <v>4</v>
      </c>
      <c r="AL538" s="1" t="s">
        <v>5</v>
      </c>
      <c r="AM538" s="1" t="s">
        <v>5</v>
      </c>
      <c r="AN538" s="1" t="s">
        <v>5</v>
      </c>
      <c r="AO538" s="1" t="s">
        <v>39</v>
      </c>
      <c r="AP538" s="1" t="s">
        <v>149</v>
      </c>
      <c r="AQ538" s="1" t="s">
        <v>8104</v>
      </c>
      <c r="AR538" s="1" t="s">
        <v>6626</v>
      </c>
      <c r="AT538" s="1" t="s">
        <v>1368</v>
      </c>
      <c r="AU538" s="1" t="s">
        <v>7131</v>
      </c>
      <c r="AV538" s="1" t="s">
        <v>23</v>
      </c>
      <c r="AW538" s="1" t="s">
        <v>23</v>
      </c>
      <c r="AX538" s="1" t="s">
        <v>5</v>
      </c>
      <c r="AY538" s="1" t="s">
        <v>5</v>
      </c>
    </row>
    <row r="539" spans="1:51" x14ac:dyDescent="0.25">
      <c r="A539" s="1" t="s">
        <v>8091</v>
      </c>
      <c r="B539" s="1" t="s">
        <v>9730</v>
      </c>
      <c r="C539" s="1" t="s">
        <v>96</v>
      </c>
      <c r="D539" s="1" t="s">
        <v>97</v>
      </c>
      <c r="E539" s="1" t="s">
        <v>2980</v>
      </c>
      <c r="F539" s="1" t="s">
        <v>2981</v>
      </c>
      <c r="G539" s="1" t="s">
        <v>3045</v>
      </c>
      <c r="H539" s="1" t="s">
        <v>3046</v>
      </c>
      <c r="I539" s="1" t="s">
        <v>3049</v>
      </c>
      <c r="J539" s="1" t="s">
        <v>3050</v>
      </c>
      <c r="K539" s="1" t="s">
        <v>9731</v>
      </c>
      <c r="L539" s="1" t="s">
        <v>11</v>
      </c>
      <c r="M539" s="1" t="s">
        <v>11</v>
      </c>
      <c r="N539" s="1" t="s">
        <v>12</v>
      </c>
      <c r="O539" s="1" t="s">
        <v>4</v>
      </c>
      <c r="P539" s="1" t="s">
        <v>9732</v>
      </c>
      <c r="Q539" s="1" t="s">
        <v>9725</v>
      </c>
      <c r="R539" s="1" t="s">
        <v>9726</v>
      </c>
      <c r="S539" s="1" t="s">
        <v>8097</v>
      </c>
      <c r="T539" s="1" t="s">
        <v>8125</v>
      </c>
      <c r="U539" s="1" t="s">
        <v>8099</v>
      </c>
      <c r="V539" s="1" t="s">
        <v>8100</v>
      </c>
      <c r="W539" s="1" t="s">
        <v>5</v>
      </c>
      <c r="X539" s="1" t="s">
        <v>4565</v>
      </c>
      <c r="Y539" s="1" t="s">
        <v>8876</v>
      </c>
      <c r="Z539" s="1" t="s">
        <v>8103</v>
      </c>
      <c r="AA539" s="1" t="s">
        <v>5</v>
      </c>
      <c r="AB539" s="1" t="s">
        <v>5</v>
      </c>
      <c r="AC539" s="1" t="s">
        <v>5</v>
      </c>
      <c r="AD539" s="1" t="s">
        <v>5</v>
      </c>
      <c r="AE539" s="1" t="s">
        <v>5</v>
      </c>
      <c r="AF539" s="1" t="s">
        <v>5</v>
      </c>
      <c r="AG539" s="1" t="s">
        <v>5</v>
      </c>
      <c r="AH539" s="1" t="s">
        <v>5</v>
      </c>
      <c r="AI539" s="1" t="s">
        <v>5</v>
      </c>
      <c r="AJ539" s="1" t="s">
        <v>5</v>
      </c>
      <c r="AK539" s="1" t="s">
        <v>4</v>
      </c>
      <c r="AL539" s="1" t="s">
        <v>5</v>
      </c>
      <c r="AM539" s="1" t="s">
        <v>5</v>
      </c>
      <c r="AN539" s="1" t="s">
        <v>5</v>
      </c>
      <c r="AO539" s="1" t="s">
        <v>39</v>
      </c>
      <c r="AP539" s="1" t="s">
        <v>149</v>
      </c>
      <c r="AQ539" s="1" t="s">
        <v>8161</v>
      </c>
      <c r="AR539" s="1" t="s">
        <v>6626</v>
      </c>
      <c r="AT539" s="1" t="s">
        <v>1368</v>
      </c>
      <c r="AU539" s="1" t="s">
        <v>7131</v>
      </c>
      <c r="AV539" s="1" t="s">
        <v>77</v>
      </c>
      <c r="AW539" s="1" t="s">
        <v>23</v>
      </c>
      <c r="AX539" s="1" t="s">
        <v>5</v>
      </c>
      <c r="AY539" s="1" t="s">
        <v>5</v>
      </c>
    </row>
    <row r="540" spans="1:51" x14ac:dyDescent="0.25">
      <c r="A540" s="1" t="s">
        <v>8091</v>
      </c>
      <c r="B540" s="1" t="s">
        <v>9733</v>
      </c>
      <c r="C540" s="1" t="s">
        <v>96</v>
      </c>
      <c r="D540" s="1" t="s">
        <v>97</v>
      </c>
      <c r="E540" s="1" t="s">
        <v>2980</v>
      </c>
      <c r="F540" s="1" t="s">
        <v>2981</v>
      </c>
      <c r="G540" s="1" t="s">
        <v>3045</v>
      </c>
      <c r="H540" s="1" t="s">
        <v>3046</v>
      </c>
      <c r="I540" s="1" t="s">
        <v>3049</v>
      </c>
      <c r="J540" s="1" t="s">
        <v>3050</v>
      </c>
      <c r="K540" s="1" t="s">
        <v>9734</v>
      </c>
      <c r="L540" s="1" t="s">
        <v>11</v>
      </c>
      <c r="M540" s="1" t="s">
        <v>11</v>
      </c>
      <c r="N540" s="1" t="s">
        <v>12</v>
      </c>
      <c r="O540" s="1" t="s">
        <v>4</v>
      </c>
      <c r="P540" s="1" t="s">
        <v>9734</v>
      </c>
      <c r="Q540" s="1" t="s">
        <v>9725</v>
      </c>
      <c r="R540" s="1" t="s">
        <v>9726</v>
      </c>
      <c r="S540" s="1" t="s">
        <v>8097</v>
      </c>
      <c r="T540" s="1" t="s">
        <v>8125</v>
      </c>
      <c r="U540" s="1" t="s">
        <v>8099</v>
      </c>
      <c r="V540" s="1" t="s">
        <v>8100</v>
      </c>
      <c r="W540" s="1" t="s">
        <v>5</v>
      </c>
      <c r="X540" s="1" t="s">
        <v>4565</v>
      </c>
      <c r="Y540" s="1" t="s">
        <v>8876</v>
      </c>
      <c r="Z540" s="1" t="s">
        <v>8103</v>
      </c>
      <c r="AA540" s="1" t="s">
        <v>5</v>
      </c>
      <c r="AB540" s="1" t="s">
        <v>5</v>
      </c>
      <c r="AC540" s="1" t="s">
        <v>5</v>
      </c>
      <c r="AD540" s="1" t="s">
        <v>5</v>
      </c>
      <c r="AE540" s="1" t="s">
        <v>5</v>
      </c>
      <c r="AF540" s="1" t="s">
        <v>5</v>
      </c>
      <c r="AG540" s="1" t="s">
        <v>5</v>
      </c>
      <c r="AH540" s="1" t="s">
        <v>5</v>
      </c>
      <c r="AI540" s="1" t="s">
        <v>5</v>
      </c>
      <c r="AJ540" s="1" t="s">
        <v>5</v>
      </c>
      <c r="AK540" s="1" t="s">
        <v>4</v>
      </c>
      <c r="AL540" s="1" t="s">
        <v>5</v>
      </c>
      <c r="AM540" s="1" t="s">
        <v>5</v>
      </c>
      <c r="AN540" s="1" t="s">
        <v>5</v>
      </c>
      <c r="AO540" s="1" t="s">
        <v>39</v>
      </c>
      <c r="AP540" s="1" t="s">
        <v>149</v>
      </c>
      <c r="AQ540" s="1" t="s">
        <v>8104</v>
      </c>
      <c r="AR540" s="1" t="s">
        <v>6626</v>
      </c>
      <c r="AT540" s="1" t="s">
        <v>1368</v>
      </c>
      <c r="AU540" s="1" t="s">
        <v>7131</v>
      </c>
      <c r="AV540" s="1" t="s">
        <v>149</v>
      </c>
      <c r="AW540" s="1" t="s">
        <v>23</v>
      </c>
      <c r="AX540" s="1" t="s">
        <v>5</v>
      </c>
      <c r="AY540" s="1" t="s">
        <v>5</v>
      </c>
    </row>
    <row r="541" spans="1:51" x14ac:dyDescent="0.25">
      <c r="A541" s="1" t="s">
        <v>8091</v>
      </c>
      <c r="B541" s="1" t="s">
        <v>9735</v>
      </c>
      <c r="C541" s="1" t="s">
        <v>96</v>
      </c>
      <c r="D541" s="1" t="s">
        <v>97</v>
      </c>
      <c r="E541" s="1" t="s">
        <v>2980</v>
      </c>
      <c r="F541" s="1" t="s">
        <v>2981</v>
      </c>
      <c r="G541" s="1" t="s">
        <v>3045</v>
      </c>
      <c r="H541" s="1" t="s">
        <v>3046</v>
      </c>
      <c r="I541" s="1" t="s">
        <v>3049</v>
      </c>
      <c r="J541" s="1" t="s">
        <v>3050</v>
      </c>
      <c r="K541" s="1" t="s">
        <v>9736</v>
      </c>
      <c r="L541" s="1" t="s">
        <v>11</v>
      </c>
      <c r="M541" s="1" t="s">
        <v>11</v>
      </c>
      <c r="N541" s="1" t="s">
        <v>12</v>
      </c>
      <c r="O541" s="1" t="s">
        <v>4</v>
      </c>
      <c r="P541" s="1" t="s">
        <v>9737</v>
      </c>
      <c r="Q541" s="1" t="s">
        <v>8095</v>
      </c>
      <c r="R541" s="1" t="s">
        <v>9738</v>
      </c>
      <c r="S541" s="1" t="s">
        <v>8097</v>
      </c>
      <c r="T541" s="1" t="s">
        <v>8125</v>
      </c>
      <c r="U541" s="1" t="s">
        <v>8099</v>
      </c>
      <c r="V541" s="1" t="s">
        <v>8100</v>
      </c>
      <c r="W541" s="1" t="s">
        <v>5</v>
      </c>
      <c r="X541" s="1" t="s">
        <v>4565</v>
      </c>
      <c r="Y541" s="1" t="s">
        <v>9739</v>
      </c>
      <c r="Z541" s="1" t="s">
        <v>8103</v>
      </c>
      <c r="AA541" s="1" t="s">
        <v>5</v>
      </c>
      <c r="AB541" s="1" t="s">
        <v>5</v>
      </c>
      <c r="AC541" s="1" t="s">
        <v>5</v>
      </c>
      <c r="AD541" s="1" t="s">
        <v>5</v>
      </c>
      <c r="AE541" s="1" t="s">
        <v>5</v>
      </c>
      <c r="AF541" s="1" t="s">
        <v>5</v>
      </c>
      <c r="AG541" s="1" t="s">
        <v>5</v>
      </c>
      <c r="AH541" s="1" t="s">
        <v>5</v>
      </c>
      <c r="AI541" s="1" t="s">
        <v>5</v>
      </c>
      <c r="AJ541" s="1" t="s">
        <v>5</v>
      </c>
      <c r="AK541" s="1" t="s">
        <v>4</v>
      </c>
      <c r="AL541" s="1" t="s">
        <v>5</v>
      </c>
      <c r="AM541" s="1" t="s">
        <v>5</v>
      </c>
      <c r="AN541" s="1" t="s">
        <v>5</v>
      </c>
      <c r="AO541" s="1" t="s">
        <v>39</v>
      </c>
      <c r="AP541" s="1" t="s">
        <v>149</v>
      </c>
      <c r="AQ541" s="1" t="s">
        <v>8104</v>
      </c>
      <c r="AR541" s="1" t="s">
        <v>6626</v>
      </c>
      <c r="AT541" s="1" t="s">
        <v>1368</v>
      </c>
      <c r="AU541" s="1" t="s">
        <v>7150</v>
      </c>
      <c r="AV541" s="1" t="s">
        <v>39</v>
      </c>
      <c r="AW541" s="1" t="s">
        <v>23</v>
      </c>
      <c r="AX541" s="1" t="s">
        <v>5</v>
      </c>
      <c r="AY541" s="1" t="s">
        <v>5</v>
      </c>
    </row>
    <row r="542" spans="1:51" x14ac:dyDescent="0.25">
      <c r="A542" s="1" t="s">
        <v>8091</v>
      </c>
      <c r="B542" s="1" t="s">
        <v>9740</v>
      </c>
      <c r="C542" s="1" t="s">
        <v>96</v>
      </c>
      <c r="D542" s="1" t="s">
        <v>97</v>
      </c>
      <c r="E542" s="1" t="s">
        <v>2980</v>
      </c>
      <c r="F542" s="1" t="s">
        <v>2981</v>
      </c>
      <c r="G542" s="1" t="s">
        <v>3045</v>
      </c>
      <c r="H542" s="1" t="s">
        <v>3046</v>
      </c>
      <c r="I542" s="1" t="s">
        <v>3049</v>
      </c>
      <c r="J542" s="1" t="s">
        <v>3050</v>
      </c>
      <c r="K542" s="1" t="s">
        <v>9741</v>
      </c>
      <c r="L542" s="1" t="s">
        <v>11</v>
      </c>
      <c r="M542" s="1" t="s">
        <v>11</v>
      </c>
      <c r="N542" s="1" t="s">
        <v>12</v>
      </c>
      <c r="O542" s="1" t="s">
        <v>4</v>
      </c>
      <c r="P542" s="1" t="s">
        <v>9742</v>
      </c>
      <c r="Q542" s="1" t="s">
        <v>8095</v>
      </c>
      <c r="R542" s="1" t="s">
        <v>9743</v>
      </c>
      <c r="S542" s="1" t="s">
        <v>8097</v>
      </c>
      <c r="T542" s="1" t="s">
        <v>8125</v>
      </c>
      <c r="U542" s="1" t="s">
        <v>8099</v>
      </c>
      <c r="V542" s="1" t="s">
        <v>8100</v>
      </c>
      <c r="W542" s="1" t="s">
        <v>5</v>
      </c>
      <c r="X542" s="1" t="s">
        <v>4565</v>
      </c>
      <c r="Y542" s="1" t="s">
        <v>9739</v>
      </c>
      <c r="Z542" s="1" t="s">
        <v>8103</v>
      </c>
      <c r="AA542" s="1" t="s">
        <v>5</v>
      </c>
      <c r="AB542" s="1" t="s">
        <v>5</v>
      </c>
      <c r="AC542" s="1" t="s">
        <v>5</v>
      </c>
      <c r="AD542" s="1" t="s">
        <v>5</v>
      </c>
      <c r="AE542" s="1" t="s">
        <v>5</v>
      </c>
      <c r="AF542" s="1" t="s">
        <v>5</v>
      </c>
      <c r="AG542" s="1" t="s">
        <v>5</v>
      </c>
      <c r="AH542" s="1" t="s">
        <v>5</v>
      </c>
      <c r="AI542" s="1" t="s">
        <v>5</v>
      </c>
      <c r="AJ542" s="1" t="s">
        <v>5</v>
      </c>
      <c r="AK542" s="1" t="s">
        <v>63</v>
      </c>
      <c r="AL542" s="1" t="s">
        <v>5</v>
      </c>
      <c r="AM542" s="1" t="s">
        <v>5</v>
      </c>
      <c r="AN542" s="1" t="s">
        <v>5</v>
      </c>
      <c r="AO542" s="1" t="s">
        <v>39</v>
      </c>
      <c r="AP542" s="1" t="s">
        <v>149</v>
      </c>
      <c r="AQ542" s="1" t="s">
        <v>8104</v>
      </c>
      <c r="AR542" s="1" t="s">
        <v>6626</v>
      </c>
      <c r="AS542" s="1" t="s">
        <v>4697</v>
      </c>
      <c r="AT542" s="1" t="s">
        <v>1368</v>
      </c>
      <c r="AU542" s="1" t="s">
        <v>7152</v>
      </c>
      <c r="AV542" s="1" t="s">
        <v>148</v>
      </c>
      <c r="AW542" s="1" t="s">
        <v>23</v>
      </c>
      <c r="AX542" s="1" t="s">
        <v>5</v>
      </c>
      <c r="AY542" s="1" t="s">
        <v>5</v>
      </c>
    </row>
    <row r="543" spans="1:51" x14ac:dyDescent="0.25">
      <c r="A543" s="1" t="s">
        <v>8091</v>
      </c>
      <c r="B543" s="1" t="s">
        <v>9744</v>
      </c>
      <c r="C543" s="1" t="s">
        <v>96</v>
      </c>
      <c r="D543" s="1" t="s">
        <v>97</v>
      </c>
      <c r="E543" s="1" t="s">
        <v>2980</v>
      </c>
      <c r="F543" s="1" t="s">
        <v>2981</v>
      </c>
      <c r="G543" s="1" t="s">
        <v>3045</v>
      </c>
      <c r="H543" s="1" t="s">
        <v>3046</v>
      </c>
      <c r="I543" s="1" t="s">
        <v>3049</v>
      </c>
      <c r="J543" s="1" t="s">
        <v>3050</v>
      </c>
      <c r="K543" s="1" t="s">
        <v>9745</v>
      </c>
      <c r="L543" s="1" t="s">
        <v>11</v>
      </c>
      <c r="M543" s="1" t="s">
        <v>11</v>
      </c>
      <c r="N543" s="1" t="s">
        <v>12</v>
      </c>
      <c r="O543" s="1" t="s">
        <v>4</v>
      </c>
      <c r="P543" s="1" t="s">
        <v>9746</v>
      </c>
      <c r="Q543" s="1" t="s">
        <v>8095</v>
      </c>
      <c r="R543" s="1" t="s">
        <v>9747</v>
      </c>
      <c r="S543" s="1" t="s">
        <v>8097</v>
      </c>
      <c r="T543" s="1" t="s">
        <v>8125</v>
      </c>
      <c r="U543" s="1" t="s">
        <v>8099</v>
      </c>
      <c r="V543" s="1" t="s">
        <v>8100</v>
      </c>
      <c r="W543" s="1" t="s">
        <v>5</v>
      </c>
      <c r="X543" s="1" t="s">
        <v>4565</v>
      </c>
      <c r="Y543" s="1" t="s">
        <v>9739</v>
      </c>
      <c r="Z543" s="1" t="s">
        <v>8103</v>
      </c>
      <c r="AA543" s="1" t="s">
        <v>5</v>
      </c>
      <c r="AB543" s="1" t="s">
        <v>5</v>
      </c>
      <c r="AC543" s="1" t="s">
        <v>5</v>
      </c>
      <c r="AD543" s="1" t="s">
        <v>5</v>
      </c>
      <c r="AE543" s="1" t="s">
        <v>5</v>
      </c>
      <c r="AF543" s="1" t="s">
        <v>5</v>
      </c>
      <c r="AG543" s="1" t="s">
        <v>5</v>
      </c>
      <c r="AH543" s="1" t="s">
        <v>5</v>
      </c>
      <c r="AI543" s="1" t="s">
        <v>5</v>
      </c>
      <c r="AJ543" s="1" t="s">
        <v>5</v>
      </c>
      <c r="AK543" s="1" t="s">
        <v>63</v>
      </c>
      <c r="AL543" s="1" t="s">
        <v>5</v>
      </c>
      <c r="AM543" s="1" t="s">
        <v>5</v>
      </c>
      <c r="AN543" s="1" t="s">
        <v>5</v>
      </c>
      <c r="AO543" s="1" t="s">
        <v>39</v>
      </c>
      <c r="AP543" s="1" t="s">
        <v>149</v>
      </c>
      <c r="AQ543" s="1" t="s">
        <v>8104</v>
      </c>
      <c r="AR543" s="1" t="s">
        <v>6626</v>
      </c>
      <c r="AS543" s="1" t="s">
        <v>4697</v>
      </c>
      <c r="AT543" s="1" t="s">
        <v>1368</v>
      </c>
      <c r="AU543" s="1" t="s">
        <v>7152</v>
      </c>
      <c r="AV543" s="1" t="s">
        <v>39</v>
      </c>
      <c r="AW543" s="1" t="s">
        <v>23</v>
      </c>
      <c r="AX543" s="1" t="s">
        <v>5</v>
      </c>
      <c r="AY543" s="1" t="s">
        <v>5</v>
      </c>
    </row>
    <row r="544" spans="1:51" x14ac:dyDescent="0.25">
      <c r="A544" s="1" t="s">
        <v>8091</v>
      </c>
      <c r="B544" s="1" t="s">
        <v>9748</v>
      </c>
      <c r="C544" s="1" t="s">
        <v>96</v>
      </c>
      <c r="D544" s="1" t="s">
        <v>97</v>
      </c>
      <c r="E544" s="1" t="s">
        <v>2980</v>
      </c>
      <c r="F544" s="1" t="s">
        <v>2981</v>
      </c>
      <c r="G544" s="1" t="s">
        <v>3045</v>
      </c>
      <c r="H544" s="1" t="s">
        <v>3046</v>
      </c>
      <c r="I544" s="1" t="s">
        <v>3049</v>
      </c>
      <c r="J544" s="1" t="s">
        <v>3050</v>
      </c>
      <c r="K544" s="1" t="s">
        <v>9749</v>
      </c>
      <c r="L544" s="1" t="s">
        <v>11</v>
      </c>
      <c r="M544" s="1" t="s">
        <v>11</v>
      </c>
      <c r="N544" s="1" t="s">
        <v>12</v>
      </c>
      <c r="O544" s="1" t="s">
        <v>4</v>
      </c>
      <c r="P544" s="1" t="s">
        <v>9750</v>
      </c>
      <c r="Q544" s="1" t="s">
        <v>9751</v>
      </c>
      <c r="R544" s="1" t="s">
        <v>9752</v>
      </c>
      <c r="S544" s="1" t="s">
        <v>8097</v>
      </c>
      <c r="T544" s="1" t="s">
        <v>8125</v>
      </c>
      <c r="U544" s="1" t="s">
        <v>8099</v>
      </c>
      <c r="V544" s="1" t="s">
        <v>8100</v>
      </c>
      <c r="W544" s="1" t="s">
        <v>5</v>
      </c>
      <c r="X544" s="1" t="s">
        <v>4565</v>
      </c>
      <c r="Y544" s="1" t="s">
        <v>9739</v>
      </c>
      <c r="Z544" s="1" t="s">
        <v>8103</v>
      </c>
      <c r="AA544" s="1" t="s">
        <v>5</v>
      </c>
      <c r="AB544" s="1" t="s">
        <v>5</v>
      </c>
      <c r="AC544" s="1" t="s">
        <v>5</v>
      </c>
      <c r="AD544" s="1" t="s">
        <v>5</v>
      </c>
      <c r="AE544" s="1" t="s">
        <v>5</v>
      </c>
      <c r="AF544" s="1" t="s">
        <v>5</v>
      </c>
      <c r="AG544" s="1" t="s">
        <v>5</v>
      </c>
      <c r="AH544" s="1" t="s">
        <v>5</v>
      </c>
      <c r="AI544" s="1" t="s">
        <v>5</v>
      </c>
      <c r="AJ544" s="1" t="s">
        <v>5</v>
      </c>
      <c r="AK544" s="1" t="s">
        <v>4</v>
      </c>
      <c r="AL544" s="1" t="s">
        <v>5</v>
      </c>
      <c r="AM544" s="1" t="s">
        <v>5</v>
      </c>
      <c r="AN544" s="1" t="s">
        <v>5</v>
      </c>
      <c r="AO544" s="1" t="s">
        <v>39</v>
      </c>
      <c r="AP544" s="1" t="s">
        <v>149</v>
      </c>
      <c r="AQ544" s="1" t="s">
        <v>8152</v>
      </c>
      <c r="AR544" s="1" t="s">
        <v>6626</v>
      </c>
      <c r="AS544" s="1" t="s">
        <v>3233</v>
      </c>
      <c r="AT544" s="1" t="s">
        <v>1368</v>
      </c>
      <c r="AU544" s="1" t="s">
        <v>7150</v>
      </c>
      <c r="AV544" s="1" t="s">
        <v>1422</v>
      </c>
      <c r="AW544" s="1" t="s">
        <v>23</v>
      </c>
      <c r="AX544" s="1" t="s">
        <v>5</v>
      </c>
      <c r="AY544" s="1" t="s">
        <v>5</v>
      </c>
    </row>
    <row r="545" spans="1:51" x14ac:dyDescent="0.25">
      <c r="A545" s="1" t="s">
        <v>8091</v>
      </c>
      <c r="B545" s="1" t="s">
        <v>9753</v>
      </c>
      <c r="C545" s="1" t="s">
        <v>96</v>
      </c>
      <c r="D545" s="1" t="s">
        <v>97</v>
      </c>
      <c r="E545" s="1" t="s">
        <v>2980</v>
      </c>
      <c r="F545" s="1" t="s">
        <v>2981</v>
      </c>
      <c r="G545" s="1" t="s">
        <v>3045</v>
      </c>
      <c r="H545" s="1" t="s">
        <v>3046</v>
      </c>
      <c r="I545" s="1" t="s">
        <v>3049</v>
      </c>
      <c r="J545" s="1" t="s">
        <v>3050</v>
      </c>
      <c r="K545" s="1" t="s">
        <v>9754</v>
      </c>
      <c r="L545" s="1" t="s">
        <v>11</v>
      </c>
      <c r="M545" s="1" t="s">
        <v>11</v>
      </c>
      <c r="N545" s="1" t="s">
        <v>12</v>
      </c>
      <c r="O545" s="1" t="s">
        <v>4</v>
      </c>
      <c r="P545" s="1" t="s">
        <v>9755</v>
      </c>
      <c r="Q545" s="1" t="s">
        <v>9756</v>
      </c>
      <c r="R545" s="1" t="s">
        <v>9757</v>
      </c>
      <c r="S545" s="1" t="s">
        <v>8097</v>
      </c>
      <c r="T545" s="1" t="s">
        <v>8125</v>
      </c>
      <c r="U545" s="1" t="s">
        <v>8099</v>
      </c>
      <c r="V545" s="1" t="s">
        <v>8100</v>
      </c>
      <c r="W545" s="1" t="s">
        <v>5</v>
      </c>
      <c r="X545" s="1" t="s">
        <v>4565</v>
      </c>
      <c r="Y545" s="1" t="s">
        <v>9739</v>
      </c>
      <c r="Z545" s="1" t="s">
        <v>8103</v>
      </c>
      <c r="AA545" s="1" t="s">
        <v>5</v>
      </c>
      <c r="AB545" s="1" t="s">
        <v>5</v>
      </c>
      <c r="AC545" s="1" t="s">
        <v>5</v>
      </c>
      <c r="AD545" s="1" t="s">
        <v>5</v>
      </c>
      <c r="AE545" s="1" t="s">
        <v>5</v>
      </c>
      <c r="AF545" s="1" t="s">
        <v>5</v>
      </c>
      <c r="AG545" s="1" t="s">
        <v>5</v>
      </c>
      <c r="AH545" s="1" t="s">
        <v>5</v>
      </c>
      <c r="AI545" s="1" t="s">
        <v>5</v>
      </c>
      <c r="AJ545" s="1" t="s">
        <v>5</v>
      </c>
      <c r="AK545" s="1" t="s">
        <v>4</v>
      </c>
      <c r="AL545" s="1" t="s">
        <v>5</v>
      </c>
      <c r="AM545" s="1" t="s">
        <v>5</v>
      </c>
      <c r="AN545" s="1" t="s">
        <v>5</v>
      </c>
      <c r="AO545" s="1" t="s">
        <v>39</v>
      </c>
      <c r="AP545" s="1" t="s">
        <v>149</v>
      </c>
      <c r="AQ545" s="1" t="s">
        <v>8152</v>
      </c>
      <c r="AR545" s="1" t="s">
        <v>6626</v>
      </c>
      <c r="AS545" s="1" t="s">
        <v>7991</v>
      </c>
      <c r="AT545" s="1" t="s">
        <v>1368</v>
      </c>
      <c r="AU545" s="1" t="s">
        <v>7151</v>
      </c>
      <c r="AV545" s="1" t="s">
        <v>1422</v>
      </c>
      <c r="AW545" s="1" t="s">
        <v>23</v>
      </c>
      <c r="AX545" s="1" t="s">
        <v>5</v>
      </c>
      <c r="AY545" s="1" t="s">
        <v>5</v>
      </c>
    </row>
    <row r="546" spans="1:51" x14ac:dyDescent="0.25">
      <c r="A546" s="1" t="s">
        <v>8091</v>
      </c>
      <c r="B546" s="1" t="s">
        <v>9758</v>
      </c>
      <c r="C546" s="1" t="s">
        <v>96</v>
      </c>
      <c r="D546" s="1" t="s">
        <v>97</v>
      </c>
      <c r="E546" s="1" t="s">
        <v>2980</v>
      </c>
      <c r="F546" s="1" t="s">
        <v>2981</v>
      </c>
      <c r="G546" s="1" t="s">
        <v>3045</v>
      </c>
      <c r="H546" s="1" t="s">
        <v>3046</v>
      </c>
      <c r="I546" s="1" t="s">
        <v>3049</v>
      </c>
      <c r="J546" s="1" t="s">
        <v>3050</v>
      </c>
      <c r="K546" s="1" t="s">
        <v>9759</v>
      </c>
      <c r="L546" s="1" t="s">
        <v>11</v>
      </c>
      <c r="M546" s="1" t="s">
        <v>11</v>
      </c>
      <c r="N546" s="1" t="s">
        <v>12</v>
      </c>
      <c r="O546" s="1" t="s">
        <v>4</v>
      </c>
      <c r="P546" s="1" t="s">
        <v>9760</v>
      </c>
      <c r="Q546" s="1" t="s">
        <v>9751</v>
      </c>
      <c r="R546" s="1" t="s">
        <v>9752</v>
      </c>
      <c r="S546" s="1" t="s">
        <v>8097</v>
      </c>
      <c r="T546" s="1" t="s">
        <v>8125</v>
      </c>
      <c r="U546" s="1" t="s">
        <v>8099</v>
      </c>
      <c r="V546" s="1" t="s">
        <v>8100</v>
      </c>
      <c r="W546" s="1" t="s">
        <v>5</v>
      </c>
      <c r="X546" s="1" t="s">
        <v>4565</v>
      </c>
      <c r="Y546" s="1" t="s">
        <v>9739</v>
      </c>
      <c r="Z546" s="1" t="s">
        <v>8103</v>
      </c>
      <c r="AA546" s="1" t="s">
        <v>5</v>
      </c>
      <c r="AB546" s="1" t="s">
        <v>5</v>
      </c>
      <c r="AC546" s="1" t="s">
        <v>5</v>
      </c>
      <c r="AD546" s="1" t="s">
        <v>5</v>
      </c>
      <c r="AE546" s="1" t="s">
        <v>5</v>
      </c>
      <c r="AF546" s="1" t="s">
        <v>5</v>
      </c>
      <c r="AG546" s="1" t="s">
        <v>5</v>
      </c>
      <c r="AH546" s="1" t="s">
        <v>5</v>
      </c>
      <c r="AI546" s="1" t="s">
        <v>5</v>
      </c>
      <c r="AJ546" s="1" t="s">
        <v>5</v>
      </c>
      <c r="AK546" s="1" t="s">
        <v>4</v>
      </c>
      <c r="AL546" s="1" t="s">
        <v>5</v>
      </c>
      <c r="AM546" s="1" t="s">
        <v>5</v>
      </c>
      <c r="AN546" s="1" t="s">
        <v>5</v>
      </c>
      <c r="AO546" s="1" t="s">
        <v>39</v>
      </c>
      <c r="AP546" s="1" t="s">
        <v>149</v>
      </c>
      <c r="AQ546" s="1" t="s">
        <v>8161</v>
      </c>
      <c r="AR546" s="1" t="s">
        <v>6626</v>
      </c>
      <c r="AS546" s="1" t="s">
        <v>3233</v>
      </c>
      <c r="AT546" s="1" t="s">
        <v>1368</v>
      </c>
      <c r="AU546" s="1" t="s">
        <v>7150</v>
      </c>
      <c r="AV546" s="1" t="s">
        <v>1420</v>
      </c>
      <c r="AW546" s="1" t="s">
        <v>23</v>
      </c>
      <c r="AX546" s="1" t="s">
        <v>5</v>
      </c>
      <c r="AY546" s="1" t="s">
        <v>5</v>
      </c>
    </row>
    <row r="547" spans="1:51" x14ac:dyDescent="0.25">
      <c r="A547" s="1" t="s">
        <v>8091</v>
      </c>
      <c r="B547" s="1" t="s">
        <v>9761</v>
      </c>
      <c r="C547" s="1" t="s">
        <v>96</v>
      </c>
      <c r="D547" s="1" t="s">
        <v>97</v>
      </c>
      <c r="E547" s="1" t="s">
        <v>2980</v>
      </c>
      <c r="F547" s="1" t="s">
        <v>2981</v>
      </c>
      <c r="G547" s="1" t="s">
        <v>3045</v>
      </c>
      <c r="H547" s="1" t="s">
        <v>3046</v>
      </c>
      <c r="I547" s="1" t="s">
        <v>3049</v>
      </c>
      <c r="J547" s="1" t="s">
        <v>3050</v>
      </c>
      <c r="K547" s="1" t="s">
        <v>9762</v>
      </c>
      <c r="L547" s="1" t="s">
        <v>11</v>
      </c>
      <c r="M547" s="1" t="s">
        <v>11</v>
      </c>
      <c r="N547" s="1" t="s">
        <v>12</v>
      </c>
      <c r="O547" s="1" t="s">
        <v>4</v>
      </c>
      <c r="P547" s="1" t="s">
        <v>9763</v>
      </c>
      <c r="Q547" s="1" t="s">
        <v>9756</v>
      </c>
      <c r="R547" s="1" t="s">
        <v>9757</v>
      </c>
      <c r="S547" s="1" t="s">
        <v>8097</v>
      </c>
      <c r="T547" s="1" t="s">
        <v>8125</v>
      </c>
      <c r="U547" s="1" t="s">
        <v>8099</v>
      </c>
      <c r="V547" s="1" t="s">
        <v>8100</v>
      </c>
      <c r="W547" s="1" t="s">
        <v>5</v>
      </c>
      <c r="X547" s="1" t="s">
        <v>4565</v>
      </c>
      <c r="Y547" s="1" t="s">
        <v>9739</v>
      </c>
      <c r="Z547" s="1" t="s">
        <v>8103</v>
      </c>
      <c r="AA547" s="1" t="s">
        <v>5</v>
      </c>
      <c r="AB547" s="1" t="s">
        <v>5</v>
      </c>
      <c r="AC547" s="1" t="s">
        <v>5</v>
      </c>
      <c r="AD547" s="1" t="s">
        <v>5</v>
      </c>
      <c r="AE547" s="1" t="s">
        <v>5</v>
      </c>
      <c r="AF547" s="1" t="s">
        <v>5</v>
      </c>
      <c r="AG547" s="1" t="s">
        <v>5</v>
      </c>
      <c r="AH547" s="1" t="s">
        <v>5</v>
      </c>
      <c r="AI547" s="1" t="s">
        <v>5</v>
      </c>
      <c r="AJ547" s="1" t="s">
        <v>5</v>
      </c>
      <c r="AK547" s="1" t="s">
        <v>4</v>
      </c>
      <c r="AL547" s="1" t="s">
        <v>5</v>
      </c>
      <c r="AM547" s="1" t="s">
        <v>5</v>
      </c>
      <c r="AN547" s="1" t="s">
        <v>5</v>
      </c>
      <c r="AO547" s="1" t="s">
        <v>39</v>
      </c>
      <c r="AP547" s="1" t="s">
        <v>149</v>
      </c>
      <c r="AQ547" s="1" t="s">
        <v>8161</v>
      </c>
      <c r="AR547" s="1" t="s">
        <v>6626</v>
      </c>
      <c r="AS547" s="1" t="s">
        <v>7991</v>
      </c>
      <c r="AT547" s="1" t="s">
        <v>1368</v>
      </c>
      <c r="AU547" s="1" t="s">
        <v>7151</v>
      </c>
      <c r="AV547" s="1" t="s">
        <v>1420</v>
      </c>
      <c r="AW547" s="1" t="s">
        <v>23</v>
      </c>
      <c r="AX547" s="1" t="s">
        <v>5</v>
      </c>
      <c r="AY547" s="1" t="s">
        <v>5</v>
      </c>
    </row>
    <row r="548" spans="1:51" x14ac:dyDescent="0.25">
      <c r="A548" s="1" t="s">
        <v>8091</v>
      </c>
      <c r="B548" s="1" t="s">
        <v>9764</v>
      </c>
      <c r="C548" s="1" t="s">
        <v>96</v>
      </c>
      <c r="D548" s="1" t="s">
        <v>97</v>
      </c>
      <c r="E548" s="1" t="s">
        <v>2980</v>
      </c>
      <c r="F548" s="1" t="s">
        <v>2981</v>
      </c>
      <c r="G548" s="1" t="s">
        <v>3045</v>
      </c>
      <c r="H548" s="1" t="s">
        <v>3046</v>
      </c>
      <c r="I548" s="1" t="s">
        <v>3049</v>
      </c>
      <c r="J548" s="1" t="s">
        <v>3050</v>
      </c>
      <c r="K548" s="1" t="s">
        <v>9765</v>
      </c>
      <c r="L548" s="1" t="s">
        <v>11</v>
      </c>
      <c r="M548" s="1" t="s">
        <v>11</v>
      </c>
      <c r="N548" s="1" t="s">
        <v>12</v>
      </c>
      <c r="O548" s="1" t="s">
        <v>4</v>
      </c>
      <c r="P548" s="1" t="s">
        <v>9766</v>
      </c>
      <c r="Q548" s="1" t="s">
        <v>9751</v>
      </c>
      <c r="R548" s="1" t="s">
        <v>9767</v>
      </c>
      <c r="S548" s="1" t="s">
        <v>8170</v>
      </c>
      <c r="T548" s="1" t="s">
        <v>8125</v>
      </c>
      <c r="U548" s="1" t="s">
        <v>8099</v>
      </c>
      <c r="V548" s="1" t="s">
        <v>8100</v>
      </c>
      <c r="W548" s="1" t="s">
        <v>5</v>
      </c>
      <c r="X548" s="1" t="s">
        <v>4565</v>
      </c>
      <c r="Y548" s="1" t="s">
        <v>9739</v>
      </c>
      <c r="Z548" s="1" t="s">
        <v>8103</v>
      </c>
      <c r="AA548" s="1" t="s">
        <v>5</v>
      </c>
      <c r="AB548" s="1" t="s">
        <v>5</v>
      </c>
      <c r="AC548" s="1" t="s">
        <v>5</v>
      </c>
      <c r="AD548" s="1" t="s">
        <v>5</v>
      </c>
      <c r="AE548" s="1" t="s">
        <v>5</v>
      </c>
      <c r="AF548" s="1" t="s">
        <v>5</v>
      </c>
      <c r="AG548" s="1" t="s">
        <v>5</v>
      </c>
      <c r="AH548" s="1" t="s">
        <v>5</v>
      </c>
      <c r="AI548" s="1" t="s">
        <v>5</v>
      </c>
      <c r="AJ548" s="1" t="s">
        <v>5</v>
      </c>
      <c r="AK548" s="1" t="s">
        <v>63</v>
      </c>
      <c r="AL548" s="1" t="s">
        <v>5</v>
      </c>
      <c r="AM548" s="1" t="s">
        <v>5</v>
      </c>
      <c r="AN548" s="1" t="s">
        <v>5</v>
      </c>
      <c r="AO548" s="1" t="s">
        <v>39</v>
      </c>
      <c r="AP548" s="1" t="s">
        <v>1416</v>
      </c>
      <c r="AQ548" s="1" t="s">
        <v>8172</v>
      </c>
      <c r="AR548" s="1" t="s">
        <v>6626</v>
      </c>
      <c r="AS548" s="1" t="s">
        <v>3233</v>
      </c>
      <c r="AT548" s="1" t="s">
        <v>1368</v>
      </c>
      <c r="AU548" s="1" t="s">
        <v>7154</v>
      </c>
      <c r="AV548" s="1" t="s">
        <v>77</v>
      </c>
      <c r="AW548" s="1" t="s">
        <v>23</v>
      </c>
      <c r="AX548" s="1" t="s">
        <v>5</v>
      </c>
      <c r="AY548" s="1" t="s">
        <v>5</v>
      </c>
    </row>
    <row r="549" spans="1:51" x14ac:dyDescent="0.25">
      <c r="A549" s="1" t="s">
        <v>8091</v>
      </c>
      <c r="B549" s="1" t="s">
        <v>9768</v>
      </c>
      <c r="C549" s="1" t="s">
        <v>96</v>
      </c>
      <c r="D549" s="1" t="s">
        <v>97</v>
      </c>
      <c r="E549" s="1" t="s">
        <v>2980</v>
      </c>
      <c r="F549" s="1" t="s">
        <v>2981</v>
      </c>
      <c r="G549" s="1" t="s">
        <v>3045</v>
      </c>
      <c r="H549" s="1" t="s">
        <v>3046</v>
      </c>
      <c r="I549" s="1" t="s">
        <v>3049</v>
      </c>
      <c r="J549" s="1" t="s">
        <v>3050</v>
      </c>
      <c r="K549" s="1" t="s">
        <v>9769</v>
      </c>
      <c r="L549" s="1" t="s">
        <v>11</v>
      </c>
      <c r="M549" s="1" t="s">
        <v>11</v>
      </c>
      <c r="N549" s="1" t="s">
        <v>12</v>
      </c>
      <c r="O549" s="1" t="s">
        <v>4</v>
      </c>
      <c r="P549" s="1" t="s">
        <v>9770</v>
      </c>
      <c r="Q549" s="1" t="s">
        <v>9756</v>
      </c>
      <c r="R549" s="1" t="s">
        <v>9771</v>
      </c>
      <c r="S549" s="1" t="s">
        <v>8170</v>
      </c>
      <c r="T549" s="1" t="s">
        <v>8125</v>
      </c>
      <c r="U549" s="1" t="s">
        <v>8099</v>
      </c>
      <c r="V549" s="1" t="s">
        <v>8100</v>
      </c>
      <c r="W549" s="1" t="s">
        <v>5</v>
      </c>
      <c r="X549" s="1" t="s">
        <v>4565</v>
      </c>
      <c r="Y549" s="1" t="s">
        <v>9739</v>
      </c>
      <c r="Z549" s="1" t="s">
        <v>8103</v>
      </c>
      <c r="AA549" s="1" t="s">
        <v>5</v>
      </c>
      <c r="AB549" s="1" t="s">
        <v>5</v>
      </c>
      <c r="AC549" s="1" t="s">
        <v>5</v>
      </c>
      <c r="AD549" s="1" t="s">
        <v>5</v>
      </c>
      <c r="AE549" s="1" t="s">
        <v>5</v>
      </c>
      <c r="AF549" s="1" t="s">
        <v>5</v>
      </c>
      <c r="AG549" s="1" t="s">
        <v>5</v>
      </c>
      <c r="AH549" s="1" t="s">
        <v>5</v>
      </c>
      <c r="AI549" s="1" t="s">
        <v>5</v>
      </c>
      <c r="AJ549" s="1" t="s">
        <v>5</v>
      </c>
      <c r="AK549" s="1" t="s">
        <v>63</v>
      </c>
      <c r="AL549" s="1" t="s">
        <v>5</v>
      </c>
      <c r="AM549" s="1" t="s">
        <v>5</v>
      </c>
      <c r="AN549" s="1" t="s">
        <v>5</v>
      </c>
      <c r="AO549" s="1" t="s">
        <v>39</v>
      </c>
      <c r="AP549" s="1" t="s">
        <v>1416</v>
      </c>
      <c r="AQ549" s="1" t="s">
        <v>8172</v>
      </c>
      <c r="AR549" s="1" t="s">
        <v>6626</v>
      </c>
      <c r="AS549" s="1" t="s">
        <v>7991</v>
      </c>
      <c r="AT549" s="1" t="s">
        <v>1368</v>
      </c>
      <c r="AU549" s="1" t="s">
        <v>7155</v>
      </c>
      <c r="AV549" s="1" t="s">
        <v>77</v>
      </c>
      <c r="AW549" s="1" t="s">
        <v>23</v>
      </c>
      <c r="AX549" s="1" t="s">
        <v>5</v>
      </c>
      <c r="AY549" s="1" t="s">
        <v>5</v>
      </c>
    </row>
    <row r="550" spans="1:51" x14ac:dyDescent="0.25">
      <c r="A550" s="1" t="s">
        <v>8091</v>
      </c>
      <c r="B550" s="1" t="s">
        <v>9772</v>
      </c>
      <c r="C550" s="1" t="s">
        <v>96</v>
      </c>
      <c r="D550" s="1" t="s">
        <v>97</v>
      </c>
      <c r="E550" s="1" t="s">
        <v>2980</v>
      </c>
      <c r="F550" s="1" t="s">
        <v>2981</v>
      </c>
      <c r="G550" s="1" t="s">
        <v>3045</v>
      </c>
      <c r="H550" s="1" t="s">
        <v>3046</v>
      </c>
      <c r="I550" s="1" t="s">
        <v>3049</v>
      </c>
      <c r="J550" s="1" t="s">
        <v>3050</v>
      </c>
      <c r="K550" s="1" t="s">
        <v>9773</v>
      </c>
      <c r="L550" s="1" t="s">
        <v>11</v>
      </c>
      <c r="M550" s="1" t="s">
        <v>11</v>
      </c>
      <c r="N550" s="1" t="s">
        <v>12</v>
      </c>
      <c r="O550" s="1" t="s">
        <v>4</v>
      </c>
      <c r="P550" s="1" t="s">
        <v>9774</v>
      </c>
      <c r="Q550" s="1" t="s">
        <v>9751</v>
      </c>
      <c r="R550" s="1" t="s">
        <v>9767</v>
      </c>
      <c r="S550" s="1" t="s">
        <v>8170</v>
      </c>
      <c r="T550" s="1" t="s">
        <v>8125</v>
      </c>
      <c r="U550" s="1" t="s">
        <v>8099</v>
      </c>
      <c r="V550" s="1" t="s">
        <v>8100</v>
      </c>
      <c r="W550" s="1" t="s">
        <v>5</v>
      </c>
      <c r="X550" s="1" t="s">
        <v>4565</v>
      </c>
      <c r="Y550" s="1" t="s">
        <v>9739</v>
      </c>
      <c r="Z550" s="1" t="s">
        <v>8103</v>
      </c>
      <c r="AA550" s="1" t="s">
        <v>5</v>
      </c>
      <c r="AB550" s="1" t="s">
        <v>5</v>
      </c>
      <c r="AC550" s="1" t="s">
        <v>5</v>
      </c>
      <c r="AD550" s="1" t="s">
        <v>5</v>
      </c>
      <c r="AE550" s="1" t="s">
        <v>5</v>
      </c>
      <c r="AF550" s="1" t="s">
        <v>5</v>
      </c>
      <c r="AG550" s="1" t="s">
        <v>5</v>
      </c>
      <c r="AH550" s="1" t="s">
        <v>5</v>
      </c>
      <c r="AI550" s="1" t="s">
        <v>5</v>
      </c>
      <c r="AJ550" s="1" t="s">
        <v>5</v>
      </c>
      <c r="AK550" s="1" t="s">
        <v>4</v>
      </c>
      <c r="AL550" s="1" t="s">
        <v>5</v>
      </c>
      <c r="AM550" s="1" t="s">
        <v>5</v>
      </c>
      <c r="AN550" s="1" t="s">
        <v>5</v>
      </c>
      <c r="AO550" s="1" t="s">
        <v>39</v>
      </c>
      <c r="AP550" s="1" t="s">
        <v>1416</v>
      </c>
      <c r="AQ550" s="1" t="s">
        <v>8172</v>
      </c>
      <c r="AR550" s="1" t="s">
        <v>6626</v>
      </c>
      <c r="AS550" s="1" t="s">
        <v>3233</v>
      </c>
      <c r="AT550" s="1" t="s">
        <v>1368</v>
      </c>
      <c r="AU550" s="1" t="s">
        <v>7154</v>
      </c>
      <c r="AV550" s="1" t="s">
        <v>149</v>
      </c>
      <c r="AW550" s="1" t="s">
        <v>23</v>
      </c>
      <c r="AX550" s="1" t="s">
        <v>5</v>
      </c>
      <c r="AY550" s="1" t="s">
        <v>5</v>
      </c>
    </row>
    <row r="551" spans="1:51" x14ac:dyDescent="0.25">
      <c r="A551" s="1" t="s">
        <v>8091</v>
      </c>
      <c r="B551" s="1" t="s">
        <v>9775</v>
      </c>
      <c r="C551" s="1" t="s">
        <v>96</v>
      </c>
      <c r="D551" s="1" t="s">
        <v>97</v>
      </c>
      <c r="E551" s="1" t="s">
        <v>2980</v>
      </c>
      <c r="F551" s="1" t="s">
        <v>2981</v>
      </c>
      <c r="G551" s="1" t="s">
        <v>3045</v>
      </c>
      <c r="H551" s="1" t="s">
        <v>3046</v>
      </c>
      <c r="I551" s="1" t="s">
        <v>3049</v>
      </c>
      <c r="J551" s="1" t="s">
        <v>3050</v>
      </c>
      <c r="K551" s="1" t="s">
        <v>9776</v>
      </c>
      <c r="L551" s="1" t="s">
        <v>11</v>
      </c>
      <c r="M551" s="1" t="s">
        <v>11</v>
      </c>
      <c r="N551" s="1" t="s">
        <v>12</v>
      </c>
      <c r="O551" s="1" t="s">
        <v>4</v>
      </c>
      <c r="P551" s="1" t="s">
        <v>9777</v>
      </c>
      <c r="Q551" s="1" t="s">
        <v>9756</v>
      </c>
      <c r="R551" s="1" t="s">
        <v>9771</v>
      </c>
      <c r="S551" s="1" t="s">
        <v>8170</v>
      </c>
      <c r="T551" s="1" t="s">
        <v>8125</v>
      </c>
      <c r="U551" s="1" t="s">
        <v>8099</v>
      </c>
      <c r="V551" s="1" t="s">
        <v>8100</v>
      </c>
      <c r="W551" s="1" t="s">
        <v>5</v>
      </c>
      <c r="X551" s="1" t="s">
        <v>4565</v>
      </c>
      <c r="Y551" s="1" t="s">
        <v>9739</v>
      </c>
      <c r="Z551" s="1" t="s">
        <v>8103</v>
      </c>
      <c r="AA551" s="1" t="s">
        <v>5</v>
      </c>
      <c r="AB551" s="1" t="s">
        <v>5</v>
      </c>
      <c r="AC551" s="1" t="s">
        <v>5</v>
      </c>
      <c r="AD551" s="1" t="s">
        <v>5</v>
      </c>
      <c r="AE551" s="1" t="s">
        <v>5</v>
      </c>
      <c r="AF551" s="1" t="s">
        <v>5</v>
      </c>
      <c r="AG551" s="1" t="s">
        <v>5</v>
      </c>
      <c r="AH551" s="1" t="s">
        <v>5</v>
      </c>
      <c r="AI551" s="1" t="s">
        <v>5</v>
      </c>
      <c r="AJ551" s="1" t="s">
        <v>5</v>
      </c>
      <c r="AK551" s="1" t="s">
        <v>4</v>
      </c>
      <c r="AL551" s="1" t="s">
        <v>5</v>
      </c>
      <c r="AM551" s="1" t="s">
        <v>5</v>
      </c>
      <c r="AN551" s="1" t="s">
        <v>5</v>
      </c>
      <c r="AO551" s="1" t="s">
        <v>39</v>
      </c>
      <c r="AP551" s="1" t="s">
        <v>1416</v>
      </c>
      <c r="AQ551" s="1" t="s">
        <v>8172</v>
      </c>
      <c r="AR551" s="1" t="s">
        <v>6626</v>
      </c>
      <c r="AS551" s="1" t="s">
        <v>7991</v>
      </c>
      <c r="AT551" s="1" t="s">
        <v>1368</v>
      </c>
      <c r="AU551" s="1" t="s">
        <v>7155</v>
      </c>
      <c r="AV551" s="1" t="s">
        <v>149</v>
      </c>
      <c r="AW551" s="1" t="s">
        <v>23</v>
      </c>
      <c r="AX551" s="1" t="s">
        <v>5</v>
      </c>
      <c r="AY551" s="1" t="s">
        <v>5</v>
      </c>
    </row>
    <row r="552" spans="1:51" x14ac:dyDescent="0.25">
      <c r="A552" s="1" t="s">
        <v>8091</v>
      </c>
      <c r="B552" s="1" t="s">
        <v>9778</v>
      </c>
      <c r="C552" s="1" t="s">
        <v>96</v>
      </c>
      <c r="D552" s="1" t="s">
        <v>97</v>
      </c>
      <c r="E552" s="1" t="s">
        <v>2980</v>
      </c>
      <c r="F552" s="1" t="s">
        <v>2981</v>
      </c>
      <c r="G552" s="1" t="s">
        <v>3045</v>
      </c>
      <c r="H552" s="1" t="s">
        <v>3046</v>
      </c>
      <c r="I552" s="1" t="s">
        <v>3049</v>
      </c>
      <c r="J552" s="1" t="s">
        <v>3050</v>
      </c>
      <c r="K552" s="1" t="s">
        <v>9779</v>
      </c>
      <c r="L552" s="1" t="s">
        <v>11</v>
      </c>
      <c r="M552" s="1" t="s">
        <v>11</v>
      </c>
      <c r="N552" s="1" t="s">
        <v>12</v>
      </c>
      <c r="O552" s="1" t="s">
        <v>4</v>
      </c>
      <c r="P552" s="1" t="s">
        <v>9780</v>
      </c>
      <c r="Q552" s="1" t="s">
        <v>9751</v>
      </c>
      <c r="R552" s="1" t="s">
        <v>9752</v>
      </c>
      <c r="S552" s="1" t="s">
        <v>8097</v>
      </c>
      <c r="T552" s="1" t="s">
        <v>8125</v>
      </c>
      <c r="U552" s="1" t="s">
        <v>8099</v>
      </c>
      <c r="V552" s="1" t="s">
        <v>8100</v>
      </c>
      <c r="W552" s="1" t="s">
        <v>5</v>
      </c>
      <c r="X552" s="1" t="s">
        <v>4565</v>
      </c>
      <c r="Y552" s="1" t="s">
        <v>9739</v>
      </c>
      <c r="Z552" s="1" t="s">
        <v>8103</v>
      </c>
      <c r="AA552" s="1" t="s">
        <v>5</v>
      </c>
      <c r="AB552" s="1" t="s">
        <v>5</v>
      </c>
      <c r="AC552" s="1" t="s">
        <v>5</v>
      </c>
      <c r="AD552" s="1" t="s">
        <v>5</v>
      </c>
      <c r="AE552" s="1" t="s">
        <v>5</v>
      </c>
      <c r="AF552" s="1" t="s">
        <v>5</v>
      </c>
      <c r="AG552" s="1" t="s">
        <v>5</v>
      </c>
      <c r="AH552" s="1" t="s">
        <v>5</v>
      </c>
      <c r="AI552" s="1" t="s">
        <v>5</v>
      </c>
      <c r="AJ552" s="1" t="s">
        <v>5</v>
      </c>
      <c r="AK552" s="1" t="s">
        <v>4</v>
      </c>
      <c r="AL552" s="1" t="s">
        <v>5</v>
      </c>
      <c r="AM552" s="1" t="s">
        <v>5</v>
      </c>
      <c r="AN552" s="1" t="s">
        <v>5</v>
      </c>
      <c r="AO552" s="1" t="s">
        <v>39</v>
      </c>
      <c r="AP552" s="1" t="s">
        <v>1416</v>
      </c>
      <c r="AQ552" s="1" t="s">
        <v>8226</v>
      </c>
      <c r="AS552" s="1" t="s">
        <v>3233</v>
      </c>
      <c r="AT552" s="1" t="s">
        <v>1368</v>
      </c>
      <c r="AU552" s="1" t="s">
        <v>7150</v>
      </c>
      <c r="AV552" s="1" t="s">
        <v>1416</v>
      </c>
      <c r="AW552" s="1" t="s">
        <v>23</v>
      </c>
      <c r="AX552" s="1" t="s">
        <v>5</v>
      </c>
      <c r="AY552" s="1" t="s">
        <v>5</v>
      </c>
    </row>
    <row r="553" spans="1:51" x14ac:dyDescent="0.25">
      <c r="A553" s="1" t="s">
        <v>8091</v>
      </c>
      <c r="B553" s="1" t="s">
        <v>9781</v>
      </c>
      <c r="C553" s="1" t="s">
        <v>96</v>
      </c>
      <c r="D553" s="1" t="s">
        <v>97</v>
      </c>
      <c r="E553" s="1" t="s">
        <v>2980</v>
      </c>
      <c r="F553" s="1" t="s">
        <v>2981</v>
      </c>
      <c r="G553" s="1" t="s">
        <v>3045</v>
      </c>
      <c r="H553" s="1" t="s">
        <v>3046</v>
      </c>
      <c r="I553" s="1" t="s">
        <v>3049</v>
      </c>
      <c r="J553" s="1" t="s">
        <v>3050</v>
      </c>
      <c r="K553" s="1" t="s">
        <v>9782</v>
      </c>
      <c r="L553" s="1" t="s">
        <v>11</v>
      </c>
      <c r="M553" s="1" t="s">
        <v>11</v>
      </c>
      <c r="N553" s="1" t="s">
        <v>12</v>
      </c>
      <c r="O553" s="1" t="s">
        <v>4</v>
      </c>
      <c r="P553" s="1" t="s">
        <v>9783</v>
      </c>
      <c r="Q553" s="1" t="s">
        <v>9756</v>
      </c>
      <c r="R553" s="1" t="s">
        <v>9757</v>
      </c>
      <c r="S553" s="1" t="s">
        <v>8097</v>
      </c>
      <c r="T553" s="1" t="s">
        <v>8125</v>
      </c>
      <c r="U553" s="1" t="s">
        <v>8099</v>
      </c>
      <c r="V553" s="1" t="s">
        <v>8100</v>
      </c>
      <c r="W553" s="1" t="s">
        <v>5</v>
      </c>
      <c r="X553" s="1" t="s">
        <v>4565</v>
      </c>
      <c r="Y553" s="1" t="s">
        <v>9739</v>
      </c>
      <c r="Z553" s="1" t="s">
        <v>8103</v>
      </c>
      <c r="AA553" s="1" t="s">
        <v>5</v>
      </c>
      <c r="AB553" s="1" t="s">
        <v>5</v>
      </c>
      <c r="AC553" s="1" t="s">
        <v>5</v>
      </c>
      <c r="AD553" s="1" t="s">
        <v>5</v>
      </c>
      <c r="AE553" s="1" t="s">
        <v>5</v>
      </c>
      <c r="AF553" s="1" t="s">
        <v>5</v>
      </c>
      <c r="AG553" s="1" t="s">
        <v>5</v>
      </c>
      <c r="AH553" s="1" t="s">
        <v>5</v>
      </c>
      <c r="AI553" s="1" t="s">
        <v>5</v>
      </c>
      <c r="AJ553" s="1" t="s">
        <v>5</v>
      </c>
      <c r="AK553" s="1" t="s">
        <v>4</v>
      </c>
      <c r="AL553" s="1" t="s">
        <v>5</v>
      </c>
      <c r="AM553" s="1" t="s">
        <v>5</v>
      </c>
      <c r="AN553" s="1" t="s">
        <v>5</v>
      </c>
      <c r="AO553" s="1" t="s">
        <v>39</v>
      </c>
      <c r="AP553" s="1" t="s">
        <v>1416</v>
      </c>
      <c r="AQ553" s="1" t="s">
        <v>8226</v>
      </c>
      <c r="AS553" s="1" t="s">
        <v>7991</v>
      </c>
      <c r="AT553" s="1" t="s">
        <v>1368</v>
      </c>
      <c r="AU553" s="1" t="s">
        <v>7151</v>
      </c>
      <c r="AV553" s="1" t="s">
        <v>1416</v>
      </c>
      <c r="AW553" s="1" t="s">
        <v>23</v>
      </c>
      <c r="AX553" s="1" t="s">
        <v>5</v>
      </c>
      <c r="AY553" s="1" t="s">
        <v>5</v>
      </c>
    </row>
    <row r="554" spans="1:51" x14ac:dyDescent="0.25">
      <c r="A554" s="1" t="s">
        <v>8091</v>
      </c>
      <c r="B554" s="1" t="s">
        <v>9784</v>
      </c>
      <c r="C554" s="1" t="s">
        <v>96</v>
      </c>
      <c r="D554" s="1" t="s">
        <v>97</v>
      </c>
      <c r="E554" s="1" t="s">
        <v>2980</v>
      </c>
      <c r="F554" s="1" t="s">
        <v>2981</v>
      </c>
      <c r="G554" s="1" t="s">
        <v>3045</v>
      </c>
      <c r="H554" s="1" t="s">
        <v>3046</v>
      </c>
      <c r="I554" s="1" t="s">
        <v>3049</v>
      </c>
      <c r="J554" s="1" t="s">
        <v>3050</v>
      </c>
      <c r="K554" s="1" t="s">
        <v>9785</v>
      </c>
      <c r="L554" s="1" t="s">
        <v>11</v>
      </c>
      <c r="M554" s="1" t="s">
        <v>11</v>
      </c>
      <c r="N554" s="1" t="s">
        <v>12</v>
      </c>
      <c r="O554" s="1" t="s">
        <v>4</v>
      </c>
      <c r="P554" s="1" t="s">
        <v>9786</v>
      </c>
      <c r="Q554" s="1" t="s">
        <v>9751</v>
      </c>
      <c r="R554" s="1" t="s">
        <v>9752</v>
      </c>
      <c r="S554" s="1" t="s">
        <v>8097</v>
      </c>
      <c r="T554" s="1" t="s">
        <v>8125</v>
      </c>
      <c r="U554" s="1" t="s">
        <v>8099</v>
      </c>
      <c r="V554" s="1" t="s">
        <v>8100</v>
      </c>
      <c r="W554" s="1" t="s">
        <v>5</v>
      </c>
      <c r="X554" s="1" t="s">
        <v>4565</v>
      </c>
      <c r="Y554" s="1" t="s">
        <v>9739</v>
      </c>
      <c r="Z554" s="1" t="s">
        <v>8103</v>
      </c>
      <c r="AA554" s="1" t="s">
        <v>5</v>
      </c>
      <c r="AB554" s="1" t="s">
        <v>5</v>
      </c>
      <c r="AC554" s="1" t="s">
        <v>5</v>
      </c>
      <c r="AD554" s="1" t="s">
        <v>5</v>
      </c>
      <c r="AE554" s="1" t="s">
        <v>5</v>
      </c>
      <c r="AF554" s="1" t="s">
        <v>5</v>
      </c>
      <c r="AG554" s="1" t="s">
        <v>5</v>
      </c>
      <c r="AH554" s="1" t="s">
        <v>5</v>
      </c>
      <c r="AI554" s="1" t="s">
        <v>5</v>
      </c>
      <c r="AJ554" s="1" t="s">
        <v>5</v>
      </c>
      <c r="AK554" s="1" t="s">
        <v>63</v>
      </c>
      <c r="AL554" s="1" t="s">
        <v>5</v>
      </c>
      <c r="AM554" s="1" t="s">
        <v>5</v>
      </c>
      <c r="AN554" s="1" t="s">
        <v>5</v>
      </c>
      <c r="AO554" s="1" t="s">
        <v>39</v>
      </c>
      <c r="AP554" s="1" t="s">
        <v>1416</v>
      </c>
      <c r="AQ554" s="1" t="s">
        <v>8233</v>
      </c>
      <c r="AS554" s="1" t="s">
        <v>3233</v>
      </c>
      <c r="AT554" s="1" t="s">
        <v>1368</v>
      </c>
      <c r="AU554" s="1" t="s">
        <v>7150</v>
      </c>
      <c r="AV554" s="1" t="s">
        <v>1418</v>
      </c>
      <c r="AW554" s="1" t="s">
        <v>23</v>
      </c>
      <c r="AX554" s="1" t="s">
        <v>5</v>
      </c>
      <c r="AY554" s="1" t="s">
        <v>5</v>
      </c>
    </row>
    <row r="555" spans="1:51" x14ac:dyDescent="0.25">
      <c r="A555" s="1" t="s">
        <v>8091</v>
      </c>
      <c r="B555" s="1" t="s">
        <v>9787</v>
      </c>
      <c r="C555" s="1" t="s">
        <v>96</v>
      </c>
      <c r="D555" s="1" t="s">
        <v>97</v>
      </c>
      <c r="E555" s="1" t="s">
        <v>2980</v>
      </c>
      <c r="F555" s="1" t="s">
        <v>2981</v>
      </c>
      <c r="G555" s="1" t="s">
        <v>3045</v>
      </c>
      <c r="H555" s="1" t="s">
        <v>3046</v>
      </c>
      <c r="I555" s="1" t="s">
        <v>3049</v>
      </c>
      <c r="J555" s="1" t="s">
        <v>3050</v>
      </c>
      <c r="K555" s="1" t="s">
        <v>9788</v>
      </c>
      <c r="L555" s="1" t="s">
        <v>11</v>
      </c>
      <c r="M555" s="1" t="s">
        <v>11</v>
      </c>
      <c r="N555" s="1" t="s">
        <v>12</v>
      </c>
      <c r="O555" s="1" t="s">
        <v>4</v>
      </c>
      <c r="P555" s="1" t="s">
        <v>9789</v>
      </c>
      <c r="Q555" s="1" t="s">
        <v>9756</v>
      </c>
      <c r="R555" s="1" t="s">
        <v>9757</v>
      </c>
      <c r="S555" s="1" t="s">
        <v>8097</v>
      </c>
      <c r="T555" s="1" t="s">
        <v>8125</v>
      </c>
      <c r="U555" s="1" t="s">
        <v>8099</v>
      </c>
      <c r="V555" s="1" t="s">
        <v>8100</v>
      </c>
      <c r="W555" s="1" t="s">
        <v>5</v>
      </c>
      <c r="X555" s="1" t="s">
        <v>4565</v>
      </c>
      <c r="Y555" s="1" t="s">
        <v>9739</v>
      </c>
      <c r="Z555" s="1" t="s">
        <v>8103</v>
      </c>
      <c r="AA555" s="1" t="s">
        <v>5</v>
      </c>
      <c r="AB555" s="1" t="s">
        <v>5</v>
      </c>
      <c r="AC555" s="1" t="s">
        <v>5</v>
      </c>
      <c r="AD555" s="1" t="s">
        <v>5</v>
      </c>
      <c r="AE555" s="1" t="s">
        <v>5</v>
      </c>
      <c r="AF555" s="1" t="s">
        <v>5</v>
      </c>
      <c r="AG555" s="1" t="s">
        <v>5</v>
      </c>
      <c r="AH555" s="1" t="s">
        <v>5</v>
      </c>
      <c r="AI555" s="1" t="s">
        <v>5</v>
      </c>
      <c r="AJ555" s="1" t="s">
        <v>5</v>
      </c>
      <c r="AK555" s="1" t="s">
        <v>63</v>
      </c>
      <c r="AL555" s="1" t="s">
        <v>5</v>
      </c>
      <c r="AM555" s="1" t="s">
        <v>5</v>
      </c>
      <c r="AN555" s="1" t="s">
        <v>5</v>
      </c>
      <c r="AO555" s="1" t="s">
        <v>39</v>
      </c>
      <c r="AP555" s="1" t="s">
        <v>1416</v>
      </c>
      <c r="AQ555" s="1" t="s">
        <v>8233</v>
      </c>
      <c r="AS555" s="1" t="s">
        <v>7991</v>
      </c>
      <c r="AT555" s="1" t="s">
        <v>1368</v>
      </c>
      <c r="AU555" s="1" t="s">
        <v>7151</v>
      </c>
      <c r="AV555" s="1" t="s">
        <v>1418</v>
      </c>
      <c r="AW555" s="1" t="s">
        <v>23</v>
      </c>
      <c r="AX555" s="1" t="s">
        <v>5</v>
      </c>
      <c r="AY555" s="1" t="s">
        <v>5</v>
      </c>
    </row>
    <row r="556" spans="1:51" x14ac:dyDescent="0.25">
      <c r="A556" s="1" t="s">
        <v>8091</v>
      </c>
      <c r="B556" s="1" t="s">
        <v>9790</v>
      </c>
      <c r="C556" s="1" t="s">
        <v>96</v>
      </c>
      <c r="D556" s="1" t="s">
        <v>97</v>
      </c>
      <c r="E556" s="1" t="s">
        <v>2980</v>
      </c>
      <c r="F556" s="1" t="s">
        <v>2981</v>
      </c>
      <c r="G556" s="1" t="s">
        <v>3045</v>
      </c>
      <c r="H556" s="1" t="s">
        <v>3046</v>
      </c>
      <c r="I556" s="1" t="s">
        <v>3049</v>
      </c>
      <c r="J556" s="1" t="s">
        <v>3050</v>
      </c>
      <c r="K556" s="1" t="s">
        <v>9791</v>
      </c>
      <c r="L556" s="1" t="s">
        <v>11</v>
      </c>
      <c r="M556" s="1" t="s">
        <v>11</v>
      </c>
      <c r="N556" s="1" t="s">
        <v>12</v>
      </c>
      <c r="O556" s="1" t="s">
        <v>4</v>
      </c>
      <c r="P556" s="1" t="s">
        <v>9792</v>
      </c>
      <c r="Q556" s="1" t="s">
        <v>9793</v>
      </c>
      <c r="R556" s="1" t="s">
        <v>9794</v>
      </c>
      <c r="S556" s="1" t="s">
        <v>8170</v>
      </c>
      <c r="T556" s="1" t="s">
        <v>8098</v>
      </c>
      <c r="U556" s="1" t="s">
        <v>8099</v>
      </c>
      <c r="V556" s="1" t="s">
        <v>8100</v>
      </c>
      <c r="W556" s="1" t="s">
        <v>5</v>
      </c>
      <c r="X556" s="1" t="s">
        <v>8101</v>
      </c>
      <c r="Y556" s="1" t="s">
        <v>8269</v>
      </c>
      <c r="Z556" s="1" t="s">
        <v>8103</v>
      </c>
      <c r="AA556" s="1" t="s">
        <v>5</v>
      </c>
      <c r="AB556" s="1" t="s">
        <v>5</v>
      </c>
      <c r="AC556" s="1" t="s">
        <v>5</v>
      </c>
      <c r="AD556" s="1" t="s">
        <v>5</v>
      </c>
      <c r="AE556" s="1" t="s">
        <v>5</v>
      </c>
      <c r="AF556" s="1" t="s">
        <v>5</v>
      </c>
      <c r="AG556" s="1" t="s">
        <v>5</v>
      </c>
      <c r="AH556" s="1" t="s">
        <v>5</v>
      </c>
      <c r="AI556" s="1" t="s">
        <v>5</v>
      </c>
      <c r="AJ556" s="1" t="s">
        <v>5</v>
      </c>
      <c r="AK556" s="1" t="s">
        <v>63</v>
      </c>
      <c r="AL556" s="1" t="s">
        <v>5</v>
      </c>
      <c r="AM556" s="1" t="s">
        <v>5</v>
      </c>
      <c r="AN556" s="1" t="s">
        <v>5</v>
      </c>
      <c r="AO556" s="1" t="s">
        <v>39</v>
      </c>
      <c r="AP556" s="1" t="s">
        <v>1416</v>
      </c>
      <c r="AQ556" s="1" t="s">
        <v>8172</v>
      </c>
      <c r="AR556" s="1" t="s">
        <v>6626</v>
      </c>
      <c r="AS556" s="1" t="s">
        <v>7996</v>
      </c>
      <c r="AT556" s="1" t="s">
        <v>1368</v>
      </c>
      <c r="AU556" s="1" t="s">
        <v>7136</v>
      </c>
      <c r="AV556" s="1" t="s">
        <v>1416</v>
      </c>
      <c r="AW556" s="1" t="s">
        <v>23</v>
      </c>
      <c r="AX556" s="1" t="s">
        <v>5</v>
      </c>
      <c r="AY556" s="1" t="s">
        <v>5</v>
      </c>
    </row>
    <row r="557" spans="1:51" x14ac:dyDescent="0.25">
      <c r="A557" s="1" t="s">
        <v>8091</v>
      </c>
      <c r="B557" s="1" t="s">
        <v>9795</v>
      </c>
      <c r="C557" s="1" t="s">
        <v>96</v>
      </c>
      <c r="D557" s="1" t="s">
        <v>97</v>
      </c>
      <c r="E557" s="1" t="s">
        <v>2980</v>
      </c>
      <c r="F557" s="1" t="s">
        <v>2981</v>
      </c>
      <c r="G557" s="1" t="s">
        <v>3045</v>
      </c>
      <c r="H557" s="1" t="s">
        <v>3046</v>
      </c>
      <c r="I557" s="1" t="s">
        <v>3049</v>
      </c>
      <c r="J557" s="1" t="s">
        <v>3050</v>
      </c>
      <c r="K557" s="1" t="s">
        <v>9796</v>
      </c>
      <c r="L557" s="1" t="s">
        <v>11</v>
      </c>
      <c r="M557" s="1" t="s">
        <v>11</v>
      </c>
      <c r="N557" s="1" t="s">
        <v>12</v>
      </c>
      <c r="O557" s="1" t="s">
        <v>4</v>
      </c>
      <c r="P557" s="1" t="s">
        <v>9797</v>
      </c>
      <c r="Q557" s="1" t="s">
        <v>9793</v>
      </c>
      <c r="R557" s="1" t="s">
        <v>9798</v>
      </c>
      <c r="S557" s="1" t="s">
        <v>8097</v>
      </c>
      <c r="T557" s="1" t="s">
        <v>8125</v>
      </c>
      <c r="U557" s="1" t="s">
        <v>8099</v>
      </c>
      <c r="V557" s="1" t="s">
        <v>8100</v>
      </c>
      <c r="W557" s="1" t="s">
        <v>5</v>
      </c>
      <c r="X557" s="1" t="s">
        <v>4565</v>
      </c>
      <c r="Y557" s="1" t="s">
        <v>8269</v>
      </c>
      <c r="Z557" s="1" t="s">
        <v>8103</v>
      </c>
      <c r="AA557" s="1" t="s">
        <v>5</v>
      </c>
      <c r="AB557" s="1" t="s">
        <v>5</v>
      </c>
      <c r="AC557" s="1" t="s">
        <v>5</v>
      </c>
      <c r="AD557" s="1" t="s">
        <v>5</v>
      </c>
      <c r="AE557" s="1" t="s">
        <v>5</v>
      </c>
      <c r="AF557" s="1" t="s">
        <v>5</v>
      </c>
      <c r="AG557" s="1" t="s">
        <v>5</v>
      </c>
      <c r="AH557" s="1" t="s">
        <v>5</v>
      </c>
      <c r="AI557" s="1" t="s">
        <v>5</v>
      </c>
      <c r="AJ557" s="1" t="s">
        <v>5</v>
      </c>
      <c r="AK557" s="1" t="s">
        <v>63</v>
      </c>
      <c r="AL557" s="1" t="s">
        <v>5</v>
      </c>
      <c r="AM557" s="1" t="s">
        <v>5</v>
      </c>
      <c r="AN557" s="1" t="s">
        <v>5</v>
      </c>
      <c r="AO557" s="1" t="s">
        <v>39</v>
      </c>
      <c r="AP557" s="1" t="s">
        <v>1416</v>
      </c>
      <c r="AQ557" s="1" t="s">
        <v>8248</v>
      </c>
      <c r="AS557" s="1" t="s">
        <v>7996</v>
      </c>
      <c r="AT557" s="1" t="s">
        <v>1368</v>
      </c>
      <c r="AU557" s="1" t="s">
        <v>7088</v>
      </c>
      <c r="AV557" s="1" t="s">
        <v>7597</v>
      </c>
      <c r="AW557" s="1" t="s">
        <v>23</v>
      </c>
      <c r="AX557" s="1" t="s">
        <v>5</v>
      </c>
      <c r="AY557" s="1" t="s">
        <v>5</v>
      </c>
    </row>
    <row r="558" spans="1:51" x14ac:dyDescent="0.25">
      <c r="A558" s="1" t="s">
        <v>8091</v>
      </c>
      <c r="B558" s="1" t="s">
        <v>9799</v>
      </c>
      <c r="C558" s="1" t="s">
        <v>96</v>
      </c>
      <c r="D558" s="1" t="s">
        <v>97</v>
      </c>
      <c r="E558" s="1" t="s">
        <v>2980</v>
      </c>
      <c r="F558" s="1" t="s">
        <v>2981</v>
      </c>
      <c r="G558" s="1" t="s">
        <v>3045</v>
      </c>
      <c r="H558" s="1" t="s">
        <v>3046</v>
      </c>
      <c r="I558" s="1" t="s">
        <v>3049</v>
      </c>
      <c r="J558" s="1" t="s">
        <v>3050</v>
      </c>
      <c r="K558" s="1" t="s">
        <v>9800</v>
      </c>
      <c r="L558" s="1" t="s">
        <v>11</v>
      </c>
      <c r="M558" s="1" t="s">
        <v>11</v>
      </c>
      <c r="N558" s="1" t="s">
        <v>12</v>
      </c>
      <c r="O558" s="1" t="s">
        <v>4</v>
      </c>
      <c r="P558" s="1" t="s">
        <v>9801</v>
      </c>
      <c r="Q558" s="1" t="s">
        <v>9793</v>
      </c>
      <c r="R558" s="1" t="s">
        <v>9798</v>
      </c>
      <c r="S558" s="1" t="s">
        <v>8097</v>
      </c>
      <c r="T558" s="1" t="s">
        <v>8125</v>
      </c>
      <c r="U558" s="1" t="s">
        <v>8099</v>
      </c>
      <c r="V558" s="1" t="s">
        <v>8100</v>
      </c>
      <c r="W558" s="1" t="s">
        <v>5</v>
      </c>
      <c r="X558" s="1" t="s">
        <v>4565</v>
      </c>
      <c r="Y558" s="1" t="s">
        <v>8269</v>
      </c>
      <c r="Z558" s="1" t="s">
        <v>8103</v>
      </c>
      <c r="AA558" s="1" t="s">
        <v>5</v>
      </c>
      <c r="AB558" s="1" t="s">
        <v>5</v>
      </c>
      <c r="AC558" s="1" t="s">
        <v>5</v>
      </c>
      <c r="AD558" s="1" t="s">
        <v>5</v>
      </c>
      <c r="AE558" s="1" t="s">
        <v>5</v>
      </c>
      <c r="AF558" s="1" t="s">
        <v>5</v>
      </c>
      <c r="AG558" s="1" t="s">
        <v>5</v>
      </c>
      <c r="AH558" s="1" t="s">
        <v>5</v>
      </c>
      <c r="AI558" s="1" t="s">
        <v>5</v>
      </c>
      <c r="AJ558" s="1" t="s">
        <v>5</v>
      </c>
      <c r="AK558" s="1" t="s">
        <v>63</v>
      </c>
      <c r="AL558" s="1" t="s">
        <v>5</v>
      </c>
      <c r="AM558" s="1" t="s">
        <v>5</v>
      </c>
      <c r="AN558" s="1" t="s">
        <v>5</v>
      </c>
      <c r="AO558" s="1" t="s">
        <v>39</v>
      </c>
      <c r="AP558" s="1" t="s">
        <v>1416</v>
      </c>
      <c r="AQ558" s="1" t="s">
        <v>8273</v>
      </c>
      <c r="AS558" s="1" t="s">
        <v>7996</v>
      </c>
      <c r="AT558" s="1" t="s">
        <v>1368</v>
      </c>
      <c r="AU558" s="1" t="s">
        <v>7088</v>
      </c>
      <c r="AV558" s="1" t="s">
        <v>148</v>
      </c>
      <c r="AW558" s="1" t="s">
        <v>23</v>
      </c>
      <c r="AX558" s="1" t="s">
        <v>5</v>
      </c>
      <c r="AY558" s="1" t="s">
        <v>5</v>
      </c>
    </row>
    <row r="559" spans="1:51" x14ac:dyDescent="0.25">
      <c r="A559" s="1" t="s">
        <v>8091</v>
      </c>
      <c r="B559" s="1" t="s">
        <v>9802</v>
      </c>
      <c r="C559" s="1" t="s">
        <v>96</v>
      </c>
      <c r="D559" s="1" t="s">
        <v>97</v>
      </c>
      <c r="E559" s="1" t="s">
        <v>2980</v>
      </c>
      <c r="F559" s="1" t="s">
        <v>2981</v>
      </c>
      <c r="G559" s="1" t="s">
        <v>3045</v>
      </c>
      <c r="H559" s="1" t="s">
        <v>3046</v>
      </c>
      <c r="I559" s="1" t="s">
        <v>3049</v>
      </c>
      <c r="J559" s="1" t="s">
        <v>3050</v>
      </c>
      <c r="K559" s="1" t="s">
        <v>9803</v>
      </c>
      <c r="L559" s="1" t="s">
        <v>11</v>
      </c>
      <c r="M559" s="1" t="s">
        <v>11</v>
      </c>
      <c r="N559" s="1" t="s">
        <v>12</v>
      </c>
      <c r="O559" s="1" t="s">
        <v>4</v>
      </c>
      <c r="P559" s="1" t="s">
        <v>9804</v>
      </c>
      <c r="Q559" s="1" t="s">
        <v>8095</v>
      </c>
      <c r="R559" s="1" t="s">
        <v>9805</v>
      </c>
      <c r="S559" s="1" t="s">
        <v>8170</v>
      </c>
      <c r="T559" s="1" t="s">
        <v>8098</v>
      </c>
      <c r="U559" s="1" t="s">
        <v>8099</v>
      </c>
      <c r="V559" s="1" t="s">
        <v>8100</v>
      </c>
      <c r="W559" s="1" t="s">
        <v>5</v>
      </c>
      <c r="X559" s="1" t="s">
        <v>8101</v>
      </c>
      <c r="Y559" s="1" t="s">
        <v>8095</v>
      </c>
      <c r="Z559" s="1" t="s">
        <v>8103</v>
      </c>
      <c r="AA559" s="1" t="s">
        <v>5</v>
      </c>
      <c r="AB559" s="1" t="s">
        <v>5</v>
      </c>
      <c r="AC559" s="1" t="s">
        <v>5</v>
      </c>
      <c r="AD559" s="1" t="s">
        <v>5</v>
      </c>
      <c r="AE559" s="1" t="s">
        <v>5</v>
      </c>
      <c r="AF559" s="1" t="s">
        <v>5</v>
      </c>
      <c r="AG559" s="1" t="s">
        <v>5</v>
      </c>
      <c r="AH559" s="1" t="s">
        <v>5</v>
      </c>
      <c r="AI559" s="1" t="s">
        <v>5</v>
      </c>
      <c r="AJ559" s="1" t="s">
        <v>5</v>
      </c>
      <c r="AK559" s="1" t="s">
        <v>4</v>
      </c>
      <c r="AL559" s="1" t="s">
        <v>5</v>
      </c>
      <c r="AM559" s="1" t="s">
        <v>5</v>
      </c>
      <c r="AN559" s="1" t="s">
        <v>5</v>
      </c>
      <c r="AO559" s="1" t="s">
        <v>39</v>
      </c>
      <c r="AP559" s="1" t="s">
        <v>1416</v>
      </c>
      <c r="AQ559" s="1" t="s">
        <v>8172</v>
      </c>
      <c r="AR559" s="1" t="s">
        <v>6626</v>
      </c>
      <c r="AS559" s="1" t="s">
        <v>1416</v>
      </c>
      <c r="AT559" s="1" t="s">
        <v>1368</v>
      </c>
      <c r="AU559" s="1" t="s">
        <v>7156</v>
      </c>
      <c r="AV559" s="1" t="s">
        <v>1420</v>
      </c>
      <c r="AW559" s="1" t="s">
        <v>23</v>
      </c>
      <c r="AX559" s="1" t="s">
        <v>5</v>
      </c>
      <c r="AY559" s="1" t="s">
        <v>5</v>
      </c>
    </row>
    <row r="560" spans="1:51" x14ac:dyDescent="0.25">
      <c r="A560" s="1" t="s">
        <v>8091</v>
      </c>
      <c r="B560" s="1" t="s">
        <v>9806</v>
      </c>
      <c r="C560" s="1" t="s">
        <v>96</v>
      </c>
      <c r="D560" s="1" t="s">
        <v>97</v>
      </c>
      <c r="E560" s="1" t="s">
        <v>2980</v>
      </c>
      <c r="F560" s="1" t="s">
        <v>2981</v>
      </c>
      <c r="G560" s="1" t="s">
        <v>3045</v>
      </c>
      <c r="H560" s="1" t="s">
        <v>3046</v>
      </c>
      <c r="I560" s="1" t="s">
        <v>3049</v>
      </c>
      <c r="J560" s="1" t="s">
        <v>3050</v>
      </c>
      <c r="K560" s="1" t="s">
        <v>9807</v>
      </c>
      <c r="L560" s="1" t="s">
        <v>11</v>
      </c>
      <c r="M560" s="1" t="s">
        <v>11</v>
      </c>
      <c r="N560" s="1" t="s">
        <v>12</v>
      </c>
      <c r="O560" s="1" t="s">
        <v>4</v>
      </c>
      <c r="P560" s="1" t="s">
        <v>9807</v>
      </c>
      <c r="Q560" s="1" t="s">
        <v>8095</v>
      </c>
      <c r="R560" s="1" t="s">
        <v>9805</v>
      </c>
      <c r="S560" s="1" t="s">
        <v>8170</v>
      </c>
      <c r="T560" s="1" t="s">
        <v>8098</v>
      </c>
      <c r="U560" s="1" t="s">
        <v>8099</v>
      </c>
      <c r="V560" s="1" t="s">
        <v>8100</v>
      </c>
      <c r="W560" s="1" t="s">
        <v>5</v>
      </c>
      <c r="X560" s="1" t="s">
        <v>8101</v>
      </c>
      <c r="Y560" s="1" t="s">
        <v>8095</v>
      </c>
      <c r="Z560" s="1" t="s">
        <v>8103</v>
      </c>
      <c r="AA560" s="1" t="s">
        <v>5</v>
      </c>
      <c r="AB560" s="1" t="s">
        <v>5</v>
      </c>
      <c r="AC560" s="1" t="s">
        <v>5</v>
      </c>
      <c r="AD560" s="1" t="s">
        <v>5</v>
      </c>
      <c r="AE560" s="1" t="s">
        <v>5</v>
      </c>
      <c r="AF560" s="1" t="s">
        <v>5</v>
      </c>
      <c r="AG560" s="1" t="s">
        <v>5</v>
      </c>
      <c r="AH560" s="1" t="s">
        <v>5</v>
      </c>
      <c r="AI560" s="1" t="s">
        <v>5</v>
      </c>
      <c r="AJ560" s="1" t="s">
        <v>5</v>
      </c>
      <c r="AK560" s="1" t="s">
        <v>4</v>
      </c>
      <c r="AL560" s="1" t="s">
        <v>5</v>
      </c>
      <c r="AM560" s="1" t="s">
        <v>5</v>
      </c>
      <c r="AN560" s="1" t="s">
        <v>5</v>
      </c>
      <c r="AO560" s="1" t="s">
        <v>39</v>
      </c>
      <c r="AP560" s="1" t="s">
        <v>1416</v>
      </c>
      <c r="AQ560" s="1" t="s">
        <v>8172</v>
      </c>
      <c r="AR560" s="1" t="s">
        <v>6626</v>
      </c>
      <c r="AS560" s="1" t="s">
        <v>1416</v>
      </c>
      <c r="AT560" s="1" t="s">
        <v>1368</v>
      </c>
      <c r="AU560" s="1" t="s">
        <v>7156</v>
      </c>
      <c r="AV560" s="1" t="s">
        <v>1422</v>
      </c>
      <c r="AW560" s="1" t="s">
        <v>23</v>
      </c>
      <c r="AX560" s="1" t="s">
        <v>5</v>
      </c>
      <c r="AY560" s="1" t="s">
        <v>5</v>
      </c>
    </row>
    <row r="561" spans="1:51" x14ac:dyDescent="0.25">
      <c r="A561" s="1" t="s">
        <v>8091</v>
      </c>
      <c r="B561" s="1" t="s">
        <v>9808</v>
      </c>
      <c r="C561" s="1" t="s">
        <v>96</v>
      </c>
      <c r="D561" s="1" t="s">
        <v>97</v>
      </c>
      <c r="E561" s="1" t="s">
        <v>2980</v>
      </c>
      <c r="F561" s="1" t="s">
        <v>2981</v>
      </c>
      <c r="G561" s="1" t="s">
        <v>3045</v>
      </c>
      <c r="H561" s="1" t="s">
        <v>3046</v>
      </c>
      <c r="I561" s="1" t="s">
        <v>3049</v>
      </c>
      <c r="J561" s="1" t="s">
        <v>3050</v>
      </c>
      <c r="K561" s="1" t="s">
        <v>9809</v>
      </c>
      <c r="L561" s="1" t="s">
        <v>11</v>
      </c>
      <c r="M561" s="1" t="s">
        <v>11</v>
      </c>
      <c r="N561" s="1" t="s">
        <v>12</v>
      </c>
      <c r="O561" s="1" t="s">
        <v>4</v>
      </c>
      <c r="P561" s="1" t="s">
        <v>9810</v>
      </c>
      <c r="Q561" s="1" t="s">
        <v>8095</v>
      </c>
      <c r="R561" s="1" t="s">
        <v>9805</v>
      </c>
      <c r="S561" s="1" t="s">
        <v>8170</v>
      </c>
      <c r="T561" s="1" t="s">
        <v>8098</v>
      </c>
      <c r="U561" s="1" t="s">
        <v>8099</v>
      </c>
      <c r="V561" s="1" t="s">
        <v>8100</v>
      </c>
      <c r="W561" s="1" t="s">
        <v>5</v>
      </c>
      <c r="X561" s="1" t="s">
        <v>8101</v>
      </c>
      <c r="Y561" s="1" t="s">
        <v>8095</v>
      </c>
      <c r="Z561" s="1" t="s">
        <v>8103</v>
      </c>
      <c r="AA561" s="1" t="s">
        <v>5</v>
      </c>
      <c r="AB561" s="1" t="s">
        <v>5</v>
      </c>
      <c r="AC561" s="1" t="s">
        <v>5</v>
      </c>
      <c r="AD561" s="1" t="s">
        <v>5</v>
      </c>
      <c r="AE561" s="1" t="s">
        <v>5</v>
      </c>
      <c r="AF561" s="1" t="s">
        <v>5</v>
      </c>
      <c r="AG561" s="1" t="s">
        <v>5</v>
      </c>
      <c r="AH561" s="1" t="s">
        <v>5</v>
      </c>
      <c r="AI561" s="1" t="s">
        <v>5</v>
      </c>
      <c r="AJ561" s="1" t="s">
        <v>5</v>
      </c>
      <c r="AK561" s="1" t="s">
        <v>4</v>
      </c>
      <c r="AL561" s="1" t="s">
        <v>5</v>
      </c>
      <c r="AM561" s="1" t="s">
        <v>5</v>
      </c>
      <c r="AN561" s="1" t="s">
        <v>5</v>
      </c>
      <c r="AO561" s="1" t="s">
        <v>39</v>
      </c>
      <c r="AP561" s="1" t="s">
        <v>1416</v>
      </c>
      <c r="AQ561" s="1" t="s">
        <v>8172</v>
      </c>
      <c r="AR561" s="1" t="s">
        <v>6626</v>
      </c>
      <c r="AS561" s="1" t="s">
        <v>1416</v>
      </c>
      <c r="AT561" s="1" t="s">
        <v>1368</v>
      </c>
      <c r="AU561" s="1" t="s">
        <v>7156</v>
      </c>
      <c r="AV561" s="1" t="s">
        <v>1424</v>
      </c>
      <c r="AW561" s="1" t="s">
        <v>23</v>
      </c>
      <c r="AX561" s="1" t="s">
        <v>5</v>
      </c>
      <c r="AY561" s="1" t="s">
        <v>5</v>
      </c>
    </row>
    <row r="562" spans="1:51" x14ac:dyDescent="0.25">
      <c r="A562" s="1" t="s">
        <v>8091</v>
      </c>
      <c r="B562" s="1" t="s">
        <v>9811</v>
      </c>
      <c r="C562" s="1" t="s">
        <v>96</v>
      </c>
      <c r="D562" s="1" t="s">
        <v>97</v>
      </c>
      <c r="E562" s="1" t="s">
        <v>2980</v>
      </c>
      <c r="F562" s="1" t="s">
        <v>2981</v>
      </c>
      <c r="G562" s="1" t="s">
        <v>3045</v>
      </c>
      <c r="H562" s="1" t="s">
        <v>3046</v>
      </c>
      <c r="I562" s="1" t="s">
        <v>3049</v>
      </c>
      <c r="J562" s="1" t="s">
        <v>3050</v>
      </c>
      <c r="K562" s="1" t="s">
        <v>9812</v>
      </c>
      <c r="L562" s="1" t="s">
        <v>11</v>
      </c>
      <c r="M562" s="1" t="s">
        <v>11</v>
      </c>
      <c r="N562" s="1" t="s">
        <v>12</v>
      </c>
      <c r="O562" s="1" t="s">
        <v>4</v>
      </c>
      <c r="P562" s="1" t="s">
        <v>9812</v>
      </c>
      <c r="Q562" s="1" t="s">
        <v>9813</v>
      </c>
      <c r="R562" s="1" t="s">
        <v>9814</v>
      </c>
      <c r="S562" s="1" t="s">
        <v>8170</v>
      </c>
      <c r="T562" s="1" t="s">
        <v>8125</v>
      </c>
      <c r="U562" s="1" t="s">
        <v>8099</v>
      </c>
      <c r="V562" s="1" t="s">
        <v>8100</v>
      </c>
      <c r="W562" s="1" t="s">
        <v>5</v>
      </c>
      <c r="X562" s="1" t="s">
        <v>4565</v>
      </c>
      <c r="Y562" s="1" t="s">
        <v>8095</v>
      </c>
      <c r="Z562" s="1" t="s">
        <v>8103</v>
      </c>
      <c r="AA562" s="1" t="s">
        <v>5</v>
      </c>
      <c r="AB562" s="1" t="s">
        <v>5</v>
      </c>
      <c r="AC562" s="1" t="s">
        <v>5</v>
      </c>
      <c r="AD562" s="1" t="s">
        <v>5</v>
      </c>
      <c r="AE562" s="1" t="s">
        <v>5</v>
      </c>
      <c r="AF562" s="1" t="s">
        <v>5</v>
      </c>
      <c r="AG562" s="1" t="s">
        <v>5</v>
      </c>
      <c r="AH562" s="1" t="s">
        <v>5</v>
      </c>
      <c r="AI562" s="1" t="s">
        <v>5</v>
      </c>
      <c r="AJ562" s="1" t="s">
        <v>5</v>
      </c>
      <c r="AK562" s="1" t="s">
        <v>63</v>
      </c>
      <c r="AL562" s="1" t="s">
        <v>5</v>
      </c>
      <c r="AM562" s="1" t="s">
        <v>5</v>
      </c>
      <c r="AN562" s="1" t="s">
        <v>5</v>
      </c>
      <c r="AO562" s="1" t="s">
        <v>39</v>
      </c>
      <c r="AP562" s="1" t="s">
        <v>1416</v>
      </c>
      <c r="AQ562" s="1" t="s">
        <v>8172</v>
      </c>
      <c r="AR562" s="1" t="s">
        <v>6626</v>
      </c>
      <c r="AS562" s="1" t="s">
        <v>149</v>
      </c>
      <c r="AT562" s="1" t="s">
        <v>1368</v>
      </c>
      <c r="AU562" s="1" t="s">
        <v>7155</v>
      </c>
      <c r="AV562" s="1" t="s">
        <v>1424</v>
      </c>
      <c r="AW562" s="1" t="s">
        <v>23</v>
      </c>
      <c r="AX562" s="1" t="s">
        <v>5</v>
      </c>
      <c r="AY562" s="1" t="s">
        <v>5</v>
      </c>
    </row>
    <row r="563" spans="1:51" x14ac:dyDescent="0.25">
      <c r="A563" s="1" t="s">
        <v>8091</v>
      </c>
      <c r="B563" s="1" t="s">
        <v>9815</v>
      </c>
      <c r="C563" s="1" t="s">
        <v>96</v>
      </c>
      <c r="D563" s="1" t="s">
        <v>97</v>
      </c>
      <c r="E563" s="1" t="s">
        <v>2980</v>
      </c>
      <c r="F563" s="1" t="s">
        <v>2981</v>
      </c>
      <c r="G563" s="1" t="s">
        <v>3045</v>
      </c>
      <c r="H563" s="1" t="s">
        <v>3046</v>
      </c>
      <c r="I563" s="1" t="s">
        <v>3049</v>
      </c>
      <c r="J563" s="1" t="s">
        <v>3050</v>
      </c>
      <c r="K563" s="1" t="s">
        <v>9816</v>
      </c>
      <c r="L563" s="1" t="s">
        <v>11</v>
      </c>
      <c r="M563" s="1" t="s">
        <v>11</v>
      </c>
      <c r="N563" s="1" t="s">
        <v>12</v>
      </c>
      <c r="O563" s="1" t="s">
        <v>4</v>
      </c>
      <c r="P563" s="1" t="s">
        <v>9817</v>
      </c>
      <c r="Q563" s="1" t="s">
        <v>9813</v>
      </c>
      <c r="R563" s="1" t="s">
        <v>9814</v>
      </c>
      <c r="S563" s="1" t="s">
        <v>8170</v>
      </c>
      <c r="T563" s="1" t="s">
        <v>8125</v>
      </c>
      <c r="U563" s="1" t="s">
        <v>8099</v>
      </c>
      <c r="V563" s="1" t="s">
        <v>8100</v>
      </c>
      <c r="W563" s="1" t="s">
        <v>5</v>
      </c>
      <c r="X563" s="1" t="s">
        <v>4565</v>
      </c>
      <c r="Y563" s="1" t="s">
        <v>8095</v>
      </c>
      <c r="Z563" s="1" t="s">
        <v>8103</v>
      </c>
      <c r="AA563" s="1" t="s">
        <v>5</v>
      </c>
      <c r="AB563" s="1" t="s">
        <v>5</v>
      </c>
      <c r="AC563" s="1" t="s">
        <v>5</v>
      </c>
      <c r="AD563" s="1" t="s">
        <v>5</v>
      </c>
      <c r="AE563" s="1" t="s">
        <v>5</v>
      </c>
      <c r="AF563" s="1" t="s">
        <v>5</v>
      </c>
      <c r="AG563" s="1" t="s">
        <v>5</v>
      </c>
      <c r="AH563" s="1" t="s">
        <v>5</v>
      </c>
      <c r="AI563" s="1" t="s">
        <v>5</v>
      </c>
      <c r="AJ563" s="1" t="s">
        <v>5</v>
      </c>
      <c r="AK563" s="1" t="s">
        <v>63</v>
      </c>
      <c r="AL563" s="1" t="s">
        <v>5</v>
      </c>
      <c r="AM563" s="1" t="s">
        <v>5</v>
      </c>
      <c r="AN563" s="1" t="s">
        <v>5</v>
      </c>
      <c r="AO563" s="1" t="s">
        <v>39</v>
      </c>
      <c r="AP563" s="1" t="s">
        <v>1416</v>
      </c>
      <c r="AQ563" s="1" t="s">
        <v>8172</v>
      </c>
      <c r="AR563" s="1" t="s">
        <v>6626</v>
      </c>
      <c r="AS563" s="1" t="s">
        <v>149</v>
      </c>
      <c r="AT563" s="1" t="s">
        <v>1368</v>
      </c>
      <c r="AU563" s="1" t="s">
        <v>7155</v>
      </c>
      <c r="AV563" s="1" t="s">
        <v>2246</v>
      </c>
      <c r="AW563" s="1" t="s">
        <v>23</v>
      </c>
      <c r="AX563" s="1" t="s">
        <v>5</v>
      </c>
      <c r="AY563" s="1" t="s">
        <v>5</v>
      </c>
    </row>
    <row r="564" spans="1:51" x14ac:dyDescent="0.25">
      <c r="A564" s="1" t="s">
        <v>8091</v>
      </c>
      <c r="B564" s="1" t="s">
        <v>9818</v>
      </c>
      <c r="C564" s="1" t="s">
        <v>96</v>
      </c>
      <c r="D564" s="1" t="s">
        <v>97</v>
      </c>
      <c r="E564" s="1" t="s">
        <v>2980</v>
      </c>
      <c r="F564" s="1" t="s">
        <v>2981</v>
      </c>
      <c r="G564" s="1" t="s">
        <v>3045</v>
      </c>
      <c r="H564" s="1" t="s">
        <v>3046</v>
      </c>
      <c r="I564" s="1" t="s">
        <v>3049</v>
      </c>
      <c r="J564" s="1" t="s">
        <v>3050</v>
      </c>
      <c r="K564" s="1" t="s">
        <v>9819</v>
      </c>
      <c r="L564" s="1" t="s">
        <v>11</v>
      </c>
      <c r="M564" s="1" t="s">
        <v>11</v>
      </c>
      <c r="N564" s="1" t="s">
        <v>12</v>
      </c>
      <c r="O564" s="1" t="s">
        <v>4</v>
      </c>
      <c r="P564" s="1" t="s">
        <v>9820</v>
      </c>
      <c r="Q564" s="1" t="s">
        <v>9821</v>
      </c>
      <c r="R564" s="1" t="s">
        <v>9822</v>
      </c>
      <c r="S564" s="1" t="s">
        <v>8097</v>
      </c>
      <c r="T564" s="1" t="s">
        <v>8125</v>
      </c>
      <c r="U564" s="1" t="s">
        <v>8099</v>
      </c>
      <c r="V564" s="1" t="s">
        <v>8100</v>
      </c>
      <c r="W564" s="1" t="s">
        <v>5</v>
      </c>
      <c r="X564" s="1" t="s">
        <v>4565</v>
      </c>
      <c r="Y564" s="1" t="s">
        <v>9739</v>
      </c>
      <c r="Z564" s="1" t="s">
        <v>8103</v>
      </c>
      <c r="AA564" s="1" t="s">
        <v>5</v>
      </c>
      <c r="AB564" s="1" t="s">
        <v>5</v>
      </c>
      <c r="AC564" s="1" t="s">
        <v>5</v>
      </c>
      <c r="AD564" s="1" t="s">
        <v>5</v>
      </c>
      <c r="AE564" s="1" t="s">
        <v>5</v>
      </c>
      <c r="AF564" s="1" t="s">
        <v>5</v>
      </c>
      <c r="AG564" s="1" t="s">
        <v>5</v>
      </c>
      <c r="AH564" s="1" t="s">
        <v>5</v>
      </c>
      <c r="AI564" s="1" t="s">
        <v>5</v>
      </c>
      <c r="AJ564" s="1" t="s">
        <v>5</v>
      </c>
      <c r="AK564" s="1" t="s">
        <v>4</v>
      </c>
      <c r="AL564" s="1" t="s">
        <v>5</v>
      </c>
      <c r="AM564" s="1" t="s">
        <v>5</v>
      </c>
      <c r="AN564" s="1" t="s">
        <v>5</v>
      </c>
      <c r="AO564" s="1" t="s">
        <v>39</v>
      </c>
      <c r="AP564" s="1" t="s">
        <v>77</v>
      </c>
      <c r="AQ564" s="1" t="s">
        <v>8152</v>
      </c>
      <c r="AR564" s="1" t="s">
        <v>6626</v>
      </c>
      <c r="AS564" s="1" t="s">
        <v>8000</v>
      </c>
      <c r="AT564" s="1" t="s">
        <v>1368</v>
      </c>
      <c r="AU564" s="1" t="s">
        <v>7150</v>
      </c>
      <c r="AV564" s="1" t="s">
        <v>3230</v>
      </c>
      <c r="AW564" s="1" t="s">
        <v>23</v>
      </c>
      <c r="AX564" s="1" t="s">
        <v>5</v>
      </c>
      <c r="AY564" s="1" t="s">
        <v>5</v>
      </c>
    </row>
    <row r="565" spans="1:51" x14ac:dyDescent="0.25">
      <c r="A565" s="1" t="s">
        <v>8091</v>
      </c>
      <c r="B565" s="1" t="s">
        <v>9823</v>
      </c>
      <c r="C565" s="1" t="s">
        <v>96</v>
      </c>
      <c r="D565" s="1" t="s">
        <v>97</v>
      </c>
      <c r="E565" s="1" t="s">
        <v>2980</v>
      </c>
      <c r="F565" s="1" t="s">
        <v>2981</v>
      </c>
      <c r="G565" s="1" t="s">
        <v>3045</v>
      </c>
      <c r="H565" s="1" t="s">
        <v>3046</v>
      </c>
      <c r="I565" s="1" t="s">
        <v>3049</v>
      </c>
      <c r="J565" s="1" t="s">
        <v>3050</v>
      </c>
      <c r="K565" s="1" t="s">
        <v>9824</v>
      </c>
      <c r="L565" s="1" t="s">
        <v>11</v>
      </c>
      <c r="M565" s="1" t="s">
        <v>11</v>
      </c>
      <c r="N565" s="1" t="s">
        <v>12</v>
      </c>
      <c r="O565" s="1" t="s">
        <v>4</v>
      </c>
      <c r="P565" s="1" t="s">
        <v>9825</v>
      </c>
      <c r="Q565" s="1" t="s">
        <v>9826</v>
      </c>
      <c r="R565" s="1" t="s">
        <v>9827</v>
      </c>
      <c r="S565" s="1" t="s">
        <v>8097</v>
      </c>
      <c r="T565" s="1" t="s">
        <v>8125</v>
      </c>
      <c r="U565" s="1" t="s">
        <v>8099</v>
      </c>
      <c r="V565" s="1" t="s">
        <v>8100</v>
      </c>
      <c r="W565" s="1" t="s">
        <v>5</v>
      </c>
      <c r="X565" s="1" t="s">
        <v>4565</v>
      </c>
      <c r="Y565" s="1" t="s">
        <v>9739</v>
      </c>
      <c r="Z565" s="1" t="s">
        <v>8103</v>
      </c>
      <c r="AA565" s="1" t="s">
        <v>5</v>
      </c>
      <c r="AB565" s="1" t="s">
        <v>5</v>
      </c>
      <c r="AC565" s="1" t="s">
        <v>5</v>
      </c>
      <c r="AD565" s="1" t="s">
        <v>5</v>
      </c>
      <c r="AE565" s="1" t="s">
        <v>5</v>
      </c>
      <c r="AF565" s="1" t="s">
        <v>5</v>
      </c>
      <c r="AG565" s="1" t="s">
        <v>5</v>
      </c>
      <c r="AH565" s="1" t="s">
        <v>5</v>
      </c>
      <c r="AI565" s="1" t="s">
        <v>5</v>
      </c>
      <c r="AJ565" s="1" t="s">
        <v>5</v>
      </c>
      <c r="AK565" s="1" t="s">
        <v>4</v>
      </c>
      <c r="AL565" s="1" t="s">
        <v>5</v>
      </c>
      <c r="AM565" s="1" t="s">
        <v>5</v>
      </c>
      <c r="AN565" s="1" t="s">
        <v>5</v>
      </c>
      <c r="AO565" s="1" t="s">
        <v>39</v>
      </c>
      <c r="AP565" s="1" t="s">
        <v>77</v>
      </c>
      <c r="AQ565" s="1" t="s">
        <v>8152</v>
      </c>
      <c r="AR565" s="1" t="s">
        <v>6626</v>
      </c>
      <c r="AS565" s="1" t="s">
        <v>3215</v>
      </c>
      <c r="AT565" s="1" t="s">
        <v>1368</v>
      </c>
      <c r="AU565" s="1" t="s">
        <v>7151</v>
      </c>
      <c r="AV565" s="1" t="s">
        <v>3230</v>
      </c>
      <c r="AW565" s="1" t="s">
        <v>23</v>
      </c>
      <c r="AX565" s="1" t="s">
        <v>5</v>
      </c>
      <c r="AY565" s="1" t="s">
        <v>5</v>
      </c>
    </row>
    <row r="566" spans="1:51" x14ac:dyDescent="0.25">
      <c r="A566" s="1" t="s">
        <v>8091</v>
      </c>
      <c r="B566" s="1" t="s">
        <v>9828</v>
      </c>
      <c r="C566" s="1" t="s">
        <v>96</v>
      </c>
      <c r="D566" s="1" t="s">
        <v>97</v>
      </c>
      <c r="E566" s="1" t="s">
        <v>2980</v>
      </c>
      <c r="F566" s="1" t="s">
        <v>2981</v>
      </c>
      <c r="G566" s="1" t="s">
        <v>3045</v>
      </c>
      <c r="H566" s="1" t="s">
        <v>3046</v>
      </c>
      <c r="I566" s="1" t="s">
        <v>3049</v>
      </c>
      <c r="J566" s="1" t="s">
        <v>3050</v>
      </c>
      <c r="K566" s="1" t="s">
        <v>9829</v>
      </c>
      <c r="L566" s="1" t="s">
        <v>11</v>
      </c>
      <c r="M566" s="1" t="s">
        <v>11</v>
      </c>
      <c r="N566" s="1" t="s">
        <v>12</v>
      </c>
      <c r="O566" s="1" t="s">
        <v>4</v>
      </c>
      <c r="P566" s="1" t="s">
        <v>9830</v>
      </c>
      <c r="Q566" s="1" t="s">
        <v>9821</v>
      </c>
      <c r="R566" s="1" t="s">
        <v>9822</v>
      </c>
      <c r="S566" s="1" t="s">
        <v>8097</v>
      </c>
      <c r="T566" s="1" t="s">
        <v>8125</v>
      </c>
      <c r="U566" s="1" t="s">
        <v>8099</v>
      </c>
      <c r="V566" s="1" t="s">
        <v>8100</v>
      </c>
      <c r="W566" s="1" t="s">
        <v>5</v>
      </c>
      <c r="X566" s="1" t="s">
        <v>4565</v>
      </c>
      <c r="Y566" s="1" t="s">
        <v>9739</v>
      </c>
      <c r="Z566" s="1" t="s">
        <v>8103</v>
      </c>
      <c r="AA566" s="1" t="s">
        <v>5</v>
      </c>
      <c r="AB566" s="1" t="s">
        <v>5</v>
      </c>
      <c r="AC566" s="1" t="s">
        <v>5</v>
      </c>
      <c r="AD566" s="1" t="s">
        <v>5</v>
      </c>
      <c r="AE566" s="1" t="s">
        <v>5</v>
      </c>
      <c r="AF566" s="1" t="s">
        <v>5</v>
      </c>
      <c r="AG566" s="1" t="s">
        <v>5</v>
      </c>
      <c r="AH566" s="1" t="s">
        <v>5</v>
      </c>
      <c r="AI566" s="1" t="s">
        <v>5</v>
      </c>
      <c r="AJ566" s="1" t="s">
        <v>5</v>
      </c>
      <c r="AK566" s="1" t="s">
        <v>4</v>
      </c>
      <c r="AL566" s="1" t="s">
        <v>5</v>
      </c>
      <c r="AM566" s="1" t="s">
        <v>5</v>
      </c>
      <c r="AN566" s="1" t="s">
        <v>5</v>
      </c>
      <c r="AO566" s="1" t="s">
        <v>39</v>
      </c>
      <c r="AP566" s="1" t="s">
        <v>77</v>
      </c>
      <c r="AQ566" s="1" t="s">
        <v>8161</v>
      </c>
      <c r="AR566" s="1" t="s">
        <v>6626</v>
      </c>
      <c r="AS566" s="1" t="s">
        <v>8000</v>
      </c>
      <c r="AT566" s="1" t="s">
        <v>1368</v>
      </c>
      <c r="AU566" s="1" t="s">
        <v>7150</v>
      </c>
      <c r="AV566" s="1" t="s">
        <v>3014</v>
      </c>
      <c r="AW566" s="1" t="s">
        <v>23</v>
      </c>
      <c r="AX566" s="1" t="s">
        <v>5</v>
      </c>
      <c r="AY566" s="1" t="s">
        <v>5</v>
      </c>
    </row>
    <row r="567" spans="1:51" x14ac:dyDescent="0.25">
      <c r="A567" s="1" t="s">
        <v>8091</v>
      </c>
      <c r="B567" s="1" t="s">
        <v>9831</v>
      </c>
      <c r="C567" s="1" t="s">
        <v>96</v>
      </c>
      <c r="D567" s="1" t="s">
        <v>97</v>
      </c>
      <c r="E567" s="1" t="s">
        <v>2980</v>
      </c>
      <c r="F567" s="1" t="s">
        <v>2981</v>
      </c>
      <c r="G567" s="1" t="s">
        <v>3045</v>
      </c>
      <c r="H567" s="1" t="s">
        <v>3046</v>
      </c>
      <c r="I567" s="1" t="s">
        <v>3049</v>
      </c>
      <c r="J567" s="1" t="s">
        <v>3050</v>
      </c>
      <c r="K567" s="1" t="s">
        <v>9832</v>
      </c>
      <c r="L567" s="1" t="s">
        <v>11</v>
      </c>
      <c r="M567" s="1" t="s">
        <v>11</v>
      </c>
      <c r="N567" s="1" t="s">
        <v>12</v>
      </c>
      <c r="O567" s="1" t="s">
        <v>4</v>
      </c>
      <c r="P567" s="1" t="s">
        <v>9833</v>
      </c>
      <c r="Q567" s="1" t="s">
        <v>9826</v>
      </c>
      <c r="R567" s="1" t="s">
        <v>9827</v>
      </c>
      <c r="S567" s="1" t="s">
        <v>8097</v>
      </c>
      <c r="T567" s="1" t="s">
        <v>8125</v>
      </c>
      <c r="U567" s="1" t="s">
        <v>8099</v>
      </c>
      <c r="V567" s="1" t="s">
        <v>8100</v>
      </c>
      <c r="W567" s="1" t="s">
        <v>5</v>
      </c>
      <c r="X567" s="1" t="s">
        <v>4565</v>
      </c>
      <c r="Y567" s="1" t="s">
        <v>9739</v>
      </c>
      <c r="Z567" s="1" t="s">
        <v>8103</v>
      </c>
      <c r="AA567" s="1" t="s">
        <v>5</v>
      </c>
      <c r="AB567" s="1" t="s">
        <v>5</v>
      </c>
      <c r="AC567" s="1" t="s">
        <v>5</v>
      </c>
      <c r="AD567" s="1" t="s">
        <v>5</v>
      </c>
      <c r="AE567" s="1" t="s">
        <v>5</v>
      </c>
      <c r="AF567" s="1" t="s">
        <v>5</v>
      </c>
      <c r="AG567" s="1" t="s">
        <v>5</v>
      </c>
      <c r="AH567" s="1" t="s">
        <v>5</v>
      </c>
      <c r="AI567" s="1" t="s">
        <v>5</v>
      </c>
      <c r="AJ567" s="1" t="s">
        <v>5</v>
      </c>
      <c r="AK567" s="1" t="s">
        <v>4</v>
      </c>
      <c r="AL567" s="1" t="s">
        <v>5</v>
      </c>
      <c r="AM567" s="1" t="s">
        <v>5</v>
      </c>
      <c r="AN567" s="1" t="s">
        <v>5</v>
      </c>
      <c r="AO567" s="1" t="s">
        <v>39</v>
      </c>
      <c r="AP567" s="1" t="s">
        <v>77</v>
      </c>
      <c r="AQ567" s="1" t="s">
        <v>8161</v>
      </c>
      <c r="AR567" s="1" t="s">
        <v>6626</v>
      </c>
      <c r="AS567" s="1" t="s">
        <v>3215</v>
      </c>
      <c r="AT567" s="1" t="s">
        <v>1368</v>
      </c>
      <c r="AU567" s="1" t="s">
        <v>7151</v>
      </c>
      <c r="AV567" s="1" t="s">
        <v>3014</v>
      </c>
      <c r="AW567" s="1" t="s">
        <v>23</v>
      </c>
      <c r="AX567" s="1" t="s">
        <v>5</v>
      </c>
      <c r="AY567" s="1" t="s">
        <v>5</v>
      </c>
    </row>
    <row r="568" spans="1:51" x14ac:dyDescent="0.25">
      <c r="A568" s="1" t="s">
        <v>8091</v>
      </c>
      <c r="B568" s="1" t="s">
        <v>9834</v>
      </c>
      <c r="C568" s="1" t="s">
        <v>96</v>
      </c>
      <c r="D568" s="1" t="s">
        <v>97</v>
      </c>
      <c r="E568" s="1" t="s">
        <v>2980</v>
      </c>
      <c r="F568" s="1" t="s">
        <v>2981</v>
      </c>
      <c r="G568" s="1" t="s">
        <v>3045</v>
      </c>
      <c r="H568" s="1" t="s">
        <v>3046</v>
      </c>
      <c r="I568" s="1" t="s">
        <v>3049</v>
      </c>
      <c r="J568" s="1" t="s">
        <v>3050</v>
      </c>
      <c r="K568" s="1" t="s">
        <v>9835</v>
      </c>
      <c r="L568" s="1" t="s">
        <v>11</v>
      </c>
      <c r="M568" s="1" t="s">
        <v>11</v>
      </c>
      <c r="N568" s="1" t="s">
        <v>12</v>
      </c>
      <c r="O568" s="1" t="s">
        <v>4</v>
      </c>
      <c r="P568" s="1" t="s">
        <v>9836</v>
      </c>
      <c r="Q568" s="1" t="s">
        <v>9821</v>
      </c>
      <c r="R568" s="1" t="s">
        <v>9837</v>
      </c>
      <c r="S568" s="1" t="s">
        <v>8170</v>
      </c>
      <c r="T568" s="1" t="s">
        <v>8125</v>
      </c>
      <c r="U568" s="1" t="s">
        <v>8099</v>
      </c>
      <c r="V568" s="1" t="s">
        <v>8100</v>
      </c>
      <c r="W568" s="1" t="s">
        <v>5</v>
      </c>
      <c r="X568" s="1" t="s">
        <v>4565</v>
      </c>
      <c r="Y568" s="1" t="s">
        <v>9739</v>
      </c>
      <c r="Z568" s="1" t="s">
        <v>8103</v>
      </c>
      <c r="AA568" s="1" t="s">
        <v>5</v>
      </c>
      <c r="AB568" s="1" t="s">
        <v>5</v>
      </c>
      <c r="AC568" s="1" t="s">
        <v>5</v>
      </c>
      <c r="AD568" s="1" t="s">
        <v>5</v>
      </c>
      <c r="AE568" s="1" t="s">
        <v>5</v>
      </c>
      <c r="AF568" s="1" t="s">
        <v>5</v>
      </c>
      <c r="AG568" s="1" t="s">
        <v>5</v>
      </c>
      <c r="AH568" s="1" t="s">
        <v>5</v>
      </c>
      <c r="AI568" s="1" t="s">
        <v>5</v>
      </c>
      <c r="AJ568" s="1" t="s">
        <v>5</v>
      </c>
      <c r="AK568" s="1" t="s">
        <v>4</v>
      </c>
      <c r="AL568" s="1" t="s">
        <v>5</v>
      </c>
      <c r="AM568" s="1" t="s">
        <v>5</v>
      </c>
      <c r="AN568" s="1" t="s">
        <v>5</v>
      </c>
      <c r="AO568" s="1" t="s">
        <v>39</v>
      </c>
      <c r="AP568" s="1" t="s">
        <v>1416</v>
      </c>
      <c r="AQ568" s="1" t="s">
        <v>8172</v>
      </c>
      <c r="AR568" s="1" t="s">
        <v>6626</v>
      </c>
      <c r="AS568" s="1" t="s">
        <v>8000</v>
      </c>
      <c r="AT568" s="1" t="s">
        <v>1368</v>
      </c>
      <c r="AU568" s="1" t="s">
        <v>7154</v>
      </c>
      <c r="AV568" s="1" t="s">
        <v>3014</v>
      </c>
      <c r="AW568" s="1" t="s">
        <v>23</v>
      </c>
      <c r="AX568" s="1" t="s">
        <v>5</v>
      </c>
      <c r="AY568" s="1" t="s">
        <v>5</v>
      </c>
    </row>
    <row r="569" spans="1:51" x14ac:dyDescent="0.25">
      <c r="A569" s="1" t="s">
        <v>8091</v>
      </c>
      <c r="B569" s="1" t="s">
        <v>9838</v>
      </c>
      <c r="C569" s="1" t="s">
        <v>96</v>
      </c>
      <c r="D569" s="1" t="s">
        <v>97</v>
      </c>
      <c r="E569" s="1" t="s">
        <v>2980</v>
      </c>
      <c r="F569" s="1" t="s">
        <v>2981</v>
      </c>
      <c r="G569" s="1" t="s">
        <v>3045</v>
      </c>
      <c r="H569" s="1" t="s">
        <v>3046</v>
      </c>
      <c r="I569" s="1" t="s">
        <v>3049</v>
      </c>
      <c r="J569" s="1" t="s">
        <v>3050</v>
      </c>
      <c r="K569" s="1" t="s">
        <v>9839</v>
      </c>
      <c r="L569" s="1" t="s">
        <v>11</v>
      </c>
      <c r="M569" s="1" t="s">
        <v>11</v>
      </c>
      <c r="N569" s="1" t="s">
        <v>12</v>
      </c>
      <c r="O569" s="1" t="s">
        <v>4</v>
      </c>
      <c r="P569" s="1" t="s">
        <v>9840</v>
      </c>
      <c r="Q569" s="1" t="s">
        <v>9826</v>
      </c>
      <c r="R569" s="1" t="s">
        <v>9841</v>
      </c>
      <c r="S569" s="1" t="s">
        <v>8170</v>
      </c>
      <c r="T569" s="1" t="s">
        <v>8125</v>
      </c>
      <c r="U569" s="1" t="s">
        <v>8099</v>
      </c>
      <c r="V569" s="1" t="s">
        <v>8100</v>
      </c>
      <c r="W569" s="1" t="s">
        <v>5</v>
      </c>
      <c r="X569" s="1" t="s">
        <v>4565</v>
      </c>
      <c r="Y569" s="1" t="s">
        <v>9739</v>
      </c>
      <c r="Z569" s="1" t="s">
        <v>8103</v>
      </c>
      <c r="AA569" s="1" t="s">
        <v>5</v>
      </c>
      <c r="AB569" s="1" t="s">
        <v>5</v>
      </c>
      <c r="AC569" s="1" t="s">
        <v>5</v>
      </c>
      <c r="AD569" s="1" t="s">
        <v>5</v>
      </c>
      <c r="AE569" s="1" t="s">
        <v>5</v>
      </c>
      <c r="AF569" s="1" t="s">
        <v>5</v>
      </c>
      <c r="AG569" s="1" t="s">
        <v>5</v>
      </c>
      <c r="AH569" s="1" t="s">
        <v>5</v>
      </c>
      <c r="AI569" s="1" t="s">
        <v>5</v>
      </c>
      <c r="AJ569" s="1" t="s">
        <v>5</v>
      </c>
      <c r="AK569" s="1" t="s">
        <v>4</v>
      </c>
      <c r="AL569" s="1" t="s">
        <v>5</v>
      </c>
      <c r="AM569" s="1" t="s">
        <v>5</v>
      </c>
      <c r="AN569" s="1" t="s">
        <v>5</v>
      </c>
      <c r="AO569" s="1" t="s">
        <v>39</v>
      </c>
      <c r="AP569" s="1" t="s">
        <v>1416</v>
      </c>
      <c r="AQ569" s="1" t="s">
        <v>8172</v>
      </c>
      <c r="AR569" s="1" t="s">
        <v>6626</v>
      </c>
      <c r="AS569" s="1" t="s">
        <v>3215</v>
      </c>
      <c r="AT569" s="1" t="s">
        <v>1368</v>
      </c>
      <c r="AU569" s="1" t="s">
        <v>7155</v>
      </c>
      <c r="AV569" s="1" t="s">
        <v>3014</v>
      </c>
      <c r="AW569" s="1" t="s">
        <v>23</v>
      </c>
      <c r="AX569" s="1" t="s">
        <v>5</v>
      </c>
      <c r="AY569" s="1" t="s">
        <v>5</v>
      </c>
    </row>
    <row r="570" spans="1:51" x14ac:dyDescent="0.25">
      <c r="A570" s="1" t="s">
        <v>8091</v>
      </c>
      <c r="B570" s="1" t="s">
        <v>9842</v>
      </c>
      <c r="C570" s="1" t="s">
        <v>96</v>
      </c>
      <c r="D570" s="1" t="s">
        <v>97</v>
      </c>
      <c r="E570" s="1" t="s">
        <v>2980</v>
      </c>
      <c r="F570" s="1" t="s">
        <v>2981</v>
      </c>
      <c r="G570" s="1" t="s">
        <v>3045</v>
      </c>
      <c r="H570" s="1" t="s">
        <v>3046</v>
      </c>
      <c r="I570" s="1" t="s">
        <v>3049</v>
      </c>
      <c r="J570" s="1" t="s">
        <v>3050</v>
      </c>
      <c r="K570" s="1" t="s">
        <v>9843</v>
      </c>
      <c r="L570" s="1" t="s">
        <v>11</v>
      </c>
      <c r="M570" s="1" t="s">
        <v>11</v>
      </c>
      <c r="N570" s="1" t="s">
        <v>12</v>
      </c>
      <c r="O570" s="1" t="s">
        <v>4</v>
      </c>
      <c r="P570" s="1" t="s">
        <v>9844</v>
      </c>
      <c r="Q570" s="1" t="s">
        <v>9821</v>
      </c>
      <c r="R570" s="1" t="s">
        <v>9837</v>
      </c>
      <c r="S570" s="1" t="s">
        <v>8170</v>
      </c>
      <c r="T570" s="1" t="s">
        <v>8125</v>
      </c>
      <c r="U570" s="1" t="s">
        <v>8099</v>
      </c>
      <c r="V570" s="1" t="s">
        <v>8100</v>
      </c>
      <c r="W570" s="1" t="s">
        <v>5</v>
      </c>
      <c r="X570" s="1" t="s">
        <v>4565</v>
      </c>
      <c r="Y570" s="1" t="s">
        <v>9739</v>
      </c>
      <c r="Z570" s="1" t="s">
        <v>8103</v>
      </c>
      <c r="AA570" s="1" t="s">
        <v>5</v>
      </c>
      <c r="AB570" s="1" t="s">
        <v>5</v>
      </c>
      <c r="AC570" s="1" t="s">
        <v>5</v>
      </c>
      <c r="AD570" s="1" t="s">
        <v>5</v>
      </c>
      <c r="AE570" s="1" t="s">
        <v>5</v>
      </c>
      <c r="AF570" s="1" t="s">
        <v>5</v>
      </c>
      <c r="AG570" s="1" t="s">
        <v>5</v>
      </c>
      <c r="AH570" s="1" t="s">
        <v>5</v>
      </c>
      <c r="AI570" s="1" t="s">
        <v>5</v>
      </c>
      <c r="AJ570" s="1" t="s">
        <v>5</v>
      </c>
      <c r="AK570" s="1" t="s">
        <v>63</v>
      </c>
      <c r="AL570" s="1" t="s">
        <v>5</v>
      </c>
      <c r="AM570" s="1" t="s">
        <v>5</v>
      </c>
      <c r="AN570" s="1" t="s">
        <v>5</v>
      </c>
      <c r="AO570" s="1" t="s">
        <v>39</v>
      </c>
      <c r="AP570" s="1" t="s">
        <v>1416</v>
      </c>
      <c r="AQ570" s="1" t="s">
        <v>8172</v>
      </c>
      <c r="AR570" s="1" t="s">
        <v>6626</v>
      </c>
      <c r="AS570" s="1" t="s">
        <v>8000</v>
      </c>
      <c r="AT570" s="1" t="s">
        <v>1368</v>
      </c>
      <c r="AU570" s="1" t="s">
        <v>7154</v>
      </c>
      <c r="AV570" s="1" t="s">
        <v>3230</v>
      </c>
      <c r="AW570" s="1" t="s">
        <v>23</v>
      </c>
      <c r="AX570" s="1" t="s">
        <v>5</v>
      </c>
      <c r="AY570" s="1" t="s">
        <v>5</v>
      </c>
    </row>
    <row r="571" spans="1:51" x14ac:dyDescent="0.25">
      <c r="A571" s="1" t="s">
        <v>8091</v>
      </c>
      <c r="B571" s="1" t="s">
        <v>9845</v>
      </c>
      <c r="C571" s="1" t="s">
        <v>96</v>
      </c>
      <c r="D571" s="1" t="s">
        <v>97</v>
      </c>
      <c r="E571" s="1" t="s">
        <v>2980</v>
      </c>
      <c r="F571" s="1" t="s">
        <v>2981</v>
      </c>
      <c r="G571" s="1" t="s">
        <v>3045</v>
      </c>
      <c r="H571" s="1" t="s">
        <v>3046</v>
      </c>
      <c r="I571" s="1" t="s">
        <v>3049</v>
      </c>
      <c r="J571" s="1" t="s">
        <v>3050</v>
      </c>
      <c r="K571" s="1" t="s">
        <v>9846</v>
      </c>
      <c r="L571" s="1" t="s">
        <v>11</v>
      </c>
      <c r="M571" s="1" t="s">
        <v>11</v>
      </c>
      <c r="N571" s="1" t="s">
        <v>12</v>
      </c>
      <c r="O571" s="1" t="s">
        <v>4</v>
      </c>
      <c r="P571" s="1" t="s">
        <v>9847</v>
      </c>
      <c r="Q571" s="1" t="s">
        <v>9826</v>
      </c>
      <c r="R571" s="1" t="s">
        <v>9841</v>
      </c>
      <c r="S571" s="1" t="s">
        <v>8170</v>
      </c>
      <c r="T571" s="1" t="s">
        <v>8125</v>
      </c>
      <c r="U571" s="1" t="s">
        <v>8099</v>
      </c>
      <c r="V571" s="1" t="s">
        <v>8100</v>
      </c>
      <c r="W571" s="1" t="s">
        <v>5</v>
      </c>
      <c r="X571" s="1" t="s">
        <v>4565</v>
      </c>
      <c r="Y571" s="1" t="s">
        <v>9739</v>
      </c>
      <c r="Z571" s="1" t="s">
        <v>8103</v>
      </c>
      <c r="AA571" s="1" t="s">
        <v>5</v>
      </c>
      <c r="AB571" s="1" t="s">
        <v>5</v>
      </c>
      <c r="AC571" s="1" t="s">
        <v>5</v>
      </c>
      <c r="AD571" s="1" t="s">
        <v>5</v>
      </c>
      <c r="AE571" s="1" t="s">
        <v>5</v>
      </c>
      <c r="AF571" s="1" t="s">
        <v>5</v>
      </c>
      <c r="AG571" s="1" t="s">
        <v>5</v>
      </c>
      <c r="AH571" s="1" t="s">
        <v>5</v>
      </c>
      <c r="AI571" s="1" t="s">
        <v>5</v>
      </c>
      <c r="AJ571" s="1" t="s">
        <v>5</v>
      </c>
      <c r="AK571" s="1" t="s">
        <v>63</v>
      </c>
      <c r="AL571" s="1" t="s">
        <v>5</v>
      </c>
      <c r="AM571" s="1" t="s">
        <v>5</v>
      </c>
      <c r="AN571" s="1" t="s">
        <v>5</v>
      </c>
      <c r="AO571" s="1" t="s">
        <v>39</v>
      </c>
      <c r="AP571" s="1" t="s">
        <v>1416</v>
      </c>
      <c r="AQ571" s="1" t="s">
        <v>8172</v>
      </c>
      <c r="AR571" s="1" t="s">
        <v>6626</v>
      </c>
      <c r="AS571" s="1" t="s">
        <v>3215</v>
      </c>
      <c r="AT571" s="1" t="s">
        <v>1368</v>
      </c>
      <c r="AU571" s="1" t="s">
        <v>7155</v>
      </c>
      <c r="AV571" s="1" t="s">
        <v>3230</v>
      </c>
      <c r="AW571" s="1" t="s">
        <v>23</v>
      </c>
      <c r="AX571" s="1" t="s">
        <v>5</v>
      </c>
      <c r="AY571" s="1" t="s">
        <v>5</v>
      </c>
    </row>
    <row r="572" spans="1:51" x14ac:dyDescent="0.25">
      <c r="A572" s="1" t="s">
        <v>8091</v>
      </c>
      <c r="B572" s="1" t="s">
        <v>9848</v>
      </c>
      <c r="C572" s="1" t="s">
        <v>96</v>
      </c>
      <c r="D572" s="1" t="s">
        <v>97</v>
      </c>
      <c r="E572" s="1" t="s">
        <v>2980</v>
      </c>
      <c r="F572" s="1" t="s">
        <v>2981</v>
      </c>
      <c r="G572" s="1" t="s">
        <v>3045</v>
      </c>
      <c r="H572" s="1" t="s">
        <v>3046</v>
      </c>
      <c r="I572" s="1" t="s">
        <v>3049</v>
      </c>
      <c r="J572" s="1" t="s">
        <v>3050</v>
      </c>
      <c r="K572" s="1" t="s">
        <v>9849</v>
      </c>
      <c r="L572" s="1" t="s">
        <v>11</v>
      </c>
      <c r="M572" s="1" t="s">
        <v>11</v>
      </c>
      <c r="N572" s="1" t="s">
        <v>12</v>
      </c>
      <c r="O572" s="1" t="s">
        <v>4</v>
      </c>
      <c r="P572" s="1" t="s">
        <v>9850</v>
      </c>
      <c r="Q572" s="1" t="s">
        <v>9821</v>
      </c>
      <c r="R572" s="1" t="s">
        <v>9822</v>
      </c>
      <c r="S572" s="1" t="s">
        <v>8097</v>
      </c>
      <c r="T572" s="1" t="s">
        <v>8125</v>
      </c>
      <c r="U572" s="1" t="s">
        <v>8099</v>
      </c>
      <c r="V572" s="1" t="s">
        <v>8100</v>
      </c>
      <c r="W572" s="1" t="s">
        <v>5</v>
      </c>
      <c r="X572" s="1" t="s">
        <v>4565</v>
      </c>
      <c r="Y572" s="1" t="s">
        <v>9739</v>
      </c>
      <c r="Z572" s="1" t="s">
        <v>8103</v>
      </c>
      <c r="AA572" s="1" t="s">
        <v>5</v>
      </c>
      <c r="AB572" s="1" t="s">
        <v>5</v>
      </c>
      <c r="AC572" s="1" t="s">
        <v>5</v>
      </c>
      <c r="AD572" s="1" t="s">
        <v>5</v>
      </c>
      <c r="AE572" s="1" t="s">
        <v>5</v>
      </c>
      <c r="AF572" s="1" t="s">
        <v>5</v>
      </c>
      <c r="AG572" s="1" t="s">
        <v>5</v>
      </c>
      <c r="AH572" s="1" t="s">
        <v>5</v>
      </c>
      <c r="AI572" s="1" t="s">
        <v>5</v>
      </c>
      <c r="AJ572" s="1" t="s">
        <v>5</v>
      </c>
      <c r="AK572" s="1" t="s">
        <v>4</v>
      </c>
      <c r="AL572" s="1" t="s">
        <v>5</v>
      </c>
      <c r="AM572" s="1" t="s">
        <v>5</v>
      </c>
      <c r="AN572" s="1" t="s">
        <v>5</v>
      </c>
      <c r="AO572" s="1" t="s">
        <v>39</v>
      </c>
      <c r="AP572" s="1" t="s">
        <v>1416</v>
      </c>
      <c r="AQ572" s="1" t="s">
        <v>8226</v>
      </c>
      <c r="AS572" s="1" t="s">
        <v>8000</v>
      </c>
      <c r="AT572" s="1" t="s">
        <v>1368</v>
      </c>
      <c r="AU572" s="1" t="s">
        <v>7150</v>
      </c>
      <c r="AV572" s="1" t="s">
        <v>1424</v>
      </c>
      <c r="AW572" s="1" t="s">
        <v>23</v>
      </c>
      <c r="AX572" s="1" t="s">
        <v>5</v>
      </c>
      <c r="AY572" s="1" t="s">
        <v>5</v>
      </c>
    </row>
    <row r="573" spans="1:51" x14ac:dyDescent="0.25">
      <c r="A573" s="1" t="s">
        <v>8091</v>
      </c>
      <c r="B573" s="1" t="s">
        <v>9851</v>
      </c>
      <c r="C573" s="1" t="s">
        <v>96</v>
      </c>
      <c r="D573" s="1" t="s">
        <v>97</v>
      </c>
      <c r="E573" s="1" t="s">
        <v>2980</v>
      </c>
      <c r="F573" s="1" t="s">
        <v>2981</v>
      </c>
      <c r="G573" s="1" t="s">
        <v>3045</v>
      </c>
      <c r="H573" s="1" t="s">
        <v>3046</v>
      </c>
      <c r="I573" s="1" t="s">
        <v>3049</v>
      </c>
      <c r="J573" s="1" t="s">
        <v>3050</v>
      </c>
      <c r="K573" s="1" t="s">
        <v>9852</v>
      </c>
      <c r="L573" s="1" t="s">
        <v>11</v>
      </c>
      <c r="M573" s="1" t="s">
        <v>11</v>
      </c>
      <c r="N573" s="1" t="s">
        <v>12</v>
      </c>
      <c r="O573" s="1" t="s">
        <v>4</v>
      </c>
      <c r="P573" s="1" t="s">
        <v>9853</v>
      </c>
      <c r="Q573" s="1" t="s">
        <v>9826</v>
      </c>
      <c r="R573" s="1" t="s">
        <v>9827</v>
      </c>
      <c r="S573" s="1" t="s">
        <v>8097</v>
      </c>
      <c r="T573" s="1" t="s">
        <v>8125</v>
      </c>
      <c r="U573" s="1" t="s">
        <v>8099</v>
      </c>
      <c r="V573" s="1" t="s">
        <v>8100</v>
      </c>
      <c r="W573" s="1" t="s">
        <v>5</v>
      </c>
      <c r="X573" s="1" t="s">
        <v>4565</v>
      </c>
      <c r="Y573" s="1" t="s">
        <v>9739</v>
      </c>
      <c r="Z573" s="1" t="s">
        <v>8103</v>
      </c>
      <c r="AA573" s="1" t="s">
        <v>5</v>
      </c>
      <c r="AB573" s="1" t="s">
        <v>5</v>
      </c>
      <c r="AC573" s="1" t="s">
        <v>5</v>
      </c>
      <c r="AD573" s="1" t="s">
        <v>5</v>
      </c>
      <c r="AE573" s="1" t="s">
        <v>5</v>
      </c>
      <c r="AF573" s="1" t="s">
        <v>5</v>
      </c>
      <c r="AG573" s="1" t="s">
        <v>5</v>
      </c>
      <c r="AH573" s="1" t="s">
        <v>5</v>
      </c>
      <c r="AI573" s="1" t="s">
        <v>5</v>
      </c>
      <c r="AJ573" s="1" t="s">
        <v>5</v>
      </c>
      <c r="AK573" s="1" t="s">
        <v>4</v>
      </c>
      <c r="AL573" s="1" t="s">
        <v>5</v>
      </c>
      <c r="AM573" s="1" t="s">
        <v>5</v>
      </c>
      <c r="AN573" s="1" t="s">
        <v>5</v>
      </c>
      <c r="AO573" s="1" t="s">
        <v>39</v>
      </c>
      <c r="AP573" s="1" t="s">
        <v>1416</v>
      </c>
      <c r="AQ573" s="1" t="s">
        <v>8226</v>
      </c>
      <c r="AS573" s="1" t="s">
        <v>3215</v>
      </c>
      <c r="AT573" s="1" t="s">
        <v>1368</v>
      </c>
      <c r="AU573" s="1" t="s">
        <v>7151</v>
      </c>
      <c r="AV573" s="1" t="s">
        <v>1424</v>
      </c>
      <c r="AW573" s="1" t="s">
        <v>23</v>
      </c>
      <c r="AX573" s="1" t="s">
        <v>5</v>
      </c>
      <c r="AY573" s="1" t="s">
        <v>5</v>
      </c>
    </row>
    <row r="574" spans="1:51" x14ac:dyDescent="0.25">
      <c r="A574" s="1" t="s">
        <v>8091</v>
      </c>
      <c r="B574" s="1" t="s">
        <v>9854</v>
      </c>
      <c r="C574" s="1" t="s">
        <v>96</v>
      </c>
      <c r="D574" s="1" t="s">
        <v>97</v>
      </c>
      <c r="E574" s="1" t="s">
        <v>2980</v>
      </c>
      <c r="F574" s="1" t="s">
        <v>2981</v>
      </c>
      <c r="G574" s="1" t="s">
        <v>3045</v>
      </c>
      <c r="H574" s="1" t="s">
        <v>3046</v>
      </c>
      <c r="I574" s="1" t="s">
        <v>3049</v>
      </c>
      <c r="J574" s="1" t="s">
        <v>3050</v>
      </c>
      <c r="K574" s="1" t="s">
        <v>9855</v>
      </c>
      <c r="L574" s="1" t="s">
        <v>11</v>
      </c>
      <c r="M574" s="1" t="s">
        <v>11</v>
      </c>
      <c r="N574" s="1" t="s">
        <v>12</v>
      </c>
      <c r="O574" s="1" t="s">
        <v>4</v>
      </c>
      <c r="P574" s="1" t="s">
        <v>9856</v>
      </c>
      <c r="Q574" s="1" t="s">
        <v>9821</v>
      </c>
      <c r="R574" s="1" t="s">
        <v>9822</v>
      </c>
      <c r="S574" s="1" t="s">
        <v>8097</v>
      </c>
      <c r="T574" s="1" t="s">
        <v>8125</v>
      </c>
      <c r="U574" s="1" t="s">
        <v>8099</v>
      </c>
      <c r="V574" s="1" t="s">
        <v>8100</v>
      </c>
      <c r="W574" s="1" t="s">
        <v>5</v>
      </c>
      <c r="X574" s="1" t="s">
        <v>4565</v>
      </c>
      <c r="Y574" s="1" t="s">
        <v>9739</v>
      </c>
      <c r="Z574" s="1" t="s">
        <v>8103</v>
      </c>
      <c r="AA574" s="1" t="s">
        <v>5</v>
      </c>
      <c r="AB574" s="1" t="s">
        <v>5</v>
      </c>
      <c r="AC574" s="1" t="s">
        <v>5</v>
      </c>
      <c r="AD574" s="1" t="s">
        <v>5</v>
      </c>
      <c r="AE574" s="1" t="s">
        <v>5</v>
      </c>
      <c r="AF574" s="1" t="s">
        <v>5</v>
      </c>
      <c r="AG574" s="1" t="s">
        <v>5</v>
      </c>
      <c r="AH574" s="1" t="s">
        <v>5</v>
      </c>
      <c r="AI574" s="1" t="s">
        <v>5</v>
      </c>
      <c r="AJ574" s="1" t="s">
        <v>5</v>
      </c>
      <c r="AK574" s="1" t="s">
        <v>63</v>
      </c>
      <c r="AL574" s="1" t="s">
        <v>5</v>
      </c>
      <c r="AM574" s="1" t="s">
        <v>5</v>
      </c>
      <c r="AN574" s="1" t="s">
        <v>5</v>
      </c>
      <c r="AO574" s="1" t="s">
        <v>39</v>
      </c>
      <c r="AP574" s="1" t="s">
        <v>1416</v>
      </c>
      <c r="AQ574" s="1" t="s">
        <v>8233</v>
      </c>
      <c r="AS574" s="1" t="s">
        <v>8000</v>
      </c>
      <c r="AT574" s="1" t="s">
        <v>1368</v>
      </c>
      <c r="AU574" s="1" t="s">
        <v>7150</v>
      </c>
      <c r="AV574" s="1" t="s">
        <v>2246</v>
      </c>
      <c r="AW574" s="1" t="s">
        <v>23</v>
      </c>
      <c r="AX574" s="1" t="s">
        <v>5</v>
      </c>
      <c r="AY574" s="1" t="s">
        <v>5</v>
      </c>
    </row>
    <row r="575" spans="1:51" x14ac:dyDescent="0.25">
      <c r="A575" s="1" t="s">
        <v>8091</v>
      </c>
      <c r="B575" s="1" t="s">
        <v>9857</v>
      </c>
      <c r="C575" s="1" t="s">
        <v>96</v>
      </c>
      <c r="D575" s="1" t="s">
        <v>97</v>
      </c>
      <c r="E575" s="1" t="s">
        <v>2980</v>
      </c>
      <c r="F575" s="1" t="s">
        <v>2981</v>
      </c>
      <c r="G575" s="1" t="s">
        <v>3045</v>
      </c>
      <c r="H575" s="1" t="s">
        <v>3046</v>
      </c>
      <c r="I575" s="1" t="s">
        <v>3049</v>
      </c>
      <c r="J575" s="1" t="s">
        <v>3050</v>
      </c>
      <c r="K575" s="1" t="s">
        <v>9858</v>
      </c>
      <c r="L575" s="1" t="s">
        <v>11</v>
      </c>
      <c r="M575" s="1" t="s">
        <v>11</v>
      </c>
      <c r="N575" s="1" t="s">
        <v>12</v>
      </c>
      <c r="O575" s="1" t="s">
        <v>4</v>
      </c>
      <c r="P575" s="1" t="s">
        <v>9859</v>
      </c>
      <c r="Q575" s="1" t="s">
        <v>9826</v>
      </c>
      <c r="R575" s="1" t="s">
        <v>9827</v>
      </c>
      <c r="S575" s="1" t="s">
        <v>8097</v>
      </c>
      <c r="T575" s="1" t="s">
        <v>8125</v>
      </c>
      <c r="U575" s="1" t="s">
        <v>8099</v>
      </c>
      <c r="V575" s="1" t="s">
        <v>8100</v>
      </c>
      <c r="W575" s="1" t="s">
        <v>5</v>
      </c>
      <c r="X575" s="1" t="s">
        <v>4565</v>
      </c>
      <c r="Y575" s="1" t="s">
        <v>9739</v>
      </c>
      <c r="Z575" s="1" t="s">
        <v>8103</v>
      </c>
      <c r="AA575" s="1" t="s">
        <v>5</v>
      </c>
      <c r="AB575" s="1" t="s">
        <v>5</v>
      </c>
      <c r="AC575" s="1" t="s">
        <v>5</v>
      </c>
      <c r="AD575" s="1" t="s">
        <v>5</v>
      </c>
      <c r="AE575" s="1" t="s">
        <v>5</v>
      </c>
      <c r="AF575" s="1" t="s">
        <v>5</v>
      </c>
      <c r="AG575" s="1" t="s">
        <v>5</v>
      </c>
      <c r="AH575" s="1" t="s">
        <v>5</v>
      </c>
      <c r="AI575" s="1" t="s">
        <v>5</v>
      </c>
      <c r="AJ575" s="1" t="s">
        <v>5</v>
      </c>
      <c r="AK575" s="1" t="s">
        <v>63</v>
      </c>
      <c r="AL575" s="1" t="s">
        <v>5</v>
      </c>
      <c r="AM575" s="1" t="s">
        <v>5</v>
      </c>
      <c r="AN575" s="1" t="s">
        <v>5</v>
      </c>
      <c r="AO575" s="1" t="s">
        <v>39</v>
      </c>
      <c r="AP575" s="1" t="s">
        <v>1416</v>
      </c>
      <c r="AQ575" s="1" t="s">
        <v>8233</v>
      </c>
      <c r="AS575" s="1" t="s">
        <v>3215</v>
      </c>
      <c r="AT575" s="1" t="s">
        <v>1368</v>
      </c>
      <c r="AU575" s="1" t="s">
        <v>7151</v>
      </c>
      <c r="AV575" s="1" t="s">
        <v>2246</v>
      </c>
      <c r="AW575" s="1" t="s">
        <v>23</v>
      </c>
      <c r="AX575" s="1" t="s">
        <v>5</v>
      </c>
      <c r="AY575" s="1" t="s">
        <v>5</v>
      </c>
    </row>
    <row r="576" spans="1:51" x14ac:dyDescent="0.25">
      <c r="A576" s="1" t="s">
        <v>8091</v>
      </c>
      <c r="B576" s="1" t="s">
        <v>9860</v>
      </c>
      <c r="C576" s="1" t="s">
        <v>96</v>
      </c>
      <c r="D576" s="1" t="s">
        <v>97</v>
      </c>
      <c r="E576" s="1" t="s">
        <v>2980</v>
      </c>
      <c r="F576" s="1" t="s">
        <v>2981</v>
      </c>
      <c r="G576" s="1" t="s">
        <v>3045</v>
      </c>
      <c r="H576" s="1" t="s">
        <v>3046</v>
      </c>
      <c r="I576" s="1" t="s">
        <v>3049</v>
      </c>
      <c r="J576" s="1" t="s">
        <v>3050</v>
      </c>
      <c r="K576" s="1" t="s">
        <v>9861</v>
      </c>
      <c r="L576" s="1" t="s">
        <v>11</v>
      </c>
      <c r="M576" s="1" t="s">
        <v>11</v>
      </c>
      <c r="N576" s="1" t="s">
        <v>12</v>
      </c>
      <c r="O576" s="1" t="s">
        <v>4</v>
      </c>
      <c r="AA576" s="1" t="s">
        <v>5</v>
      </c>
      <c r="AB576" s="1" t="s">
        <v>5</v>
      </c>
      <c r="AC576" s="1" t="s">
        <v>5</v>
      </c>
      <c r="AD576" s="1" t="s">
        <v>5</v>
      </c>
      <c r="AE576" s="1" t="s">
        <v>5</v>
      </c>
      <c r="AF576" s="1" t="s">
        <v>5</v>
      </c>
      <c r="AG576" s="1" t="s">
        <v>5</v>
      </c>
      <c r="AH576" s="1" t="s">
        <v>5</v>
      </c>
      <c r="AI576" s="1" t="s">
        <v>5</v>
      </c>
      <c r="AJ576" s="1" t="s">
        <v>5</v>
      </c>
      <c r="AK576" s="1" t="s">
        <v>63</v>
      </c>
      <c r="AL576" s="1" t="s">
        <v>5</v>
      </c>
      <c r="AM576" s="1" t="s">
        <v>5</v>
      </c>
      <c r="AN576" s="1" t="s">
        <v>5</v>
      </c>
      <c r="AO576" s="1" t="s">
        <v>39</v>
      </c>
      <c r="AP576" s="1" t="s">
        <v>1416</v>
      </c>
      <c r="AQ576" s="1" t="s">
        <v>8984</v>
      </c>
      <c r="AS576" s="1" t="s">
        <v>1422</v>
      </c>
      <c r="AW576" s="1" t="s">
        <v>23</v>
      </c>
      <c r="AX576" s="1" t="s">
        <v>5</v>
      </c>
      <c r="AY576" s="1" t="s">
        <v>5</v>
      </c>
    </row>
    <row r="577" spans="1:83" x14ac:dyDescent="0.25">
      <c r="A577" s="1" t="s">
        <v>8091</v>
      </c>
      <c r="B577" s="1" t="s">
        <v>9862</v>
      </c>
      <c r="C577" s="1" t="s">
        <v>96</v>
      </c>
      <c r="D577" s="1" t="s">
        <v>97</v>
      </c>
      <c r="E577" s="1" t="s">
        <v>2980</v>
      </c>
      <c r="F577" s="1" t="s">
        <v>2981</v>
      </c>
      <c r="G577" s="1" t="s">
        <v>3045</v>
      </c>
      <c r="H577" s="1" t="s">
        <v>3046</v>
      </c>
      <c r="I577" s="1" t="s">
        <v>3049</v>
      </c>
      <c r="J577" s="1" t="s">
        <v>3050</v>
      </c>
      <c r="K577" s="1" t="s">
        <v>9863</v>
      </c>
      <c r="L577" s="1" t="s">
        <v>11</v>
      </c>
      <c r="M577" s="1" t="s">
        <v>11</v>
      </c>
      <c r="N577" s="1" t="s">
        <v>12</v>
      </c>
      <c r="O577" s="1" t="s">
        <v>4</v>
      </c>
      <c r="AA577" s="1" t="s">
        <v>5</v>
      </c>
      <c r="AB577" s="1" t="s">
        <v>5</v>
      </c>
      <c r="AC577" s="1" t="s">
        <v>5</v>
      </c>
      <c r="AD577" s="1" t="s">
        <v>5</v>
      </c>
      <c r="AE577" s="1" t="s">
        <v>5</v>
      </c>
      <c r="AF577" s="1" t="s">
        <v>5</v>
      </c>
      <c r="AG577" s="1" t="s">
        <v>5</v>
      </c>
      <c r="AH577" s="1" t="s">
        <v>5</v>
      </c>
      <c r="AI577" s="1" t="s">
        <v>5</v>
      </c>
      <c r="AJ577" s="1" t="s">
        <v>5</v>
      </c>
      <c r="AK577" s="1" t="s">
        <v>63</v>
      </c>
      <c r="AL577" s="1" t="s">
        <v>5</v>
      </c>
      <c r="AM577" s="1" t="s">
        <v>5</v>
      </c>
      <c r="AN577" s="1" t="s">
        <v>5</v>
      </c>
      <c r="AO577" s="1" t="s">
        <v>39</v>
      </c>
      <c r="AP577" s="1" t="s">
        <v>1416</v>
      </c>
      <c r="AQ577" s="1" t="s">
        <v>9240</v>
      </c>
      <c r="AR577" s="1" t="s">
        <v>9864</v>
      </c>
      <c r="AS577" s="1" t="s">
        <v>1422</v>
      </c>
      <c r="AW577" s="1" t="s">
        <v>23</v>
      </c>
      <c r="AX577" s="1" t="s">
        <v>5</v>
      </c>
      <c r="AY577" s="1" t="s">
        <v>5</v>
      </c>
    </row>
    <row r="578" spans="1:83" x14ac:dyDescent="0.25">
      <c r="A578" s="1" t="s">
        <v>8091</v>
      </c>
      <c r="B578" s="1" t="s">
        <v>9865</v>
      </c>
      <c r="C578" s="1" t="s">
        <v>96</v>
      </c>
      <c r="D578" s="1" t="s">
        <v>97</v>
      </c>
      <c r="E578" s="1" t="s">
        <v>2980</v>
      </c>
      <c r="F578" s="1" t="s">
        <v>2981</v>
      </c>
      <c r="G578" s="1" t="s">
        <v>3045</v>
      </c>
      <c r="H578" s="1" t="s">
        <v>3046</v>
      </c>
      <c r="I578" s="1" t="s">
        <v>3049</v>
      </c>
      <c r="J578" s="1" t="s">
        <v>3050</v>
      </c>
      <c r="K578" s="1" t="s">
        <v>9866</v>
      </c>
      <c r="L578" s="1" t="s">
        <v>11</v>
      </c>
      <c r="M578" s="1" t="s">
        <v>11</v>
      </c>
      <c r="N578" s="1" t="s">
        <v>12</v>
      </c>
      <c r="O578" s="1" t="s">
        <v>4</v>
      </c>
      <c r="AA578" s="1" t="s">
        <v>5</v>
      </c>
      <c r="AB578" s="1" t="s">
        <v>5</v>
      </c>
      <c r="AC578" s="1" t="s">
        <v>5</v>
      </c>
      <c r="AD578" s="1" t="s">
        <v>5</v>
      </c>
      <c r="AE578" s="1" t="s">
        <v>5</v>
      </c>
      <c r="AF578" s="1" t="s">
        <v>5</v>
      </c>
      <c r="AG578" s="1" t="s">
        <v>5</v>
      </c>
      <c r="AH578" s="1" t="s">
        <v>5</v>
      </c>
      <c r="AI578" s="1" t="s">
        <v>5</v>
      </c>
      <c r="AJ578" s="1" t="s">
        <v>5</v>
      </c>
      <c r="AK578" s="1" t="s">
        <v>4</v>
      </c>
      <c r="AL578" s="1" t="s">
        <v>5</v>
      </c>
      <c r="AM578" s="1" t="s">
        <v>5</v>
      </c>
      <c r="AN578" s="1" t="s">
        <v>5</v>
      </c>
      <c r="AO578" s="1" t="s">
        <v>39</v>
      </c>
      <c r="AP578" s="1" t="s">
        <v>4</v>
      </c>
      <c r="AQ578" s="1" t="s">
        <v>8145</v>
      </c>
      <c r="AR578" s="1" t="s">
        <v>2217</v>
      </c>
      <c r="AS578" s="1" t="s">
        <v>4664</v>
      </c>
      <c r="AW578" s="1" t="s">
        <v>23</v>
      </c>
      <c r="AX578" s="1" t="s">
        <v>5</v>
      </c>
      <c r="AY578" s="1" t="s">
        <v>5</v>
      </c>
      <c r="AZ578" s="1" t="s">
        <v>4</v>
      </c>
      <c r="BA578" s="1" t="s">
        <v>4</v>
      </c>
      <c r="BB578" s="1" t="s">
        <v>4</v>
      </c>
      <c r="BC578" s="1" t="s">
        <v>4</v>
      </c>
      <c r="BD578" s="1" t="s">
        <v>4</v>
      </c>
      <c r="BE578" s="1" t="s">
        <v>4</v>
      </c>
      <c r="BF578" s="1" t="s">
        <v>4</v>
      </c>
      <c r="BG578" s="1" t="s">
        <v>4</v>
      </c>
      <c r="BH578" s="1" t="s">
        <v>4</v>
      </c>
      <c r="BI578" s="1" t="s">
        <v>4</v>
      </c>
      <c r="BJ578" s="1" t="s">
        <v>4</v>
      </c>
      <c r="BK578" s="1" t="s">
        <v>4</v>
      </c>
      <c r="BL578" s="1" t="s">
        <v>4</v>
      </c>
      <c r="BM578" s="1" t="s">
        <v>4</v>
      </c>
      <c r="BN578" s="1" t="s">
        <v>4</v>
      </c>
      <c r="BO578" s="1" t="s">
        <v>4</v>
      </c>
      <c r="BP578" s="1" t="s">
        <v>4</v>
      </c>
      <c r="BQ578" s="1" t="s">
        <v>4</v>
      </c>
      <c r="BR578" s="1" t="s">
        <v>4</v>
      </c>
      <c r="BS578" s="1" t="s">
        <v>4</v>
      </c>
      <c r="BT578" s="1" t="s">
        <v>4</v>
      </c>
      <c r="BU578" s="1" t="s">
        <v>4</v>
      </c>
      <c r="BV578" s="1" t="s">
        <v>4</v>
      </c>
      <c r="BW578" s="1" t="s">
        <v>4</v>
      </c>
      <c r="BX578" s="1" t="s">
        <v>4</v>
      </c>
      <c r="BY578" s="1" t="s">
        <v>4</v>
      </c>
      <c r="BZ578" s="1" t="s">
        <v>4</v>
      </c>
      <c r="CA578" s="1" t="s">
        <v>4</v>
      </c>
      <c r="CB578" s="1" t="s">
        <v>4</v>
      </c>
      <c r="CC578" s="1" t="s">
        <v>4</v>
      </c>
      <c r="CD578" s="1" t="s">
        <v>4</v>
      </c>
      <c r="CE578" s="1" t="s">
        <v>5</v>
      </c>
    </row>
    <row r="579" spans="1:83" x14ac:dyDescent="0.25">
      <c r="A579" s="1" t="s">
        <v>8091</v>
      </c>
      <c r="B579" s="1" t="s">
        <v>9867</v>
      </c>
      <c r="C579" s="1" t="s">
        <v>96</v>
      </c>
      <c r="D579" s="1" t="s">
        <v>97</v>
      </c>
      <c r="E579" s="1" t="s">
        <v>2980</v>
      </c>
      <c r="F579" s="1" t="s">
        <v>2981</v>
      </c>
      <c r="G579" s="1" t="s">
        <v>3045</v>
      </c>
      <c r="H579" s="1" t="s">
        <v>3046</v>
      </c>
      <c r="I579" s="1" t="s">
        <v>3049</v>
      </c>
      <c r="J579" s="1" t="s">
        <v>3050</v>
      </c>
      <c r="K579" s="1" t="s">
        <v>9868</v>
      </c>
      <c r="L579" s="1" t="s">
        <v>11</v>
      </c>
      <c r="M579" s="1" t="s">
        <v>11</v>
      </c>
      <c r="N579" s="1" t="s">
        <v>12</v>
      </c>
      <c r="O579" s="1" t="s">
        <v>4</v>
      </c>
      <c r="AA579" s="1" t="s">
        <v>5</v>
      </c>
      <c r="AB579" s="1" t="s">
        <v>5</v>
      </c>
      <c r="AC579" s="1" t="s">
        <v>5</v>
      </c>
      <c r="AD579" s="1" t="s">
        <v>5</v>
      </c>
      <c r="AE579" s="1" t="s">
        <v>5</v>
      </c>
      <c r="AF579" s="1" t="s">
        <v>5</v>
      </c>
      <c r="AG579" s="1" t="s">
        <v>5</v>
      </c>
      <c r="AH579" s="1" t="s">
        <v>5</v>
      </c>
      <c r="AI579" s="1" t="s">
        <v>5</v>
      </c>
      <c r="AJ579" s="1" t="s">
        <v>5</v>
      </c>
      <c r="AK579" s="1" t="s">
        <v>4</v>
      </c>
      <c r="AL579" s="1" t="s">
        <v>5</v>
      </c>
      <c r="AM579" s="1" t="s">
        <v>5</v>
      </c>
      <c r="AN579" s="1" t="s">
        <v>5</v>
      </c>
      <c r="AO579" s="1" t="s">
        <v>39</v>
      </c>
      <c r="AP579" s="1" t="s">
        <v>4</v>
      </c>
      <c r="AQ579" s="1" t="s">
        <v>8145</v>
      </c>
      <c r="AR579" s="1" t="s">
        <v>2217</v>
      </c>
      <c r="AS579" s="1" t="s">
        <v>4664</v>
      </c>
      <c r="AW579" s="1" t="s">
        <v>23</v>
      </c>
      <c r="AX579" s="1" t="s">
        <v>5</v>
      </c>
      <c r="AY579" s="1" t="s">
        <v>5</v>
      </c>
      <c r="AZ579" s="1" t="s">
        <v>4</v>
      </c>
      <c r="BA579" s="1" t="s">
        <v>4</v>
      </c>
      <c r="BB579" s="1" t="s">
        <v>4</v>
      </c>
      <c r="BC579" s="1" t="s">
        <v>4</v>
      </c>
      <c r="BD579" s="1" t="s">
        <v>4</v>
      </c>
      <c r="BE579" s="1" t="s">
        <v>4</v>
      </c>
      <c r="BF579" s="1" t="s">
        <v>4</v>
      </c>
      <c r="BG579" s="1" t="s">
        <v>4</v>
      </c>
      <c r="BH579" s="1" t="s">
        <v>4</v>
      </c>
      <c r="BI579" s="1" t="s">
        <v>4</v>
      </c>
      <c r="BJ579" s="1" t="s">
        <v>4</v>
      </c>
      <c r="BK579" s="1" t="s">
        <v>4</v>
      </c>
      <c r="BL579" s="1" t="s">
        <v>4</v>
      </c>
      <c r="BM579" s="1" t="s">
        <v>4</v>
      </c>
      <c r="BN579" s="1" t="s">
        <v>4</v>
      </c>
      <c r="BO579" s="1" t="s">
        <v>4</v>
      </c>
      <c r="BP579" s="1" t="s">
        <v>4</v>
      </c>
      <c r="BQ579" s="1" t="s">
        <v>4</v>
      </c>
      <c r="BR579" s="1" t="s">
        <v>4</v>
      </c>
      <c r="BS579" s="1" t="s">
        <v>4</v>
      </c>
      <c r="BT579" s="1" t="s">
        <v>4</v>
      </c>
      <c r="BU579" s="1" t="s">
        <v>4</v>
      </c>
      <c r="BV579" s="1" t="s">
        <v>4</v>
      </c>
      <c r="BW579" s="1" t="s">
        <v>4</v>
      </c>
      <c r="BX579" s="1" t="s">
        <v>4</v>
      </c>
      <c r="BY579" s="1" t="s">
        <v>4</v>
      </c>
      <c r="BZ579" s="1" t="s">
        <v>4</v>
      </c>
      <c r="CA579" s="1" t="s">
        <v>4</v>
      </c>
      <c r="CB579" s="1" t="s">
        <v>4</v>
      </c>
      <c r="CC579" s="1" t="s">
        <v>4</v>
      </c>
      <c r="CD579" s="1" t="s">
        <v>4</v>
      </c>
      <c r="CE579" s="1" t="s">
        <v>5</v>
      </c>
    </row>
    <row r="580" spans="1:83" x14ac:dyDescent="0.25">
      <c r="A580" s="1" t="s">
        <v>8091</v>
      </c>
      <c r="B580" s="1" t="s">
        <v>9869</v>
      </c>
      <c r="C580" s="1" t="s">
        <v>96</v>
      </c>
      <c r="D580" s="1" t="s">
        <v>97</v>
      </c>
      <c r="E580" s="1" t="s">
        <v>2980</v>
      </c>
      <c r="F580" s="1" t="s">
        <v>2981</v>
      </c>
      <c r="G580" s="1" t="s">
        <v>3045</v>
      </c>
      <c r="H580" s="1" t="s">
        <v>3046</v>
      </c>
      <c r="I580" s="1" t="s">
        <v>3049</v>
      </c>
      <c r="J580" s="1" t="s">
        <v>3050</v>
      </c>
      <c r="K580" s="1" t="s">
        <v>9870</v>
      </c>
      <c r="L580" s="1" t="s">
        <v>11</v>
      </c>
      <c r="M580" s="1" t="s">
        <v>11</v>
      </c>
      <c r="N580" s="1" t="s">
        <v>12</v>
      </c>
      <c r="O580" s="1" t="s">
        <v>4</v>
      </c>
      <c r="AA580" s="1" t="s">
        <v>5</v>
      </c>
      <c r="AB580" s="1" t="s">
        <v>5</v>
      </c>
      <c r="AC580" s="1" t="s">
        <v>5</v>
      </c>
      <c r="AD580" s="1" t="s">
        <v>5</v>
      </c>
      <c r="AE580" s="1" t="s">
        <v>5</v>
      </c>
      <c r="AF580" s="1" t="s">
        <v>5</v>
      </c>
      <c r="AG580" s="1" t="s">
        <v>5</v>
      </c>
      <c r="AH580" s="1" t="s">
        <v>5</v>
      </c>
      <c r="AI580" s="1" t="s">
        <v>5</v>
      </c>
      <c r="AJ580" s="1" t="s">
        <v>5</v>
      </c>
      <c r="AK580" s="1" t="s">
        <v>4</v>
      </c>
      <c r="AL580" s="1" t="s">
        <v>5</v>
      </c>
      <c r="AM580" s="1" t="s">
        <v>5</v>
      </c>
      <c r="AN580" s="1" t="s">
        <v>5</v>
      </c>
      <c r="AO580" s="1" t="s">
        <v>39</v>
      </c>
      <c r="AP580" s="1" t="s">
        <v>4</v>
      </c>
      <c r="AQ580" s="1" t="s">
        <v>8145</v>
      </c>
      <c r="AR580" s="1" t="s">
        <v>2217</v>
      </c>
      <c r="AS580" s="1" t="s">
        <v>3362</v>
      </c>
      <c r="AW580" s="1" t="s">
        <v>23</v>
      </c>
      <c r="AX580" s="1" t="s">
        <v>5</v>
      </c>
      <c r="AY580" s="1" t="s">
        <v>5</v>
      </c>
      <c r="AZ580" s="1" t="s">
        <v>4</v>
      </c>
      <c r="BA580" s="1" t="s">
        <v>4</v>
      </c>
      <c r="BB580" s="1" t="s">
        <v>4</v>
      </c>
      <c r="BC580" s="1" t="s">
        <v>4</v>
      </c>
      <c r="BD580" s="1" t="s">
        <v>4</v>
      </c>
      <c r="BE580" s="1" t="s">
        <v>4</v>
      </c>
      <c r="BF580" s="1" t="s">
        <v>4</v>
      </c>
      <c r="BG580" s="1" t="s">
        <v>4</v>
      </c>
      <c r="BH580" s="1" t="s">
        <v>4</v>
      </c>
      <c r="BI580" s="1" t="s">
        <v>4</v>
      </c>
      <c r="BJ580" s="1" t="s">
        <v>4</v>
      </c>
      <c r="BK580" s="1" t="s">
        <v>4</v>
      </c>
      <c r="BL580" s="1" t="s">
        <v>4</v>
      </c>
      <c r="BM580" s="1" t="s">
        <v>4</v>
      </c>
      <c r="BN580" s="1" t="s">
        <v>4</v>
      </c>
      <c r="BO580" s="1" t="s">
        <v>4</v>
      </c>
      <c r="BP580" s="1" t="s">
        <v>4</v>
      </c>
      <c r="BQ580" s="1" t="s">
        <v>4</v>
      </c>
      <c r="BR580" s="1" t="s">
        <v>4</v>
      </c>
      <c r="BS580" s="1" t="s">
        <v>4</v>
      </c>
      <c r="BT580" s="1" t="s">
        <v>4</v>
      </c>
      <c r="BU580" s="1" t="s">
        <v>4</v>
      </c>
      <c r="BV580" s="1" t="s">
        <v>4</v>
      </c>
      <c r="BW580" s="1" t="s">
        <v>4</v>
      </c>
      <c r="BX580" s="1" t="s">
        <v>4</v>
      </c>
      <c r="BY580" s="1" t="s">
        <v>4</v>
      </c>
      <c r="BZ580" s="1" t="s">
        <v>4</v>
      </c>
      <c r="CA580" s="1" t="s">
        <v>4</v>
      </c>
      <c r="CB580" s="1" t="s">
        <v>4</v>
      </c>
      <c r="CC580" s="1" t="s">
        <v>4</v>
      </c>
      <c r="CD580" s="1" t="s">
        <v>4</v>
      </c>
      <c r="CE580" s="1" t="s">
        <v>5</v>
      </c>
    </row>
    <row r="581" spans="1:83" x14ac:dyDescent="0.25">
      <c r="A581" s="1" t="s">
        <v>8091</v>
      </c>
      <c r="B581" s="1" t="s">
        <v>9871</v>
      </c>
      <c r="C581" s="1" t="s">
        <v>96</v>
      </c>
      <c r="D581" s="1" t="s">
        <v>97</v>
      </c>
      <c r="E581" s="1" t="s">
        <v>2980</v>
      </c>
      <c r="F581" s="1" t="s">
        <v>2981</v>
      </c>
      <c r="G581" s="1" t="s">
        <v>3045</v>
      </c>
      <c r="H581" s="1" t="s">
        <v>3046</v>
      </c>
      <c r="I581" s="1" t="s">
        <v>3049</v>
      </c>
      <c r="J581" s="1" t="s">
        <v>3050</v>
      </c>
      <c r="K581" s="1" t="s">
        <v>9872</v>
      </c>
      <c r="L581" s="1" t="s">
        <v>11</v>
      </c>
      <c r="M581" s="1" t="s">
        <v>11</v>
      </c>
      <c r="N581" s="1" t="s">
        <v>12</v>
      </c>
      <c r="O581" s="1" t="s">
        <v>4</v>
      </c>
      <c r="AA581" s="1" t="s">
        <v>5</v>
      </c>
      <c r="AB581" s="1" t="s">
        <v>5</v>
      </c>
      <c r="AC581" s="1" t="s">
        <v>5</v>
      </c>
      <c r="AD581" s="1" t="s">
        <v>5</v>
      </c>
      <c r="AE581" s="1" t="s">
        <v>5</v>
      </c>
      <c r="AF581" s="1" t="s">
        <v>5</v>
      </c>
      <c r="AG581" s="1" t="s">
        <v>5</v>
      </c>
      <c r="AH581" s="1" t="s">
        <v>5</v>
      </c>
      <c r="AI581" s="1" t="s">
        <v>5</v>
      </c>
      <c r="AJ581" s="1" t="s">
        <v>5</v>
      </c>
      <c r="AK581" s="1" t="s">
        <v>4</v>
      </c>
      <c r="AL581" s="1" t="s">
        <v>5</v>
      </c>
      <c r="AM581" s="1" t="s">
        <v>5</v>
      </c>
      <c r="AN581" s="1" t="s">
        <v>5</v>
      </c>
      <c r="AO581" s="1" t="s">
        <v>39</v>
      </c>
      <c r="AP581" s="1" t="s">
        <v>4</v>
      </c>
      <c r="AQ581" s="1" t="s">
        <v>8145</v>
      </c>
      <c r="AR581" s="1" t="s">
        <v>2217</v>
      </c>
      <c r="AS581" s="1" t="s">
        <v>3362</v>
      </c>
      <c r="AW581" s="1" t="s">
        <v>23</v>
      </c>
      <c r="AX581" s="1" t="s">
        <v>5</v>
      </c>
      <c r="AY581" s="1" t="s">
        <v>5</v>
      </c>
      <c r="AZ581" s="1" t="s">
        <v>4</v>
      </c>
      <c r="BA581" s="1" t="s">
        <v>4</v>
      </c>
      <c r="BB581" s="1" t="s">
        <v>4</v>
      </c>
      <c r="BC581" s="1" t="s">
        <v>4</v>
      </c>
      <c r="BD581" s="1" t="s">
        <v>4</v>
      </c>
      <c r="BE581" s="1" t="s">
        <v>4</v>
      </c>
      <c r="BF581" s="1" t="s">
        <v>4</v>
      </c>
      <c r="BG581" s="1" t="s">
        <v>4</v>
      </c>
      <c r="BH581" s="1" t="s">
        <v>4</v>
      </c>
      <c r="BI581" s="1" t="s">
        <v>4</v>
      </c>
      <c r="BJ581" s="1" t="s">
        <v>4</v>
      </c>
      <c r="BK581" s="1" t="s">
        <v>4</v>
      </c>
      <c r="BL581" s="1" t="s">
        <v>4</v>
      </c>
      <c r="BM581" s="1" t="s">
        <v>4</v>
      </c>
      <c r="BN581" s="1" t="s">
        <v>4</v>
      </c>
      <c r="BO581" s="1" t="s">
        <v>4</v>
      </c>
      <c r="BP581" s="1" t="s">
        <v>4</v>
      </c>
      <c r="BQ581" s="1" t="s">
        <v>4</v>
      </c>
      <c r="BR581" s="1" t="s">
        <v>4</v>
      </c>
      <c r="BS581" s="1" t="s">
        <v>4</v>
      </c>
      <c r="BT581" s="1" t="s">
        <v>4</v>
      </c>
      <c r="BU581" s="1" t="s">
        <v>4</v>
      </c>
      <c r="BV581" s="1" t="s">
        <v>4</v>
      </c>
      <c r="BW581" s="1" t="s">
        <v>4</v>
      </c>
      <c r="BX581" s="1" t="s">
        <v>4</v>
      </c>
      <c r="BY581" s="1" t="s">
        <v>4</v>
      </c>
      <c r="BZ581" s="1" t="s">
        <v>4</v>
      </c>
      <c r="CA581" s="1" t="s">
        <v>4</v>
      </c>
      <c r="CB581" s="1" t="s">
        <v>4</v>
      </c>
      <c r="CC581" s="1" t="s">
        <v>4</v>
      </c>
      <c r="CD581" s="1" t="s">
        <v>4</v>
      </c>
      <c r="CE581" s="1" t="s">
        <v>5</v>
      </c>
    </row>
    <row r="582" spans="1:83" x14ac:dyDescent="0.25">
      <c r="A582" s="1" t="s">
        <v>8091</v>
      </c>
      <c r="B582" s="1" t="s">
        <v>9873</v>
      </c>
      <c r="C582" s="1" t="s">
        <v>96</v>
      </c>
      <c r="D582" s="1" t="s">
        <v>97</v>
      </c>
      <c r="E582" s="1" t="s">
        <v>2980</v>
      </c>
      <c r="F582" s="1" t="s">
        <v>2981</v>
      </c>
      <c r="G582" s="1" t="s">
        <v>3045</v>
      </c>
      <c r="H582" s="1" t="s">
        <v>3046</v>
      </c>
      <c r="I582" s="1" t="s">
        <v>3049</v>
      </c>
      <c r="J582" s="1" t="s">
        <v>3050</v>
      </c>
      <c r="K582" s="1" t="s">
        <v>9874</v>
      </c>
      <c r="L582" s="1" t="s">
        <v>11</v>
      </c>
      <c r="M582" s="1" t="s">
        <v>11</v>
      </c>
      <c r="N582" s="1" t="s">
        <v>12</v>
      </c>
      <c r="O582" s="1" t="s">
        <v>4</v>
      </c>
      <c r="AA582" s="1" t="s">
        <v>5</v>
      </c>
      <c r="AB582" s="1" t="s">
        <v>5</v>
      </c>
      <c r="AC582" s="1" t="s">
        <v>5</v>
      </c>
      <c r="AD582" s="1" t="s">
        <v>5</v>
      </c>
      <c r="AE582" s="1" t="s">
        <v>5</v>
      </c>
      <c r="AF582" s="1" t="s">
        <v>5</v>
      </c>
      <c r="AG582" s="1" t="s">
        <v>5</v>
      </c>
      <c r="AH582" s="1" t="s">
        <v>5</v>
      </c>
      <c r="AI582" s="1" t="s">
        <v>5</v>
      </c>
      <c r="AJ582" s="1" t="s">
        <v>5</v>
      </c>
      <c r="AK582" s="1" t="s">
        <v>63</v>
      </c>
      <c r="AL582" s="1" t="s">
        <v>5</v>
      </c>
      <c r="AM582" s="1" t="s">
        <v>5</v>
      </c>
      <c r="AN582" s="1" t="s">
        <v>5</v>
      </c>
      <c r="AO582" s="1" t="s">
        <v>4</v>
      </c>
      <c r="AP582" s="1" t="s">
        <v>4</v>
      </c>
      <c r="AQ582" s="1" t="s">
        <v>8145</v>
      </c>
      <c r="AR582" s="1" t="s">
        <v>2217</v>
      </c>
      <c r="AS582" s="1" t="s">
        <v>148</v>
      </c>
      <c r="AW582" s="1" t="s">
        <v>23</v>
      </c>
      <c r="AX582" s="1" t="s">
        <v>5</v>
      </c>
      <c r="AY582" s="1" t="s">
        <v>5</v>
      </c>
      <c r="AZ582" s="1" t="s">
        <v>4</v>
      </c>
      <c r="BA582" s="1" t="s">
        <v>4</v>
      </c>
      <c r="BB582" s="1" t="s">
        <v>4</v>
      </c>
      <c r="BC582" s="1" t="s">
        <v>4</v>
      </c>
      <c r="BD582" s="1" t="s">
        <v>4</v>
      </c>
      <c r="BE582" s="1" t="s">
        <v>4</v>
      </c>
      <c r="BF582" s="1" t="s">
        <v>4</v>
      </c>
      <c r="BG582" s="1" t="s">
        <v>4</v>
      </c>
      <c r="BH582" s="1" t="s">
        <v>4</v>
      </c>
      <c r="BI582" s="1" t="s">
        <v>4</v>
      </c>
      <c r="BJ582" s="1" t="s">
        <v>4</v>
      </c>
      <c r="BK582" s="1" t="s">
        <v>4</v>
      </c>
      <c r="BL582" s="1" t="s">
        <v>4</v>
      </c>
      <c r="BM582" s="1" t="s">
        <v>4</v>
      </c>
      <c r="BN582" s="1" t="s">
        <v>4</v>
      </c>
      <c r="BO582" s="1" t="s">
        <v>4</v>
      </c>
      <c r="BP582" s="1" t="s">
        <v>4</v>
      </c>
      <c r="BQ582" s="1" t="s">
        <v>4</v>
      </c>
      <c r="BR582" s="1" t="s">
        <v>4</v>
      </c>
      <c r="BS582" s="1" t="s">
        <v>4</v>
      </c>
      <c r="BT582" s="1" t="s">
        <v>4</v>
      </c>
      <c r="BU582" s="1" t="s">
        <v>4</v>
      </c>
      <c r="BV582" s="1" t="s">
        <v>4</v>
      </c>
      <c r="BW582" s="1" t="s">
        <v>4</v>
      </c>
      <c r="BX582" s="1" t="s">
        <v>4</v>
      </c>
      <c r="BY582" s="1" t="s">
        <v>4</v>
      </c>
      <c r="BZ582" s="1" t="s">
        <v>4</v>
      </c>
      <c r="CA582" s="1" t="s">
        <v>4</v>
      </c>
      <c r="CB582" s="1" t="s">
        <v>4</v>
      </c>
      <c r="CC582" s="1" t="s">
        <v>4</v>
      </c>
      <c r="CD582" s="1" t="s">
        <v>4</v>
      </c>
      <c r="CE582" s="1" t="s">
        <v>5</v>
      </c>
    </row>
    <row r="583" spans="1:83" x14ac:dyDescent="0.25">
      <c r="A583" s="1" t="s">
        <v>8091</v>
      </c>
      <c r="B583" s="1" t="s">
        <v>9875</v>
      </c>
      <c r="C583" s="1" t="s">
        <v>96</v>
      </c>
      <c r="D583" s="1" t="s">
        <v>97</v>
      </c>
      <c r="E583" s="1" t="s">
        <v>2980</v>
      </c>
      <c r="F583" s="1" t="s">
        <v>2981</v>
      </c>
      <c r="G583" s="1" t="s">
        <v>3045</v>
      </c>
      <c r="H583" s="1" t="s">
        <v>3046</v>
      </c>
      <c r="I583" s="1" t="s">
        <v>3049</v>
      </c>
      <c r="J583" s="1" t="s">
        <v>3050</v>
      </c>
      <c r="K583" s="1" t="s">
        <v>9876</v>
      </c>
      <c r="L583" s="1" t="s">
        <v>11</v>
      </c>
      <c r="M583" s="1" t="s">
        <v>11</v>
      </c>
      <c r="N583" s="1" t="s">
        <v>12</v>
      </c>
      <c r="O583" s="1" t="s">
        <v>4</v>
      </c>
      <c r="AA583" s="1" t="s">
        <v>5</v>
      </c>
      <c r="AB583" s="1" t="s">
        <v>5</v>
      </c>
      <c r="AC583" s="1" t="s">
        <v>5</v>
      </c>
      <c r="AD583" s="1" t="s">
        <v>5</v>
      </c>
      <c r="AE583" s="1" t="s">
        <v>5</v>
      </c>
      <c r="AF583" s="1" t="s">
        <v>5</v>
      </c>
      <c r="AG583" s="1" t="s">
        <v>5</v>
      </c>
      <c r="AH583" s="1" t="s">
        <v>5</v>
      </c>
      <c r="AI583" s="1" t="s">
        <v>5</v>
      </c>
      <c r="AJ583" s="1" t="s">
        <v>5</v>
      </c>
      <c r="AK583" s="1" t="s">
        <v>63</v>
      </c>
      <c r="AL583" s="1" t="s">
        <v>5</v>
      </c>
      <c r="AM583" s="1" t="s">
        <v>5</v>
      </c>
      <c r="AN583" s="1" t="s">
        <v>5</v>
      </c>
      <c r="AO583" s="1" t="s">
        <v>39</v>
      </c>
      <c r="AP583" s="1" t="s">
        <v>4</v>
      </c>
      <c r="AS583" s="1" t="s">
        <v>3567</v>
      </c>
      <c r="AW583" s="1" t="s">
        <v>23</v>
      </c>
      <c r="AX583" s="1" t="s">
        <v>5</v>
      </c>
      <c r="AY583" s="1" t="s">
        <v>5</v>
      </c>
    </row>
    <row r="584" spans="1:83" x14ac:dyDescent="0.25">
      <c r="A584" s="1" t="s">
        <v>8091</v>
      </c>
      <c r="B584" s="1" t="s">
        <v>9877</v>
      </c>
      <c r="C584" s="1" t="s">
        <v>96</v>
      </c>
      <c r="D584" s="1" t="s">
        <v>97</v>
      </c>
      <c r="E584" s="1" t="s">
        <v>2980</v>
      </c>
      <c r="F584" s="1" t="s">
        <v>2981</v>
      </c>
      <c r="G584" s="1" t="s">
        <v>3045</v>
      </c>
      <c r="H584" s="1" t="s">
        <v>3046</v>
      </c>
      <c r="I584" s="1" t="s">
        <v>3049</v>
      </c>
      <c r="J584" s="1" t="s">
        <v>3050</v>
      </c>
      <c r="K584" s="1" t="s">
        <v>9878</v>
      </c>
      <c r="L584" s="1" t="s">
        <v>11</v>
      </c>
      <c r="M584" s="1" t="s">
        <v>11</v>
      </c>
      <c r="N584" s="1" t="s">
        <v>12</v>
      </c>
      <c r="O584" s="1" t="s">
        <v>4</v>
      </c>
      <c r="AA584" s="1" t="s">
        <v>5</v>
      </c>
      <c r="AB584" s="1" t="s">
        <v>5</v>
      </c>
      <c r="AC584" s="1" t="s">
        <v>5</v>
      </c>
      <c r="AD584" s="1" t="s">
        <v>5</v>
      </c>
      <c r="AE584" s="1" t="s">
        <v>5</v>
      </c>
      <c r="AF584" s="1" t="s">
        <v>5</v>
      </c>
      <c r="AG584" s="1" t="s">
        <v>5</v>
      </c>
      <c r="AH584" s="1" t="s">
        <v>5</v>
      </c>
      <c r="AI584" s="1" t="s">
        <v>5</v>
      </c>
      <c r="AJ584" s="1" t="s">
        <v>5</v>
      </c>
      <c r="AK584" s="1" t="s">
        <v>63</v>
      </c>
      <c r="AL584" s="1" t="s">
        <v>5</v>
      </c>
      <c r="AM584" s="1" t="s">
        <v>5</v>
      </c>
      <c r="AN584" s="1" t="s">
        <v>5</v>
      </c>
      <c r="AO584" s="1" t="s">
        <v>39</v>
      </c>
      <c r="AP584" s="1" t="s">
        <v>4</v>
      </c>
      <c r="AS584" s="1" t="s">
        <v>2246</v>
      </c>
      <c r="AW584" s="1" t="s">
        <v>23</v>
      </c>
      <c r="AX584" s="1" t="s">
        <v>5</v>
      </c>
      <c r="AY584" s="1" t="s">
        <v>5</v>
      </c>
    </row>
    <row r="585" spans="1:83" x14ac:dyDescent="0.25">
      <c r="A585" s="1" t="s">
        <v>8091</v>
      </c>
      <c r="B585" s="1" t="s">
        <v>9879</v>
      </c>
      <c r="C585" s="1" t="s">
        <v>96</v>
      </c>
      <c r="D585" s="1" t="s">
        <v>97</v>
      </c>
      <c r="E585" s="1" t="s">
        <v>2980</v>
      </c>
      <c r="F585" s="1" t="s">
        <v>2981</v>
      </c>
      <c r="G585" s="1" t="s">
        <v>3045</v>
      </c>
      <c r="H585" s="1" t="s">
        <v>3046</v>
      </c>
      <c r="I585" s="1" t="s">
        <v>3049</v>
      </c>
      <c r="J585" s="1" t="s">
        <v>3050</v>
      </c>
      <c r="K585" s="1" t="s">
        <v>9880</v>
      </c>
      <c r="L585" s="1" t="s">
        <v>11</v>
      </c>
      <c r="M585" s="1" t="s">
        <v>11</v>
      </c>
      <c r="N585" s="1" t="s">
        <v>12</v>
      </c>
      <c r="O585" s="1" t="s">
        <v>4</v>
      </c>
      <c r="AA585" s="1" t="s">
        <v>5</v>
      </c>
      <c r="AB585" s="1" t="s">
        <v>5</v>
      </c>
      <c r="AC585" s="1" t="s">
        <v>5</v>
      </c>
      <c r="AD585" s="1" t="s">
        <v>5</v>
      </c>
      <c r="AE585" s="1" t="s">
        <v>5</v>
      </c>
      <c r="AF585" s="1" t="s">
        <v>5</v>
      </c>
      <c r="AG585" s="1" t="s">
        <v>5</v>
      </c>
      <c r="AH585" s="1" t="s">
        <v>5</v>
      </c>
      <c r="AI585" s="1" t="s">
        <v>5</v>
      </c>
      <c r="AJ585" s="1" t="s">
        <v>5</v>
      </c>
      <c r="AK585" s="1" t="s">
        <v>63</v>
      </c>
      <c r="AL585" s="1" t="s">
        <v>5</v>
      </c>
      <c r="AM585" s="1" t="s">
        <v>5</v>
      </c>
      <c r="AN585" s="1" t="s">
        <v>5</v>
      </c>
      <c r="AO585" s="1" t="s">
        <v>39</v>
      </c>
      <c r="AP585" s="1" t="s">
        <v>4</v>
      </c>
      <c r="AS585" s="1" t="s">
        <v>2246</v>
      </c>
      <c r="AW585" s="1" t="s">
        <v>23</v>
      </c>
      <c r="AX585" s="1" t="s">
        <v>5</v>
      </c>
      <c r="AY585" s="1" t="s">
        <v>5</v>
      </c>
    </row>
    <row r="586" spans="1:83" x14ac:dyDescent="0.25">
      <c r="A586" s="1" t="s">
        <v>8091</v>
      </c>
      <c r="B586" s="1" t="s">
        <v>9881</v>
      </c>
      <c r="C586" s="1" t="s">
        <v>96</v>
      </c>
      <c r="D586" s="1" t="s">
        <v>97</v>
      </c>
      <c r="E586" s="1" t="s">
        <v>2980</v>
      </c>
      <c r="F586" s="1" t="s">
        <v>2981</v>
      </c>
      <c r="G586" s="1" t="s">
        <v>3045</v>
      </c>
      <c r="H586" s="1" t="s">
        <v>3046</v>
      </c>
      <c r="I586" s="1" t="s">
        <v>3049</v>
      </c>
      <c r="J586" s="1" t="s">
        <v>3050</v>
      </c>
      <c r="K586" s="1" t="s">
        <v>9882</v>
      </c>
      <c r="L586" s="1" t="s">
        <v>11</v>
      </c>
      <c r="M586" s="1" t="s">
        <v>11</v>
      </c>
      <c r="N586" s="1" t="s">
        <v>12</v>
      </c>
      <c r="O586" s="1" t="s">
        <v>4</v>
      </c>
      <c r="AA586" s="1" t="s">
        <v>5</v>
      </c>
      <c r="AB586" s="1" t="s">
        <v>5</v>
      </c>
      <c r="AC586" s="1" t="s">
        <v>5</v>
      </c>
      <c r="AD586" s="1" t="s">
        <v>5</v>
      </c>
      <c r="AE586" s="1" t="s">
        <v>5</v>
      </c>
      <c r="AF586" s="1" t="s">
        <v>5</v>
      </c>
      <c r="AG586" s="1" t="s">
        <v>5</v>
      </c>
      <c r="AH586" s="1" t="s">
        <v>5</v>
      </c>
      <c r="AI586" s="1" t="s">
        <v>5</v>
      </c>
      <c r="AJ586" s="1" t="s">
        <v>5</v>
      </c>
      <c r="AK586" s="1" t="s">
        <v>63</v>
      </c>
      <c r="AL586" s="1" t="s">
        <v>5</v>
      </c>
      <c r="AM586" s="1" t="s">
        <v>5</v>
      </c>
      <c r="AN586" s="1" t="s">
        <v>5</v>
      </c>
      <c r="AO586" s="1" t="s">
        <v>39</v>
      </c>
      <c r="AP586" s="1" t="s">
        <v>4</v>
      </c>
      <c r="AS586" s="1" t="s">
        <v>2246</v>
      </c>
      <c r="AW586" s="1" t="s">
        <v>23</v>
      </c>
      <c r="AX586" s="1" t="s">
        <v>5</v>
      </c>
      <c r="AY586" s="1" t="s">
        <v>5</v>
      </c>
    </row>
    <row r="587" spans="1:83" x14ac:dyDescent="0.25">
      <c r="A587" s="1" t="s">
        <v>8091</v>
      </c>
      <c r="B587" s="1" t="s">
        <v>9883</v>
      </c>
      <c r="C587" s="1" t="s">
        <v>96</v>
      </c>
      <c r="D587" s="1" t="s">
        <v>97</v>
      </c>
      <c r="E587" s="1" t="s">
        <v>2980</v>
      </c>
      <c r="F587" s="1" t="s">
        <v>2981</v>
      </c>
      <c r="G587" s="1" t="s">
        <v>3045</v>
      </c>
      <c r="H587" s="1" t="s">
        <v>3046</v>
      </c>
      <c r="I587" s="1" t="s">
        <v>3049</v>
      </c>
      <c r="J587" s="1" t="s">
        <v>3050</v>
      </c>
      <c r="K587" s="1" t="s">
        <v>9884</v>
      </c>
      <c r="L587" s="1" t="s">
        <v>11</v>
      </c>
      <c r="M587" s="1" t="s">
        <v>11</v>
      </c>
      <c r="N587" s="1" t="s">
        <v>12</v>
      </c>
      <c r="O587" s="1" t="s">
        <v>4</v>
      </c>
      <c r="AA587" s="1" t="s">
        <v>5</v>
      </c>
      <c r="AB587" s="1" t="s">
        <v>5</v>
      </c>
      <c r="AC587" s="1" t="s">
        <v>5</v>
      </c>
      <c r="AD587" s="1" t="s">
        <v>5</v>
      </c>
      <c r="AE587" s="1" t="s">
        <v>5</v>
      </c>
      <c r="AF587" s="1" t="s">
        <v>5</v>
      </c>
      <c r="AG587" s="1" t="s">
        <v>5</v>
      </c>
      <c r="AH587" s="1" t="s">
        <v>5</v>
      </c>
      <c r="AI587" s="1" t="s">
        <v>5</v>
      </c>
      <c r="AJ587" s="1" t="s">
        <v>5</v>
      </c>
      <c r="AK587" s="1" t="s">
        <v>63</v>
      </c>
      <c r="AL587" s="1" t="s">
        <v>5</v>
      </c>
      <c r="AM587" s="1" t="s">
        <v>5</v>
      </c>
      <c r="AN587" s="1" t="s">
        <v>5</v>
      </c>
      <c r="AO587" s="1" t="s">
        <v>39</v>
      </c>
      <c r="AP587" s="1" t="s">
        <v>4</v>
      </c>
      <c r="AS587" s="1" t="s">
        <v>2246</v>
      </c>
      <c r="AW587" s="1" t="s">
        <v>23</v>
      </c>
      <c r="AX587" s="1" t="s">
        <v>5</v>
      </c>
      <c r="AY587" s="1" t="s">
        <v>5</v>
      </c>
    </row>
    <row r="588" spans="1:83" x14ac:dyDescent="0.25">
      <c r="A588" s="1" t="s">
        <v>8091</v>
      </c>
      <c r="B588" s="1" t="s">
        <v>9885</v>
      </c>
      <c r="C588" s="1" t="s">
        <v>96</v>
      </c>
      <c r="D588" s="1" t="s">
        <v>97</v>
      </c>
      <c r="E588" s="1" t="s">
        <v>2980</v>
      </c>
      <c r="F588" s="1" t="s">
        <v>2981</v>
      </c>
      <c r="G588" s="1" t="s">
        <v>3045</v>
      </c>
      <c r="H588" s="1" t="s">
        <v>3046</v>
      </c>
      <c r="I588" s="1" t="s">
        <v>3049</v>
      </c>
      <c r="J588" s="1" t="s">
        <v>3050</v>
      </c>
      <c r="K588" s="1" t="s">
        <v>9886</v>
      </c>
      <c r="L588" s="1" t="s">
        <v>11</v>
      </c>
      <c r="M588" s="1" t="s">
        <v>11</v>
      </c>
      <c r="N588" s="1" t="s">
        <v>12</v>
      </c>
      <c r="O588" s="1" t="s">
        <v>4</v>
      </c>
      <c r="AA588" s="1" t="s">
        <v>5</v>
      </c>
      <c r="AB588" s="1" t="s">
        <v>5</v>
      </c>
      <c r="AC588" s="1" t="s">
        <v>5</v>
      </c>
      <c r="AD588" s="1" t="s">
        <v>5</v>
      </c>
      <c r="AE588" s="1" t="s">
        <v>5</v>
      </c>
      <c r="AF588" s="1" t="s">
        <v>5</v>
      </c>
      <c r="AG588" s="1" t="s">
        <v>5</v>
      </c>
      <c r="AH588" s="1" t="s">
        <v>5</v>
      </c>
      <c r="AI588" s="1" t="s">
        <v>5</v>
      </c>
      <c r="AJ588" s="1" t="s">
        <v>5</v>
      </c>
      <c r="AK588" s="1" t="s">
        <v>63</v>
      </c>
      <c r="AL588" s="1" t="s">
        <v>5</v>
      </c>
      <c r="AM588" s="1" t="s">
        <v>5</v>
      </c>
      <c r="AN588" s="1" t="s">
        <v>5</v>
      </c>
      <c r="AO588" s="1" t="s">
        <v>39</v>
      </c>
      <c r="AP588" s="1" t="s">
        <v>4</v>
      </c>
      <c r="AS588" s="1" t="s">
        <v>2246</v>
      </c>
      <c r="AW588" s="1" t="s">
        <v>23</v>
      </c>
      <c r="AX588" s="1" t="s">
        <v>5</v>
      </c>
      <c r="AY588" s="1" t="s">
        <v>5</v>
      </c>
    </row>
    <row r="589" spans="1:83" x14ac:dyDescent="0.25">
      <c r="A589" s="1" t="s">
        <v>8091</v>
      </c>
      <c r="B589" s="1" t="s">
        <v>9887</v>
      </c>
      <c r="C589" s="1" t="s">
        <v>96</v>
      </c>
      <c r="D589" s="1" t="s">
        <v>97</v>
      </c>
      <c r="E589" s="1" t="s">
        <v>2980</v>
      </c>
      <c r="F589" s="1" t="s">
        <v>2981</v>
      </c>
      <c r="G589" s="1" t="s">
        <v>3045</v>
      </c>
      <c r="H589" s="1" t="s">
        <v>3046</v>
      </c>
      <c r="I589" s="1" t="s">
        <v>3049</v>
      </c>
      <c r="J589" s="1" t="s">
        <v>3050</v>
      </c>
      <c r="K589" s="1" t="s">
        <v>9888</v>
      </c>
      <c r="L589" s="1" t="s">
        <v>11</v>
      </c>
      <c r="M589" s="1" t="s">
        <v>11</v>
      </c>
      <c r="N589" s="1" t="s">
        <v>12</v>
      </c>
      <c r="O589" s="1" t="s">
        <v>4</v>
      </c>
      <c r="AA589" s="1" t="s">
        <v>5</v>
      </c>
      <c r="AB589" s="1" t="s">
        <v>5</v>
      </c>
      <c r="AC589" s="1" t="s">
        <v>5</v>
      </c>
      <c r="AD589" s="1" t="s">
        <v>5</v>
      </c>
      <c r="AE589" s="1" t="s">
        <v>5</v>
      </c>
      <c r="AF589" s="1" t="s">
        <v>5</v>
      </c>
      <c r="AG589" s="1" t="s">
        <v>5</v>
      </c>
      <c r="AH589" s="1" t="s">
        <v>5</v>
      </c>
      <c r="AI589" s="1" t="s">
        <v>5</v>
      </c>
      <c r="AJ589" s="1" t="s">
        <v>5</v>
      </c>
      <c r="AK589" s="1" t="s">
        <v>63</v>
      </c>
      <c r="AL589" s="1" t="s">
        <v>5</v>
      </c>
      <c r="AM589" s="1" t="s">
        <v>5</v>
      </c>
      <c r="AN589" s="1" t="s">
        <v>5</v>
      </c>
      <c r="AO589" s="1" t="s">
        <v>39</v>
      </c>
      <c r="AP589" s="1" t="s">
        <v>4</v>
      </c>
      <c r="AS589" s="1" t="s">
        <v>2246</v>
      </c>
      <c r="AW589" s="1" t="s">
        <v>23</v>
      </c>
      <c r="AX589" s="1" t="s">
        <v>5</v>
      </c>
      <c r="AY589" s="1" t="s">
        <v>5</v>
      </c>
    </row>
    <row r="590" spans="1:83" x14ac:dyDescent="0.25">
      <c r="A590" s="1" t="s">
        <v>8091</v>
      </c>
      <c r="B590" s="1" t="s">
        <v>9889</v>
      </c>
      <c r="C590" s="1" t="s">
        <v>96</v>
      </c>
      <c r="D590" s="1" t="s">
        <v>97</v>
      </c>
      <c r="E590" s="1" t="s">
        <v>2980</v>
      </c>
      <c r="F590" s="1" t="s">
        <v>2981</v>
      </c>
      <c r="G590" s="1" t="s">
        <v>3045</v>
      </c>
      <c r="H590" s="1" t="s">
        <v>3046</v>
      </c>
      <c r="I590" s="1" t="s">
        <v>3049</v>
      </c>
      <c r="J590" s="1" t="s">
        <v>3050</v>
      </c>
      <c r="K590" s="1" t="s">
        <v>9890</v>
      </c>
      <c r="L590" s="1" t="s">
        <v>11</v>
      </c>
      <c r="M590" s="1" t="s">
        <v>11</v>
      </c>
      <c r="N590" s="1" t="s">
        <v>12</v>
      </c>
      <c r="O590" s="1" t="s">
        <v>4</v>
      </c>
      <c r="AA590" s="1" t="s">
        <v>5</v>
      </c>
      <c r="AB590" s="1" t="s">
        <v>5</v>
      </c>
      <c r="AC590" s="1" t="s">
        <v>5</v>
      </c>
      <c r="AD590" s="1" t="s">
        <v>5</v>
      </c>
      <c r="AE590" s="1" t="s">
        <v>5</v>
      </c>
      <c r="AF590" s="1" t="s">
        <v>5</v>
      </c>
      <c r="AG590" s="1" t="s">
        <v>5</v>
      </c>
      <c r="AH590" s="1" t="s">
        <v>5</v>
      </c>
      <c r="AI590" s="1" t="s">
        <v>5</v>
      </c>
      <c r="AJ590" s="1" t="s">
        <v>5</v>
      </c>
      <c r="AK590" s="1" t="s">
        <v>63</v>
      </c>
      <c r="AL590" s="1" t="s">
        <v>5</v>
      </c>
      <c r="AM590" s="1" t="s">
        <v>5</v>
      </c>
      <c r="AN590" s="1" t="s">
        <v>5</v>
      </c>
      <c r="AO590" s="1" t="s">
        <v>4</v>
      </c>
      <c r="AP590" s="1" t="s">
        <v>4</v>
      </c>
      <c r="AQ590" s="1" t="s">
        <v>8145</v>
      </c>
      <c r="AR590" s="1" t="s">
        <v>2217</v>
      </c>
      <c r="AS590" s="1" t="s">
        <v>9891</v>
      </c>
      <c r="AW590" s="1" t="s">
        <v>23</v>
      </c>
      <c r="AX590" s="1" t="s">
        <v>5</v>
      </c>
      <c r="AY590" s="1" t="s">
        <v>5</v>
      </c>
      <c r="AZ590" s="1" t="s">
        <v>4</v>
      </c>
      <c r="BA590" s="1" t="s">
        <v>4</v>
      </c>
      <c r="BB590" s="1" t="s">
        <v>4</v>
      </c>
      <c r="BC590" s="1" t="s">
        <v>4</v>
      </c>
      <c r="BD590" s="1" t="s">
        <v>4</v>
      </c>
      <c r="BE590" s="1" t="s">
        <v>4</v>
      </c>
      <c r="BF590" s="1" t="s">
        <v>4</v>
      </c>
      <c r="BG590" s="1" t="s">
        <v>4</v>
      </c>
      <c r="BH590" s="1" t="s">
        <v>4</v>
      </c>
      <c r="BI590" s="1" t="s">
        <v>4</v>
      </c>
      <c r="BJ590" s="1" t="s">
        <v>4</v>
      </c>
      <c r="BK590" s="1" t="s">
        <v>4</v>
      </c>
      <c r="BL590" s="1" t="s">
        <v>4</v>
      </c>
      <c r="BM590" s="1" t="s">
        <v>4</v>
      </c>
      <c r="BN590" s="1" t="s">
        <v>4</v>
      </c>
      <c r="BO590" s="1" t="s">
        <v>4</v>
      </c>
      <c r="BP590" s="1" t="s">
        <v>4</v>
      </c>
      <c r="BQ590" s="1" t="s">
        <v>4</v>
      </c>
      <c r="BR590" s="1" t="s">
        <v>4</v>
      </c>
      <c r="BS590" s="1" t="s">
        <v>4</v>
      </c>
      <c r="BT590" s="1" t="s">
        <v>4</v>
      </c>
      <c r="BU590" s="1" t="s">
        <v>4</v>
      </c>
      <c r="BV590" s="1" t="s">
        <v>4</v>
      </c>
      <c r="BW590" s="1" t="s">
        <v>4</v>
      </c>
      <c r="BX590" s="1" t="s">
        <v>4</v>
      </c>
      <c r="BY590" s="1" t="s">
        <v>4</v>
      </c>
      <c r="BZ590" s="1" t="s">
        <v>4</v>
      </c>
      <c r="CA590" s="1" t="s">
        <v>4</v>
      </c>
      <c r="CB590" s="1" t="s">
        <v>4</v>
      </c>
      <c r="CC590" s="1" t="s">
        <v>4</v>
      </c>
      <c r="CD590" s="1" t="s">
        <v>4</v>
      </c>
      <c r="CE590" s="1" t="s">
        <v>5</v>
      </c>
    </row>
    <row r="591" spans="1:83" x14ac:dyDescent="0.25">
      <c r="A591" s="1" t="s">
        <v>8091</v>
      </c>
      <c r="B591" s="1" t="s">
        <v>9892</v>
      </c>
      <c r="C591" s="1" t="s">
        <v>96</v>
      </c>
      <c r="D591" s="1" t="s">
        <v>97</v>
      </c>
      <c r="E591" s="1" t="s">
        <v>2980</v>
      </c>
      <c r="F591" s="1" t="s">
        <v>2981</v>
      </c>
      <c r="G591" s="1" t="s">
        <v>3045</v>
      </c>
      <c r="H591" s="1" t="s">
        <v>3046</v>
      </c>
      <c r="I591" s="1" t="s">
        <v>3049</v>
      </c>
      <c r="J591" s="1" t="s">
        <v>3050</v>
      </c>
      <c r="K591" s="1" t="s">
        <v>9893</v>
      </c>
      <c r="L591" s="1" t="s">
        <v>11</v>
      </c>
      <c r="M591" s="1" t="s">
        <v>11</v>
      </c>
      <c r="N591" s="1" t="s">
        <v>12</v>
      </c>
      <c r="O591" s="1" t="s">
        <v>4</v>
      </c>
      <c r="AA591" s="1" t="s">
        <v>5</v>
      </c>
      <c r="AB591" s="1" t="s">
        <v>5</v>
      </c>
      <c r="AC591" s="1" t="s">
        <v>5</v>
      </c>
      <c r="AD591" s="1" t="s">
        <v>5</v>
      </c>
      <c r="AE591" s="1" t="s">
        <v>5</v>
      </c>
      <c r="AF591" s="1" t="s">
        <v>5</v>
      </c>
      <c r="AG591" s="1" t="s">
        <v>5</v>
      </c>
      <c r="AH591" s="1" t="s">
        <v>5</v>
      </c>
      <c r="AI591" s="1" t="s">
        <v>5</v>
      </c>
      <c r="AJ591" s="1" t="s">
        <v>5</v>
      </c>
      <c r="AK591" s="1" t="s">
        <v>63</v>
      </c>
      <c r="AL591" s="1" t="s">
        <v>5</v>
      </c>
      <c r="AM591" s="1" t="s">
        <v>5</v>
      </c>
      <c r="AN591" s="1" t="s">
        <v>5</v>
      </c>
      <c r="AO591" s="1" t="s">
        <v>4</v>
      </c>
      <c r="AP591" s="1" t="s">
        <v>4</v>
      </c>
      <c r="AQ591" s="1" t="s">
        <v>8145</v>
      </c>
      <c r="AR591" s="1" t="s">
        <v>2217</v>
      </c>
      <c r="AS591" s="1" t="s">
        <v>9891</v>
      </c>
      <c r="AW591" s="1" t="s">
        <v>23</v>
      </c>
      <c r="AX591" s="1" t="s">
        <v>5</v>
      </c>
      <c r="AY591" s="1" t="s">
        <v>5</v>
      </c>
      <c r="AZ591" s="1" t="s">
        <v>4</v>
      </c>
      <c r="BA591" s="1" t="s">
        <v>4</v>
      </c>
      <c r="BB591" s="1" t="s">
        <v>4</v>
      </c>
      <c r="BC591" s="1" t="s">
        <v>4</v>
      </c>
      <c r="BD591" s="1" t="s">
        <v>4</v>
      </c>
      <c r="BE591" s="1" t="s">
        <v>4</v>
      </c>
      <c r="BF591" s="1" t="s">
        <v>4</v>
      </c>
      <c r="BG591" s="1" t="s">
        <v>4</v>
      </c>
      <c r="BH591" s="1" t="s">
        <v>4</v>
      </c>
      <c r="BI591" s="1" t="s">
        <v>4</v>
      </c>
      <c r="BJ591" s="1" t="s">
        <v>4</v>
      </c>
      <c r="BK591" s="1" t="s">
        <v>4</v>
      </c>
      <c r="BL591" s="1" t="s">
        <v>4</v>
      </c>
      <c r="BM591" s="1" t="s">
        <v>4</v>
      </c>
      <c r="BN591" s="1" t="s">
        <v>4</v>
      </c>
      <c r="BO591" s="1" t="s">
        <v>4</v>
      </c>
      <c r="BP591" s="1" t="s">
        <v>4</v>
      </c>
      <c r="BQ591" s="1" t="s">
        <v>4</v>
      </c>
      <c r="BR591" s="1" t="s">
        <v>4</v>
      </c>
      <c r="BS591" s="1" t="s">
        <v>4</v>
      </c>
      <c r="BT591" s="1" t="s">
        <v>4</v>
      </c>
      <c r="BU591" s="1" t="s">
        <v>4</v>
      </c>
      <c r="BV591" s="1" t="s">
        <v>4</v>
      </c>
      <c r="BW591" s="1" t="s">
        <v>4</v>
      </c>
      <c r="BX591" s="1" t="s">
        <v>4</v>
      </c>
      <c r="BY591" s="1" t="s">
        <v>4</v>
      </c>
      <c r="BZ591" s="1" t="s">
        <v>4</v>
      </c>
      <c r="CA591" s="1" t="s">
        <v>4</v>
      </c>
      <c r="CB591" s="1" t="s">
        <v>4</v>
      </c>
      <c r="CC591" s="1" t="s">
        <v>4</v>
      </c>
      <c r="CD591" s="1" t="s">
        <v>4</v>
      </c>
      <c r="CE591" s="1" t="s">
        <v>5</v>
      </c>
    </row>
    <row r="592" spans="1:83" x14ac:dyDescent="0.25">
      <c r="A592" s="1" t="s">
        <v>8091</v>
      </c>
      <c r="B592" s="1" t="s">
        <v>9894</v>
      </c>
      <c r="C592" s="1" t="s">
        <v>96</v>
      </c>
      <c r="D592" s="1" t="s">
        <v>97</v>
      </c>
      <c r="E592" s="1" t="s">
        <v>2980</v>
      </c>
      <c r="F592" s="1" t="s">
        <v>2981</v>
      </c>
      <c r="G592" s="1" t="s">
        <v>3045</v>
      </c>
      <c r="H592" s="1" t="s">
        <v>3046</v>
      </c>
      <c r="I592" s="1" t="s">
        <v>3049</v>
      </c>
      <c r="J592" s="1" t="s">
        <v>3050</v>
      </c>
      <c r="K592" s="1" t="s">
        <v>9895</v>
      </c>
      <c r="L592" s="1" t="s">
        <v>11</v>
      </c>
      <c r="M592" s="1" t="s">
        <v>11</v>
      </c>
      <c r="N592" s="1" t="s">
        <v>12</v>
      </c>
      <c r="O592" s="1" t="s">
        <v>4</v>
      </c>
      <c r="AA592" s="1" t="s">
        <v>5</v>
      </c>
      <c r="AB592" s="1" t="s">
        <v>5</v>
      </c>
      <c r="AC592" s="1" t="s">
        <v>5</v>
      </c>
      <c r="AD592" s="1" t="s">
        <v>5</v>
      </c>
      <c r="AE592" s="1" t="s">
        <v>5</v>
      </c>
      <c r="AF592" s="1" t="s">
        <v>5</v>
      </c>
      <c r="AG592" s="1" t="s">
        <v>5</v>
      </c>
      <c r="AH592" s="1" t="s">
        <v>5</v>
      </c>
      <c r="AI592" s="1" t="s">
        <v>5</v>
      </c>
      <c r="AJ592" s="1" t="s">
        <v>5</v>
      </c>
      <c r="AK592" s="1" t="s">
        <v>63</v>
      </c>
      <c r="AL592" s="1" t="s">
        <v>5</v>
      </c>
      <c r="AM592" s="1" t="s">
        <v>5</v>
      </c>
      <c r="AN592" s="1" t="s">
        <v>5</v>
      </c>
      <c r="AO592" s="1" t="s">
        <v>4</v>
      </c>
      <c r="AP592" s="1" t="s">
        <v>4</v>
      </c>
      <c r="AQ592" s="1" t="s">
        <v>8145</v>
      </c>
      <c r="AR592" s="1" t="s">
        <v>2217</v>
      </c>
      <c r="AS592" s="1" t="s">
        <v>5878</v>
      </c>
      <c r="AW592" s="1" t="s">
        <v>23</v>
      </c>
      <c r="AX592" s="1" t="s">
        <v>5</v>
      </c>
      <c r="AY592" s="1" t="s">
        <v>5</v>
      </c>
      <c r="AZ592" s="1" t="s">
        <v>4</v>
      </c>
      <c r="BA592" s="1" t="s">
        <v>4</v>
      </c>
      <c r="BB592" s="1" t="s">
        <v>4</v>
      </c>
      <c r="BC592" s="1" t="s">
        <v>4</v>
      </c>
      <c r="BD592" s="1" t="s">
        <v>4</v>
      </c>
      <c r="BE592" s="1" t="s">
        <v>4</v>
      </c>
      <c r="BF592" s="1" t="s">
        <v>4</v>
      </c>
      <c r="BG592" s="1" t="s">
        <v>4</v>
      </c>
      <c r="BH592" s="1" t="s">
        <v>4</v>
      </c>
      <c r="BI592" s="1" t="s">
        <v>4</v>
      </c>
      <c r="BJ592" s="1" t="s">
        <v>4</v>
      </c>
      <c r="BK592" s="1" t="s">
        <v>4</v>
      </c>
      <c r="BL592" s="1" t="s">
        <v>4</v>
      </c>
      <c r="BM592" s="1" t="s">
        <v>4</v>
      </c>
      <c r="BN592" s="1" t="s">
        <v>4</v>
      </c>
      <c r="BO592" s="1" t="s">
        <v>4</v>
      </c>
      <c r="BP592" s="1" t="s">
        <v>4</v>
      </c>
      <c r="BQ592" s="1" t="s">
        <v>4</v>
      </c>
      <c r="BR592" s="1" t="s">
        <v>4</v>
      </c>
      <c r="BS592" s="1" t="s">
        <v>4</v>
      </c>
      <c r="BT592" s="1" t="s">
        <v>4</v>
      </c>
      <c r="BU592" s="1" t="s">
        <v>4</v>
      </c>
      <c r="BV592" s="1" t="s">
        <v>4</v>
      </c>
      <c r="BW592" s="1" t="s">
        <v>4</v>
      </c>
      <c r="BX592" s="1" t="s">
        <v>4</v>
      </c>
      <c r="BY592" s="1" t="s">
        <v>4</v>
      </c>
      <c r="BZ592" s="1" t="s">
        <v>4</v>
      </c>
      <c r="CA592" s="1" t="s">
        <v>4</v>
      </c>
      <c r="CB592" s="1" t="s">
        <v>4</v>
      </c>
      <c r="CC592" s="1" t="s">
        <v>4</v>
      </c>
      <c r="CD592" s="1" t="s">
        <v>4</v>
      </c>
      <c r="CE592" s="1" t="s">
        <v>5</v>
      </c>
    </row>
    <row r="593" spans="1:83" x14ac:dyDescent="0.25">
      <c r="A593" s="1" t="s">
        <v>8091</v>
      </c>
      <c r="B593" s="1" t="s">
        <v>9896</v>
      </c>
      <c r="C593" s="1" t="s">
        <v>96</v>
      </c>
      <c r="D593" s="1" t="s">
        <v>97</v>
      </c>
      <c r="E593" s="1" t="s">
        <v>2980</v>
      </c>
      <c r="F593" s="1" t="s">
        <v>2981</v>
      </c>
      <c r="G593" s="1" t="s">
        <v>3045</v>
      </c>
      <c r="H593" s="1" t="s">
        <v>3046</v>
      </c>
      <c r="I593" s="1" t="s">
        <v>3049</v>
      </c>
      <c r="J593" s="1" t="s">
        <v>3050</v>
      </c>
      <c r="K593" s="1" t="s">
        <v>9897</v>
      </c>
      <c r="L593" s="1" t="s">
        <v>11</v>
      </c>
      <c r="M593" s="1" t="s">
        <v>11</v>
      </c>
      <c r="N593" s="1" t="s">
        <v>12</v>
      </c>
      <c r="O593" s="1" t="s">
        <v>4</v>
      </c>
      <c r="AA593" s="1" t="s">
        <v>5</v>
      </c>
      <c r="AB593" s="1" t="s">
        <v>5</v>
      </c>
      <c r="AC593" s="1" t="s">
        <v>5</v>
      </c>
      <c r="AD593" s="1" t="s">
        <v>5</v>
      </c>
      <c r="AE593" s="1" t="s">
        <v>5</v>
      </c>
      <c r="AF593" s="1" t="s">
        <v>5</v>
      </c>
      <c r="AG593" s="1" t="s">
        <v>5</v>
      </c>
      <c r="AH593" s="1" t="s">
        <v>5</v>
      </c>
      <c r="AI593" s="1" t="s">
        <v>5</v>
      </c>
      <c r="AJ593" s="1" t="s">
        <v>5</v>
      </c>
      <c r="AK593" s="1" t="s">
        <v>63</v>
      </c>
      <c r="AL593" s="1" t="s">
        <v>5</v>
      </c>
      <c r="AM593" s="1" t="s">
        <v>5</v>
      </c>
      <c r="AN593" s="1" t="s">
        <v>5</v>
      </c>
      <c r="AO593" s="1" t="s">
        <v>4</v>
      </c>
      <c r="AP593" s="1" t="s">
        <v>4</v>
      </c>
      <c r="AQ593" s="1" t="s">
        <v>8145</v>
      </c>
      <c r="AR593" s="1" t="s">
        <v>2217</v>
      </c>
      <c r="AS593" s="1" t="s">
        <v>5878</v>
      </c>
      <c r="AW593" s="1" t="s">
        <v>23</v>
      </c>
      <c r="AX593" s="1" t="s">
        <v>5</v>
      </c>
      <c r="AY593" s="1" t="s">
        <v>5</v>
      </c>
      <c r="AZ593" s="1" t="s">
        <v>4</v>
      </c>
      <c r="BA593" s="1" t="s">
        <v>4</v>
      </c>
      <c r="BB593" s="1" t="s">
        <v>4</v>
      </c>
      <c r="BC593" s="1" t="s">
        <v>4</v>
      </c>
      <c r="BD593" s="1" t="s">
        <v>4</v>
      </c>
      <c r="BE593" s="1" t="s">
        <v>4</v>
      </c>
      <c r="BF593" s="1" t="s">
        <v>4</v>
      </c>
      <c r="BG593" s="1" t="s">
        <v>4</v>
      </c>
      <c r="BH593" s="1" t="s">
        <v>4</v>
      </c>
      <c r="BI593" s="1" t="s">
        <v>4</v>
      </c>
      <c r="BJ593" s="1" t="s">
        <v>4</v>
      </c>
      <c r="BK593" s="1" t="s">
        <v>4</v>
      </c>
      <c r="BL593" s="1" t="s">
        <v>4</v>
      </c>
      <c r="BM593" s="1" t="s">
        <v>4</v>
      </c>
      <c r="BN593" s="1" t="s">
        <v>4</v>
      </c>
      <c r="BO593" s="1" t="s">
        <v>4</v>
      </c>
      <c r="BP593" s="1" t="s">
        <v>4</v>
      </c>
      <c r="BQ593" s="1" t="s">
        <v>4</v>
      </c>
      <c r="BR593" s="1" t="s">
        <v>4</v>
      </c>
      <c r="BS593" s="1" t="s">
        <v>4</v>
      </c>
      <c r="BT593" s="1" t="s">
        <v>4</v>
      </c>
      <c r="BU593" s="1" t="s">
        <v>4</v>
      </c>
      <c r="BV593" s="1" t="s">
        <v>4</v>
      </c>
      <c r="BW593" s="1" t="s">
        <v>4</v>
      </c>
      <c r="BX593" s="1" t="s">
        <v>4</v>
      </c>
      <c r="BY593" s="1" t="s">
        <v>4</v>
      </c>
      <c r="BZ593" s="1" t="s">
        <v>4</v>
      </c>
      <c r="CA593" s="1" t="s">
        <v>4</v>
      </c>
      <c r="CB593" s="1" t="s">
        <v>4</v>
      </c>
      <c r="CC593" s="1" t="s">
        <v>4</v>
      </c>
      <c r="CD593" s="1" t="s">
        <v>4</v>
      </c>
      <c r="CE593" s="1" t="s">
        <v>5</v>
      </c>
    </row>
    <row r="594" spans="1:83" x14ac:dyDescent="0.25">
      <c r="A594" s="1" t="s">
        <v>8091</v>
      </c>
      <c r="B594" s="1" t="s">
        <v>9898</v>
      </c>
      <c r="C594" s="1" t="s">
        <v>96</v>
      </c>
      <c r="D594" s="1" t="s">
        <v>97</v>
      </c>
      <c r="E594" s="1" t="s">
        <v>2980</v>
      </c>
      <c r="F594" s="1" t="s">
        <v>2981</v>
      </c>
      <c r="G594" s="1" t="s">
        <v>3045</v>
      </c>
      <c r="H594" s="1" t="s">
        <v>3046</v>
      </c>
      <c r="I594" s="1" t="s">
        <v>3049</v>
      </c>
      <c r="J594" s="1" t="s">
        <v>3050</v>
      </c>
      <c r="K594" s="1" t="s">
        <v>9899</v>
      </c>
      <c r="L594" s="1" t="s">
        <v>11</v>
      </c>
      <c r="M594" s="1" t="s">
        <v>11</v>
      </c>
      <c r="N594" s="1" t="s">
        <v>12</v>
      </c>
      <c r="O594" s="1" t="s">
        <v>4</v>
      </c>
      <c r="AA594" s="1" t="s">
        <v>5</v>
      </c>
      <c r="AB594" s="1" t="s">
        <v>5</v>
      </c>
      <c r="AC594" s="1" t="s">
        <v>5</v>
      </c>
      <c r="AD594" s="1" t="s">
        <v>5</v>
      </c>
      <c r="AE594" s="1" t="s">
        <v>5</v>
      </c>
      <c r="AF594" s="1" t="s">
        <v>5</v>
      </c>
      <c r="AG594" s="1" t="s">
        <v>5</v>
      </c>
      <c r="AH594" s="1" t="s">
        <v>5</v>
      </c>
      <c r="AI594" s="1" t="s">
        <v>5</v>
      </c>
      <c r="AJ594" s="1" t="s">
        <v>5</v>
      </c>
      <c r="AK594" s="1" t="s">
        <v>63</v>
      </c>
      <c r="AL594" s="1" t="s">
        <v>5</v>
      </c>
      <c r="AM594" s="1" t="s">
        <v>5</v>
      </c>
      <c r="AN594" s="1" t="s">
        <v>5</v>
      </c>
      <c r="AO594" s="1" t="s">
        <v>39</v>
      </c>
      <c r="AP594" s="1" t="s">
        <v>4</v>
      </c>
      <c r="AQ594" s="1" t="s">
        <v>8145</v>
      </c>
      <c r="AR594" s="1" t="s">
        <v>2217</v>
      </c>
      <c r="AS594" s="1" t="s">
        <v>3230</v>
      </c>
      <c r="AW594" s="1" t="s">
        <v>23</v>
      </c>
      <c r="AX594" s="1" t="s">
        <v>5</v>
      </c>
      <c r="AY594" s="1" t="s">
        <v>5</v>
      </c>
      <c r="AZ594" s="1" t="s">
        <v>4</v>
      </c>
      <c r="BA594" s="1" t="s">
        <v>4</v>
      </c>
      <c r="BB594" s="1" t="s">
        <v>4</v>
      </c>
      <c r="BC594" s="1" t="s">
        <v>4</v>
      </c>
      <c r="BD594" s="1" t="s">
        <v>4</v>
      </c>
      <c r="BE594" s="1" t="s">
        <v>4</v>
      </c>
      <c r="BF594" s="1" t="s">
        <v>4</v>
      </c>
      <c r="BG594" s="1" t="s">
        <v>4</v>
      </c>
      <c r="BH594" s="1" t="s">
        <v>4</v>
      </c>
      <c r="BI594" s="1" t="s">
        <v>4</v>
      </c>
      <c r="BJ594" s="1" t="s">
        <v>4</v>
      </c>
      <c r="BK594" s="1" t="s">
        <v>4</v>
      </c>
      <c r="BL594" s="1" t="s">
        <v>4</v>
      </c>
      <c r="BM594" s="1" t="s">
        <v>4</v>
      </c>
      <c r="BN594" s="1" t="s">
        <v>4</v>
      </c>
      <c r="BO594" s="1" t="s">
        <v>4</v>
      </c>
      <c r="BP594" s="1" t="s">
        <v>4</v>
      </c>
      <c r="BQ594" s="1" t="s">
        <v>4</v>
      </c>
      <c r="BR594" s="1" t="s">
        <v>4</v>
      </c>
      <c r="BS594" s="1" t="s">
        <v>4</v>
      </c>
      <c r="BT594" s="1" t="s">
        <v>4</v>
      </c>
      <c r="BU594" s="1" t="s">
        <v>4</v>
      </c>
      <c r="BV594" s="1" t="s">
        <v>4</v>
      </c>
      <c r="BW594" s="1" t="s">
        <v>4</v>
      </c>
      <c r="BX594" s="1" t="s">
        <v>4</v>
      </c>
      <c r="BY594" s="1" t="s">
        <v>4</v>
      </c>
      <c r="BZ594" s="1" t="s">
        <v>4</v>
      </c>
      <c r="CA594" s="1" t="s">
        <v>4</v>
      </c>
      <c r="CB594" s="1" t="s">
        <v>4</v>
      </c>
      <c r="CC594" s="1" t="s">
        <v>4</v>
      </c>
      <c r="CD594" s="1" t="s">
        <v>4</v>
      </c>
      <c r="CE594" s="1" t="s">
        <v>5</v>
      </c>
    </row>
    <row r="595" spans="1:83" x14ac:dyDescent="0.25">
      <c r="A595" s="1" t="s">
        <v>8091</v>
      </c>
      <c r="B595" s="1" t="s">
        <v>9900</v>
      </c>
      <c r="C595" s="1" t="s">
        <v>96</v>
      </c>
      <c r="D595" s="1" t="s">
        <v>97</v>
      </c>
      <c r="E595" s="1" t="s">
        <v>2980</v>
      </c>
      <c r="F595" s="1" t="s">
        <v>2981</v>
      </c>
      <c r="G595" s="1" t="s">
        <v>3045</v>
      </c>
      <c r="H595" s="1" t="s">
        <v>3046</v>
      </c>
      <c r="I595" s="1" t="s">
        <v>3049</v>
      </c>
      <c r="J595" s="1" t="s">
        <v>3050</v>
      </c>
      <c r="K595" s="1" t="s">
        <v>9901</v>
      </c>
      <c r="L595" s="1" t="s">
        <v>11</v>
      </c>
      <c r="M595" s="1" t="s">
        <v>11</v>
      </c>
      <c r="N595" s="1" t="s">
        <v>12</v>
      </c>
      <c r="O595" s="1" t="s">
        <v>4</v>
      </c>
      <c r="AA595" s="1" t="s">
        <v>5</v>
      </c>
      <c r="AB595" s="1" t="s">
        <v>5</v>
      </c>
      <c r="AC595" s="1" t="s">
        <v>5</v>
      </c>
      <c r="AD595" s="1" t="s">
        <v>5</v>
      </c>
      <c r="AE595" s="1" t="s">
        <v>5</v>
      </c>
      <c r="AF595" s="1" t="s">
        <v>5</v>
      </c>
      <c r="AG595" s="1" t="s">
        <v>5</v>
      </c>
      <c r="AH595" s="1" t="s">
        <v>5</v>
      </c>
      <c r="AI595" s="1" t="s">
        <v>5</v>
      </c>
      <c r="AJ595" s="1" t="s">
        <v>5</v>
      </c>
      <c r="AK595" s="1" t="s">
        <v>63</v>
      </c>
      <c r="AL595" s="1" t="s">
        <v>5</v>
      </c>
      <c r="AM595" s="1" t="s">
        <v>5</v>
      </c>
      <c r="AN595" s="1" t="s">
        <v>5</v>
      </c>
      <c r="AO595" s="1" t="s">
        <v>39</v>
      </c>
      <c r="AP595" s="1" t="s">
        <v>4</v>
      </c>
      <c r="AQ595" s="1" t="s">
        <v>8145</v>
      </c>
      <c r="AR595" s="1" t="s">
        <v>2217</v>
      </c>
      <c r="AS595" s="1" t="s">
        <v>3230</v>
      </c>
      <c r="AW595" s="1" t="s">
        <v>23</v>
      </c>
      <c r="AX595" s="1" t="s">
        <v>5</v>
      </c>
      <c r="AY595" s="1" t="s">
        <v>5</v>
      </c>
      <c r="AZ595" s="1" t="s">
        <v>4</v>
      </c>
      <c r="BA595" s="1" t="s">
        <v>4</v>
      </c>
      <c r="BB595" s="1" t="s">
        <v>4</v>
      </c>
      <c r="BC595" s="1" t="s">
        <v>4</v>
      </c>
      <c r="BD595" s="1" t="s">
        <v>4</v>
      </c>
      <c r="BE595" s="1" t="s">
        <v>4</v>
      </c>
      <c r="BF595" s="1" t="s">
        <v>4</v>
      </c>
      <c r="BG595" s="1" t="s">
        <v>4</v>
      </c>
      <c r="BH595" s="1" t="s">
        <v>4</v>
      </c>
      <c r="BI595" s="1" t="s">
        <v>4</v>
      </c>
      <c r="BJ595" s="1" t="s">
        <v>4</v>
      </c>
      <c r="BK595" s="1" t="s">
        <v>4</v>
      </c>
      <c r="BL595" s="1" t="s">
        <v>4</v>
      </c>
      <c r="BM595" s="1" t="s">
        <v>4</v>
      </c>
      <c r="BN595" s="1" t="s">
        <v>4</v>
      </c>
      <c r="BO595" s="1" t="s">
        <v>4</v>
      </c>
      <c r="BP595" s="1" t="s">
        <v>4</v>
      </c>
      <c r="BQ595" s="1" t="s">
        <v>4</v>
      </c>
      <c r="BR595" s="1" t="s">
        <v>4</v>
      </c>
      <c r="BS595" s="1" t="s">
        <v>4</v>
      </c>
      <c r="BT595" s="1" t="s">
        <v>4</v>
      </c>
      <c r="BU595" s="1" t="s">
        <v>4</v>
      </c>
      <c r="BV595" s="1" t="s">
        <v>4</v>
      </c>
      <c r="BW595" s="1" t="s">
        <v>4</v>
      </c>
      <c r="BX595" s="1" t="s">
        <v>4</v>
      </c>
      <c r="BY595" s="1" t="s">
        <v>4</v>
      </c>
      <c r="BZ595" s="1" t="s">
        <v>4</v>
      </c>
      <c r="CA595" s="1" t="s">
        <v>4</v>
      </c>
      <c r="CB595" s="1" t="s">
        <v>4</v>
      </c>
      <c r="CC595" s="1" t="s">
        <v>4</v>
      </c>
      <c r="CD595" s="1" t="s">
        <v>4</v>
      </c>
      <c r="CE595" s="1" t="s">
        <v>5</v>
      </c>
    </row>
    <row r="596" spans="1:83" x14ac:dyDescent="0.25">
      <c r="A596" s="1" t="s">
        <v>8091</v>
      </c>
      <c r="B596" s="1" t="s">
        <v>9902</v>
      </c>
      <c r="C596" s="1" t="s">
        <v>96</v>
      </c>
      <c r="D596" s="1" t="s">
        <v>97</v>
      </c>
      <c r="E596" s="1" t="s">
        <v>2980</v>
      </c>
      <c r="F596" s="1" t="s">
        <v>2981</v>
      </c>
      <c r="G596" s="1" t="s">
        <v>3045</v>
      </c>
      <c r="H596" s="1" t="s">
        <v>3046</v>
      </c>
      <c r="I596" s="1" t="s">
        <v>3049</v>
      </c>
      <c r="J596" s="1" t="s">
        <v>3050</v>
      </c>
      <c r="K596" s="1" t="s">
        <v>9903</v>
      </c>
      <c r="L596" s="1" t="s">
        <v>11</v>
      </c>
      <c r="M596" s="1" t="s">
        <v>11</v>
      </c>
      <c r="N596" s="1" t="s">
        <v>12</v>
      </c>
      <c r="O596" s="1" t="s">
        <v>4</v>
      </c>
      <c r="AA596" s="1" t="s">
        <v>5</v>
      </c>
      <c r="AB596" s="1" t="s">
        <v>5</v>
      </c>
      <c r="AC596" s="1" t="s">
        <v>5</v>
      </c>
      <c r="AD596" s="1" t="s">
        <v>5</v>
      </c>
      <c r="AE596" s="1" t="s">
        <v>5</v>
      </c>
      <c r="AF596" s="1" t="s">
        <v>5</v>
      </c>
      <c r="AG596" s="1" t="s">
        <v>5</v>
      </c>
      <c r="AH596" s="1" t="s">
        <v>5</v>
      </c>
      <c r="AI596" s="1" t="s">
        <v>5</v>
      </c>
      <c r="AJ596" s="1" t="s">
        <v>5</v>
      </c>
      <c r="AK596" s="1" t="s">
        <v>63</v>
      </c>
      <c r="AL596" s="1" t="s">
        <v>5</v>
      </c>
      <c r="AM596" s="1" t="s">
        <v>5</v>
      </c>
      <c r="AN596" s="1" t="s">
        <v>5</v>
      </c>
      <c r="AO596" s="1" t="s">
        <v>39</v>
      </c>
      <c r="AP596" s="1" t="s">
        <v>4</v>
      </c>
      <c r="AQ596" s="1" t="s">
        <v>8145</v>
      </c>
      <c r="AR596" s="1" t="s">
        <v>2217</v>
      </c>
      <c r="AS596" s="1" t="s">
        <v>3230</v>
      </c>
      <c r="AW596" s="1" t="s">
        <v>23</v>
      </c>
      <c r="AX596" s="1" t="s">
        <v>5</v>
      </c>
      <c r="AY596" s="1" t="s">
        <v>5</v>
      </c>
      <c r="AZ596" s="1" t="s">
        <v>4</v>
      </c>
      <c r="BA596" s="1" t="s">
        <v>4</v>
      </c>
      <c r="BB596" s="1" t="s">
        <v>4</v>
      </c>
      <c r="BC596" s="1" t="s">
        <v>4</v>
      </c>
      <c r="BD596" s="1" t="s">
        <v>4</v>
      </c>
      <c r="BE596" s="1" t="s">
        <v>4</v>
      </c>
      <c r="BF596" s="1" t="s">
        <v>4</v>
      </c>
      <c r="BG596" s="1" t="s">
        <v>4</v>
      </c>
      <c r="BH596" s="1" t="s">
        <v>4</v>
      </c>
      <c r="BI596" s="1" t="s">
        <v>4</v>
      </c>
      <c r="BJ596" s="1" t="s">
        <v>4</v>
      </c>
      <c r="BK596" s="1" t="s">
        <v>4</v>
      </c>
      <c r="BL596" s="1" t="s">
        <v>4</v>
      </c>
      <c r="BM596" s="1" t="s">
        <v>4</v>
      </c>
      <c r="BN596" s="1" t="s">
        <v>4</v>
      </c>
      <c r="BO596" s="1" t="s">
        <v>4</v>
      </c>
      <c r="BP596" s="1" t="s">
        <v>4</v>
      </c>
      <c r="BQ596" s="1" t="s">
        <v>4</v>
      </c>
      <c r="BR596" s="1" t="s">
        <v>4</v>
      </c>
      <c r="BS596" s="1" t="s">
        <v>4</v>
      </c>
      <c r="BT596" s="1" t="s">
        <v>4</v>
      </c>
      <c r="BU596" s="1" t="s">
        <v>4</v>
      </c>
      <c r="BV596" s="1" t="s">
        <v>4</v>
      </c>
      <c r="BW596" s="1" t="s">
        <v>4</v>
      </c>
      <c r="BX596" s="1" t="s">
        <v>4</v>
      </c>
      <c r="BY596" s="1" t="s">
        <v>4</v>
      </c>
      <c r="BZ596" s="1" t="s">
        <v>4</v>
      </c>
      <c r="CA596" s="1" t="s">
        <v>4</v>
      </c>
      <c r="CB596" s="1" t="s">
        <v>4</v>
      </c>
      <c r="CC596" s="1" t="s">
        <v>4</v>
      </c>
      <c r="CD596" s="1" t="s">
        <v>4</v>
      </c>
      <c r="CE596" s="1" t="s">
        <v>5</v>
      </c>
    </row>
    <row r="597" spans="1:83" x14ac:dyDescent="0.25">
      <c r="A597" s="1" t="s">
        <v>8091</v>
      </c>
      <c r="B597" s="1" t="s">
        <v>9904</v>
      </c>
      <c r="C597" s="1" t="s">
        <v>96</v>
      </c>
      <c r="D597" s="1" t="s">
        <v>97</v>
      </c>
      <c r="E597" s="1" t="s">
        <v>2980</v>
      </c>
      <c r="F597" s="1" t="s">
        <v>2981</v>
      </c>
      <c r="G597" s="1" t="s">
        <v>3045</v>
      </c>
      <c r="H597" s="1" t="s">
        <v>3046</v>
      </c>
      <c r="I597" s="1" t="s">
        <v>3049</v>
      </c>
      <c r="J597" s="1" t="s">
        <v>3050</v>
      </c>
      <c r="K597" s="1" t="s">
        <v>9905</v>
      </c>
      <c r="L597" s="1" t="s">
        <v>11</v>
      </c>
      <c r="M597" s="1" t="s">
        <v>11</v>
      </c>
      <c r="N597" s="1" t="s">
        <v>12</v>
      </c>
      <c r="O597" s="1" t="s">
        <v>4</v>
      </c>
      <c r="AA597" s="1" t="s">
        <v>5</v>
      </c>
      <c r="AB597" s="1" t="s">
        <v>5</v>
      </c>
      <c r="AC597" s="1" t="s">
        <v>5</v>
      </c>
      <c r="AD597" s="1" t="s">
        <v>5</v>
      </c>
      <c r="AE597" s="1" t="s">
        <v>5</v>
      </c>
      <c r="AF597" s="1" t="s">
        <v>5</v>
      </c>
      <c r="AG597" s="1" t="s">
        <v>5</v>
      </c>
      <c r="AH597" s="1" t="s">
        <v>5</v>
      </c>
      <c r="AI597" s="1" t="s">
        <v>5</v>
      </c>
      <c r="AJ597" s="1" t="s">
        <v>5</v>
      </c>
      <c r="AK597" s="1" t="s">
        <v>63</v>
      </c>
      <c r="AL597" s="1" t="s">
        <v>5</v>
      </c>
      <c r="AM597" s="1" t="s">
        <v>5</v>
      </c>
      <c r="AN597" s="1" t="s">
        <v>5</v>
      </c>
      <c r="AO597" s="1" t="s">
        <v>39</v>
      </c>
      <c r="AP597" s="1" t="s">
        <v>4</v>
      </c>
      <c r="AQ597" s="1" t="s">
        <v>8145</v>
      </c>
      <c r="AR597" s="1" t="s">
        <v>2217</v>
      </c>
      <c r="AS597" s="1" t="s">
        <v>3230</v>
      </c>
      <c r="AW597" s="1" t="s">
        <v>23</v>
      </c>
      <c r="AX597" s="1" t="s">
        <v>5</v>
      </c>
      <c r="AY597" s="1" t="s">
        <v>5</v>
      </c>
      <c r="AZ597" s="1" t="s">
        <v>4</v>
      </c>
      <c r="BA597" s="1" t="s">
        <v>4</v>
      </c>
      <c r="BB597" s="1" t="s">
        <v>4</v>
      </c>
      <c r="BC597" s="1" t="s">
        <v>4</v>
      </c>
      <c r="BD597" s="1" t="s">
        <v>4</v>
      </c>
      <c r="BE597" s="1" t="s">
        <v>4</v>
      </c>
      <c r="BF597" s="1" t="s">
        <v>4</v>
      </c>
      <c r="BG597" s="1" t="s">
        <v>4</v>
      </c>
      <c r="BH597" s="1" t="s">
        <v>4</v>
      </c>
      <c r="BI597" s="1" t="s">
        <v>4</v>
      </c>
      <c r="BJ597" s="1" t="s">
        <v>4</v>
      </c>
      <c r="BK597" s="1" t="s">
        <v>4</v>
      </c>
      <c r="BL597" s="1" t="s">
        <v>4</v>
      </c>
      <c r="BM597" s="1" t="s">
        <v>4</v>
      </c>
      <c r="BN597" s="1" t="s">
        <v>4</v>
      </c>
      <c r="BO597" s="1" t="s">
        <v>4</v>
      </c>
      <c r="BP597" s="1" t="s">
        <v>4</v>
      </c>
      <c r="BQ597" s="1" t="s">
        <v>4</v>
      </c>
      <c r="BR597" s="1" t="s">
        <v>4</v>
      </c>
      <c r="BS597" s="1" t="s">
        <v>4</v>
      </c>
      <c r="BT597" s="1" t="s">
        <v>4</v>
      </c>
      <c r="BU597" s="1" t="s">
        <v>4</v>
      </c>
      <c r="BV597" s="1" t="s">
        <v>4</v>
      </c>
      <c r="BW597" s="1" t="s">
        <v>4</v>
      </c>
      <c r="BX597" s="1" t="s">
        <v>4</v>
      </c>
      <c r="BY597" s="1" t="s">
        <v>4</v>
      </c>
      <c r="BZ597" s="1" t="s">
        <v>4</v>
      </c>
      <c r="CA597" s="1" t="s">
        <v>4</v>
      </c>
      <c r="CB597" s="1" t="s">
        <v>4</v>
      </c>
      <c r="CC597" s="1" t="s">
        <v>4</v>
      </c>
      <c r="CD597" s="1" t="s">
        <v>4</v>
      </c>
      <c r="CE597" s="1" t="s">
        <v>5</v>
      </c>
    </row>
    <row r="598" spans="1:83" x14ac:dyDescent="0.25">
      <c r="A598" s="1" t="s">
        <v>8091</v>
      </c>
      <c r="B598" s="1" t="s">
        <v>9906</v>
      </c>
      <c r="C598" s="1" t="s">
        <v>96</v>
      </c>
      <c r="D598" s="1" t="s">
        <v>97</v>
      </c>
      <c r="E598" s="1" t="s">
        <v>2980</v>
      </c>
      <c r="F598" s="1" t="s">
        <v>2981</v>
      </c>
      <c r="G598" s="1" t="s">
        <v>3045</v>
      </c>
      <c r="H598" s="1" t="s">
        <v>3046</v>
      </c>
      <c r="I598" s="1" t="s">
        <v>3049</v>
      </c>
      <c r="J598" s="1" t="s">
        <v>3050</v>
      </c>
      <c r="K598" s="1" t="s">
        <v>9907</v>
      </c>
      <c r="L598" s="1" t="s">
        <v>11</v>
      </c>
      <c r="M598" s="1" t="s">
        <v>11</v>
      </c>
      <c r="N598" s="1" t="s">
        <v>12</v>
      </c>
      <c r="O598" s="1" t="s">
        <v>4</v>
      </c>
      <c r="AA598" s="1" t="s">
        <v>5</v>
      </c>
      <c r="AB598" s="1" t="s">
        <v>5</v>
      </c>
      <c r="AC598" s="1" t="s">
        <v>5</v>
      </c>
      <c r="AD598" s="1" t="s">
        <v>5</v>
      </c>
      <c r="AE598" s="1" t="s">
        <v>5</v>
      </c>
      <c r="AF598" s="1" t="s">
        <v>5</v>
      </c>
      <c r="AG598" s="1" t="s">
        <v>5</v>
      </c>
      <c r="AH598" s="1" t="s">
        <v>5</v>
      </c>
      <c r="AI598" s="1" t="s">
        <v>5</v>
      </c>
      <c r="AJ598" s="1" t="s">
        <v>5</v>
      </c>
      <c r="AK598" s="1" t="s">
        <v>63</v>
      </c>
      <c r="AL598" s="1" t="s">
        <v>5</v>
      </c>
      <c r="AM598" s="1" t="s">
        <v>5</v>
      </c>
      <c r="AN598" s="1" t="s">
        <v>5</v>
      </c>
      <c r="AO598" s="1" t="s">
        <v>39</v>
      </c>
      <c r="AP598" s="1" t="s">
        <v>4</v>
      </c>
      <c r="AS598" s="1" t="s">
        <v>3230</v>
      </c>
      <c r="AW598" s="1" t="s">
        <v>23</v>
      </c>
      <c r="AX598" s="1" t="s">
        <v>5</v>
      </c>
      <c r="AY598" s="1" t="s">
        <v>5</v>
      </c>
    </row>
    <row r="599" spans="1:83" x14ac:dyDescent="0.25">
      <c r="A599" s="1" t="s">
        <v>8091</v>
      </c>
      <c r="B599" s="1" t="s">
        <v>9908</v>
      </c>
      <c r="C599" s="1" t="s">
        <v>96</v>
      </c>
      <c r="D599" s="1" t="s">
        <v>97</v>
      </c>
      <c r="E599" s="1" t="s">
        <v>2980</v>
      </c>
      <c r="F599" s="1" t="s">
        <v>2981</v>
      </c>
      <c r="G599" s="1" t="s">
        <v>3045</v>
      </c>
      <c r="H599" s="1" t="s">
        <v>3046</v>
      </c>
      <c r="I599" s="1" t="s">
        <v>3049</v>
      </c>
      <c r="J599" s="1" t="s">
        <v>3050</v>
      </c>
      <c r="K599" s="1" t="s">
        <v>9909</v>
      </c>
      <c r="L599" s="1" t="s">
        <v>11</v>
      </c>
      <c r="M599" s="1" t="s">
        <v>11</v>
      </c>
      <c r="N599" s="1" t="s">
        <v>12</v>
      </c>
      <c r="O599" s="1" t="s">
        <v>4</v>
      </c>
      <c r="AA599" s="1" t="s">
        <v>5</v>
      </c>
      <c r="AB599" s="1" t="s">
        <v>5</v>
      </c>
      <c r="AC599" s="1" t="s">
        <v>5</v>
      </c>
      <c r="AD599" s="1" t="s">
        <v>5</v>
      </c>
      <c r="AE599" s="1" t="s">
        <v>5</v>
      </c>
      <c r="AF599" s="1" t="s">
        <v>5</v>
      </c>
      <c r="AG599" s="1" t="s">
        <v>5</v>
      </c>
      <c r="AH599" s="1" t="s">
        <v>5</v>
      </c>
      <c r="AI599" s="1" t="s">
        <v>5</v>
      </c>
      <c r="AJ599" s="1" t="s">
        <v>5</v>
      </c>
      <c r="AK599" s="1" t="s">
        <v>63</v>
      </c>
      <c r="AL599" s="1" t="s">
        <v>5</v>
      </c>
      <c r="AM599" s="1" t="s">
        <v>5</v>
      </c>
      <c r="AN599" s="1" t="s">
        <v>5</v>
      </c>
      <c r="AO599" s="1" t="s">
        <v>39</v>
      </c>
      <c r="AP599" s="1" t="s">
        <v>4</v>
      </c>
      <c r="AS599" s="1" t="s">
        <v>3230</v>
      </c>
      <c r="AW599" s="1" t="s">
        <v>23</v>
      </c>
      <c r="AX599" s="1" t="s">
        <v>5</v>
      </c>
      <c r="AY599" s="1" t="s">
        <v>5</v>
      </c>
    </row>
    <row r="600" spans="1:83" x14ac:dyDescent="0.25">
      <c r="A600" s="1" t="s">
        <v>8091</v>
      </c>
      <c r="B600" s="1" t="s">
        <v>9910</v>
      </c>
      <c r="C600" s="1" t="s">
        <v>96</v>
      </c>
      <c r="D600" s="1" t="s">
        <v>97</v>
      </c>
      <c r="E600" s="1" t="s">
        <v>2980</v>
      </c>
      <c r="F600" s="1" t="s">
        <v>2981</v>
      </c>
      <c r="G600" s="1" t="s">
        <v>3045</v>
      </c>
      <c r="H600" s="1" t="s">
        <v>3046</v>
      </c>
      <c r="I600" s="1" t="s">
        <v>3049</v>
      </c>
      <c r="J600" s="1" t="s">
        <v>3050</v>
      </c>
      <c r="K600" s="1" t="s">
        <v>9911</v>
      </c>
      <c r="L600" s="1" t="s">
        <v>11</v>
      </c>
      <c r="M600" s="1" t="s">
        <v>11</v>
      </c>
      <c r="N600" s="1" t="s">
        <v>12</v>
      </c>
      <c r="O600" s="1" t="s">
        <v>4</v>
      </c>
      <c r="AA600" s="1" t="s">
        <v>5</v>
      </c>
      <c r="AB600" s="1" t="s">
        <v>5</v>
      </c>
      <c r="AC600" s="1" t="s">
        <v>5</v>
      </c>
      <c r="AD600" s="1" t="s">
        <v>5</v>
      </c>
      <c r="AE600" s="1" t="s">
        <v>5</v>
      </c>
      <c r="AF600" s="1" t="s">
        <v>5</v>
      </c>
      <c r="AG600" s="1" t="s">
        <v>5</v>
      </c>
      <c r="AH600" s="1" t="s">
        <v>5</v>
      </c>
      <c r="AI600" s="1" t="s">
        <v>5</v>
      </c>
      <c r="AJ600" s="1" t="s">
        <v>5</v>
      </c>
      <c r="AK600" s="1" t="s">
        <v>63</v>
      </c>
      <c r="AL600" s="1" t="s">
        <v>5</v>
      </c>
      <c r="AM600" s="1" t="s">
        <v>5</v>
      </c>
      <c r="AN600" s="1" t="s">
        <v>5</v>
      </c>
      <c r="AO600" s="1" t="s">
        <v>39</v>
      </c>
      <c r="AP600" s="1" t="s">
        <v>4</v>
      </c>
      <c r="AS600" s="1" t="s">
        <v>3230</v>
      </c>
      <c r="AW600" s="1" t="s">
        <v>23</v>
      </c>
      <c r="AX600" s="1" t="s">
        <v>5</v>
      </c>
      <c r="AY600" s="1" t="s">
        <v>5</v>
      </c>
    </row>
    <row r="601" spans="1:83" x14ac:dyDescent="0.25">
      <c r="A601" s="1" t="s">
        <v>8091</v>
      </c>
      <c r="B601" s="1" t="s">
        <v>9912</v>
      </c>
      <c r="C601" s="1" t="s">
        <v>96</v>
      </c>
      <c r="D601" s="1" t="s">
        <v>97</v>
      </c>
      <c r="E601" s="1" t="s">
        <v>2980</v>
      </c>
      <c r="F601" s="1" t="s">
        <v>2981</v>
      </c>
      <c r="G601" s="1" t="s">
        <v>3045</v>
      </c>
      <c r="H601" s="1" t="s">
        <v>3046</v>
      </c>
      <c r="I601" s="1" t="s">
        <v>3049</v>
      </c>
      <c r="J601" s="1" t="s">
        <v>3050</v>
      </c>
      <c r="K601" s="1" t="s">
        <v>9913</v>
      </c>
      <c r="L601" s="1" t="s">
        <v>11</v>
      </c>
      <c r="M601" s="1" t="s">
        <v>11</v>
      </c>
      <c r="N601" s="1" t="s">
        <v>12</v>
      </c>
      <c r="O601" s="1" t="s">
        <v>4</v>
      </c>
      <c r="AA601" s="1" t="s">
        <v>5</v>
      </c>
      <c r="AB601" s="1" t="s">
        <v>5</v>
      </c>
      <c r="AC601" s="1" t="s">
        <v>5</v>
      </c>
      <c r="AD601" s="1" t="s">
        <v>5</v>
      </c>
      <c r="AE601" s="1" t="s">
        <v>5</v>
      </c>
      <c r="AF601" s="1" t="s">
        <v>5</v>
      </c>
      <c r="AG601" s="1" t="s">
        <v>5</v>
      </c>
      <c r="AH601" s="1" t="s">
        <v>5</v>
      </c>
      <c r="AI601" s="1" t="s">
        <v>5</v>
      </c>
      <c r="AJ601" s="1" t="s">
        <v>5</v>
      </c>
      <c r="AK601" s="1" t="s">
        <v>63</v>
      </c>
      <c r="AL601" s="1" t="s">
        <v>5</v>
      </c>
      <c r="AM601" s="1" t="s">
        <v>5</v>
      </c>
      <c r="AN601" s="1" t="s">
        <v>5</v>
      </c>
      <c r="AO601" s="1" t="s">
        <v>39</v>
      </c>
      <c r="AP601" s="1" t="s">
        <v>4</v>
      </c>
      <c r="AS601" s="1" t="s">
        <v>3230</v>
      </c>
      <c r="AW601" s="1" t="s">
        <v>23</v>
      </c>
      <c r="AX601" s="1" t="s">
        <v>5</v>
      </c>
      <c r="AY601" s="1" t="s">
        <v>5</v>
      </c>
    </row>
    <row r="602" spans="1:83" x14ac:dyDescent="0.25">
      <c r="A602" s="1" t="s">
        <v>8091</v>
      </c>
      <c r="B602" s="1" t="s">
        <v>9914</v>
      </c>
      <c r="C602" s="1" t="s">
        <v>96</v>
      </c>
      <c r="D602" s="1" t="s">
        <v>97</v>
      </c>
      <c r="E602" s="1" t="s">
        <v>2980</v>
      </c>
      <c r="F602" s="1" t="s">
        <v>2981</v>
      </c>
      <c r="G602" s="1" t="s">
        <v>3045</v>
      </c>
      <c r="H602" s="1" t="s">
        <v>3046</v>
      </c>
      <c r="I602" s="1" t="s">
        <v>3049</v>
      </c>
      <c r="J602" s="1" t="s">
        <v>3050</v>
      </c>
      <c r="K602" s="1" t="s">
        <v>9915</v>
      </c>
      <c r="L602" s="1" t="s">
        <v>11</v>
      </c>
      <c r="M602" s="1" t="s">
        <v>11</v>
      </c>
      <c r="N602" s="1" t="s">
        <v>12</v>
      </c>
      <c r="O602" s="1" t="s">
        <v>4</v>
      </c>
      <c r="AA602" s="1" t="s">
        <v>5</v>
      </c>
      <c r="AB602" s="1" t="s">
        <v>5</v>
      </c>
      <c r="AC602" s="1" t="s">
        <v>5</v>
      </c>
      <c r="AD602" s="1" t="s">
        <v>5</v>
      </c>
      <c r="AE602" s="1" t="s">
        <v>5</v>
      </c>
      <c r="AF602" s="1" t="s">
        <v>5</v>
      </c>
      <c r="AG602" s="1" t="s">
        <v>5</v>
      </c>
      <c r="AH602" s="1" t="s">
        <v>5</v>
      </c>
      <c r="AI602" s="1" t="s">
        <v>5</v>
      </c>
      <c r="AJ602" s="1" t="s">
        <v>5</v>
      </c>
      <c r="AK602" s="1" t="s">
        <v>63</v>
      </c>
      <c r="AL602" s="1" t="s">
        <v>5</v>
      </c>
      <c r="AM602" s="1" t="s">
        <v>5</v>
      </c>
      <c r="AN602" s="1" t="s">
        <v>5</v>
      </c>
      <c r="AO602" s="1" t="s">
        <v>39</v>
      </c>
      <c r="AP602" s="1" t="s">
        <v>4</v>
      </c>
      <c r="AS602" s="1" t="s">
        <v>4438</v>
      </c>
      <c r="AW602" s="1" t="s">
        <v>23</v>
      </c>
      <c r="AX602" s="1" t="s">
        <v>5</v>
      </c>
      <c r="AY602" s="1" t="s">
        <v>5</v>
      </c>
    </row>
    <row r="603" spans="1:83" x14ac:dyDescent="0.25">
      <c r="A603" s="1" t="s">
        <v>8091</v>
      </c>
      <c r="B603" s="1" t="s">
        <v>9916</v>
      </c>
      <c r="C603" s="1" t="s">
        <v>96</v>
      </c>
      <c r="D603" s="1" t="s">
        <v>97</v>
      </c>
      <c r="E603" s="1" t="s">
        <v>2980</v>
      </c>
      <c r="F603" s="1" t="s">
        <v>2981</v>
      </c>
      <c r="G603" s="1" t="s">
        <v>3045</v>
      </c>
      <c r="H603" s="1" t="s">
        <v>3046</v>
      </c>
      <c r="I603" s="1" t="s">
        <v>3049</v>
      </c>
      <c r="J603" s="1" t="s">
        <v>3050</v>
      </c>
      <c r="K603" s="1" t="s">
        <v>9917</v>
      </c>
      <c r="L603" s="1" t="s">
        <v>11</v>
      </c>
      <c r="M603" s="1" t="s">
        <v>11</v>
      </c>
      <c r="N603" s="1" t="s">
        <v>12</v>
      </c>
      <c r="O603" s="1" t="s">
        <v>4</v>
      </c>
      <c r="AA603" s="1" t="s">
        <v>5</v>
      </c>
      <c r="AB603" s="1" t="s">
        <v>5</v>
      </c>
      <c r="AC603" s="1" t="s">
        <v>5</v>
      </c>
      <c r="AD603" s="1" t="s">
        <v>5</v>
      </c>
      <c r="AE603" s="1" t="s">
        <v>5</v>
      </c>
      <c r="AF603" s="1" t="s">
        <v>5</v>
      </c>
      <c r="AG603" s="1" t="s">
        <v>5</v>
      </c>
      <c r="AH603" s="1" t="s">
        <v>5</v>
      </c>
      <c r="AI603" s="1" t="s">
        <v>5</v>
      </c>
      <c r="AJ603" s="1" t="s">
        <v>5</v>
      </c>
      <c r="AK603" s="1" t="s">
        <v>63</v>
      </c>
      <c r="AL603" s="1" t="s">
        <v>5</v>
      </c>
      <c r="AM603" s="1" t="s">
        <v>5</v>
      </c>
      <c r="AN603" s="1" t="s">
        <v>5</v>
      </c>
      <c r="AO603" s="1" t="s">
        <v>39</v>
      </c>
      <c r="AP603" s="1" t="s">
        <v>4</v>
      </c>
      <c r="AS603" s="1" t="s">
        <v>4438</v>
      </c>
      <c r="AW603" s="1" t="s">
        <v>23</v>
      </c>
      <c r="AX603" s="1" t="s">
        <v>5</v>
      </c>
      <c r="AY603" s="1" t="s">
        <v>5</v>
      </c>
    </row>
    <row r="604" spans="1:83" x14ac:dyDescent="0.25">
      <c r="A604" s="1" t="s">
        <v>8091</v>
      </c>
      <c r="B604" s="1" t="s">
        <v>9918</v>
      </c>
      <c r="C604" s="1" t="s">
        <v>96</v>
      </c>
      <c r="D604" s="1" t="s">
        <v>97</v>
      </c>
      <c r="E604" s="1" t="s">
        <v>2980</v>
      </c>
      <c r="F604" s="1" t="s">
        <v>2981</v>
      </c>
      <c r="G604" s="1" t="s">
        <v>3045</v>
      </c>
      <c r="H604" s="1" t="s">
        <v>3046</v>
      </c>
      <c r="I604" s="1" t="s">
        <v>3049</v>
      </c>
      <c r="J604" s="1" t="s">
        <v>3050</v>
      </c>
      <c r="K604" s="1" t="s">
        <v>9919</v>
      </c>
      <c r="L604" s="1" t="s">
        <v>11</v>
      </c>
      <c r="M604" s="1" t="s">
        <v>11</v>
      </c>
      <c r="N604" s="1" t="s">
        <v>12</v>
      </c>
      <c r="O604" s="1" t="s">
        <v>4</v>
      </c>
      <c r="AA604" s="1" t="s">
        <v>5</v>
      </c>
      <c r="AB604" s="1" t="s">
        <v>5</v>
      </c>
      <c r="AC604" s="1" t="s">
        <v>5</v>
      </c>
      <c r="AD604" s="1" t="s">
        <v>5</v>
      </c>
      <c r="AE604" s="1" t="s">
        <v>5</v>
      </c>
      <c r="AF604" s="1" t="s">
        <v>5</v>
      </c>
      <c r="AG604" s="1" t="s">
        <v>5</v>
      </c>
      <c r="AH604" s="1" t="s">
        <v>5</v>
      </c>
      <c r="AI604" s="1" t="s">
        <v>5</v>
      </c>
      <c r="AJ604" s="1" t="s">
        <v>5</v>
      </c>
      <c r="AK604" s="1" t="s">
        <v>63</v>
      </c>
      <c r="AL604" s="1" t="s">
        <v>5</v>
      </c>
      <c r="AM604" s="1" t="s">
        <v>5</v>
      </c>
      <c r="AN604" s="1" t="s">
        <v>5</v>
      </c>
      <c r="AO604" s="1" t="s">
        <v>39</v>
      </c>
      <c r="AP604" s="1" t="s">
        <v>4</v>
      </c>
      <c r="AS604" s="1" t="s">
        <v>4438</v>
      </c>
      <c r="AW604" s="1" t="s">
        <v>23</v>
      </c>
      <c r="AX604" s="1" t="s">
        <v>5</v>
      </c>
      <c r="AY604" s="1" t="s">
        <v>5</v>
      </c>
    </row>
    <row r="605" spans="1:83" x14ac:dyDescent="0.25">
      <c r="A605" s="1" t="s">
        <v>8091</v>
      </c>
      <c r="B605" s="1" t="s">
        <v>9920</v>
      </c>
      <c r="C605" s="1" t="s">
        <v>96</v>
      </c>
      <c r="D605" s="1" t="s">
        <v>97</v>
      </c>
      <c r="E605" s="1" t="s">
        <v>2980</v>
      </c>
      <c r="F605" s="1" t="s">
        <v>2981</v>
      </c>
      <c r="G605" s="1" t="s">
        <v>3045</v>
      </c>
      <c r="H605" s="1" t="s">
        <v>3046</v>
      </c>
      <c r="I605" s="1" t="s">
        <v>3049</v>
      </c>
      <c r="J605" s="1" t="s">
        <v>3050</v>
      </c>
      <c r="K605" s="1" t="s">
        <v>9921</v>
      </c>
      <c r="L605" s="1" t="s">
        <v>11</v>
      </c>
      <c r="M605" s="1" t="s">
        <v>11</v>
      </c>
      <c r="N605" s="1" t="s">
        <v>12</v>
      </c>
      <c r="O605" s="1" t="s">
        <v>4</v>
      </c>
      <c r="AA605" s="1" t="s">
        <v>5</v>
      </c>
      <c r="AB605" s="1" t="s">
        <v>5</v>
      </c>
      <c r="AC605" s="1" t="s">
        <v>5</v>
      </c>
      <c r="AD605" s="1" t="s">
        <v>5</v>
      </c>
      <c r="AE605" s="1" t="s">
        <v>5</v>
      </c>
      <c r="AF605" s="1" t="s">
        <v>5</v>
      </c>
      <c r="AG605" s="1" t="s">
        <v>5</v>
      </c>
      <c r="AH605" s="1" t="s">
        <v>5</v>
      </c>
      <c r="AI605" s="1" t="s">
        <v>5</v>
      </c>
      <c r="AJ605" s="1" t="s">
        <v>5</v>
      </c>
      <c r="AK605" s="1" t="s">
        <v>63</v>
      </c>
      <c r="AL605" s="1" t="s">
        <v>5</v>
      </c>
      <c r="AM605" s="1" t="s">
        <v>5</v>
      </c>
      <c r="AN605" s="1" t="s">
        <v>5</v>
      </c>
      <c r="AO605" s="1" t="s">
        <v>39</v>
      </c>
      <c r="AP605" s="1" t="s">
        <v>4</v>
      </c>
      <c r="AS605" s="1" t="s">
        <v>4438</v>
      </c>
      <c r="AW605" s="1" t="s">
        <v>23</v>
      </c>
      <c r="AX605" s="1" t="s">
        <v>5</v>
      </c>
      <c r="AY605" s="1" t="s">
        <v>5</v>
      </c>
    </row>
    <row r="606" spans="1:83" x14ac:dyDescent="0.25">
      <c r="A606" s="1" t="s">
        <v>8091</v>
      </c>
      <c r="B606" s="1" t="s">
        <v>9922</v>
      </c>
      <c r="C606" s="1" t="s">
        <v>96</v>
      </c>
      <c r="D606" s="1" t="s">
        <v>97</v>
      </c>
      <c r="E606" s="1" t="s">
        <v>2980</v>
      </c>
      <c r="F606" s="1" t="s">
        <v>2981</v>
      </c>
      <c r="G606" s="1" t="s">
        <v>3045</v>
      </c>
      <c r="H606" s="1" t="s">
        <v>3046</v>
      </c>
      <c r="I606" s="1" t="s">
        <v>3049</v>
      </c>
      <c r="J606" s="1" t="s">
        <v>3050</v>
      </c>
      <c r="K606" s="1" t="s">
        <v>9923</v>
      </c>
      <c r="L606" s="1" t="s">
        <v>11</v>
      </c>
      <c r="M606" s="1" t="s">
        <v>11</v>
      </c>
      <c r="N606" s="1" t="s">
        <v>12</v>
      </c>
      <c r="O606" s="1" t="s">
        <v>4</v>
      </c>
      <c r="AA606" s="1" t="s">
        <v>5</v>
      </c>
      <c r="AB606" s="1" t="s">
        <v>5</v>
      </c>
      <c r="AC606" s="1" t="s">
        <v>5</v>
      </c>
      <c r="AD606" s="1" t="s">
        <v>5</v>
      </c>
      <c r="AE606" s="1" t="s">
        <v>5</v>
      </c>
      <c r="AF606" s="1" t="s">
        <v>5</v>
      </c>
      <c r="AG606" s="1" t="s">
        <v>5</v>
      </c>
      <c r="AH606" s="1" t="s">
        <v>5</v>
      </c>
      <c r="AI606" s="1" t="s">
        <v>5</v>
      </c>
      <c r="AJ606" s="1" t="s">
        <v>5</v>
      </c>
      <c r="AK606" s="1" t="s">
        <v>63</v>
      </c>
      <c r="AL606" s="1" t="s">
        <v>5</v>
      </c>
      <c r="AM606" s="1" t="s">
        <v>5</v>
      </c>
      <c r="AN606" s="1" t="s">
        <v>5</v>
      </c>
      <c r="AO606" s="1" t="s">
        <v>39</v>
      </c>
      <c r="AP606" s="1" t="s">
        <v>4</v>
      </c>
      <c r="AS606" s="1" t="s">
        <v>4438</v>
      </c>
      <c r="AW606" s="1" t="s">
        <v>23</v>
      </c>
      <c r="AX606" s="1" t="s">
        <v>5</v>
      </c>
      <c r="AY606" s="1" t="s">
        <v>5</v>
      </c>
    </row>
    <row r="607" spans="1:83" x14ac:dyDescent="0.25">
      <c r="A607" s="1" t="s">
        <v>8091</v>
      </c>
      <c r="B607" s="1" t="s">
        <v>9924</v>
      </c>
      <c r="C607" s="1" t="s">
        <v>96</v>
      </c>
      <c r="D607" s="1" t="s">
        <v>97</v>
      </c>
      <c r="E607" s="1" t="s">
        <v>2980</v>
      </c>
      <c r="F607" s="1" t="s">
        <v>2981</v>
      </c>
      <c r="G607" s="1" t="s">
        <v>3045</v>
      </c>
      <c r="H607" s="1" t="s">
        <v>3046</v>
      </c>
      <c r="I607" s="1" t="s">
        <v>3049</v>
      </c>
      <c r="J607" s="1" t="s">
        <v>3050</v>
      </c>
      <c r="K607" s="1" t="s">
        <v>9925</v>
      </c>
      <c r="L607" s="1" t="s">
        <v>11</v>
      </c>
      <c r="M607" s="1" t="s">
        <v>11</v>
      </c>
      <c r="N607" s="1" t="s">
        <v>12</v>
      </c>
      <c r="O607" s="1" t="s">
        <v>4</v>
      </c>
      <c r="AA607" s="1" t="s">
        <v>5</v>
      </c>
      <c r="AB607" s="1" t="s">
        <v>5</v>
      </c>
      <c r="AC607" s="1" t="s">
        <v>5</v>
      </c>
      <c r="AD607" s="1" t="s">
        <v>5</v>
      </c>
      <c r="AE607" s="1" t="s">
        <v>5</v>
      </c>
      <c r="AF607" s="1" t="s">
        <v>5</v>
      </c>
      <c r="AG607" s="1" t="s">
        <v>5</v>
      </c>
      <c r="AH607" s="1" t="s">
        <v>5</v>
      </c>
      <c r="AI607" s="1" t="s">
        <v>5</v>
      </c>
      <c r="AJ607" s="1" t="s">
        <v>5</v>
      </c>
      <c r="AK607" s="1" t="s">
        <v>63</v>
      </c>
      <c r="AL607" s="1" t="s">
        <v>5</v>
      </c>
      <c r="AM607" s="1" t="s">
        <v>5</v>
      </c>
      <c r="AN607" s="1" t="s">
        <v>5</v>
      </c>
      <c r="AO607" s="1" t="s">
        <v>39</v>
      </c>
      <c r="AP607" s="1" t="s">
        <v>4</v>
      </c>
      <c r="AS607" s="1" t="s">
        <v>4438</v>
      </c>
      <c r="AW607" s="1" t="s">
        <v>23</v>
      </c>
      <c r="AX607" s="1" t="s">
        <v>5</v>
      </c>
      <c r="AY607" s="1" t="s">
        <v>5</v>
      </c>
    </row>
    <row r="608" spans="1:83" x14ac:dyDescent="0.25">
      <c r="A608" s="1" t="s">
        <v>8091</v>
      </c>
      <c r="B608" s="1" t="s">
        <v>9926</v>
      </c>
      <c r="C608" s="1" t="s">
        <v>96</v>
      </c>
      <c r="D608" s="1" t="s">
        <v>97</v>
      </c>
      <c r="E608" s="1" t="s">
        <v>2980</v>
      </c>
      <c r="F608" s="1" t="s">
        <v>2981</v>
      </c>
      <c r="G608" s="1" t="s">
        <v>3045</v>
      </c>
      <c r="H608" s="1" t="s">
        <v>3046</v>
      </c>
      <c r="I608" s="1" t="s">
        <v>3049</v>
      </c>
      <c r="J608" s="1" t="s">
        <v>3050</v>
      </c>
      <c r="K608" s="1" t="s">
        <v>9927</v>
      </c>
      <c r="L608" s="1" t="s">
        <v>11</v>
      </c>
      <c r="M608" s="1" t="s">
        <v>11</v>
      </c>
      <c r="N608" s="1" t="s">
        <v>12</v>
      </c>
      <c r="O608" s="1" t="s">
        <v>4</v>
      </c>
      <c r="AA608" s="1" t="s">
        <v>5</v>
      </c>
      <c r="AB608" s="1" t="s">
        <v>5</v>
      </c>
      <c r="AC608" s="1" t="s">
        <v>5</v>
      </c>
      <c r="AD608" s="1" t="s">
        <v>5</v>
      </c>
      <c r="AE608" s="1" t="s">
        <v>5</v>
      </c>
      <c r="AF608" s="1" t="s">
        <v>5</v>
      </c>
      <c r="AG608" s="1" t="s">
        <v>5</v>
      </c>
      <c r="AH608" s="1" t="s">
        <v>5</v>
      </c>
      <c r="AI608" s="1" t="s">
        <v>5</v>
      </c>
      <c r="AJ608" s="1" t="s">
        <v>5</v>
      </c>
      <c r="AK608" s="1" t="s">
        <v>63</v>
      </c>
      <c r="AL608" s="1" t="s">
        <v>5</v>
      </c>
      <c r="AM608" s="1" t="s">
        <v>5</v>
      </c>
      <c r="AN608" s="1" t="s">
        <v>5</v>
      </c>
      <c r="AO608" s="1" t="s">
        <v>39</v>
      </c>
      <c r="AP608" s="1" t="s">
        <v>4</v>
      </c>
      <c r="AS608" s="1" t="s">
        <v>4438</v>
      </c>
      <c r="AW608" s="1" t="s">
        <v>23</v>
      </c>
      <c r="AX608" s="1" t="s">
        <v>5</v>
      </c>
      <c r="AY608" s="1" t="s">
        <v>5</v>
      </c>
    </row>
    <row r="609" spans="1:83" x14ac:dyDescent="0.25">
      <c r="A609" s="1" t="s">
        <v>8091</v>
      </c>
      <c r="B609" s="1" t="s">
        <v>9928</v>
      </c>
      <c r="C609" s="1" t="s">
        <v>96</v>
      </c>
      <c r="D609" s="1" t="s">
        <v>97</v>
      </c>
      <c r="E609" s="1" t="s">
        <v>2980</v>
      </c>
      <c r="F609" s="1" t="s">
        <v>2981</v>
      </c>
      <c r="G609" s="1" t="s">
        <v>3045</v>
      </c>
      <c r="H609" s="1" t="s">
        <v>3046</v>
      </c>
      <c r="I609" s="1" t="s">
        <v>3049</v>
      </c>
      <c r="J609" s="1" t="s">
        <v>3050</v>
      </c>
      <c r="K609" s="1" t="s">
        <v>9929</v>
      </c>
      <c r="L609" s="1" t="s">
        <v>11</v>
      </c>
      <c r="M609" s="1" t="s">
        <v>11</v>
      </c>
      <c r="N609" s="1" t="s">
        <v>12</v>
      </c>
      <c r="O609" s="1" t="s">
        <v>4</v>
      </c>
      <c r="AA609" s="1" t="s">
        <v>5</v>
      </c>
      <c r="AB609" s="1" t="s">
        <v>5</v>
      </c>
      <c r="AC609" s="1" t="s">
        <v>5</v>
      </c>
      <c r="AD609" s="1" t="s">
        <v>5</v>
      </c>
      <c r="AE609" s="1" t="s">
        <v>5</v>
      </c>
      <c r="AF609" s="1" t="s">
        <v>5</v>
      </c>
      <c r="AG609" s="1" t="s">
        <v>5</v>
      </c>
      <c r="AH609" s="1" t="s">
        <v>5</v>
      </c>
      <c r="AI609" s="1" t="s">
        <v>5</v>
      </c>
      <c r="AJ609" s="1" t="s">
        <v>5</v>
      </c>
      <c r="AK609" s="1" t="s">
        <v>63</v>
      </c>
      <c r="AL609" s="1" t="s">
        <v>5</v>
      </c>
      <c r="AM609" s="1" t="s">
        <v>5</v>
      </c>
      <c r="AN609" s="1" t="s">
        <v>5</v>
      </c>
      <c r="AO609" s="1" t="s">
        <v>39</v>
      </c>
      <c r="AP609" s="1" t="s">
        <v>4</v>
      </c>
      <c r="AS609" s="1" t="s">
        <v>4438</v>
      </c>
      <c r="AW609" s="1" t="s">
        <v>23</v>
      </c>
      <c r="AX609" s="1" t="s">
        <v>5</v>
      </c>
      <c r="AY609" s="1" t="s">
        <v>5</v>
      </c>
    </row>
    <row r="610" spans="1:83" x14ac:dyDescent="0.25">
      <c r="A610" s="1" t="s">
        <v>8091</v>
      </c>
      <c r="B610" s="1" t="s">
        <v>9930</v>
      </c>
      <c r="C610" s="1" t="s">
        <v>96</v>
      </c>
      <c r="D610" s="1" t="s">
        <v>97</v>
      </c>
      <c r="E610" s="1" t="s">
        <v>2980</v>
      </c>
      <c r="F610" s="1" t="s">
        <v>2981</v>
      </c>
      <c r="G610" s="1" t="s">
        <v>3045</v>
      </c>
      <c r="H610" s="1" t="s">
        <v>3046</v>
      </c>
      <c r="I610" s="1" t="s">
        <v>3049</v>
      </c>
      <c r="J610" s="1" t="s">
        <v>3050</v>
      </c>
      <c r="K610" s="1" t="s">
        <v>9931</v>
      </c>
      <c r="L610" s="1" t="s">
        <v>11</v>
      </c>
      <c r="M610" s="1" t="s">
        <v>11</v>
      </c>
      <c r="N610" s="1" t="s">
        <v>12</v>
      </c>
      <c r="O610" s="1" t="s">
        <v>4</v>
      </c>
      <c r="AA610" s="1" t="s">
        <v>5</v>
      </c>
      <c r="AB610" s="1" t="s">
        <v>5</v>
      </c>
      <c r="AC610" s="1" t="s">
        <v>5</v>
      </c>
      <c r="AD610" s="1" t="s">
        <v>5</v>
      </c>
      <c r="AE610" s="1" t="s">
        <v>5</v>
      </c>
      <c r="AF610" s="1" t="s">
        <v>5</v>
      </c>
      <c r="AG610" s="1" t="s">
        <v>5</v>
      </c>
      <c r="AH610" s="1" t="s">
        <v>5</v>
      </c>
      <c r="AI610" s="1" t="s">
        <v>5</v>
      </c>
      <c r="AJ610" s="1" t="s">
        <v>5</v>
      </c>
      <c r="AK610" s="1" t="s">
        <v>63</v>
      </c>
      <c r="AL610" s="1" t="s">
        <v>5</v>
      </c>
      <c r="AM610" s="1" t="s">
        <v>5</v>
      </c>
      <c r="AN610" s="1" t="s">
        <v>5</v>
      </c>
      <c r="AO610" s="1" t="s">
        <v>39</v>
      </c>
      <c r="AP610" s="1" t="s">
        <v>4</v>
      </c>
      <c r="AS610" s="1" t="s">
        <v>5323</v>
      </c>
      <c r="AW610" s="1" t="s">
        <v>23</v>
      </c>
      <c r="AX610" s="1" t="s">
        <v>5</v>
      </c>
      <c r="AY610" s="1" t="s">
        <v>5</v>
      </c>
    </row>
    <row r="611" spans="1:83" x14ac:dyDescent="0.25">
      <c r="A611" s="1" t="s">
        <v>8091</v>
      </c>
      <c r="B611" s="1" t="s">
        <v>9932</v>
      </c>
      <c r="C611" s="1" t="s">
        <v>96</v>
      </c>
      <c r="D611" s="1" t="s">
        <v>97</v>
      </c>
      <c r="E611" s="1" t="s">
        <v>2980</v>
      </c>
      <c r="F611" s="1" t="s">
        <v>2981</v>
      </c>
      <c r="G611" s="1" t="s">
        <v>3045</v>
      </c>
      <c r="H611" s="1" t="s">
        <v>3046</v>
      </c>
      <c r="I611" s="1" t="s">
        <v>3049</v>
      </c>
      <c r="J611" s="1" t="s">
        <v>3050</v>
      </c>
      <c r="K611" s="1" t="s">
        <v>9933</v>
      </c>
      <c r="L611" s="1" t="s">
        <v>11</v>
      </c>
      <c r="M611" s="1" t="s">
        <v>11</v>
      </c>
      <c r="N611" s="1" t="s">
        <v>12</v>
      </c>
      <c r="O611" s="1" t="s">
        <v>4</v>
      </c>
      <c r="AA611" s="1" t="s">
        <v>5</v>
      </c>
      <c r="AB611" s="1" t="s">
        <v>5</v>
      </c>
      <c r="AC611" s="1" t="s">
        <v>5</v>
      </c>
      <c r="AD611" s="1" t="s">
        <v>5</v>
      </c>
      <c r="AE611" s="1" t="s">
        <v>5</v>
      </c>
      <c r="AF611" s="1" t="s">
        <v>5</v>
      </c>
      <c r="AG611" s="1" t="s">
        <v>5</v>
      </c>
      <c r="AH611" s="1" t="s">
        <v>5</v>
      </c>
      <c r="AI611" s="1" t="s">
        <v>5</v>
      </c>
      <c r="AJ611" s="1" t="s">
        <v>5</v>
      </c>
      <c r="AK611" s="1" t="s">
        <v>63</v>
      </c>
      <c r="AL611" s="1" t="s">
        <v>5</v>
      </c>
      <c r="AM611" s="1" t="s">
        <v>5</v>
      </c>
      <c r="AN611" s="1" t="s">
        <v>5</v>
      </c>
      <c r="AO611" s="1" t="s">
        <v>39</v>
      </c>
      <c r="AP611" s="1" t="s">
        <v>4</v>
      </c>
      <c r="AS611" s="1" t="s">
        <v>5323</v>
      </c>
      <c r="AW611" s="1" t="s">
        <v>23</v>
      </c>
      <c r="AX611" s="1" t="s">
        <v>5</v>
      </c>
      <c r="AY611" s="1" t="s">
        <v>5</v>
      </c>
    </row>
    <row r="612" spans="1:83" x14ac:dyDescent="0.25">
      <c r="A612" s="1" t="s">
        <v>8091</v>
      </c>
      <c r="B612" s="1" t="s">
        <v>9934</v>
      </c>
      <c r="C612" s="1" t="s">
        <v>96</v>
      </c>
      <c r="D612" s="1" t="s">
        <v>97</v>
      </c>
      <c r="E612" s="1" t="s">
        <v>2980</v>
      </c>
      <c r="F612" s="1" t="s">
        <v>2981</v>
      </c>
      <c r="G612" s="1" t="s">
        <v>3045</v>
      </c>
      <c r="H612" s="1" t="s">
        <v>3046</v>
      </c>
      <c r="I612" s="1" t="s">
        <v>3049</v>
      </c>
      <c r="J612" s="1" t="s">
        <v>3050</v>
      </c>
      <c r="K612" s="1" t="s">
        <v>9935</v>
      </c>
      <c r="L612" s="1" t="s">
        <v>11</v>
      </c>
      <c r="M612" s="1" t="s">
        <v>11</v>
      </c>
      <c r="N612" s="1" t="s">
        <v>12</v>
      </c>
      <c r="O612" s="1" t="s">
        <v>4</v>
      </c>
      <c r="AA612" s="1" t="s">
        <v>5</v>
      </c>
      <c r="AB612" s="1" t="s">
        <v>5</v>
      </c>
      <c r="AC612" s="1" t="s">
        <v>5</v>
      </c>
      <c r="AD612" s="1" t="s">
        <v>5</v>
      </c>
      <c r="AE612" s="1" t="s">
        <v>5</v>
      </c>
      <c r="AF612" s="1" t="s">
        <v>5</v>
      </c>
      <c r="AG612" s="1" t="s">
        <v>5</v>
      </c>
      <c r="AH612" s="1" t="s">
        <v>5</v>
      </c>
      <c r="AI612" s="1" t="s">
        <v>5</v>
      </c>
      <c r="AJ612" s="1" t="s">
        <v>5</v>
      </c>
      <c r="AK612" s="1" t="s">
        <v>63</v>
      </c>
      <c r="AL612" s="1" t="s">
        <v>5</v>
      </c>
      <c r="AM612" s="1" t="s">
        <v>5</v>
      </c>
      <c r="AN612" s="1" t="s">
        <v>5</v>
      </c>
      <c r="AO612" s="1" t="s">
        <v>39</v>
      </c>
      <c r="AP612" s="1" t="s">
        <v>4</v>
      </c>
      <c r="AS612" s="1" t="s">
        <v>4664</v>
      </c>
      <c r="AW612" s="1" t="s">
        <v>23</v>
      </c>
      <c r="AX612" s="1" t="s">
        <v>5</v>
      </c>
      <c r="AY612" s="1" t="s">
        <v>5</v>
      </c>
    </row>
    <row r="613" spans="1:83" x14ac:dyDescent="0.25">
      <c r="A613" s="1" t="s">
        <v>8091</v>
      </c>
      <c r="B613" s="1" t="s">
        <v>9936</v>
      </c>
      <c r="C613" s="1" t="s">
        <v>96</v>
      </c>
      <c r="D613" s="1" t="s">
        <v>97</v>
      </c>
      <c r="E613" s="1" t="s">
        <v>2980</v>
      </c>
      <c r="F613" s="1" t="s">
        <v>2981</v>
      </c>
      <c r="G613" s="1" t="s">
        <v>3045</v>
      </c>
      <c r="H613" s="1" t="s">
        <v>3046</v>
      </c>
      <c r="I613" s="1" t="s">
        <v>3049</v>
      </c>
      <c r="J613" s="1" t="s">
        <v>3050</v>
      </c>
      <c r="K613" s="1" t="s">
        <v>9937</v>
      </c>
      <c r="L613" s="1" t="s">
        <v>11</v>
      </c>
      <c r="M613" s="1" t="s">
        <v>11</v>
      </c>
      <c r="N613" s="1" t="s">
        <v>12</v>
      </c>
      <c r="O613" s="1" t="s">
        <v>4</v>
      </c>
      <c r="AA613" s="1" t="s">
        <v>5</v>
      </c>
      <c r="AB613" s="1" t="s">
        <v>5</v>
      </c>
      <c r="AC613" s="1" t="s">
        <v>5</v>
      </c>
      <c r="AD613" s="1" t="s">
        <v>5</v>
      </c>
      <c r="AE613" s="1" t="s">
        <v>5</v>
      </c>
      <c r="AF613" s="1" t="s">
        <v>5</v>
      </c>
      <c r="AG613" s="1" t="s">
        <v>5</v>
      </c>
      <c r="AH613" s="1" t="s">
        <v>5</v>
      </c>
      <c r="AI613" s="1" t="s">
        <v>5</v>
      </c>
      <c r="AJ613" s="1" t="s">
        <v>5</v>
      </c>
      <c r="AK613" s="1" t="s">
        <v>63</v>
      </c>
      <c r="AL613" s="1" t="s">
        <v>5</v>
      </c>
      <c r="AM613" s="1" t="s">
        <v>5</v>
      </c>
      <c r="AN613" s="1" t="s">
        <v>5</v>
      </c>
      <c r="AO613" s="1" t="s">
        <v>39</v>
      </c>
      <c r="AP613" s="1" t="s">
        <v>4</v>
      </c>
      <c r="AS613" s="1" t="s">
        <v>4664</v>
      </c>
      <c r="AW613" s="1" t="s">
        <v>23</v>
      </c>
      <c r="AX613" s="1" t="s">
        <v>5</v>
      </c>
      <c r="AY613" s="1" t="s">
        <v>5</v>
      </c>
    </row>
    <row r="614" spans="1:83" x14ac:dyDescent="0.25">
      <c r="A614" s="1" t="s">
        <v>8091</v>
      </c>
      <c r="B614" s="1" t="s">
        <v>9938</v>
      </c>
      <c r="C614" s="1" t="s">
        <v>96</v>
      </c>
      <c r="D614" s="1" t="s">
        <v>97</v>
      </c>
      <c r="E614" s="1" t="s">
        <v>2980</v>
      </c>
      <c r="F614" s="1" t="s">
        <v>2981</v>
      </c>
      <c r="G614" s="1" t="s">
        <v>3045</v>
      </c>
      <c r="H614" s="1" t="s">
        <v>3046</v>
      </c>
      <c r="I614" s="1" t="s">
        <v>3049</v>
      </c>
      <c r="J614" s="1" t="s">
        <v>3050</v>
      </c>
      <c r="K614" s="1" t="s">
        <v>9939</v>
      </c>
      <c r="L614" s="1" t="s">
        <v>11</v>
      </c>
      <c r="M614" s="1" t="s">
        <v>11</v>
      </c>
      <c r="N614" s="1" t="s">
        <v>12</v>
      </c>
      <c r="O614" s="1" t="s">
        <v>4</v>
      </c>
      <c r="AA614" s="1" t="s">
        <v>5</v>
      </c>
      <c r="AB614" s="1" t="s">
        <v>5</v>
      </c>
      <c r="AC614" s="1" t="s">
        <v>5</v>
      </c>
      <c r="AD614" s="1" t="s">
        <v>5</v>
      </c>
      <c r="AE614" s="1" t="s">
        <v>5</v>
      </c>
      <c r="AF614" s="1" t="s">
        <v>5</v>
      </c>
      <c r="AG614" s="1" t="s">
        <v>5</v>
      </c>
      <c r="AH614" s="1" t="s">
        <v>5</v>
      </c>
      <c r="AI614" s="1" t="s">
        <v>5</v>
      </c>
      <c r="AJ614" s="1" t="s">
        <v>5</v>
      </c>
      <c r="AK614" s="1" t="s">
        <v>63</v>
      </c>
      <c r="AL614" s="1" t="s">
        <v>5</v>
      </c>
      <c r="AM614" s="1" t="s">
        <v>5</v>
      </c>
      <c r="AN614" s="1" t="s">
        <v>5</v>
      </c>
      <c r="AO614" s="1" t="s">
        <v>39</v>
      </c>
      <c r="AP614" s="1" t="s">
        <v>4</v>
      </c>
      <c r="AS614" s="1" t="s">
        <v>4664</v>
      </c>
      <c r="AW614" s="1" t="s">
        <v>23</v>
      </c>
      <c r="AX614" s="1" t="s">
        <v>5</v>
      </c>
      <c r="AY614" s="1" t="s">
        <v>5</v>
      </c>
    </row>
    <row r="615" spans="1:83" x14ac:dyDescent="0.25">
      <c r="A615" s="1" t="s">
        <v>8091</v>
      </c>
      <c r="B615" s="1" t="s">
        <v>9940</v>
      </c>
      <c r="C615" s="1" t="s">
        <v>96</v>
      </c>
      <c r="D615" s="1" t="s">
        <v>97</v>
      </c>
      <c r="E615" s="1" t="s">
        <v>2980</v>
      </c>
      <c r="F615" s="1" t="s">
        <v>2981</v>
      </c>
      <c r="G615" s="1" t="s">
        <v>3045</v>
      </c>
      <c r="H615" s="1" t="s">
        <v>3046</v>
      </c>
      <c r="I615" s="1" t="s">
        <v>3049</v>
      </c>
      <c r="J615" s="1" t="s">
        <v>3050</v>
      </c>
      <c r="K615" s="1" t="s">
        <v>9941</v>
      </c>
      <c r="L615" s="1" t="s">
        <v>11</v>
      </c>
      <c r="M615" s="1" t="s">
        <v>11</v>
      </c>
      <c r="N615" s="1" t="s">
        <v>12</v>
      </c>
      <c r="O615" s="1" t="s">
        <v>4</v>
      </c>
      <c r="AA615" s="1" t="s">
        <v>5</v>
      </c>
      <c r="AB615" s="1" t="s">
        <v>5</v>
      </c>
      <c r="AC615" s="1" t="s">
        <v>5</v>
      </c>
      <c r="AD615" s="1" t="s">
        <v>5</v>
      </c>
      <c r="AE615" s="1" t="s">
        <v>5</v>
      </c>
      <c r="AF615" s="1" t="s">
        <v>5</v>
      </c>
      <c r="AG615" s="1" t="s">
        <v>5</v>
      </c>
      <c r="AH615" s="1" t="s">
        <v>5</v>
      </c>
      <c r="AI615" s="1" t="s">
        <v>5</v>
      </c>
      <c r="AJ615" s="1" t="s">
        <v>5</v>
      </c>
      <c r="AK615" s="1" t="s">
        <v>63</v>
      </c>
      <c r="AL615" s="1" t="s">
        <v>5</v>
      </c>
      <c r="AM615" s="1" t="s">
        <v>5</v>
      </c>
      <c r="AN615" s="1" t="s">
        <v>5</v>
      </c>
      <c r="AO615" s="1" t="s">
        <v>39</v>
      </c>
      <c r="AP615" s="1" t="s">
        <v>4</v>
      </c>
      <c r="AS615" s="1" t="s">
        <v>4664</v>
      </c>
      <c r="AW615" s="1" t="s">
        <v>23</v>
      </c>
      <c r="AX615" s="1" t="s">
        <v>5</v>
      </c>
      <c r="AY615" s="1" t="s">
        <v>5</v>
      </c>
    </row>
    <row r="616" spans="1:83" x14ac:dyDescent="0.25">
      <c r="A616" s="1" t="s">
        <v>8091</v>
      </c>
      <c r="B616" s="1" t="s">
        <v>9942</v>
      </c>
      <c r="C616" s="1" t="s">
        <v>96</v>
      </c>
      <c r="D616" s="1" t="s">
        <v>97</v>
      </c>
      <c r="E616" s="1" t="s">
        <v>2980</v>
      </c>
      <c r="F616" s="1" t="s">
        <v>2981</v>
      </c>
      <c r="G616" s="1" t="s">
        <v>3045</v>
      </c>
      <c r="H616" s="1" t="s">
        <v>3046</v>
      </c>
      <c r="I616" s="1" t="s">
        <v>3049</v>
      </c>
      <c r="J616" s="1" t="s">
        <v>3050</v>
      </c>
      <c r="K616" s="1" t="s">
        <v>9943</v>
      </c>
      <c r="L616" s="1" t="s">
        <v>11</v>
      </c>
      <c r="M616" s="1" t="s">
        <v>11</v>
      </c>
      <c r="N616" s="1" t="s">
        <v>12</v>
      </c>
      <c r="O616" s="1" t="s">
        <v>4</v>
      </c>
      <c r="AA616" s="1" t="s">
        <v>5</v>
      </c>
      <c r="AB616" s="1" t="s">
        <v>5</v>
      </c>
      <c r="AC616" s="1" t="s">
        <v>5</v>
      </c>
      <c r="AD616" s="1" t="s">
        <v>5</v>
      </c>
      <c r="AE616" s="1" t="s">
        <v>5</v>
      </c>
      <c r="AF616" s="1" t="s">
        <v>5</v>
      </c>
      <c r="AG616" s="1" t="s">
        <v>5</v>
      </c>
      <c r="AH616" s="1" t="s">
        <v>5</v>
      </c>
      <c r="AI616" s="1" t="s">
        <v>5</v>
      </c>
      <c r="AJ616" s="1" t="s">
        <v>5</v>
      </c>
      <c r="AK616" s="1" t="s">
        <v>63</v>
      </c>
      <c r="AL616" s="1" t="s">
        <v>5</v>
      </c>
      <c r="AM616" s="1" t="s">
        <v>5</v>
      </c>
      <c r="AN616" s="1" t="s">
        <v>5</v>
      </c>
      <c r="AO616" s="1" t="s">
        <v>39</v>
      </c>
      <c r="AP616" s="1" t="s">
        <v>4</v>
      </c>
      <c r="AS616" s="1" t="s">
        <v>3362</v>
      </c>
      <c r="AW616" s="1" t="s">
        <v>23</v>
      </c>
      <c r="AX616" s="1" t="s">
        <v>5</v>
      </c>
      <c r="AY616" s="1" t="s">
        <v>5</v>
      </c>
    </row>
    <row r="617" spans="1:83" x14ac:dyDescent="0.25">
      <c r="A617" s="1" t="s">
        <v>8091</v>
      </c>
      <c r="B617" s="1" t="s">
        <v>9944</v>
      </c>
      <c r="C617" s="1" t="s">
        <v>96</v>
      </c>
      <c r="D617" s="1" t="s">
        <v>97</v>
      </c>
      <c r="E617" s="1" t="s">
        <v>2980</v>
      </c>
      <c r="F617" s="1" t="s">
        <v>2981</v>
      </c>
      <c r="G617" s="1" t="s">
        <v>3045</v>
      </c>
      <c r="H617" s="1" t="s">
        <v>3046</v>
      </c>
      <c r="I617" s="1" t="s">
        <v>3049</v>
      </c>
      <c r="J617" s="1" t="s">
        <v>3050</v>
      </c>
      <c r="K617" s="1" t="s">
        <v>9945</v>
      </c>
      <c r="L617" s="1" t="s">
        <v>11</v>
      </c>
      <c r="M617" s="1" t="s">
        <v>11</v>
      </c>
      <c r="N617" s="1" t="s">
        <v>12</v>
      </c>
      <c r="O617" s="1" t="s">
        <v>4</v>
      </c>
      <c r="AA617" s="1" t="s">
        <v>5</v>
      </c>
      <c r="AB617" s="1" t="s">
        <v>5</v>
      </c>
      <c r="AC617" s="1" t="s">
        <v>5</v>
      </c>
      <c r="AD617" s="1" t="s">
        <v>5</v>
      </c>
      <c r="AE617" s="1" t="s">
        <v>5</v>
      </c>
      <c r="AF617" s="1" t="s">
        <v>5</v>
      </c>
      <c r="AG617" s="1" t="s">
        <v>5</v>
      </c>
      <c r="AH617" s="1" t="s">
        <v>5</v>
      </c>
      <c r="AI617" s="1" t="s">
        <v>5</v>
      </c>
      <c r="AJ617" s="1" t="s">
        <v>5</v>
      </c>
      <c r="AK617" s="1" t="s">
        <v>63</v>
      </c>
      <c r="AL617" s="1" t="s">
        <v>5</v>
      </c>
      <c r="AM617" s="1" t="s">
        <v>5</v>
      </c>
      <c r="AN617" s="1" t="s">
        <v>5</v>
      </c>
      <c r="AO617" s="1" t="s">
        <v>39</v>
      </c>
      <c r="AP617" s="1" t="s">
        <v>4</v>
      </c>
      <c r="AS617" s="1" t="s">
        <v>3362</v>
      </c>
      <c r="AW617" s="1" t="s">
        <v>23</v>
      </c>
      <c r="AX617" s="1" t="s">
        <v>5</v>
      </c>
      <c r="AY617" s="1" t="s">
        <v>5</v>
      </c>
    </row>
    <row r="618" spans="1:83" x14ac:dyDescent="0.25">
      <c r="A618" s="1" t="s">
        <v>8091</v>
      </c>
      <c r="B618" s="1" t="s">
        <v>9946</v>
      </c>
      <c r="C618" s="1" t="s">
        <v>96</v>
      </c>
      <c r="D618" s="1" t="s">
        <v>97</v>
      </c>
      <c r="E618" s="1" t="s">
        <v>2980</v>
      </c>
      <c r="F618" s="1" t="s">
        <v>2981</v>
      </c>
      <c r="G618" s="1" t="s">
        <v>3045</v>
      </c>
      <c r="H618" s="1" t="s">
        <v>3046</v>
      </c>
      <c r="I618" s="1" t="s">
        <v>3049</v>
      </c>
      <c r="J618" s="1" t="s">
        <v>3050</v>
      </c>
      <c r="K618" s="1" t="s">
        <v>9947</v>
      </c>
      <c r="L618" s="1" t="s">
        <v>11</v>
      </c>
      <c r="M618" s="1" t="s">
        <v>11</v>
      </c>
      <c r="N618" s="1" t="s">
        <v>12</v>
      </c>
      <c r="O618" s="1" t="s">
        <v>4</v>
      </c>
      <c r="AA618" s="1" t="s">
        <v>5</v>
      </c>
      <c r="AB618" s="1" t="s">
        <v>5</v>
      </c>
      <c r="AC618" s="1" t="s">
        <v>5</v>
      </c>
      <c r="AD618" s="1" t="s">
        <v>5</v>
      </c>
      <c r="AE618" s="1" t="s">
        <v>5</v>
      </c>
      <c r="AF618" s="1" t="s">
        <v>5</v>
      </c>
      <c r="AG618" s="1" t="s">
        <v>5</v>
      </c>
      <c r="AH618" s="1" t="s">
        <v>5</v>
      </c>
      <c r="AI618" s="1" t="s">
        <v>5</v>
      </c>
      <c r="AJ618" s="1" t="s">
        <v>5</v>
      </c>
      <c r="AK618" s="1" t="s">
        <v>63</v>
      </c>
      <c r="AL618" s="1" t="s">
        <v>5</v>
      </c>
      <c r="AM618" s="1" t="s">
        <v>5</v>
      </c>
      <c r="AN618" s="1" t="s">
        <v>5</v>
      </c>
      <c r="AO618" s="1" t="s">
        <v>4</v>
      </c>
      <c r="AP618" s="1" t="s">
        <v>4</v>
      </c>
      <c r="AQ618" s="1" t="s">
        <v>8145</v>
      </c>
      <c r="AR618" s="1" t="s">
        <v>2217</v>
      </c>
      <c r="AS618" s="1" t="s">
        <v>3359</v>
      </c>
      <c r="AW618" s="1" t="s">
        <v>23</v>
      </c>
      <c r="AX618" s="1" t="s">
        <v>5</v>
      </c>
      <c r="AY618" s="1" t="s">
        <v>5</v>
      </c>
      <c r="AZ618" s="1" t="s">
        <v>4</v>
      </c>
      <c r="BA618" s="1" t="s">
        <v>4</v>
      </c>
      <c r="BB618" s="1" t="s">
        <v>4</v>
      </c>
      <c r="BC618" s="1" t="s">
        <v>4</v>
      </c>
      <c r="BD618" s="1" t="s">
        <v>4</v>
      </c>
      <c r="BE618" s="1" t="s">
        <v>4</v>
      </c>
      <c r="BF618" s="1" t="s">
        <v>4</v>
      </c>
      <c r="BG618" s="1" t="s">
        <v>4</v>
      </c>
      <c r="BH618" s="1" t="s">
        <v>4</v>
      </c>
      <c r="BI618" s="1" t="s">
        <v>4</v>
      </c>
      <c r="BJ618" s="1" t="s">
        <v>4</v>
      </c>
      <c r="BK618" s="1" t="s">
        <v>4</v>
      </c>
      <c r="BL618" s="1" t="s">
        <v>4</v>
      </c>
      <c r="BM618" s="1" t="s">
        <v>4</v>
      </c>
      <c r="BN618" s="1" t="s">
        <v>4</v>
      </c>
      <c r="BO618" s="1" t="s">
        <v>4</v>
      </c>
      <c r="BP618" s="1" t="s">
        <v>4</v>
      </c>
      <c r="BQ618" s="1" t="s">
        <v>4</v>
      </c>
      <c r="BR618" s="1" t="s">
        <v>4</v>
      </c>
      <c r="BS618" s="1" t="s">
        <v>4</v>
      </c>
      <c r="BT618" s="1" t="s">
        <v>4</v>
      </c>
      <c r="BU618" s="1" t="s">
        <v>4</v>
      </c>
      <c r="BV618" s="1" t="s">
        <v>4</v>
      </c>
      <c r="BW618" s="1" t="s">
        <v>4</v>
      </c>
      <c r="BX618" s="1" t="s">
        <v>4</v>
      </c>
      <c r="BY618" s="1" t="s">
        <v>4</v>
      </c>
      <c r="BZ618" s="1" t="s">
        <v>4</v>
      </c>
      <c r="CA618" s="1" t="s">
        <v>4</v>
      </c>
      <c r="CB618" s="1" t="s">
        <v>4</v>
      </c>
      <c r="CC618" s="1" t="s">
        <v>4</v>
      </c>
      <c r="CD618" s="1" t="s">
        <v>4</v>
      </c>
      <c r="CE618" s="1" t="s">
        <v>5</v>
      </c>
    </row>
    <row r="619" spans="1:83" x14ac:dyDescent="0.25">
      <c r="A619" s="1" t="s">
        <v>8091</v>
      </c>
      <c r="B619" s="1" t="s">
        <v>9948</v>
      </c>
      <c r="C619" s="1" t="s">
        <v>96</v>
      </c>
      <c r="D619" s="1" t="s">
        <v>97</v>
      </c>
      <c r="E619" s="1" t="s">
        <v>2980</v>
      </c>
      <c r="F619" s="1" t="s">
        <v>2981</v>
      </c>
      <c r="G619" s="1" t="s">
        <v>3045</v>
      </c>
      <c r="H619" s="1" t="s">
        <v>3046</v>
      </c>
      <c r="I619" s="1" t="s">
        <v>3049</v>
      </c>
      <c r="J619" s="1" t="s">
        <v>3050</v>
      </c>
      <c r="K619" s="1" t="s">
        <v>9949</v>
      </c>
      <c r="L619" s="1" t="s">
        <v>11</v>
      </c>
      <c r="M619" s="1" t="s">
        <v>11</v>
      </c>
      <c r="N619" s="1" t="s">
        <v>12</v>
      </c>
      <c r="O619" s="1" t="s">
        <v>4</v>
      </c>
      <c r="AA619" s="1" t="s">
        <v>5</v>
      </c>
      <c r="AB619" s="1" t="s">
        <v>5</v>
      </c>
      <c r="AC619" s="1" t="s">
        <v>5</v>
      </c>
      <c r="AD619" s="1" t="s">
        <v>5</v>
      </c>
      <c r="AE619" s="1" t="s">
        <v>5</v>
      </c>
      <c r="AF619" s="1" t="s">
        <v>5</v>
      </c>
      <c r="AG619" s="1" t="s">
        <v>5</v>
      </c>
      <c r="AH619" s="1" t="s">
        <v>5</v>
      </c>
      <c r="AI619" s="1" t="s">
        <v>5</v>
      </c>
      <c r="AJ619" s="1" t="s">
        <v>5</v>
      </c>
      <c r="AK619" s="1" t="s">
        <v>63</v>
      </c>
      <c r="AL619" s="1" t="s">
        <v>5</v>
      </c>
      <c r="AM619" s="1" t="s">
        <v>5</v>
      </c>
      <c r="AN619" s="1" t="s">
        <v>5</v>
      </c>
      <c r="AO619" s="1" t="s">
        <v>4</v>
      </c>
      <c r="AP619" s="1" t="s">
        <v>4</v>
      </c>
      <c r="AQ619" s="1" t="s">
        <v>8145</v>
      </c>
      <c r="AR619" s="1" t="s">
        <v>2217</v>
      </c>
      <c r="AS619" s="1" t="s">
        <v>3359</v>
      </c>
      <c r="AW619" s="1" t="s">
        <v>23</v>
      </c>
      <c r="AX619" s="1" t="s">
        <v>5</v>
      </c>
      <c r="AY619" s="1" t="s">
        <v>5</v>
      </c>
      <c r="AZ619" s="1" t="s">
        <v>4</v>
      </c>
      <c r="BA619" s="1" t="s">
        <v>4</v>
      </c>
      <c r="BB619" s="1" t="s">
        <v>4</v>
      </c>
      <c r="BC619" s="1" t="s">
        <v>4</v>
      </c>
      <c r="BD619" s="1" t="s">
        <v>4</v>
      </c>
      <c r="BE619" s="1" t="s">
        <v>4</v>
      </c>
      <c r="BF619" s="1" t="s">
        <v>4</v>
      </c>
      <c r="BG619" s="1" t="s">
        <v>4</v>
      </c>
      <c r="BH619" s="1" t="s">
        <v>4</v>
      </c>
      <c r="BI619" s="1" t="s">
        <v>4</v>
      </c>
      <c r="BJ619" s="1" t="s">
        <v>4</v>
      </c>
      <c r="BK619" s="1" t="s">
        <v>4</v>
      </c>
      <c r="BL619" s="1" t="s">
        <v>4</v>
      </c>
      <c r="BM619" s="1" t="s">
        <v>4</v>
      </c>
      <c r="BN619" s="1" t="s">
        <v>4</v>
      </c>
      <c r="BO619" s="1" t="s">
        <v>4</v>
      </c>
      <c r="BP619" s="1" t="s">
        <v>4</v>
      </c>
      <c r="BQ619" s="1" t="s">
        <v>4</v>
      </c>
      <c r="BR619" s="1" t="s">
        <v>4</v>
      </c>
      <c r="BS619" s="1" t="s">
        <v>4</v>
      </c>
      <c r="BT619" s="1" t="s">
        <v>4</v>
      </c>
      <c r="BU619" s="1" t="s">
        <v>4</v>
      </c>
      <c r="BV619" s="1" t="s">
        <v>4</v>
      </c>
      <c r="BW619" s="1" t="s">
        <v>4</v>
      </c>
      <c r="BX619" s="1" t="s">
        <v>4</v>
      </c>
      <c r="BY619" s="1" t="s">
        <v>4</v>
      </c>
      <c r="BZ619" s="1" t="s">
        <v>4</v>
      </c>
      <c r="CA619" s="1" t="s">
        <v>4</v>
      </c>
      <c r="CB619" s="1" t="s">
        <v>4</v>
      </c>
      <c r="CC619" s="1" t="s">
        <v>4</v>
      </c>
      <c r="CD619" s="1" t="s">
        <v>4</v>
      </c>
      <c r="CE619" s="1" t="s">
        <v>5</v>
      </c>
    </row>
    <row r="620" spans="1:83" x14ac:dyDescent="0.25">
      <c r="A620" s="1" t="s">
        <v>8091</v>
      </c>
      <c r="B620" s="1" t="s">
        <v>9950</v>
      </c>
      <c r="C620" s="1" t="s">
        <v>96</v>
      </c>
      <c r="D620" s="1" t="s">
        <v>97</v>
      </c>
      <c r="E620" s="1" t="s">
        <v>2980</v>
      </c>
      <c r="F620" s="1" t="s">
        <v>2981</v>
      </c>
      <c r="G620" s="1" t="s">
        <v>3045</v>
      </c>
      <c r="H620" s="1" t="s">
        <v>3046</v>
      </c>
      <c r="I620" s="1" t="s">
        <v>3049</v>
      </c>
      <c r="J620" s="1" t="s">
        <v>3050</v>
      </c>
      <c r="K620" s="1" t="s">
        <v>9951</v>
      </c>
      <c r="L620" s="1" t="s">
        <v>11</v>
      </c>
      <c r="M620" s="1" t="s">
        <v>11</v>
      </c>
      <c r="N620" s="1" t="s">
        <v>12</v>
      </c>
      <c r="O620" s="1" t="s">
        <v>4</v>
      </c>
      <c r="AA620" s="1" t="s">
        <v>5</v>
      </c>
      <c r="AB620" s="1" t="s">
        <v>5</v>
      </c>
      <c r="AC620" s="1" t="s">
        <v>5</v>
      </c>
      <c r="AD620" s="1" t="s">
        <v>5</v>
      </c>
      <c r="AE620" s="1" t="s">
        <v>5</v>
      </c>
      <c r="AF620" s="1" t="s">
        <v>5</v>
      </c>
      <c r="AG620" s="1" t="s">
        <v>5</v>
      </c>
      <c r="AH620" s="1" t="s">
        <v>5</v>
      </c>
      <c r="AI620" s="1" t="s">
        <v>5</v>
      </c>
      <c r="AJ620" s="1" t="s">
        <v>5</v>
      </c>
      <c r="AK620" s="1" t="s">
        <v>63</v>
      </c>
      <c r="AL620" s="1" t="s">
        <v>5</v>
      </c>
      <c r="AM620" s="1" t="s">
        <v>5</v>
      </c>
      <c r="AN620" s="1" t="s">
        <v>5</v>
      </c>
      <c r="AO620" s="1" t="s">
        <v>4</v>
      </c>
      <c r="AP620" s="1" t="s">
        <v>4</v>
      </c>
      <c r="AQ620" s="1" t="s">
        <v>8145</v>
      </c>
      <c r="AR620" s="1" t="s">
        <v>2217</v>
      </c>
      <c r="AS620" s="1" t="s">
        <v>3359</v>
      </c>
      <c r="AW620" s="1" t="s">
        <v>23</v>
      </c>
      <c r="AX620" s="1" t="s">
        <v>5</v>
      </c>
      <c r="AY620" s="1" t="s">
        <v>5</v>
      </c>
      <c r="AZ620" s="1" t="s">
        <v>4</v>
      </c>
      <c r="BA620" s="1" t="s">
        <v>4</v>
      </c>
      <c r="BB620" s="1" t="s">
        <v>4</v>
      </c>
      <c r="BC620" s="1" t="s">
        <v>4</v>
      </c>
      <c r="BD620" s="1" t="s">
        <v>4</v>
      </c>
      <c r="BE620" s="1" t="s">
        <v>4</v>
      </c>
      <c r="BF620" s="1" t="s">
        <v>4</v>
      </c>
      <c r="BG620" s="1" t="s">
        <v>4</v>
      </c>
      <c r="BH620" s="1" t="s">
        <v>4</v>
      </c>
      <c r="BI620" s="1" t="s">
        <v>4</v>
      </c>
      <c r="BJ620" s="1" t="s">
        <v>4</v>
      </c>
      <c r="BK620" s="1" t="s">
        <v>4</v>
      </c>
      <c r="BL620" s="1" t="s">
        <v>4</v>
      </c>
      <c r="BM620" s="1" t="s">
        <v>4</v>
      </c>
      <c r="BN620" s="1" t="s">
        <v>4</v>
      </c>
      <c r="BO620" s="1" t="s">
        <v>4</v>
      </c>
      <c r="BP620" s="1" t="s">
        <v>4</v>
      </c>
      <c r="BQ620" s="1" t="s">
        <v>4</v>
      </c>
      <c r="BR620" s="1" t="s">
        <v>4</v>
      </c>
      <c r="BS620" s="1" t="s">
        <v>4</v>
      </c>
      <c r="BT620" s="1" t="s">
        <v>4</v>
      </c>
      <c r="BU620" s="1" t="s">
        <v>4</v>
      </c>
      <c r="BV620" s="1" t="s">
        <v>4</v>
      </c>
      <c r="BW620" s="1" t="s">
        <v>4</v>
      </c>
      <c r="BX620" s="1" t="s">
        <v>4</v>
      </c>
      <c r="BY620" s="1" t="s">
        <v>4</v>
      </c>
      <c r="BZ620" s="1" t="s">
        <v>4</v>
      </c>
      <c r="CA620" s="1" t="s">
        <v>4</v>
      </c>
      <c r="CB620" s="1" t="s">
        <v>4</v>
      </c>
      <c r="CC620" s="1" t="s">
        <v>4</v>
      </c>
      <c r="CD620" s="1" t="s">
        <v>4</v>
      </c>
      <c r="CE620" s="1" t="s">
        <v>5</v>
      </c>
    </row>
    <row r="621" spans="1:83" x14ac:dyDescent="0.25">
      <c r="A621" s="1" t="s">
        <v>8091</v>
      </c>
      <c r="B621" s="1" t="s">
        <v>9952</v>
      </c>
      <c r="C621" s="1" t="s">
        <v>96</v>
      </c>
      <c r="D621" s="1" t="s">
        <v>97</v>
      </c>
      <c r="E621" s="1" t="s">
        <v>2980</v>
      </c>
      <c r="F621" s="1" t="s">
        <v>2981</v>
      </c>
      <c r="G621" s="1" t="s">
        <v>3045</v>
      </c>
      <c r="H621" s="1" t="s">
        <v>3046</v>
      </c>
      <c r="I621" s="1" t="s">
        <v>3049</v>
      </c>
      <c r="J621" s="1" t="s">
        <v>3050</v>
      </c>
      <c r="K621" s="1" t="s">
        <v>9953</v>
      </c>
      <c r="L621" s="1" t="s">
        <v>11</v>
      </c>
      <c r="M621" s="1" t="s">
        <v>11</v>
      </c>
      <c r="N621" s="1" t="s">
        <v>12</v>
      </c>
      <c r="O621" s="1" t="s">
        <v>4</v>
      </c>
      <c r="AA621" s="1" t="s">
        <v>5</v>
      </c>
      <c r="AB621" s="1" t="s">
        <v>5</v>
      </c>
      <c r="AC621" s="1" t="s">
        <v>5</v>
      </c>
      <c r="AD621" s="1" t="s">
        <v>5</v>
      </c>
      <c r="AE621" s="1" t="s">
        <v>5</v>
      </c>
      <c r="AF621" s="1" t="s">
        <v>5</v>
      </c>
      <c r="AG621" s="1" t="s">
        <v>5</v>
      </c>
      <c r="AH621" s="1" t="s">
        <v>5</v>
      </c>
      <c r="AI621" s="1" t="s">
        <v>5</v>
      </c>
      <c r="AJ621" s="1" t="s">
        <v>5</v>
      </c>
      <c r="AK621" s="1" t="s">
        <v>63</v>
      </c>
      <c r="AL621" s="1" t="s">
        <v>5</v>
      </c>
      <c r="AM621" s="1" t="s">
        <v>5</v>
      </c>
      <c r="AN621" s="1" t="s">
        <v>5</v>
      </c>
      <c r="AO621" s="1" t="s">
        <v>39</v>
      </c>
      <c r="AP621" s="1" t="s">
        <v>4</v>
      </c>
      <c r="AS621" s="1" t="s">
        <v>4565</v>
      </c>
      <c r="AW621" s="1" t="s">
        <v>23</v>
      </c>
      <c r="AX621" s="1" t="s">
        <v>5</v>
      </c>
      <c r="AY621" s="1" t="s">
        <v>5</v>
      </c>
    </row>
    <row r="622" spans="1:83" x14ac:dyDescent="0.25">
      <c r="A622" s="1" t="s">
        <v>8091</v>
      </c>
      <c r="B622" s="1" t="s">
        <v>9954</v>
      </c>
      <c r="C622" s="1" t="s">
        <v>96</v>
      </c>
      <c r="D622" s="1" t="s">
        <v>97</v>
      </c>
      <c r="E622" s="1" t="s">
        <v>2980</v>
      </c>
      <c r="F622" s="1" t="s">
        <v>2981</v>
      </c>
      <c r="G622" s="1" t="s">
        <v>3045</v>
      </c>
      <c r="H622" s="1" t="s">
        <v>3046</v>
      </c>
      <c r="I622" s="1" t="s">
        <v>3049</v>
      </c>
      <c r="J622" s="1" t="s">
        <v>3050</v>
      </c>
      <c r="K622" s="1" t="s">
        <v>9955</v>
      </c>
      <c r="L622" s="1" t="s">
        <v>11</v>
      </c>
      <c r="M622" s="1" t="s">
        <v>11</v>
      </c>
      <c r="N622" s="1" t="s">
        <v>12</v>
      </c>
      <c r="O622" s="1" t="s">
        <v>4</v>
      </c>
      <c r="AA622" s="1" t="s">
        <v>5</v>
      </c>
      <c r="AB622" s="1" t="s">
        <v>5</v>
      </c>
      <c r="AC622" s="1" t="s">
        <v>5</v>
      </c>
      <c r="AD622" s="1" t="s">
        <v>5</v>
      </c>
      <c r="AE622" s="1" t="s">
        <v>5</v>
      </c>
      <c r="AF622" s="1" t="s">
        <v>5</v>
      </c>
      <c r="AG622" s="1" t="s">
        <v>5</v>
      </c>
      <c r="AH622" s="1" t="s">
        <v>5</v>
      </c>
      <c r="AI622" s="1" t="s">
        <v>5</v>
      </c>
      <c r="AJ622" s="1" t="s">
        <v>5</v>
      </c>
      <c r="AK622" s="1" t="s">
        <v>63</v>
      </c>
      <c r="AL622" s="1" t="s">
        <v>5</v>
      </c>
      <c r="AM622" s="1" t="s">
        <v>5</v>
      </c>
      <c r="AN622" s="1" t="s">
        <v>5</v>
      </c>
      <c r="AO622" s="1" t="s">
        <v>39</v>
      </c>
      <c r="AP622" s="1" t="s">
        <v>4</v>
      </c>
      <c r="AS622" s="1" t="s">
        <v>4565</v>
      </c>
      <c r="AW622" s="1" t="s">
        <v>23</v>
      </c>
      <c r="AX622" s="1" t="s">
        <v>5</v>
      </c>
      <c r="AY622" s="1" t="s">
        <v>5</v>
      </c>
    </row>
    <row r="623" spans="1:83" x14ac:dyDescent="0.25">
      <c r="A623" s="1" t="s">
        <v>8091</v>
      </c>
      <c r="B623" s="1" t="s">
        <v>9956</v>
      </c>
      <c r="C623" s="1" t="s">
        <v>96</v>
      </c>
      <c r="D623" s="1" t="s">
        <v>97</v>
      </c>
      <c r="E623" s="1" t="s">
        <v>2980</v>
      </c>
      <c r="F623" s="1" t="s">
        <v>2981</v>
      </c>
      <c r="G623" s="1" t="s">
        <v>3045</v>
      </c>
      <c r="H623" s="1" t="s">
        <v>3046</v>
      </c>
      <c r="I623" s="1" t="s">
        <v>3049</v>
      </c>
      <c r="J623" s="1" t="s">
        <v>3050</v>
      </c>
      <c r="K623" s="1" t="s">
        <v>9957</v>
      </c>
      <c r="L623" s="1" t="s">
        <v>11</v>
      </c>
      <c r="M623" s="1" t="s">
        <v>11</v>
      </c>
      <c r="N623" s="1" t="s">
        <v>12</v>
      </c>
      <c r="O623" s="1" t="s">
        <v>4</v>
      </c>
      <c r="AA623" s="1" t="s">
        <v>5</v>
      </c>
      <c r="AB623" s="1" t="s">
        <v>5</v>
      </c>
      <c r="AC623" s="1" t="s">
        <v>5</v>
      </c>
      <c r="AD623" s="1" t="s">
        <v>5</v>
      </c>
      <c r="AE623" s="1" t="s">
        <v>5</v>
      </c>
      <c r="AF623" s="1" t="s">
        <v>5</v>
      </c>
      <c r="AG623" s="1" t="s">
        <v>5</v>
      </c>
      <c r="AH623" s="1" t="s">
        <v>5</v>
      </c>
      <c r="AI623" s="1" t="s">
        <v>5</v>
      </c>
      <c r="AJ623" s="1" t="s">
        <v>5</v>
      </c>
      <c r="AK623" s="1" t="s">
        <v>63</v>
      </c>
      <c r="AL623" s="1" t="s">
        <v>5</v>
      </c>
      <c r="AM623" s="1" t="s">
        <v>5</v>
      </c>
      <c r="AN623" s="1" t="s">
        <v>5</v>
      </c>
      <c r="AO623" s="1" t="s">
        <v>39</v>
      </c>
      <c r="AP623" s="1" t="s">
        <v>4</v>
      </c>
      <c r="AS623" s="1" t="s">
        <v>4565</v>
      </c>
      <c r="AW623" s="1" t="s">
        <v>23</v>
      </c>
      <c r="AX623" s="1" t="s">
        <v>5</v>
      </c>
      <c r="AY623" s="1" t="s">
        <v>5</v>
      </c>
    </row>
    <row r="624" spans="1:83" x14ac:dyDescent="0.25">
      <c r="A624" s="1" t="s">
        <v>8091</v>
      </c>
      <c r="B624" s="1" t="s">
        <v>9958</v>
      </c>
      <c r="C624" s="1" t="s">
        <v>96</v>
      </c>
      <c r="D624" s="1" t="s">
        <v>97</v>
      </c>
      <c r="E624" s="1" t="s">
        <v>2980</v>
      </c>
      <c r="F624" s="1" t="s">
        <v>2981</v>
      </c>
      <c r="G624" s="1" t="s">
        <v>3045</v>
      </c>
      <c r="H624" s="1" t="s">
        <v>3046</v>
      </c>
      <c r="I624" s="1" t="s">
        <v>3049</v>
      </c>
      <c r="J624" s="1" t="s">
        <v>3050</v>
      </c>
      <c r="K624" s="1" t="s">
        <v>9959</v>
      </c>
      <c r="L624" s="1" t="s">
        <v>11</v>
      </c>
      <c r="M624" s="1" t="s">
        <v>11</v>
      </c>
      <c r="N624" s="1" t="s">
        <v>12</v>
      </c>
      <c r="O624" s="1" t="s">
        <v>4</v>
      </c>
      <c r="AA624" s="1" t="s">
        <v>5</v>
      </c>
      <c r="AB624" s="1" t="s">
        <v>5</v>
      </c>
      <c r="AC624" s="1" t="s">
        <v>5</v>
      </c>
      <c r="AD624" s="1" t="s">
        <v>5</v>
      </c>
      <c r="AE624" s="1" t="s">
        <v>5</v>
      </c>
      <c r="AF624" s="1" t="s">
        <v>5</v>
      </c>
      <c r="AG624" s="1" t="s">
        <v>5</v>
      </c>
      <c r="AH624" s="1" t="s">
        <v>5</v>
      </c>
      <c r="AI624" s="1" t="s">
        <v>5</v>
      </c>
      <c r="AJ624" s="1" t="s">
        <v>5</v>
      </c>
      <c r="AK624" s="1" t="s">
        <v>63</v>
      </c>
      <c r="AL624" s="1" t="s">
        <v>5</v>
      </c>
      <c r="AM624" s="1" t="s">
        <v>5</v>
      </c>
      <c r="AN624" s="1" t="s">
        <v>5</v>
      </c>
      <c r="AO624" s="1" t="s">
        <v>4</v>
      </c>
      <c r="AP624" s="1" t="s">
        <v>4</v>
      </c>
      <c r="AQ624" s="1" t="s">
        <v>8145</v>
      </c>
      <c r="AR624" s="1" t="s">
        <v>2217</v>
      </c>
      <c r="AS624" s="1" t="s">
        <v>6046</v>
      </c>
      <c r="AW624" s="1" t="s">
        <v>23</v>
      </c>
      <c r="AX624" s="1" t="s">
        <v>5</v>
      </c>
      <c r="AY624" s="1" t="s">
        <v>5</v>
      </c>
      <c r="AZ624" s="1" t="s">
        <v>4</v>
      </c>
      <c r="BA624" s="1" t="s">
        <v>4</v>
      </c>
      <c r="BB624" s="1" t="s">
        <v>4</v>
      </c>
      <c r="BC624" s="1" t="s">
        <v>4</v>
      </c>
      <c r="BD624" s="1" t="s">
        <v>4</v>
      </c>
      <c r="BE624" s="1" t="s">
        <v>4</v>
      </c>
      <c r="BF624" s="1" t="s">
        <v>4</v>
      </c>
      <c r="BG624" s="1" t="s">
        <v>4</v>
      </c>
      <c r="BH624" s="1" t="s">
        <v>4</v>
      </c>
      <c r="BI624" s="1" t="s">
        <v>4</v>
      </c>
      <c r="BJ624" s="1" t="s">
        <v>4</v>
      </c>
      <c r="BK624" s="1" t="s">
        <v>4</v>
      </c>
      <c r="BL624" s="1" t="s">
        <v>4</v>
      </c>
      <c r="BM624" s="1" t="s">
        <v>4</v>
      </c>
      <c r="BN624" s="1" t="s">
        <v>4</v>
      </c>
      <c r="BO624" s="1" t="s">
        <v>4</v>
      </c>
      <c r="BP624" s="1" t="s">
        <v>4</v>
      </c>
      <c r="BQ624" s="1" t="s">
        <v>4</v>
      </c>
      <c r="BR624" s="1" t="s">
        <v>4</v>
      </c>
      <c r="BS624" s="1" t="s">
        <v>4</v>
      </c>
      <c r="BT624" s="1" t="s">
        <v>4</v>
      </c>
      <c r="BU624" s="1" t="s">
        <v>4</v>
      </c>
      <c r="BV624" s="1" t="s">
        <v>4</v>
      </c>
      <c r="BW624" s="1" t="s">
        <v>4</v>
      </c>
      <c r="BX624" s="1" t="s">
        <v>4</v>
      </c>
      <c r="BY624" s="1" t="s">
        <v>4</v>
      </c>
      <c r="BZ624" s="1" t="s">
        <v>4</v>
      </c>
      <c r="CA624" s="1" t="s">
        <v>4</v>
      </c>
      <c r="CB624" s="1" t="s">
        <v>4</v>
      </c>
      <c r="CC624" s="1" t="s">
        <v>4</v>
      </c>
      <c r="CD624" s="1" t="s">
        <v>4</v>
      </c>
      <c r="CE624" s="1" t="s">
        <v>5</v>
      </c>
    </row>
    <row r="625" spans="1:83" x14ac:dyDescent="0.25">
      <c r="A625" s="1" t="s">
        <v>8091</v>
      </c>
      <c r="B625" s="1" t="s">
        <v>9960</v>
      </c>
      <c r="C625" s="1" t="s">
        <v>96</v>
      </c>
      <c r="D625" s="1" t="s">
        <v>97</v>
      </c>
      <c r="E625" s="1" t="s">
        <v>2980</v>
      </c>
      <c r="F625" s="1" t="s">
        <v>2981</v>
      </c>
      <c r="G625" s="1" t="s">
        <v>3045</v>
      </c>
      <c r="H625" s="1" t="s">
        <v>3046</v>
      </c>
      <c r="I625" s="1" t="s">
        <v>3049</v>
      </c>
      <c r="J625" s="1" t="s">
        <v>3050</v>
      </c>
      <c r="K625" s="1" t="s">
        <v>9961</v>
      </c>
      <c r="L625" s="1" t="s">
        <v>11</v>
      </c>
      <c r="M625" s="1" t="s">
        <v>11</v>
      </c>
      <c r="N625" s="1" t="s">
        <v>12</v>
      </c>
      <c r="O625" s="1" t="s">
        <v>4</v>
      </c>
      <c r="AA625" s="1" t="s">
        <v>5</v>
      </c>
      <c r="AB625" s="1" t="s">
        <v>5</v>
      </c>
      <c r="AC625" s="1" t="s">
        <v>5</v>
      </c>
      <c r="AD625" s="1" t="s">
        <v>5</v>
      </c>
      <c r="AE625" s="1" t="s">
        <v>5</v>
      </c>
      <c r="AF625" s="1" t="s">
        <v>5</v>
      </c>
      <c r="AG625" s="1" t="s">
        <v>5</v>
      </c>
      <c r="AH625" s="1" t="s">
        <v>5</v>
      </c>
      <c r="AI625" s="1" t="s">
        <v>5</v>
      </c>
      <c r="AJ625" s="1" t="s">
        <v>5</v>
      </c>
      <c r="AK625" s="1" t="s">
        <v>63</v>
      </c>
      <c r="AL625" s="1" t="s">
        <v>5</v>
      </c>
      <c r="AM625" s="1" t="s">
        <v>5</v>
      </c>
      <c r="AN625" s="1" t="s">
        <v>5</v>
      </c>
      <c r="AO625" s="1" t="s">
        <v>4</v>
      </c>
      <c r="AP625" s="1" t="s">
        <v>4</v>
      </c>
      <c r="AQ625" s="1" t="s">
        <v>8145</v>
      </c>
      <c r="AR625" s="1" t="s">
        <v>2217</v>
      </c>
      <c r="AS625" s="1" t="s">
        <v>6046</v>
      </c>
      <c r="AW625" s="1" t="s">
        <v>23</v>
      </c>
      <c r="AX625" s="1" t="s">
        <v>5</v>
      </c>
      <c r="AY625" s="1" t="s">
        <v>5</v>
      </c>
      <c r="AZ625" s="1" t="s">
        <v>4</v>
      </c>
      <c r="BA625" s="1" t="s">
        <v>4</v>
      </c>
      <c r="BB625" s="1" t="s">
        <v>4</v>
      </c>
      <c r="BC625" s="1" t="s">
        <v>4</v>
      </c>
      <c r="BD625" s="1" t="s">
        <v>4</v>
      </c>
      <c r="BE625" s="1" t="s">
        <v>4</v>
      </c>
      <c r="BF625" s="1" t="s">
        <v>4</v>
      </c>
      <c r="BG625" s="1" t="s">
        <v>4</v>
      </c>
      <c r="BH625" s="1" t="s">
        <v>4</v>
      </c>
      <c r="BI625" s="1" t="s">
        <v>4</v>
      </c>
      <c r="BJ625" s="1" t="s">
        <v>4</v>
      </c>
      <c r="BK625" s="1" t="s">
        <v>4</v>
      </c>
      <c r="BL625" s="1" t="s">
        <v>4</v>
      </c>
      <c r="BM625" s="1" t="s">
        <v>4</v>
      </c>
      <c r="BN625" s="1" t="s">
        <v>4</v>
      </c>
      <c r="BO625" s="1" t="s">
        <v>4</v>
      </c>
      <c r="BP625" s="1" t="s">
        <v>4</v>
      </c>
      <c r="BQ625" s="1" t="s">
        <v>4</v>
      </c>
      <c r="BR625" s="1" t="s">
        <v>4</v>
      </c>
      <c r="BS625" s="1" t="s">
        <v>4</v>
      </c>
      <c r="BT625" s="1" t="s">
        <v>4</v>
      </c>
      <c r="BU625" s="1" t="s">
        <v>4</v>
      </c>
      <c r="BV625" s="1" t="s">
        <v>4</v>
      </c>
      <c r="BW625" s="1" t="s">
        <v>4</v>
      </c>
      <c r="BX625" s="1" t="s">
        <v>4</v>
      </c>
      <c r="BY625" s="1" t="s">
        <v>4</v>
      </c>
      <c r="BZ625" s="1" t="s">
        <v>4</v>
      </c>
      <c r="CA625" s="1" t="s">
        <v>4</v>
      </c>
      <c r="CB625" s="1" t="s">
        <v>4</v>
      </c>
      <c r="CC625" s="1" t="s">
        <v>4</v>
      </c>
      <c r="CD625" s="1" t="s">
        <v>4</v>
      </c>
      <c r="CE625" s="1" t="s">
        <v>5</v>
      </c>
    </row>
    <row r="626" spans="1:83" x14ac:dyDescent="0.25">
      <c r="A626" s="1" t="s">
        <v>8091</v>
      </c>
      <c r="B626" s="1" t="s">
        <v>9962</v>
      </c>
      <c r="C626" s="1" t="s">
        <v>96</v>
      </c>
      <c r="D626" s="1" t="s">
        <v>97</v>
      </c>
      <c r="E626" s="1" t="s">
        <v>2980</v>
      </c>
      <c r="F626" s="1" t="s">
        <v>2981</v>
      </c>
      <c r="G626" s="1" t="s">
        <v>3045</v>
      </c>
      <c r="H626" s="1" t="s">
        <v>3046</v>
      </c>
      <c r="I626" s="1" t="s">
        <v>3049</v>
      </c>
      <c r="J626" s="1" t="s">
        <v>3050</v>
      </c>
      <c r="K626" s="1" t="s">
        <v>9963</v>
      </c>
      <c r="L626" s="1" t="s">
        <v>11</v>
      </c>
      <c r="M626" s="1" t="s">
        <v>11</v>
      </c>
      <c r="N626" s="1" t="s">
        <v>12</v>
      </c>
      <c r="O626" s="1" t="s">
        <v>4</v>
      </c>
      <c r="AA626" s="1" t="s">
        <v>5</v>
      </c>
      <c r="AB626" s="1" t="s">
        <v>5</v>
      </c>
      <c r="AC626" s="1" t="s">
        <v>5</v>
      </c>
      <c r="AD626" s="1" t="s">
        <v>5</v>
      </c>
      <c r="AE626" s="1" t="s">
        <v>5</v>
      </c>
      <c r="AF626" s="1" t="s">
        <v>5</v>
      </c>
      <c r="AG626" s="1" t="s">
        <v>5</v>
      </c>
      <c r="AH626" s="1" t="s">
        <v>5</v>
      </c>
      <c r="AI626" s="1" t="s">
        <v>5</v>
      </c>
      <c r="AJ626" s="1" t="s">
        <v>5</v>
      </c>
      <c r="AK626" s="1" t="s">
        <v>63</v>
      </c>
      <c r="AL626" s="1" t="s">
        <v>5</v>
      </c>
      <c r="AM626" s="1" t="s">
        <v>5</v>
      </c>
      <c r="AN626" s="1" t="s">
        <v>5</v>
      </c>
      <c r="AO626" s="1" t="s">
        <v>4</v>
      </c>
      <c r="AP626" s="1" t="s">
        <v>4</v>
      </c>
      <c r="AQ626" s="1" t="s">
        <v>8145</v>
      </c>
      <c r="AR626" s="1" t="s">
        <v>2217</v>
      </c>
      <c r="AS626" s="1" t="s">
        <v>6046</v>
      </c>
      <c r="AW626" s="1" t="s">
        <v>23</v>
      </c>
      <c r="AX626" s="1" t="s">
        <v>5</v>
      </c>
      <c r="AY626" s="1" t="s">
        <v>5</v>
      </c>
      <c r="AZ626" s="1" t="s">
        <v>4</v>
      </c>
      <c r="BA626" s="1" t="s">
        <v>4</v>
      </c>
      <c r="BB626" s="1" t="s">
        <v>4</v>
      </c>
      <c r="BC626" s="1" t="s">
        <v>4</v>
      </c>
      <c r="BD626" s="1" t="s">
        <v>4</v>
      </c>
      <c r="BE626" s="1" t="s">
        <v>4</v>
      </c>
      <c r="BF626" s="1" t="s">
        <v>4</v>
      </c>
      <c r="BG626" s="1" t="s">
        <v>4</v>
      </c>
      <c r="BH626" s="1" t="s">
        <v>4</v>
      </c>
      <c r="BI626" s="1" t="s">
        <v>4</v>
      </c>
      <c r="BJ626" s="1" t="s">
        <v>4</v>
      </c>
      <c r="BK626" s="1" t="s">
        <v>4</v>
      </c>
      <c r="BL626" s="1" t="s">
        <v>4</v>
      </c>
      <c r="BM626" s="1" t="s">
        <v>4</v>
      </c>
      <c r="BN626" s="1" t="s">
        <v>4</v>
      </c>
      <c r="BO626" s="1" t="s">
        <v>4</v>
      </c>
      <c r="BP626" s="1" t="s">
        <v>4</v>
      </c>
      <c r="BQ626" s="1" t="s">
        <v>4</v>
      </c>
      <c r="BR626" s="1" t="s">
        <v>4</v>
      </c>
      <c r="BS626" s="1" t="s">
        <v>4</v>
      </c>
      <c r="BT626" s="1" t="s">
        <v>4</v>
      </c>
      <c r="BU626" s="1" t="s">
        <v>4</v>
      </c>
      <c r="BV626" s="1" t="s">
        <v>4</v>
      </c>
      <c r="BW626" s="1" t="s">
        <v>4</v>
      </c>
      <c r="BX626" s="1" t="s">
        <v>4</v>
      </c>
      <c r="BY626" s="1" t="s">
        <v>4</v>
      </c>
      <c r="BZ626" s="1" t="s">
        <v>4</v>
      </c>
      <c r="CA626" s="1" t="s">
        <v>4</v>
      </c>
      <c r="CB626" s="1" t="s">
        <v>4</v>
      </c>
      <c r="CC626" s="1" t="s">
        <v>4</v>
      </c>
      <c r="CD626" s="1" t="s">
        <v>4</v>
      </c>
      <c r="CE626" s="1" t="s">
        <v>5</v>
      </c>
    </row>
    <row r="627" spans="1:83" x14ac:dyDescent="0.25">
      <c r="A627" s="1" t="s">
        <v>8091</v>
      </c>
      <c r="B627" s="1" t="s">
        <v>9964</v>
      </c>
      <c r="C627" s="1" t="s">
        <v>96</v>
      </c>
      <c r="D627" s="1" t="s">
        <v>97</v>
      </c>
      <c r="E627" s="1" t="s">
        <v>2980</v>
      </c>
      <c r="F627" s="1" t="s">
        <v>2981</v>
      </c>
      <c r="G627" s="1" t="s">
        <v>3045</v>
      </c>
      <c r="H627" s="1" t="s">
        <v>3046</v>
      </c>
      <c r="I627" s="1" t="s">
        <v>3049</v>
      </c>
      <c r="J627" s="1" t="s">
        <v>3050</v>
      </c>
      <c r="K627" s="1" t="s">
        <v>9965</v>
      </c>
      <c r="L627" s="1" t="s">
        <v>11</v>
      </c>
      <c r="M627" s="1" t="s">
        <v>11</v>
      </c>
      <c r="N627" s="1" t="s">
        <v>12</v>
      </c>
      <c r="O627" s="1" t="s">
        <v>4</v>
      </c>
      <c r="AA627" s="1" t="s">
        <v>5</v>
      </c>
      <c r="AB627" s="1" t="s">
        <v>5</v>
      </c>
      <c r="AC627" s="1" t="s">
        <v>5</v>
      </c>
      <c r="AD627" s="1" t="s">
        <v>5</v>
      </c>
      <c r="AE627" s="1" t="s">
        <v>5</v>
      </c>
      <c r="AF627" s="1" t="s">
        <v>5</v>
      </c>
      <c r="AG627" s="1" t="s">
        <v>5</v>
      </c>
      <c r="AH627" s="1" t="s">
        <v>5</v>
      </c>
      <c r="AI627" s="1" t="s">
        <v>5</v>
      </c>
      <c r="AJ627" s="1" t="s">
        <v>5</v>
      </c>
      <c r="AK627" s="1" t="s">
        <v>63</v>
      </c>
      <c r="AL627" s="1" t="s">
        <v>5</v>
      </c>
      <c r="AM627" s="1" t="s">
        <v>5</v>
      </c>
      <c r="AN627" s="1" t="s">
        <v>5</v>
      </c>
      <c r="AO627" s="1" t="s">
        <v>39</v>
      </c>
      <c r="AP627" s="1" t="s">
        <v>1416</v>
      </c>
      <c r="AQ627" s="1" t="s">
        <v>9240</v>
      </c>
      <c r="AR627" s="1" t="s">
        <v>9864</v>
      </c>
      <c r="AS627" s="1" t="s">
        <v>4550</v>
      </c>
      <c r="AW627" s="1" t="s">
        <v>23</v>
      </c>
      <c r="AX627" s="1" t="s">
        <v>5</v>
      </c>
      <c r="AY627" s="1" t="s">
        <v>5</v>
      </c>
    </row>
    <row r="628" spans="1:83" x14ac:dyDescent="0.25">
      <c r="A628" s="1" t="s">
        <v>8091</v>
      </c>
      <c r="B628" s="1" t="s">
        <v>9966</v>
      </c>
      <c r="C628" s="1" t="s">
        <v>96</v>
      </c>
      <c r="D628" s="1" t="s">
        <v>97</v>
      </c>
      <c r="E628" s="1" t="s">
        <v>2980</v>
      </c>
      <c r="F628" s="1" t="s">
        <v>2981</v>
      </c>
      <c r="G628" s="1" t="s">
        <v>3045</v>
      </c>
      <c r="H628" s="1" t="s">
        <v>3046</v>
      </c>
      <c r="I628" s="1" t="s">
        <v>3049</v>
      </c>
      <c r="J628" s="1" t="s">
        <v>3050</v>
      </c>
      <c r="K628" s="1" t="s">
        <v>9967</v>
      </c>
      <c r="L628" s="1" t="s">
        <v>11</v>
      </c>
      <c r="M628" s="1" t="s">
        <v>11</v>
      </c>
      <c r="N628" s="1" t="s">
        <v>12</v>
      </c>
      <c r="O628" s="1" t="s">
        <v>4</v>
      </c>
      <c r="AA628" s="1" t="s">
        <v>5</v>
      </c>
      <c r="AB628" s="1" t="s">
        <v>5</v>
      </c>
      <c r="AC628" s="1" t="s">
        <v>5</v>
      </c>
      <c r="AD628" s="1" t="s">
        <v>5</v>
      </c>
      <c r="AE628" s="1" t="s">
        <v>5</v>
      </c>
      <c r="AF628" s="1" t="s">
        <v>5</v>
      </c>
      <c r="AG628" s="1" t="s">
        <v>5</v>
      </c>
      <c r="AH628" s="1" t="s">
        <v>5</v>
      </c>
      <c r="AI628" s="1" t="s">
        <v>5</v>
      </c>
      <c r="AJ628" s="1" t="s">
        <v>5</v>
      </c>
      <c r="AK628" s="1" t="s">
        <v>63</v>
      </c>
      <c r="AL628" s="1" t="s">
        <v>5</v>
      </c>
      <c r="AM628" s="1" t="s">
        <v>5</v>
      </c>
      <c r="AN628" s="1" t="s">
        <v>5</v>
      </c>
      <c r="AO628" s="1" t="s">
        <v>4</v>
      </c>
      <c r="AP628" s="1" t="s">
        <v>4</v>
      </c>
      <c r="AQ628" s="1" t="s">
        <v>8145</v>
      </c>
      <c r="AR628" s="1" t="s">
        <v>2217</v>
      </c>
      <c r="AS628" s="1" t="s">
        <v>9968</v>
      </c>
      <c r="AW628" s="1" t="s">
        <v>23</v>
      </c>
      <c r="AX628" s="1" t="s">
        <v>5</v>
      </c>
      <c r="AY628" s="1" t="s">
        <v>5</v>
      </c>
      <c r="AZ628" s="1" t="s">
        <v>4</v>
      </c>
      <c r="BA628" s="1" t="s">
        <v>4</v>
      </c>
      <c r="BB628" s="1" t="s">
        <v>4</v>
      </c>
      <c r="BC628" s="1" t="s">
        <v>4</v>
      </c>
      <c r="BD628" s="1" t="s">
        <v>4</v>
      </c>
      <c r="BE628" s="1" t="s">
        <v>4</v>
      </c>
      <c r="BF628" s="1" t="s">
        <v>4</v>
      </c>
      <c r="BG628" s="1" t="s">
        <v>4</v>
      </c>
      <c r="BH628" s="1" t="s">
        <v>4</v>
      </c>
      <c r="BI628" s="1" t="s">
        <v>4</v>
      </c>
      <c r="BJ628" s="1" t="s">
        <v>4</v>
      </c>
      <c r="BK628" s="1" t="s">
        <v>4</v>
      </c>
      <c r="BL628" s="1" t="s">
        <v>4</v>
      </c>
      <c r="BM628" s="1" t="s">
        <v>4</v>
      </c>
      <c r="BN628" s="1" t="s">
        <v>4</v>
      </c>
      <c r="BO628" s="1" t="s">
        <v>4</v>
      </c>
      <c r="BP628" s="1" t="s">
        <v>4</v>
      </c>
      <c r="BQ628" s="1" t="s">
        <v>4</v>
      </c>
      <c r="BR628" s="1" t="s">
        <v>4</v>
      </c>
      <c r="BS628" s="1" t="s">
        <v>4</v>
      </c>
      <c r="BT628" s="1" t="s">
        <v>4</v>
      </c>
      <c r="BU628" s="1" t="s">
        <v>4</v>
      </c>
      <c r="BV628" s="1" t="s">
        <v>4</v>
      </c>
      <c r="BW628" s="1" t="s">
        <v>4</v>
      </c>
      <c r="BX628" s="1" t="s">
        <v>4</v>
      </c>
      <c r="BY628" s="1" t="s">
        <v>4</v>
      </c>
      <c r="BZ628" s="1" t="s">
        <v>4</v>
      </c>
      <c r="CA628" s="1" t="s">
        <v>4</v>
      </c>
      <c r="CB628" s="1" t="s">
        <v>4</v>
      </c>
      <c r="CC628" s="1" t="s">
        <v>4</v>
      </c>
      <c r="CD628" s="1" t="s">
        <v>4</v>
      </c>
      <c r="CE628" s="1" t="s">
        <v>5</v>
      </c>
    </row>
    <row r="629" spans="1:83" x14ac:dyDescent="0.25">
      <c r="A629" s="1" t="s">
        <v>8091</v>
      </c>
      <c r="B629" s="1" t="s">
        <v>9969</v>
      </c>
      <c r="C629" s="1" t="s">
        <v>96</v>
      </c>
      <c r="D629" s="1" t="s">
        <v>97</v>
      </c>
      <c r="E629" s="1" t="s">
        <v>2980</v>
      </c>
      <c r="F629" s="1" t="s">
        <v>2981</v>
      </c>
      <c r="G629" s="1" t="s">
        <v>3045</v>
      </c>
      <c r="H629" s="1" t="s">
        <v>3046</v>
      </c>
      <c r="I629" s="1" t="s">
        <v>3049</v>
      </c>
      <c r="J629" s="1" t="s">
        <v>3050</v>
      </c>
      <c r="K629" s="1" t="s">
        <v>9970</v>
      </c>
      <c r="L629" s="1" t="s">
        <v>11</v>
      </c>
      <c r="M629" s="1" t="s">
        <v>11</v>
      </c>
      <c r="N629" s="1" t="s">
        <v>12</v>
      </c>
      <c r="O629" s="1" t="s">
        <v>4</v>
      </c>
      <c r="AA629" s="1" t="s">
        <v>5</v>
      </c>
      <c r="AB629" s="1" t="s">
        <v>5</v>
      </c>
      <c r="AC629" s="1" t="s">
        <v>5</v>
      </c>
      <c r="AD629" s="1" t="s">
        <v>5</v>
      </c>
      <c r="AE629" s="1" t="s">
        <v>5</v>
      </c>
      <c r="AF629" s="1" t="s">
        <v>5</v>
      </c>
      <c r="AG629" s="1" t="s">
        <v>5</v>
      </c>
      <c r="AH629" s="1" t="s">
        <v>5</v>
      </c>
      <c r="AI629" s="1" t="s">
        <v>5</v>
      </c>
      <c r="AJ629" s="1" t="s">
        <v>5</v>
      </c>
      <c r="AK629" s="1" t="s">
        <v>63</v>
      </c>
      <c r="AL629" s="1" t="s">
        <v>5</v>
      </c>
      <c r="AM629" s="1" t="s">
        <v>5</v>
      </c>
      <c r="AN629" s="1" t="s">
        <v>5</v>
      </c>
      <c r="AO629" s="1" t="s">
        <v>4</v>
      </c>
      <c r="AP629" s="1" t="s">
        <v>4</v>
      </c>
      <c r="AQ629" s="1" t="s">
        <v>8145</v>
      </c>
      <c r="AR629" s="1" t="s">
        <v>2217</v>
      </c>
      <c r="AS629" s="1" t="s">
        <v>9968</v>
      </c>
      <c r="AW629" s="1" t="s">
        <v>23</v>
      </c>
      <c r="AX629" s="1" t="s">
        <v>5</v>
      </c>
      <c r="AY629" s="1" t="s">
        <v>5</v>
      </c>
      <c r="AZ629" s="1" t="s">
        <v>4</v>
      </c>
      <c r="BA629" s="1" t="s">
        <v>4</v>
      </c>
      <c r="BB629" s="1" t="s">
        <v>4</v>
      </c>
      <c r="BC629" s="1" t="s">
        <v>4</v>
      </c>
      <c r="BD629" s="1" t="s">
        <v>4</v>
      </c>
      <c r="BE629" s="1" t="s">
        <v>4</v>
      </c>
      <c r="BF629" s="1" t="s">
        <v>4</v>
      </c>
      <c r="BG629" s="1" t="s">
        <v>4</v>
      </c>
      <c r="BH629" s="1" t="s">
        <v>4</v>
      </c>
      <c r="BI629" s="1" t="s">
        <v>4</v>
      </c>
      <c r="BJ629" s="1" t="s">
        <v>4</v>
      </c>
      <c r="BK629" s="1" t="s">
        <v>4</v>
      </c>
      <c r="BL629" s="1" t="s">
        <v>4</v>
      </c>
      <c r="BM629" s="1" t="s">
        <v>4</v>
      </c>
      <c r="BN629" s="1" t="s">
        <v>4</v>
      </c>
      <c r="BO629" s="1" t="s">
        <v>4</v>
      </c>
      <c r="BP629" s="1" t="s">
        <v>4</v>
      </c>
      <c r="BQ629" s="1" t="s">
        <v>4</v>
      </c>
      <c r="BR629" s="1" t="s">
        <v>4</v>
      </c>
      <c r="BS629" s="1" t="s">
        <v>4</v>
      </c>
      <c r="BT629" s="1" t="s">
        <v>4</v>
      </c>
      <c r="BU629" s="1" t="s">
        <v>4</v>
      </c>
      <c r="BV629" s="1" t="s">
        <v>4</v>
      </c>
      <c r="BW629" s="1" t="s">
        <v>4</v>
      </c>
      <c r="BX629" s="1" t="s">
        <v>4</v>
      </c>
      <c r="BY629" s="1" t="s">
        <v>4</v>
      </c>
      <c r="BZ629" s="1" t="s">
        <v>4</v>
      </c>
      <c r="CA629" s="1" t="s">
        <v>4</v>
      </c>
      <c r="CB629" s="1" t="s">
        <v>4</v>
      </c>
      <c r="CC629" s="1" t="s">
        <v>4</v>
      </c>
      <c r="CD629" s="1" t="s">
        <v>4</v>
      </c>
      <c r="CE629" s="1" t="s">
        <v>5</v>
      </c>
    </row>
    <row r="630" spans="1:83" x14ac:dyDescent="0.25">
      <c r="A630" s="1" t="s">
        <v>8091</v>
      </c>
      <c r="B630" s="1" t="s">
        <v>9971</v>
      </c>
      <c r="C630" s="1" t="s">
        <v>96</v>
      </c>
      <c r="D630" s="1" t="s">
        <v>97</v>
      </c>
      <c r="E630" s="1" t="s">
        <v>2980</v>
      </c>
      <c r="F630" s="1" t="s">
        <v>2981</v>
      </c>
      <c r="G630" s="1" t="s">
        <v>3045</v>
      </c>
      <c r="H630" s="1" t="s">
        <v>3046</v>
      </c>
      <c r="I630" s="1" t="s">
        <v>3049</v>
      </c>
      <c r="J630" s="1" t="s">
        <v>3050</v>
      </c>
      <c r="K630" s="1" t="s">
        <v>9947</v>
      </c>
      <c r="L630" s="1" t="s">
        <v>11</v>
      </c>
      <c r="M630" s="1" t="s">
        <v>11</v>
      </c>
      <c r="N630" s="1" t="s">
        <v>12</v>
      </c>
      <c r="O630" s="1" t="s">
        <v>4</v>
      </c>
      <c r="AA630" s="1" t="s">
        <v>5</v>
      </c>
      <c r="AB630" s="1" t="s">
        <v>5</v>
      </c>
      <c r="AC630" s="1" t="s">
        <v>5</v>
      </c>
      <c r="AD630" s="1" t="s">
        <v>5</v>
      </c>
      <c r="AE630" s="1" t="s">
        <v>5</v>
      </c>
      <c r="AF630" s="1" t="s">
        <v>5</v>
      </c>
      <c r="AG630" s="1" t="s">
        <v>5</v>
      </c>
      <c r="AH630" s="1" t="s">
        <v>5</v>
      </c>
      <c r="AI630" s="1" t="s">
        <v>5</v>
      </c>
      <c r="AJ630" s="1" t="s">
        <v>5</v>
      </c>
      <c r="AK630" s="1" t="s">
        <v>63</v>
      </c>
      <c r="AL630" s="1" t="s">
        <v>5</v>
      </c>
      <c r="AM630" s="1" t="s">
        <v>5</v>
      </c>
      <c r="AN630" s="1" t="s">
        <v>5</v>
      </c>
      <c r="AO630" s="1" t="s">
        <v>4</v>
      </c>
      <c r="AP630" s="1" t="s">
        <v>4</v>
      </c>
      <c r="AQ630" s="1" t="s">
        <v>8145</v>
      </c>
      <c r="AR630" s="1" t="s">
        <v>2217</v>
      </c>
      <c r="AS630" s="1" t="s">
        <v>9968</v>
      </c>
      <c r="AW630" s="1" t="s">
        <v>23</v>
      </c>
      <c r="AX630" s="1" t="s">
        <v>5</v>
      </c>
      <c r="AY630" s="1" t="s">
        <v>5</v>
      </c>
      <c r="AZ630" s="1" t="s">
        <v>4</v>
      </c>
      <c r="BA630" s="1" t="s">
        <v>4</v>
      </c>
      <c r="BB630" s="1" t="s">
        <v>4</v>
      </c>
      <c r="BC630" s="1" t="s">
        <v>4</v>
      </c>
      <c r="BD630" s="1" t="s">
        <v>4</v>
      </c>
      <c r="BE630" s="1" t="s">
        <v>4</v>
      </c>
      <c r="BF630" s="1" t="s">
        <v>4</v>
      </c>
      <c r="BG630" s="1" t="s">
        <v>4</v>
      </c>
      <c r="BH630" s="1" t="s">
        <v>4</v>
      </c>
      <c r="BI630" s="1" t="s">
        <v>4</v>
      </c>
      <c r="BJ630" s="1" t="s">
        <v>4</v>
      </c>
      <c r="BK630" s="1" t="s">
        <v>4</v>
      </c>
      <c r="BL630" s="1" t="s">
        <v>4</v>
      </c>
      <c r="BM630" s="1" t="s">
        <v>4</v>
      </c>
      <c r="BN630" s="1" t="s">
        <v>4</v>
      </c>
      <c r="BO630" s="1" t="s">
        <v>4</v>
      </c>
      <c r="BP630" s="1" t="s">
        <v>4</v>
      </c>
      <c r="BQ630" s="1" t="s">
        <v>4</v>
      </c>
      <c r="BR630" s="1" t="s">
        <v>4</v>
      </c>
      <c r="BS630" s="1" t="s">
        <v>4</v>
      </c>
      <c r="BT630" s="1" t="s">
        <v>4</v>
      </c>
      <c r="BU630" s="1" t="s">
        <v>4</v>
      </c>
      <c r="BV630" s="1" t="s">
        <v>4</v>
      </c>
      <c r="BW630" s="1" t="s">
        <v>4</v>
      </c>
      <c r="BX630" s="1" t="s">
        <v>4</v>
      </c>
      <c r="BY630" s="1" t="s">
        <v>4</v>
      </c>
      <c r="BZ630" s="1" t="s">
        <v>4</v>
      </c>
      <c r="CA630" s="1" t="s">
        <v>4</v>
      </c>
      <c r="CB630" s="1" t="s">
        <v>4</v>
      </c>
      <c r="CC630" s="1" t="s">
        <v>4</v>
      </c>
      <c r="CD630" s="1" t="s">
        <v>4</v>
      </c>
      <c r="CE630" s="1" t="s">
        <v>5</v>
      </c>
    </row>
    <row r="631" spans="1:83" x14ac:dyDescent="0.25">
      <c r="A631" s="1" t="s">
        <v>8091</v>
      </c>
      <c r="B631" s="1" t="s">
        <v>9972</v>
      </c>
      <c r="C631" s="1" t="s">
        <v>96</v>
      </c>
      <c r="D631" s="1" t="s">
        <v>97</v>
      </c>
      <c r="E631" s="1" t="s">
        <v>2980</v>
      </c>
      <c r="F631" s="1" t="s">
        <v>2981</v>
      </c>
      <c r="G631" s="1" t="s">
        <v>3045</v>
      </c>
      <c r="H631" s="1" t="s">
        <v>3046</v>
      </c>
      <c r="I631" s="1" t="s">
        <v>3049</v>
      </c>
      <c r="J631" s="1" t="s">
        <v>3050</v>
      </c>
      <c r="K631" s="1" t="s">
        <v>9949</v>
      </c>
      <c r="L631" s="1" t="s">
        <v>11</v>
      </c>
      <c r="M631" s="1" t="s">
        <v>11</v>
      </c>
      <c r="N631" s="1" t="s">
        <v>12</v>
      </c>
      <c r="O631" s="1" t="s">
        <v>4</v>
      </c>
      <c r="AA631" s="1" t="s">
        <v>5</v>
      </c>
      <c r="AB631" s="1" t="s">
        <v>5</v>
      </c>
      <c r="AC631" s="1" t="s">
        <v>5</v>
      </c>
      <c r="AD631" s="1" t="s">
        <v>5</v>
      </c>
      <c r="AE631" s="1" t="s">
        <v>5</v>
      </c>
      <c r="AF631" s="1" t="s">
        <v>5</v>
      </c>
      <c r="AG631" s="1" t="s">
        <v>5</v>
      </c>
      <c r="AH631" s="1" t="s">
        <v>5</v>
      </c>
      <c r="AI631" s="1" t="s">
        <v>5</v>
      </c>
      <c r="AJ631" s="1" t="s">
        <v>5</v>
      </c>
      <c r="AK631" s="1" t="s">
        <v>63</v>
      </c>
      <c r="AL631" s="1" t="s">
        <v>5</v>
      </c>
      <c r="AM631" s="1" t="s">
        <v>5</v>
      </c>
      <c r="AN631" s="1" t="s">
        <v>5</v>
      </c>
      <c r="AO631" s="1" t="s">
        <v>4</v>
      </c>
      <c r="AP631" s="1" t="s">
        <v>4</v>
      </c>
      <c r="AQ631" s="1" t="s">
        <v>8145</v>
      </c>
      <c r="AR631" s="1" t="s">
        <v>2217</v>
      </c>
      <c r="AS631" s="1" t="s">
        <v>9968</v>
      </c>
      <c r="AW631" s="1" t="s">
        <v>23</v>
      </c>
      <c r="AX631" s="1" t="s">
        <v>5</v>
      </c>
      <c r="AY631" s="1" t="s">
        <v>5</v>
      </c>
      <c r="AZ631" s="1" t="s">
        <v>4</v>
      </c>
      <c r="BA631" s="1" t="s">
        <v>4</v>
      </c>
      <c r="BB631" s="1" t="s">
        <v>4</v>
      </c>
      <c r="BC631" s="1" t="s">
        <v>4</v>
      </c>
      <c r="BD631" s="1" t="s">
        <v>4</v>
      </c>
      <c r="BE631" s="1" t="s">
        <v>4</v>
      </c>
      <c r="BF631" s="1" t="s">
        <v>4</v>
      </c>
      <c r="BG631" s="1" t="s">
        <v>4</v>
      </c>
      <c r="BH631" s="1" t="s">
        <v>4</v>
      </c>
      <c r="BI631" s="1" t="s">
        <v>4</v>
      </c>
      <c r="BJ631" s="1" t="s">
        <v>4</v>
      </c>
      <c r="BK631" s="1" t="s">
        <v>4</v>
      </c>
      <c r="BL631" s="1" t="s">
        <v>4</v>
      </c>
      <c r="BM631" s="1" t="s">
        <v>4</v>
      </c>
      <c r="BN631" s="1" t="s">
        <v>4</v>
      </c>
      <c r="BO631" s="1" t="s">
        <v>4</v>
      </c>
      <c r="BP631" s="1" t="s">
        <v>4</v>
      </c>
      <c r="BQ631" s="1" t="s">
        <v>4</v>
      </c>
      <c r="BR631" s="1" t="s">
        <v>4</v>
      </c>
      <c r="BS631" s="1" t="s">
        <v>4</v>
      </c>
      <c r="BT631" s="1" t="s">
        <v>4</v>
      </c>
      <c r="BU631" s="1" t="s">
        <v>4</v>
      </c>
      <c r="BV631" s="1" t="s">
        <v>4</v>
      </c>
      <c r="BW631" s="1" t="s">
        <v>4</v>
      </c>
      <c r="BX631" s="1" t="s">
        <v>4</v>
      </c>
      <c r="BY631" s="1" t="s">
        <v>4</v>
      </c>
      <c r="BZ631" s="1" t="s">
        <v>4</v>
      </c>
      <c r="CA631" s="1" t="s">
        <v>4</v>
      </c>
      <c r="CB631" s="1" t="s">
        <v>4</v>
      </c>
      <c r="CC631" s="1" t="s">
        <v>4</v>
      </c>
      <c r="CD631" s="1" t="s">
        <v>4</v>
      </c>
      <c r="CE631" s="1" t="s">
        <v>5</v>
      </c>
    </row>
    <row r="632" spans="1:83" x14ac:dyDescent="0.25">
      <c r="A632" s="1" t="s">
        <v>8091</v>
      </c>
      <c r="B632" s="1" t="s">
        <v>9973</v>
      </c>
      <c r="C632" s="1" t="s">
        <v>96</v>
      </c>
      <c r="D632" s="1" t="s">
        <v>97</v>
      </c>
      <c r="E632" s="1" t="s">
        <v>2980</v>
      </c>
      <c r="F632" s="1" t="s">
        <v>2981</v>
      </c>
      <c r="G632" s="1" t="s">
        <v>3045</v>
      </c>
      <c r="H632" s="1" t="s">
        <v>3046</v>
      </c>
      <c r="I632" s="1" t="s">
        <v>3049</v>
      </c>
      <c r="J632" s="1" t="s">
        <v>3050</v>
      </c>
      <c r="K632" s="1" t="s">
        <v>9951</v>
      </c>
      <c r="L632" s="1" t="s">
        <v>11</v>
      </c>
      <c r="M632" s="1" t="s">
        <v>11</v>
      </c>
      <c r="N632" s="1" t="s">
        <v>12</v>
      </c>
      <c r="O632" s="1" t="s">
        <v>4</v>
      </c>
      <c r="AA632" s="1" t="s">
        <v>5</v>
      </c>
      <c r="AB632" s="1" t="s">
        <v>5</v>
      </c>
      <c r="AC632" s="1" t="s">
        <v>5</v>
      </c>
      <c r="AD632" s="1" t="s">
        <v>5</v>
      </c>
      <c r="AE632" s="1" t="s">
        <v>5</v>
      </c>
      <c r="AF632" s="1" t="s">
        <v>5</v>
      </c>
      <c r="AG632" s="1" t="s">
        <v>5</v>
      </c>
      <c r="AH632" s="1" t="s">
        <v>5</v>
      </c>
      <c r="AI632" s="1" t="s">
        <v>5</v>
      </c>
      <c r="AJ632" s="1" t="s">
        <v>5</v>
      </c>
      <c r="AK632" s="1" t="s">
        <v>63</v>
      </c>
      <c r="AL632" s="1" t="s">
        <v>5</v>
      </c>
      <c r="AM632" s="1" t="s">
        <v>5</v>
      </c>
      <c r="AN632" s="1" t="s">
        <v>5</v>
      </c>
      <c r="AO632" s="1" t="s">
        <v>4</v>
      </c>
      <c r="AP632" s="1" t="s">
        <v>4</v>
      </c>
      <c r="AQ632" s="1" t="s">
        <v>8145</v>
      </c>
      <c r="AR632" s="1" t="s">
        <v>2217</v>
      </c>
      <c r="AS632" s="1" t="s">
        <v>9968</v>
      </c>
      <c r="AW632" s="1" t="s">
        <v>23</v>
      </c>
      <c r="AX632" s="1" t="s">
        <v>5</v>
      </c>
      <c r="AY632" s="1" t="s">
        <v>5</v>
      </c>
      <c r="AZ632" s="1" t="s">
        <v>4</v>
      </c>
      <c r="BA632" s="1" t="s">
        <v>4</v>
      </c>
      <c r="BB632" s="1" t="s">
        <v>4</v>
      </c>
      <c r="BC632" s="1" t="s">
        <v>4</v>
      </c>
      <c r="BD632" s="1" t="s">
        <v>4</v>
      </c>
      <c r="BE632" s="1" t="s">
        <v>4</v>
      </c>
      <c r="BF632" s="1" t="s">
        <v>4</v>
      </c>
      <c r="BG632" s="1" t="s">
        <v>4</v>
      </c>
      <c r="BH632" s="1" t="s">
        <v>4</v>
      </c>
      <c r="BI632" s="1" t="s">
        <v>4</v>
      </c>
      <c r="BJ632" s="1" t="s">
        <v>4</v>
      </c>
      <c r="BK632" s="1" t="s">
        <v>4</v>
      </c>
      <c r="BL632" s="1" t="s">
        <v>4</v>
      </c>
      <c r="BM632" s="1" t="s">
        <v>4</v>
      </c>
      <c r="BN632" s="1" t="s">
        <v>4</v>
      </c>
      <c r="BO632" s="1" t="s">
        <v>4</v>
      </c>
      <c r="BP632" s="1" t="s">
        <v>4</v>
      </c>
      <c r="BQ632" s="1" t="s">
        <v>4</v>
      </c>
      <c r="BR632" s="1" t="s">
        <v>4</v>
      </c>
      <c r="BS632" s="1" t="s">
        <v>4</v>
      </c>
      <c r="BT632" s="1" t="s">
        <v>4</v>
      </c>
      <c r="BU632" s="1" t="s">
        <v>4</v>
      </c>
      <c r="BV632" s="1" t="s">
        <v>4</v>
      </c>
      <c r="BW632" s="1" t="s">
        <v>4</v>
      </c>
      <c r="BX632" s="1" t="s">
        <v>4</v>
      </c>
      <c r="BY632" s="1" t="s">
        <v>4</v>
      </c>
      <c r="BZ632" s="1" t="s">
        <v>4</v>
      </c>
      <c r="CA632" s="1" t="s">
        <v>4</v>
      </c>
      <c r="CB632" s="1" t="s">
        <v>4</v>
      </c>
      <c r="CC632" s="1" t="s">
        <v>4</v>
      </c>
      <c r="CD632" s="1" t="s">
        <v>4</v>
      </c>
      <c r="CE632" s="1" t="s">
        <v>5</v>
      </c>
    </row>
    <row r="633" spans="1:83" x14ac:dyDescent="0.25">
      <c r="A633" s="1" t="s">
        <v>8091</v>
      </c>
      <c r="B633" s="1" t="s">
        <v>9974</v>
      </c>
      <c r="C633" s="1" t="s">
        <v>96</v>
      </c>
      <c r="D633" s="1" t="s">
        <v>97</v>
      </c>
      <c r="E633" s="1" t="s">
        <v>2980</v>
      </c>
      <c r="F633" s="1" t="s">
        <v>2981</v>
      </c>
      <c r="G633" s="1" t="s">
        <v>3045</v>
      </c>
      <c r="H633" s="1" t="s">
        <v>3046</v>
      </c>
      <c r="I633" s="1" t="s">
        <v>3049</v>
      </c>
      <c r="J633" s="1" t="s">
        <v>3050</v>
      </c>
      <c r="K633" s="1" t="s">
        <v>9959</v>
      </c>
      <c r="L633" s="1" t="s">
        <v>11</v>
      </c>
      <c r="M633" s="1" t="s">
        <v>11</v>
      </c>
      <c r="N633" s="1" t="s">
        <v>12</v>
      </c>
      <c r="O633" s="1" t="s">
        <v>4</v>
      </c>
      <c r="AA633" s="1" t="s">
        <v>5</v>
      </c>
      <c r="AB633" s="1" t="s">
        <v>5</v>
      </c>
      <c r="AC633" s="1" t="s">
        <v>5</v>
      </c>
      <c r="AD633" s="1" t="s">
        <v>5</v>
      </c>
      <c r="AE633" s="1" t="s">
        <v>5</v>
      </c>
      <c r="AF633" s="1" t="s">
        <v>5</v>
      </c>
      <c r="AG633" s="1" t="s">
        <v>5</v>
      </c>
      <c r="AH633" s="1" t="s">
        <v>5</v>
      </c>
      <c r="AI633" s="1" t="s">
        <v>5</v>
      </c>
      <c r="AJ633" s="1" t="s">
        <v>5</v>
      </c>
      <c r="AK633" s="1" t="s">
        <v>63</v>
      </c>
      <c r="AL633" s="1" t="s">
        <v>5</v>
      </c>
      <c r="AM633" s="1" t="s">
        <v>5</v>
      </c>
      <c r="AN633" s="1" t="s">
        <v>5</v>
      </c>
      <c r="AO633" s="1" t="s">
        <v>4</v>
      </c>
      <c r="AP633" s="1" t="s">
        <v>4</v>
      </c>
      <c r="AQ633" s="1" t="s">
        <v>8145</v>
      </c>
      <c r="AR633" s="1" t="s">
        <v>2217</v>
      </c>
      <c r="AS633" s="1" t="s">
        <v>9975</v>
      </c>
      <c r="AW633" s="1" t="s">
        <v>23</v>
      </c>
      <c r="AX633" s="1" t="s">
        <v>5</v>
      </c>
      <c r="AY633" s="1" t="s">
        <v>5</v>
      </c>
      <c r="AZ633" s="1" t="s">
        <v>4</v>
      </c>
      <c r="BA633" s="1" t="s">
        <v>4</v>
      </c>
      <c r="BB633" s="1" t="s">
        <v>4</v>
      </c>
      <c r="BC633" s="1" t="s">
        <v>4</v>
      </c>
      <c r="BD633" s="1" t="s">
        <v>4</v>
      </c>
      <c r="BE633" s="1" t="s">
        <v>4</v>
      </c>
      <c r="BF633" s="1" t="s">
        <v>4</v>
      </c>
      <c r="BG633" s="1" t="s">
        <v>4</v>
      </c>
      <c r="BH633" s="1" t="s">
        <v>4</v>
      </c>
      <c r="BI633" s="1" t="s">
        <v>4</v>
      </c>
      <c r="BJ633" s="1" t="s">
        <v>4</v>
      </c>
      <c r="BK633" s="1" t="s">
        <v>4</v>
      </c>
      <c r="BL633" s="1" t="s">
        <v>4</v>
      </c>
      <c r="BM633" s="1" t="s">
        <v>4</v>
      </c>
      <c r="BN633" s="1" t="s">
        <v>4</v>
      </c>
      <c r="BO633" s="1" t="s">
        <v>4</v>
      </c>
      <c r="BP633" s="1" t="s">
        <v>4</v>
      </c>
      <c r="BQ633" s="1" t="s">
        <v>4</v>
      </c>
      <c r="BR633" s="1" t="s">
        <v>4</v>
      </c>
      <c r="BS633" s="1" t="s">
        <v>4</v>
      </c>
      <c r="BT633" s="1" t="s">
        <v>4</v>
      </c>
      <c r="BU633" s="1" t="s">
        <v>4</v>
      </c>
      <c r="BV633" s="1" t="s">
        <v>4</v>
      </c>
      <c r="BW633" s="1" t="s">
        <v>4</v>
      </c>
      <c r="BX633" s="1" t="s">
        <v>4</v>
      </c>
      <c r="BY633" s="1" t="s">
        <v>4</v>
      </c>
      <c r="BZ633" s="1" t="s">
        <v>4</v>
      </c>
      <c r="CA633" s="1" t="s">
        <v>4</v>
      </c>
      <c r="CB633" s="1" t="s">
        <v>4</v>
      </c>
      <c r="CC633" s="1" t="s">
        <v>4</v>
      </c>
      <c r="CD633" s="1" t="s">
        <v>4</v>
      </c>
      <c r="CE633" s="1" t="s">
        <v>5</v>
      </c>
    </row>
    <row r="634" spans="1:83" x14ac:dyDescent="0.25">
      <c r="A634" s="1" t="s">
        <v>8091</v>
      </c>
      <c r="B634" s="1" t="s">
        <v>9976</v>
      </c>
      <c r="C634" s="1" t="s">
        <v>96</v>
      </c>
      <c r="D634" s="1" t="s">
        <v>97</v>
      </c>
      <c r="E634" s="1" t="s">
        <v>2980</v>
      </c>
      <c r="F634" s="1" t="s">
        <v>2981</v>
      </c>
      <c r="G634" s="1" t="s">
        <v>3045</v>
      </c>
      <c r="H634" s="1" t="s">
        <v>3046</v>
      </c>
      <c r="I634" s="1" t="s">
        <v>3049</v>
      </c>
      <c r="J634" s="1" t="s">
        <v>3050</v>
      </c>
      <c r="K634" s="1" t="s">
        <v>9961</v>
      </c>
      <c r="L634" s="1" t="s">
        <v>11</v>
      </c>
      <c r="M634" s="1" t="s">
        <v>11</v>
      </c>
      <c r="N634" s="1" t="s">
        <v>12</v>
      </c>
      <c r="O634" s="1" t="s">
        <v>4</v>
      </c>
      <c r="AA634" s="1" t="s">
        <v>5</v>
      </c>
      <c r="AB634" s="1" t="s">
        <v>5</v>
      </c>
      <c r="AC634" s="1" t="s">
        <v>5</v>
      </c>
      <c r="AD634" s="1" t="s">
        <v>5</v>
      </c>
      <c r="AE634" s="1" t="s">
        <v>5</v>
      </c>
      <c r="AF634" s="1" t="s">
        <v>5</v>
      </c>
      <c r="AG634" s="1" t="s">
        <v>5</v>
      </c>
      <c r="AH634" s="1" t="s">
        <v>5</v>
      </c>
      <c r="AI634" s="1" t="s">
        <v>5</v>
      </c>
      <c r="AJ634" s="1" t="s">
        <v>5</v>
      </c>
      <c r="AK634" s="1" t="s">
        <v>63</v>
      </c>
      <c r="AL634" s="1" t="s">
        <v>5</v>
      </c>
      <c r="AM634" s="1" t="s">
        <v>5</v>
      </c>
      <c r="AN634" s="1" t="s">
        <v>5</v>
      </c>
      <c r="AO634" s="1" t="s">
        <v>4</v>
      </c>
      <c r="AP634" s="1" t="s">
        <v>4</v>
      </c>
      <c r="AQ634" s="1" t="s">
        <v>8145</v>
      </c>
      <c r="AR634" s="1" t="s">
        <v>2217</v>
      </c>
      <c r="AS634" s="1" t="s">
        <v>9975</v>
      </c>
      <c r="AW634" s="1" t="s">
        <v>23</v>
      </c>
      <c r="AX634" s="1" t="s">
        <v>5</v>
      </c>
      <c r="AY634" s="1" t="s">
        <v>5</v>
      </c>
      <c r="AZ634" s="1" t="s">
        <v>4</v>
      </c>
      <c r="BA634" s="1" t="s">
        <v>4</v>
      </c>
      <c r="BB634" s="1" t="s">
        <v>4</v>
      </c>
      <c r="BC634" s="1" t="s">
        <v>4</v>
      </c>
      <c r="BD634" s="1" t="s">
        <v>4</v>
      </c>
      <c r="BE634" s="1" t="s">
        <v>4</v>
      </c>
      <c r="BF634" s="1" t="s">
        <v>4</v>
      </c>
      <c r="BG634" s="1" t="s">
        <v>4</v>
      </c>
      <c r="BH634" s="1" t="s">
        <v>4</v>
      </c>
      <c r="BI634" s="1" t="s">
        <v>4</v>
      </c>
      <c r="BJ634" s="1" t="s">
        <v>4</v>
      </c>
      <c r="BK634" s="1" t="s">
        <v>4</v>
      </c>
      <c r="BL634" s="1" t="s">
        <v>4</v>
      </c>
      <c r="BM634" s="1" t="s">
        <v>4</v>
      </c>
      <c r="BN634" s="1" t="s">
        <v>4</v>
      </c>
      <c r="BO634" s="1" t="s">
        <v>4</v>
      </c>
      <c r="BP634" s="1" t="s">
        <v>4</v>
      </c>
      <c r="BQ634" s="1" t="s">
        <v>4</v>
      </c>
      <c r="BR634" s="1" t="s">
        <v>4</v>
      </c>
      <c r="BS634" s="1" t="s">
        <v>4</v>
      </c>
      <c r="BT634" s="1" t="s">
        <v>4</v>
      </c>
      <c r="BU634" s="1" t="s">
        <v>4</v>
      </c>
      <c r="BV634" s="1" t="s">
        <v>4</v>
      </c>
      <c r="BW634" s="1" t="s">
        <v>4</v>
      </c>
      <c r="BX634" s="1" t="s">
        <v>4</v>
      </c>
      <c r="BY634" s="1" t="s">
        <v>4</v>
      </c>
      <c r="BZ634" s="1" t="s">
        <v>4</v>
      </c>
      <c r="CA634" s="1" t="s">
        <v>4</v>
      </c>
      <c r="CB634" s="1" t="s">
        <v>4</v>
      </c>
      <c r="CC634" s="1" t="s">
        <v>4</v>
      </c>
      <c r="CD634" s="1" t="s">
        <v>4</v>
      </c>
      <c r="CE634" s="1" t="s">
        <v>5</v>
      </c>
    </row>
    <row r="635" spans="1:83" x14ac:dyDescent="0.25">
      <c r="A635" s="1" t="s">
        <v>8091</v>
      </c>
      <c r="B635" s="1" t="s">
        <v>9977</v>
      </c>
      <c r="C635" s="1" t="s">
        <v>96</v>
      </c>
      <c r="D635" s="1" t="s">
        <v>97</v>
      </c>
      <c r="E635" s="1" t="s">
        <v>2980</v>
      </c>
      <c r="F635" s="1" t="s">
        <v>2981</v>
      </c>
      <c r="G635" s="1" t="s">
        <v>3045</v>
      </c>
      <c r="H635" s="1" t="s">
        <v>3046</v>
      </c>
      <c r="I635" s="1" t="s">
        <v>3049</v>
      </c>
      <c r="J635" s="1" t="s">
        <v>3050</v>
      </c>
      <c r="K635" s="1" t="s">
        <v>9963</v>
      </c>
      <c r="L635" s="1" t="s">
        <v>11</v>
      </c>
      <c r="M635" s="1" t="s">
        <v>11</v>
      </c>
      <c r="N635" s="1" t="s">
        <v>12</v>
      </c>
      <c r="O635" s="1" t="s">
        <v>4</v>
      </c>
      <c r="AA635" s="1" t="s">
        <v>5</v>
      </c>
      <c r="AB635" s="1" t="s">
        <v>5</v>
      </c>
      <c r="AC635" s="1" t="s">
        <v>5</v>
      </c>
      <c r="AD635" s="1" t="s">
        <v>5</v>
      </c>
      <c r="AE635" s="1" t="s">
        <v>5</v>
      </c>
      <c r="AF635" s="1" t="s">
        <v>5</v>
      </c>
      <c r="AG635" s="1" t="s">
        <v>5</v>
      </c>
      <c r="AH635" s="1" t="s">
        <v>5</v>
      </c>
      <c r="AI635" s="1" t="s">
        <v>5</v>
      </c>
      <c r="AJ635" s="1" t="s">
        <v>5</v>
      </c>
      <c r="AK635" s="1" t="s">
        <v>63</v>
      </c>
      <c r="AL635" s="1" t="s">
        <v>5</v>
      </c>
      <c r="AM635" s="1" t="s">
        <v>5</v>
      </c>
      <c r="AN635" s="1" t="s">
        <v>5</v>
      </c>
      <c r="AO635" s="1" t="s">
        <v>4</v>
      </c>
      <c r="AP635" s="1" t="s">
        <v>4</v>
      </c>
      <c r="AQ635" s="1" t="s">
        <v>8145</v>
      </c>
      <c r="AR635" s="1" t="s">
        <v>2217</v>
      </c>
      <c r="AS635" s="1" t="s">
        <v>9975</v>
      </c>
      <c r="AW635" s="1" t="s">
        <v>23</v>
      </c>
      <c r="AX635" s="1" t="s">
        <v>5</v>
      </c>
      <c r="AY635" s="1" t="s">
        <v>5</v>
      </c>
      <c r="AZ635" s="1" t="s">
        <v>4</v>
      </c>
      <c r="BA635" s="1" t="s">
        <v>4</v>
      </c>
      <c r="BB635" s="1" t="s">
        <v>4</v>
      </c>
      <c r="BC635" s="1" t="s">
        <v>4</v>
      </c>
      <c r="BD635" s="1" t="s">
        <v>4</v>
      </c>
      <c r="BE635" s="1" t="s">
        <v>4</v>
      </c>
      <c r="BF635" s="1" t="s">
        <v>4</v>
      </c>
      <c r="BG635" s="1" t="s">
        <v>4</v>
      </c>
      <c r="BH635" s="1" t="s">
        <v>4</v>
      </c>
      <c r="BI635" s="1" t="s">
        <v>4</v>
      </c>
      <c r="BJ635" s="1" t="s">
        <v>4</v>
      </c>
      <c r="BK635" s="1" t="s">
        <v>4</v>
      </c>
      <c r="BL635" s="1" t="s">
        <v>4</v>
      </c>
      <c r="BM635" s="1" t="s">
        <v>4</v>
      </c>
      <c r="BN635" s="1" t="s">
        <v>4</v>
      </c>
      <c r="BO635" s="1" t="s">
        <v>4</v>
      </c>
      <c r="BP635" s="1" t="s">
        <v>4</v>
      </c>
      <c r="BQ635" s="1" t="s">
        <v>4</v>
      </c>
      <c r="BR635" s="1" t="s">
        <v>4</v>
      </c>
      <c r="BS635" s="1" t="s">
        <v>4</v>
      </c>
      <c r="BT635" s="1" t="s">
        <v>4</v>
      </c>
      <c r="BU635" s="1" t="s">
        <v>4</v>
      </c>
      <c r="BV635" s="1" t="s">
        <v>4</v>
      </c>
      <c r="BW635" s="1" t="s">
        <v>4</v>
      </c>
      <c r="BX635" s="1" t="s">
        <v>4</v>
      </c>
      <c r="BY635" s="1" t="s">
        <v>4</v>
      </c>
      <c r="BZ635" s="1" t="s">
        <v>4</v>
      </c>
      <c r="CA635" s="1" t="s">
        <v>4</v>
      </c>
      <c r="CB635" s="1" t="s">
        <v>4</v>
      </c>
      <c r="CC635" s="1" t="s">
        <v>4</v>
      </c>
      <c r="CD635" s="1" t="s">
        <v>4</v>
      </c>
      <c r="CE635" s="1" t="s">
        <v>5</v>
      </c>
    </row>
    <row r="636" spans="1:83" x14ac:dyDescent="0.25">
      <c r="A636" s="1" t="s">
        <v>8091</v>
      </c>
      <c r="B636" s="1" t="s">
        <v>9978</v>
      </c>
      <c r="C636" s="1" t="s">
        <v>96</v>
      </c>
      <c r="D636" s="1" t="s">
        <v>97</v>
      </c>
      <c r="E636" s="1" t="s">
        <v>2980</v>
      </c>
      <c r="F636" s="1" t="s">
        <v>2981</v>
      </c>
      <c r="G636" s="1" t="s">
        <v>3045</v>
      </c>
      <c r="H636" s="1" t="s">
        <v>3046</v>
      </c>
      <c r="I636" s="1" t="s">
        <v>3049</v>
      </c>
      <c r="J636" s="1" t="s">
        <v>3050</v>
      </c>
      <c r="K636" s="1" t="s">
        <v>9979</v>
      </c>
      <c r="L636" s="1" t="s">
        <v>11</v>
      </c>
      <c r="M636" s="1" t="s">
        <v>11</v>
      </c>
      <c r="N636" s="1" t="s">
        <v>12</v>
      </c>
      <c r="O636" s="1" t="s">
        <v>4</v>
      </c>
      <c r="AA636" s="1" t="s">
        <v>5</v>
      </c>
      <c r="AB636" s="1" t="s">
        <v>5</v>
      </c>
      <c r="AC636" s="1" t="s">
        <v>5</v>
      </c>
      <c r="AD636" s="1" t="s">
        <v>5</v>
      </c>
      <c r="AE636" s="1" t="s">
        <v>5</v>
      </c>
      <c r="AF636" s="1" t="s">
        <v>5</v>
      </c>
      <c r="AG636" s="1" t="s">
        <v>5</v>
      </c>
      <c r="AH636" s="1" t="s">
        <v>5</v>
      </c>
      <c r="AI636" s="1" t="s">
        <v>5</v>
      </c>
      <c r="AJ636" s="1" t="s">
        <v>5</v>
      </c>
      <c r="AK636" s="1" t="s">
        <v>63</v>
      </c>
      <c r="AL636" s="1" t="s">
        <v>5</v>
      </c>
      <c r="AM636" s="1" t="s">
        <v>5</v>
      </c>
      <c r="AN636" s="1" t="s">
        <v>5</v>
      </c>
      <c r="AO636" s="1" t="s">
        <v>4</v>
      </c>
      <c r="AP636" s="1" t="s">
        <v>4</v>
      </c>
      <c r="AQ636" s="1" t="s">
        <v>8145</v>
      </c>
      <c r="AR636" s="1" t="s">
        <v>2217</v>
      </c>
      <c r="AS636" s="1" t="s">
        <v>150</v>
      </c>
      <c r="AW636" s="1" t="s">
        <v>23</v>
      </c>
      <c r="AX636" s="1" t="s">
        <v>5</v>
      </c>
      <c r="AY636" s="1" t="s">
        <v>5</v>
      </c>
      <c r="AZ636" s="1" t="s">
        <v>4</v>
      </c>
      <c r="BA636" s="1" t="s">
        <v>4</v>
      </c>
      <c r="BB636" s="1" t="s">
        <v>4</v>
      </c>
      <c r="BC636" s="1" t="s">
        <v>4</v>
      </c>
      <c r="BD636" s="1" t="s">
        <v>4</v>
      </c>
      <c r="BE636" s="1" t="s">
        <v>4</v>
      </c>
      <c r="BF636" s="1" t="s">
        <v>4</v>
      </c>
      <c r="BG636" s="1" t="s">
        <v>4</v>
      </c>
      <c r="BH636" s="1" t="s">
        <v>4</v>
      </c>
      <c r="BI636" s="1" t="s">
        <v>4</v>
      </c>
      <c r="BJ636" s="1" t="s">
        <v>4</v>
      </c>
      <c r="BK636" s="1" t="s">
        <v>4</v>
      </c>
      <c r="BL636" s="1" t="s">
        <v>4</v>
      </c>
      <c r="BM636" s="1" t="s">
        <v>4</v>
      </c>
      <c r="BN636" s="1" t="s">
        <v>4</v>
      </c>
      <c r="BO636" s="1" t="s">
        <v>4</v>
      </c>
      <c r="BP636" s="1" t="s">
        <v>4</v>
      </c>
      <c r="BQ636" s="1" t="s">
        <v>4</v>
      </c>
      <c r="BR636" s="1" t="s">
        <v>4</v>
      </c>
      <c r="BS636" s="1" t="s">
        <v>4</v>
      </c>
      <c r="BT636" s="1" t="s">
        <v>4</v>
      </c>
      <c r="BU636" s="1" t="s">
        <v>4</v>
      </c>
      <c r="BV636" s="1" t="s">
        <v>4</v>
      </c>
      <c r="BW636" s="1" t="s">
        <v>4</v>
      </c>
      <c r="BX636" s="1" t="s">
        <v>4</v>
      </c>
      <c r="BY636" s="1" t="s">
        <v>4</v>
      </c>
      <c r="BZ636" s="1" t="s">
        <v>4</v>
      </c>
      <c r="CA636" s="1" t="s">
        <v>4</v>
      </c>
      <c r="CB636" s="1" t="s">
        <v>4</v>
      </c>
      <c r="CC636" s="1" t="s">
        <v>4</v>
      </c>
      <c r="CD636" s="1" t="s">
        <v>4</v>
      </c>
      <c r="CE636" s="1" t="s">
        <v>5</v>
      </c>
    </row>
    <row r="637" spans="1:83" x14ac:dyDescent="0.25">
      <c r="A637" s="1" t="s">
        <v>8091</v>
      </c>
      <c r="B637" s="1" t="s">
        <v>9980</v>
      </c>
      <c r="C637" s="1" t="s">
        <v>96</v>
      </c>
      <c r="D637" s="1" t="s">
        <v>97</v>
      </c>
      <c r="E637" s="1" t="s">
        <v>2980</v>
      </c>
      <c r="F637" s="1" t="s">
        <v>2981</v>
      </c>
      <c r="G637" s="1" t="s">
        <v>3045</v>
      </c>
      <c r="H637" s="1" t="s">
        <v>3046</v>
      </c>
      <c r="I637" s="1" t="s">
        <v>3049</v>
      </c>
      <c r="J637" s="1" t="s">
        <v>3050</v>
      </c>
      <c r="K637" s="1" t="s">
        <v>9981</v>
      </c>
      <c r="L637" s="1" t="s">
        <v>11</v>
      </c>
      <c r="M637" s="1" t="s">
        <v>11</v>
      </c>
      <c r="N637" s="1" t="s">
        <v>12</v>
      </c>
      <c r="O637" s="1" t="s">
        <v>4</v>
      </c>
      <c r="AA637" s="1" t="s">
        <v>5</v>
      </c>
      <c r="AB637" s="1" t="s">
        <v>5</v>
      </c>
      <c r="AC637" s="1" t="s">
        <v>5</v>
      </c>
      <c r="AD637" s="1" t="s">
        <v>5</v>
      </c>
      <c r="AE637" s="1" t="s">
        <v>5</v>
      </c>
      <c r="AF637" s="1" t="s">
        <v>5</v>
      </c>
      <c r="AG637" s="1" t="s">
        <v>5</v>
      </c>
      <c r="AH637" s="1" t="s">
        <v>5</v>
      </c>
      <c r="AI637" s="1" t="s">
        <v>5</v>
      </c>
      <c r="AJ637" s="1" t="s">
        <v>5</v>
      </c>
      <c r="AK637" s="1" t="s">
        <v>63</v>
      </c>
      <c r="AL637" s="1" t="s">
        <v>5</v>
      </c>
      <c r="AM637" s="1" t="s">
        <v>5</v>
      </c>
      <c r="AN637" s="1" t="s">
        <v>5</v>
      </c>
      <c r="AO637" s="1" t="s">
        <v>4</v>
      </c>
      <c r="AP637" s="1" t="s">
        <v>4</v>
      </c>
      <c r="AQ637" s="1" t="s">
        <v>8145</v>
      </c>
      <c r="AR637" s="1" t="s">
        <v>2217</v>
      </c>
      <c r="AS637" s="1" t="s">
        <v>150</v>
      </c>
      <c r="AW637" s="1" t="s">
        <v>23</v>
      </c>
      <c r="AX637" s="1" t="s">
        <v>5</v>
      </c>
      <c r="AY637" s="1" t="s">
        <v>5</v>
      </c>
      <c r="AZ637" s="1" t="s">
        <v>4</v>
      </c>
      <c r="BA637" s="1" t="s">
        <v>4</v>
      </c>
      <c r="BB637" s="1" t="s">
        <v>4</v>
      </c>
      <c r="BC637" s="1" t="s">
        <v>4</v>
      </c>
      <c r="BD637" s="1" t="s">
        <v>4</v>
      </c>
      <c r="BE637" s="1" t="s">
        <v>4</v>
      </c>
      <c r="BF637" s="1" t="s">
        <v>4</v>
      </c>
      <c r="BG637" s="1" t="s">
        <v>4</v>
      </c>
      <c r="BH637" s="1" t="s">
        <v>4</v>
      </c>
      <c r="BI637" s="1" t="s">
        <v>4</v>
      </c>
      <c r="BJ637" s="1" t="s">
        <v>4</v>
      </c>
      <c r="BK637" s="1" t="s">
        <v>4</v>
      </c>
      <c r="BL637" s="1" t="s">
        <v>4</v>
      </c>
      <c r="BM637" s="1" t="s">
        <v>4</v>
      </c>
      <c r="BN637" s="1" t="s">
        <v>4</v>
      </c>
      <c r="BO637" s="1" t="s">
        <v>4</v>
      </c>
      <c r="BP637" s="1" t="s">
        <v>4</v>
      </c>
      <c r="BQ637" s="1" t="s">
        <v>4</v>
      </c>
      <c r="BR637" s="1" t="s">
        <v>4</v>
      </c>
      <c r="BS637" s="1" t="s">
        <v>4</v>
      </c>
      <c r="BT637" s="1" t="s">
        <v>4</v>
      </c>
      <c r="BU637" s="1" t="s">
        <v>4</v>
      </c>
      <c r="BV637" s="1" t="s">
        <v>4</v>
      </c>
      <c r="BW637" s="1" t="s">
        <v>4</v>
      </c>
      <c r="BX637" s="1" t="s">
        <v>4</v>
      </c>
      <c r="BY637" s="1" t="s">
        <v>4</v>
      </c>
      <c r="BZ637" s="1" t="s">
        <v>4</v>
      </c>
      <c r="CA637" s="1" t="s">
        <v>4</v>
      </c>
      <c r="CB637" s="1" t="s">
        <v>4</v>
      </c>
      <c r="CC637" s="1" t="s">
        <v>4</v>
      </c>
      <c r="CD637" s="1" t="s">
        <v>4</v>
      </c>
      <c r="CE637" s="1" t="s">
        <v>5</v>
      </c>
    </row>
    <row r="638" spans="1:83" x14ac:dyDescent="0.25">
      <c r="A638" s="1" t="s">
        <v>8091</v>
      </c>
      <c r="B638" s="1" t="s">
        <v>9982</v>
      </c>
      <c r="C638" s="1" t="s">
        <v>96</v>
      </c>
      <c r="D638" s="1" t="s">
        <v>97</v>
      </c>
      <c r="E638" s="1" t="s">
        <v>2980</v>
      </c>
      <c r="F638" s="1" t="s">
        <v>2981</v>
      </c>
      <c r="G638" s="1" t="s">
        <v>3045</v>
      </c>
      <c r="H638" s="1" t="s">
        <v>3046</v>
      </c>
      <c r="I638" s="1" t="s">
        <v>3049</v>
      </c>
      <c r="J638" s="1" t="s">
        <v>3050</v>
      </c>
      <c r="K638" s="1" t="s">
        <v>9983</v>
      </c>
      <c r="L638" s="1" t="s">
        <v>11</v>
      </c>
      <c r="M638" s="1" t="s">
        <v>11</v>
      </c>
      <c r="N638" s="1" t="s">
        <v>12</v>
      </c>
      <c r="O638" s="1" t="s">
        <v>4</v>
      </c>
      <c r="AA638" s="1" t="s">
        <v>5</v>
      </c>
      <c r="AB638" s="1" t="s">
        <v>5</v>
      </c>
      <c r="AC638" s="1" t="s">
        <v>5</v>
      </c>
      <c r="AD638" s="1" t="s">
        <v>5</v>
      </c>
      <c r="AE638" s="1" t="s">
        <v>5</v>
      </c>
      <c r="AF638" s="1" t="s">
        <v>5</v>
      </c>
      <c r="AG638" s="1" t="s">
        <v>5</v>
      </c>
      <c r="AH638" s="1" t="s">
        <v>5</v>
      </c>
      <c r="AI638" s="1" t="s">
        <v>5</v>
      </c>
      <c r="AJ638" s="1" t="s">
        <v>5</v>
      </c>
      <c r="AK638" s="1" t="s">
        <v>63</v>
      </c>
      <c r="AL638" s="1" t="s">
        <v>5</v>
      </c>
      <c r="AM638" s="1" t="s">
        <v>5</v>
      </c>
      <c r="AN638" s="1" t="s">
        <v>5</v>
      </c>
      <c r="AO638" s="1" t="s">
        <v>4</v>
      </c>
      <c r="AP638" s="1" t="s">
        <v>4</v>
      </c>
      <c r="AQ638" s="1" t="s">
        <v>8145</v>
      </c>
      <c r="AR638" s="1" t="s">
        <v>2217</v>
      </c>
      <c r="AS638" s="1" t="s">
        <v>150</v>
      </c>
      <c r="AW638" s="1" t="s">
        <v>23</v>
      </c>
      <c r="AX638" s="1" t="s">
        <v>5</v>
      </c>
      <c r="AY638" s="1" t="s">
        <v>5</v>
      </c>
      <c r="AZ638" s="1" t="s">
        <v>4</v>
      </c>
      <c r="BA638" s="1" t="s">
        <v>4</v>
      </c>
      <c r="BB638" s="1" t="s">
        <v>4</v>
      </c>
      <c r="BC638" s="1" t="s">
        <v>4</v>
      </c>
      <c r="BD638" s="1" t="s">
        <v>4</v>
      </c>
      <c r="BE638" s="1" t="s">
        <v>4</v>
      </c>
      <c r="BF638" s="1" t="s">
        <v>4</v>
      </c>
      <c r="BG638" s="1" t="s">
        <v>4</v>
      </c>
      <c r="BH638" s="1" t="s">
        <v>4</v>
      </c>
      <c r="BI638" s="1" t="s">
        <v>4</v>
      </c>
      <c r="BJ638" s="1" t="s">
        <v>4</v>
      </c>
      <c r="BK638" s="1" t="s">
        <v>4</v>
      </c>
      <c r="BL638" s="1" t="s">
        <v>4</v>
      </c>
      <c r="BM638" s="1" t="s">
        <v>4</v>
      </c>
      <c r="BN638" s="1" t="s">
        <v>4</v>
      </c>
      <c r="BO638" s="1" t="s">
        <v>4</v>
      </c>
      <c r="BP638" s="1" t="s">
        <v>4</v>
      </c>
      <c r="BQ638" s="1" t="s">
        <v>4</v>
      </c>
      <c r="BR638" s="1" t="s">
        <v>4</v>
      </c>
      <c r="BS638" s="1" t="s">
        <v>4</v>
      </c>
      <c r="BT638" s="1" t="s">
        <v>4</v>
      </c>
      <c r="BU638" s="1" t="s">
        <v>4</v>
      </c>
      <c r="BV638" s="1" t="s">
        <v>4</v>
      </c>
      <c r="BW638" s="1" t="s">
        <v>4</v>
      </c>
      <c r="BX638" s="1" t="s">
        <v>4</v>
      </c>
      <c r="BY638" s="1" t="s">
        <v>4</v>
      </c>
      <c r="BZ638" s="1" t="s">
        <v>4</v>
      </c>
      <c r="CA638" s="1" t="s">
        <v>4</v>
      </c>
      <c r="CB638" s="1" t="s">
        <v>4</v>
      </c>
      <c r="CC638" s="1" t="s">
        <v>4</v>
      </c>
      <c r="CD638" s="1" t="s">
        <v>4</v>
      </c>
      <c r="CE638" s="1" t="s">
        <v>5</v>
      </c>
    </row>
    <row r="639" spans="1:83" x14ac:dyDescent="0.25">
      <c r="A639" s="1" t="s">
        <v>8091</v>
      </c>
      <c r="B639" s="1" t="s">
        <v>9984</v>
      </c>
      <c r="C639" s="1" t="s">
        <v>96</v>
      </c>
      <c r="D639" s="1" t="s">
        <v>97</v>
      </c>
      <c r="E639" s="1" t="s">
        <v>2980</v>
      </c>
      <c r="F639" s="1" t="s">
        <v>2981</v>
      </c>
      <c r="G639" s="1" t="s">
        <v>3045</v>
      </c>
      <c r="H639" s="1" t="s">
        <v>3046</v>
      </c>
      <c r="I639" s="1" t="s">
        <v>3049</v>
      </c>
      <c r="J639" s="1" t="s">
        <v>3050</v>
      </c>
      <c r="K639" s="1" t="s">
        <v>9985</v>
      </c>
      <c r="L639" s="1" t="s">
        <v>11</v>
      </c>
      <c r="M639" s="1" t="s">
        <v>11</v>
      </c>
      <c r="N639" s="1" t="s">
        <v>12</v>
      </c>
      <c r="O639" s="1" t="s">
        <v>4</v>
      </c>
      <c r="AA639" s="1" t="s">
        <v>5</v>
      </c>
      <c r="AB639" s="1" t="s">
        <v>5</v>
      </c>
      <c r="AC639" s="1" t="s">
        <v>5</v>
      </c>
      <c r="AD639" s="1" t="s">
        <v>5</v>
      </c>
      <c r="AE639" s="1" t="s">
        <v>5</v>
      </c>
      <c r="AF639" s="1" t="s">
        <v>5</v>
      </c>
      <c r="AG639" s="1" t="s">
        <v>5</v>
      </c>
      <c r="AH639" s="1" t="s">
        <v>5</v>
      </c>
      <c r="AI639" s="1" t="s">
        <v>5</v>
      </c>
      <c r="AJ639" s="1" t="s">
        <v>5</v>
      </c>
      <c r="AK639" s="1" t="s">
        <v>63</v>
      </c>
      <c r="AL639" s="1" t="s">
        <v>5</v>
      </c>
      <c r="AM639" s="1" t="s">
        <v>5</v>
      </c>
      <c r="AN639" s="1" t="s">
        <v>5</v>
      </c>
      <c r="AO639" s="1" t="s">
        <v>4</v>
      </c>
      <c r="AP639" s="1" t="s">
        <v>4</v>
      </c>
      <c r="AQ639" s="1" t="s">
        <v>8145</v>
      </c>
      <c r="AR639" s="1" t="s">
        <v>2217</v>
      </c>
      <c r="AS639" s="1" t="s">
        <v>150</v>
      </c>
      <c r="AW639" s="1" t="s">
        <v>23</v>
      </c>
      <c r="AX639" s="1" t="s">
        <v>5</v>
      </c>
      <c r="AY639" s="1" t="s">
        <v>5</v>
      </c>
      <c r="AZ639" s="1" t="s">
        <v>4</v>
      </c>
      <c r="BA639" s="1" t="s">
        <v>4</v>
      </c>
      <c r="BB639" s="1" t="s">
        <v>4</v>
      </c>
      <c r="BC639" s="1" t="s">
        <v>4</v>
      </c>
      <c r="BD639" s="1" t="s">
        <v>4</v>
      </c>
      <c r="BE639" s="1" t="s">
        <v>4</v>
      </c>
      <c r="BF639" s="1" t="s">
        <v>4</v>
      </c>
      <c r="BG639" s="1" t="s">
        <v>4</v>
      </c>
      <c r="BH639" s="1" t="s">
        <v>4</v>
      </c>
      <c r="BI639" s="1" t="s">
        <v>4</v>
      </c>
      <c r="BJ639" s="1" t="s">
        <v>4</v>
      </c>
      <c r="BK639" s="1" t="s">
        <v>4</v>
      </c>
      <c r="BL639" s="1" t="s">
        <v>4</v>
      </c>
      <c r="BM639" s="1" t="s">
        <v>4</v>
      </c>
      <c r="BN639" s="1" t="s">
        <v>4</v>
      </c>
      <c r="BO639" s="1" t="s">
        <v>4</v>
      </c>
      <c r="BP639" s="1" t="s">
        <v>4</v>
      </c>
      <c r="BQ639" s="1" t="s">
        <v>4</v>
      </c>
      <c r="BR639" s="1" t="s">
        <v>4</v>
      </c>
      <c r="BS639" s="1" t="s">
        <v>4</v>
      </c>
      <c r="BT639" s="1" t="s">
        <v>4</v>
      </c>
      <c r="BU639" s="1" t="s">
        <v>4</v>
      </c>
      <c r="BV639" s="1" t="s">
        <v>4</v>
      </c>
      <c r="BW639" s="1" t="s">
        <v>4</v>
      </c>
      <c r="BX639" s="1" t="s">
        <v>4</v>
      </c>
      <c r="BY639" s="1" t="s">
        <v>4</v>
      </c>
      <c r="BZ639" s="1" t="s">
        <v>4</v>
      </c>
      <c r="CA639" s="1" t="s">
        <v>4</v>
      </c>
      <c r="CB639" s="1" t="s">
        <v>4</v>
      </c>
      <c r="CC639" s="1" t="s">
        <v>4</v>
      </c>
      <c r="CD639" s="1" t="s">
        <v>4</v>
      </c>
      <c r="CE639" s="1" t="s">
        <v>5</v>
      </c>
    </row>
    <row r="640" spans="1:83" x14ac:dyDescent="0.25">
      <c r="A640" s="1" t="s">
        <v>8091</v>
      </c>
      <c r="B640" s="1" t="s">
        <v>9986</v>
      </c>
      <c r="C640" s="1" t="s">
        <v>96</v>
      </c>
      <c r="D640" s="1" t="s">
        <v>97</v>
      </c>
      <c r="E640" s="1" t="s">
        <v>2980</v>
      </c>
      <c r="F640" s="1" t="s">
        <v>2981</v>
      </c>
      <c r="G640" s="1" t="s">
        <v>3045</v>
      </c>
      <c r="H640" s="1" t="s">
        <v>3046</v>
      </c>
      <c r="I640" s="1" t="s">
        <v>3049</v>
      </c>
      <c r="J640" s="1" t="s">
        <v>3050</v>
      </c>
      <c r="K640" s="1" t="s">
        <v>9987</v>
      </c>
      <c r="L640" s="1" t="s">
        <v>11</v>
      </c>
      <c r="M640" s="1" t="s">
        <v>11</v>
      </c>
      <c r="N640" s="1" t="s">
        <v>12</v>
      </c>
      <c r="O640" s="1" t="s">
        <v>4</v>
      </c>
      <c r="AA640" s="1" t="s">
        <v>5</v>
      </c>
      <c r="AB640" s="1" t="s">
        <v>5</v>
      </c>
      <c r="AC640" s="1" t="s">
        <v>5</v>
      </c>
      <c r="AD640" s="1" t="s">
        <v>5</v>
      </c>
      <c r="AE640" s="1" t="s">
        <v>5</v>
      </c>
      <c r="AF640" s="1" t="s">
        <v>5</v>
      </c>
      <c r="AG640" s="1" t="s">
        <v>5</v>
      </c>
      <c r="AH640" s="1" t="s">
        <v>5</v>
      </c>
      <c r="AI640" s="1" t="s">
        <v>5</v>
      </c>
      <c r="AJ640" s="1" t="s">
        <v>5</v>
      </c>
      <c r="AK640" s="1" t="s">
        <v>63</v>
      </c>
      <c r="AL640" s="1" t="s">
        <v>5</v>
      </c>
      <c r="AM640" s="1" t="s">
        <v>5</v>
      </c>
      <c r="AN640" s="1" t="s">
        <v>5</v>
      </c>
      <c r="AO640" s="1" t="s">
        <v>4</v>
      </c>
      <c r="AP640" s="1" t="s">
        <v>4</v>
      </c>
      <c r="AQ640" s="1" t="s">
        <v>8145</v>
      </c>
      <c r="AR640" s="1" t="s">
        <v>2217</v>
      </c>
      <c r="AS640" s="1" t="s">
        <v>150</v>
      </c>
      <c r="AW640" s="1" t="s">
        <v>23</v>
      </c>
      <c r="AX640" s="1" t="s">
        <v>5</v>
      </c>
      <c r="AY640" s="1" t="s">
        <v>5</v>
      </c>
      <c r="AZ640" s="1" t="s">
        <v>4</v>
      </c>
      <c r="BA640" s="1" t="s">
        <v>4</v>
      </c>
      <c r="BB640" s="1" t="s">
        <v>4</v>
      </c>
      <c r="BC640" s="1" t="s">
        <v>4</v>
      </c>
      <c r="BD640" s="1" t="s">
        <v>4</v>
      </c>
      <c r="BE640" s="1" t="s">
        <v>4</v>
      </c>
      <c r="BF640" s="1" t="s">
        <v>4</v>
      </c>
      <c r="BG640" s="1" t="s">
        <v>4</v>
      </c>
      <c r="BH640" s="1" t="s">
        <v>4</v>
      </c>
      <c r="BI640" s="1" t="s">
        <v>4</v>
      </c>
      <c r="BJ640" s="1" t="s">
        <v>4</v>
      </c>
      <c r="BK640" s="1" t="s">
        <v>4</v>
      </c>
      <c r="BL640" s="1" t="s">
        <v>4</v>
      </c>
      <c r="BM640" s="1" t="s">
        <v>4</v>
      </c>
      <c r="BN640" s="1" t="s">
        <v>4</v>
      </c>
      <c r="BO640" s="1" t="s">
        <v>4</v>
      </c>
      <c r="BP640" s="1" t="s">
        <v>4</v>
      </c>
      <c r="BQ640" s="1" t="s">
        <v>4</v>
      </c>
      <c r="BR640" s="1" t="s">
        <v>4</v>
      </c>
      <c r="BS640" s="1" t="s">
        <v>4</v>
      </c>
      <c r="BT640" s="1" t="s">
        <v>4</v>
      </c>
      <c r="BU640" s="1" t="s">
        <v>4</v>
      </c>
      <c r="BV640" s="1" t="s">
        <v>4</v>
      </c>
      <c r="BW640" s="1" t="s">
        <v>4</v>
      </c>
      <c r="BX640" s="1" t="s">
        <v>4</v>
      </c>
      <c r="BY640" s="1" t="s">
        <v>4</v>
      </c>
      <c r="BZ640" s="1" t="s">
        <v>4</v>
      </c>
      <c r="CA640" s="1" t="s">
        <v>4</v>
      </c>
      <c r="CB640" s="1" t="s">
        <v>4</v>
      </c>
      <c r="CC640" s="1" t="s">
        <v>4</v>
      </c>
      <c r="CD640" s="1" t="s">
        <v>4</v>
      </c>
      <c r="CE640" s="1" t="s">
        <v>5</v>
      </c>
    </row>
    <row r="641" spans="1:83" x14ac:dyDescent="0.25">
      <c r="A641" s="1" t="s">
        <v>8091</v>
      </c>
      <c r="B641" s="1" t="s">
        <v>9988</v>
      </c>
      <c r="C641" s="1" t="s">
        <v>96</v>
      </c>
      <c r="D641" s="1" t="s">
        <v>97</v>
      </c>
      <c r="E641" s="1" t="s">
        <v>2980</v>
      </c>
      <c r="F641" s="1" t="s">
        <v>2981</v>
      </c>
      <c r="G641" s="1" t="s">
        <v>3045</v>
      </c>
      <c r="H641" s="1" t="s">
        <v>3046</v>
      </c>
      <c r="I641" s="1" t="s">
        <v>3049</v>
      </c>
      <c r="J641" s="1" t="s">
        <v>3050</v>
      </c>
      <c r="K641" s="1" t="s">
        <v>9989</v>
      </c>
      <c r="L641" s="1" t="s">
        <v>11</v>
      </c>
      <c r="M641" s="1" t="s">
        <v>11</v>
      </c>
      <c r="N641" s="1" t="s">
        <v>12</v>
      </c>
      <c r="O641" s="1" t="s">
        <v>4</v>
      </c>
      <c r="AA641" s="1" t="s">
        <v>5</v>
      </c>
      <c r="AB641" s="1" t="s">
        <v>5</v>
      </c>
      <c r="AC641" s="1" t="s">
        <v>5</v>
      </c>
      <c r="AD641" s="1" t="s">
        <v>5</v>
      </c>
      <c r="AE641" s="1" t="s">
        <v>5</v>
      </c>
      <c r="AF641" s="1" t="s">
        <v>5</v>
      </c>
      <c r="AG641" s="1" t="s">
        <v>5</v>
      </c>
      <c r="AH641" s="1" t="s">
        <v>5</v>
      </c>
      <c r="AI641" s="1" t="s">
        <v>5</v>
      </c>
      <c r="AJ641" s="1" t="s">
        <v>5</v>
      </c>
      <c r="AK641" s="1" t="s">
        <v>63</v>
      </c>
      <c r="AL641" s="1" t="s">
        <v>5</v>
      </c>
      <c r="AM641" s="1" t="s">
        <v>5</v>
      </c>
      <c r="AN641" s="1" t="s">
        <v>5</v>
      </c>
      <c r="AO641" s="1" t="s">
        <v>4</v>
      </c>
      <c r="AP641" s="1" t="s">
        <v>4</v>
      </c>
      <c r="AQ641" s="1" t="s">
        <v>8145</v>
      </c>
      <c r="AR641" s="1" t="s">
        <v>2217</v>
      </c>
      <c r="AS641" s="1" t="s">
        <v>150</v>
      </c>
      <c r="AW641" s="1" t="s">
        <v>23</v>
      </c>
      <c r="AX641" s="1" t="s">
        <v>5</v>
      </c>
      <c r="AY641" s="1" t="s">
        <v>5</v>
      </c>
      <c r="AZ641" s="1" t="s">
        <v>4</v>
      </c>
      <c r="BA641" s="1" t="s">
        <v>4</v>
      </c>
      <c r="BB641" s="1" t="s">
        <v>4</v>
      </c>
      <c r="BC641" s="1" t="s">
        <v>4</v>
      </c>
      <c r="BD641" s="1" t="s">
        <v>4</v>
      </c>
      <c r="BE641" s="1" t="s">
        <v>4</v>
      </c>
      <c r="BF641" s="1" t="s">
        <v>4</v>
      </c>
      <c r="BG641" s="1" t="s">
        <v>4</v>
      </c>
      <c r="BH641" s="1" t="s">
        <v>4</v>
      </c>
      <c r="BI641" s="1" t="s">
        <v>4</v>
      </c>
      <c r="BJ641" s="1" t="s">
        <v>4</v>
      </c>
      <c r="BK641" s="1" t="s">
        <v>4</v>
      </c>
      <c r="BL641" s="1" t="s">
        <v>4</v>
      </c>
      <c r="BM641" s="1" t="s">
        <v>4</v>
      </c>
      <c r="BN641" s="1" t="s">
        <v>4</v>
      </c>
      <c r="BO641" s="1" t="s">
        <v>4</v>
      </c>
      <c r="BP641" s="1" t="s">
        <v>4</v>
      </c>
      <c r="BQ641" s="1" t="s">
        <v>4</v>
      </c>
      <c r="BR641" s="1" t="s">
        <v>4</v>
      </c>
      <c r="BS641" s="1" t="s">
        <v>4</v>
      </c>
      <c r="BT641" s="1" t="s">
        <v>4</v>
      </c>
      <c r="BU641" s="1" t="s">
        <v>4</v>
      </c>
      <c r="BV641" s="1" t="s">
        <v>4</v>
      </c>
      <c r="BW641" s="1" t="s">
        <v>4</v>
      </c>
      <c r="BX641" s="1" t="s">
        <v>4</v>
      </c>
      <c r="BY641" s="1" t="s">
        <v>4</v>
      </c>
      <c r="BZ641" s="1" t="s">
        <v>4</v>
      </c>
      <c r="CA641" s="1" t="s">
        <v>4</v>
      </c>
      <c r="CB641" s="1" t="s">
        <v>4</v>
      </c>
      <c r="CC641" s="1" t="s">
        <v>4</v>
      </c>
      <c r="CD641" s="1" t="s">
        <v>4</v>
      </c>
      <c r="CE641" s="1" t="s">
        <v>5</v>
      </c>
    </row>
    <row r="642" spans="1:83" x14ac:dyDescent="0.25">
      <c r="A642" s="1" t="s">
        <v>8091</v>
      </c>
      <c r="B642" s="1" t="s">
        <v>9990</v>
      </c>
      <c r="C642" s="1" t="s">
        <v>96</v>
      </c>
      <c r="D642" s="1" t="s">
        <v>97</v>
      </c>
      <c r="E642" s="1" t="s">
        <v>2980</v>
      </c>
      <c r="F642" s="1" t="s">
        <v>2981</v>
      </c>
      <c r="G642" s="1" t="s">
        <v>3045</v>
      </c>
      <c r="H642" s="1" t="s">
        <v>3046</v>
      </c>
      <c r="I642" s="1" t="s">
        <v>3049</v>
      </c>
      <c r="J642" s="1" t="s">
        <v>3050</v>
      </c>
      <c r="K642" s="1" t="s">
        <v>9991</v>
      </c>
      <c r="L642" s="1" t="s">
        <v>11</v>
      </c>
      <c r="M642" s="1" t="s">
        <v>11</v>
      </c>
      <c r="N642" s="1" t="s">
        <v>12</v>
      </c>
      <c r="O642" s="1" t="s">
        <v>4</v>
      </c>
      <c r="AA642" s="1" t="s">
        <v>5</v>
      </c>
      <c r="AB642" s="1" t="s">
        <v>5</v>
      </c>
      <c r="AC642" s="1" t="s">
        <v>5</v>
      </c>
      <c r="AD642" s="1" t="s">
        <v>5</v>
      </c>
      <c r="AE642" s="1" t="s">
        <v>5</v>
      </c>
      <c r="AF642" s="1" t="s">
        <v>5</v>
      </c>
      <c r="AG642" s="1" t="s">
        <v>5</v>
      </c>
      <c r="AH642" s="1" t="s">
        <v>5</v>
      </c>
      <c r="AI642" s="1" t="s">
        <v>5</v>
      </c>
      <c r="AJ642" s="1" t="s">
        <v>5</v>
      </c>
      <c r="AK642" s="1" t="s">
        <v>63</v>
      </c>
      <c r="AL642" s="1" t="s">
        <v>5</v>
      </c>
      <c r="AM642" s="1" t="s">
        <v>5</v>
      </c>
      <c r="AN642" s="1" t="s">
        <v>5</v>
      </c>
      <c r="AO642" s="1" t="s">
        <v>4</v>
      </c>
      <c r="AP642" s="1" t="s">
        <v>4</v>
      </c>
      <c r="AQ642" s="1" t="s">
        <v>8145</v>
      </c>
      <c r="AR642" s="1" t="s">
        <v>2217</v>
      </c>
      <c r="AS642" s="1" t="s">
        <v>150</v>
      </c>
      <c r="AW642" s="1" t="s">
        <v>23</v>
      </c>
      <c r="AX642" s="1" t="s">
        <v>5</v>
      </c>
      <c r="AY642" s="1" t="s">
        <v>5</v>
      </c>
      <c r="AZ642" s="1" t="s">
        <v>4</v>
      </c>
      <c r="BA642" s="1" t="s">
        <v>4</v>
      </c>
      <c r="BB642" s="1" t="s">
        <v>4</v>
      </c>
      <c r="BC642" s="1" t="s">
        <v>4</v>
      </c>
      <c r="BD642" s="1" t="s">
        <v>4</v>
      </c>
      <c r="BE642" s="1" t="s">
        <v>4</v>
      </c>
      <c r="BF642" s="1" t="s">
        <v>4</v>
      </c>
      <c r="BG642" s="1" t="s">
        <v>4</v>
      </c>
      <c r="BH642" s="1" t="s">
        <v>4</v>
      </c>
      <c r="BI642" s="1" t="s">
        <v>4</v>
      </c>
      <c r="BJ642" s="1" t="s">
        <v>4</v>
      </c>
      <c r="BK642" s="1" t="s">
        <v>4</v>
      </c>
      <c r="BL642" s="1" t="s">
        <v>4</v>
      </c>
      <c r="BM642" s="1" t="s">
        <v>4</v>
      </c>
      <c r="BN642" s="1" t="s">
        <v>4</v>
      </c>
      <c r="BO642" s="1" t="s">
        <v>4</v>
      </c>
      <c r="BP642" s="1" t="s">
        <v>4</v>
      </c>
      <c r="BQ642" s="1" t="s">
        <v>4</v>
      </c>
      <c r="BR642" s="1" t="s">
        <v>4</v>
      </c>
      <c r="BS642" s="1" t="s">
        <v>4</v>
      </c>
      <c r="BT642" s="1" t="s">
        <v>4</v>
      </c>
      <c r="BU642" s="1" t="s">
        <v>4</v>
      </c>
      <c r="BV642" s="1" t="s">
        <v>4</v>
      </c>
      <c r="BW642" s="1" t="s">
        <v>4</v>
      </c>
      <c r="BX642" s="1" t="s">
        <v>4</v>
      </c>
      <c r="BY642" s="1" t="s">
        <v>4</v>
      </c>
      <c r="BZ642" s="1" t="s">
        <v>4</v>
      </c>
      <c r="CA642" s="1" t="s">
        <v>4</v>
      </c>
      <c r="CB642" s="1" t="s">
        <v>4</v>
      </c>
      <c r="CC642" s="1" t="s">
        <v>4</v>
      </c>
      <c r="CD642" s="1" t="s">
        <v>4</v>
      </c>
      <c r="CE642" s="1" t="s">
        <v>5</v>
      </c>
    </row>
    <row r="643" spans="1:83" x14ac:dyDescent="0.25">
      <c r="A643" s="1" t="s">
        <v>8091</v>
      </c>
      <c r="B643" s="1" t="s">
        <v>9992</v>
      </c>
      <c r="C643" s="1" t="s">
        <v>96</v>
      </c>
      <c r="D643" s="1" t="s">
        <v>97</v>
      </c>
      <c r="E643" s="1" t="s">
        <v>2980</v>
      </c>
      <c r="F643" s="1" t="s">
        <v>2981</v>
      </c>
      <c r="G643" s="1" t="s">
        <v>3045</v>
      </c>
      <c r="H643" s="1" t="s">
        <v>3046</v>
      </c>
      <c r="I643" s="1" t="s">
        <v>3049</v>
      </c>
      <c r="J643" s="1" t="s">
        <v>3050</v>
      </c>
      <c r="K643" s="1" t="s">
        <v>9993</v>
      </c>
      <c r="L643" s="1" t="s">
        <v>11</v>
      </c>
      <c r="M643" s="1" t="s">
        <v>11</v>
      </c>
      <c r="N643" s="1" t="s">
        <v>12</v>
      </c>
      <c r="O643" s="1" t="s">
        <v>4</v>
      </c>
      <c r="AA643" s="1" t="s">
        <v>5</v>
      </c>
      <c r="AB643" s="1" t="s">
        <v>5</v>
      </c>
      <c r="AC643" s="1" t="s">
        <v>5</v>
      </c>
      <c r="AD643" s="1" t="s">
        <v>5</v>
      </c>
      <c r="AE643" s="1" t="s">
        <v>5</v>
      </c>
      <c r="AF643" s="1" t="s">
        <v>5</v>
      </c>
      <c r="AG643" s="1" t="s">
        <v>5</v>
      </c>
      <c r="AH643" s="1" t="s">
        <v>5</v>
      </c>
      <c r="AI643" s="1" t="s">
        <v>5</v>
      </c>
      <c r="AJ643" s="1" t="s">
        <v>5</v>
      </c>
      <c r="AK643" s="1" t="s">
        <v>63</v>
      </c>
      <c r="AL643" s="1" t="s">
        <v>5</v>
      </c>
      <c r="AM643" s="1" t="s">
        <v>5</v>
      </c>
      <c r="AN643" s="1" t="s">
        <v>5</v>
      </c>
      <c r="AO643" s="1" t="s">
        <v>4</v>
      </c>
      <c r="AP643" s="1" t="s">
        <v>4</v>
      </c>
      <c r="AQ643" s="1" t="s">
        <v>8145</v>
      </c>
      <c r="AR643" s="1" t="s">
        <v>2217</v>
      </c>
      <c r="AS643" s="1" t="s">
        <v>9994</v>
      </c>
      <c r="AW643" s="1" t="s">
        <v>23</v>
      </c>
      <c r="AX643" s="1" t="s">
        <v>5</v>
      </c>
      <c r="AY643" s="1" t="s">
        <v>5</v>
      </c>
      <c r="AZ643" s="1" t="s">
        <v>4</v>
      </c>
      <c r="BA643" s="1" t="s">
        <v>4</v>
      </c>
      <c r="BB643" s="1" t="s">
        <v>4</v>
      </c>
      <c r="BC643" s="1" t="s">
        <v>4</v>
      </c>
      <c r="BD643" s="1" t="s">
        <v>4</v>
      </c>
      <c r="BE643" s="1" t="s">
        <v>4</v>
      </c>
      <c r="BF643" s="1" t="s">
        <v>4</v>
      </c>
      <c r="BG643" s="1" t="s">
        <v>4</v>
      </c>
      <c r="BH643" s="1" t="s">
        <v>4</v>
      </c>
      <c r="BI643" s="1" t="s">
        <v>4</v>
      </c>
      <c r="BJ643" s="1" t="s">
        <v>4</v>
      </c>
      <c r="BK643" s="1" t="s">
        <v>4</v>
      </c>
      <c r="BL643" s="1" t="s">
        <v>4</v>
      </c>
      <c r="BM643" s="1" t="s">
        <v>4</v>
      </c>
      <c r="BN643" s="1" t="s">
        <v>4</v>
      </c>
      <c r="BO643" s="1" t="s">
        <v>4</v>
      </c>
      <c r="BP643" s="1" t="s">
        <v>4</v>
      </c>
      <c r="BQ643" s="1" t="s">
        <v>4</v>
      </c>
      <c r="BR643" s="1" t="s">
        <v>4</v>
      </c>
      <c r="BS643" s="1" t="s">
        <v>4</v>
      </c>
      <c r="BT643" s="1" t="s">
        <v>4</v>
      </c>
      <c r="BU643" s="1" t="s">
        <v>4</v>
      </c>
      <c r="BV643" s="1" t="s">
        <v>4</v>
      </c>
      <c r="BW643" s="1" t="s">
        <v>4</v>
      </c>
      <c r="BX643" s="1" t="s">
        <v>4</v>
      </c>
      <c r="BY643" s="1" t="s">
        <v>4</v>
      </c>
      <c r="BZ643" s="1" t="s">
        <v>4</v>
      </c>
      <c r="CA643" s="1" t="s">
        <v>4</v>
      </c>
      <c r="CB643" s="1" t="s">
        <v>4</v>
      </c>
      <c r="CC643" s="1" t="s">
        <v>4</v>
      </c>
      <c r="CD643" s="1" t="s">
        <v>4</v>
      </c>
      <c r="CE643" s="1" t="s">
        <v>5</v>
      </c>
    </row>
    <row r="644" spans="1:83" x14ac:dyDescent="0.25">
      <c r="A644" s="1" t="s">
        <v>8091</v>
      </c>
      <c r="B644" s="1" t="s">
        <v>9995</v>
      </c>
      <c r="C644" s="1" t="s">
        <v>96</v>
      </c>
      <c r="D644" s="1" t="s">
        <v>97</v>
      </c>
      <c r="E644" s="1" t="s">
        <v>2980</v>
      </c>
      <c r="F644" s="1" t="s">
        <v>2981</v>
      </c>
      <c r="G644" s="1" t="s">
        <v>3045</v>
      </c>
      <c r="H644" s="1" t="s">
        <v>3046</v>
      </c>
      <c r="I644" s="1" t="s">
        <v>3049</v>
      </c>
      <c r="J644" s="1" t="s">
        <v>3050</v>
      </c>
      <c r="K644" s="1" t="s">
        <v>9996</v>
      </c>
      <c r="L644" s="1" t="s">
        <v>11</v>
      </c>
      <c r="M644" s="1" t="s">
        <v>11</v>
      </c>
      <c r="N644" s="1" t="s">
        <v>12</v>
      </c>
      <c r="O644" s="1" t="s">
        <v>4</v>
      </c>
      <c r="AA644" s="1" t="s">
        <v>5</v>
      </c>
      <c r="AB644" s="1" t="s">
        <v>5</v>
      </c>
      <c r="AC644" s="1" t="s">
        <v>5</v>
      </c>
      <c r="AD644" s="1" t="s">
        <v>5</v>
      </c>
      <c r="AE644" s="1" t="s">
        <v>5</v>
      </c>
      <c r="AF644" s="1" t="s">
        <v>5</v>
      </c>
      <c r="AG644" s="1" t="s">
        <v>5</v>
      </c>
      <c r="AH644" s="1" t="s">
        <v>5</v>
      </c>
      <c r="AI644" s="1" t="s">
        <v>5</v>
      </c>
      <c r="AJ644" s="1" t="s">
        <v>5</v>
      </c>
      <c r="AK644" s="1" t="s">
        <v>63</v>
      </c>
      <c r="AL644" s="1" t="s">
        <v>5</v>
      </c>
      <c r="AM644" s="1" t="s">
        <v>5</v>
      </c>
      <c r="AN644" s="1" t="s">
        <v>5</v>
      </c>
      <c r="AO644" s="1" t="s">
        <v>4</v>
      </c>
      <c r="AP644" s="1" t="s">
        <v>4</v>
      </c>
      <c r="AQ644" s="1" t="s">
        <v>8145</v>
      </c>
      <c r="AR644" s="1" t="s">
        <v>2217</v>
      </c>
      <c r="AS644" s="1" t="s">
        <v>9994</v>
      </c>
      <c r="AW644" s="1" t="s">
        <v>23</v>
      </c>
      <c r="AX644" s="1" t="s">
        <v>5</v>
      </c>
      <c r="AY644" s="1" t="s">
        <v>5</v>
      </c>
      <c r="AZ644" s="1" t="s">
        <v>4</v>
      </c>
      <c r="BA644" s="1" t="s">
        <v>4</v>
      </c>
      <c r="BB644" s="1" t="s">
        <v>4</v>
      </c>
      <c r="BC644" s="1" t="s">
        <v>4</v>
      </c>
      <c r="BD644" s="1" t="s">
        <v>4</v>
      </c>
      <c r="BE644" s="1" t="s">
        <v>4</v>
      </c>
      <c r="BF644" s="1" t="s">
        <v>4</v>
      </c>
      <c r="BG644" s="1" t="s">
        <v>4</v>
      </c>
      <c r="BH644" s="1" t="s">
        <v>4</v>
      </c>
      <c r="BI644" s="1" t="s">
        <v>4</v>
      </c>
      <c r="BJ644" s="1" t="s">
        <v>4</v>
      </c>
      <c r="BK644" s="1" t="s">
        <v>4</v>
      </c>
      <c r="BL644" s="1" t="s">
        <v>4</v>
      </c>
      <c r="BM644" s="1" t="s">
        <v>4</v>
      </c>
      <c r="BN644" s="1" t="s">
        <v>4</v>
      </c>
      <c r="BO644" s="1" t="s">
        <v>4</v>
      </c>
      <c r="BP644" s="1" t="s">
        <v>4</v>
      </c>
      <c r="BQ644" s="1" t="s">
        <v>4</v>
      </c>
      <c r="BR644" s="1" t="s">
        <v>4</v>
      </c>
      <c r="BS644" s="1" t="s">
        <v>4</v>
      </c>
      <c r="BT644" s="1" t="s">
        <v>4</v>
      </c>
      <c r="BU644" s="1" t="s">
        <v>4</v>
      </c>
      <c r="BV644" s="1" t="s">
        <v>4</v>
      </c>
      <c r="BW644" s="1" t="s">
        <v>4</v>
      </c>
      <c r="BX644" s="1" t="s">
        <v>4</v>
      </c>
      <c r="BY644" s="1" t="s">
        <v>4</v>
      </c>
      <c r="BZ644" s="1" t="s">
        <v>4</v>
      </c>
      <c r="CA644" s="1" t="s">
        <v>4</v>
      </c>
      <c r="CB644" s="1" t="s">
        <v>4</v>
      </c>
      <c r="CC644" s="1" t="s">
        <v>4</v>
      </c>
      <c r="CD644" s="1" t="s">
        <v>4</v>
      </c>
      <c r="CE644" s="1" t="s">
        <v>5</v>
      </c>
    </row>
    <row r="645" spans="1:83" x14ac:dyDescent="0.25">
      <c r="A645" s="1" t="s">
        <v>8091</v>
      </c>
      <c r="B645" s="1" t="s">
        <v>9997</v>
      </c>
      <c r="C645" s="1" t="s">
        <v>96</v>
      </c>
      <c r="D645" s="1" t="s">
        <v>97</v>
      </c>
      <c r="E645" s="1" t="s">
        <v>2980</v>
      </c>
      <c r="F645" s="1" t="s">
        <v>2981</v>
      </c>
      <c r="G645" s="1" t="s">
        <v>3045</v>
      </c>
      <c r="H645" s="1" t="s">
        <v>3046</v>
      </c>
      <c r="I645" s="1" t="s">
        <v>3049</v>
      </c>
      <c r="J645" s="1" t="s">
        <v>3050</v>
      </c>
      <c r="K645" s="1" t="s">
        <v>9998</v>
      </c>
      <c r="L645" s="1" t="s">
        <v>11</v>
      </c>
      <c r="M645" s="1" t="s">
        <v>11</v>
      </c>
      <c r="N645" s="1" t="s">
        <v>12</v>
      </c>
      <c r="O645" s="1" t="s">
        <v>4</v>
      </c>
      <c r="AA645" s="1" t="s">
        <v>5</v>
      </c>
      <c r="AB645" s="1" t="s">
        <v>5</v>
      </c>
      <c r="AC645" s="1" t="s">
        <v>5</v>
      </c>
      <c r="AD645" s="1" t="s">
        <v>5</v>
      </c>
      <c r="AE645" s="1" t="s">
        <v>5</v>
      </c>
      <c r="AF645" s="1" t="s">
        <v>5</v>
      </c>
      <c r="AG645" s="1" t="s">
        <v>5</v>
      </c>
      <c r="AH645" s="1" t="s">
        <v>5</v>
      </c>
      <c r="AI645" s="1" t="s">
        <v>5</v>
      </c>
      <c r="AJ645" s="1" t="s">
        <v>5</v>
      </c>
      <c r="AK645" s="1" t="s">
        <v>63</v>
      </c>
      <c r="AL645" s="1" t="s">
        <v>5</v>
      </c>
      <c r="AM645" s="1" t="s">
        <v>5</v>
      </c>
      <c r="AN645" s="1" t="s">
        <v>5</v>
      </c>
      <c r="AO645" s="1" t="s">
        <v>4</v>
      </c>
      <c r="AP645" s="1" t="s">
        <v>4</v>
      </c>
      <c r="AQ645" s="1" t="s">
        <v>8145</v>
      </c>
      <c r="AR645" s="1" t="s">
        <v>2217</v>
      </c>
      <c r="AS645" s="1" t="s">
        <v>9999</v>
      </c>
      <c r="AW645" s="1" t="s">
        <v>23</v>
      </c>
      <c r="AX645" s="1" t="s">
        <v>5</v>
      </c>
      <c r="AY645" s="1" t="s">
        <v>5</v>
      </c>
      <c r="AZ645" s="1" t="s">
        <v>4</v>
      </c>
      <c r="BA645" s="1" t="s">
        <v>4</v>
      </c>
      <c r="BB645" s="1" t="s">
        <v>4</v>
      </c>
      <c r="BC645" s="1" t="s">
        <v>4</v>
      </c>
      <c r="BD645" s="1" t="s">
        <v>4</v>
      </c>
      <c r="BE645" s="1" t="s">
        <v>4</v>
      </c>
      <c r="BF645" s="1" t="s">
        <v>4</v>
      </c>
      <c r="BG645" s="1" t="s">
        <v>4</v>
      </c>
      <c r="BH645" s="1" t="s">
        <v>4</v>
      </c>
      <c r="BI645" s="1" t="s">
        <v>4</v>
      </c>
      <c r="BJ645" s="1" t="s">
        <v>4</v>
      </c>
      <c r="BK645" s="1" t="s">
        <v>4</v>
      </c>
      <c r="BL645" s="1" t="s">
        <v>4</v>
      </c>
      <c r="BM645" s="1" t="s">
        <v>4</v>
      </c>
      <c r="BN645" s="1" t="s">
        <v>4</v>
      </c>
      <c r="BO645" s="1" t="s">
        <v>4</v>
      </c>
      <c r="BP645" s="1" t="s">
        <v>4</v>
      </c>
      <c r="BQ645" s="1" t="s">
        <v>4</v>
      </c>
      <c r="BR645" s="1" t="s">
        <v>4</v>
      </c>
      <c r="BS645" s="1" t="s">
        <v>4</v>
      </c>
      <c r="BT645" s="1" t="s">
        <v>4</v>
      </c>
      <c r="BU645" s="1" t="s">
        <v>4</v>
      </c>
      <c r="BV645" s="1" t="s">
        <v>4</v>
      </c>
      <c r="BW645" s="1" t="s">
        <v>4</v>
      </c>
      <c r="BX645" s="1" t="s">
        <v>4</v>
      </c>
      <c r="BY645" s="1" t="s">
        <v>4</v>
      </c>
      <c r="BZ645" s="1" t="s">
        <v>4</v>
      </c>
      <c r="CA645" s="1" t="s">
        <v>4</v>
      </c>
      <c r="CB645" s="1" t="s">
        <v>4</v>
      </c>
      <c r="CC645" s="1" t="s">
        <v>4</v>
      </c>
      <c r="CD645" s="1" t="s">
        <v>4</v>
      </c>
      <c r="CE645" s="1" t="s">
        <v>5</v>
      </c>
    </row>
    <row r="646" spans="1:83" x14ac:dyDescent="0.25">
      <c r="A646" s="1" t="s">
        <v>8091</v>
      </c>
      <c r="B646" s="1" t="s">
        <v>10000</v>
      </c>
      <c r="C646" s="1" t="s">
        <v>96</v>
      </c>
      <c r="D646" s="1" t="s">
        <v>97</v>
      </c>
      <c r="E646" s="1" t="s">
        <v>2980</v>
      </c>
      <c r="F646" s="1" t="s">
        <v>2981</v>
      </c>
      <c r="G646" s="1" t="s">
        <v>3045</v>
      </c>
      <c r="H646" s="1" t="s">
        <v>3046</v>
      </c>
      <c r="I646" s="1" t="s">
        <v>3049</v>
      </c>
      <c r="J646" s="1" t="s">
        <v>3050</v>
      </c>
      <c r="K646" s="1" t="s">
        <v>10001</v>
      </c>
      <c r="L646" s="1" t="s">
        <v>11</v>
      </c>
      <c r="M646" s="1" t="s">
        <v>11</v>
      </c>
      <c r="N646" s="1" t="s">
        <v>12</v>
      </c>
      <c r="O646" s="1" t="s">
        <v>4</v>
      </c>
      <c r="AA646" s="1" t="s">
        <v>5</v>
      </c>
      <c r="AB646" s="1" t="s">
        <v>5</v>
      </c>
      <c r="AC646" s="1" t="s">
        <v>5</v>
      </c>
      <c r="AD646" s="1" t="s">
        <v>5</v>
      </c>
      <c r="AE646" s="1" t="s">
        <v>5</v>
      </c>
      <c r="AF646" s="1" t="s">
        <v>5</v>
      </c>
      <c r="AG646" s="1" t="s">
        <v>5</v>
      </c>
      <c r="AH646" s="1" t="s">
        <v>5</v>
      </c>
      <c r="AI646" s="1" t="s">
        <v>5</v>
      </c>
      <c r="AJ646" s="1" t="s">
        <v>5</v>
      </c>
      <c r="AK646" s="1" t="s">
        <v>4</v>
      </c>
      <c r="AL646" s="1" t="s">
        <v>5</v>
      </c>
      <c r="AM646" s="1" t="s">
        <v>5</v>
      </c>
      <c r="AN646" s="1" t="s">
        <v>5</v>
      </c>
      <c r="AO646" s="1" t="s">
        <v>39</v>
      </c>
      <c r="AP646" s="1" t="s">
        <v>4</v>
      </c>
      <c r="AQ646" s="1" t="s">
        <v>8145</v>
      </c>
      <c r="AR646" s="1" t="s">
        <v>2217</v>
      </c>
      <c r="AS646" s="1" t="s">
        <v>7926</v>
      </c>
      <c r="AW646" s="1" t="s">
        <v>23</v>
      </c>
      <c r="AX646" s="1" t="s">
        <v>5</v>
      </c>
      <c r="AY646" s="1" t="s">
        <v>5</v>
      </c>
      <c r="AZ646" s="1" t="s">
        <v>4</v>
      </c>
      <c r="BA646" s="1" t="s">
        <v>4</v>
      </c>
      <c r="BB646" s="1" t="s">
        <v>4</v>
      </c>
      <c r="BC646" s="1" t="s">
        <v>4</v>
      </c>
      <c r="BD646" s="1" t="s">
        <v>4</v>
      </c>
      <c r="BE646" s="1" t="s">
        <v>4</v>
      </c>
      <c r="BF646" s="1" t="s">
        <v>4</v>
      </c>
      <c r="BG646" s="1" t="s">
        <v>4</v>
      </c>
      <c r="BH646" s="1" t="s">
        <v>4</v>
      </c>
      <c r="BI646" s="1" t="s">
        <v>4</v>
      </c>
      <c r="BJ646" s="1" t="s">
        <v>4</v>
      </c>
      <c r="BK646" s="1" t="s">
        <v>4</v>
      </c>
      <c r="BL646" s="1" t="s">
        <v>4</v>
      </c>
      <c r="BM646" s="1" t="s">
        <v>4</v>
      </c>
      <c r="BN646" s="1" t="s">
        <v>4</v>
      </c>
      <c r="BO646" s="1" t="s">
        <v>4</v>
      </c>
      <c r="BP646" s="1" t="s">
        <v>4</v>
      </c>
      <c r="BQ646" s="1" t="s">
        <v>4</v>
      </c>
      <c r="BR646" s="1" t="s">
        <v>4</v>
      </c>
      <c r="BS646" s="1" t="s">
        <v>4</v>
      </c>
      <c r="BT646" s="1" t="s">
        <v>4</v>
      </c>
      <c r="BU646" s="1" t="s">
        <v>4</v>
      </c>
      <c r="BV646" s="1" t="s">
        <v>4</v>
      </c>
      <c r="BW646" s="1" t="s">
        <v>4</v>
      </c>
      <c r="BX646" s="1" t="s">
        <v>4</v>
      </c>
      <c r="BY646" s="1" t="s">
        <v>4</v>
      </c>
      <c r="BZ646" s="1" t="s">
        <v>4</v>
      </c>
      <c r="CA646" s="1" t="s">
        <v>4</v>
      </c>
      <c r="CB646" s="1" t="s">
        <v>4</v>
      </c>
      <c r="CC646" s="1" t="s">
        <v>4</v>
      </c>
      <c r="CD646" s="1" t="s">
        <v>4</v>
      </c>
      <c r="CE646" s="1" t="s">
        <v>5</v>
      </c>
    </row>
    <row r="647" spans="1:83" x14ac:dyDescent="0.25">
      <c r="A647" s="1" t="s">
        <v>8091</v>
      </c>
      <c r="B647" s="1" t="s">
        <v>10002</v>
      </c>
      <c r="C647" s="1" t="s">
        <v>96</v>
      </c>
      <c r="D647" s="1" t="s">
        <v>97</v>
      </c>
      <c r="E647" s="1" t="s">
        <v>2980</v>
      </c>
      <c r="F647" s="1" t="s">
        <v>2981</v>
      </c>
      <c r="G647" s="1" t="s">
        <v>3045</v>
      </c>
      <c r="H647" s="1" t="s">
        <v>3046</v>
      </c>
      <c r="I647" s="1" t="s">
        <v>3049</v>
      </c>
      <c r="J647" s="1" t="s">
        <v>3050</v>
      </c>
      <c r="K647" s="1" t="s">
        <v>10003</v>
      </c>
      <c r="L647" s="1" t="s">
        <v>11</v>
      </c>
      <c r="M647" s="1" t="s">
        <v>11</v>
      </c>
      <c r="N647" s="1" t="s">
        <v>12</v>
      </c>
      <c r="O647" s="1" t="s">
        <v>4</v>
      </c>
      <c r="AA647" s="1" t="s">
        <v>5</v>
      </c>
      <c r="AB647" s="1" t="s">
        <v>5</v>
      </c>
      <c r="AC647" s="1" t="s">
        <v>5</v>
      </c>
      <c r="AD647" s="1" t="s">
        <v>5</v>
      </c>
      <c r="AE647" s="1" t="s">
        <v>5</v>
      </c>
      <c r="AF647" s="1" t="s">
        <v>5</v>
      </c>
      <c r="AG647" s="1" t="s">
        <v>5</v>
      </c>
      <c r="AH647" s="1" t="s">
        <v>5</v>
      </c>
      <c r="AI647" s="1" t="s">
        <v>5</v>
      </c>
      <c r="AJ647" s="1" t="s">
        <v>5</v>
      </c>
      <c r="AK647" s="1" t="s">
        <v>4</v>
      </c>
      <c r="AL647" s="1" t="s">
        <v>5</v>
      </c>
      <c r="AM647" s="1" t="s">
        <v>5</v>
      </c>
      <c r="AN647" s="1" t="s">
        <v>5</v>
      </c>
      <c r="AO647" s="1" t="s">
        <v>39</v>
      </c>
      <c r="AP647" s="1" t="s">
        <v>4</v>
      </c>
      <c r="AS647" s="1" t="s">
        <v>10004</v>
      </c>
      <c r="AW647" s="1" t="s">
        <v>23</v>
      </c>
      <c r="AX647" s="1" t="s">
        <v>5</v>
      </c>
      <c r="AY647" s="1" t="s">
        <v>5</v>
      </c>
    </row>
    <row r="648" spans="1:83" x14ac:dyDescent="0.25">
      <c r="A648" s="1" t="s">
        <v>8091</v>
      </c>
      <c r="B648" s="1" t="s">
        <v>10005</v>
      </c>
      <c r="C648" s="1" t="s">
        <v>96</v>
      </c>
      <c r="D648" s="1" t="s">
        <v>97</v>
      </c>
      <c r="E648" s="1" t="s">
        <v>2980</v>
      </c>
      <c r="F648" s="1" t="s">
        <v>2981</v>
      </c>
      <c r="G648" s="1" t="s">
        <v>3045</v>
      </c>
      <c r="H648" s="1" t="s">
        <v>3046</v>
      </c>
      <c r="I648" s="1" t="s">
        <v>3049</v>
      </c>
      <c r="J648" s="1" t="s">
        <v>3050</v>
      </c>
      <c r="K648" s="1" t="s">
        <v>10006</v>
      </c>
      <c r="L648" s="1" t="s">
        <v>11</v>
      </c>
      <c r="M648" s="1" t="s">
        <v>11</v>
      </c>
      <c r="N648" s="1" t="s">
        <v>12</v>
      </c>
      <c r="O648" s="1" t="s">
        <v>4</v>
      </c>
      <c r="AA648" s="1" t="s">
        <v>5</v>
      </c>
      <c r="AB648" s="1" t="s">
        <v>5</v>
      </c>
      <c r="AC648" s="1" t="s">
        <v>5</v>
      </c>
      <c r="AD648" s="1" t="s">
        <v>5</v>
      </c>
      <c r="AE648" s="1" t="s">
        <v>5</v>
      </c>
      <c r="AF648" s="1" t="s">
        <v>5</v>
      </c>
      <c r="AG648" s="1" t="s">
        <v>5</v>
      </c>
      <c r="AH648" s="1" t="s">
        <v>5</v>
      </c>
      <c r="AI648" s="1" t="s">
        <v>5</v>
      </c>
      <c r="AJ648" s="1" t="s">
        <v>5</v>
      </c>
      <c r="AK648" s="1" t="s">
        <v>63</v>
      </c>
      <c r="AL648" s="1" t="s">
        <v>5</v>
      </c>
      <c r="AM648" s="1" t="s">
        <v>5</v>
      </c>
      <c r="AN648" s="1" t="s">
        <v>5</v>
      </c>
      <c r="AO648" s="1" t="s">
        <v>39</v>
      </c>
      <c r="AP648" s="1" t="s">
        <v>1416</v>
      </c>
      <c r="AQ648" s="1" t="s">
        <v>9240</v>
      </c>
      <c r="AR648" s="1" t="s">
        <v>10007</v>
      </c>
      <c r="AS648" s="1" t="s">
        <v>7245</v>
      </c>
      <c r="AW648" s="1" t="s">
        <v>23</v>
      </c>
      <c r="AX648" s="1" t="s">
        <v>5</v>
      </c>
      <c r="AY648" s="1" t="s">
        <v>5</v>
      </c>
      <c r="AZ648" s="1" t="s">
        <v>4</v>
      </c>
      <c r="BA648" s="1" t="s">
        <v>4</v>
      </c>
      <c r="BB648" s="1" t="s">
        <v>4</v>
      </c>
      <c r="BC648" s="1" t="s">
        <v>4</v>
      </c>
      <c r="BD648" s="1" t="s">
        <v>4</v>
      </c>
      <c r="BE648" s="1" t="s">
        <v>4</v>
      </c>
      <c r="BF648" s="1" t="s">
        <v>4</v>
      </c>
      <c r="BG648" s="1" t="s">
        <v>4</v>
      </c>
      <c r="BH648" s="1" t="s">
        <v>4</v>
      </c>
      <c r="BI648" s="1" t="s">
        <v>4</v>
      </c>
      <c r="BJ648" s="1" t="s">
        <v>4</v>
      </c>
      <c r="BK648" s="1" t="s">
        <v>4</v>
      </c>
      <c r="BL648" s="1" t="s">
        <v>4</v>
      </c>
      <c r="BM648" s="1" t="s">
        <v>4</v>
      </c>
      <c r="BN648" s="1" t="s">
        <v>4</v>
      </c>
      <c r="BO648" s="1" t="s">
        <v>4</v>
      </c>
      <c r="BP648" s="1" t="s">
        <v>4</v>
      </c>
      <c r="BQ648" s="1" t="s">
        <v>4</v>
      </c>
      <c r="BR648" s="1" t="s">
        <v>4</v>
      </c>
      <c r="BS648" s="1" t="s">
        <v>4</v>
      </c>
      <c r="BT648" s="1" t="s">
        <v>4</v>
      </c>
      <c r="BU648" s="1" t="s">
        <v>4</v>
      </c>
      <c r="BV648" s="1" t="s">
        <v>4</v>
      </c>
      <c r="BW648" s="1" t="s">
        <v>4</v>
      </c>
      <c r="BX648" s="1" t="s">
        <v>4</v>
      </c>
      <c r="BY648" s="1" t="s">
        <v>4</v>
      </c>
      <c r="BZ648" s="1" t="s">
        <v>4</v>
      </c>
      <c r="CA648" s="1" t="s">
        <v>4</v>
      </c>
      <c r="CB648" s="1" t="s">
        <v>4</v>
      </c>
      <c r="CC648" s="1" t="s">
        <v>4</v>
      </c>
      <c r="CD648" s="1" t="s">
        <v>4</v>
      </c>
      <c r="CE648" s="1" t="s">
        <v>5</v>
      </c>
    </row>
    <row r="649" spans="1:83" x14ac:dyDescent="0.25">
      <c r="A649" s="1" t="s">
        <v>8091</v>
      </c>
      <c r="B649" s="1" t="s">
        <v>10008</v>
      </c>
      <c r="C649" s="1" t="s">
        <v>96</v>
      </c>
      <c r="D649" s="1" t="s">
        <v>97</v>
      </c>
      <c r="E649" s="1" t="s">
        <v>2980</v>
      </c>
      <c r="F649" s="1" t="s">
        <v>2981</v>
      </c>
      <c r="G649" s="1" t="s">
        <v>3045</v>
      </c>
      <c r="H649" s="1" t="s">
        <v>3046</v>
      </c>
      <c r="I649" s="1" t="s">
        <v>3049</v>
      </c>
      <c r="J649" s="1" t="s">
        <v>3050</v>
      </c>
      <c r="K649" s="1" t="s">
        <v>10009</v>
      </c>
      <c r="L649" s="1" t="s">
        <v>11</v>
      </c>
      <c r="M649" s="1" t="s">
        <v>11</v>
      </c>
      <c r="N649" s="1" t="s">
        <v>12</v>
      </c>
      <c r="O649" s="1" t="s">
        <v>4</v>
      </c>
      <c r="AA649" s="1" t="s">
        <v>5</v>
      </c>
      <c r="AB649" s="1" t="s">
        <v>5</v>
      </c>
      <c r="AC649" s="1" t="s">
        <v>5</v>
      </c>
      <c r="AD649" s="1" t="s">
        <v>5</v>
      </c>
      <c r="AE649" s="1" t="s">
        <v>5</v>
      </c>
      <c r="AF649" s="1" t="s">
        <v>5</v>
      </c>
      <c r="AG649" s="1" t="s">
        <v>5</v>
      </c>
      <c r="AH649" s="1" t="s">
        <v>5</v>
      </c>
      <c r="AI649" s="1" t="s">
        <v>5</v>
      </c>
      <c r="AJ649" s="1" t="s">
        <v>5</v>
      </c>
      <c r="AK649" s="1" t="s">
        <v>4</v>
      </c>
      <c r="AL649" s="1" t="s">
        <v>5</v>
      </c>
      <c r="AM649" s="1" t="s">
        <v>5</v>
      </c>
      <c r="AN649" s="1" t="s">
        <v>5</v>
      </c>
      <c r="AO649" s="1" t="s">
        <v>39</v>
      </c>
      <c r="AP649" s="1" t="s">
        <v>4</v>
      </c>
      <c r="AQ649" s="1" t="s">
        <v>8152</v>
      </c>
      <c r="AR649" s="1" t="s">
        <v>6626</v>
      </c>
      <c r="AS649" s="1" t="s">
        <v>7334</v>
      </c>
      <c r="AW649" s="1" t="s">
        <v>23</v>
      </c>
      <c r="AX649" s="1" t="s">
        <v>5</v>
      </c>
      <c r="AY649" s="1" t="s">
        <v>5</v>
      </c>
      <c r="AZ649" s="1" t="s">
        <v>4</v>
      </c>
      <c r="BA649" s="1" t="s">
        <v>4</v>
      </c>
      <c r="BB649" s="1" t="s">
        <v>4</v>
      </c>
      <c r="BC649" s="1" t="s">
        <v>4</v>
      </c>
      <c r="BD649" s="1" t="s">
        <v>4</v>
      </c>
      <c r="BE649" s="1" t="s">
        <v>4</v>
      </c>
      <c r="BF649" s="1" t="s">
        <v>4</v>
      </c>
      <c r="BG649" s="1" t="s">
        <v>4</v>
      </c>
      <c r="BH649" s="1" t="s">
        <v>4</v>
      </c>
      <c r="BI649" s="1" t="s">
        <v>4</v>
      </c>
      <c r="BJ649" s="1" t="s">
        <v>4</v>
      </c>
      <c r="BK649" s="1" t="s">
        <v>4</v>
      </c>
      <c r="BL649" s="1" t="s">
        <v>4</v>
      </c>
      <c r="BM649" s="1" t="s">
        <v>4</v>
      </c>
      <c r="BN649" s="1" t="s">
        <v>4</v>
      </c>
      <c r="BO649" s="1" t="s">
        <v>4</v>
      </c>
      <c r="BP649" s="1" t="s">
        <v>4</v>
      </c>
      <c r="BQ649" s="1" t="s">
        <v>4</v>
      </c>
      <c r="BR649" s="1" t="s">
        <v>4</v>
      </c>
      <c r="BS649" s="1" t="s">
        <v>4</v>
      </c>
      <c r="BT649" s="1" t="s">
        <v>4</v>
      </c>
      <c r="BU649" s="1" t="s">
        <v>4</v>
      </c>
      <c r="BV649" s="1" t="s">
        <v>4</v>
      </c>
      <c r="BW649" s="1" t="s">
        <v>4</v>
      </c>
      <c r="BX649" s="1" t="s">
        <v>4</v>
      </c>
      <c r="BY649" s="1" t="s">
        <v>4</v>
      </c>
      <c r="BZ649" s="1" t="s">
        <v>4</v>
      </c>
      <c r="CA649" s="1" t="s">
        <v>4</v>
      </c>
      <c r="CB649" s="1" t="s">
        <v>4</v>
      </c>
      <c r="CC649" s="1" t="s">
        <v>4</v>
      </c>
      <c r="CD649" s="1" t="s">
        <v>4</v>
      </c>
      <c r="CE649" s="1" t="s">
        <v>5</v>
      </c>
    </row>
    <row r="650" spans="1:83" x14ac:dyDescent="0.25">
      <c r="A650" s="1" t="s">
        <v>8091</v>
      </c>
      <c r="B650" s="1" t="s">
        <v>10010</v>
      </c>
      <c r="C650" s="1" t="s">
        <v>96</v>
      </c>
      <c r="D650" s="1" t="s">
        <v>97</v>
      </c>
      <c r="E650" s="1" t="s">
        <v>2980</v>
      </c>
      <c r="F650" s="1" t="s">
        <v>2981</v>
      </c>
      <c r="G650" s="1" t="s">
        <v>3045</v>
      </c>
      <c r="H650" s="1" t="s">
        <v>3046</v>
      </c>
      <c r="I650" s="1" t="s">
        <v>3049</v>
      </c>
      <c r="J650" s="1" t="s">
        <v>3050</v>
      </c>
      <c r="K650" s="1" t="s">
        <v>10011</v>
      </c>
      <c r="L650" s="1" t="s">
        <v>11</v>
      </c>
      <c r="M650" s="1" t="s">
        <v>11</v>
      </c>
      <c r="N650" s="1" t="s">
        <v>12</v>
      </c>
      <c r="O650" s="1" t="s">
        <v>4</v>
      </c>
      <c r="AA650" s="1" t="s">
        <v>5</v>
      </c>
      <c r="AB650" s="1" t="s">
        <v>5</v>
      </c>
      <c r="AC650" s="1" t="s">
        <v>5</v>
      </c>
      <c r="AD650" s="1" t="s">
        <v>5</v>
      </c>
      <c r="AE650" s="1" t="s">
        <v>5</v>
      </c>
      <c r="AF650" s="1" t="s">
        <v>5</v>
      </c>
      <c r="AG650" s="1" t="s">
        <v>5</v>
      </c>
      <c r="AH650" s="1" t="s">
        <v>5</v>
      </c>
      <c r="AI650" s="1" t="s">
        <v>5</v>
      </c>
      <c r="AJ650" s="1" t="s">
        <v>5</v>
      </c>
      <c r="AK650" s="1" t="s">
        <v>63</v>
      </c>
      <c r="AL650" s="1" t="s">
        <v>5</v>
      </c>
      <c r="AM650" s="1" t="s">
        <v>5</v>
      </c>
      <c r="AN650" s="1" t="s">
        <v>5</v>
      </c>
      <c r="AO650" s="1" t="s">
        <v>39</v>
      </c>
      <c r="AP650" s="1" t="s">
        <v>1416</v>
      </c>
      <c r="AQ650" s="1" t="s">
        <v>9240</v>
      </c>
      <c r="AR650" s="1" t="s">
        <v>10007</v>
      </c>
      <c r="AS650" s="1" t="s">
        <v>7334</v>
      </c>
      <c r="AW650" s="1" t="s">
        <v>23</v>
      </c>
      <c r="AX650" s="1" t="s">
        <v>5</v>
      </c>
      <c r="AY650" s="1" t="s">
        <v>5</v>
      </c>
      <c r="AZ650" s="1" t="s">
        <v>4</v>
      </c>
      <c r="BA650" s="1" t="s">
        <v>4</v>
      </c>
      <c r="BB650" s="1" t="s">
        <v>4</v>
      </c>
      <c r="BC650" s="1" t="s">
        <v>4</v>
      </c>
      <c r="BD650" s="1" t="s">
        <v>4</v>
      </c>
      <c r="BE650" s="1" t="s">
        <v>4</v>
      </c>
      <c r="BF650" s="1" t="s">
        <v>4</v>
      </c>
      <c r="BG650" s="1" t="s">
        <v>4</v>
      </c>
      <c r="BH650" s="1" t="s">
        <v>4</v>
      </c>
      <c r="BI650" s="1" t="s">
        <v>4</v>
      </c>
      <c r="BJ650" s="1" t="s">
        <v>4</v>
      </c>
      <c r="BK650" s="1" t="s">
        <v>4</v>
      </c>
      <c r="BL650" s="1" t="s">
        <v>4</v>
      </c>
      <c r="BM650" s="1" t="s">
        <v>4</v>
      </c>
      <c r="BN650" s="1" t="s">
        <v>4</v>
      </c>
      <c r="BO650" s="1" t="s">
        <v>4</v>
      </c>
      <c r="BP650" s="1" t="s">
        <v>4</v>
      </c>
      <c r="BQ650" s="1" t="s">
        <v>4</v>
      </c>
      <c r="BR650" s="1" t="s">
        <v>4</v>
      </c>
      <c r="BS650" s="1" t="s">
        <v>4</v>
      </c>
      <c r="BT650" s="1" t="s">
        <v>4</v>
      </c>
      <c r="BU650" s="1" t="s">
        <v>4</v>
      </c>
      <c r="BV650" s="1" t="s">
        <v>4</v>
      </c>
      <c r="BW650" s="1" t="s">
        <v>4</v>
      </c>
      <c r="BX650" s="1" t="s">
        <v>4</v>
      </c>
      <c r="BY650" s="1" t="s">
        <v>4</v>
      </c>
      <c r="BZ650" s="1" t="s">
        <v>4</v>
      </c>
      <c r="CA650" s="1" t="s">
        <v>4</v>
      </c>
      <c r="CB650" s="1" t="s">
        <v>4</v>
      </c>
      <c r="CC650" s="1" t="s">
        <v>4</v>
      </c>
      <c r="CD650" s="1" t="s">
        <v>4</v>
      </c>
      <c r="CE650" s="1" t="s">
        <v>5</v>
      </c>
    </row>
    <row r="651" spans="1:83" x14ac:dyDescent="0.25">
      <c r="A651" s="1" t="s">
        <v>8091</v>
      </c>
      <c r="B651" s="1" t="s">
        <v>10012</v>
      </c>
      <c r="C651" s="1" t="s">
        <v>96</v>
      </c>
      <c r="D651" s="1" t="s">
        <v>97</v>
      </c>
      <c r="E651" s="1" t="s">
        <v>2980</v>
      </c>
      <c r="F651" s="1" t="s">
        <v>2981</v>
      </c>
      <c r="G651" s="1" t="s">
        <v>3045</v>
      </c>
      <c r="H651" s="1" t="s">
        <v>3046</v>
      </c>
      <c r="I651" s="1" t="s">
        <v>3049</v>
      </c>
      <c r="J651" s="1" t="s">
        <v>3050</v>
      </c>
      <c r="K651" s="1" t="s">
        <v>10013</v>
      </c>
      <c r="L651" s="1" t="s">
        <v>11</v>
      </c>
      <c r="M651" s="1" t="s">
        <v>11</v>
      </c>
      <c r="N651" s="1" t="s">
        <v>12</v>
      </c>
      <c r="O651" s="1" t="s">
        <v>4</v>
      </c>
      <c r="AA651" s="1" t="s">
        <v>5</v>
      </c>
      <c r="AB651" s="1" t="s">
        <v>5</v>
      </c>
      <c r="AC651" s="1" t="s">
        <v>5</v>
      </c>
      <c r="AD651" s="1" t="s">
        <v>5</v>
      </c>
      <c r="AE651" s="1" t="s">
        <v>5</v>
      </c>
      <c r="AF651" s="1" t="s">
        <v>5</v>
      </c>
      <c r="AG651" s="1" t="s">
        <v>5</v>
      </c>
      <c r="AH651" s="1" t="s">
        <v>5</v>
      </c>
      <c r="AI651" s="1" t="s">
        <v>5</v>
      </c>
      <c r="AJ651" s="1" t="s">
        <v>5</v>
      </c>
      <c r="AK651" s="1" t="s">
        <v>4</v>
      </c>
      <c r="AL651" s="1" t="s">
        <v>5</v>
      </c>
      <c r="AM651" s="1" t="s">
        <v>5</v>
      </c>
      <c r="AN651" s="1" t="s">
        <v>5</v>
      </c>
      <c r="AO651" s="1" t="s">
        <v>39</v>
      </c>
      <c r="AP651" s="1" t="s">
        <v>4</v>
      </c>
      <c r="AQ651" s="1" t="s">
        <v>8152</v>
      </c>
      <c r="AR651" s="1" t="s">
        <v>6626</v>
      </c>
      <c r="AS651" s="1" t="s">
        <v>5269</v>
      </c>
      <c r="AW651" s="1" t="s">
        <v>23</v>
      </c>
      <c r="AX651" s="1" t="s">
        <v>5</v>
      </c>
      <c r="AY651" s="1" t="s">
        <v>5</v>
      </c>
      <c r="AZ651" s="1" t="s">
        <v>4</v>
      </c>
      <c r="BA651" s="1" t="s">
        <v>4</v>
      </c>
      <c r="BB651" s="1" t="s">
        <v>4</v>
      </c>
      <c r="BC651" s="1" t="s">
        <v>4</v>
      </c>
      <c r="BD651" s="1" t="s">
        <v>4</v>
      </c>
      <c r="BE651" s="1" t="s">
        <v>4</v>
      </c>
      <c r="BF651" s="1" t="s">
        <v>4</v>
      </c>
      <c r="BG651" s="1" t="s">
        <v>4</v>
      </c>
      <c r="BH651" s="1" t="s">
        <v>4</v>
      </c>
      <c r="BI651" s="1" t="s">
        <v>4</v>
      </c>
      <c r="BJ651" s="1" t="s">
        <v>4</v>
      </c>
      <c r="BK651" s="1" t="s">
        <v>4</v>
      </c>
      <c r="BL651" s="1" t="s">
        <v>4</v>
      </c>
      <c r="BM651" s="1" t="s">
        <v>4</v>
      </c>
      <c r="BN651" s="1" t="s">
        <v>4</v>
      </c>
      <c r="BO651" s="1" t="s">
        <v>4</v>
      </c>
      <c r="BP651" s="1" t="s">
        <v>4</v>
      </c>
      <c r="BQ651" s="1" t="s">
        <v>4</v>
      </c>
      <c r="BR651" s="1" t="s">
        <v>4</v>
      </c>
      <c r="BS651" s="1" t="s">
        <v>4</v>
      </c>
      <c r="BT651" s="1" t="s">
        <v>4</v>
      </c>
      <c r="BU651" s="1" t="s">
        <v>4</v>
      </c>
      <c r="BV651" s="1" t="s">
        <v>4</v>
      </c>
      <c r="BW651" s="1" t="s">
        <v>4</v>
      </c>
      <c r="BX651" s="1" t="s">
        <v>4</v>
      </c>
      <c r="BY651" s="1" t="s">
        <v>4</v>
      </c>
      <c r="BZ651" s="1" t="s">
        <v>4</v>
      </c>
      <c r="CA651" s="1" t="s">
        <v>4</v>
      </c>
      <c r="CB651" s="1" t="s">
        <v>4</v>
      </c>
      <c r="CC651" s="1" t="s">
        <v>4</v>
      </c>
      <c r="CD651" s="1" t="s">
        <v>4</v>
      </c>
      <c r="CE651" s="1" t="s">
        <v>5</v>
      </c>
    </row>
    <row r="652" spans="1:83" x14ac:dyDescent="0.25">
      <c r="A652" s="1" t="s">
        <v>8091</v>
      </c>
      <c r="B652" s="1" t="s">
        <v>10014</v>
      </c>
      <c r="C652" s="1" t="s">
        <v>96</v>
      </c>
      <c r="D652" s="1" t="s">
        <v>97</v>
      </c>
      <c r="E652" s="1" t="s">
        <v>2980</v>
      </c>
      <c r="F652" s="1" t="s">
        <v>2981</v>
      </c>
      <c r="G652" s="1" t="s">
        <v>3045</v>
      </c>
      <c r="H652" s="1" t="s">
        <v>3046</v>
      </c>
      <c r="I652" s="1" t="s">
        <v>3049</v>
      </c>
      <c r="J652" s="1" t="s">
        <v>3050</v>
      </c>
      <c r="K652" s="1" t="s">
        <v>10015</v>
      </c>
      <c r="L652" s="1" t="s">
        <v>11</v>
      </c>
      <c r="M652" s="1" t="s">
        <v>11</v>
      </c>
      <c r="N652" s="1" t="s">
        <v>12</v>
      </c>
      <c r="O652" s="1" t="s">
        <v>4</v>
      </c>
      <c r="AA652" s="1" t="s">
        <v>5</v>
      </c>
      <c r="AB652" s="1" t="s">
        <v>5</v>
      </c>
      <c r="AC652" s="1" t="s">
        <v>5</v>
      </c>
      <c r="AD652" s="1" t="s">
        <v>5</v>
      </c>
      <c r="AE652" s="1" t="s">
        <v>5</v>
      </c>
      <c r="AF652" s="1" t="s">
        <v>5</v>
      </c>
      <c r="AG652" s="1" t="s">
        <v>5</v>
      </c>
      <c r="AH652" s="1" t="s">
        <v>5</v>
      </c>
      <c r="AI652" s="1" t="s">
        <v>5</v>
      </c>
      <c r="AJ652" s="1" t="s">
        <v>5</v>
      </c>
      <c r="AK652" s="1" t="s">
        <v>63</v>
      </c>
      <c r="AL652" s="1" t="s">
        <v>5</v>
      </c>
      <c r="AM652" s="1" t="s">
        <v>5</v>
      </c>
      <c r="AN652" s="1" t="s">
        <v>5</v>
      </c>
      <c r="AO652" s="1" t="s">
        <v>39</v>
      </c>
      <c r="AP652" s="1" t="s">
        <v>4</v>
      </c>
      <c r="AQ652" s="1" t="s">
        <v>9240</v>
      </c>
      <c r="AR652" s="1" t="s">
        <v>10007</v>
      </c>
      <c r="AS652" s="1" t="s">
        <v>5269</v>
      </c>
      <c r="AW652" s="1" t="s">
        <v>23</v>
      </c>
      <c r="AX652" s="1" t="s">
        <v>5</v>
      </c>
      <c r="AY652" s="1" t="s">
        <v>5</v>
      </c>
      <c r="AZ652" s="1" t="s">
        <v>4</v>
      </c>
      <c r="BA652" s="1" t="s">
        <v>4</v>
      </c>
      <c r="BB652" s="1" t="s">
        <v>4</v>
      </c>
      <c r="BC652" s="1" t="s">
        <v>4</v>
      </c>
      <c r="BD652" s="1" t="s">
        <v>4</v>
      </c>
      <c r="BE652" s="1" t="s">
        <v>4</v>
      </c>
      <c r="BF652" s="1" t="s">
        <v>4</v>
      </c>
      <c r="BG652" s="1" t="s">
        <v>4</v>
      </c>
      <c r="BH652" s="1" t="s">
        <v>4</v>
      </c>
      <c r="BI652" s="1" t="s">
        <v>4</v>
      </c>
      <c r="BJ652" s="1" t="s">
        <v>4</v>
      </c>
      <c r="BK652" s="1" t="s">
        <v>4</v>
      </c>
      <c r="BL652" s="1" t="s">
        <v>4</v>
      </c>
      <c r="BM652" s="1" t="s">
        <v>4</v>
      </c>
      <c r="BN652" s="1" t="s">
        <v>4</v>
      </c>
      <c r="BO652" s="1" t="s">
        <v>4</v>
      </c>
      <c r="BP652" s="1" t="s">
        <v>4</v>
      </c>
      <c r="BQ652" s="1" t="s">
        <v>4</v>
      </c>
      <c r="BR652" s="1" t="s">
        <v>4</v>
      </c>
      <c r="BS652" s="1" t="s">
        <v>4</v>
      </c>
      <c r="BT652" s="1" t="s">
        <v>4</v>
      </c>
      <c r="BU652" s="1" t="s">
        <v>4</v>
      </c>
      <c r="BV652" s="1" t="s">
        <v>4</v>
      </c>
      <c r="BW652" s="1" t="s">
        <v>4</v>
      </c>
      <c r="BX652" s="1" t="s">
        <v>4</v>
      </c>
      <c r="BY652" s="1" t="s">
        <v>4</v>
      </c>
      <c r="BZ652" s="1" t="s">
        <v>4</v>
      </c>
      <c r="CA652" s="1" t="s">
        <v>4</v>
      </c>
      <c r="CB652" s="1" t="s">
        <v>4</v>
      </c>
      <c r="CC652" s="1" t="s">
        <v>4</v>
      </c>
      <c r="CD652" s="1" t="s">
        <v>4</v>
      </c>
      <c r="CE652" s="1" t="s">
        <v>5</v>
      </c>
    </row>
    <row r="653" spans="1:83" x14ac:dyDescent="0.25">
      <c r="A653" s="1" t="s">
        <v>8091</v>
      </c>
      <c r="B653" s="1" t="s">
        <v>10016</v>
      </c>
      <c r="C653" s="1" t="s">
        <v>96</v>
      </c>
      <c r="D653" s="1" t="s">
        <v>97</v>
      </c>
      <c r="E653" s="1" t="s">
        <v>2980</v>
      </c>
      <c r="F653" s="1" t="s">
        <v>2981</v>
      </c>
      <c r="G653" s="1" t="s">
        <v>3045</v>
      </c>
      <c r="H653" s="1" t="s">
        <v>3046</v>
      </c>
      <c r="I653" s="1" t="s">
        <v>3049</v>
      </c>
      <c r="J653" s="1" t="s">
        <v>3050</v>
      </c>
      <c r="K653" s="1" t="s">
        <v>10017</v>
      </c>
      <c r="L653" s="1" t="s">
        <v>11</v>
      </c>
      <c r="M653" s="1" t="s">
        <v>11</v>
      </c>
      <c r="N653" s="1" t="s">
        <v>12</v>
      </c>
      <c r="O653" s="1" t="s">
        <v>4</v>
      </c>
      <c r="AA653" s="1" t="s">
        <v>5</v>
      </c>
      <c r="AB653" s="1" t="s">
        <v>5</v>
      </c>
      <c r="AC653" s="1" t="s">
        <v>5</v>
      </c>
      <c r="AD653" s="1" t="s">
        <v>5</v>
      </c>
      <c r="AE653" s="1" t="s">
        <v>5</v>
      </c>
      <c r="AF653" s="1" t="s">
        <v>5</v>
      </c>
      <c r="AG653" s="1" t="s">
        <v>5</v>
      </c>
      <c r="AH653" s="1" t="s">
        <v>5</v>
      </c>
      <c r="AI653" s="1" t="s">
        <v>5</v>
      </c>
      <c r="AJ653" s="1" t="s">
        <v>5</v>
      </c>
      <c r="AK653" s="1" t="s">
        <v>63</v>
      </c>
      <c r="AL653" s="1" t="s">
        <v>5</v>
      </c>
      <c r="AM653" s="1" t="s">
        <v>5</v>
      </c>
      <c r="AN653" s="1" t="s">
        <v>5</v>
      </c>
      <c r="AO653" s="1" t="s">
        <v>39</v>
      </c>
      <c r="AP653" s="1" t="s">
        <v>1416</v>
      </c>
      <c r="AQ653" s="1" t="s">
        <v>9240</v>
      </c>
      <c r="AR653" s="1" t="s">
        <v>10007</v>
      </c>
      <c r="AS653" s="1" t="s">
        <v>7871</v>
      </c>
      <c r="AW653" s="1" t="s">
        <v>23</v>
      </c>
      <c r="AX653" s="1" t="s">
        <v>5</v>
      </c>
      <c r="AY653" s="1" t="s">
        <v>5</v>
      </c>
      <c r="AZ653" s="1" t="s">
        <v>4</v>
      </c>
      <c r="BA653" s="1" t="s">
        <v>4</v>
      </c>
      <c r="BB653" s="1" t="s">
        <v>4</v>
      </c>
      <c r="BC653" s="1" t="s">
        <v>4</v>
      </c>
      <c r="BD653" s="1" t="s">
        <v>4</v>
      </c>
      <c r="BE653" s="1" t="s">
        <v>4</v>
      </c>
      <c r="BF653" s="1" t="s">
        <v>4</v>
      </c>
      <c r="BG653" s="1" t="s">
        <v>4</v>
      </c>
      <c r="BH653" s="1" t="s">
        <v>4</v>
      </c>
      <c r="BI653" s="1" t="s">
        <v>4</v>
      </c>
      <c r="BJ653" s="1" t="s">
        <v>4</v>
      </c>
      <c r="BK653" s="1" t="s">
        <v>4</v>
      </c>
      <c r="BL653" s="1" t="s">
        <v>4</v>
      </c>
      <c r="BM653" s="1" t="s">
        <v>4</v>
      </c>
      <c r="BN653" s="1" t="s">
        <v>4</v>
      </c>
      <c r="BO653" s="1" t="s">
        <v>4</v>
      </c>
      <c r="BP653" s="1" t="s">
        <v>4</v>
      </c>
      <c r="BQ653" s="1" t="s">
        <v>4</v>
      </c>
      <c r="BR653" s="1" t="s">
        <v>4</v>
      </c>
      <c r="BS653" s="1" t="s">
        <v>4</v>
      </c>
      <c r="BT653" s="1" t="s">
        <v>4</v>
      </c>
      <c r="BU653" s="1" t="s">
        <v>4</v>
      </c>
      <c r="BV653" s="1" t="s">
        <v>4</v>
      </c>
      <c r="BW653" s="1" t="s">
        <v>4</v>
      </c>
      <c r="BX653" s="1" t="s">
        <v>4</v>
      </c>
      <c r="BY653" s="1" t="s">
        <v>4</v>
      </c>
      <c r="BZ653" s="1" t="s">
        <v>4</v>
      </c>
      <c r="CA653" s="1" t="s">
        <v>4</v>
      </c>
      <c r="CB653" s="1" t="s">
        <v>4</v>
      </c>
      <c r="CC653" s="1" t="s">
        <v>4</v>
      </c>
      <c r="CD653" s="1" t="s">
        <v>4</v>
      </c>
      <c r="CE653" s="1" t="s">
        <v>5</v>
      </c>
    </row>
    <row r="654" spans="1:83" x14ac:dyDescent="0.25">
      <c r="A654" s="1" t="s">
        <v>8091</v>
      </c>
      <c r="B654" s="1" t="s">
        <v>10018</v>
      </c>
      <c r="C654" s="1" t="s">
        <v>96</v>
      </c>
      <c r="D654" s="1" t="s">
        <v>97</v>
      </c>
      <c r="E654" s="1" t="s">
        <v>2980</v>
      </c>
      <c r="F654" s="1" t="s">
        <v>2981</v>
      </c>
      <c r="G654" s="1" t="s">
        <v>3045</v>
      </c>
      <c r="H654" s="1" t="s">
        <v>3046</v>
      </c>
      <c r="I654" s="1" t="s">
        <v>3049</v>
      </c>
      <c r="J654" s="1" t="s">
        <v>3050</v>
      </c>
      <c r="K654" s="1" t="s">
        <v>10019</v>
      </c>
      <c r="L654" s="1" t="s">
        <v>11</v>
      </c>
      <c r="M654" s="1" t="s">
        <v>11</v>
      </c>
      <c r="N654" s="1" t="s">
        <v>12</v>
      </c>
      <c r="O654" s="1" t="s">
        <v>4</v>
      </c>
      <c r="AA654" s="1" t="s">
        <v>5</v>
      </c>
      <c r="AB654" s="1" t="s">
        <v>5</v>
      </c>
      <c r="AC654" s="1" t="s">
        <v>5</v>
      </c>
      <c r="AD654" s="1" t="s">
        <v>5</v>
      </c>
      <c r="AE654" s="1" t="s">
        <v>5</v>
      </c>
      <c r="AF654" s="1" t="s">
        <v>5</v>
      </c>
      <c r="AG654" s="1" t="s">
        <v>5</v>
      </c>
      <c r="AH654" s="1" t="s">
        <v>5</v>
      </c>
      <c r="AI654" s="1" t="s">
        <v>5</v>
      </c>
      <c r="AJ654" s="1" t="s">
        <v>5</v>
      </c>
      <c r="AK654" s="1" t="s">
        <v>63</v>
      </c>
      <c r="AL654" s="1" t="s">
        <v>5</v>
      </c>
      <c r="AM654" s="1" t="s">
        <v>5</v>
      </c>
      <c r="AN654" s="1" t="s">
        <v>5</v>
      </c>
      <c r="AO654" s="1" t="s">
        <v>39</v>
      </c>
      <c r="AP654" s="1" t="s">
        <v>1416</v>
      </c>
      <c r="AQ654" s="1" t="s">
        <v>9240</v>
      </c>
      <c r="AR654" s="1" t="s">
        <v>10007</v>
      </c>
      <c r="AS654" s="1" t="s">
        <v>7876</v>
      </c>
      <c r="AW654" s="1" t="s">
        <v>23</v>
      </c>
      <c r="AX654" s="1" t="s">
        <v>5</v>
      </c>
      <c r="AY654" s="1" t="s">
        <v>5</v>
      </c>
      <c r="AZ654" s="1" t="s">
        <v>4</v>
      </c>
      <c r="BA654" s="1" t="s">
        <v>4</v>
      </c>
      <c r="BB654" s="1" t="s">
        <v>4</v>
      </c>
      <c r="BC654" s="1" t="s">
        <v>4</v>
      </c>
      <c r="BD654" s="1" t="s">
        <v>4</v>
      </c>
      <c r="BE654" s="1" t="s">
        <v>4</v>
      </c>
      <c r="BF654" s="1" t="s">
        <v>4</v>
      </c>
      <c r="BG654" s="1" t="s">
        <v>4</v>
      </c>
      <c r="BH654" s="1" t="s">
        <v>4</v>
      </c>
      <c r="BI654" s="1" t="s">
        <v>4</v>
      </c>
      <c r="BJ654" s="1" t="s">
        <v>4</v>
      </c>
      <c r="BK654" s="1" t="s">
        <v>4</v>
      </c>
      <c r="BL654" s="1" t="s">
        <v>4</v>
      </c>
      <c r="BM654" s="1" t="s">
        <v>4</v>
      </c>
      <c r="BN654" s="1" t="s">
        <v>4</v>
      </c>
      <c r="BO654" s="1" t="s">
        <v>4</v>
      </c>
      <c r="BP654" s="1" t="s">
        <v>4</v>
      </c>
      <c r="BQ654" s="1" t="s">
        <v>4</v>
      </c>
      <c r="BR654" s="1" t="s">
        <v>4</v>
      </c>
      <c r="BS654" s="1" t="s">
        <v>4</v>
      </c>
      <c r="BT654" s="1" t="s">
        <v>4</v>
      </c>
      <c r="BU654" s="1" t="s">
        <v>4</v>
      </c>
      <c r="BV654" s="1" t="s">
        <v>4</v>
      </c>
      <c r="BW654" s="1" t="s">
        <v>4</v>
      </c>
      <c r="BX654" s="1" t="s">
        <v>4</v>
      </c>
      <c r="BY654" s="1" t="s">
        <v>4</v>
      </c>
      <c r="BZ654" s="1" t="s">
        <v>4</v>
      </c>
      <c r="CA654" s="1" t="s">
        <v>4</v>
      </c>
      <c r="CB654" s="1" t="s">
        <v>4</v>
      </c>
      <c r="CC654" s="1" t="s">
        <v>4</v>
      </c>
      <c r="CD654" s="1" t="s">
        <v>4</v>
      </c>
      <c r="CE654" s="1" t="s">
        <v>5</v>
      </c>
    </row>
    <row r="655" spans="1:83" x14ac:dyDescent="0.25">
      <c r="A655" s="1" t="s">
        <v>8091</v>
      </c>
      <c r="B655" s="1" t="s">
        <v>10020</v>
      </c>
      <c r="C655" s="1" t="s">
        <v>96</v>
      </c>
      <c r="D655" s="1" t="s">
        <v>97</v>
      </c>
      <c r="E655" s="1" t="s">
        <v>2980</v>
      </c>
      <c r="F655" s="1" t="s">
        <v>2981</v>
      </c>
      <c r="G655" s="1" t="s">
        <v>3045</v>
      </c>
      <c r="H655" s="1" t="s">
        <v>3046</v>
      </c>
      <c r="I655" s="1" t="s">
        <v>3049</v>
      </c>
      <c r="J655" s="1" t="s">
        <v>3050</v>
      </c>
      <c r="K655" s="1" t="s">
        <v>10021</v>
      </c>
      <c r="L655" s="1" t="s">
        <v>11</v>
      </c>
      <c r="M655" s="1" t="s">
        <v>11</v>
      </c>
      <c r="N655" s="1" t="s">
        <v>12</v>
      </c>
      <c r="O655" s="1" t="s">
        <v>4</v>
      </c>
      <c r="AA655" s="1" t="s">
        <v>5</v>
      </c>
      <c r="AB655" s="1" t="s">
        <v>5</v>
      </c>
      <c r="AC655" s="1" t="s">
        <v>5</v>
      </c>
      <c r="AD655" s="1" t="s">
        <v>5</v>
      </c>
      <c r="AE655" s="1" t="s">
        <v>5</v>
      </c>
      <c r="AF655" s="1" t="s">
        <v>5</v>
      </c>
      <c r="AG655" s="1" t="s">
        <v>5</v>
      </c>
      <c r="AH655" s="1" t="s">
        <v>5</v>
      </c>
      <c r="AI655" s="1" t="s">
        <v>5</v>
      </c>
      <c r="AJ655" s="1" t="s">
        <v>5</v>
      </c>
      <c r="AK655" s="1" t="s">
        <v>63</v>
      </c>
      <c r="AL655" s="1" t="s">
        <v>5</v>
      </c>
      <c r="AM655" s="1" t="s">
        <v>5</v>
      </c>
      <c r="AN655" s="1" t="s">
        <v>5</v>
      </c>
      <c r="AO655" s="1" t="s">
        <v>39</v>
      </c>
      <c r="AP655" s="1" t="s">
        <v>1416</v>
      </c>
      <c r="AQ655" s="1" t="s">
        <v>9240</v>
      </c>
      <c r="AR655" s="1" t="s">
        <v>10007</v>
      </c>
      <c r="AS655" s="1" t="s">
        <v>7881</v>
      </c>
      <c r="AW655" s="1" t="s">
        <v>23</v>
      </c>
      <c r="AX655" s="1" t="s">
        <v>5</v>
      </c>
      <c r="AY655" s="1" t="s">
        <v>5</v>
      </c>
      <c r="AZ655" s="1" t="s">
        <v>4</v>
      </c>
      <c r="BA655" s="1" t="s">
        <v>4</v>
      </c>
      <c r="BB655" s="1" t="s">
        <v>4</v>
      </c>
      <c r="BC655" s="1" t="s">
        <v>4</v>
      </c>
      <c r="BD655" s="1" t="s">
        <v>4</v>
      </c>
      <c r="BE655" s="1" t="s">
        <v>4</v>
      </c>
      <c r="BF655" s="1" t="s">
        <v>4</v>
      </c>
      <c r="BG655" s="1" t="s">
        <v>4</v>
      </c>
      <c r="BH655" s="1" t="s">
        <v>4</v>
      </c>
      <c r="BI655" s="1" t="s">
        <v>4</v>
      </c>
      <c r="BJ655" s="1" t="s">
        <v>4</v>
      </c>
      <c r="BK655" s="1" t="s">
        <v>4</v>
      </c>
      <c r="BL655" s="1" t="s">
        <v>4</v>
      </c>
      <c r="BM655" s="1" t="s">
        <v>4</v>
      </c>
      <c r="BN655" s="1" t="s">
        <v>4</v>
      </c>
      <c r="BO655" s="1" t="s">
        <v>4</v>
      </c>
      <c r="BP655" s="1" t="s">
        <v>4</v>
      </c>
      <c r="BQ655" s="1" t="s">
        <v>4</v>
      </c>
      <c r="BR655" s="1" t="s">
        <v>4</v>
      </c>
      <c r="BS655" s="1" t="s">
        <v>4</v>
      </c>
      <c r="BT655" s="1" t="s">
        <v>4</v>
      </c>
      <c r="BU655" s="1" t="s">
        <v>4</v>
      </c>
      <c r="BV655" s="1" t="s">
        <v>4</v>
      </c>
      <c r="BW655" s="1" t="s">
        <v>4</v>
      </c>
      <c r="BX655" s="1" t="s">
        <v>4</v>
      </c>
      <c r="BY655" s="1" t="s">
        <v>4</v>
      </c>
      <c r="BZ655" s="1" t="s">
        <v>4</v>
      </c>
      <c r="CA655" s="1" t="s">
        <v>4</v>
      </c>
      <c r="CB655" s="1" t="s">
        <v>4</v>
      </c>
      <c r="CC655" s="1" t="s">
        <v>4</v>
      </c>
      <c r="CD655" s="1" t="s">
        <v>4</v>
      </c>
      <c r="CE655" s="1" t="s">
        <v>5</v>
      </c>
    </row>
    <row r="656" spans="1:83" x14ac:dyDescent="0.25">
      <c r="A656" s="1" t="s">
        <v>8091</v>
      </c>
      <c r="B656" s="1" t="s">
        <v>10022</v>
      </c>
      <c r="C656" s="1" t="s">
        <v>96</v>
      </c>
      <c r="D656" s="1" t="s">
        <v>97</v>
      </c>
      <c r="E656" s="1" t="s">
        <v>2980</v>
      </c>
      <c r="F656" s="1" t="s">
        <v>2981</v>
      </c>
      <c r="G656" s="1" t="s">
        <v>3045</v>
      </c>
      <c r="H656" s="1" t="s">
        <v>3046</v>
      </c>
      <c r="I656" s="1" t="s">
        <v>3049</v>
      </c>
      <c r="J656" s="1" t="s">
        <v>3050</v>
      </c>
      <c r="K656" s="1" t="s">
        <v>10023</v>
      </c>
      <c r="L656" s="1" t="s">
        <v>11</v>
      </c>
      <c r="M656" s="1" t="s">
        <v>11</v>
      </c>
      <c r="N656" s="1" t="s">
        <v>12</v>
      </c>
      <c r="O656" s="1" t="s">
        <v>4</v>
      </c>
      <c r="AA656" s="1" t="s">
        <v>5</v>
      </c>
      <c r="AB656" s="1" t="s">
        <v>5</v>
      </c>
      <c r="AC656" s="1" t="s">
        <v>5</v>
      </c>
      <c r="AD656" s="1" t="s">
        <v>5</v>
      </c>
      <c r="AE656" s="1" t="s">
        <v>5</v>
      </c>
      <c r="AF656" s="1" t="s">
        <v>5</v>
      </c>
      <c r="AG656" s="1" t="s">
        <v>5</v>
      </c>
      <c r="AH656" s="1" t="s">
        <v>5</v>
      </c>
      <c r="AI656" s="1" t="s">
        <v>5</v>
      </c>
      <c r="AJ656" s="1" t="s">
        <v>5</v>
      </c>
      <c r="AK656" s="1" t="s">
        <v>63</v>
      </c>
      <c r="AL656" s="1" t="s">
        <v>5</v>
      </c>
      <c r="AM656" s="1" t="s">
        <v>5</v>
      </c>
      <c r="AN656" s="1" t="s">
        <v>5</v>
      </c>
      <c r="AO656" s="1" t="s">
        <v>39</v>
      </c>
      <c r="AP656" s="1" t="s">
        <v>1416</v>
      </c>
      <c r="AQ656" s="1" t="s">
        <v>9240</v>
      </c>
      <c r="AR656" s="1" t="s">
        <v>10007</v>
      </c>
      <c r="AS656" s="1" t="s">
        <v>7886</v>
      </c>
      <c r="AW656" s="1" t="s">
        <v>23</v>
      </c>
      <c r="AX656" s="1" t="s">
        <v>5</v>
      </c>
      <c r="AY656" s="1" t="s">
        <v>5</v>
      </c>
      <c r="AZ656" s="1" t="s">
        <v>4</v>
      </c>
      <c r="BA656" s="1" t="s">
        <v>4</v>
      </c>
      <c r="BB656" s="1" t="s">
        <v>4</v>
      </c>
      <c r="BC656" s="1" t="s">
        <v>4</v>
      </c>
      <c r="BD656" s="1" t="s">
        <v>4</v>
      </c>
      <c r="BE656" s="1" t="s">
        <v>4</v>
      </c>
      <c r="BF656" s="1" t="s">
        <v>4</v>
      </c>
      <c r="BG656" s="1" t="s">
        <v>4</v>
      </c>
      <c r="BH656" s="1" t="s">
        <v>4</v>
      </c>
      <c r="BI656" s="1" t="s">
        <v>4</v>
      </c>
      <c r="BJ656" s="1" t="s">
        <v>4</v>
      </c>
      <c r="BK656" s="1" t="s">
        <v>4</v>
      </c>
      <c r="BL656" s="1" t="s">
        <v>4</v>
      </c>
      <c r="BM656" s="1" t="s">
        <v>4</v>
      </c>
      <c r="BN656" s="1" t="s">
        <v>4</v>
      </c>
      <c r="BO656" s="1" t="s">
        <v>4</v>
      </c>
      <c r="BP656" s="1" t="s">
        <v>4</v>
      </c>
      <c r="BQ656" s="1" t="s">
        <v>4</v>
      </c>
      <c r="BR656" s="1" t="s">
        <v>4</v>
      </c>
      <c r="BS656" s="1" t="s">
        <v>4</v>
      </c>
      <c r="BT656" s="1" t="s">
        <v>4</v>
      </c>
      <c r="BU656" s="1" t="s">
        <v>4</v>
      </c>
      <c r="BV656" s="1" t="s">
        <v>4</v>
      </c>
      <c r="BW656" s="1" t="s">
        <v>4</v>
      </c>
      <c r="BX656" s="1" t="s">
        <v>4</v>
      </c>
      <c r="BY656" s="1" t="s">
        <v>4</v>
      </c>
      <c r="BZ656" s="1" t="s">
        <v>4</v>
      </c>
      <c r="CA656" s="1" t="s">
        <v>4</v>
      </c>
      <c r="CB656" s="1" t="s">
        <v>4</v>
      </c>
      <c r="CC656" s="1" t="s">
        <v>4</v>
      </c>
      <c r="CD656" s="1" t="s">
        <v>4</v>
      </c>
      <c r="CE656" s="1" t="s">
        <v>5</v>
      </c>
    </row>
    <row r="657" spans="1:83" x14ac:dyDescent="0.25">
      <c r="A657" s="1" t="s">
        <v>8091</v>
      </c>
      <c r="B657" s="1" t="s">
        <v>10024</v>
      </c>
      <c r="C657" s="1" t="s">
        <v>96</v>
      </c>
      <c r="D657" s="1" t="s">
        <v>97</v>
      </c>
      <c r="E657" s="1" t="s">
        <v>2980</v>
      </c>
      <c r="F657" s="1" t="s">
        <v>2981</v>
      </c>
      <c r="G657" s="1" t="s">
        <v>3045</v>
      </c>
      <c r="H657" s="1" t="s">
        <v>3046</v>
      </c>
      <c r="I657" s="1" t="s">
        <v>3049</v>
      </c>
      <c r="J657" s="1" t="s">
        <v>3050</v>
      </c>
      <c r="K657" s="1" t="s">
        <v>10025</v>
      </c>
      <c r="L657" s="1" t="s">
        <v>11</v>
      </c>
      <c r="M657" s="1" t="s">
        <v>11</v>
      </c>
      <c r="N657" s="1" t="s">
        <v>12</v>
      </c>
      <c r="O657" s="1" t="s">
        <v>4</v>
      </c>
      <c r="AA657" s="1" t="s">
        <v>5</v>
      </c>
      <c r="AB657" s="1" t="s">
        <v>5</v>
      </c>
      <c r="AC657" s="1" t="s">
        <v>5</v>
      </c>
      <c r="AD657" s="1" t="s">
        <v>5</v>
      </c>
      <c r="AE657" s="1" t="s">
        <v>5</v>
      </c>
      <c r="AF657" s="1" t="s">
        <v>5</v>
      </c>
      <c r="AG657" s="1" t="s">
        <v>5</v>
      </c>
      <c r="AH657" s="1" t="s">
        <v>5</v>
      </c>
      <c r="AI657" s="1" t="s">
        <v>5</v>
      </c>
      <c r="AJ657" s="1" t="s">
        <v>5</v>
      </c>
      <c r="AK657" s="1" t="s">
        <v>63</v>
      </c>
      <c r="AL657" s="1" t="s">
        <v>5</v>
      </c>
      <c r="AM657" s="1" t="s">
        <v>5</v>
      </c>
      <c r="AN657" s="1" t="s">
        <v>5</v>
      </c>
      <c r="AO657" s="1" t="s">
        <v>39</v>
      </c>
      <c r="AP657" s="1" t="s">
        <v>4</v>
      </c>
      <c r="AQ657" s="1" t="s">
        <v>9240</v>
      </c>
      <c r="AR657" s="1" t="s">
        <v>10007</v>
      </c>
      <c r="AS657" s="1" t="s">
        <v>7891</v>
      </c>
      <c r="AW657" s="1" t="s">
        <v>23</v>
      </c>
      <c r="AX657" s="1" t="s">
        <v>5</v>
      </c>
      <c r="AY657" s="1" t="s">
        <v>5</v>
      </c>
      <c r="AZ657" s="1" t="s">
        <v>4</v>
      </c>
      <c r="BA657" s="1" t="s">
        <v>4</v>
      </c>
      <c r="BB657" s="1" t="s">
        <v>4</v>
      </c>
      <c r="BC657" s="1" t="s">
        <v>4</v>
      </c>
      <c r="BD657" s="1" t="s">
        <v>4</v>
      </c>
      <c r="BE657" s="1" t="s">
        <v>4</v>
      </c>
      <c r="BF657" s="1" t="s">
        <v>4</v>
      </c>
      <c r="BG657" s="1" t="s">
        <v>4</v>
      </c>
      <c r="BH657" s="1" t="s">
        <v>4</v>
      </c>
      <c r="BI657" s="1" t="s">
        <v>4</v>
      </c>
      <c r="BJ657" s="1" t="s">
        <v>4</v>
      </c>
      <c r="BK657" s="1" t="s">
        <v>4</v>
      </c>
      <c r="BL657" s="1" t="s">
        <v>4</v>
      </c>
      <c r="BM657" s="1" t="s">
        <v>4</v>
      </c>
      <c r="BN657" s="1" t="s">
        <v>4</v>
      </c>
      <c r="BO657" s="1" t="s">
        <v>4</v>
      </c>
      <c r="BP657" s="1" t="s">
        <v>4</v>
      </c>
      <c r="BQ657" s="1" t="s">
        <v>4</v>
      </c>
      <c r="BR657" s="1" t="s">
        <v>4</v>
      </c>
      <c r="BS657" s="1" t="s">
        <v>4</v>
      </c>
      <c r="BT657" s="1" t="s">
        <v>4</v>
      </c>
      <c r="BU657" s="1" t="s">
        <v>4</v>
      </c>
      <c r="BV657" s="1" t="s">
        <v>4</v>
      </c>
      <c r="BW657" s="1" t="s">
        <v>4</v>
      </c>
      <c r="BX657" s="1" t="s">
        <v>4</v>
      </c>
      <c r="BY657" s="1" t="s">
        <v>4</v>
      </c>
      <c r="BZ657" s="1" t="s">
        <v>4</v>
      </c>
      <c r="CA657" s="1" t="s">
        <v>4</v>
      </c>
      <c r="CB657" s="1" t="s">
        <v>4</v>
      </c>
      <c r="CC657" s="1" t="s">
        <v>4</v>
      </c>
      <c r="CD657" s="1" t="s">
        <v>4</v>
      </c>
      <c r="CE657" s="1" t="s">
        <v>5</v>
      </c>
    </row>
    <row r="658" spans="1:83" x14ac:dyDescent="0.25">
      <c r="A658" s="1" t="s">
        <v>8091</v>
      </c>
      <c r="B658" s="1" t="s">
        <v>10026</v>
      </c>
      <c r="C658" s="1" t="s">
        <v>96</v>
      </c>
      <c r="D658" s="1" t="s">
        <v>97</v>
      </c>
      <c r="E658" s="1" t="s">
        <v>2980</v>
      </c>
      <c r="F658" s="1" t="s">
        <v>2981</v>
      </c>
      <c r="G658" s="1" t="s">
        <v>3045</v>
      </c>
      <c r="H658" s="1" t="s">
        <v>3046</v>
      </c>
      <c r="I658" s="1" t="s">
        <v>3049</v>
      </c>
      <c r="J658" s="1" t="s">
        <v>3050</v>
      </c>
      <c r="K658" s="1" t="s">
        <v>10027</v>
      </c>
      <c r="L658" s="1" t="s">
        <v>11</v>
      </c>
      <c r="M658" s="1" t="s">
        <v>11</v>
      </c>
      <c r="N658" s="1" t="s">
        <v>12</v>
      </c>
      <c r="O658" s="1" t="s">
        <v>4</v>
      </c>
      <c r="AA658" s="1" t="s">
        <v>5</v>
      </c>
      <c r="AB658" s="1" t="s">
        <v>5</v>
      </c>
      <c r="AC658" s="1" t="s">
        <v>5</v>
      </c>
      <c r="AD658" s="1" t="s">
        <v>5</v>
      </c>
      <c r="AE658" s="1" t="s">
        <v>5</v>
      </c>
      <c r="AF658" s="1" t="s">
        <v>5</v>
      </c>
      <c r="AG658" s="1" t="s">
        <v>5</v>
      </c>
      <c r="AH658" s="1" t="s">
        <v>5</v>
      </c>
      <c r="AI658" s="1" t="s">
        <v>5</v>
      </c>
      <c r="AJ658" s="1" t="s">
        <v>5</v>
      </c>
      <c r="AK658" s="1" t="s">
        <v>63</v>
      </c>
      <c r="AL658" s="1" t="s">
        <v>5</v>
      </c>
      <c r="AM658" s="1" t="s">
        <v>5</v>
      </c>
      <c r="AN658" s="1" t="s">
        <v>5</v>
      </c>
      <c r="AO658" s="1" t="s">
        <v>39</v>
      </c>
      <c r="AP658" s="1" t="s">
        <v>4</v>
      </c>
      <c r="AQ658" s="1" t="s">
        <v>9240</v>
      </c>
      <c r="AR658" s="1" t="s">
        <v>10007</v>
      </c>
      <c r="AS658" s="1" t="s">
        <v>7896</v>
      </c>
      <c r="AW658" s="1" t="s">
        <v>23</v>
      </c>
      <c r="AX658" s="1" t="s">
        <v>5</v>
      </c>
      <c r="AY658" s="1" t="s">
        <v>5</v>
      </c>
      <c r="AZ658" s="1" t="s">
        <v>4</v>
      </c>
      <c r="BA658" s="1" t="s">
        <v>4</v>
      </c>
      <c r="BB658" s="1" t="s">
        <v>4</v>
      </c>
      <c r="BC658" s="1" t="s">
        <v>4</v>
      </c>
      <c r="BD658" s="1" t="s">
        <v>4</v>
      </c>
      <c r="BE658" s="1" t="s">
        <v>4</v>
      </c>
      <c r="BF658" s="1" t="s">
        <v>4</v>
      </c>
      <c r="BG658" s="1" t="s">
        <v>4</v>
      </c>
      <c r="BH658" s="1" t="s">
        <v>4</v>
      </c>
      <c r="BI658" s="1" t="s">
        <v>4</v>
      </c>
      <c r="BJ658" s="1" t="s">
        <v>4</v>
      </c>
      <c r="BK658" s="1" t="s">
        <v>4</v>
      </c>
      <c r="BL658" s="1" t="s">
        <v>4</v>
      </c>
      <c r="BM658" s="1" t="s">
        <v>4</v>
      </c>
      <c r="BN658" s="1" t="s">
        <v>4</v>
      </c>
      <c r="BO658" s="1" t="s">
        <v>4</v>
      </c>
      <c r="BP658" s="1" t="s">
        <v>4</v>
      </c>
      <c r="BQ658" s="1" t="s">
        <v>4</v>
      </c>
      <c r="BR658" s="1" t="s">
        <v>4</v>
      </c>
      <c r="BS658" s="1" t="s">
        <v>4</v>
      </c>
      <c r="BT658" s="1" t="s">
        <v>4</v>
      </c>
      <c r="BU658" s="1" t="s">
        <v>4</v>
      </c>
      <c r="BV658" s="1" t="s">
        <v>4</v>
      </c>
      <c r="BW658" s="1" t="s">
        <v>4</v>
      </c>
      <c r="BX658" s="1" t="s">
        <v>4</v>
      </c>
      <c r="BY658" s="1" t="s">
        <v>4</v>
      </c>
      <c r="BZ658" s="1" t="s">
        <v>4</v>
      </c>
      <c r="CA658" s="1" t="s">
        <v>4</v>
      </c>
      <c r="CB658" s="1" t="s">
        <v>4</v>
      </c>
      <c r="CC658" s="1" t="s">
        <v>4</v>
      </c>
      <c r="CD658" s="1" t="s">
        <v>4</v>
      </c>
      <c r="CE658" s="1" t="s">
        <v>5</v>
      </c>
    </row>
    <row r="659" spans="1:83" x14ac:dyDescent="0.25">
      <c r="A659" s="1" t="s">
        <v>8091</v>
      </c>
      <c r="B659" s="1" t="s">
        <v>10028</v>
      </c>
      <c r="C659" s="1" t="s">
        <v>96</v>
      </c>
      <c r="D659" s="1" t="s">
        <v>97</v>
      </c>
      <c r="E659" s="1" t="s">
        <v>2980</v>
      </c>
      <c r="F659" s="1" t="s">
        <v>2981</v>
      </c>
      <c r="G659" s="1" t="s">
        <v>3045</v>
      </c>
      <c r="H659" s="1" t="s">
        <v>3046</v>
      </c>
      <c r="I659" s="1" t="s">
        <v>3049</v>
      </c>
      <c r="J659" s="1" t="s">
        <v>3050</v>
      </c>
      <c r="K659" s="1" t="s">
        <v>10029</v>
      </c>
      <c r="L659" s="1" t="s">
        <v>11</v>
      </c>
      <c r="M659" s="1" t="s">
        <v>11</v>
      </c>
      <c r="N659" s="1" t="s">
        <v>12</v>
      </c>
      <c r="O659" s="1" t="s">
        <v>4</v>
      </c>
      <c r="AA659" s="1" t="s">
        <v>5</v>
      </c>
      <c r="AB659" s="1" t="s">
        <v>5</v>
      </c>
      <c r="AC659" s="1" t="s">
        <v>5</v>
      </c>
      <c r="AD659" s="1" t="s">
        <v>5</v>
      </c>
      <c r="AE659" s="1" t="s">
        <v>5</v>
      </c>
      <c r="AF659" s="1" t="s">
        <v>5</v>
      </c>
      <c r="AG659" s="1" t="s">
        <v>5</v>
      </c>
      <c r="AH659" s="1" t="s">
        <v>5</v>
      </c>
      <c r="AI659" s="1" t="s">
        <v>5</v>
      </c>
      <c r="AJ659" s="1" t="s">
        <v>5</v>
      </c>
      <c r="AK659" s="1" t="s">
        <v>63</v>
      </c>
      <c r="AL659" s="1" t="s">
        <v>5</v>
      </c>
      <c r="AM659" s="1" t="s">
        <v>5</v>
      </c>
      <c r="AN659" s="1" t="s">
        <v>5</v>
      </c>
      <c r="AO659" s="1" t="s">
        <v>4</v>
      </c>
      <c r="AP659" s="1" t="s">
        <v>4</v>
      </c>
      <c r="AQ659" s="1" t="s">
        <v>9240</v>
      </c>
      <c r="AR659" s="1" t="s">
        <v>10007</v>
      </c>
      <c r="AS659" s="1" t="s">
        <v>7901</v>
      </c>
      <c r="AW659" s="1" t="s">
        <v>23</v>
      </c>
      <c r="AX659" s="1" t="s">
        <v>5</v>
      </c>
      <c r="AY659" s="1" t="s">
        <v>5</v>
      </c>
      <c r="AZ659" s="1" t="s">
        <v>4</v>
      </c>
      <c r="BA659" s="1" t="s">
        <v>4</v>
      </c>
      <c r="BB659" s="1" t="s">
        <v>4</v>
      </c>
      <c r="BC659" s="1" t="s">
        <v>4</v>
      </c>
      <c r="BD659" s="1" t="s">
        <v>4</v>
      </c>
      <c r="BE659" s="1" t="s">
        <v>4</v>
      </c>
      <c r="BF659" s="1" t="s">
        <v>4</v>
      </c>
      <c r="BG659" s="1" t="s">
        <v>4</v>
      </c>
      <c r="BH659" s="1" t="s">
        <v>4</v>
      </c>
      <c r="BI659" s="1" t="s">
        <v>4</v>
      </c>
      <c r="BJ659" s="1" t="s">
        <v>4</v>
      </c>
      <c r="BK659" s="1" t="s">
        <v>4</v>
      </c>
      <c r="BL659" s="1" t="s">
        <v>4</v>
      </c>
      <c r="BM659" s="1" t="s">
        <v>4</v>
      </c>
      <c r="BN659" s="1" t="s">
        <v>4</v>
      </c>
      <c r="BO659" s="1" t="s">
        <v>4</v>
      </c>
      <c r="BP659" s="1" t="s">
        <v>4</v>
      </c>
      <c r="BQ659" s="1" t="s">
        <v>4</v>
      </c>
      <c r="BR659" s="1" t="s">
        <v>4</v>
      </c>
      <c r="BS659" s="1" t="s">
        <v>4</v>
      </c>
      <c r="BT659" s="1" t="s">
        <v>4</v>
      </c>
      <c r="BU659" s="1" t="s">
        <v>4</v>
      </c>
      <c r="BV659" s="1" t="s">
        <v>4</v>
      </c>
      <c r="BW659" s="1" t="s">
        <v>4</v>
      </c>
      <c r="BX659" s="1" t="s">
        <v>4</v>
      </c>
      <c r="BY659" s="1" t="s">
        <v>4</v>
      </c>
      <c r="BZ659" s="1" t="s">
        <v>4</v>
      </c>
      <c r="CA659" s="1" t="s">
        <v>4</v>
      </c>
      <c r="CB659" s="1" t="s">
        <v>4</v>
      </c>
      <c r="CC659" s="1" t="s">
        <v>4</v>
      </c>
      <c r="CD659" s="1" t="s">
        <v>4</v>
      </c>
      <c r="CE659" s="1" t="s">
        <v>5</v>
      </c>
    </row>
    <row r="660" spans="1:83" x14ac:dyDescent="0.25">
      <c r="A660" s="1" t="s">
        <v>8091</v>
      </c>
      <c r="B660" s="1" t="s">
        <v>10030</v>
      </c>
      <c r="C660" s="1" t="s">
        <v>96</v>
      </c>
      <c r="D660" s="1" t="s">
        <v>97</v>
      </c>
      <c r="E660" s="1" t="s">
        <v>2980</v>
      </c>
      <c r="F660" s="1" t="s">
        <v>2981</v>
      </c>
      <c r="G660" s="1" t="s">
        <v>3045</v>
      </c>
      <c r="H660" s="1" t="s">
        <v>3046</v>
      </c>
      <c r="I660" s="1" t="s">
        <v>3049</v>
      </c>
      <c r="J660" s="1" t="s">
        <v>3050</v>
      </c>
      <c r="K660" s="1" t="s">
        <v>10029</v>
      </c>
      <c r="L660" s="1" t="s">
        <v>11</v>
      </c>
      <c r="M660" s="1" t="s">
        <v>11</v>
      </c>
      <c r="N660" s="1" t="s">
        <v>12</v>
      </c>
      <c r="O660" s="1" t="s">
        <v>4</v>
      </c>
      <c r="AA660" s="1" t="s">
        <v>5</v>
      </c>
      <c r="AB660" s="1" t="s">
        <v>5</v>
      </c>
      <c r="AC660" s="1" t="s">
        <v>5</v>
      </c>
      <c r="AD660" s="1" t="s">
        <v>5</v>
      </c>
      <c r="AE660" s="1" t="s">
        <v>5</v>
      </c>
      <c r="AF660" s="1" t="s">
        <v>5</v>
      </c>
      <c r="AG660" s="1" t="s">
        <v>5</v>
      </c>
      <c r="AH660" s="1" t="s">
        <v>5</v>
      </c>
      <c r="AI660" s="1" t="s">
        <v>5</v>
      </c>
      <c r="AJ660" s="1" t="s">
        <v>5</v>
      </c>
      <c r="AK660" s="1" t="s">
        <v>63</v>
      </c>
      <c r="AL660" s="1" t="s">
        <v>5</v>
      </c>
      <c r="AM660" s="1" t="s">
        <v>5</v>
      </c>
      <c r="AN660" s="1" t="s">
        <v>5</v>
      </c>
      <c r="AO660" s="1" t="s">
        <v>4</v>
      </c>
      <c r="AP660" s="1" t="s">
        <v>4</v>
      </c>
      <c r="AQ660" s="1" t="s">
        <v>9240</v>
      </c>
      <c r="AR660" s="1" t="s">
        <v>10007</v>
      </c>
      <c r="AS660" s="1" t="s">
        <v>7906</v>
      </c>
      <c r="AW660" s="1" t="s">
        <v>23</v>
      </c>
      <c r="AX660" s="1" t="s">
        <v>5</v>
      </c>
      <c r="AY660" s="1" t="s">
        <v>5</v>
      </c>
      <c r="AZ660" s="1" t="s">
        <v>4</v>
      </c>
      <c r="BA660" s="1" t="s">
        <v>4</v>
      </c>
      <c r="BB660" s="1" t="s">
        <v>4</v>
      </c>
      <c r="BC660" s="1" t="s">
        <v>4</v>
      </c>
      <c r="BD660" s="1" t="s">
        <v>4</v>
      </c>
      <c r="BE660" s="1" t="s">
        <v>4</v>
      </c>
      <c r="BF660" s="1" t="s">
        <v>4</v>
      </c>
      <c r="BG660" s="1" t="s">
        <v>4</v>
      </c>
      <c r="BH660" s="1" t="s">
        <v>4</v>
      </c>
      <c r="BI660" s="1" t="s">
        <v>4</v>
      </c>
      <c r="BJ660" s="1" t="s">
        <v>4</v>
      </c>
      <c r="BK660" s="1" t="s">
        <v>4</v>
      </c>
      <c r="BL660" s="1" t="s">
        <v>4</v>
      </c>
      <c r="BM660" s="1" t="s">
        <v>4</v>
      </c>
      <c r="BN660" s="1" t="s">
        <v>4</v>
      </c>
      <c r="BO660" s="1" t="s">
        <v>4</v>
      </c>
      <c r="BP660" s="1" t="s">
        <v>4</v>
      </c>
      <c r="BQ660" s="1" t="s">
        <v>4</v>
      </c>
      <c r="BR660" s="1" t="s">
        <v>4</v>
      </c>
      <c r="BS660" s="1" t="s">
        <v>4</v>
      </c>
      <c r="BT660" s="1" t="s">
        <v>4</v>
      </c>
      <c r="BU660" s="1" t="s">
        <v>4</v>
      </c>
      <c r="BV660" s="1" t="s">
        <v>4</v>
      </c>
      <c r="BW660" s="1" t="s">
        <v>4</v>
      </c>
      <c r="BX660" s="1" t="s">
        <v>4</v>
      </c>
      <c r="BY660" s="1" t="s">
        <v>4</v>
      </c>
      <c r="BZ660" s="1" t="s">
        <v>4</v>
      </c>
      <c r="CA660" s="1" t="s">
        <v>4</v>
      </c>
      <c r="CB660" s="1" t="s">
        <v>4</v>
      </c>
      <c r="CC660" s="1" t="s">
        <v>4</v>
      </c>
      <c r="CD660" s="1" t="s">
        <v>4</v>
      </c>
      <c r="CE660" s="1" t="s">
        <v>5</v>
      </c>
    </row>
    <row r="661" spans="1:83" x14ac:dyDescent="0.25">
      <c r="A661" s="1" t="s">
        <v>8091</v>
      </c>
      <c r="B661" s="1" t="s">
        <v>10031</v>
      </c>
      <c r="C661" s="1" t="s">
        <v>96</v>
      </c>
      <c r="D661" s="1" t="s">
        <v>97</v>
      </c>
      <c r="E661" s="1" t="s">
        <v>2980</v>
      </c>
      <c r="F661" s="1" t="s">
        <v>2981</v>
      </c>
      <c r="G661" s="1" t="s">
        <v>3045</v>
      </c>
      <c r="H661" s="1" t="s">
        <v>3046</v>
      </c>
      <c r="I661" s="1" t="s">
        <v>3049</v>
      </c>
      <c r="J661" s="1" t="s">
        <v>3050</v>
      </c>
      <c r="K661" s="1" t="s">
        <v>10032</v>
      </c>
      <c r="L661" s="1" t="s">
        <v>11</v>
      </c>
      <c r="M661" s="1" t="s">
        <v>11</v>
      </c>
      <c r="N661" s="1" t="s">
        <v>12</v>
      </c>
      <c r="O661" s="1" t="s">
        <v>4</v>
      </c>
      <c r="AA661" s="1" t="s">
        <v>5</v>
      </c>
      <c r="AB661" s="1" t="s">
        <v>5</v>
      </c>
      <c r="AC661" s="1" t="s">
        <v>5</v>
      </c>
      <c r="AD661" s="1" t="s">
        <v>5</v>
      </c>
      <c r="AE661" s="1" t="s">
        <v>5</v>
      </c>
      <c r="AF661" s="1" t="s">
        <v>5</v>
      </c>
      <c r="AG661" s="1" t="s">
        <v>5</v>
      </c>
      <c r="AH661" s="1" t="s">
        <v>5</v>
      </c>
      <c r="AI661" s="1" t="s">
        <v>5</v>
      </c>
      <c r="AJ661" s="1" t="s">
        <v>5</v>
      </c>
      <c r="AK661" s="1" t="s">
        <v>63</v>
      </c>
      <c r="AL661" s="1" t="s">
        <v>5</v>
      </c>
      <c r="AM661" s="1" t="s">
        <v>5</v>
      </c>
      <c r="AN661" s="1" t="s">
        <v>5</v>
      </c>
      <c r="AO661" s="1" t="s">
        <v>4</v>
      </c>
      <c r="AP661" s="1" t="s">
        <v>4</v>
      </c>
      <c r="AQ661" s="1" t="s">
        <v>9240</v>
      </c>
      <c r="AR661" s="1" t="s">
        <v>10007</v>
      </c>
      <c r="AS661" s="1" t="s">
        <v>7930</v>
      </c>
      <c r="AW661" s="1" t="s">
        <v>23</v>
      </c>
      <c r="AX661" s="1" t="s">
        <v>5</v>
      </c>
      <c r="AY661" s="1" t="s">
        <v>5</v>
      </c>
      <c r="AZ661" s="1" t="s">
        <v>4</v>
      </c>
      <c r="BA661" s="1" t="s">
        <v>4</v>
      </c>
      <c r="BB661" s="1" t="s">
        <v>4</v>
      </c>
      <c r="BC661" s="1" t="s">
        <v>4</v>
      </c>
      <c r="BD661" s="1" t="s">
        <v>4</v>
      </c>
      <c r="BE661" s="1" t="s">
        <v>4</v>
      </c>
      <c r="BF661" s="1" t="s">
        <v>4</v>
      </c>
      <c r="BG661" s="1" t="s">
        <v>4</v>
      </c>
      <c r="BH661" s="1" t="s">
        <v>4</v>
      </c>
      <c r="BI661" s="1" t="s">
        <v>4</v>
      </c>
      <c r="BJ661" s="1" t="s">
        <v>4</v>
      </c>
      <c r="BK661" s="1" t="s">
        <v>4</v>
      </c>
      <c r="BL661" s="1" t="s">
        <v>4</v>
      </c>
      <c r="BM661" s="1" t="s">
        <v>4</v>
      </c>
      <c r="BN661" s="1" t="s">
        <v>4</v>
      </c>
      <c r="BO661" s="1" t="s">
        <v>4</v>
      </c>
      <c r="BP661" s="1" t="s">
        <v>4</v>
      </c>
      <c r="BQ661" s="1" t="s">
        <v>4</v>
      </c>
      <c r="BR661" s="1" t="s">
        <v>4</v>
      </c>
      <c r="BS661" s="1" t="s">
        <v>4</v>
      </c>
      <c r="BT661" s="1" t="s">
        <v>4</v>
      </c>
      <c r="BU661" s="1" t="s">
        <v>4</v>
      </c>
      <c r="BV661" s="1" t="s">
        <v>4</v>
      </c>
      <c r="BW661" s="1" t="s">
        <v>4</v>
      </c>
      <c r="BX661" s="1" t="s">
        <v>4</v>
      </c>
      <c r="BY661" s="1" t="s">
        <v>4</v>
      </c>
      <c r="BZ661" s="1" t="s">
        <v>4</v>
      </c>
      <c r="CA661" s="1" t="s">
        <v>4</v>
      </c>
      <c r="CB661" s="1" t="s">
        <v>4</v>
      </c>
      <c r="CC661" s="1" t="s">
        <v>4</v>
      </c>
      <c r="CD661" s="1" t="s">
        <v>4</v>
      </c>
      <c r="CE661" s="1" t="s">
        <v>5</v>
      </c>
    </row>
    <row r="662" spans="1:83" x14ac:dyDescent="0.25">
      <c r="A662" s="1" t="s">
        <v>8091</v>
      </c>
      <c r="B662" s="1" t="s">
        <v>10033</v>
      </c>
      <c r="C662" s="1" t="s">
        <v>96</v>
      </c>
      <c r="D662" s="1" t="s">
        <v>97</v>
      </c>
      <c r="E662" s="1" t="s">
        <v>2980</v>
      </c>
      <c r="F662" s="1" t="s">
        <v>2981</v>
      </c>
      <c r="G662" s="1" t="s">
        <v>3045</v>
      </c>
      <c r="H662" s="1" t="s">
        <v>3046</v>
      </c>
      <c r="I662" s="1" t="s">
        <v>3049</v>
      </c>
      <c r="J662" s="1" t="s">
        <v>3050</v>
      </c>
      <c r="K662" s="1" t="s">
        <v>10034</v>
      </c>
      <c r="L662" s="1" t="s">
        <v>11</v>
      </c>
      <c r="M662" s="1" t="s">
        <v>11</v>
      </c>
      <c r="N662" s="1" t="s">
        <v>12</v>
      </c>
      <c r="O662" s="1" t="s">
        <v>4</v>
      </c>
      <c r="AA662" s="1" t="s">
        <v>5</v>
      </c>
      <c r="AB662" s="1" t="s">
        <v>5</v>
      </c>
      <c r="AC662" s="1" t="s">
        <v>5</v>
      </c>
      <c r="AD662" s="1" t="s">
        <v>5</v>
      </c>
      <c r="AE662" s="1" t="s">
        <v>5</v>
      </c>
      <c r="AF662" s="1" t="s">
        <v>5</v>
      </c>
      <c r="AG662" s="1" t="s">
        <v>5</v>
      </c>
      <c r="AH662" s="1" t="s">
        <v>5</v>
      </c>
      <c r="AI662" s="1" t="s">
        <v>5</v>
      </c>
      <c r="AJ662" s="1" t="s">
        <v>5</v>
      </c>
      <c r="AK662" s="1" t="s">
        <v>63</v>
      </c>
      <c r="AL662" s="1" t="s">
        <v>5</v>
      </c>
      <c r="AM662" s="1" t="s">
        <v>5</v>
      </c>
      <c r="AN662" s="1" t="s">
        <v>5</v>
      </c>
      <c r="AO662" s="1" t="s">
        <v>4</v>
      </c>
      <c r="AP662" s="1" t="s">
        <v>4</v>
      </c>
      <c r="AQ662" s="1" t="s">
        <v>9240</v>
      </c>
      <c r="AR662" s="1" t="s">
        <v>10007</v>
      </c>
      <c r="AS662" s="1" t="s">
        <v>7935</v>
      </c>
      <c r="AW662" s="1" t="s">
        <v>23</v>
      </c>
      <c r="AX662" s="1" t="s">
        <v>5</v>
      </c>
      <c r="AY662" s="1" t="s">
        <v>5</v>
      </c>
      <c r="AZ662" s="1" t="s">
        <v>4</v>
      </c>
      <c r="BA662" s="1" t="s">
        <v>4</v>
      </c>
      <c r="BB662" s="1" t="s">
        <v>4</v>
      </c>
      <c r="BC662" s="1" t="s">
        <v>4</v>
      </c>
      <c r="BD662" s="1" t="s">
        <v>4</v>
      </c>
      <c r="BE662" s="1" t="s">
        <v>4</v>
      </c>
      <c r="BF662" s="1" t="s">
        <v>4</v>
      </c>
      <c r="BG662" s="1" t="s">
        <v>4</v>
      </c>
      <c r="BH662" s="1" t="s">
        <v>4</v>
      </c>
      <c r="BI662" s="1" t="s">
        <v>4</v>
      </c>
      <c r="BJ662" s="1" t="s">
        <v>4</v>
      </c>
      <c r="BK662" s="1" t="s">
        <v>4</v>
      </c>
      <c r="BL662" s="1" t="s">
        <v>4</v>
      </c>
      <c r="BM662" s="1" t="s">
        <v>4</v>
      </c>
      <c r="BN662" s="1" t="s">
        <v>4</v>
      </c>
      <c r="BO662" s="1" t="s">
        <v>4</v>
      </c>
      <c r="BP662" s="1" t="s">
        <v>4</v>
      </c>
      <c r="BQ662" s="1" t="s">
        <v>4</v>
      </c>
      <c r="BR662" s="1" t="s">
        <v>4</v>
      </c>
      <c r="BS662" s="1" t="s">
        <v>4</v>
      </c>
      <c r="BT662" s="1" t="s">
        <v>4</v>
      </c>
      <c r="BU662" s="1" t="s">
        <v>4</v>
      </c>
      <c r="BV662" s="1" t="s">
        <v>4</v>
      </c>
      <c r="BW662" s="1" t="s">
        <v>4</v>
      </c>
      <c r="BX662" s="1" t="s">
        <v>4</v>
      </c>
      <c r="BY662" s="1" t="s">
        <v>4</v>
      </c>
      <c r="BZ662" s="1" t="s">
        <v>4</v>
      </c>
      <c r="CA662" s="1" t="s">
        <v>4</v>
      </c>
      <c r="CB662" s="1" t="s">
        <v>4</v>
      </c>
      <c r="CC662" s="1" t="s">
        <v>4</v>
      </c>
      <c r="CD662" s="1" t="s">
        <v>4</v>
      </c>
      <c r="CE662" s="1" t="s">
        <v>5</v>
      </c>
    </row>
    <row r="663" spans="1:83" x14ac:dyDescent="0.25">
      <c r="A663" s="1" t="s">
        <v>8091</v>
      </c>
      <c r="B663" s="1" t="s">
        <v>10035</v>
      </c>
      <c r="C663" s="1" t="s">
        <v>96</v>
      </c>
      <c r="D663" s="1" t="s">
        <v>97</v>
      </c>
      <c r="E663" s="1" t="s">
        <v>2980</v>
      </c>
      <c r="F663" s="1" t="s">
        <v>2981</v>
      </c>
      <c r="G663" s="1" t="s">
        <v>3045</v>
      </c>
      <c r="H663" s="1" t="s">
        <v>3046</v>
      </c>
      <c r="I663" s="1" t="s">
        <v>3049</v>
      </c>
      <c r="J663" s="1" t="s">
        <v>3050</v>
      </c>
      <c r="K663" s="1" t="s">
        <v>10036</v>
      </c>
      <c r="L663" s="1" t="s">
        <v>11</v>
      </c>
      <c r="M663" s="1" t="s">
        <v>11</v>
      </c>
      <c r="N663" s="1" t="s">
        <v>12</v>
      </c>
      <c r="O663" s="1" t="s">
        <v>4</v>
      </c>
      <c r="AA663" s="1" t="s">
        <v>5</v>
      </c>
      <c r="AB663" s="1" t="s">
        <v>5</v>
      </c>
      <c r="AC663" s="1" t="s">
        <v>5</v>
      </c>
      <c r="AD663" s="1" t="s">
        <v>5</v>
      </c>
      <c r="AE663" s="1" t="s">
        <v>5</v>
      </c>
      <c r="AF663" s="1" t="s">
        <v>5</v>
      </c>
      <c r="AG663" s="1" t="s">
        <v>5</v>
      </c>
      <c r="AH663" s="1" t="s">
        <v>5</v>
      </c>
      <c r="AI663" s="1" t="s">
        <v>5</v>
      </c>
      <c r="AJ663" s="1" t="s">
        <v>5</v>
      </c>
      <c r="AK663" s="1" t="s">
        <v>4</v>
      </c>
      <c r="AL663" s="1" t="s">
        <v>5</v>
      </c>
      <c r="AM663" s="1" t="s">
        <v>5</v>
      </c>
      <c r="AN663" s="1" t="s">
        <v>5</v>
      </c>
      <c r="AO663" s="1" t="s">
        <v>39</v>
      </c>
      <c r="AP663" s="1" t="s">
        <v>1416</v>
      </c>
      <c r="AQ663" s="1" t="s">
        <v>8152</v>
      </c>
      <c r="AR663" s="1" t="s">
        <v>6626</v>
      </c>
      <c r="AS663" s="1" t="s">
        <v>7940</v>
      </c>
      <c r="AW663" s="1" t="s">
        <v>23</v>
      </c>
      <c r="AX663" s="1" t="s">
        <v>5</v>
      </c>
      <c r="AY663" s="1" t="s">
        <v>5</v>
      </c>
      <c r="AZ663" s="1" t="s">
        <v>4</v>
      </c>
      <c r="BA663" s="1" t="s">
        <v>4</v>
      </c>
      <c r="BB663" s="1" t="s">
        <v>4</v>
      </c>
      <c r="BC663" s="1" t="s">
        <v>4</v>
      </c>
      <c r="BD663" s="1" t="s">
        <v>4</v>
      </c>
      <c r="BE663" s="1" t="s">
        <v>4</v>
      </c>
      <c r="BF663" s="1" t="s">
        <v>4</v>
      </c>
      <c r="BG663" s="1" t="s">
        <v>4</v>
      </c>
      <c r="BH663" s="1" t="s">
        <v>4</v>
      </c>
      <c r="BI663" s="1" t="s">
        <v>4</v>
      </c>
      <c r="BJ663" s="1" t="s">
        <v>4</v>
      </c>
      <c r="BK663" s="1" t="s">
        <v>4</v>
      </c>
      <c r="BL663" s="1" t="s">
        <v>4</v>
      </c>
      <c r="BM663" s="1" t="s">
        <v>4</v>
      </c>
      <c r="BN663" s="1" t="s">
        <v>4</v>
      </c>
      <c r="BO663" s="1" t="s">
        <v>4</v>
      </c>
      <c r="BP663" s="1" t="s">
        <v>4</v>
      </c>
      <c r="BQ663" s="1" t="s">
        <v>4</v>
      </c>
      <c r="BR663" s="1" t="s">
        <v>4</v>
      </c>
      <c r="BS663" s="1" t="s">
        <v>4</v>
      </c>
      <c r="BT663" s="1" t="s">
        <v>4</v>
      </c>
      <c r="BU663" s="1" t="s">
        <v>4</v>
      </c>
      <c r="BV663" s="1" t="s">
        <v>4</v>
      </c>
      <c r="BW663" s="1" t="s">
        <v>4</v>
      </c>
      <c r="BX663" s="1" t="s">
        <v>4</v>
      </c>
      <c r="BY663" s="1" t="s">
        <v>4</v>
      </c>
      <c r="BZ663" s="1" t="s">
        <v>4</v>
      </c>
      <c r="CA663" s="1" t="s">
        <v>4</v>
      </c>
      <c r="CB663" s="1" t="s">
        <v>4</v>
      </c>
      <c r="CC663" s="1" t="s">
        <v>4</v>
      </c>
      <c r="CD663" s="1" t="s">
        <v>4</v>
      </c>
      <c r="CE663" s="1" t="s">
        <v>5</v>
      </c>
    </row>
    <row r="664" spans="1:83" x14ac:dyDescent="0.25">
      <c r="A664" s="1" t="s">
        <v>8091</v>
      </c>
      <c r="B664" s="1" t="s">
        <v>10037</v>
      </c>
      <c r="C664" s="1" t="s">
        <v>96</v>
      </c>
      <c r="D664" s="1" t="s">
        <v>97</v>
      </c>
      <c r="E664" s="1" t="s">
        <v>2980</v>
      </c>
      <c r="F664" s="1" t="s">
        <v>2981</v>
      </c>
      <c r="G664" s="1" t="s">
        <v>3045</v>
      </c>
      <c r="H664" s="1" t="s">
        <v>3046</v>
      </c>
      <c r="I664" s="1" t="s">
        <v>3049</v>
      </c>
      <c r="J664" s="1" t="s">
        <v>3050</v>
      </c>
      <c r="K664" s="1" t="s">
        <v>10038</v>
      </c>
      <c r="L664" s="1" t="s">
        <v>11</v>
      </c>
      <c r="M664" s="1" t="s">
        <v>11</v>
      </c>
      <c r="N664" s="1" t="s">
        <v>12</v>
      </c>
      <c r="O664" s="1" t="s">
        <v>4</v>
      </c>
      <c r="AA664" s="1" t="s">
        <v>5</v>
      </c>
      <c r="AB664" s="1" t="s">
        <v>5</v>
      </c>
      <c r="AC664" s="1" t="s">
        <v>5</v>
      </c>
      <c r="AD664" s="1" t="s">
        <v>5</v>
      </c>
      <c r="AE664" s="1" t="s">
        <v>5</v>
      </c>
      <c r="AF664" s="1" t="s">
        <v>5</v>
      </c>
      <c r="AG664" s="1" t="s">
        <v>5</v>
      </c>
      <c r="AH664" s="1" t="s">
        <v>5</v>
      </c>
      <c r="AI664" s="1" t="s">
        <v>5</v>
      </c>
      <c r="AJ664" s="1" t="s">
        <v>5</v>
      </c>
      <c r="AK664" s="1" t="s">
        <v>63</v>
      </c>
      <c r="AL664" s="1" t="s">
        <v>5</v>
      </c>
      <c r="AM664" s="1" t="s">
        <v>5</v>
      </c>
      <c r="AN664" s="1" t="s">
        <v>5</v>
      </c>
      <c r="AO664" s="1" t="s">
        <v>39</v>
      </c>
      <c r="AP664" s="1" t="s">
        <v>1416</v>
      </c>
      <c r="AQ664" s="1" t="s">
        <v>9240</v>
      </c>
      <c r="AR664" s="1" t="s">
        <v>10007</v>
      </c>
      <c r="AS664" s="1" t="s">
        <v>7940</v>
      </c>
      <c r="AW664" s="1" t="s">
        <v>23</v>
      </c>
      <c r="AX664" s="1" t="s">
        <v>5</v>
      </c>
      <c r="AY664" s="1" t="s">
        <v>5</v>
      </c>
      <c r="AZ664" s="1" t="s">
        <v>4</v>
      </c>
      <c r="BA664" s="1" t="s">
        <v>4</v>
      </c>
      <c r="BB664" s="1" t="s">
        <v>4</v>
      </c>
      <c r="BC664" s="1" t="s">
        <v>4</v>
      </c>
      <c r="BD664" s="1" t="s">
        <v>4</v>
      </c>
      <c r="BE664" s="1" t="s">
        <v>4</v>
      </c>
      <c r="BF664" s="1" t="s">
        <v>4</v>
      </c>
      <c r="BG664" s="1" t="s">
        <v>4</v>
      </c>
      <c r="BH664" s="1" t="s">
        <v>4</v>
      </c>
      <c r="BI664" s="1" t="s">
        <v>4</v>
      </c>
      <c r="BJ664" s="1" t="s">
        <v>4</v>
      </c>
      <c r="BK664" s="1" t="s">
        <v>4</v>
      </c>
      <c r="BL664" s="1" t="s">
        <v>4</v>
      </c>
      <c r="BM664" s="1" t="s">
        <v>4</v>
      </c>
      <c r="BN664" s="1" t="s">
        <v>4</v>
      </c>
      <c r="BO664" s="1" t="s">
        <v>4</v>
      </c>
      <c r="BP664" s="1" t="s">
        <v>4</v>
      </c>
      <c r="BQ664" s="1" t="s">
        <v>4</v>
      </c>
      <c r="BR664" s="1" t="s">
        <v>4</v>
      </c>
      <c r="BS664" s="1" t="s">
        <v>4</v>
      </c>
      <c r="BT664" s="1" t="s">
        <v>4</v>
      </c>
      <c r="BU664" s="1" t="s">
        <v>4</v>
      </c>
      <c r="BV664" s="1" t="s">
        <v>4</v>
      </c>
      <c r="BW664" s="1" t="s">
        <v>4</v>
      </c>
      <c r="BX664" s="1" t="s">
        <v>4</v>
      </c>
      <c r="BY664" s="1" t="s">
        <v>4</v>
      </c>
      <c r="BZ664" s="1" t="s">
        <v>4</v>
      </c>
      <c r="CA664" s="1" t="s">
        <v>4</v>
      </c>
      <c r="CB664" s="1" t="s">
        <v>4</v>
      </c>
      <c r="CC664" s="1" t="s">
        <v>4</v>
      </c>
      <c r="CD664" s="1" t="s">
        <v>4</v>
      </c>
      <c r="CE664" s="1" t="s">
        <v>5</v>
      </c>
    </row>
    <row r="665" spans="1:83" x14ac:dyDescent="0.25">
      <c r="A665" s="1" t="s">
        <v>8091</v>
      </c>
      <c r="B665" s="1" t="s">
        <v>10039</v>
      </c>
      <c r="C665" s="1" t="s">
        <v>96</v>
      </c>
      <c r="D665" s="1" t="s">
        <v>97</v>
      </c>
      <c r="E665" s="1" t="s">
        <v>2980</v>
      </c>
      <c r="F665" s="1" t="s">
        <v>2981</v>
      </c>
      <c r="G665" s="1" t="s">
        <v>3045</v>
      </c>
      <c r="H665" s="1" t="s">
        <v>3046</v>
      </c>
      <c r="I665" s="1" t="s">
        <v>3049</v>
      </c>
      <c r="J665" s="1" t="s">
        <v>3050</v>
      </c>
      <c r="K665" s="1" t="s">
        <v>10040</v>
      </c>
      <c r="L665" s="1" t="s">
        <v>11</v>
      </c>
      <c r="M665" s="1" t="s">
        <v>11</v>
      </c>
      <c r="N665" s="1" t="s">
        <v>12</v>
      </c>
      <c r="O665" s="1" t="s">
        <v>4</v>
      </c>
      <c r="AA665" s="1" t="s">
        <v>5</v>
      </c>
      <c r="AB665" s="1" t="s">
        <v>5</v>
      </c>
      <c r="AC665" s="1" t="s">
        <v>5</v>
      </c>
      <c r="AD665" s="1" t="s">
        <v>5</v>
      </c>
      <c r="AE665" s="1" t="s">
        <v>5</v>
      </c>
      <c r="AF665" s="1" t="s">
        <v>5</v>
      </c>
      <c r="AG665" s="1" t="s">
        <v>5</v>
      </c>
      <c r="AH665" s="1" t="s">
        <v>5</v>
      </c>
      <c r="AI665" s="1" t="s">
        <v>5</v>
      </c>
      <c r="AJ665" s="1" t="s">
        <v>5</v>
      </c>
      <c r="AK665" s="1" t="s">
        <v>4</v>
      </c>
      <c r="AL665" s="1" t="s">
        <v>5</v>
      </c>
      <c r="AM665" s="1" t="s">
        <v>5</v>
      </c>
      <c r="AN665" s="1" t="s">
        <v>5</v>
      </c>
      <c r="AO665" s="1" t="s">
        <v>39</v>
      </c>
      <c r="AP665" s="1" t="s">
        <v>1416</v>
      </c>
      <c r="AQ665" s="1" t="s">
        <v>8152</v>
      </c>
      <c r="AR665" s="1" t="s">
        <v>6626</v>
      </c>
      <c r="AS665" s="1" t="s">
        <v>7945</v>
      </c>
      <c r="AW665" s="1" t="s">
        <v>23</v>
      </c>
      <c r="AX665" s="1" t="s">
        <v>5</v>
      </c>
      <c r="AY665" s="1" t="s">
        <v>5</v>
      </c>
      <c r="AZ665" s="1" t="s">
        <v>4</v>
      </c>
      <c r="BA665" s="1" t="s">
        <v>4</v>
      </c>
      <c r="BB665" s="1" t="s">
        <v>4</v>
      </c>
      <c r="BC665" s="1" t="s">
        <v>4</v>
      </c>
      <c r="BD665" s="1" t="s">
        <v>4</v>
      </c>
      <c r="BE665" s="1" t="s">
        <v>4</v>
      </c>
      <c r="BF665" s="1" t="s">
        <v>4</v>
      </c>
      <c r="BG665" s="1" t="s">
        <v>4</v>
      </c>
      <c r="BH665" s="1" t="s">
        <v>4</v>
      </c>
      <c r="BI665" s="1" t="s">
        <v>4</v>
      </c>
      <c r="BJ665" s="1" t="s">
        <v>4</v>
      </c>
      <c r="BK665" s="1" t="s">
        <v>4</v>
      </c>
      <c r="BL665" s="1" t="s">
        <v>4</v>
      </c>
      <c r="BM665" s="1" t="s">
        <v>4</v>
      </c>
      <c r="BN665" s="1" t="s">
        <v>4</v>
      </c>
      <c r="BO665" s="1" t="s">
        <v>4</v>
      </c>
      <c r="BP665" s="1" t="s">
        <v>4</v>
      </c>
      <c r="BQ665" s="1" t="s">
        <v>4</v>
      </c>
      <c r="BR665" s="1" t="s">
        <v>4</v>
      </c>
      <c r="BS665" s="1" t="s">
        <v>4</v>
      </c>
      <c r="BT665" s="1" t="s">
        <v>4</v>
      </c>
      <c r="BU665" s="1" t="s">
        <v>4</v>
      </c>
      <c r="BV665" s="1" t="s">
        <v>4</v>
      </c>
      <c r="BW665" s="1" t="s">
        <v>4</v>
      </c>
      <c r="BX665" s="1" t="s">
        <v>4</v>
      </c>
      <c r="BY665" s="1" t="s">
        <v>4</v>
      </c>
      <c r="BZ665" s="1" t="s">
        <v>4</v>
      </c>
      <c r="CA665" s="1" t="s">
        <v>4</v>
      </c>
      <c r="CB665" s="1" t="s">
        <v>4</v>
      </c>
      <c r="CC665" s="1" t="s">
        <v>4</v>
      </c>
      <c r="CD665" s="1" t="s">
        <v>4</v>
      </c>
      <c r="CE665" s="1" t="s">
        <v>5</v>
      </c>
    </row>
    <row r="666" spans="1:83" x14ac:dyDescent="0.25">
      <c r="A666" s="1" t="s">
        <v>8091</v>
      </c>
      <c r="B666" s="1" t="s">
        <v>10041</v>
      </c>
      <c r="C666" s="1" t="s">
        <v>96</v>
      </c>
      <c r="D666" s="1" t="s">
        <v>97</v>
      </c>
      <c r="E666" s="1" t="s">
        <v>2980</v>
      </c>
      <c r="F666" s="1" t="s">
        <v>2981</v>
      </c>
      <c r="G666" s="1" t="s">
        <v>3045</v>
      </c>
      <c r="H666" s="1" t="s">
        <v>3046</v>
      </c>
      <c r="I666" s="1" t="s">
        <v>3049</v>
      </c>
      <c r="J666" s="1" t="s">
        <v>3050</v>
      </c>
      <c r="K666" s="1" t="s">
        <v>10042</v>
      </c>
      <c r="L666" s="1" t="s">
        <v>11</v>
      </c>
      <c r="M666" s="1" t="s">
        <v>11</v>
      </c>
      <c r="N666" s="1" t="s">
        <v>12</v>
      </c>
      <c r="O666" s="1" t="s">
        <v>4</v>
      </c>
      <c r="AA666" s="1" t="s">
        <v>5</v>
      </c>
      <c r="AB666" s="1" t="s">
        <v>5</v>
      </c>
      <c r="AC666" s="1" t="s">
        <v>5</v>
      </c>
      <c r="AD666" s="1" t="s">
        <v>5</v>
      </c>
      <c r="AE666" s="1" t="s">
        <v>5</v>
      </c>
      <c r="AF666" s="1" t="s">
        <v>5</v>
      </c>
      <c r="AG666" s="1" t="s">
        <v>5</v>
      </c>
      <c r="AH666" s="1" t="s">
        <v>5</v>
      </c>
      <c r="AI666" s="1" t="s">
        <v>5</v>
      </c>
      <c r="AJ666" s="1" t="s">
        <v>5</v>
      </c>
      <c r="AK666" s="1" t="s">
        <v>63</v>
      </c>
      <c r="AL666" s="1" t="s">
        <v>5</v>
      </c>
      <c r="AM666" s="1" t="s">
        <v>5</v>
      </c>
      <c r="AN666" s="1" t="s">
        <v>5</v>
      </c>
      <c r="AO666" s="1" t="s">
        <v>39</v>
      </c>
      <c r="AP666" s="1" t="s">
        <v>1416</v>
      </c>
      <c r="AQ666" s="1" t="s">
        <v>9240</v>
      </c>
      <c r="AR666" s="1" t="s">
        <v>10007</v>
      </c>
      <c r="AS666" s="1" t="s">
        <v>7945</v>
      </c>
      <c r="AW666" s="1" t="s">
        <v>23</v>
      </c>
      <c r="AX666" s="1" t="s">
        <v>5</v>
      </c>
      <c r="AY666" s="1" t="s">
        <v>5</v>
      </c>
      <c r="AZ666" s="1" t="s">
        <v>4</v>
      </c>
      <c r="BA666" s="1" t="s">
        <v>4</v>
      </c>
      <c r="BB666" s="1" t="s">
        <v>4</v>
      </c>
      <c r="BC666" s="1" t="s">
        <v>4</v>
      </c>
      <c r="BD666" s="1" t="s">
        <v>4</v>
      </c>
      <c r="BE666" s="1" t="s">
        <v>4</v>
      </c>
      <c r="BF666" s="1" t="s">
        <v>4</v>
      </c>
      <c r="BG666" s="1" t="s">
        <v>4</v>
      </c>
      <c r="BH666" s="1" t="s">
        <v>4</v>
      </c>
      <c r="BI666" s="1" t="s">
        <v>4</v>
      </c>
      <c r="BJ666" s="1" t="s">
        <v>4</v>
      </c>
      <c r="BK666" s="1" t="s">
        <v>4</v>
      </c>
      <c r="BL666" s="1" t="s">
        <v>4</v>
      </c>
      <c r="BM666" s="1" t="s">
        <v>4</v>
      </c>
      <c r="BN666" s="1" t="s">
        <v>4</v>
      </c>
      <c r="BO666" s="1" t="s">
        <v>4</v>
      </c>
      <c r="BP666" s="1" t="s">
        <v>4</v>
      </c>
      <c r="BQ666" s="1" t="s">
        <v>4</v>
      </c>
      <c r="BR666" s="1" t="s">
        <v>4</v>
      </c>
      <c r="BS666" s="1" t="s">
        <v>4</v>
      </c>
      <c r="BT666" s="1" t="s">
        <v>4</v>
      </c>
      <c r="BU666" s="1" t="s">
        <v>4</v>
      </c>
      <c r="BV666" s="1" t="s">
        <v>4</v>
      </c>
      <c r="BW666" s="1" t="s">
        <v>4</v>
      </c>
      <c r="BX666" s="1" t="s">
        <v>4</v>
      </c>
      <c r="BY666" s="1" t="s">
        <v>4</v>
      </c>
      <c r="BZ666" s="1" t="s">
        <v>4</v>
      </c>
      <c r="CA666" s="1" t="s">
        <v>4</v>
      </c>
      <c r="CB666" s="1" t="s">
        <v>4</v>
      </c>
      <c r="CC666" s="1" t="s">
        <v>4</v>
      </c>
      <c r="CD666" s="1" t="s">
        <v>4</v>
      </c>
      <c r="CE666" s="1" t="s">
        <v>5</v>
      </c>
    </row>
    <row r="667" spans="1:83" x14ac:dyDescent="0.25">
      <c r="A667" s="1" t="s">
        <v>8091</v>
      </c>
      <c r="B667" s="1" t="s">
        <v>10043</v>
      </c>
      <c r="C667" s="1" t="s">
        <v>96</v>
      </c>
      <c r="D667" s="1" t="s">
        <v>97</v>
      </c>
      <c r="E667" s="1" t="s">
        <v>2980</v>
      </c>
      <c r="F667" s="1" t="s">
        <v>2981</v>
      </c>
      <c r="G667" s="1" t="s">
        <v>3045</v>
      </c>
      <c r="H667" s="1" t="s">
        <v>3046</v>
      </c>
      <c r="I667" s="1" t="s">
        <v>3049</v>
      </c>
      <c r="J667" s="1" t="s">
        <v>3050</v>
      </c>
      <c r="K667" s="1" t="s">
        <v>10044</v>
      </c>
      <c r="L667" s="1" t="s">
        <v>11</v>
      </c>
      <c r="M667" s="1" t="s">
        <v>11</v>
      </c>
      <c r="N667" s="1" t="s">
        <v>12</v>
      </c>
      <c r="O667" s="1" t="s">
        <v>4</v>
      </c>
      <c r="AA667" s="1" t="s">
        <v>5</v>
      </c>
      <c r="AB667" s="1" t="s">
        <v>5</v>
      </c>
      <c r="AC667" s="1" t="s">
        <v>5</v>
      </c>
      <c r="AD667" s="1" t="s">
        <v>5</v>
      </c>
      <c r="AE667" s="1" t="s">
        <v>5</v>
      </c>
      <c r="AF667" s="1" t="s">
        <v>5</v>
      </c>
      <c r="AG667" s="1" t="s">
        <v>5</v>
      </c>
      <c r="AH667" s="1" t="s">
        <v>5</v>
      </c>
      <c r="AI667" s="1" t="s">
        <v>5</v>
      </c>
      <c r="AJ667" s="1" t="s">
        <v>5</v>
      </c>
      <c r="AK667" s="1" t="s">
        <v>63</v>
      </c>
      <c r="AL667" s="1" t="s">
        <v>5</v>
      </c>
      <c r="AM667" s="1" t="s">
        <v>5</v>
      </c>
      <c r="AN667" s="1" t="s">
        <v>5</v>
      </c>
      <c r="AO667" s="1" t="s">
        <v>39</v>
      </c>
      <c r="AP667" s="1" t="s">
        <v>1416</v>
      </c>
      <c r="AQ667" s="1" t="s">
        <v>9240</v>
      </c>
      <c r="AR667" s="1" t="s">
        <v>10007</v>
      </c>
      <c r="AS667" s="1" t="s">
        <v>7950</v>
      </c>
      <c r="AW667" s="1" t="s">
        <v>23</v>
      </c>
      <c r="AX667" s="1" t="s">
        <v>5</v>
      </c>
      <c r="AY667" s="1" t="s">
        <v>5</v>
      </c>
      <c r="AZ667" s="1" t="s">
        <v>4</v>
      </c>
      <c r="BA667" s="1" t="s">
        <v>4</v>
      </c>
      <c r="BB667" s="1" t="s">
        <v>4</v>
      </c>
      <c r="BC667" s="1" t="s">
        <v>4</v>
      </c>
      <c r="BD667" s="1" t="s">
        <v>4</v>
      </c>
      <c r="BE667" s="1" t="s">
        <v>4</v>
      </c>
      <c r="BF667" s="1" t="s">
        <v>4</v>
      </c>
      <c r="BG667" s="1" t="s">
        <v>4</v>
      </c>
      <c r="BH667" s="1" t="s">
        <v>4</v>
      </c>
      <c r="BI667" s="1" t="s">
        <v>4</v>
      </c>
      <c r="BJ667" s="1" t="s">
        <v>4</v>
      </c>
      <c r="BK667" s="1" t="s">
        <v>4</v>
      </c>
      <c r="BL667" s="1" t="s">
        <v>4</v>
      </c>
      <c r="BM667" s="1" t="s">
        <v>4</v>
      </c>
      <c r="BN667" s="1" t="s">
        <v>4</v>
      </c>
      <c r="BO667" s="1" t="s">
        <v>4</v>
      </c>
      <c r="BP667" s="1" t="s">
        <v>4</v>
      </c>
      <c r="BQ667" s="1" t="s">
        <v>4</v>
      </c>
      <c r="BR667" s="1" t="s">
        <v>4</v>
      </c>
      <c r="BS667" s="1" t="s">
        <v>4</v>
      </c>
      <c r="BT667" s="1" t="s">
        <v>4</v>
      </c>
      <c r="BU667" s="1" t="s">
        <v>4</v>
      </c>
      <c r="BV667" s="1" t="s">
        <v>4</v>
      </c>
      <c r="BW667" s="1" t="s">
        <v>4</v>
      </c>
      <c r="BX667" s="1" t="s">
        <v>4</v>
      </c>
      <c r="BY667" s="1" t="s">
        <v>4</v>
      </c>
      <c r="BZ667" s="1" t="s">
        <v>4</v>
      </c>
      <c r="CA667" s="1" t="s">
        <v>4</v>
      </c>
      <c r="CB667" s="1" t="s">
        <v>4</v>
      </c>
      <c r="CC667" s="1" t="s">
        <v>4</v>
      </c>
      <c r="CD667" s="1" t="s">
        <v>4</v>
      </c>
      <c r="CE667" s="1" t="s">
        <v>5</v>
      </c>
    </row>
    <row r="668" spans="1:83" x14ac:dyDescent="0.25">
      <c r="A668" s="1" t="s">
        <v>8091</v>
      </c>
      <c r="B668" s="1" t="s">
        <v>10045</v>
      </c>
      <c r="C668" s="1" t="s">
        <v>96</v>
      </c>
      <c r="D668" s="1" t="s">
        <v>97</v>
      </c>
      <c r="E668" s="1" t="s">
        <v>2980</v>
      </c>
      <c r="F668" s="1" t="s">
        <v>2981</v>
      </c>
      <c r="G668" s="1" t="s">
        <v>3045</v>
      </c>
      <c r="H668" s="1" t="s">
        <v>3046</v>
      </c>
      <c r="I668" s="1" t="s">
        <v>3049</v>
      </c>
      <c r="J668" s="1" t="s">
        <v>3050</v>
      </c>
      <c r="K668" s="1" t="s">
        <v>10046</v>
      </c>
      <c r="L668" s="1" t="s">
        <v>11</v>
      </c>
      <c r="M668" s="1" t="s">
        <v>11</v>
      </c>
      <c r="N668" s="1" t="s">
        <v>12</v>
      </c>
      <c r="O668" s="1" t="s">
        <v>4</v>
      </c>
      <c r="AA668" s="1" t="s">
        <v>5</v>
      </c>
      <c r="AB668" s="1" t="s">
        <v>5</v>
      </c>
      <c r="AC668" s="1" t="s">
        <v>5</v>
      </c>
      <c r="AD668" s="1" t="s">
        <v>5</v>
      </c>
      <c r="AE668" s="1" t="s">
        <v>5</v>
      </c>
      <c r="AF668" s="1" t="s">
        <v>5</v>
      </c>
      <c r="AG668" s="1" t="s">
        <v>5</v>
      </c>
      <c r="AH668" s="1" t="s">
        <v>5</v>
      </c>
      <c r="AI668" s="1" t="s">
        <v>5</v>
      </c>
      <c r="AJ668" s="1" t="s">
        <v>5</v>
      </c>
      <c r="AK668" s="1" t="s">
        <v>63</v>
      </c>
      <c r="AL668" s="1" t="s">
        <v>5</v>
      </c>
      <c r="AM668" s="1" t="s">
        <v>5</v>
      </c>
      <c r="AN668" s="1" t="s">
        <v>5</v>
      </c>
      <c r="AO668" s="1" t="s">
        <v>39</v>
      </c>
      <c r="AP668" s="1" t="s">
        <v>1416</v>
      </c>
      <c r="AQ668" s="1" t="s">
        <v>9240</v>
      </c>
      <c r="AR668" s="1" t="s">
        <v>10007</v>
      </c>
      <c r="AS668" s="1" t="s">
        <v>4053</v>
      </c>
      <c r="AW668" s="1" t="s">
        <v>23</v>
      </c>
      <c r="AX668" s="1" t="s">
        <v>5</v>
      </c>
      <c r="AY668" s="1" t="s">
        <v>5</v>
      </c>
      <c r="AZ668" s="1" t="s">
        <v>4</v>
      </c>
      <c r="BA668" s="1" t="s">
        <v>4</v>
      </c>
      <c r="BB668" s="1" t="s">
        <v>4</v>
      </c>
      <c r="BC668" s="1" t="s">
        <v>4</v>
      </c>
      <c r="BD668" s="1" t="s">
        <v>4</v>
      </c>
      <c r="BE668" s="1" t="s">
        <v>4</v>
      </c>
      <c r="BF668" s="1" t="s">
        <v>4</v>
      </c>
      <c r="BG668" s="1" t="s">
        <v>4</v>
      </c>
      <c r="BH668" s="1" t="s">
        <v>4</v>
      </c>
      <c r="BI668" s="1" t="s">
        <v>4</v>
      </c>
      <c r="BJ668" s="1" t="s">
        <v>4</v>
      </c>
      <c r="BK668" s="1" t="s">
        <v>4</v>
      </c>
      <c r="BL668" s="1" t="s">
        <v>4</v>
      </c>
      <c r="BM668" s="1" t="s">
        <v>4</v>
      </c>
      <c r="BN668" s="1" t="s">
        <v>4</v>
      </c>
      <c r="BO668" s="1" t="s">
        <v>4</v>
      </c>
      <c r="BP668" s="1" t="s">
        <v>4</v>
      </c>
      <c r="BQ668" s="1" t="s">
        <v>4</v>
      </c>
      <c r="BR668" s="1" t="s">
        <v>4</v>
      </c>
      <c r="BS668" s="1" t="s">
        <v>4</v>
      </c>
      <c r="BT668" s="1" t="s">
        <v>4</v>
      </c>
      <c r="BU668" s="1" t="s">
        <v>4</v>
      </c>
      <c r="BV668" s="1" t="s">
        <v>4</v>
      </c>
      <c r="BW668" s="1" t="s">
        <v>4</v>
      </c>
      <c r="BX668" s="1" t="s">
        <v>4</v>
      </c>
      <c r="BY668" s="1" t="s">
        <v>4</v>
      </c>
      <c r="BZ668" s="1" t="s">
        <v>4</v>
      </c>
      <c r="CA668" s="1" t="s">
        <v>4</v>
      </c>
      <c r="CB668" s="1" t="s">
        <v>4</v>
      </c>
      <c r="CC668" s="1" t="s">
        <v>4</v>
      </c>
      <c r="CD668" s="1" t="s">
        <v>4</v>
      </c>
      <c r="CE668" s="1" t="s">
        <v>5</v>
      </c>
    </row>
    <row r="669" spans="1:83" x14ac:dyDescent="0.25">
      <c r="A669" s="1" t="s">
        <v>8091</v>
      </c>
      <c r="B669" s="1" t="s">
        <v>10047</v>
      </c>
      <c r="C669" s="1" t="s">
        <v>96</v>
      </c>
      <c r="D669" s="1" t="s">
        <v>97</v>
      </c>
      <c r="E669" s="1" t="s">
        <v>2980</v>
      </c>
      <c r="F669" s="1" t="s">
        <v>2981</v>
      </c>
      <c r="G669" s="1" t="s">
        <v>3045</v>
      </c>
      <c r="H669" s="1" t="s">
        <v>3046</v>
      </c>
      <c r="I669" s="1" t="s">
        <v>3049</v>
      </c>
      <c r="J669" s="1" t="s">
        <v>3050</v>
      </c>
      <c r="K669" s="1" t="s">
        <v>10048</v>
      </c>
      <c r="L669" s="1" t="s">
        <v>11</v>
      </c>
      <c r="M669" s="1" t="s">
        <v>11</v>
      </c>
      <c r="N669" s="1" t="s">
        <v>12</v>
      </c>
      <c r="O669" s="1" t="s">
        <v>4</v>
      </c>
      <c r="AA669" s="1" t="s">
        <v>5</v>
      </c>
      <c r="AB669" s="1" t="s">
        <v>5</v>
      </c>
      <c r="AC669" s="1" t="s">
        <v>5</v>
      </c>
      <c r="AD669" s="1" t="s">
        <v>5</v>
      </c>
      <c r="AE669" s="1" t="s">
        <v>5</v>
      </c>
      <c r="AF669" s="1" t="s">
        <v>5</v>
      </c>
      <c r="AG669" s="1" t="s">
        <v>5</v>
      </c>
      <c r="AH669" s="1" t="s">
        <v>5</v>
      </c>
      <c r="AI669" s="1" t="s">
        <v>5</v>
      </c>
      <c r="AJ669" s="1" t="s">
        <v>5</v>
      </c>
      <c r="AK669" s="1" t="s">
        <v>63</v>
      </c>
      <c r="AL669" s="1" t="s">
        <v>5</v>
      </c>
      <c r="AM669" s="1" t="s">
        <v>5</v>
      </c>
      <c r="AN669" s="1" t="s">
        <v>5</v>
      </c>
      <c r="AO669" s="1" t="s">
        <v>39</v>
      </c>
      <c r="AP669" s="1" t="s">
        <v>1416</v>
      </c>
      <c r="AQ669" s="1" t="s">
        <v>9240</v>
      </c>
      <c r="AR669" s="1" t="s">
        <v>10007</v>
      </c>
      <c r="AS669" s="1" t="s">
        <v>3353</v>
      </c>
      <c r="AW669" s="1" t="s">
        <v>23</v>
      </c>
      <c r="AX669" s="1" t="s">
        <v>5</v>
      </c>
      <c r="AY669" s="1" t="s">
        <v>5</v>
      </c>
      <c r="AZ669" s="1" t="s">
        <v>4</v>
      </c>
      <c r="BA669" s="1" t="s">
        <v>4</v>
      </c>
      <c r="BB669" s="1" t="s">
        <v>4</v>
      </c>
      <c r="BC669" s="1" t="s">
        <v>4</v>
      </c>
      <c r="BD669" s="1" t="s">
        <v>4</v>
      </c>
      <c r="BE669" s="1" t="s">
        <v>4</v>
      </c>
      <c r="BF669" s="1" t="s">
        <v>4</v>
      </c>
      <c r="BG669" s="1" t="s">
        <v>4</v>
      </c>
      <c r="BH669" s="1" t="s">
        <v>4</v>
      </c>
      <c r="BI669" s="1" t="s">
        <v>4</v>
      </c>
      <c r="BJ669" s="1" t="s">
        <v>4</v>
      </c>
      <c r="BK669" s="1" t="s">
        <v>4</v>
      </c>
      <c r="BL669" s="1" t="s">
        <v>4</v>
      </c>
      <c r="BM669" s="1" t="s">
        <v>4</v>
      </c>
      <c r="BN669" s="1" t="s">
        <v>4</v>
      </c>
      <c r="BO669" s="1" t="s">
        <v>4</v>
      </c>
      <c r="BP669" s="1" t="s">
        <v>4</v>
      </c>
      <c r="BQ669" s="1" t="s">
        <v>4</v>
      </c>
      <c r="BR669" s="1" t="s">
        <v>4</v>
      </c>
      <c r="BS669" s="1" t="s">
        <v>4</v>
      </c>
      <c r="BT669" s="1" t="s">
        <v>4</v>
      </c>
      <c r="BU669" s="1" t="s">
        <v>4</v>
      </c>
      <c r="BV669" s="1" t="s">
        <v>4</v>
      </c>
      <c r="BW669" s="1" t="s">
        <v>4</v>
      </c>
      <c r="BX669" s="1" t="s">
        <v>4</v>
      </c>
      <c r="BY669" s="1" t="s">
        <v>4</v>
      </c>
      <c r="BZ669" s="1" t="s">
        <v>4</v>
      </c>
      <c r="CA669" s="1" t="s">
        <v>4</v>
      </c>
      <c r="CB669" s="1" t="s">
        <v>4</v>
      </c>
      <c r="CC669" s="1" t="s">
        <v>4</v>
      </c>
      <c r="CD669" s="1" t="s">
        <v>4</v>
      </c>
      <c r="CE669" s="1" t="s">
        <v>5</v>
      </c>
    </row>
    <row r="670" spans="1:83" x14ac:dyDescent="0.25">
      <c r="A670" s="1" t="s">
        <v>8091</v>
      </c>
      <c r="B670" s="1" t="s">
        <v>10049</v>
      </c>
      <c r="C670" s="1" t="s">
        <v>96</v>
      </c>
      <c r="D670" s="1" t="s">
        <v>97</v>
      </c>
      <c r="E670" s="1" t="s">
        <v>2980</v>
      </c>
      <c r="F670" s="1" t="s">
        <v>2981</v>
      </c>
      <c r="G670" s="1" t="s">
        <v>3045</v>
      </c>
      <c r="H670" s="1" t="s">
        <v>3046</v>
      </c>
      <c r="I670" s="1" t="s">
        <v>3049</v>
      </c>
      <c r="J670" s="1" t="s">
        <v>3050</v>
      </c>
      <c r="K670" s="1" t="s">
        <v>10050</v>
      </c>
      <c r="L670" s="1" t="s">
        <v>11</v>
      </c>
      <c r="M670" s="1" t="s">
        <v>11</v>
      </c>
      <c r="N670" s="1" t="s">
        <v>12</v>
      </c>
      <c r="O670" s="1" t="s">
        <v>4</v>
      </c>
      <c r="AA670" s="1" t="s">
        <v>5</v>
      </c>
      <c r="AB670" s="1" t="s">
        <v>5</v>
      </c>
      <c r="AC670" s="1" t="s">
        <v>5</v>
      </c>
      <c r="AD670" s="1" t="s">
        <v>5</v>
      </c>
      <c r="AE670" s="1" t="s">
        <v>5</v>
      </c>
      <c r="AF670" s="1" t="s">
        <v>5</v>
      </c>
      <c r="AG670" s="1" t="s">
        <v>5</v>
      </c>
      <c r="AH670" s="1" t="s">
        <v>5</v>
      </c>
      <c r="AI670" s="1" t="s">
        <v>5</v>
      </c>
      <c r="AJ670" s="1" t="s">
        <v>5</v>
      </c>
      <c r="AK670" s="1" t="s">
        <v>63</v>
      </c>
      <c r="AL670" s="1" t="s">
        <v>5</v>
      </c>
      <c r="AM670" s="1" t="s">
        <v>5</v>
      </c>
      <c r="AN670" s="1" t="s">
        <v>5</v>
      </c>
      <c r="AO670" s="1" t="s">
        <v>39</v>
      </c>
      <c r="AP670" s="1" t="s">
        <v>4</v>
      </c>
      <c r="AQ670" s="1" t="s">
        <v>8145</v>
      </c>
      <c r="AR670" s="1" t="s">
        <v>2217</v>
      </c>
      <c r="AS670" s="1" t="s">
        <v>7334</v>
      </c>
      <c r="AW670" s="1" t="s">
        <v>23</v>
      </c>
      <c r="AX670" s="1" t="s">
        <v>5</v>
      </c>
      <c r="AY670" s="1" t="s">
        <v>5</v>
      </c>
      <c r="AZ670" s="1" t="s">
        <v>4</v>
      </c>
      <c r="BA670" s="1" t="s">
        <v>4</v>
      </c>
      <c r="BB670" s="1" t="s">
        <v>4</v>
      </c>
      <c r="BC670" s="1" t="s">
        <v>4</v>
      </c>
      <c r="BD670" s="1" t="s">
        <v>4</v>
      </c>
      <c r="BE670" s="1" t="s">
        <v>4</v>
      </c>
      <c r="BF670" s="1" t="s">
        <v>4</v>
      </c>
      <c r="BG670" s="1" t="s">
        <v>4</v>
      </c>
      <c r="BH670" s="1" t="s">
        <v>4</v>
      </c>
      <c r="BI670" s="1" t="s">
        <v>4</v>
      </c>
      <c r="BJ670" s="1" t="s">
        <v>4</v>
      </c>
      <c r="BK670" s="1" t="s">
        <v>4</v>
      </c>
      <c r="BL670" s="1" t="s">
        <v>4</v>
      </c>
      <c r="BM670" s="1" t="s">
        <v>4</v>
      </c>
      <c r="BN670" s="1" t="s">
        <v>4</v>
      </c>
      <c r="BO670" s="1" t="s">
        <v>4</v>
      </c>
      <c r="BP670" s="1" t="s">
        <v>4</v>
      </c>
      <c r="BQ670" s="1" t="s">
        <v>4</v>
      </c>
      <c r="BR670" s="1" t="s">
        <v>4</v>
      </c>
      <c r="BS670" s="1" t="s">
        <v>4</v>
      </c>
      <c r="BT670" s="1" t="s">
        <v>4</v>
      </c>
      <c r="BU670" s="1" t="s">
        <v>4</v>
      </c>
      <c r="BV670" s="1" t="s">
        <v>4</v>
      </c>
      <c r="BW670" s="1" t="s">
        <v>4</v>
      </c>
      <c r="BX670" s="1" t="s">
        <v>4</v>
      </c>
      <c r="BY670" s="1" t="s">
        <v>4</v>
      </c>
      <c r="BZ670" s="1" t="s">
        <v>4</v>
      </c>
      <c r="CA670" s="1" t="s">
        <v>4</v>
      </c>
      <c r="CB670" s="1" t="s">
        <v>4</v>
      </c>
      <c r="CC670" s="1" t="s">
        <v>4</v>
      </c>
      <c r="CD670" s="1" t="s">
        <v>4</v>
      </c>
      <c r="CE670" s="1" t="s">
        <v>5</v>
      </c>
    </row>
    <row r="671" spans="1:83" x14ac:dyDescent="0.25">
      <c r="A671" s="1" t="s">
        <v>8091</v>
      </c>
      <c r="B671" s="1" t="s">
        <v>10051</v>
      </c>
      <c r="C671" s="1" t="s">
        <v>96</v>
      </c>
      <c r="D671" s="1" t="s">
        <v>97</v>
      </c>
      <c r="E671" s="1" t="s">
        <v>2980</v>
      </c>
      <c r="F671" s="1" t="s">
        <v>2981</v>
      </c>
      <c r="G671" s="1" t="s">
        <v>3045</v>
      </c>
      <c r="H671" s="1" t="s">
        <v>3046</v>
      </c>
      <c r="I671" s="1" t="s">
        <v>3049</v>
      </c>
      <c r="J671" s="1" t="s">
        <v>3050</v>
      </c>
      <c r="K671" s="1" t="s">
        <v>10052</v>
      </c>
      <c r="L671" s="1" t="s">
        <v>11</v>
      </c>
      <c r="M671" s="1" t="s">
        <v>11</v>
      </c>
      <c r="N671" s="1" t="s">
        <v>12</v>
      </c>
      <c r="O671" s="1" t="s">
        <v>4</v>
      </c>
      <c r="AA671" s="1" t="s">
        <v>5</v>
      </c>
      <c r="AB671" s="1" t="s">
        <v>5</v>
      </c>
      <c r="AC671" s="1" t="s">
        <v>5</v>
      </c>
      <c r="AD671" s="1" t="s">
        <v>5</v>
      </c>
      <c r="AE671" s="1" t="s">
        <v>5</v>
      </c>
      <c r="AF671" s="1" t="s">
        <v>5</v>
      </c>
      <c r="AG671" s="1" t="s">
        <v>5</v>
      </c>
      <c r="AH671" s="1" t="s">
        <v>5</v>
      </c>
      <c r="AI671" s="1" t="s">
        <v>5</v>
      </c>
      <c r="AJ671" s="1" t="s">
        <v>5</v>
      </c>
      <c r="AK671" s="1" t="s">
        <v>63</v>
      </c>
      <c r="AL671" s="1" t="s">
        <v>5</v>
      </c>
      <c r="AM671" s="1" t="s">
        <v>5</v>
      </c>
      <c r="AN671" s="1" t="s">
        <v>5</v>
      </c>
      <c r="AO671" s="1" t="s">
        <v>39</v>
      </c>
      <c r="AP671" s="1" t="s">
        <v>4</v>
      </c>
      <c r="AQ671" s="1" t="s">
        <v>8145</v>
      </c>
      <c r="AR671" s="1" t="s">
        <v>2217</v>
      </c>
      <c r="AS671" s="1" t="s">
        <v>5269</v>
      </c>
      <c r="AW671" s="1" t="s">
        <v>23</v>
      </c>
      <c r="AX671" s="1" t="s">
        <v>5</v>
      </c>
      <c r="AY671" s="1" t="s">
        <v>5</v>
      </c>
      <c r="AZ671" s="1" t="s">
        <v>4</v>
      </c>
      <c r="BA671" s="1" t="s">
        <v>4</v>
      </c>
      <c r="BB671" s="1" t="s">
        <v>4</v>
      </c>
      <c r="BC671" s="1" t="s">
        <v>4</v>
      </c>
      <c r="BD671" s="1" t="s">
        <v>4</v>
      </c>
      <c r="BE671" s="1" t="s">
        <v>4</v>
      </c>
      <c r="BF671" s="1" t="s">
        <v>4</v>
      </c>
      <c r="BG671" s="1" t="s">
        <v>4</v>
      </c>
      <c r="BH671" s="1" t="s">
        <v>4</v>
      </c>
      <c r="BI671" s="1" t="s">
        <v>4</v>
      </c>
      <c r="BJ671" s="1" t="s">
        <v>4</v>
      </c>
      <c r="BK671" s="1" t="s">
        <v>4</v>
      </c>
      <c r="BL671" s="1" t="s">
        <v>4</v>
      </c>
      <c r="BM671" s="1" t="s">
        <v>4</v>
      </c>
      <c r="BN671" s="1" t="s">
        <v>4</v>
      </c>
      <c r="BO671" s="1" t="s">
        <v>4</v>
      </c>
      <c r="BP671" s="1" t="s">
        <v>4</v>
      </c>
      <c r="BQ671" s="1" t="s">
        <v>4</v>
      </c>
      <c r="BR671" s="1" t="s">
        <v>4</v>
      </c>
      <c r="BS671" s="1" t="s">
        <v>4</v>
      </c>
      <c r="BT671" s="1" t="s">
        <v>4</v>
      </c>
      <c r="BU671" s="1" t="s">
        <v>4</v>
      </c>
      <c r="BV671" s="1" t="s">
        <v>4</v>
      </c>
      <c r="BW671" s="1" t="s">
        <v>4</v>
      </c>
      <c r="BX671" s="1" t="s">
        <v>4</v>
      </c>
      <c r="BY671" s="1" t="s">
        <v>4</v>
      </c>
      <c r="BZ671" s="1" t="s">
        <v>4</v>
      </c>
      <c r="CA671" s="1" t="s">
        <v>4</v>
      </c>
      <c r="CB671" s="1" t="s">
        <v>4</v>
      </c>
      <c r="CC671" s="1" t="s">
        <v>4</v>
      </c>
      <c r="CD671" s="1" t="s">
        <v>4</v>
      </c>
      <c r="CE671" s="1" t="s">
        <v>5</v>
      </c>
    </row>
    <row r="672" spans="1:83" x14ac:dyDescent="0.25">
      <c r="A672" s="1" t="s">
        <v>8091</v>
      </c>
      <c r="B672" s="1" t="s">
        <v>10053</v>
      </c>
      <c r="C672" s="1" t="s">
        <v>96</v>
      </c>
      <c r="D672" s="1" t="s">
        <v>97</v>
      </c>
      <c r="E672" s="1" t="s">
        <v>2980</v>
      </c>
      <c r="F672" s="1" t="s">
        <v>2981</v>
      </c>
      <c r="G672" s="1" t="s">
        <v>3045</v>
      </c>
      <c r="H672" s="1" t="s">
        <v>3046</v>
      </c>
      <c r="I672" s="1" t="s">
        <v>3049</v>
      </c>
      <c r="J672" s="1" t="s">
        <v>3050</v>
      </c>
      <c r="K672" s="1" t="s">
        <v>10054</v>
      </c>
      <c r="L672" s="1" t="s">
        <v>11</v>
      </c>
      <c r="M672" s="1" t="s">
        <v>11</v>
      </c>
      <c r="N672" s="1" t="s">
        <v>12</v>
      </c>
      <c r="O672" s="1" t="s">
        <v>4</v>
      </c>
      <c r="AA672" s="1" t="s">
        <v>5</v>
      </c>
      <c r="AB672" s="1" t="s">
        <v>5</v>
      </c>
      <c r="AC672" s="1" t="s">
        <v>5</v>
      </c>
      <c r="AD672" s="1" t="s">
        <v>5</v>
      </c>
      <c r="AE672" s="1" t="s">
        <v>5</v>
      </c>
      <c r="AF672" s="1" t="s">
        <v>5</v>
      </c>
      <c r="AG672" s="1" t="s">
        <v>5</v>
      </c>
      <c r="AH672" s="1" t="s">
        <v>5</v>
      </c>
      <c r="AI672" s="1" t="s">
        <v>5</v>
      </c>
      <c r="AJ672" s="1" t="s">
        <v>5</v>
      </c>
      <c r="AK672" s="1" t="s">
        <v>4</v>
      </c>
      <c r="AL672" s="1" t="s">
        <v>5</v>
      </c>
      <c r="AM672" s="1" t="s">
        <v>5</v>
      </c>
      <c r="AN672" s="1" t="s">
        <v>5</v>
      </c>
      <c r="AO672" s="1" t="s">
        <v>39</v>
      </c>
      <c r="AP672" s="1" t="s">
        <v>1416</v>
      </c>
      <c r="AQ672" s="1" t="s">
        <v>10007</v>
      </c>
      <c r="AR672" s="1" t="s">
        <v>2217</v>
      </c>
      <c r="AS672" s="1" t="s">
        <v>8294</v>
      </c>
      <c r="AW672" s="1" t="s">
        <v>23</v>
      </c>
      <c r="AX672" s="1" t="s">
        <v>5</v>
      </c>
      <c r="AY672" s="1" t="s">
        <v>5</v>
      </c>
      <c r="AZ672" s="1" t="s">
        <v>4</v>
      </c>
      <c r="BA672" s="1" t="s">
        <v>4</v>
      </c>
      <c r="BB672" s="1" t="s">
        <v>4</v>
      </c>
      <c r="BC672" s="1" t="s">
        <v>4</v>
      </c>
      <c r="BD672" s="1" t="s">
        <v>4</v>
      </c>
      <c r="BE672" s="1" t="s">
        <v>4</v>
      </c>
      <c r="BF672" s="1" t="s">
        <v>4</v>
      </c>
      <c r="BG672" s="1" t="s">
        <v>4</v>
      </c>
      <c r="BH672" s="1" t="s">
        <v>4</v>
      </c>
      <c r="BI672" s="1" t="s">
        <v>4</v>
      </c>
      <c r="BJ672" s="1" t="s">
        <v>4</v>
      </c>
      <c r="BK672" s="1" t="s">
        <v>4</v>
      </c>
      <c r="BL672" s="1" t="s">
        <v>4</v>
      </c>
      <c r="BM672" s="1" t="s">
        <v>4</v>
      </c>
      <c r="BN672" s="1" t="s">
        <v>4</v>
      </c>
      <c r="BO672" s="1" t="s">
        <v>4</v>
      </c>
      <c r="BP672" s="1" t="s">
        <v>4</v>
      </c>
      <c r="BQ672" s="1" t="s">
        <v>4</v>
      </c>
      <c r="BR672" s="1" t="s">
        <v>4</v>
      </c>
      <c r="BS672" s="1" t="s">
        <v>4</v>
      </c>
      <c r="BT672" s="1" t="s">
        <v>4</v>
      </c>
      <c r="BU672" s="1" t="s">
        <v>4</v>
      </c>
      <c r="BV672" s="1" t="s">
        <v>4</v>
      </c>
      <c r="BW672" s="1" t="s">
        <v>4</v>
      </c>
      <c r="BX672" s="1" t="s">
        <v>4</v>
      </c>
      <c r="BY672" s="1" t="s">
        <v>4</v>
      </c>
      <c r="BZ672" s="1" t="s">
        <v>4</v>
      </c>
      <c r="CA672" s="1" t="s">
        <v>4</v>
      </c>
      <c r="CB672" s="1" t="s">
        <v>4</v>
      </c>
      <c r="CC672" s="1" t="s">
        <v>4</v>
      </c>
      <c r="CD672" s="1" t="s">
        <v>4</v>
      </c>
      <c r="CE672" s="1" t="s">
        <v>5</v>
      </c>
    </row>
    <row r="673" spans="1:83" x14ac:dyDescent="0.25">
      <c r="A673" s="1" t="s">
        <v>8091</v>
      </c>
      <c r="B673" s="1" t="s">
        <v>10055</v>
      </c>
      <c r="C673" s="1" t="s">
        <v>96</v>
      </c>
      <c r="D673" s="1" t="s">
        <v>97</v>
      </c>
      <c r="E673" s="1" t="s">
        <v>2980</v>
      </c>
      <c r="F673" s="1" t="s">
        <v>2981</v>
      </c>
      <c r="G673" s="1" t="s">
        <v>3045</v>
      </c>
      <c r="H673" s="1" t="s">
        <v>3046</v>
      </c>
      <c r="I673" s="1" t="s">
        <v>3049</v>
      </c>
      <c r="J673" s="1" t="s">
        <v>3050</v>
      </c>
      <c r="K673" s="1" t="s">
        <v>10056</v>
      </c>
      <c r="L673" s="1" t="s">
        <v>11</v>
      </c>
      <c r="M673" s="1" t="s">
        <v>11</v>
      </c>
      <c r="N673" s="1" t="s">
        <v>12</v>
      </c>
      <c r="O673" s="1" t="s">
        <v>4</v>
      </c>
      <c r="AA673" s="1" t="s">
        <v>5</v>
      </c>
      <c r="AB673" s="1" t="s">
        <v>5</v>
      </c>
      <c r="AC673" s="1" t="s">
        <v>5</v>
      </c>
      <c r="AD673" s="1" t="s">
        <v>5</v>
      </c>
      <c r="AE673" s="1" t="s">
        <v>5</v>
      </c>
      <c r="AF673" s="1" t="s">
        <v>5</v>
      </c>
      <c r="AG673" s="1" t="s">
        <v>5</v>
      </c>
      <c r="AH673" s="1" t="s">
        <v>5</v>
      </c>
      <c r="AI673" s="1" t="s">
        <v>5</v>
      </c>
      <c r="AJ673" s="1" t="s">
        <v>5</v>
      </c>
      <c r="AK673" s="1" t="s">
        <v>4</v>
      </c>
      <c r="AL673" s="1" t="s">
        <v>5</v>
      </c>
      <c r="AM673" s="1" t="s">
        <v>5</v>
      </c>
      <c r="AN673" s="1" t="s">
        <v>5</v>
      </c>
      <c r="AO673" s="1" t="s">
        <v>39</v>
      </c>
      <c r="AP673" s="1" t="s">
        <v>77</v>
      </c>
      <c r="AQ673" s="1" t="s">
        <v>8104</v>
      </c>
      <c r="AR673" s="1" t="s">
        <v>6626</v>
      </c>
      <c r="AS673" s="1" t="s">
        <v>10057</v>
      </c>
      <c r="AW673" s="1" t="s">
        <v>23</v>
      </c>
      <c r="AX673" s="1" t="s">
        <v>5</v>
      </c>
      <c r="AY673" s="1" t="s">
        <v>5</v>
      </c>
      <c r="AZ673" s="1" t="s">
        <v>4</v>
      </c>
      <c r="BA673" s="1" t="s">
        <v>4</v>
      </c>
      <c r="BB673" s="1" t="s">
        <v>4</v>
      </c>
      <c r="BC673" s="1" t="s">
        <v>4</v>
      </c>
      <c r="BD673" s="1" t="s">
        <v>4</v>
      </c>
      <c r="BE673" s="1" t="s">
        <v>4</v>
      </c>
      <c r="BF673" s="1" t="s">
        <v>4</v>
      </c>
      <c r="BG673" s="1" t="s">
        <v>4</v>
      </c>
      <c r="BH673" s="1" t="s">
        <v>4</v>
      </c>
      <c r="BI673" s="1" t="s">
        <v>4</v>
      </c>
      <c r="BJ673" s="1" t="s">
        <v>4</v>
      </c>
      <c r="BK673" s="1" t="s">
        <v>4</v>
      </c>
      <c r="BL673" s="1" t="s">
        <v>4</v>
      </c>
      <c r="BM673" s="1" t="s">
        <v>4</v>
      </c>
      <c r="BN673" s="1" t="s">
        <v>4</v>
      </c>
      <c r="BO673" s="1" t="s">
        <v>4</v>
      </c>
      <c r="BP673" s="1" t="s">
        <v>4</v>
      </c>
      <c r="BQ673" s="1" t="s">
        <v>4</v>
      </c>
      <c r="BR673" s="1" t="s">
        <v>4</v>
      </c>
      <c r="BS673" s="1" t="s">
        <v>4</v>
      </c>
      <c r="BT673" s="1" t="s">
        <v>4</v>
      </c>
      <c r="BU673" s="1" t="s">
        <v>4</v>
      </c>
      <c r="BV673" s="1" t="s">
        <v>4</v>
      </c>
      <c r="BW673" s="1" t="s">
        <v>4</v>
      </c>
      <c r="BX673" s="1" t="s">
        <v>4</v>
      </c>
      <c r="BY673" s="1" t="s">
        <v>4</v>
      </c>
      <c r="BZ673" s="1" t="s">
        <v>4</v>
      </c>
      <c r="CA673" s="1" t="s">
        <v>4</v>
      </c>
      <c r="CB673" s="1" t="s">
        <v>4</v>
      </c>
      <c r="CC673" s="1" t="s">
        <v>4</v>
      </c>
      <c r="CD673" s="1" t="s">
        <v>4</v>
      </c>
      <c r="CE673" s="1" t="s">
        <v>5</v>
      </c>
    </row>
    <row r="674" spans="1:83" x14ac:dyDescent="0.25">
      <c r="A674" s="1" t="s">
        <v>8091</v>
      </c>
      <c r="B674" s="1" t="s">
        <v>10058</v>
      </c>
      <c r="C674" s="1" t="s">
        <v>96</v>
      </c>
      <c r="D674" s="1" t="s">
        <v>97</v>
      </c>
      <c r="E674" s="1" t="s">
        <v>2980</v>
      </c>
      <c r="F674" s="1" t="s">
        <v>2981</v>
      </c>
      <c r="G674" s="1" t="s">
        <v>3045</v>
      </c>
      <c r="H674" s="1" t="s">
        <v>3046</v>
      </c>
      <c r="I674" s="1" t="s">
        <v>3049</v>
      </c>
      <c r="J674" s="1" t="s">
        <v>3050</v>
      </c>
      <c r="K674" s="1" t="s">
        <v>10059</v>
      </c>
      <c r="L674" s="1" t="s">
        <v>11</v>
      </c>
      <c r="M674" s="1" t="s">
        <v>11</v>
      </c>
      <c r="N674" s="1" t="s">
        <v>12</v>
      </c>
      <c r="O674" s="1" t="s">
        <v>4</v>
      </c>
      <c r="AA674" s="1" t="s">
        <v>5</v>
      </c>
      <c r="AB674" s="1" t="s">
        <v>5</v>
      </c>
      <c r="AC674" s="1" t="s">
        <v>5</v>
      </c>
      <c r="AD674" s="1" t="s">
        <v>5</v>
      </c>
      <c r="AE674" s="1" t="s">
        <v>5</v>
      </c>
      <c r="AF674" s="1" t="s">
        <v>5</v>
      </c>
      <c r="AG674" s="1" t="s">
        <v>5</v>
      </c>
      <c r="AH674" s="1" t="s">
        <v>5</v>
      </c>
      <c r="AI674" s="1" t="s">
        <v>5</v>
      </c>
      <c r="AJ674" s="1" t="s">
        <v>5</v>
      </c>
      <c r="AK674" s="1" t="s">
        <v>4</v>
      </c>
      <c r="AL674" s="1" t="s">
        <v>5</v>
      </c>
      <c r="AM674" s="1" t="s">
        <v>5</v>
      </c>
      <c r="AN674" s="1" t="s">
        <v>5</v>
      </c>
      <c r="AO674" s="1" t="s">
        <v>39</v>
      </c>
      <c r="AP674" s="1" t="s">
        <v>77</v>
      </c>
      <c r="AQ674" s="1" t="s">
        <v>8104</v>
      </c>
      <c r="AR674" s="1" t="s">
        <v>6626</v>
      </c>
      <c r="AS674" s="1" t="s">
        <v>10057</v>
      </c>
      <c r="AW674" s="1" t="s">
        <v>23</v>
      </c>
      <c r="AX674" s="1" t="s">
        <v>5</v>
      </c>
      <c r="AY674" s="1" t="s">
        <v>5</v>
      </c>
      <c r="AZ674" s="1" t="s">
        <v>4</v>
      </c>
      <c r="BA674" s="1" t="s">
        <v>4</v>
      </c>
      <c r="BB674" s="1" t="s">
        <v>4</v>
      </c>
      <c r="BC674" s="1" t="s">
        <v>4</v>
      </c>
      <c r="BD674" s="1" t="s">
        <v>4</v>
      </c>
      <c r="BE674" s="1" t="s">
        <v>4</v>
      </c>
      <c r="BF674" s="1" t="s">
        <v>4</v>
      </c>
      <c r="BG674" s="1" t="s">
        <v>4</v>
      </c>
      <c r="BH674" s="1" t="s">
        <v>4</v>
      </c>
      <c r="BI674" s="1" t="s">
        <v>4</v>
      </c>
      <c r="BJ674" s="1" t="s">
        <v>4</v>
      </c>
      <c r="BK674" s="1" t="s">
        <v>4</v>
      </c>
      <c r="BL674" s="1" t="s">
        <v>4</v>
      </c>
      <c r="BM674" s="1" t="s">
        <v>4</v>
      </c>
      <c r="BN674" s="1" t="s">
        <v>4</v>
      </c>
      <c r="BO674" s="1" t="s">
        <v>4</v>
      </c>
      <c r="BP674" s="1" t="s">
        <v>4</v>
      </c>
      <c r="BQ674" s="1" t="s">
        <v>4</v>
      </c>
      <c r="BR674" s="1" t="s">
        <v>4</v>
      </c>
      <c r="BS674" s="1" t="s">
        <v>4</v>
      </c>
      <c r="BT674" s="1" t="s">
        <v>4</v>
      </c>
      <c r="BU674" s="1" t="s">
        <v>4</v>
      </c>
      <c r="BV674" s="1" t="s">
        <v>4</v>
      </c>
      <c r="BW674" s="1" t="s">
        <v>4</v>
      </c>
      <c r="BX674" s="1" t="s">
        <v>4</v>
      </c>
      <c r="BY674" s="1" t="s">
        <v>4</v>
      </c>
      <c r="BZ674" s="1" t="s">
        <v>4</v>
      </c>
      <c r="CA674" s="1" t="s">
        <v>4</v>
      </c>
      <c r="CB674" s="1" t="s">
        <v>4</v>
      </c>
      <c r="CC674" s="1" t="s">
        <v>4</v>
      </c>
      <c r="CD674" s="1" t="s">
        <v>4</v>
      </c>
      <c r="CE674" s="1" t="s">
        <v>5</v>
      </c>
    </row>
    <row r="675" spans="1:83" x14ac:dyDescent="0.25">
      <c r="A675" s="1" t="s">
        <v>8091</v>
      </c>
      <c r="B675" s="1" t="s">
        <v>10060</v>
      </c>
      <c r="C675" s="1" t="s">
        <v>96</v>
      </c>
      <c r="D675" s="1" t="s">
        <v>97</v>
      </c>
      <c r="E675" s="1" t="s">
        <v>2980</v>
      </c>
      <c r="F675" s="1" t="s">
        <v>2981</v>
      </c>
      <c r="G675" s="1" t="s">
        <v>3045</v>
      </c>
      <c r="H675" s="1" t="s">
        <v>3046</v>
      </c>
      <c r="I675" s="1" t="s">
        <v>3049</v>
      </c>
      <c r="J675" s="1" t="s">
        <v>3050</v>
      </c>
      <c r="K675" s="1" t="s">
        <v>10061</v>
      </c>
      <c r="L675" s="1" t="s">
        <v>11</v>
      </c>
      <c r="M675" s="1" t="s">
        <v>11</v>
      </c>
      <c r="N675" s="1" t="s">
        <v>12</v>
      </c>
      <c r="O675" s="1" t="s">
        <v>4</v>
      </c>
      <c r="AA675" s="1" t="s">
        <v>5</v>
      </c>
      <c r="AB675" s="1" t="s">
        <v>5</v>
      </c>
      <c r="AC675" s="1" t="s">
        <v>5</v>
      </c>
      <c r="AD675" s="1" t="s">
        <v>5</v>
      </c>
      <c r="AE675" s="1" t="s">
        <v>5</v>
      </c>
      <c r="AF675" s="1" t="s">
        <v>5</v>
      </c>
      <c r="AG675" s="1" t="s">
        <v>5</v>
      </c>
      <c r="AH675" s="1" t="s">
        <v>5</v>
      </c>
      <c r="AI675" s="1" t="s">
        <v>5</v>
      </c>
      <c r="AJ675" s="1" t="s">
        <v>5</v>
      </c>
      <c r="AK675" s="1" t="s">
        <v>63</v>
      </c>
      <c r="AL675" s="1" t="s">
        <v>5</v>
      </c>
      <c r="AM675" s="1" t="s">
        <v>5</v>
      </c>
      <c r="AN675" s="1" t="s">
        <v>5</v>
      </c>
      <c r="AO675" s="1" t="s">
        <v>39</v>
      </c>
      <c r="AP675" s="1" t="s">
        <v>1416</v>
      </c>
      <c r="AQ675" s="1" t="s">
        <v>9240</v>
      </c>
      <c r="AR675" s="1" t="s">
        <v>10007</v>
      </c>
      <c r="AS675" s="1" t="s">
        <v>7858</v>
      </c>
      <c r="AW675" s="1" t="s">
        <v>23</v>
      </c>
      <c r="AX675" s="1" t="s">
        <v>5</v>
      </c>
      <c r="AY675" s="1" t="s">
        <v>5</v>
      </c>
      <c r="AZ675" s="1" t="s">
        <v>4</v>
      </c>
      <c r="BA675" s="1" t="s">
        <v>4</v>
      </c>
      <c r="BB675" s="1" t="s">
        <v>4</v>
      </c>
      <c r="BC675" s="1" t="s">
        <v>4</v>
      </c>
      <c r="BD675" s="1" t="s">
        <v>4</v>
      </c>
      <c r="BE675" s="1" t="s">
        <v>4</v>
      </c>
      <c r="BF675" s="1" t="s">
        <v>4</v>
      </c>
      <c r="BG675" s="1" t="s">
        <v>4</v>
      </c>
      <c r="BH675" s="1" t="s">
        <v>4</v>
      </c>
      <c r="BI675" s="1" t="s">
        <v>4</v>
      </c>
      <c r="BJ675" s="1" t="s">
        <v>4</v>
      </c>
      <c r="BK675" s="1" t="s">
        <v>4</v>
      </c>
      <c r="BL675" s="1" t="s">
        <v>4</v>
      </c>
      <c r="BM675" s="1" t="s">
        <v>4</v>
      </c>
      <c r="BN675" s="1" t="s">
        <v>4</v>
      </c>
      <c r="BO675" s="1" t="s">
        <v>4</v>
      </c>
      <c r="BP675" s="1" t="s">
        <v>4</v>
      </c>
      <c r="BQ675" s="1" t="s">
        <v>4</v>
      </c>
      <c r="BR675" s="1" t="s">
        <v>4</v>
      </c>
      <c r="BS675" s="1" t="s">
        <v>4</v>
      </c>
      <c r="BT675" s="1" t="s">
        <v>4</v>
      </c>
      <c r="BU675" s="1" t="s">
        <v>4</v>
      </c>
      <c r="BV675" s="1" t="s">
        <v>4</v>
      </c>
      <c r="BW675" s="1" t="s">
        <v>4</v>
      </c>
      <c r="BX675" s="1" t="s">
        <v>4</v>
      </c>
      <c r="BY675" s="1" t="s">
        <v>4</v>
      </c>
      <c r="BZ675" s="1" t="s">
        <v>4</v>
      </c>
      <c r="CA675" s="1" t="s">
        <v>4</v>
      </c>
      <c r="CB675" s="1" t="s">
        <v>4</v>
      </c>
      <c r="CC675" s="1" t="s">
        <v>4</v>
      </c>
      <c r="CD675" s="1" t="s">
        <v>4</v>
      </c>
      <c r="CE675" s="1" t="s">
        <v>5</v>
      </c>
    </row>
    <row r="676" spans="1:83" x14ac:dyDescent="0.25">
      <c r="A676" s="1" t="s">
        <v>8091</v>
      </c>
      <c r="B676" s="1" t="s">
        <v>10062</v>
      </c>
      <c r="C676" s="1" t="s">
        <v>96</v>
      </c>
      <c r="D676" s="1" t="s">
        <v>97</v>
      </c>
      <c r="E676" s="1" t="s">
        <v>2980</v>
      </c>
      <c r="F676" s="1" t="s">
        <v>2981</v>
      </c>
      <c r="G676" s="1" t="s">
        <v>3045</v>
      </c>
      <c r="H676" s="1" t="s">
        <v>3046</v>
      </c>
      <c r="I676" s="1" t="s">
        <v>3049</v>
      </c>
      <c r="J676" s="1" t="s">
        <v>3050</v>
      </c>
      <c r="K676" s="1" t="s">
        <v>10063</v>
      </c>
      <c r="L676" s="1" t="s">
        <v>11</v>
      </c>
      <c r="M676" s="1" t="s">
        <v>11</v>
      </c>
      <c r="N676" s="1" t="s">
        <v>12</v>
      </c>
      <c r="O676" s="1" t="s">
        <v>4</v>
      </c>
      <c r="AA676" s="1" t="s">
        <v>5</v>
      </c>
      <c r="AB676" s="1" t="s">
        <v>5</v>
      </c>
      <c r="AC676" s="1" t="s">
        <v>5</v>
      </c>
      <c r="AD676" s="1" t="s">
        <v>5</v>
      </c>
      <c r="AE676" s="1" t="s">
        <v>5</v>
      </c>
      <c r="AF676" s="1" t="s">
        <v>5</v>
      </c>
      <c r="AG676" s="1" t="s">
        <v>5</v>
      </c>
      <c r="AH676" s="1" t="s">
        <v>5</v>
      </c>
      <c r="AI676" s="1" t="s">
        <v>5</v>
      </c>
      <c r="AJ676" s="1" t="s">
        <v>5</v>
      </c>
      <c r="AK676" s="1" t="s">
        <v>4</v>
      </c>
      <c r="AL676" s="1" t="s">
        <v>5</v>
      </c>
      <c r="AM676" s="1" t="s">
        <v>5</v>
      </c>
      <c r="AN676" s="1" t="s">
        <v>5</v>
      </c>
      <c r="AO676" s="1" t="s">
        <v>39</v>
      </c>
      <c r="AP676" s="1" t="s">
        <v>149</v>
      </c>
      <c r="AQ676" s="1" t="s">
        <v>8104</v>
      </c>
      <c r="AR676" s="1" t="s">
        <v>6626</v>
      </c>
      <c r="AS676" s="1" t="s">
        <v>7858</v>
      </c>
      <c r="AW676" s="1" t="s">
        <v>23</v>
      </c>
      <c r="AX676" s="1" t="s">
        <v>5</v>
      </c>
      <c r="AY676" s="1" t="s">
        <v>5</v>
      </c>
      <c r="AZ676" s="1" t="s">
        <v>4</v>
      </c>
      <c r="BA676" s="1" t="s">
        <v>4</v>
      </c>
      <c r="BB676" s="1" t="s">
        <v>4</v>
      </c>
      <c r="BC676" s="1" t="s">
        <v>4</v>
      </c>
      <c r="BD676" s="1" t="s">
        <v>4</v>
      </c>
      <c r="BE676" s="1" t="s">
        <v>4</v>
      </c>
      <c r="BF676" s="1" t="s">
        <v>4</v>
      </c>
      <c r="BG676" s="1" t="s">
        <v>4</v>
      </c>
      <c r="BH676" s="1" t="s">
        <v>4</v>
      </c>
      <c r="BI676" s="1" t="s">
        <v>4</v>
      </c>
      <c r="BJ676" s="1" t="s">
        <v>4</v>
      </c>
      <c r="BK676" s="1" t="s">
        <v>4</v>
      </c>
      <c r="BL676" s="1" t="s">
        <v>4</v>
      </c>
      <c r="BM676" s="1" t="s">
        <v>4</v>
      </c>
      <c r="BN676" s="1" t="s">
        <v>4</v>
      </c>
      <c r="BO676" s="1" t="s">
        <v>4</v>
      </c>
      <c r="BP676" s="1" t="s">
        <v>4</v>
      </c>
      <c r="BQ676" s="1" t="s">
        <v>4</v>
      </c>
      <c r="BR676" s="1" t="s">
        <v>4</v>
      </c>
      <c r="BS676" s="1" t="s">
        <v>4</v>
      </c>
      <c r="BT676" s="1" t="s">
        <v>4</v>
      </c>
      <c r="BU676" s="1" t="s">
        <v>4</v>
      </c>
      <c r="BV676" s="1" t="s">
        <v>4</v>
      </c>
      <c r="BW676" s="1" t="s">
        <v>4</v>
      </c>
      <c r="BX676" s="1" t="s">
        <v>4</v>
      </c>
      <c r="BY676" s="1" t="s">
        <v>4</v>
      </c>
      <c r="BZ676" s="1" t="s">
        <v>4</v>
      </c>
      <c r="CA676" s="1" t="s">
        <v>4</v>
      </c>
      <c r="CB676" s="1" t="s">
        <v>4</v>
      </c>
      <c r="CC676" s="1" t="s">
        <v>4</v>
      </c>
      <c r="CD676" s="1" t="s">
        <v>4</v>
      </c>
      <c r="CE676" s="1" t="s">
        <v>5</v>
      </c>
    </row>
    <row r="677" spans="1:83" x14ac:dyDescent="0.25">
      <c r="A677" s="1" t="s">
        <v>8091</v>
      </c>
      <c r="B677" s="1" t="s">
        <v>10064</v>
      </c>
      <c r="C677" s="1" t="s">
        <v>96</v>
      </c>
      <c r="D677" s="1" t="s">
        <v>97</v>
      </c>
      <c r="E677" s="1" t="s">
        <v>2980</v>
      </c>
      <c r="F677" s="1" t="s">
        <v>2981</v>
      </c>
      <c r="G677" s="1" t="s">
        <v>3045</v>
      </c>
      <c r="H677" s="1" t="s">
        <v>3046</v>
      </c>
      <c r="I677" s="1" t="s">
        <v>3049</v>
      </c>
      <c r="J677" s="1" t="s">
        <v>3050</v>
      </c>
      <c r="K677" s="1" t="s">
        <v>10065</v>
      </c>
      <c r="L677" s="1" t="s">
        <v>11</v>
      </c>
      <c r="M677" s="1" t="s">
        <v>11</v>
      </c>
      <c r="N677" s="1" t="s">
        <v>12</v>
      </c>
      <c r="O677" s="1" t="s">
        <v>4</v>
      </c>
      <c r="AA677" s="1" t="s">
        <v>5</v>
      </c>
      <c r="AB677" s="1" t="s">
        <v>5</v>
      </c>
      <c r="AC677" s="1" t="s">
        <v>5</v>
      </c>
      <c r="AD677" s="1" t="s">
        <v>5</v>
      </c>
      <c r="AE677" s="1" t="s">
        <v>5</v>
      </c>
      <c r="AF677" s="1" t="s">
        <v>5</v>
      </c>
      <c r="AG677" s="1" t="s">
        <v>5</v>
      </c>
      <c r="AH677" s="1" t="s">
        <v>5</v>
      </c>
      <c r="AI677" s="1" t="s">
        <v>5</v>
      </c>
      <c r="AJ677" s="1" t="s">
        <v>5</v>
      </c>
      <c r="AK677" s="1" t="s">
        <v>63</v>
      </c>
      <c r="AL677" s="1" t="s">
        <v>5</v>
      </c>
      <c r="AM677" s="1" t="s">
        <v>5</v>
      </c>
      <c r="AN677" s="1" t="s">
        <v>5</v>
      </c>
      <c r="AO677" s="1" t="s">
        <v>39</v>
      </c>
      <c r="AP677" s="1" t="s">
        <v>1416</v>
      </c>
      <c r="AQ677" s="1" t="s">
        <v>8145</v>
      </c>
      <c r="AR677" s="1" t="s">
        <v>2217</v>
      </c>
      <c r="AS677" s="1" t="s">
        <v>7864</v>
      </c>
      <c r="AW677" s="1" t="s">
        <v>23</v>
      </c>
      <c r="AX677" s="1" t="s">
        <v>5</v>
      </c>
      <c r="AY677" s="1" t="s">
        <v>5</v>
      </c>
      <c r="AZ677" s="1" t="s">
        <v>4</v>
      </c>
      <c r="BA677" s="1" t="s">
        <v>4</v>
      </c>
      <c r="BB677" s="1" t="s">
        <v>4</v>
      </c>
      <c r="BC677" s="1" t="s">
        <v>4</v>
      </c>
      <c r="BD677" s="1" t="s">
        <v>4</v>
      </c>
      <c r="BE677" s="1" t="s">
        <v>4</v>
      </c>
      <c r="BF677" s="1" t="s">
        <v>4</v>
      </c>
      <c r="BG677" s="1" t="s">
        <v>4</v>
      </c>
      <c r="BH677" s="1" t="s">
        <v>4</v>
      </c>
      <c r="BI677" s="1" t="s">
        <v>4</v>
      </c>
      <c r="BJ677" s="1" t="s">
        <v>4</v>
      </c>
      <c r="BK677" s="1" t="s">
        <v>4</v>
      </c>
      <c r="BL677" s="1" t="s">
        <v>4</v>
      </c>
      <c r="BM677" s="1" t="s">
        <v>4</v>
      </c>
      <c r="BN677" s="1" t="s">
        <v>4</v>
      </c>
      <c r="BO677" s="1" t="s">
        <v>4</v>
      </c>
      <c r="BP677" s="1" t="s">
        <v>4</v>
      </c>
      <c r="BQ677" s="1" t="s">
        <v>4</v>
      </c>
      <c r="BR677" s="1" t="s">
        <v>4</v>
      </c>
      <c r="BS677" s="1" t="s">
        <v>4</v>
      </c>
      <c r="BT677" s="1" t="s">
        <v>4</v>
      </c>
      <c r="BU677" s="1" t="s">
        <v>4</v>
      </c>
      <c r="BV677" s="1" t="s">
        <v>4</v>
      </c>
      <c r="BW677" s="1" t="s">
        <v>4</v>
      </c>
      <c r="BX677" s="1" t="s">
        <v>4</v>
      </c>
      <c r="BY677" s="1" t="s">
        <v>4</v>
      </c>
      <c r="BZ677" s="1" t="s">
        <v>4</v>
      </c>
      <c r="CA677" s="1" t="s">
        <v>4</v>
      </c>
      <c r="CB677" s="1" t="s">
        <v>4</v>
      </c>
      <c r="CC677" s="1" t="s">
        <v>4</v>
      </c>
      <c r="CD677" s="1" t="s">
        <v>4</v>
      </c>
      <c r="CE677" s="1" t="s">
        <v>5</v>
      </c>
    </row>
    <row r="678" spans="1:83" x14ac:dyDescent="0.25">
      <c r="A678" s="1" t="s">
        <v>8091</v>
      </c>
      <c r="B678" s="1" t="s">
        <v>10066</v>
      </c>
      <c r="C678" s="1" t="s">
        <v>96</v>
      </c>
      <c r="D678" s="1" t="s">
        <v>97</v>
      </c>
      <c r="E678" s="1" t="s">
        <v>2980</v>
      </c>
      <c r="F678" s="1" t="s">
        <v>2981</v>
      </c>
      <c r="G678" s="1" t="s">
        <v>3045</v>
      </c>
      <c r="H678" s="1" t="s">
        <v>3046</v>
      </c>
      <c r="I678" s="1" t="s">
        <v>3049</v>
      </c>
      <c r="J678" s="1" t="s">
        <v>3050</v>
      </c>
      <c r="K678" s="1" t="s">
        <v>10067</v>
      </c>
      <c r="L678" s="1" t="s">
        <v>11</v>
      </c>
      <c r="M678" s="1" t="s">
        <v>11</v>
      </c>
      <c r="N678" s="1" t="s">
        <v>12</v>
      </c>
      <c r="O678" s="1" t="s">
        <v>4</v>
      </c>
      <c r="AA678" s="1" t="s">
        <v>5</v>
      </c>
      <c r="AB678" s="1" t="s">
        <v>5</v>
      </c>
      <c r="AC678" s="1" t="s">
        <v>5</v>
      </c>
      <c r="AD678" s="1" t="s">
        <v>5</v>
      </c>
      <c r="AE678" s="1" t="s">
        <v>5</v>
      </c>
      <c r="AF678" s="1" t="s">
        <v>5</v>
      </c>
      <c r="AG678" s="1" t="s">
        <v>5</v>
      </c>
      <c r="AH678" s="1" t="s">
        <v>5</v>
      </c>
      <c r="AI678" s="1" t="s">
        <v>5</v>
      </c>
      <c r="AJ678" s="1" t="s">
        <v>5</v>
      </c>
      <c r="AK678" s="1" t="s">
        <v>4</v>
      </c>
      <c r="AL678" s="1" t="s">
        <v>5</v>
      </c>
      <c r="AM678" s="1" t="s">
        <v>5</v>
      </c>
      <c r="AN678" s="1" t="s">
        <v>5</v>
      </c>
      <c r="AO678" s="1" t="s">
        <v>39</v>
      </c>
      <c r="AP678" s="1" t="s">
        <v>149</v>
      </c>
      <c r="AQ678" s="1" t="s">
        <v>8104</v>
      </c>
      <c r="AR678" s="1" t="s">
        <v>6626</v>
      </c>
      <c r="AS678" s="1" t="s">
        <v>7864</v>
      </c>
      <c r="AW678" s="1" t="s">
        <v>23</v>
      </c>
      <c r="AX678" s="1" t="s">
        <v>5</v>
      </c>
      <c r="AY678" s="1" t="s">
        <v>5</v>
      </c>
      <c r="AZ678" s="1" t="s">
        <v>4</v>
      </c>
      <c r="BA678" s="1" t="s">
        <v>4</v>
      </c>
      <c r="BB678" s="1" t="s">
        <v>4</v>
      </c>
      <c r="BC678" s="1" t="s">
        <v>4</v>
      </c>
      <c r="BD678" s="1" t="s">
        <v>4</v>
      </c>
      <c r="BE678" s="1" t="s">
        <v>4</v>
      </c>
      <c r="BF678" s="1" t="s">
        <v>4</v>
      </c>
      <c r="BG678" s="1" t="s">
        <v>4</v>
      </c>
      <c r="BH678" s="1" t="s">
        <v>4</v>
      </c>
      <c r="BI678" s="1" t="s">
        <v>4</v>
      </c>
      <c r="BJ678" s="1" t="s">
        <v>4</v>
      </c>
      <c r="BK678" s="1" t="s">
        <v>4</v>
      </c>
      <c r="BL678" s="1" t="s">
        <v>4</v>
      </c>
      <c r="BM678" s="1" t="s">
        <v>4</v>
      </c>
      <c r="BN678" s="1" t="s">
        <v>4</v>
      </c>
      <c r="BO678" s="1" t="s">
        <v>4</v>
      </c>
      <c r="BP678" s="1" t="s">
        <v>4</v>
      </c>
      <c r="BQ678" s="1" t="s">
        <v>4</v>
      </c>
      <c r="BR678" s="1" t="s">
        <v>4</v>
      </c>
      <c r="BS678" s="1" t="s">
        <v>4</v>
      </c>
      <c r="BT678" s="1" t="s">
        <v>4</v>
      </c>
      <c r="BU678" s="1" t="s">
        <v>4</v>
      </c>
      <c r="BV678" s="1" t="s">
        <v>4</v>
      </c>
      <c r="BW678" s="1" t="s">
        <v>4</v>
      </c>
      <c r="BX678" s="1" t="s">
        <v>4</v>
      </c>
      <c r="BY678" s="1" t="s">
        <v>4</v>
      </c>
      <c r="BZ678" s="1" t="s">
        <v>4</v>
      </c>
      <c r="CA678" s="1" t="s">
        <v>4</v>
      </c>
      <c r="CB678" s="1" t="s">
        <v>4</v>
      </c>
      <c r="CC678" s="1" t="s">
        <v>4</v>
      </c>
      <c r="CD678" s="1" t="s">
        <v>4</v>
      </c>
      <c r="CE678" s="1" t="s">
        <v>5</v>
      </c>
    </row>
    <row r="679" spans="1:83" x14ac:dyDescent="0.25">
      <c r="A679" s="1" t="s">
        <v>8091</v>
      </c>
      <c r="B679" s="1" t="s">
        <v>10068</v>
      </c>
      <c r="C679" s="1" t="s">
        <v>96</v>
      </c>
      <c r="D679" s="1" t="s">
        <v>97</v>
      </c>
      <c r="E679" s="1" t="s">
        <v>2980</v>
      </c>
      <c r="F679" s="1" t="s">
        <v>2981</v>
      </c>
      <c r="G679" s="1" t="s">
        <v>3045</v>
      </c>
      <c r="H679" s="1" t="s">
        <v>3046</v>
      </c>
      <c r="I679" s="1" t="s">
        <v>3049</v>
      </c>
      <c r="J679" s="1" t="s">
        <v>3050</v>
      </c>
      <c r="K679" s="1" t="s">
        <v>10069</v>
      </c>
      <c r="L679" s="1" t="s">
        <v>11</v>
      </c>
      <c r="M679" s="1" t="s">
        <v>11</v>
      </c>
      <c r="N679" s="1" t="s">
        <v>12</v>
      </c>
      <c r="O679" s="1" t="s">
        <v>4</v>
      </c>
      <c r="AA679" s="1" t="s">
        <v>5</v>
      </c>
      <c r="AB679" s="1" t="s">
        <v>5</v>
      </c>
      <c r="AC679" s="1" t="s">
        <v>5</v>
      </c>
      <c r="AD679" s="1" t="s">
        <v>5</v>
      </c>
      <c r="AE679" s="1" t="s">
        <v>5</v>
      </c>
      <c r="AF679" s="1" t="s">
        <v>5</v>
      </c>
      <c r="AG679" s="1" t="s">
        <v>5</v>
      </c>
      <c r="AH679" s="1" t="s">
        <v>5</v>
      </c>
      <c r="AI679" s="1" t="s">
        <v>5</v>
      </c>
      <c r="AJ679" s="1" t="s">
        <v>5</v>
      </c>
      <c r="AK679" s="1" t="s">
        <v>4</v>
      </c>
      <c r="AL679" s="1" t="s">
        <v>5</v>
      </c>
      <c r="AM679" s="1" t="s">
        <v>5</v>
      </c>
      <c r="AN679" s="1" t="s">
        <v>5</v>
      </c>
      <c r="AO679" s="1" t="s">
        <v>39</v>
      </c>
      <c r="AP679" s="1" t="s">
        <v>149</v>
      </c>
      <c r="AQ679" s="1" t="s">
        <v>8104</v>
      </c>
      <c r="AR679" s="1" t="s">
        <v>6626</v>
      </c>
      <c r="AS679" s="1" t="s">
        <v>7858</v>
      </c>
      <c r="AW679" s="1" t="s">
        <v>23</v>
      </c>
      <c r="AX679" s="1" t="s">
        <v>5</v>
      </c>
      <c r="AY679" s="1" t="s">
        <v>5</v>
      </c>
      <c r="AZ679" s="1" t="s">
        <v>4</v>
      </c>
      <c r="BA679" s="1" t="s">
        <v>4</v>
      </c>
      <c r="BB679" s="1" t="s">
        <v>4</v>
      </c>
      <c r="BC679" s="1" t="s">
        <v>4</v>
      </c>
      <c r="BD679" s="1" t="s">
        <v>4</v>
      </c>
      <c r="BE679" s="1" t="s">
        <v>4</v>
      </c>
      <c r="BF679" s="1" t="s">
        <v>4</v>
      </c>
      <c r="BG679" s="1" t="s">
        <v>4</v>
      </c>
      <c r="BH679" s="1" t="s">
        <v>4</v>
      </c>
      <c r="BI679" s="1" t="s">
        <v>4</v>
      </c>
      <c r="BJ679" s="1" t="s">
        <v>4</v>
      </c>
      <c r="BK679" s="1" t="s">
        <v>4</v>
      </c>
      <c r="BL679" s="1" t="s">
        <v>4</v>
      </c>
      <c r="BM679" s="1" t="s">
        <v>4</v>
      </c>
      <c r="BN679" s="1" t="s">
        <v>4</v>
      </c>
      <c r="BO679" s="1" t="s">
        <v>4</v>
      </c>
      <c r="BP679" s="1" t="s">
        <v>4</v>
      </c>
      <c r="BQ679" s="1" t="s">
        <v>4</v>
      </c>
      <c r="BR679" s="1" t="s">
        <v>4</v>
      </c>
      <c r="BS679" s="1" t="s">
        <v>4</v>
      </c>
      <c r="BT679" s="1" t="s">
        <v>4</v>
      </c>
      <c r="BU679" s="1" t="s">
        <v>4</v>
      </c>
      <c r="BV679" s="1" t="s">
        <v>4</v>
      </c>
      <c r="BW679" s="1" t="s">
        <v>4</v>
      </c>
      <c r="BX679" s="1" t="s">
        <v>4</v>
      </c>
      <c r="BY679" s="1" t="s">
        <v>4</v>
      </c>
      <c r="BZ679" s="1" t="s">
        <v>4</v>
      </c>
      <c r="CA679" s="1" t="s">
        <v>4</v>
      </c>
      <c r="CB679" s="1" t="s">
        <v>4</v>
      </c>
      <c r="CC679" s="1" t="s">
        <v>4</v>
      </c>
      <c r="CD679" s="1" t="s">
        <v>4</v>
      </c>
      <c r="CE679" s="1" t="s">
        <v>5</v>
      </c>
    </row>
    <row r="680" spans="1:83" x14ac:dyDescent="0.25">
      <c r="A680" s="1" t="s">
        <v>8091</v>
      </c>
      <c r="B680" s="1" t="s">
        <v>10070</v>
      </c>
      <c r="C680" s="1" t="s">
        <v>96</v>
      </c>
      <c r="D680" s="1" t="s">
        <v>97</v>
      </c>
      <c r="E680" s="1" t="s">
        <v>2980</v>
      </c>
      <c r="F680" s="1" t="s">
        <v>2981</v>
      </c>
      <c r="G680" s="1" t="s">
        <v>3045</v>
      </c>
      <c r="H680" s="1" t="s">
        <v>3046</v>
      </c>
      <c r="I680" s="1" t="s">
        <v>3049</v>
      </c>
      <c r="J680" s="1" t="s">
        <v>3050</v>
      </c>
      <c r="K680" s="1" t="s">
        <v>10071</v>
      </c>
      <c r="L680" s="1" t="s">
        <v>11</v>
      </c>
      <c r="M680" s="1" t="s">
        <v>11</v>
      </c>
      <c r="N680" s="1" t="s">
        <v>12</v>
      </c>
      <c r="O680" s="1" t="s">
        <v>4</v>
      </c>
      <c r="AA680" s="1" t="s">
        <v>5</v>
      </c>
      <c r="AB680" s="1" t="s">
        <v>5</v>
      </c>
      <c r="AC680" s="1" t="s">
        <v>5</v>
      </c>
      <c r="AD680" s="1" t="s">
        <v>5</v>
      </c>
      <c r="AE680" s="1" t="s">
        <v>5</v>
      </c>
      <c r="AF680" s="1" t="s">
        <v>5</v>
      </c>
      <c r="AG680" s="1" t="s">
        <v>5</v>
      </c>
      <c r="AH680" s="1" t="s">
        <v>5</v>
      </c>
      <c r="AI680" s="1" t="s">
        <v>5</v>
      </c>
      <c r="AJ680" s="1" t="s">
        <v>5</v>
      </c>
      <c r="AK680" s="1" t="s">
        <v>4</v>
      </c>
      <c r="AL680" s="1" t="s">
        <v>5</v>
      </c>
      <c r="AM680" s="1" t="s">
        <v>5</v>
      </c>
      <c r="AN680" s="1" t="s">
        <v>5</v>
      </c>
      <c r="AO680" s="1" t="s">
        <v>39</v>
      </c>
      <c r="AP680" s="1" t="s">
        <v>4</v>
      </c>
      <c r="AQ680" s="1" t="s">
        <v>8104</v>
      </c>
      <c r="AR680" s="1" t="s">
        <v>6626</v>
      </c>
      <c r="AS680" s="1" t="s">
        <v>3560</v>
      </c>
      <c r="AW680" s="1" t="s">
        <v>23</v>
      </c>
      <c r="AX680" s="1" t="s">
        <v>5</v>
      </c>
      <c r="AY680" s="1" t="s">
        <v>5</v>
      </c>
      <c r="AZ680" s="1" t="s">
        <v>4</v>
      </c>
      <c r="BA680" s="1" t="s">
        <v>4</v>
      </c>
      <c r="BB680" s="1" t="s">
        <v>4</v>
      </c>
      <c r="BC680" s="1" t="s">
        <v>4</v>
      </c>
      <c r="BD680" s="1" t="s">
        <v>4</v>
      </c>
      <c r="BE680" s="1" t="s">
        <v>4</v>
      </c>
      <c r="BF680" s="1" t="s">
        <v>4</v>
      </c>
      <c r="BG680" s="1" t="s">
        <v>4</v>
      </c>
      <c r="BH680" s="1" t="s">
        <v>4</v>
      </c>
      <c r="BI680" s="1" t="s">
        <v>4</v>
      </c>
      <c r="BJ680" s="1" t="s">
        <v>4</v>
      </c>
      <c r="BK680" s="1" t="s">
        <v>4</v>
      </c>
      <c r="BL680" s="1" t="s">
        <v>4</v>
      </c>
      <c r="BM680" s="1" t="s">
        <v>4</v>
      </c>
      <c r="BN680" s="1" t="s">
        <v>4</v>
      </c>
      <c r="BO680" s="1" t="s">
        <v>4</v>
      </c>
      <c r="BP680" s="1" t="s">
        <v>4</v>
      </c>
      <c r="BQ680" s="1" t="s">
        <v>4</v>
      </c>
      <c r="BR680" s="1" t="s">
        <v>4</v>
      </c>
      <c r="BS680" s="1" t="s">
        <v>4</v>
      </c>
      <c r="BT680" s="1" t="s">
        <v>4</v>
      </c>
      <c r="BU680" s="1" t="s">
        <v>4</v>
      </c>
      <c r="BV680" s="1" t="s">
        <v>4</v>
      </c>
      <c r="BW680" s="1" t="s">
        <v>4</v>
      </c>
      <c r="BX680" s="1" t="s">
        <v>4</v>
      </c>
      <c r="BY680" s="1" t="s">
        <v>4</v>
      </c>
      <c r="BZ680" s="1" t="s">
        <v>4</v>
      </c>
      <c r="CA680" s="1" t="s">
        <v>4</v>
      </c>
      <c r="CB680" s="1" t="s">
        <v>4</v>
      </c>
      <c r="CC680" s="1" t="s">
        <v>4</v>
      </c>
      <c r="CD680" s="1" t="s">
        <v>4</v>
      </c>
      <c r="CE680" s="1" t="s">
        <v>5</v>
      </c>
    </row>
    <row r="681" spans="1:83" x14ac:dyDescent="0.25">
      <c r="A681" s="1" t="s">
        <v>8091</v>
      </c>
      <c r="B681" s="1" t="s">
        <v>10072</v>
      </c>
      <c r="C681" s="1" t="s">
        <v>96</v>
      </c>
      <c r="D681" s="1" t="s">
        <v>97</v>
      </c>
      <c r="E681" s="1" t="s">
        <v>2980</v>
      </c>
      <c r="F681" s="1" t="s">
        <v>2981</v>
      </c>
      <c r="G681" s="1" t="s">
        <v>3045</v>
      </c>
      <c r="H681" s="1" t="s">
        <v>3046</v>
      </c>
      <c r="I681" s="1" t="s">
        <v>3049</v>
      </c>
      <c r="J681" s="1" t="s">
        <v>3050</v>
      </c>
      <c r="K681" s="1" t="s">
        <v>10073</v>
      </c>
      <c r="L681" s="1" t="s">
        <v>11</v>
      </c>
      <c r="M681" s="1" t="s">
        <v>11</v>
      </c>
      <c r="N681" s="1" t="s">
        <v>12</v>
      </c>
      <c r="O681" s="1" t="s">
        <v>4</v>
      </c>
      <c r="AA681" s="1" t="s">
        <v>5</v>
      </c>
      <c r="AB681" s="1" t="s">
        <v>5</v>
      </c>
      <c r="AC681" s="1" t="s">
        <v>5</v>
      </c>
      <c r="AD681" s="1" t="s">
        <v>5</v>
      </c>
      <c r="AE681" s="1" t="s">
        <v>5</v>
      </c>
      <c r="AF681" s="1" t="s">
        <v>5</v>
      </c>
      <c r="AG681" s="1" t="s">
        <v>5</v>
      </c>
      <c r="AH681" s="1" t="s">
        <v>5</v>
      </c>
      <c r="AI681" s="1" t="s">
        <v>5</v>
      </c>
      <c r="AJ681" s="1" t="s">
        <v>5</v>
      </c>
      <c r="AK681" s="1" t="s">
        <v>4</v>
      </c>
      <c r="AL681" s="1" t="s">
        <v>5</v>
      </c>
      <c r="AM681" s="1" t="s">
        <v>5</v>
      </c>
      <c r="AN681" s="1" t="s">
        <v>5</v>
      </c>
      <c r="AO681" s="1" t="s">
        <v>39</v>
      </c>
      <c r="AP681" s="1" t="s">
        <v>4</v>
      </c>
      <c r="AQ681" s="1" t="s">
        <v>8104</v>
      </c>
      <c r="AR681" s="1" t="s">
        <v>6626</v>
      </c>
      <c r="AS681" s="1" t="s">
        <v>7864</v>
      </c>
      <c r="AW681" s="1" t="s">
        <v>23</v>
      </c>
      <c r="AX681" s="1" t="s">
        <v>5</v>
      </c>
      <c r="AY681" s="1" t="s">
        <v>5</v>
      </c>
      <c r="AZ681" s="1" t="s">
        <v>4</v>
      </c>
      <c r="BA681" s="1" t="s">
        <v>4</v>
      </c>
      <c r="BB681" s="1" t="s">
        <v>4</v>
      </c>
      <c r="BC681" s="1" t="s">
        <v>4</v>
      </c>
      <c r="BD681" s="1" t="s">
        <v>4</v>
      </c>
      <c r="BE681" s="1" t="s">
        <v>4</v>
      </c>
      <c r="BF681" s="1" t="s">
        <v>4</v>
      </c>
      <c r="BG681" s="1" t="s">
        <v>4</v>
      </c>
      <c r="BH681" s="1" t="s">
        <v>4</v>
      </c>
      <c r="BI681" s="1" t="s">
        <v>4</v>
      </c>
      <c r="BJ681" s="1" t="s">
        <v>4</v>
      </c>
      <c r="BK681" s="1" t="s">
        <v>4</v>
      </c>
      <c r="BL681" s="1" t="s">
        <v>4</v>
      </c>
      <c r="BM681" s="1" t="s">
        <v>4</v>
      </c>
      <c r="BN681" s="1" t="s">
        <v>4</v>
      </c>
      <c r="BO681" s="1" t="s">
        <v>4</v>
      </c>
      <c r="BP681" s="1" t="s">
        <v>4</v>
      </c>
      <c r="BQ681" s="1" t="s">
        <v>4</v>
      </c>
      <c r="BR681" s="1" t="s">
        <v>4</v>
      </c>
      <c r="BS681" s="1" t="s">
        <v>4</v>
      </c>
      <c r="BT681" s="1" t="s">
        <v>4</v>
      </c>
      <c r="BU681" s="1" t="s">
        <v>4</v>
      </c>
      <c r="BV681" s="1" t="s">
        <v>4</v>
      </c>
      <c r="BW681" s="1" t="s">
        <v>4</v>
      </c>
      <c r="BX681" s="1" t="s">
        <v>4</v>
      </c>
      <c r="BY681" s="1" t="s">
        <v>4</v>
      </c>
      <c r="BZ681" s="1" t="s">
        <v>4</v>
      </c>
      <c r="CA681" s="1" t="s">
        <v>4</v>
      </c>
      <c r="CB681" s="1" t="s">
        <v>4</v>
      </c>
      <c r="CC681" s="1" t="s">
        <v>4</v>
      </c>
      <c r="CD681" s="1" t="s">
        <v>4</v>
      </c>
      <c r="CE681" s="1" t="s">
        <v>5</v>
      </c>
    </row>
    <row r="682" spans="1:83" x14ac:dyDescent="0.25">
      <c r="A682" s="1" t="s">
        <v>8091</v>
      </c>
      <c r="B682" s="1" t="s">
        <v>10074</v>
      </c>
      <c r="C682" s="1" t="s">
        <v>96</v>
      </c>
      <c r="D682" s="1" t="s">
        <v>97</v>
      </c>
      <c r="E682" s="1" t="s">
        <v>2980</v>
      </c>
      <c r="F682" s="1" t="s">
        <v>2981</v>
      </c>
      <c r="G682" s="1" t="s">
        <v>3045</v>
      </c>
      <c r="H682" s="1" t="s">
        <v>3046</v>
      </c>
      <c r="I682" s="1" t="s">
        <v>3049</v>
      </c>
      <c r="J682" s="1" t="s">
        <v>3050</v>
      </c>
      <c r="K682" s="1" t="s">
        <v>10075</v>
      </c>
      <c r="L682" s="1" t="s">
        <v>11</v>
      </c>
      <c r="M682" s="1" t="s">
        <v>11</v>
      </c>
      <c r="N682" s="1" t="s">
        <v>12</v>
      </c>
      <c r="O682" s="1" t="s">
        <v>4</v>
      </c>
      <c r="AA682" s="1" t="s">
        <v>5</v>
      </c>
      <c r="AB682" s="1" t="s">
        <v>5</v>
      </c>
      <c r="AC682" s="1" t="s">
        <v>5</v>
      </c>
      <c r="AD682" s="1" t="s">
        <v>5</v>
      </c>
      <c r="AE682" s="1" t="s">
        <v>5</v>
      </c>
      <c r="AF682" s="1" t="s">
        <v>5</v>
      </c>
      <c r="AG682" s="1" t="s">
        <v>5</v>
      </c>
      <c r="AH682" s="1" t="s">
        <v>5</v>
      </c>
      <c r="AI682" s="1" t="s">
        <v>5</v>
      </c>
      <c r="AJ682" s="1" t="s">
        <v>5</v>
      </c>
      <c r="AK682" s="1" t="s">
        <v>4</v>
      </c>
      <c r="AL682" s="1" t="s">
        <v>5</v>
      </c>
      <c r="AM682" s="1" t="s">
        <v>5</v>
      </c>
      <c r="AN682" s="1" t="s">
        <v>5</v>
      </c>
      <c r="AO682" s="1" t="s">
        <v>39</v>
      </c>
      <c r="AP682" s="1" t="s">
        <v>4</v>
      </c>
      <c r="AQ682" s="1" t="s">
        <v>8104</v>
      </c>
      <c r="AR682" s="1" t="s">
        <v>6626</v>
      </c>
      <c r="AS682" s="1" t="s">
        <v>7864</v>
      </c>
      <c r="AW682" s="1" t="s">
        <v>23</v>
      </c>
      <c r="AX682" s="1" t="s">
        <v>5</v>
      </c>
      <c r="AY682" s="1" t="s">
        <v>5</v>
      </c>
      <c r="AZ682" s="1" t="s">
        <v>4</v>
      </c>
      <c r="BA682" s="1" t="s">
        <v>4</v>
      </c>
      <c r="BB682" s="1" t="s">
        <v>4</v>
      </c>
      <c r="BC682" s="1" t="s">
        <v>4</v>
      </c>
      <c r="BD682" s="1" t="s">
        <v>4</v>
      </c>
      <c r="BE682" s="1" t="s">
        <v>4</v>
      </c>
      <c r="BF682" s="1" t="s">
        <v>4</v>
      </c>
      <c r="BG682" s="1" t="s">
        <v>4</v>
      </c>
      <c r="BH682" s="1" t="s">
        <v>4</v>
      </c>
      <c r="BI682" s="1" t="s">
        <v>4</v>
      </c>
      <c r="BJ682" s="1" t="s">
        <v>4</v>
      </c>
      <c r="BK682" s="1" t="s">
        <v>4</v>
      </c>
      <c r="BL682" s="1" t="s">
        <v>4</v>
      </c>
      <c r="BM682" s="1" t="s">
        <v>4</v>
      </c>
      <c r="BN682" s="1" t="s">
        <v>4</v>
      </c>
      <c r="BO682" s="1" t="s">
        <v>4</v>
      </c>
      <c r="BP682" s="1" t="s">
        <v>4</v>
      </c>
      <c r="BQ682" s="1" t="s">
        <v>4</v>
      </c>
      <c r="BR682" s="1" t="s">
        <v>4</v>
      </c>
      <c r="BS682" s="1" t="s">
        <v>4</v>
      </c>
      <c r="BT682" s="1" t="s">
        <v>4</v>
      </c>
      <c r="BU682" s="1" t="s">
        <v>4</v>
      </c>
      <c r="BV682" s="1" t="s">
        <v>4</v>
      </c>
      <c r="BW682" s="1" t="s">
        <v>4</v>
      </c>
      <c r="BX682" s="1" t="s">
        <v>4</v>
      </c>
      <c r="BY682" s="1" t="s">
        <v>4</v>
      </c>
      <c r="BZ682" s="1" t="s">
        <v>4</v>
      </c>
      <c r="CA682" s="1" t="s">
        <v>4</v>
      </c>
      <c r="CB682" s="1" t="s">
        <v>4</v>
      </c>
      <c r="CC682" s="1" t="s">
        <v>4</v>
      </c>
      <c r="CD682" s="1" t="s">
        <v>4</v>
      </c>
      <c r="CE682" s="1" t="s">
        <v>5</v>
      </c>
    </row>
    <row r="683" spans="1:83" x14ac:dyDescent="0.25">
      <c r="A683" s="1" t="s">
        <v>8091</v>
      </c>
      <c r="B683" s="1" t="s">
        <v>10076</v>
      </c>
      <c r="C683" s="1" t="s">
        <v>96</v>
      </c>
      <c r="D683" s="1" t="s">
        <v>97</v>
      </c>
      <c r="E683" s="1" t="s">
        <v>2980</v>
      </c>
      <c r="F683" s="1" t="s">
        <v>2981</v>
      </c>
      <c r="G683" s="1" t="s">
        <v>3045</v>
      </c>
      <c r="H683" s="1" t="s">
        <v>3046</v>
      </c>
      <c r="I683" s="1" t="s">
        <v>3049</v>
      </c>
      <c r="J683" s="1" t="s">
        <v>3050</v>
      </c>
      <c r="K683" s="1" t="s">
        <v>10077</v>
      </c>
      <c r="L683" s="1" t="s">
        <v>11</v>
      </c>
      <c r="M683" s="1" t="s">
        <v>11</v>
      </c>
      <c r="N683" s="1" t="s">
        <v>12</v>
      </c>
      <c r="O683" s="1" t="s">
        <v>4</v>
      </c>
      <c r="AA683" s="1" t="s">
        <v>5</v>
      </c>
      <c r="AB683" s="1" t="s">
        <v>5</v>
      </c>
      <c r="AC683" s="1" t="s">
        <v>5</v>
      </c>
      <c r="AD683" s="1" t="s">
        <v>5</v>
      </c>
      <c r="AE683" s="1" t="s">
        <v>5</v>
      </c>
      <c r="AF683" s="1" t="s">
        <v>5</v>
      </c>
      <c r="AG683" s="1" t="s">
        <v>5</v>
      </c>
      <c r="AH683" s="1" t="s">
        <v>5</v>
      </c>
      <c r="AI683" s="1" t="s">
        <v>5</v>
      </c>
      <c r="AJ683" s="1" t="s">
        <v>5</v>
      </c>
      <c r="AK683" s="1" t="s">
        <v>63</v>
      </c>
      <c r="AL683" s="1" t="s">
        <v>5</v>
      </c>
      <c r="AM683" s="1" t="s">
        <v>5</v>
      </c>
      <c r="AN683" s="1" t="s">
        <v>5</v>
      </c>
      <c r="AO683" s="1" t="s">
        <v>39</v>
      </c>
      <c r="AP683" s="1" t="s">
        <v>4</v>
      </c>
      <c r="AQ683" s="1" t="s">
        <v>8145</v>
      </c>
      <c r="AR683" s="1" t="s">
        <v>2217</v>
      </c>
      <c r="AS683" s="1" t="s">
        <v>7940</v>
      </c>
      <c r="AW683" s="1" t="s">
        <v>23</v>
      </c>
      <c r="AX683" s="1" t="s">
        <v>5</v>
      </c>
      <c r="AY683" s="1" t="s">
        <v>5</v>
      </c>
      <c r="AZ683" s="1" t="s">
        <v>4</v>
      </c>
      <c r="BA683" s="1" t="s">
        <v>4</v>
      </c>
      <c r="BB683" s="1" t="s">
        <v>4</v>
      </c>
      <c r="BC683" s="1" t="s">
        <v>4</v>
      </c>
      <c r="BD683" s="1" t="s">
        <v>4</v>
      </c>
      <c r="BE683" s="1" t="s">
        <v>4</v>
      </c>
      <c r="BF683" s="1" t="s">
        <v>4</v>
      </c>
      <c r="BG683" s="1" t="s">
        <v>4</v>
      </c>
      <c r="BH683" s="1" t="s">
        <v>4</v>
      </c>
      <c r="BI683" s="1" t="s">
        <v>4</v>
      </c>
      <c r="BJ683" s="1" t="s">
        <v>4</v>
      </c>
      <c r="BK683" s="1" t="s">
        <v>4</v>
      </c>
      <c r="BL683" s="1" t="s">
        <v>4</v>
      </c>
      <c r="BM683" s="1" t="s">
        <v>4</v>
      </c>
      <c r="BN683" s="1" t="s">
        <v>4</v>
      </c>
      <c r="BO683" s="1" t="s">
        <v>4</v>
      </c>
      <c r="BP683" s="1" t="s">
        <v>4</v>
      </c>
      <c r="BQ683" s="1" t="s">
        <v>4</v>
      </c>
      <c r="BR683" s="1" t="s">
        <v>4</v>
      </c>
      <c r="BS683" s="1" t="s">
        <v>4</v>
      </c>
      <c r="BT683" s="1" t="s">
        <v>4</v>
      </c>
      <c r="BU683" s="1" t="s">
        <v>4</v>
      </c>
      <c r="BV683" s="1" t="s">
        <v>4</v>
      </c>
      <c r="BW683" s="1" t="s">
        <v>4</v>
      </c>
      <c r="BX683" s="1" t="s">
        <v>4</v>
      </c>
      <c r="BY683" s="1" t="s">
        <v>4</v>
      </c>
      <c r="BZ683" s="1" t="s">
        <v>4</v>
      </c>
      <c r="CA683" s="1" t="s">
        <v>4</v>
      </c>
      <c r="CB683" s="1" t="s">
        <v>4</v>
      </c>
      <c r="CC683" s="1" t="s">
        <v>4</v>
      </c>
      <c r="CD683" s="1" t="s">
        <v>4</v>
      </c>
      <c r="CE683" s="1" t="s">
        <v>5</v>
      </c>
    </row>
    <row r="684" spans="1:83" x14ac:dyDescent="0.25">
      <c r="A684" s="1" t="s">
        <v>8091</v>
      </c>
      <c r="B684" s="1" t="s">
        <v>10078</v>
      </c>
      <c r="C684" s="1" t="s">
        <v>96</v>
      </c>
      <c r="D684" s="1" t="s">
        <v>97</v>
      </c>
      <c r="E684" s="1" t="s">
        <v>2980</v>
      </c>
      <c r="F684" s="1" t="s">
        <v>2981</v>
      </c>
      <c r="G684" s="1" t="s">
        <v>3045</v>
      </c>
      <c r="H684" s="1" t="s">
        <v>3046</v>
      </c>
      <c r="I684" s="1" t="s">
        <v>3049</v>
      </c>
      <c r="J684" s="1" t="s">
        <v>3050</v>
      </c>
      <c r="K684" s="1" t="s">
        <v>10079</v>
      </c>
      <c r="L684" s="1" t="s">
        <v>11</v>
      </c>
      <c r="M684" s="1" t="s">
        <v>11</v>
      </c>
      <c r="N684" s="1" t="s">
        <v>12</v>
      </c>
      <c r="O684" s="1" t="s">
        <v>4</v>
      </c>
      <c r="AA684" s="1" t="s">
        <v>5</v>
      </c>
      <c r="AB684" s="1" t="s">
        <v>5</v>
      </c>
      <c r="AC684" s="1" t="s">
        <v>5</v>
      </c>
      <c r="AD684" s="1" t="s">
        <v>5</v>
      </c>
      <c r="AE684" s="1" t="s">
        <v>5</v>
      </c>
      <c r="AF684" s="1" t="s">
        <v>5</v>
      </c>
      <c r="AG684" s="1" t="s">
        <v>5</v>
      </c>
      <c r="AH684" s="1" t="s">
        <v>5</v>
      </c>
      <c r="AI684" s="1" t="s">
        <v>5</v>
      </c>
      <c r="AJ684" s="1" t="s">
        <v>5</v>
      </c>
      <c r="AK684" s="1" t="s">
        <v>63</v>
      </c>
      <c r="AL684" s="1" t="s">
        <v>5</v>
      </c>
      <c r="AM684" s="1" t="s">
        <v>5</v>
      </c>
      <c r="AN684" s="1" t="s">
        <v>5</v>
      </c>
      <c r="AO684" s="1" t="s">
        <v>39</v>
      </c>
      <c r="AP684" s="1" t="s">
        <v>4</v>
      </c>
      <c r="AQ684" s="1" t="s">
        <v>8145</v>
      </c>
      <c r="AR684" s="1" t="s">
        <v>2217</v>
      </c>
      <c r="AS684" s="1" t="s">
        <v>7945</v>
      </c>
      <c r="AW684" s="1" t="s">
        <v>23</v>
      </c>
      <c r="AX684" s="1" t="s">
        <v>5</v>
      </c>
      <c r="AY684" s="1" t="s">
        <v>5</v>
      </c>
      <c r="AZ684" s="1" t="s">
        <v>4</v>
      </c>
      <c r="BA684" s="1" t="s">
        <v>4</v>
      </c>
      <c r="BB684" s="1" t="s">
        <v>4</v>
      </c>
      <c r="BC684" s="1" t="s">
        <v>4</v>
      </c>
      <c r="BD684" s="1" t="s">
        <v>4</v>
      </c>
      <c r="BE684" s="1" t="s">
        <v>4</v>
      </c>
      <c r="BF684" s="1" t="s">
        <v>4</v>
      </c>
      <c r="BG684" s="1" t="s">
        <v>4</v>
      </c>
      <c r="BH684" s="1" t="s">
        <v>4</v>
      </c>
      <c r="BI684" s="1" t="s">
        <v>4</v>
      </c>
      <c r="BJ684" s="1" t="s">
        <v>4</v>
      </c>
      <c r="BK684" s="1" t="s">
        <v>4</v>
      </c>
      <c r="BL684" s="1" t="s">
        <v>4</v>
      </c>
      <c r="BM684" s="1" t="s">
        <v>4</v>
      </c>
      <c r="BN684" s="1" t="s">
        <v>4</v>
      </c>
      <c r="BO684" s="1" t="s">
        <v>4</v>
      </c>
      <c r="BP684" s="1" t="s">
        <v>4</v>
      </c>
      <c r="BQ684" s="1" t="s">
        <v>4</v>
      </c>
      <c r="BR684" s="1" t="s">
        <v>4</v>
      </c>
      <c r="BS684" s="1" t="s">
        <v>4</v>
      </c>
      <c r="BT684" s="1" t="s">
        <v>4</v>
      </c>
      <c r="BU684" s="1" t="s">
        <v>4</v>
      </c>
      <c r="BV684" s="1" t="s">
        <v>4</v>
      </c>
      <c r="BW684" s="1" t="s">
        <v>4</v>
      </c>
      <c r="BX684" s="1" t="s">
        <v>4</v>
      </c>
      <c r="BY684" s="1" t="s">
        <v>4</v>
      </c>
      <c r="BZ684" s="1" t="s">
        <v>4</v>
      </c>
      <c r="CA684" s="1" t="s">
        <v>4</v>
      </c>
      <c r="CB684" s="1" t="s">
        <v>4</v>
      </c>
      <c r="CC684" s="1" t="s">
        <v>4</v>
      </c>
      <c r="CD684" s="1" t="s">
        <v>4</v>
      </c>
      <c r="CE684" s="1" t="s">
        <v>5</v>
      </c>
    </row>
    <row r="685" spans="1:83" x14ac:dyDescent="0.25">
      <c r="A685" s="1" t="s">
        <v>8091</v>
      </c>
      <c r="B685" s="1" t="s">
        <v>10080</v>
      </c>
      <c r="C685" s="1" t="s">
        <v>96</v>
      </c>
      <c r="D685" s="1" t="s">
        <v>97</v>
      </c>
      <c r="E685" s="1" t="s">
        <v>2980</v>
      </c>
      <c r="F685" s="1" t="s">
        <v>2981</v>
      </c>
      <c r="G685" s="1" t="s">
        <v>3045</v>
      </c>
      <c r="H685" s="1" t="s">
        <v>3046</v>
      </c>
      <c r="I685" s="1" t="s">
        <v>3049</v>
      </c>
      <c r="J685" s="1" t="s">
        <v>3050</v>
      </c>
      <c r="K685" s="1" t="s">
        <v>7166</v>
      </c>
      <c r="L685" s="1" t="s">
        <v>11</v>
      </c>
      <c r="M685" s="1" t="s">
        <v>11</v>
      </c>
      <c r="N685" s="1" t="s">
        <v>12</v>
      </c>
      <c r="O685" s="1" t="s">
        <v>4</v>
      </c>
      <c r="AA685" s="1" t="s">
        <v>5</v>
      </c>
      <c r="AB685" s="1" t="s">
        <v>5</v>
      </c>
      <c r="AC685" s="1" t="s">
        <v>5</v>
      </c>
      <c r="AD685" s="1" t="s">
        <v>5</v>
      </c>
      <c r="AE685" s="1" t="s">
        <v>5</v>
      </c>
      <c r="AF685" s="1" t="s">
        <v>5</v>
      </c>
      <c r="AG685" s="1" t="s">
        <v>5</v>
      </c>
      <c r="AH685" s="1" t="s">
        <v>5</v>
      </c>
      <c r="AI685" s="1" t="s">
        <v>5</v>
      </c>
      <c r="AJ685" s="1" t="s">
        <v>5</v>
      </c>
      <c r="AK685" s="1" t="s">
        <v>4</v>
      </c>
      <c r="AL685" s="1" t="s">
        <v>5</v>
      </c>
      <c r="AM685" s="1" t="s">
        <v>5</v>
      </c>
      <c r="AN685" s="1" t="s">
        <v>5</v>
      </c>
      <c r="AO685" s="1" t="s">
        <v>39</v>
      </c>
      <c r="AP685" s="1" t="s">
        <v>4</v>
      </c>
      <c r="AQ685" s="1" t="s">
        <v>8479</v>
      </c>
      <c r="AR685" s="1" t="s">
        <v>6626</v>
      </c>
      <c r="AS685" s="1" t="s">
        <v>4668</v>
      </c>
      <c r="AW685" s="1" t="s">
        <v>23</v>
      </c>
      <c r="AX685" s="1" t="s">
        <v>5</v>
      </c>
      <c r="AY685" s="1" t="s">
        <v>5</v>
      </c>
      <c r="AZ685" s="1" t="s">
        <v>4</v>
      </c>
      <c r="BA685" s="1" t="s">
        <v>4</v>
      </c>
      <c r="BB685" s="1" t="s">
        <v>4</v>
      </c>
      <c r="BC685" s="1" t="s">
        <v>4</v>
      </c>
      <c r="BD685" s="1" t="s">
        <v>4</v>
      </c>
      <c r="BE685" s="1" t="s">
        <v>4</v>
      </c>
      <c r="BF685" s="1" t="s">
        <v>4</v>
      </c>
      <c r="BG685" s="1" t="s">
        <v>4</v>
      </c>
      <c r="BH685" s="1" t="s">
        <v>4</v>
      </c>
      <c r="BI685" s="1" t="s">
        <v>4</v>
      </c>
      <c r="BJ685" s="1" t="s">
        <v>4</v>
      </c>
      <c r="BK685" s="1" t="s">
        <v>4</v>
      </c>
      <c r="BL685" s="1" t="s">
        <v>4</v>
      </c>
      <c r="BM685" s="1" t="s">
        <v>4</v>
      </c>
      <c r="BN685" s="1" t="s">
        <v>4</v>
      </c>
      <c r="BO685" s="1" t="s">
        <v>4</v>
      </c>
      <c r="BP685" s="1" t="s">
        <v>4</v>
      </c>
      <c r="BQ685" s="1" t="s">
        <v>4</v>
      </c>
      <c r="BR685" s="1" t="s">
        <v>4</v>
      </c>
      <c r="BS685" s="1" t="s">
        <v>4</v>
      </c>
      <c r="BT685" s="1" t="s">
        <v>4</v>
      </c>
      <c r="BU685" s="1" t="s">
        <v>4</v>
      </c>
      <c r="BV685" s="1" t="s">
        <v>4</v>
      </c>
      <c r="BW685" s="1" t="s">
        <v>4</v>
      </c>
      <c r="BX685" s="1" t="s">
        <v>4</v>
      </c>
      <c r="BY685" s="1" t="s">
        <v>4</v>
      </c>
      <c r="BZ685" s="1" t="s">
        <v>4</v>
      </c>
      <c r="CA685" s="1" t="s">
        <v>4</v>
      </c>
      <c r="CB685" s="1" t="s">
        <v>4</v>
      </c>
      <c r="CC685" s="1" t="s">
        <v>4</v>
      </c>
      <c r="CD685" s="1" t="s">
        <v>4</v>
      </c>
      <c r="CE685" s="1" t="s">
        <v>5</v>
      </c>
    </row>
    <row r="686" spans="1:83" x14ac:dyDescent="0.25">
      <c r="A686" s="1" t="s">
        <v>8091</v>
      </c>
      <c r="B686" s="1" t="s">
        <v>10081</v>
      </c>
      <c r="C686" s="1" t="s">
        <v>96</v>
      </c>
      <c r="D686" s="1" t="s">
        <v>97</v>
      </c>
      <c r="E686" s="1" t="s">
        <v>2980</v>
      </c>
      <c r="F686" s="1" t="s">
        <v>2981</v>
      </c>
      <c r="G686" s="1" t="s">
        <v>3045</v>
      </c>
      <c r="H686" s="1" t="s">
        <v>3046</v>
      </c>
      <c r="I686" s="1" t="s">
        <v>3049</v>
      </c>
      <c r="J686" s="1" t="s">
        <v>3050</v>
      </c>
      <c r="K686" s="1" t="s">
        <v>10082</v>
      </c>
      <c r="L686" s="1" t="s">
        <v>11</v>
      </c>
      <c r="M686" s="1" t="s">
        <v>11</v>
      </c>
      <c r="N686" s="1" t="s">
        <v>12</v>
      </c>
      <c r="O686" s="1" t="s">
        <v>4</v>
      </c>
      <c r="AA686" s="1" t="s">
        <v>5</v>
      </c>
      <c r="AB686" s="1" t="s">
        <v>5</v>
      </c>
      <c r="AC686" s="1" t="s">
        <v>5</v>
      </c>
      <c r="AD686" s="1" t="s">
        <v>5</v>
      </c>
      <c r="AE686" s="1" t="s">
        <v>5</v>
      </c>
      <c r="AF686" s="1" t="s">
        <v>5</v>
      </c>
      <c r="AG686" s="1" t="s">
        <v>5</v>
      </c>
      <c r="AH686" s="1" t="s">
        <v>5</v>
      </c>
      <c r="AI686" s="1" t="s">
        <v>5</v>
      </c>
      <c r="AJ686" s="1" t="s">
        <v>5</v>
      </c>
      <c r="AK686" s="1" t="s">
        <v>4</v>
      </c>
      <c r="AL686" s="1" t="s">
        <v>5</v>
      </c>
      <c r="AM686" s="1" t="s">
        <v>5</v>
      </c>
      <c r="AN686" s="1" t="s">
        <v>5</v>
      </c>
      <c r="AO686" s="1" t="s">
        <v>39</v>
      </c>
      <c r="AP686" s="1" t="s">
        <v>149</v>
      </c>
      <c r="AQ686" s="1" t="s">
        <v>8104</v>
      </c>
      <c r="AR686" s="1" t="s">
        <v>6626</v>
      </c>
      <c r="AS686" s="1" t="s">
        <v>3364</v>
      </c>
      <c r="AW686" s="1" t="s">
        <v>23</v>
      </c>
      <c r="AX686" s="1" t="s">
        <v>5</v>
      </c>
      <c r="AY686" s="1" t="s">
        <v>5</v>
      </c>
      <c r="AZ686" s="1" t="s">
        <v>4</v>
      </c>
      <c r="BA686" s="1" t="s">
        <v>4</v>
      </c>
      <c r="BB686" s="1" t="s">
        <v>4</v>
      </c>
      <c r="BC686" s="1" t="s">
        <v>4</v>
      </c>
      <c r="BD686" s="1" t="s">
        <v>4</v>
      </c>
      <c r="BE686" s="1" t="s">
        <v>4</v>
      </c>
      <c r="BF686" s="1" t="s">
        <v>4</v>
      </c>
      <c r="BG686" s="1" t="s">
        <v>4</v>
      </c>
      <c r="BH686" s="1" t="s">
        <v>4</v>
      </c>
      <c r="BI686" s="1" t="s">
        <v>4</v>
      </c>
      <c r="BJ686" s="1" t="s">
        <v>4</v>
      </c>
      <c r="BK686" s="1" t="s">
        <v>4</v>
      </c>
      <c r="BL686" s="1" t="s">
        <v>4</v>
      </c>
      <c r="BM686" s="1" t="s">
        <v>4</v>
      </c>
      <c r="BN686" s="1" t="s">
        <v>4</v>
      </c>
      <c r="BO686" s="1" t="s">
        <v>4</v>
      </c>
      <c r="BP686" s="1" t="s">
        <v>4</v>
      </c>
      <c r="BQ686" s="1" t="s">
        <v>4</v>
      </c>
      <c r="BR686" s="1" t="s">
        <v>4</v>
      </c>
      <c r="BS686" s="1" t="s">
        <v>4</v>
      </c>
      <c r="BT686" s="1" t="s">
        <v>4</v>
      </c>
      <c r="BU686" s="1" t="s">
        <v>4</v>
      </c>
      <c r="BV686" s="1" t="s">
        <v>4</v>
      </c>
      <c r="BW686" s="1" t="s">
        <v>4</v>
      </c>
      <c r="BX686" s="1" t="s">
        <v>4</v>
      </c>
      <c r="BY686" s="1" t="s">
        <v>4</v>
      </c>
      <c r="BZ686" s="1" t="s">
        <v>4</v>
      </c>
      <c r="CA686" s="1" t="s">
        <v>4</v>
      </c>
      <c r="CB686" s="1" t="s">
        <v>4</v>
      </c>
      <c r="CC686" s="1" t="s">
        <v>4</v>
      </c>
      <c r="CD686" s="1" t="s">
        <v>4</v>
      </c>
      <c r="CE686" s="1" t="s">
        <v>5</v>
      </c>
    </row>
    <row r="687" spans="1:83" x14ac:dyDescent="0.25">
      <c r="A687" s="1" t="s">
        <v>8091</v>
      </c>
      <c r="B687" s="1" t="s">
        <v>10083</v>
      </c>
      <c r="C687" s="1" t="s">
        <v>96</v>
      </c>
      <c r="D687" s="1" t="s">
        <v>97</v>
      </c>
      <c r="E687" s="1" t="s">
        <v>2980</v>
      </c>
      <c r="F687" s="1" t="s">
        <v>2981</v>
      </c>
      <c r="G687" s="1" t="s">
        <v>3045</v>
      </c>
      <c r="H687" s="1" t="s">
        <v>3046</v>
      </c>
      <c r="I687" s="1" t="s">
        <v>3049</v>
      </c>
      <c r="J687" s="1" t="s">
        <v>3050</v>
      </c>
      <c r="K687" s="1" t="s">
        <v>10084</v>
      </c>
      <c r="L687" s="1" t="s">
        <v>11</v>
      </c>
      <c r="M687" s="1" t="s">
        <v>11</v>
      </c>
      <c r="N687" s="1" t="s">
        <v>12</v>
      </c>
      <c r="O687" s="1" t="s">
        <v>4</v>
      </c>
      <c r="AA687" s="1" t="s">
        <v>5</v>
      </c>
      <c r="AB687" s="1" t="s">
        <v>5</v>
      </c>
      <c r="AC687" s="1" t="s">
        <v>5</v>
      </c>
      <c r="AD687" s="1" t="s">
        <v>5</v>
      </c>
      <c r="AE687" s="1" t="s">
        <v>5</v>
      </c>
      <c r="AF687" s="1" t="s">
        <v>5</v>
      </c>
      <c r="AG687" s="1" t="s">
        <v>5</v>
      </c>
      <c r="AH687" s="1" t="s">
        <v>5</v>
      </c>
      <c r="AI687" s="1" t="s">
        <v>5</v>
      </c>
      <c r="AJ687" s="1" t="s">
        <v>5</v>
      </c>
      <c r="AK687" s="1" t="s">
        <v>4</v>
      </c>
      <c r="AL687" s="1" t="s">
        <v>5</v>
      </c>
      <c r="AM687" s="1" t="s">
        <v>5</v>
      </c>
      <c r="AN687" s="1" t="s">
        <v>5</v>
      </c>
      <c r="AO687" s="1" t="s">
        <v>39</v>
      </c>
      <c r="AP687" s="1" t="s">
        <v>149</v>
      </c>
      <c r="AQ687" s="1" t="s">
        <v>8104</v>
      </c>
      <c r="AR687" s="1" t="s">
        <v>6626</v>
      </c>
      <c r="AS687" s="1" t="s">
        <v>3364</v>
      </c>
      <c r="AW687" s="1" t="s">
        <v>23</v>
      </c>
      <c r="AX687" s="1" t="s">
        <v>5</v>
      </c>
      <c r="AY687" s="1" t="s">
        <v>5</v>
      </c>
      <c r="AZ687" s="1" t="s">
        <v>4</v>
      </c>
      <c r="BA687" s="1" t="s">
        <v>4</v>
      </c>
      <c r="BB687" s="1" t="s">
        <v>4</v>
      </c>
      <c r="BC687" s="1" t="s">
        <v>4</v>
      </c>
      <c r="BD687" s="1" t="s">
        <v>4</v>
      </c>
      <c r="BE687" s="1" t="s">
        <v>4</v>
      </c>
      <c r="BF687" s="1" t="s">
        <v>4</v>
      </c>
      <c r="BG687" s="1" t="s">
        <v>4</v>
      </c>
      <c r="BH687" s="1" t="s">
        <v>4</v>
      </c>
      <c r="BI687" s="1" t="s">
        <v>4</v>
      </c>
      <c r="BJ687" s="1" t="s">
        <v>4</v>
      </c>
      <c r="BK687" s="1" t="s">
        <v>4</v>
      </c>
      <c r="BL687" s="1" t="s">
        <v>4</v>
      </c>
      <c r="BM687" s="1" t="s">
        <v>4</v>
      </c>
      <c r="BN687" s="1" t="s">
        <v>4</v>
      </c>
      <c r="BO687" s="1" t="s">
        <v>4</v>
      </c>
      <c r="BP687" s="1" t="s">
        <v>4</v>
      </c>
      <c r="BQ687" s="1" t="s">
        <v>4</v>
      </c>
      <c r="BR687" s="1" t="s">
        <v>4</v>
      </c>
      <c r="BS687" s="1" t="s">
        <v>4</v>
      </c>
      <c r="BT687" s="1" t="s">
        <v>4</v>
      </c>
      <c r="BU687" s="1" t="s">
        <v>4</v>
      </c>
      <c r="BV687" s="1" t="s">
        <v>4</v>
      </c>
      <c r="BW687" s="1" t="s">
        <v>4</v>
      </c>
      <c r="BX687" s="1" t="s">
        <v>4</v>
      </c>
      <c r="BY687" s="1" t="s">
        <v>4</v>
      </c>
      <c r="BZ687" s="1" t="s">
        <v>4</v>
      </c>
      <c r="CA687" s="1" t="s">
        <v>4</v>
      </c>
      <c r="CB687" s="1" t="s">
        <v>4</v>
      </c>
      <c r="CC687" s="1" t="s">
        <v>4</v>
      </c>
      <c r="CD687" s="1" t="s">
        <v>4</v>
      </c>
      <c r="CE687" s="1" t="s">
        <v>5</v>
      </c>
    </row>
    <row r="688" spans="1:83" x14ac:dyDescent="0.25">
      <c r="A688" s="1" t="s">
        <v>8091</v>
      </c>
      <c r="B688" s="1" t="s">
        <v>10085</v>
      </c>
      <c r="C688" s="1" t="s">
        <v>96</v>
      </c>
      <c r="D688" s="1" t="s">
        <v>97</v>
      </c>
      <c r="E688" s="1" t="s">
        <v>2980</v>
      </c>
      <c r="F688" s="1" t="s">
        <v>2981</v>
      </c>
      <c r="G688" s="1" t="s">
        <v>3045</v>
      </c>
      <c r="H688" s="1" t="s">
        <v>3046</v>
      </c>
      <c r="I688" s="1" t="s">
        <v>3049</v>
      </c>
      <c r="J688" s="1" t="s">
        <v>3050</v>
      </c>
      <c r="K688" s="1" t="s">
        <v>10086</v>
      </c>
      <c r="L688" s="1" t="s">
        <v>11</v>
      </c>
      <c r="M688" s="1" t="s">
        <v>11</v>
      </c>
      <c r="N688" s="1" t="s">
        <v>12</v>
      </c>
      <c r="O688" s="1" t="s">
        <v>4</v>
      </c>
      <c r="AA688" s="1" t="s">
        <v>5</v>
      </c>
      <c r="AB688" s="1" t="s">
        <v>5</v>
      </c>
      <c r="AC688" s="1" t="s">
        <v>5</v>
      </c>
      <c r="AD688" s="1" t="s">
        <v>5</v>
      </c>
      <c r="AE688" s="1" t="s">
        <v>5</v>
      </c>
      <c r="AF688" s="1" t="s">
        <v>5</v>
      </c>
      <c r="AG688" s="1" t="s">
        <v>5</v>
      </c>
      <c r="AH688" s="1" t="s">
        <v>5</v>
      </c>
      <c r="AI688" s="1" t="s">
        <v>5</v>
      </c>
      <c r="AJ688" s="1" t="s">
        <v>5</v>
      </c>
      <c r="AK688" s="1" t="s">
        <v>4</v>
      </c>
      <c r="AL688" s="1" t="s">
        <v>5</v>
      </c>
      <c r="AM688" s="1" t="s">
        <v>5</v>
      </c>
      <c r="AN688" s="1" t="s">
        <v>5</v>
      </c>
      <c r="AO688" s="1" t="s">
        <v>39</v>
      </c>
      <c r="AP688" s="1" t="s">
        <v>149</v>
      </c>
      <c r="AQ688" s="1" t="s">
        <v>8104</v>
      </c>
      <c r="AR688" s="1" t="s">
        <v>6626</v>
      </c>
      <c r="AS688" s="1" t="s">
        <v>7573</v>
      </c>
      <c r="AW688" s="1" t="s">
        <v>23</v>
      </c>
      <c r="AX688" s="1" t="s">
        <v>5</v>
      </c>
      <c r="AY688" s="1" t="s">
        <v>5</v>
      </c>
      <c r="AZ688" s="1" t="s">
        <v>4</v>
      </c>
      <c r="BA688" s="1" t="s">
        <v>4</v>
      </c>
      <c r="BB688" s="1" t="s">
        <v>4</v>
      </c>
      <c r="BC688" s="1" t="s">
        <v>4</v>
      </c>
      <c r="BD688" s="1" t="s">
        <v>4</v>
      </c>
      <c r="BE688" s="1" t="s">
        <v>4</v>
      </c>
      <c r="BF688" s="1" t="s">
        <v>4</v>
      </c>
      <c r="BG688" s="1" t="s">
        <v>4</v>
      </c>
      <c r="BH688" s="1" t="s">
        <v>4</v>
      </c>
      <c r="BI688" s="1" t="s">
        <v>4</v>
      </c>
      <c r="BJ688" s="1" t="s">
        <v>4</v>
      </c>
      <c r="BK688" s="1" t="s">
        <v>4</v>
      </c>
      <c r="BL688" s="1" t="s">
        <v>4</v>
      </c>
      <c r="BM688" s="1" t="s">
        <v>4</v>
      </c>
      <c r="BN688" s="1" t="s">
        <v>4</v>
      </c>
      <c r="BO688" s="1" t="s">
        <v>4</v>
      </c>
      <c r="BP688" s="1" t="s">
        <v>4</v>
      </c>
      <c r="BQ688" s="1" t="s">
        <v>4</v>
      </c>
      <c r="BR688" s="1" t="s">
        <v>4</v>
      </c>
      <c r="BS688" s="1" t="s">
        <v>4</v>
      </c>
      <c r="BT688" s="1" t="s">
        <v>4</v>
      </c>
      <c r="BU688" s="1" t="s">
        <v>4</v>
      </c>
      <c r="BV688" s="1" t="s">
        <v>4</v>
      </c>
      <c r="BW688" s="1" t="s">
        <v>4</v>
      </c>
      <c r="BX688" s="1" t="s">
        <v>4</v>
      </c>
      <c r="BY688" s="1" t="s">
        <v>4</v>
      </c>
      <c r="BZ688" s="1" t="s">
        <v>4</v>
      </c>
      <c r="CA688" s="1" t="s">
        <v>4</v>
      </c>
      <c r="CB688" s="1" t="s">
        <v>4</v>
      </c>
      <c r="CC688" s="1" t="s">
        <v>4</v>
      </c>
      <c r="CD688" s="1" t="s">
        <v>4</v>
      </c>
      <c r="CE688" s="1" t="s">
        <v>5</v>
      </c>
    </row>
    <row r="689" spans="1:83" x14ac:dyDescent="0.25">
      <c r="A689" s="1" t="s">
        <v>8091</v>
      </c>
      <c r="B689" s="1" t="s">
        <v>10087</v>
      </c>
      <c r="C689" s="1" t="s">
        <v>96</v>
      </c>
      <c r="D689" s="1" t="s">
        <v>97</v>
      </c>
      <c r="E689" s="1" t="s">
        <v>2980</v>
      </c>
      <c r="F689" s="1" t="s">
        <v>2981</v>
      </c>
      <c r="G689" s="1" t="s">
        <v>3045</v>
      </c>
      <c r="H689" s="1" t="s">
        <v>3046</v>
      </c>
      <c r="I689" s="1" t="s">
        <v>3049</v>
      </c>
      <c r="J689" s="1" t="s">
        <v>3050</v>
      </c>
      <c r="K689" s="1" t="s">
        <v>10088</v>
      </c>
      <c r="L689" s="1" t="s">
        <v>11</v>
      </c>
      <c r="M689" s="1" t="s">
        <v>11</v>
      </c>
      <c r="N689" s="1" t="s">
        <v>12</v>
      </c>
      <c r="O689" s="1" t="s">
        <v>4</v>
      </c>
      <c r="AA689" s="1" t="s">
        <v>5</v>
      </c>
      <c r="AB689" s="1" t="s">
        <v>5</v>
      </c>
      <c r="AC689" s="1" t="s">
        <v>5</v>
      </c>
      <c r="AD689" s="1" t="s">
        <v>5</v>
      </c>
      <c r="AE689" s="1" t="s">
        <v>5</v>
      </c>
      <c r="AF689" s="1" t="s">
        <v>5</v>
      </c>
      <c r="AG689" s="1" t="s">
        <v>5</v>
      </c>
      <c r="AH689" s="1" t="s">
        <v>5</v>
      </c>
      <c r="AI689" s="1" t="s">
        <v>5</v>
      </c>
      <c r="AJ689" s="1" t="s">
        <v>5</v>
      </c>
      <c r="AK689" s="1" t="s">
        <v>4</v>
      </c>
      <c r="AL689" s="1" t="s">
        <v>5</v>
      </c>
      <c r="AM689" s="1" t="s">
        <v>5</v>
      </c>
      <c r="AN689" s="1" t="s">
        <v>5</v>
      </c>
      <c r="AO689" s="1" t="s">
        <v>39</v>
      </c>
      <c r="AP689" s="1" t="s">
        <v>149</v>
      </c>
      <c r="AQ689" s="1" t="s">
        <v>8104</v>
      </c>
      <c r="AR689" s="1" t="s">
        <v>6626</v>
      </c>
      <c r="AS689" s="1" t="s">
        <v>7573</v>
      </c>
      <c r="AW689" s="1" t="s">
        <v>23</v>
      </c>
      <c r="AX689" s="1" t="s">
        <v>5</v>
      </c>
      <c r="AY689" s="1" t="s">
        <v>5</v>
      </c>
      <c r="AZ689" s="1" t="s">
        <v>4</v>
      </c>
      <c r="BA689" s="1" t="s">
        <v>4</v>
      </c>
      <c r="BB689" s="1" t="s">
        <v>4</v>
      </c>
      <c r="BC689" s="1" t="s">
        <v>4</v>
      </c>
      <c r="BD689" s="1" t="s">
        <v>4</v>
      </c>
      <c r="BE689" s="1" t="s">
        <v>4</v>
      </c>
      <c r="BF689" s="1" t="s">
        <v>4</v>
      </c>
      <c r="BG689" s="1" t="s">
        <v>4</v>
      </c>
      <c r="BH689" s="1" t="s">
        <v>4</v>
      </c>
      <c r="BI689" s="1" t="s">
        <v>4</v>
      </c>
      <c r="BJ689" s="1" t="s">
        <v>4</v>
      </c>
      <c r="BK689" s="1" t="s">
        <v>4</v>
      </c>
      <c r="BL689" s="1" t="s">
        <v>4</v>
      </c>
      <c r="BM689" s="1" t="s">
        <v>4</v>
      </c>
      <c r="BN689" s="1" t="s">
        <v>4</v>
      </c>
      <c r="BO689" s="1" t="s">
        <v>4</v>
      </c>
      <c r="BP689" s="1" t="s">
        <v>4</v>
      </c>
      <c r="BQ689" s="1" t="s">
        <v>4</v>
      </c>
      <c r="BR689" s="1" t="s">
        <v>4</v>
      </c>
      <c r="BS689" s="1" t="s">
        <v>4</v>
      </c>
      <c r="BT689" s="1" t="s">
        <v>4</v>
      </c>
      <c r="BU689" s="1" t="s">
        <v>4</v>
      </c>
      <c r="BV689" s="1" t="s">
        <v>4</v>
      </c>
      <c r="BW689" s="1" t="s">
        <v>4</v>
      </c>
      <c r="BX689" s="1" t="s">
        <v>4</v>
      </c>
      <c r="BY689" s="1" t="s">
        <v>4</v>
      </c>
      <c r="BZ689" s="1" t="s">
        <v>4</v>
      </c>
      <c r="CA689" s="1" t="s">
        <v>4</v>
      </c>
      <c r="CB689" s="1" t="s">
        <v>4</v>
      </c>
      <c r="CC689" s="1" t="s">
        <v>4</v>
      </c>
      <c r="CD689" s="1" t="s">
        <v>4</v>
      </c>
      <c r="CE689" s="1" t="s">
        <v>5</v>
      </c>
    </row>
    <row r="690" spans="1:83" x14ac:dyDescent="0.25">
      <c r="A690" s="1" t="s">
        <v>8091</v>
      </c>
      <c r="B690" s="1" t="s">
        <v>10089</v>
      </c>
      <c r="C690" s="1" t="s">
        <v>96</v>
      </c>
      <c r="D690" s="1" t="s">
        <v>97</v>
      </c>
      <c r="E690" s="1" t="s">
        <v>2980</v>
      </c>
      <c r="F690" s="1" t="s">
        <v>2981</v>
      </c>
      <c r="G690" s="1" t="s">
        <v>3045</v>
      </c>
      <c r="H690" s="1" t="s">
        <v>3046</v>
      </c>
      <c r="I690" s="1" t="s">
        <v>3049</v>
      </c>
      <c r="J690" s="1" t="s">
        <v>3050</v>
      </c>
      <c r="K690" s="1" t="s">
        <v>10090</v>
      </c>
      <c r="L690" s="1" t="s">
        <v>11</v>
      </c>
      <c r="M690" s="1" t="s">
        <v>11</v>
      </c>
      <c r="N690" s="1" t="s">
        <v>12</v>
      </c>
      <c r="O690" s="1" t="s">
        <v>4</v>
      </c>
      <c r="AA690" s="1" t="s">
        <v>5</v>
      </c>
      <c r="AB690" s="1" t="s">
        <v>5</v>
      </c>
      <c r="AC690" s="1" t="s">
        <v>5</v>
      </c>
      <c r="AD690" s="1" t="s">
        <v>5</v>
      </c>
      <c r="AE690" s="1" t="s">
        <v>5</v>
      </c>
      <c r="AF690" s="1" t="s">
        <v>5</v>
      </c>
      <c r="AG690" s="1" t="s">
        <v>5</v>
      </c>
      <c r="AH690" s="1" t="s">
        <v>5</v>
      </c>
      <c r="AI690" s="1" t="s">
        <v>5</v>
      </c>
      <c r="AJ690" s="1" t="s">
        <v>5</v>
      </c>
      <c r="AK690" s="1" t="s">
        <v>4</v>
      </c>
      <c r="AL690" s="1" t="s">
        <v>5</v>
      </c>
      <c r="AM690" s="1" t="s">
        <v>5</v>
      </c>
      <c r="AN690" s="1" t="s">
        <v>5</v>
      </c>
      <c r="AO690" s="1" t="s">
        <v>39</v>
      </c>
      <c r="AP690" s="1" t="s">
        <v>23</v>
      </c>
      <c r="AQ690" s="1" t="s">
        <v>8479</v>
      </c>
      <c r="AR690" s="1" t="s">
        <v>6626</v>
      </c>
      <c r="AS690" s="1" t="s">
        <v>4668</v>
      </c>
      <c r="AW690" s="1" t="s">
        <v>23</v>
      </c>
      <c r="AX690" s="1" t="s">
        <v>5</v>
      </c>
      <c r="AY690" s="1" t="s">
        <v>5</v>
      </c>
      <c r="AZ690" s="1" t="s">
        <v>4</v>
      </c>
      <c r="BA690" s="1" t="s">
        <v>4</v>
      </c>
      <c r="BB690" s="1" t="s">
        <v>4</v>
      </c>
      <c r="BC690" s="1" t="s">
        <v>4</v>
      </c>
      <c r="BD690" s="1" t="s">
        <v>4</v>
      </c>
      <c r="BE690" s="1" t="s">
        <v>4</v>
      </c>
      <c r="BF690" s="1" t="s">
        <v>4</v>
      </c>
      <c r="BG690" s="1" t="s">
        <v>4</v>
      </c>
      <c r="BH690" s="1" t="s">
        <v>4</v>
      </c>
      <c r="BI690" s="1" t="s">
        <v>4</v>
      </c>
      <c r="BJ690" s="1" t="s">
        <v>4</v>
      </c>
      <c r="BK690" s="1" t="s">
        <v>4</v>
      </c>
      <c r="BL690" s="1" t="s">
        <v>4</v>
      </c>
      <c r="BM690" s="1" t="s">
        <v>4</v>
      </c>
      <c r="BN690" s="1" t="s">
        <v>4</v>
      </c>
      <c r="BO690" s="1" t="s">
        <v>4</v>
      </c>
      <c r="BP690" s="1" t="s">
        <v>4</v>
      </c>
      <c r="BQ690" s="1" t="s">
        <v>4</v>
      </c>
      <c r="BR690" s="1" t="s">
        <v>4</v>
      </c>
      <c r="BS690" s="1" t="s">
        <v>4</v>
      </c>
      <c r="BT690" s="1" t="s">
        <v>4</v>
      </c>
      <c r="BU690" s="1" t="s">
        <v>4</v>
      </c>
      <c r="BV690" s="1" t="s">
        <v>4</v>
      </c>
      <c r="BW690" s="1" t="s">
        <v>4</v>
      </c>
      <c r="BX690" s="1" t="s">
        <v>4</v>
      </c>
      <c r="BY690" s="1" t="s">
        <v>4</v>
      </c>
      <c r="BZ690" s="1" t="s">
        <v>4</v>
      </c>
      <c r="CA690" s="1" t="s">
        <v>4</v>
      </c>
      <c r="CB690" s="1" t="s">
        <v>4</v>
      </c>
      <c r="CC690" s="1" t="s">
        <v>4</v>
      </c>
      <c r="CD690" s="1" t="s">
        <v>4</v>
      </c>
      <c r="CE690" s="1" t="s">
        <v>5</v>
      </c>
    </row>
    <row r="691" spans="1:83" x14ac:dyDescent="0.25">
      <c r="A691" s="1" t="s">
        <v>8091</v>
      </c>
      <c r="B691" s="1" t="s">
        <v>10091</v>
      </c>
      <c r="C691" s="1" t="s">
        <v>96</v>
      </c>
      <c r="D691" s="1" t="s">
        <v>97</v>
      </c>
      <c r="E691" s="1" t="s">
        <v>2980</v>
      </c>
      <c r="F691" s="1" t="s">
        <v>2981</v>
      </c>
      <c r="G691" s="1" t="s">
        <v>3045</v>
      </c>
      <c r="H691" s="1" t="s">
        <v>3046</v>
      </c>
      <c r="I691" s="1" t="s">
        <v>3049</v>
      </c>
      <c r="J691" s="1" t="s">
        <v>3050</v>
      </c>
      <c r="K691" s="1" t="s">
        <v>10092</v>
      </c>
      <c r="L691" s="1" t="s">
        <v>11</v>
      </c>
      <c r="M691" s="1" t="s">
        <v>11</v>
      </c>
      <c r="N691" s="1" t="s">
        <v>12</v>
      </c>
      <c r="O691" s="1" t="s">
        <v>4</v>
      </c>
      <c r="AA691" s="1" t="s">
        <v>5</v>
      </c>
      <c r="AB691" s="1" t="s">
        <v>5</v>
      </c>
      <c r="AC691" s="1" t="s">
        <v>5</v>
      </c>
      <c r="AD691" s="1" t="s">
        <v>5</v>
      </c>
      <c r="AE691" s="1" t="s">
        <v>5</v>
      </c>
      <c r="AF691" s="1" t="s">
        <v>5</v>
      </c>
      <c r="AG691" s="1" t="s">
        <v>5</v>
      </c>
      <c r="AH691" s="1" t="s">
        <v>5</v>
      </c>
      <c r="AI691" s="1" t="s">
        <v>5</v>
      </c>
      <c r="AJ691" s="1" t="s">
        <v>5</v>
      </c>
      <c r="AK691" s="1" t="s">
        <v>4</v>
      </c>
      <c r="AL691" s="1" t="s">
        <v>5</v>
      </c>
      <c r="AM691" s="1" t="s">
        <v>5</v>
      </c>
      <c r="AN691" s="1" t="s">
        <v>5</v>
      </c>
      <c r="AO691" s="1" t="s">
        <v>39</v>
      </c>
      <c r="AP691" s="1" t="s">
        <v>149</v>
      </c>
      <c r="AQ691" s="1" t="s">
        <v>8104</v>
      </c>
      <c r="AR691" s="1" t="s">
        <v>6626</v>
      </c>
      <c r="AS691" s="1" t="s">
        <v>7915</v>
      </c>
      <c r="AW691" s="1" t="s">
        <v>23</v>
      </c>
      <c r="AX691" s="1" t="s">
        <v>5</v>
      </c>
      <c r="AY691" s="1" t="s">
        <v>5</v>
      </c>
      <c r="AZ691" s="1" t="s">
        <v>4</v>
      </c>
      <c r="BA691" s="1" t="s">
        <v>4</v>
      </c>
      <c r="BB691" s="1" t="s">
        <v>4</v>
      </c>
      <c r="BC691" s="1" t="s">
        <v>4</v>
      </c>
      <c r="BD691" s="1" t="s">
        <v>4</v>
      </c>
      <c r="BE691" s="1" t="s">
        <v>4</v>
      </c>
      <c r="BF691" s="1" t="s">
        <v>4</v>
      </c>
      <c r="BG691" s="1" t="s">
        <v>4</v>
      </c>
      <c r="BH691" s="1" t="s">
        <v>4</v>
      </c>
      <c r="BI691" s="1" t="s">
        <v>4</v>
      </c>
      <c r="BJ691" s="1" t="s">
        <v>4</v>
      </c>
      <c r="BK691" s="1" t="s">
        <v>4</v>
      </c>
      <c r="BL691" s="1" t="s">
        <v>4</v>
      </c>
      <c r="BM691" s="1" t="s">
        <v>4</v>
      </c>
      <c r="BN691" s="1" t="s">
        <v>4</v>
      </c>
      <c r="BO691" s="1" t="s">
        <v>4</v>
      </c>
      <c r="BP691" s="1" t="s">
        <v>4</v>
      </c>
      <c r="BQ691" s="1" t="s">
        <v>4</v>
      </c>
      <c r="BR691" s="1" t="s">
        <v>4</v>
      </c>
      <c r="BS691" s="1" t="s">
        <v>4</v>
      </c>
      <c r="BT691" s="1" t="s">
        <v>4</v>
      </c>
      <c r="BU691" s="1" t="s">
        <v>4</v>
      </c>
      <c r="BV691" s="1" t="s">
        <v>4</v>
      </c>
      <c r="BW691" s="1" t="s">
        <v>4</v>
      </c>
      <c r="BX691" s="1" t="s">
        <v>4</v>
      </c>
      <c r="BY691" s="1" t="s">
        <v>4</v>
      </c>
      <c r="BZ691" s="1" t="s">
        <v>4</v>
      </c>
      <c r="CA691" s="1" t="s">
        <v>4</v>
      </c>
      <c r="CB691" s="1" t="s">
        <v>4</v>
      </c>
      <c r="CC691" s="1" t="s">
        <v>4</v>
      </c>
      <c r="CD691" s="1" t="s">
        <v>4</v>
      </c>
      <c r="CE691" s="1" t="s">
        <v>5</v>
      </c>
    </row>
    <row r="692" spans="1:83" x14ac:dyDescent="0.25">
      <c r="A692" s="1" t="s">
        <v>8091</v>
      </c>
      <c r="B692" s="1" t="s">
        <v>10093</v>
      </c>
      <c r="C692" s="1" t="s">
        <v>96</v>
      </c>
      <c r="D692" s="1" t="s">
        <v>97</v>
      </c>
      <c r="E692" s="1" t="s">
        <v>2980</v>
      </c>
      <c r="F692" s="1" t="s">
        <v>2981</v>
      </c>
      <c r="G692" s="1" t="s">
        <v>3045</v>
      </c>
      <c r="H692" s="1" t="s">
        <v>3046</v>
      </c>
      <c r="I692" s="1" t="s">
        <v>3049</v>
      </c>
      <c r="J692" s="1" t="s">
        <v>3050</v>
      </c>
      <c r="K692" s="1" t="s">
        <v>10094</v>
      </c>
      <c r="L692" s="1" t="s">
        <v>11</v>
      </c>
      <c r="M692" s="1" t="s">
        <v>11</v>
      </c>
      <c r="N692" s="1" t="s">
        <v>12</v>
      </c>
      <c r="O692" s="1" t="s">
        <v>4</v>
      </c>
      <c r="AA692" s="1" t="s">
        <v>5</v>
      </c>
      <c r="AB692" s="1" t="s">
        <v>5</v>
      </c>
      <c r="AC692" s="1" t="s">
        <v>5</v>
      </c>
      <c r="AD692" s="1" t="s">
        <v>5</v>
      </c>
      <c r="AE692" s="1" t="s">
        <v>5</v>
      </c>
      <c r="AF692" s="1" t="s">
        <v>5</v>
      </c>
      <c r="AG692" s="1" t="s">
        <v>5</v>
      </c>
      <c r="AH692" s="1" t="s">
        <v>5</v>
      </c>
      <c r="AI692" s="1" t="s">
        <v>5</v>
      </c>
      <c r="AJ692" s="1" t="s">
        <v>5</v>
      </c>
      <c r="AK692" s="1" t="s">
        <v>4</v>
      </c>
      <c r="AL692" s="1" t="s">
        <v>5</v>
      </c>
      <c r="AM692" s="1" t="s">
        <v>5</v>
      </c>
      <c r="AN692" s="1" t="s">
        <v>5</v>
      </c>
      <c r="AO692" s="1" t="s">
        <v>39</v>
      </c>
      <c r="AP692" s="1" t="s">
        <v>149</v>
      </c>
      <c r="AQ692" s="1" t="s">
        <v>8104</v>
      </c>
      <c r="AR692" s="1" t="s">
        <v>6626</v>
      </c>
      <c r="AS692" s="1" t="s">
        <v>7915</v>
      </c>
      <c r="AW692" s="1" t="s">
        <v>23</v>
      </c>
      <c r="AX692" s="1" t="s">
        <v>5</v>
      </c>
      <c r="AY692" s="1" t="s">
        <v>5</v>
      </c>
      <c r="AZ692" s="1" t="s">
        <v>4</v>
      </c>
      <c r="BA692" s="1" t="s">
        <v>4</v>
      </c>
      <c r="BB692" s="1" t="s">
        <v>4</v>
      </c>
      <c r="BC692" s="1" t="s">
        <v>4</v>
      </c>
      <c r="BD692" s="1" t="s">
        <v>4</v>
      </c>
      <c r="BE692" s="1" t="s">
        <v>4</v>
      </c>
      <c r="BF692" s="1" t="s">
        <v>4</v>
      </c>
      <c r="BG692" s="1" t="s">
        <v>4</v>
      </c>
      <c r="BH692" s="1" t="s">
        <v>4</v>
      </c>
      <c r="BI692" s="1" t="s">
        <v>4</v>
      </c>
      <c r="BJ692" s="1" t="s">
        <v>4</v>
      </c>
      <c r="BK692" s="1" t="s">
        <v>4</v>
      </c>
      <c r="BL692" s="1" t="s">
        <v>4</v>
      </c>
      <c r="BM692" s="1" t="s">
        <v>4</v>
      </c>
      <c r="BN692" s="1" t="s">
        <v>4</v>
      </c>
      <c r="BO692" s="1" t="s">
        <v>4</v>
      </c>
      <c r="BP692" s="1" t="s">
        <v>4</v>
      </c>
      <c r="BQ692" s="1" t="s">
        <v>4</v>
      </c>
      <c r="BR692" s="1" t="s">
        <v>4</v>
      </c>
      <c r="BS692" s="1" t="s">
        <v>4</v>
      </c>
      <c r="BT692" s="1" t="s">
        <v>4</v>
      </c>
      <c r="BU692" s="1" t="s">
        <v>4</v>
      </c>
      <c r="BV692" s="1" t="s">
        <v>4</v>
      </c>
      <c r="BW692" s="1" t="s">
        <v>4</v>
      </c>
      <c r="BX692" s="1" t="s">
        <v>4</v>
      </c>
      <c r="BY692" s="1" t="s">
        <v>4</v>
      </c>
      <c r="BZ692" s="1" t="s">
        <v>4</v>
      </c>
      <c r="CA692" s="1" t="s">
        <v>4</v>
      </c>
      <c r="CB692" s="1" t="s">
        <v>4</v>
      </c>
      <c r="CC692" s="1" t="s">
        <v>4</v>
      </c>
      <c r="CD692" s="1" t="s">
        <v>4</v>
      </c>
      <c r="CE692" s="1" t="s">
        <v>5</v>
      </c>
    </row>
    <row r="693" spans="1:83" x14ac:dyDescent="0.25">
      <c r="A693" s="1" t="s">
        <v>8091</v>
      </c>
      <c r="B693" s="1" t="s">
        <v>10095</v>
      </c>
      <c r="C693" s="1" t="s">
        <v>96</v>
      </c>
      <c r="D693" s="1" t="s">
        <v>97</v>
      </c>
      <c r="E693" s="1" t="s">
        <v>2980</v>
      </c>
      <c r="F693" s="1" t="s">
        <v>2981</v>
      </c>
      <c r="G693" s="1" t="s">
        <v>3045</v>
      </c>
      <c r="H693" s="1" t="s">
        <v>3046</v>
      </c>
      <c r="I693" s="1" t="s">
        <v>3049</v>
      </c>
      <c r="J693" s="1" t="s">
        <v>3050</v>
      </c>
      <c r="K693" s="1" t="s">
        <v>10096</v>
      </c>
      <c r="L693" s="1" t="s">
        <v>11</v>
      </c>
      <c r="M693" s="1" t="s">
        <v>11</v>
      </c>
      <c r="N693" s="1" t="s">
        <v>12</v>
      </c>
      <c r="O693" s="1" t="s">
        <v>4</v>
      </c>
      <c r="AA693" s="1" t="s">
        <v>5</v>
      </c>
      <c r="AB693" s="1" t="s">
        <v>5</v>
      </c>
      <c r="AC693" s="1" t="s">
        <v>5</v>
      </c>
      <c r="AD693" s="1" t="s">
        <v>5</v>
      </c>
      <c r="AE693" s="1" t="s">
        <v>5</v>
      </c>
      <c r="AF693" s="1" t="s">
        <v>5</v>
      </c>
      <c r="AG693" s="1" t="s">
        <v>5</v>
      </c>
      <c r="AH693" s="1" t="s">
        <v>5</v>
      </c>
      <c r="AI693" s="1" t="s">
        <v>5</v>
      </c>
      <c r="AJ693" s="1" t="s">
        <v>5</v>
      </c>
      <c r="AK693" s="1" t="s">
        <v>63</v>
      </c>
      <c r="AL693" s="1" t="s">
        <v>5</v>
      </c>
      <c r="AM693" s="1" t="s">
        <v>5</v>
      </c>
      <c r="AN693" s="1" t="s">
        <v>5</v>
      </c>
      <c r="AO693" s="1" t="s">
        <v>4</v>
      </c>
      <c r="AP693" s="1" t="s">
        <v>4</v>
      </c>
      <c r="AQ693" s="1" t="s">
        <v>8104</v>
      </c>
      <c r="AR693" s="1" t="s">
        <v>6626</v>
      </c>
      <c r="AS693" s="1" t="s">
        <v>7930</v>
      </c>
      <c r="AW693" s="1" t="s">
        <v>23</v>
      </c>
      <c r="AX693" s="1" t="s">
        <v>5</v>
      </c>
      <c r="AY693" s="1" t="s">
        <v>5</v>
      </c>
      <c r="AZ693" s="1" t="s">
        <v>4</v>
      </c>
      <c r="BA693" s="1" t="s">
        <v>4</v>
      </c>
      <c r="BB693" s="1" t="s">
        <v>4</v>
      </c>
      <c r="BC693" s="1" t="s">
        <v>4</v>
      </c>
      <c r="BD693" s="1" t="s">
        <v>4</v>
      </c>
      <c r="BE693" s="1" t="s">
        <v>4</v>
      </c>
      <c r="BF693" s="1" t="s">
        <v>4</v>
      </c>
      <c r="BG693" s="1" t="s">
        <v>4</v>
      </c>
      <c r="BH693" s="1" t="s">
        <v>4</v>
      </c>
      <c r="BI693" s="1" t="s">
        <v>4</v>
      </c>
      <c r="BJ693" s="1" t="s">
        <v>4</v>
      </c>
      <c r="BK693" s="1" t="s">
        <v>4</v>
      </c>
      <c r="BL693" s="1" t="s">
        <v>4</v>
      </c>
      <c r="BM693" s="1" t="s">
        <v>4</v>
      </c>
      <c r="BN693" s="1" t="s">
        <v>4</v>
      </c>
      <c r="BO693" s="1" t="s">
        <v>4</v>
      </c>
      <c r="BP693" s="1" t="s">
        <v>4</v>
      </c>
      <c r="BQ693" s="1" t="s">
        <v>4</v>
      </c>
      <c r="BR693" s="1" t="s">
        <v>4</v>
      </c>
      <c r="BS693" s="1" t="s">
        <v>4</v>
      </c>
      <c r="BT693" s="1" t="s">
        <v>4</v>
      </c>
      <c r="BU693" s="1" t="s">
        <v>4</v>
      </c>
      <c r="BV693" s="1" t="s">
        <v>4</v>
      </c>
      <c r="BW693" s="1" t="s">
        <v>4</v>
      </c>
      <c r="BX693" s="1" t="s">
        <v>4</v>
      </c>
      <c r="BY693" s="1" t="s">
        <v>4</v>
      </c>
      <c r="BZ693" s="1" t="s">
        <v>4</v>
      </c>
      <c r="CA693" s="1" t="s">
        <v>4</v>
      </c>
      <c r="CB693" s="1" t="s">
        <v>4</v>
      </c>
      <c r="CC693" s="1" t="s">
        <v>4</v>
      </c>
      <c r="CD693" s="1" t="s">
        <v>4</v>
      </c>
      <c r="CE693" s="1" t="s">
        <v>5</v>
      </c>
    </row>
    <row r="694" spans="1:83" x14ac:dyDescent="0.25">
      <c r="A694" s="1" t="s">
        <v>8091</v>
      </c>
      <c r="B694" s="1" t="s">
        <v>10097</v>
      </c>
      <c r="C694" s="1" t="s">
        <v>96</v>
      </c>
      <c r="D694" s="1" t="s">
        <v>97</v>
      </c>
      <c r="E694" s="1" t="s">
        <v>2980</v>
      </c>
      <c r="F694" s="1" t="s">
        <v>2981</v>
      </c>
      <c r="G694" s="1" t="s">
        <v>3045</v>
      </c>
      <c r="H694" s="1" t="s">
        <v>3046</v>
      </c>
      <c r="I694" s="1" t="s">
        <v>3049</v>
      </c>
      <c r="J694" s="1" t="s">
        <v>3050</v>
      </c>
      <c r="K694" s="1" t="s">
        <v>10098</v>
      </c>
      <c r="L694" s="1" t="s">
        <v>11</v>
      </c>
      <c r="M694" s="1" t="s">
        <v>11</v>
      </c>
      <c r="N694" s="1" t="s">
        <v>12</v>
      </c>
      <c r="O694" s="1" t="s">
        <v>4</v>
      </c>
      <c r="AA694" s="1" t="s">
        <v>5</v>
      </c>
      <c r="AB694" s="1" t="s">
        <v>5</v>
      </c>
      <c r="AC694" s="1" t="s">
        <v>5</v>
      </c>
      <c r="AD694" s="1" t="s">
        <v>5</v>
      </c>
      <c r="AE694" s="1" t="s">
        <v>5</v>
      </c>
      <c r="AF694" s="1" t="s">
        <v>5</v>
      </c>
      <c r="AG694" s="1" t="s">
        <v>5</v>
      </c>
      <c r="AH694" s="1" t="s">
        <v>5</v>
      </c>
      <c r="AI694" s="1" t="s">
        <v>5</v>
      </c>
      <c r="AJ694" s="1" t="s">
        <v>5</v>
      </c>
      <c r="AK694" s="1" t="s">
        <v>63</v>
      </c>
      <c r="AL694" s="1" t="s">
        <v>5</v>
      </c>
      <c r="AM694" s="1" t="s">
        <v>5</v>
      </c>
      <c r="AN694" s="1" t="s">
        <v>5</v>
      </c>
      <c r="AO694" s="1" t="s">
        <v>4</v>
      </c>
      <c r="AP694" s="1" t="s">
        <v>4</v>
      </c>
      <c r="AQ694" s="1" t="s">
        <v>8104</v>
      </c>
      <c r="AR694" s="1" t="s">
        <v>6626</v>
      </c>
      <c r="AS694" s="1" t="s">
        <v>7935</v>
      </c>
      <c r="AW694" s="1" t="s">
        <v>23</v>
      </c>
      <c r="AX694" s="1" t="s">
        <v>5</v>
      </c>
      <c r="AY694" s="1" t="s">
        <v>5</v>
      </c>
      <c r="AZ694" s="1" t="s">
        <v>4</v>
      </c>
      <c r="BA694" s="1" t="s">
        <v>4</v>
      </c>
      <c r="BB694" s="1" t="s">
        <v>4</v>
      </c>
      <c r="BC694" s="1" t="s">
        <v>4</v>
      </c>
      <c r="BD694" s="1" t="s">
        <v>4</v>
      </c>
      <c r="BE694" s="1" t="s">
        <v>4</v>
      </c>
      <c r="BF694" s="1" t="s">
        <v>4</v>
      </c>
      <c r="BG694" s="1" t="s">
        <v>4</v>
      </c>
      <c r="BH694" s="1" t="s">
        <v>4</v>
      </c>
      <c r="BI694" s="1" t="s">
        <v>4</v>
      </c>
      <c r="BJ694" s="1" t="s">
        <v>4</v>
      </c>
      <c r="BK694" s="1" t="s">
        <v>4</v>
      </c>
      <c r="BL694" s="1" t="s">
        <v>4</v>
      </c>
      <c r="BM694" s="1" t="s">
        <v>4</v>
      </c>
      <c r="BN694" s="1" t="s">
        <v>4</v>
      </c>
      <c r="BO694" s="1" t="s">
        <v>4</v>
      </c>
      <c r="BP694" s="1" t="s">
        <v>4</v>
      </c>
      <c r="BQ694" s="1" t="s">
        <v>4</v>
      </c>
      <c r="BR694" s="1" t="s">
        <v>4</v>
      </c>
      <c r="BS694" s="1" t="s">
        <v>4</v>
      </c>
      <c r="BT694" s="1" t="s">
        <v>4</v>
      </c>
      <c r="BU694" s="1" t="s">
        <v>4</v>
      </c>
      <c r="BV694" s="1" t="s">
        <v>4</v>
      </c>
      <c r="BW694" s="1" t="s">
        <v>4</v>
      </c>
      <c r="BX694" s="1" t="s">
        <v>4</v>
      </c>
      <c r="BY694" s="1" t="s">
        <v>4</v>
      </c>
      <c r="BZ694" s="1" t="s">
        <v>4</v>
      </c>
      <c r="CA694" s="1" t="s">
        <v>4</v>
      </c>
      <c r="CB694" s="1" t="s">
        <v>4</v>
      </c>
      <c r="CC694" s="1" t="s">
        <v>4</v>
      </c>
      <c r="CD694" s="1" t="s">
        <v>4</v>
      </c>
      <c r="CE694" s="1" t="s">
        <v>5</v>
      </c>
    </row>
    <row r="695" spans="1:83" x14ac:dyDescent="0.25">
      <c r="A695" s="1" t="s">
        <v>8091</v>
      </c>
      <c r="B695" s="1" t="s">
        <v>10099</v>
      </c>
      <c r="C695" s="1" t="s">
        <v>96</v>
      </c>
      <c r="D695" s="1" t="s">
        <v>97</v>
      </c>
      <c r="E695" s="1" t="s">
        <v>2980</v>
      </c>
      <c r="F695" s="1" t="s">
        <v>2981</v>
      </c>
      <c r="G695" s="1" t="s">
        <v>3045</v>
      </c>
      <c r="H695" s="1" t="s">
        <v>3046</v>
      </c>
      <c r="I695" s="1" t="s">
        <v>3049</v>
      </c>
      <c r="J695" s="1" t="s">
        <v>3050</v>
      </c>
      <c r="K695" s="1" t="s">
        <v>10100</v>
      </c>
      <c r="L695" s="1" t="s">
        <v>11</v>
      </c>
      <c r="M695" s="1" t="s">
        <v>11</v>
      </c>
      <c r="N695" s="1" t="s">
        <v>12</v>
      </c>
      <c r="O695" s="1" t="s">
        <v>4</v>
      </c>
      <c r="AA695" s="1" t="s">
        <v>5</v>
      </c>
      <c r="AB695" s="1" t="s">
        <v>5</v>
      </c>
      <c r="AC695" s="1" t="s">
        <v>5</v>
      </c>
      <c r="AD695" s="1" t="s">
        <v>5</v>
      </c>
      <c r="AE695" s="1" t="s">
        <v>5</v>
      </c>
      <c r="AF695" s="1" t="s">
        <v>5</v>
      </c>
      <c r="AG695" s="1" t="s">
        <v>5</v>
      </c>
      <c r="AH695" s="1" t="s">
        <v>5</v>
      </c>
      <c r="AI695" s="1" t="s">
        <v>5</v>
      </c>
      <c r="AJ695" s="1" t="s">
        <v>5</v>
      </c>
      <c r="AK695" s="1" t="s">
        <v>4</v>
      </c>
      <c r="AL695" s="1" t="s">
        <v>5</v>
      </c>
      <c r="AM695" s="1" t="s">
        <v>5</v>
      </c>
      <c r="AN695" s="1" t="s">
        <v>5</v>
      </c>
      <c r="AO695" s="1" t="s">
        <v>39</v>
      </c>
      <c r="AP695" s="1" t="s">
        <v>149</v>
      </c>
      <c r="AQ695" s="1" t="s">
        <v>8104</v>
      </c>
      <c r="AR695" s="1" t="s">
        <v>6626</v>
      </c>
      <c r="AS695" s="1" t="s">
        <v>7891</v>
      </c>
      <c r="AW695" s="1" t="s">
        <v>23</v>
      </c>
      <c r="AX695" s="1" t="s">
        <v>5</v>
      </c>
      <c r="AY695" s="1" t="s">
        <v>5</v>
      </c>
      <c r="AZ695" s="1" t="s">
        <v>4</v>
      </c>
      <c r="BA695" s="1" t="s">
        <v>4</v>
      </c>
      <c r="BB695" s="1" t="s">
        <v>4</v>
      </c>
      <c r="BC695" s="1" t="s">
        <v>4</v>
      </c>
      <c r="BD695" s="1" t="s">
        <v>4</v>
      </c>
      <c r="BE695" s="1" t="s">
        <v>4</v>
      </c>
      <c r="BF695" s="1" t="s">
        <v>4</v>
      </c>
      <c r="BG695" s="1" t="s">
        <v>4</v>
      </c>
      <c r="BH695" s="1" t="s">
        <v>4</v>
      </c>
      <c r="BI695" s="1" t="s">
        <v>4</v>
      </c>
      <c r="BJ695" s="1" t="s">
        <v>4</v>
      </c>
      <c r="BK695" s="1" t="s">
        <v>4</v>
      </c>
      <c r="BL695" s="1" t="s">
        <v>4</v>
      </c>
      <c r="BM695" s="1" t="s">
        <v>4</v>
      </c>
      <c r="BN695" s="1" t="s">
        <v>4</v>
      </c>
      <c r="BO695" s="1" t="s">
        <v>4</v>
      </c>
      <c r="BP695" s="1" t="s">
        <v>4</v>
      </c>
      <c r="BQ695" s="1" t="s">
        <v>4</v>
      </c>
      <c r="BR695" s="1" t="s">
        <v>4</v>
      </c>
      <c r="BS695" s="1" t="s">
        <v>4</v>
      </c>
      <c r="BT695" s="1" t="s">
        <v>4</v>
      </c>
      <c r="BU695" s="1" t="s">
        <v>4</v>
      </c>
      <c r="BV695" s="1" t="s">
        <v>4</v>
      </c>
      <c r="BW695" s="1" t="s">
        <v>4</v>
      </c>
      <c r="BX695" s="1" t="s">
        <v>4</v>
      </c>
      <c r="BY695" s="1" t="s">
        <v>4</v>
      </c>
      <c r="BZ695" s="1" t="s">
        <v>4</v>
      </c>
      <c r="CA695" s="1" t="s">
        <v>4</v>
      </c>
      <c r="CB695" s="1" t="s">
        <v>4</v>
      </c>
      <c r="CC695" s="1" t="s">
        <v>4</v>
      </c>
      <c r="CD695" s="1" t="s">
        <v>4</v>
      </c>
      <c r="CE695" s="1" t="s">
        <v>5</v>
      </c>
    </row>
    <row r="696" spans="1:83" x14ac:dyDescent="0.25">
      <c r="A696" s="1" t="s">
        <v>8091</v>
      </c>
      <c r="B696" s="1" t="s">
        <v>10101</v>
      </c>
      <c r="C696" s="1" t="s">
        <v>96</v>
      </c>
      <c r="D696" s="1" t="s">
        <v>97</v>
      </c>
      <c r="E696" s="1" t="s">
        <v>2980</v>
      </c>
      <c r="F696" s="1" t="s">
        <v>2981</v>
      </c>
      <c r="G696" s="1" t="s">
        <v>3045</v>
      </c>
      <c r="H696" s="1" t="s">
        <v>3046</v>
      </c>
      <c r="I696" s="1" t="s">
        <v>3049</v>
      </c>
      <c r="J696" s="1" t="s">
        <v>3050</v>
      </c>
      <c r="K696" s="1" t="s">
        <v>10102</v>
      </c>
      <c r="L696" s="1" t="s">
        <v>11</v>
      </c>
      <c r="M696" s="1" t="s">
        <v>11</v>
      </c>
      <c r="N696" s="1" t="s">
        <v>12</v>
      </c>
      <c r="O696" s="1" t="s">
        <v>4</v>
      </c>
      <c r="AA696" s="1" t="s">
        <v>5</v>
      </c>
      <c r="AB696" s="1" t="s">
        <v>5</v>
      </c>
      <c r="AC696" s="1" t="s">
        <v>5</v>
      </c>
      <c r="AD696" s="1" t="s">
        <v>5</v>
      </c>
      <c r="AE696" s="1" t="s">
        <v>5</v>
      </c>
      <c r="AF696" s="1" t="s">
        <v>5</v>
      </c>
      <c r="AG696" s="1" t="s">
        <v>5</v>
      </c>
      <c r="AH696" s="1" t="s">
        <v>5</v>
      </c>
      <c r="AI696" s="1" t="s">
        <v>5</v>
      </c>
      <c r="AJ696" s="1" t="s">
        <v>5</v>
      </c>
      <c r="AK696" s="1" t="s">
        <v>4</v>
      </c>
      <c r="AL696" s="1" t="s">
        <v>5</v>
      </c>
      <c r="AM696" s="1" t="s">
        <v>5</v>
      </c>
      <c r="AN696" s="1" t="s">
        <v>5</v>
      </c>
      <c r="AO696" s="1" t="s">
        <v>39</v>
      </c>
      <c r="AP696" s="1" t="s">
        <v>149</v>
      </c>
      <c r="AQ696" s="1" t="s">
        <v>8104</v>
      </c>
      <c r="AR696" s="1" t="s">
        <v>6626</v>
      </c>
      <c r="AS696" s="1" t="s">
        <v>7891</v>
      </c>
      <c r="AW696" s="1" t="s">
        <v>23</v>
      </c>
      <c r="AX696" s="1" t="s">
        <v>5</v>
      </c>
      <c r="AY696" s="1" t="s">
        <v>5</v>
      </c>
      <c r="AZ696" s="1" t="s">
        <v>4</v>
      </c>
      <c r="BA696" s="1" t="s">
        <v>4</v>
      </c>
      <c r="BB696" s="1" t="s">
        <v>4</v>
      </c>
      <c r="BC696" s="1" t="s">
        <v>4</v>
      </c>
      <c r="BD696" s="1" t="s">
        <v>4</v>
      </c>
      <c r="BE696" s="1" t="s">
        <v>4</v>
      </c>
      <c r="BF696" s="1" t="s">
        <v>4</v>
      </c>
      <c r="BG696" s="1" t="s">
        <v>4</v>
      </c>
      <c r="BH696" s="1" t="s">
        <v>4</v>
      </c>
      <c r="BI696" s="1" t="s">
        <v>4</v>
      </c>
      <c r="BJ696" s="1" t="s">
        <v>4</v>
      </c>
      <c r="BK696" s="1" t="s">
        <v>4</v>
      </c>
      <c r="BL696" s="1" t="s">
        <v>4</v>
      </c>
      <c r="BM696" s="1" t="s">
        <v>4</v>
      </c>
      <c r="BN696" s="1" t="s">
        <v>4</v>
      </c>
      <c r="BO696" s="1" t="s">
        <v>4</v>
      </c>
      <c r="BP696" s="1" t="s">
        <v>4</v>
      </c>
      <c r="BQ696" s="1" t="s">
        <v>4</v>
      </c>
      <c r="BR696" s="1" t="s">
        <v>4</v>
      </c>
      <c r="BS696" s="1" t="s">
        <v>4</v>
      </c>
      <c r="BT696" s="1" t="s">
        <v>4</v>
      </c>
      <c r="BU696" s="1" t="s">
        <v>4</v>
      </c>
      <c r="BV696" s="1" t="s">
        <v>4</v>
      </c>
      <c r="BW696" s="1" t="s">
        <v>4</v>
      </c>
      <c r="BX696" s="1" t="s">
        <v>4</v>
      </c>
      <c r="BY696" s="1" t="s">
        <v>4</v>
      </c>
      <c r="BZ696" s="1" t="s">
        <v>4</v>
      </c>
      <c r="CA696" s="1" t="s">
        <v>4</v>
      </c>
      <c r="CB696" s="1" t="s">
        <v>4</v>
      </c>
      <c r="CC696" s="1" t="s">
        <v>4</v>
      </c>
      <c r="CD696" s="1" t="s">
        <v>4</v>
      </c>
      <c r="CE696" s="1" t="s">
        <v>5</v>
      </c>
    </row>
    <row r="697" spans="1:83" x14ac:dyDescent="0.25">
      <c r="A697" s="1" t="s">
        <v>8091</v>
      </c>
      <c r="B697" s="1" t="s">
        <v>10103</v>
      </c>
      <c r="C697" s="1" t="s">
        <v>96</v>
      </c>
      <c r="D697" s="1" t="s">
        <v>97</v>
      </c>
      <c r="E697" s="1" t="s">
        <v>2980</v>
      </c>
      <c r="F697" s="1" t="s">
        <v>2981</v>
      </c>
      <c r="G697" s="1" t="s">
        <v>3045</v>
      </c>
      <c r="H697" s="1" t="s">
        <v>3046</v>
      </c>
      <c r="I697" s="1" t="s">
        <v>3049</v>
      </c>
      <c r="J697" s="1" t="s">
        <v>3050</v>
      </c>
      <c r="K697" s="1" t="s">
        <v>10104</v>
      </c>
      <c r="L697" s="1" t="s">
        <v>11</v>
      </c>
      <c r="M697" s="1" t="s">
        <v>11</v>
      </c>
      <c r="N697" s="1" t="s">
        <v>12</v>
      </c>
      <c r="O697" s="1" t="s">
        <v>4</v>
      </c>
      <c r="AA697" s="1" t="s">
        <v>5</v>
      </c>
      <c r="AB697" s="1" t="s">
        <v>5</v>
      </c>
      <c r="AC697" s="1" t="s">
        <v>5</v>
      </c>
      <c r="AD697" s="1" t="s">
        <v>5</v>
      </c>
      <c r="AE697" s="1" t="s">
        <v>5</v>
      </c>
      <c r="AF697" s="1" t="s">
        <v>5</v>
      </c>
      <c r="AG697" s="1" t="s">
        <v>5</v>
      </c>
      <c r="AH697" s="1" t="s">
        <v>5</v>
      </c>
      <c r="AI697" s="1" t="s">
        <v>5</v>
      </c>
      <c r="AJ697" s="1" t="s">
        <v>5</v>
      </c>
      <c r="AK697" s="1" t="s">
        <v>4</v>
      </c>
      <c r="AL697" s="1" t="s">
        <v>5</v>
      </c>
      <c r="AM697" s="1" t="s">
        <v>5</v>
      </c>
      <c r="AN697" s="1" t="s">
        <v>5</v>
      </c>
      <c r="AO697" s="1" t="s">
        <v>39</v>
      </c>
      <c r="AP697" s="1" t="s">
        <v>149</v>
      </c>
      <c r="AQ697" s="1" t="s">
        <v>8104</v>
      </c>
      <c r="AR697" s="1" t="s">
        <v>6626</v>
      </c>
      <c r="AS697" s="1" t="s">
        <v>7896</v>
      </c>
      <c r="AW697" s="1" t="s">
        <v>23</v>
      </c>
      <c r="AX697" s="1" t="s">
        <v>5</v>
      </c>
      <c r="AY697" s="1" t="s">
        <v>5</v>
      </c>
      <c r="AZ697" s="1" t="s">
        <v>4</v>
      </c>
      <c r="BA697" s="1" t="s">
        <v>4</v>
      </c>
      <c r="BB697" s="1" t="s">
        <v>4</v>
      </c>
      <c r="BC697" s="1" t="s">
        <v>4</v>
      </c>
      <c r="BD697" s="1" t="s">
        <v>4</v>
      </c>
      <c r="BE697" s="1" t="s">
        <v>4</v>
      </c>
      <c r="BF697" s="1" t="s">
        <v>4</v>
      </c>
      <c r="BG697" s="1" t="s">
        <v>4</v>
      </c>
      <c r="BH697" s="1" t="s">
        <v>4</v>
      </c>
      <c r="BI697" s="1" t="s">
        <v>4</v>
      </c>
      <c r="BJ697" s="1" t="s">
        <v>4</v>
      </c>
      <c r="BK697" s="1" t="s">
        <v>4</v>
      </c>
      <c r="BL697" s="1" t="s">
        <v>4</v>
      </c>
      <c r="BM697" s="1" t="s">
        <v>4</v>
      </c>
      <c r="BN697" s="1" t="s">
        <v>4</v>
      </c>
      <c r="BO697" s="1" t="s">
        <v>4</v>
      </c>
      <c r="BP697" s="1" t="s">
        <v>4</v>
      </c>
      <c r="BQ697" s="1" t="s">
        <v>4</v>
      </c>
      <c r="BR697" s="1" t="s">
        <v>4</v>
      </c>
      <c r="BS697" s="1" t="s">
        <v>4</v>
      </c>
      <c r="BT697" s="1" t="s">
        <v>4</v>
      </c>
      <c r="BU697" s="1" t="s">
        <v>4</v>
      </c>
      <c r="BV697" s="1" t="s">
        <v>4</v>
      </c>
      <c r="BW697" s="1" t="s">
        <v>4</v>
      </c>
      <c r="BX697" s="1" t="s">
        <v>4</v>
      </c>
      <c r="BY697" s="1" t="s">
        <v>4</v>
      </c>
      <c r="BZ697" s="1" t="s">
        <v>4</v>
      </c>
      <c r="CA697" s="1" t="s">
        <v>4</v>
      </c>
      <c r="CB697" s="1" t="s">
        <v>4</v>
      </c>
      <c r="CC697" s="1" t="s">
        <v>4</v>
      </c>
      <c r="CD697" s="1" t="s">
        <v>4</v>
      </c>
      <c r="CE697" s="1" t="s">
        <v>5</v>
      </c>
    </row>
    <row r="698" spans="1:83" x14ac:dyDescent="0.25">
      <c r="A698" s="1" t="s">
        <v>8091</v>
      </c>
      <c r="B698" s="1" t="s">
        <v>10105</v>
      </c>
      <c r="C698" s="1" t="s">
        <v>96</v>
      </c>
      <c r="D698" s="1" t="s">
        <v>97</v>
      </c>
      <c r="E698" s="1" t="s">
        <v>2980</v>
      </c>
      <c r="F698" s="1" t="s">
        <v>2981</v>
      </c>
      <c r="G698" s="1" t="s">
        <v>3045</v>
      </c>
      <c r="H698" s="1" t="s">
        <v>3046</v>
      </c>
      <c r="I698" s="1" t="s">
        <v>3049</v>
      </c>
      <c r="J698" s="1" t="s">
        <v>3050</v>
      </c>
      <c r="K698" s="1" t="s">
        <v>10106</v>
      </c>
      <c r="L698" s="1" t="s">
        <v>11</v>
      </c>
      <c r="M698" s="1" t="s">
        <v>11</v>
      </c>
      <c r="N698" s="1" t="s">
        <v>12</v>
      </c>
      <c r="O698" s="1" t="s">
        <v>4</v>
      </c>
      <c r="AA698" s="1" t="s">
        <v>5</v>
      </c>
      <c r="AB698" s="1" t="s">
        <v>5</v>
      </c>
      <c r="AC698" s="1" t="s">
        <v>5</v>
      </c>
      <c r="AD698" s="1" t="s">
        <v>5</v>
      </c>
      <c r="AE698" s="1" t="s">
        <v>5</v>
      </c>
      <c r="AF698" s="1" t="s">
        <v>5</v>
      </c>
      <c r="AG698" s="1" t="s">
        <v>5</v>
      </c>
      <c r="AH698" s="1" t="s">
        <v>5</v>
      </c>
      <c r="AI698" s="1" t="s">
        <v>5</v>
      </c>
      <c r="AJ698" s="1" t="s">
        <v>5</v>
      </c>
      <c r="AK698" s="1" t="s">
        <v>4</v>
      </c>
      <c r="AL698" s="1" t="s">
        <v>5</v>
      </c>
      <c r="AM698" s="1" t="s">
        <v>5</v>
      </c>
      <c r="AN698" s="1" t="s">
        <v>5</v>
      </c>
      <c r="AO698" s="1" t="s">
        <v>39</v>
      </c>
      <c r="AP698" s="1" t="s">
        <v>149</v>
      </c>
      <c r="AQ698" s="1" t="s">
        <v>8104</v>
      </c>
      <c r="AR698" s="1" t="s">
        <v>6626</v>
      </c>
      <c r="AS698" s="1" t="s">
        <v>7896</v>
      </c>
      <c r="AW698" s="1" t="s">
        <v>23</v>
      </c>
      <c r="AX698" s="1" t="s">
        <v>5</v>
      </c>
      <c r="AY698" s="1" t="s">
        <v>5</v>
      </c>
      <c r="AZ698" s="1" t="s">
        <v>4</v>
      </c>
      <c r="BA698" s="1" t="s">
        <v>4</v>
      </c>
      <c r="BB698" s="1" t="s">
        <v>4</v>
      </c>
      <c r="BC698" s="1" t="s">
        <v>4</v>
      </c>
      <c r="BD698" s="1" t="s">
        <v>4</v>
      </c>
      <c r="BE698" s="1" t="s">
        <v>4</v>
      </c>
      <c r="BF698" s="1" t="s">
        <v>4</v>
      </c>
      <c r="BG698" s="1" t="s">
        <v>4</v>
      </c>
      <c r="BH698" s="1" t="s">
        <v>4</v>
      </c>
      <c r="BI698" s="1" t="s">
        <v>4</v>
      </c>
      <c r="BJ698" s="1" t="s">
        <v>4</v>
      </c>
      <c r="BK698" s="1" t="s">
        <v>4</v>
      </c>
      <c r="BL698" s="1" t="s">
        <v>4</v>
      </c>
      <c r="BM698" s="1" t="s">
        <v>4</v>
      </c>
      <c r="BN698" s="1" t="s">
        <v>4</v>
      </c>
      <c r="BO698" s="1" t="s">
        <v>4</v>
      </c>
      <c r="BP698" s="1" t="s">
        <v>4</v>
      </c>
      <c r="BQ698" s="1" t="s">
        <v>4</v>
      </c>
      <c r="BR698" s="1" t="s">
        <v>4</v>
      </c>
      <c r="BS698" s="1" t="s">
        <v>4</v>
      </c>
      <c r="BT698" s="1" t="s">
        <v>4</v>
      </c>
      <c r="BU698" s="1" t="s">
        <v>4</v>
      </c>
      <c r="BV698" s="1" t="s">
        <v>4</v>
      </c>
      <c r="BW698" s="1" t="s">
        <v>4</v>
      </c>
      <c r="BX698" s="1" t="s">
        <v>4</v>
      </c>
      <c r="BY698" s="1" t="s">
        <v>4</v>
      </c>
      <c r="BZ698" s="1" t="s">
        <v>4</v>
      </c>
      <c r="CA698" s="1" t="s">
        <v>4</v>
      </c>
      <c r="CB698" s="1" t="s">
        <v>4</v>
      </c>
      <c r="CC698" s="1" t="s">
        <v>4</v>
      </c>
      <c r="CD698" s="1" t="s">
        <v>4</v>
      </c>
      <c r="CE698" s="1" t="s">
        <v>5</v>
      </c>
    </row>
    <row r="699" spans="1:83" x14ac:dyDescent="0.25">
      <c r="A699" s="1" t="s">
        <v>8091</v>
      </c>
      <c r="B699" s="1" t="s">
        <v>10107</v>
      </c>
      <c r="C699" s="1" t="s">
        <v>96</v>
      </c>
      <c r="D699" s="1" t="s">
        <v>97</v>
      </c>
      <c r="E699" s="1" t="s">
        <v>2980</v>
      </c>
      <c r="F699" s="1" t="s">
        <v>2981</v>
      </c>
      <c r="G699" s="1" t="s">
        <v>3045</v>
      </c>
      <c r="H699" s="1" t="s">
        <v>3046</v>
      </c>
      <c r="I699" s="1" t="s">
        <v>3049</v>
      </c>
      <c r="J699" s="1" t="s">
        <v>3050</v>
      </c>
      <c r="K699" s="1" t="s">
        <v>10108</v>
      </c>
      <c r="L699" s="1" t="s">
        <v>11</v>
      </c>
      <c r="M699" s="1" t="s">
        <v>11</v>
      </c>
      <c r="N699" s="1" t="s">
        <v>12</v>
      </c>
      <c r="O699" s="1" t="s">
        <v>4</v>
      </c>
      <c r="AA699" s="1" t="s">
        <v>5</v>
      </c>
      <c r="AB699" s="1" t="s">
        <v>5</v>
      </c>
      <c r="AC699" s="1" t="s">
        <v>5</v>
      </c>
      <c r="AD699" s="1" t="s">
        <v>5</v>
      </c>
      <c r="AE699" s="1" t="s">
        <v>5</v>
      </c>
      <c r="AF699" s="1" t="s">
        <v>5</v>
      </c>
      <c r="AG699" s="1" t="s">
        <v>5</v>
      </c>
      <c r="AH699" s="1" t="s">
        <v>5</v>
      </c>
      <c r="AI699" s="1" t="s">
        <v>5</v>
      </c>
      <c r="AJ699" s="1" t="s">
        <v>5</v>
      </c>
      <c r="AK699" s="1" t="s">
        <v>4</v>
      </c>
      <c r="AL699" s="1" t="s">
        <v>5</v>
      </c>
      <c r="AM699" s="1" t="s">
        <v>5</v>
      </c>
      <c r="AN699" s="1" t="s">
        <v>5</v>
      </c>
      <c r="AO699" s="1" t="s">
        <v>4</v>
      </c>
      <c r="AP699" s="1" t="s">
        <v>149</v>
      </c>
      <c r="AQ699" s="1" t="s">
        <v>8104</v>
      </c>
      <c r="AR699" s="1" t="s">
        <v>6626</v>
      </c>
      <c r="AS699" s="1" t="s">
        <v>7901</v>
      </c>
      <c r="AW699" s="1" t="s">
        <v>23</v>
      </c>
      <c r="AX699" s="1" t="s">
        <v>5</v>
      </c>
      <c r="AY699" s="1" t="s">
        <v>5</v>
      </c>
      <c r="AZ699" s="1" t="s">
        <v>4</v>
      </c>
      <c r="BA699" s="1" t="s">
        <v>4</v>
      </c>
      <c r="BB699" s="1" t="s">
        <v>4</v>
      </c>
      <c r="BC699" s="1" t="s">
        <v>4</v>
      </c>
      <c r="BD699" s="1" t="s">
        <v>4</v>
      </c>
      <c r="BE699" s="1" t="s">
        <v>4</v>
      </c>
      <c r="BF699" s="1" t="s">
        <v>4</v>
      </c>
      <c r="BG699" s="1" t="s">
        <v>4</v>
      </c>
      <c r="BH699" s="1" t="s">
        <v>4</v>
      </c>
      <c r="BI699" s="1" t="s">
        <v>4</v>
      </c>
      <c r="BJ699" s="1" t="s">
        <v>4</v>
      </c>
      <c r="BK699" s="1" t="s">
        <v>4</v>
      </c>
      <c r="BL699" s="1" t="s">
        <v>4</v>
      </c>
      <c r="BM699" s="1" t="s">
        <v>4</v>
      </c>
      <c r="BN699" s="1" t="s">
        <v>4</v>
      </c>
      <c r="BO699" s="1" t="s">
        <v>4</v>
      </c>
      <c r="BP699" s="1" t="s">
        <v>4</v>
      </c>
      <c r="BQ699" s="1" t="s">
        <v>4</v>
      </c>
      <c r="BR699" s="1" t="s">
        <v>4</v>
      </c>
      <c r="BS699" s="1" t="s">
        <v>4</v>
      </c>
      <c r="BT699" s="1" t="s">
        <v>4</v>
      </c>
      <c r="BU699" s="1" t="s">
        <v>4</v>
      </c>
      <c r="BV699" s="1" t="s">
        <v>4</v>
      </c>
      <c r="BW699" s="1" t="s">
        <v>4</v>
      </c>
      <c r="BX699" s="1" t="s">
        <v>4</v>
      </c>
      <c r="BY699" s="1" t="s">
        <v>4</v>
      </c>
      <c r="BZ699" s="1" t="s">
        <v>4</v>
      </c>
      <c r="CA699" s="1" t="s">
        <v>4</v>
      </c>
      <c r="CB699" s="1" t="s">
        <v>4</v>
      </c>
      <c r="CC699" s="1" t="s">
        <v>4</v>
      </c>
      <c r="CD699" s="1" t="s">
        <v>4</v>
      </c>
      <c r="CE699" s="1" t="s">
        <v>5</v>
      </c>
    </row>
    <row r="700" spans="1:83" x14ac:dyDescent="0.25">
      <c r="A700" s="1" t="s">
        <v>8091</v>
      </c>
      <c r="B700" s="1" t="s">
        <v>10109</v>
      </c>
      <c r="C700" s="1" t="s">
        <v>96</v>
      </c>
      <c r="D700" s="1" t="s">
        <v>97</v>
      </c>
      <c r="E700" s="1" t="s">
        <v>2980</v>
      </c>
      <c r="F700" s="1" t="s">
        <v>2981</v>
      </c>
      <c r="G700" s="1" t="s">
        <v>3045</v>
      </c>
      <c r="H700" s="1" t="s">
        <v>3046</v>
      </c>
      <c r="I700" s="1" t="s">
        <v>3049</v>
      </c>
      <c r="J700" s="1" t="s">
        <v>3050</v>
      </c>
      <c r="K700" s="1" t="s">
        <v>10110</v>
      </c>
      <c r="L700" s="1" t="s">
        <v>11</v>
      </c>
      <c r="M700" s="1" t="s">
        <v>11</v>
      </c>
      <c r="N700" s="1" t="s">
        <v>12</v>
      </c>
      <c r="O700" s="1" t="s">
        <v>4</v>
      </c>
      <c r="AA700" s="1" t="s">
        <v>5</v>
      </c>
      <c r="AB700" s="1" t="s">
        <v>5</v>
      </c>
      <c r="AC700" s="1" t="s">
        <v>5</v>
      </c>
      <c r="AD700" s="1" t="s">
        <v>5</v>
      </c>
      <c r="AE700" s="1" t="s">
        <v>5</v>
      </c>
      <c r="AF700" s="1" t="s">
        <v>5</v>
      </c>
      <c r="AG700" s="1" t="s">
        <v>5</v>
      </c>
      <c r="AH700" s="1" t="s">
        <v>5</v>
      </c>
      <c r="AI700" s="1" t="s">
        <v>5</v>
      </c>
      <c r="AJ700" s="1" t="s">
        <v>5</v>
      </c>
      <c r="AK700" s="1" t="s">
        <v>4</v>
      </c>
      <c r="AL700" s="1" t="s">
        <v>5</v>
      </c>
      <c r="AM700" s="1" t="s">
        <v>5</v>
      </c>
      <c r="AN700" s="1" t="s">
        <v>5</v>
      </c>
      <c r="AO700" s="1" t="s">
        <v>4</v>
      </c>
      <c r="AP700" s="1" t="s">
        <v>149</v>
      </c>
      <c r="AQ700" s="1" t="s">
        <v>8104</v>
      </c>
      <c r="AR700" s="1" t="s">
        <v>6626</v>
      </c>
      <c r="AS700" s="1" t="s">
        <v>7901</v>
      </c>
      <c r="AW700" s="1" t="s">
        <v>23</v>
      </c>
      <c r="AX700" s="1" t="s">
        <v>5</v>
      </c>
      <c r="AY700" s="1" t="s">
        <v>5</v>
      </c>
      <c r="AZ700" s="1" t="s">
        <v>4</v>
      </c>
      <c r="BA700" s="1" t="s">
        <v>4</v>
      </c>
      <c r="BB700" s="1" t="s">
        <v>4</v>
      </c>
      <c r="BC700" s="1" t="s">
        <v>4</v>
      </c>
      <c r="BD700" s="1" t="s">
        <v>4</v>
      </c>
      <c r="BE700" s="1" t="s">
        <v>4</v>
      </c>
      <c r="BF700" s="1" t="s">
        <v>4</v>
      </c>
      <c r="BG700" s="1" t="s">
        <v>4</v>
      </c>
      <c r="BH700" s="1" t="s">
        <v>4</v>
      </c>
      <c r="BI700" s="1" t="s">
        <v>4</v>
      </c>
      <c r="BJ700" s="1" t="s">
        <v>4</v>
      </c>
      <c r="BK700" s="1" t="s">
        <v>4</v>
      </c>
      <c r="BL700" s="1" t="s">
        <v>4</v>
      </c>
      <c r="BM700" s="1" t="s">
        <v>4</v>
      </c>
      <c r="BN700" s="1" t="s">
        <v>4</v>
      </c>
      <c r="BO700" s="1" t="s">
        <v>4</v>
      </c>
      <c r="BP700" s="1" t="s">
        <v>4</v>
      </c>
      <c r="BQ700" s="1" t="s">
        <v>4</v>
      </c>
      <c r="BR700" s="1" t="s">
        <v>4</v>
      </c>
      <c r="BS700" s="1" t="s">
        <v>4</v>
      </c>
      <c r="BT700" s="1" t="s">
        <v>4</v>
      </c>
      <c r="BU700" s="1" t="s">
        <v>4</v>
      </c>
      <c r="BV700" s="1" t="s">
        <v>4</v>
      </c>
      <c r="BW700" s="1" t="s">
        <v>4</v>
      </c>
      <c r="BX700" s="1" t="s">
        <v>4</v>
      </c>
      <c r="BY700" s="1" t="s">
        <v>4</v>
      </c>
      <c r="BZ700" s="1" t="s">
        <v>4</v>
      </c>
      <c r="CA700" s="1" t="s">
        <v>4</v>
      </c>
      <c r="CB700" s="1" t="s">
        <v>4</v>
      </c>
      <c r="CC700" s="1" t="s">
        <v>4</v>
      </c>
      <c r="CD700" s="1" t="s">
        <v>4</v>
      </c>
      <c r="CE700" s="1" t="s">
        <v>5</v>
      </c>
    </row>
    <row r="701" spans="1:83" x14ac:dyDescent="0.25">
      <c r="A701" s="1" t="s">
        <v>8091</v>
      </c>
      <c r="B701" s="1" t="s">
        <v>10111</v>
      </c>
      <c r="C701" s="1" t="s">
        <v>96</v>
      </c>
      <c r="D701" s="1" t="s">
        <v>97</v>
      </c>
      <c r="E701" s="1" t="s">
        <v>2980</v>
      </c>
      <c r="F701" s="1" t="s">
        <v>2981</v>
      </c>
      <c r="G701" s="1" t="s">
        <v>3045</v>
      </c>
      <c r="H701" s="1" t="s">
        <v>3046</v>
      </c>
      <c r="I701" s="1" t="s">
        <v>3049</v>
      </c>
      <c r="J701" s="1" t="s">
        <v>3050</v>
      </c>
      <c r="K701" s="1" t="s">
        <v>10112</v>
      </c>
      <c r="L701" s="1" t="s">
        <v>11</v>
      </c>
      <c r="M701" s="1" t="s">
        <v>11</v>
      </c>
      <c r="N701" s="1" t="s">
        <v>12</v>
      </c>
      <c r="O701" s="1" t="s">
        <v>4</v>
      </c>
      <c r="AA701" s="1" t="s">
        <v>5</v>
      </c>
      <c r="AB701" s="1" t="s">
        <v>5</v>
      </c>
      <c r="AC701" s="1" t="s">
        <v>5</v>
      </c>
      <c r="AD701" s="1" t="s">
        <v>5</v>
      </c>
      <c r="AE701" s="1" t="s">
        <v>5</v>
      </c>
      <c r="AF701" s="1" t="s">
        <v>5</v>
      </c>
      <c r="AG701" s="1" t="s">
        <v>5</v>
      </c>
      <c r="AH701" s="1" t="s">
        <v>5</v>
      </c>
      <c r="AI701" s="1" t="s">
        <v>5</v>
      </c>
      <c r="AJ701" s="1" t="s">
        <v>5</v>
      </c>
      <c r="AK701" s="1" t="s">
        <v>4</v>
      </c>
      <c r="AL701" s="1" t="s">
        <v>5</v>
      </c>
      <c r="AM701" s="1" t="s">
        <v>5</v>
      </c>
      <c r="AN701" s="1" t="s">
        <v>5</v>
      </c>
      <c r="AO701" s="1" t="s">
        <v>4</v>
      </c>
      <c r="AP701" s="1" t="s">
        <v>149</v>
      </c>
      <c r="AQ701" s="1" t="s">
        <v>8104</v>
      </c>
      <c r="AR701" s="1" t="s">
        <v>6626</v>
      </c>
      <c r="AS701" s="1" t="s">
        <v>7906</v>
      </c>
      <c r="AW701" s="1" t="s">
        <v>23</v>
      </c>
      <c r="AX701" s="1" t="s">
        <v>5</v>
      </c>
      <c r="AY701" s="1" t="s">
        <v>5</v>
      </c>
      <c r="AZ701" s="1" t="s">
        <v>4</v>
      </c>
      <c r="BA701" s="1" t="s">
        <v>4</v>
      </c>
      <c r="BB701" s="1" t="s">
        <v>4</v>
      </c>
      <c r="BC701" s="1" t="s">
        <v>4</v>
      </c>
      <c r="BD701" s="1" t="s">
        <v>4</v>
      </c>
      <c r="BE701" s="1" t="s">
        <v>4</v>
      </c>
      <c r="BF701" s="1" t="s">
        <v>4</v>
      </c>
      <c r="BG701" s="1" t="s">
        <v>4</v>
      </c>
      <c r="BH701" s="1" t="s">
        <v>4</v>
      </c>
      <c r="BI701" s="1" t="s">
        <v>4</v>
      </c>
      <c r="BJ701" s="1" t="s">
        <v>4</v>
      </c>
      <c r="BK701" s="1" t="s">
        <v>4</v>
      </c>
      <c r="BL701" s="1" t="s">
        <v>4</v>
      </c>
      <c r="BM701" s="1" t="s">
        <v>4</v>
      </c>
      <c r="BN701" s="1" t="s">
        <v>4</v>
      </c>
      <c r="BO701" s="1" t="s">
        <v>4</v>
      </c>
      <c r="BP701" s="1" t="s">
        <v>4</v>
      </c>
      <c r="BQ701" s="1" t="s">
        <v>4</v>
      </c>
      <c r="BR701" s="1" t="s">
        <v>4</v>
      </c>
      <c r="BS701" s="1" t="s">
        <v>4</v>
      </c>
      <c r="BT701" s="1" t="s">
        <v>4</v>
      </c>
      <c r="BU701" s="1" t="s">
        <v>4</v>
      </c>
      <c r="BV701" s="1" t="s">
        <v>4</v>
      </c>
      <c r="BW701" s="1" t="s">
        <v>4</v>
      </c>
      <c r="BX701" s="1" t="s">
        <v>4</v>
      </c>
      <c r="BY701" s="1" t="s">
        <v>4</v>
      </c>
      <c r="BZ701" s="1" t="s">
        <v>4</v>
      </c>
      <c r="CA701" s="1" t="s">
        <v>4</v>
      </c>
      <c r="CB701" s="1" t="s">
        <v>4</v>
      </c>
      <c r="CC701" s="1" t="s">
        <v>4</v>
      </c>
      <c r="CD701" s="1" t="s">
        <v>4</v>
      </c>
      <c r="CE701" s="1" t="s">
        <v>5</v>
      </c>
    </row>
    <row r="702" spans="1:83" x14ac:dyDescent="0.25">
      <c r="A702" s="1" t="s">
        <v>8091</v>
      </c>
      <c r="B702" s="1" t="s">
        <v>10113</v>
      </c>
      <c r="C702" s="1" t="s">
        <v>96</v>
      </c>
      <c r="D702" s="1" t="s">
        <v>97</v>
      </c>
      <c r="E702" s="1" t="s">
        <v>2980</v>
      </c>
      <c r="F702" s="1" t="s">
        <v>2981</v>
      </c>
      <c r="G702" s="1" t="s">
        <v>3045</v>
      </c>
      <c r="H702" s="1" t="s">
        <v>3046</v>
      </c>
      <c r="I702" s="1" t="s">
        <v>3049</v>
      </c>
      <c r="J702" s="1" t="s">
        <v>3050</v>
      </c>
      <c r="K702" s="1" t="s">
        <v>10114</v>
      </c>
      <c r="L702" s="1" t="s">
        <v>11</v>
      </c>
      <c r="M702" s="1" t="s">
        <v>11</v>
      </c>
      <c r="N702" s="1" t="s">
        <v>12</v>
      </c>
      <c r="O702" s="1" t="s">
        <v>4</v>
      </c>
      <c r="AA702" s="1" t="s">
        <v>5</v>
      </c>
      <c r="AB702" s="1" t="s">
        <v>5</v>
      </c>
      <c r="AC702" s="1" t="s">
        <v>5</v>
      </c>
      <c r="AD702" s="1" t="s">
        <v>5</v>
      </c>
      <c r="AE702" s="1" t="s">
        <v>5</v>
      </c>
      <c r="AF702" s="1" t="s">
        <v>5</v>
      </c>
      <c r="AG702" s="1" t="s">
        <v>5</v>
      </c>
      <c r="AH702" s="1" t="s">
        <v>5</v>
      </c>
      <c r="AI702" s="1" t="s">
        <v>5</v>
      </c>
      <c r="AJ702" s="1" t="s">
        <v>5</v>
      </c>
      <c r="AK702" s="1" t="s">
        <v>4</v>
      </c>
      <c r="AL702" s="1" t="s">
        <v>5</v>
      </c>
      <c r="AM702" s="1" t="s">
        <v>5</v>
      </c>
      <c r="AN702" s="1" t="s">
        <v>5</v>
      </c>
      <c r="AO702" s="1" t="s">
        <v>4</v>
      </c>
      <c r="AP702" s="1" t="s">
        <v>149</v>
      </c>
      <c r="AQ702" s="1" t="s">
        <v>8104</v>
      </c>
      <c r="AR702" s="1" t="s">
        <v>6626</v>
      </c>
      <c r="AS702" s="1" t="s">
        <v>7906</v>
      </c>
      <c r="AW702" s="1" t="s">
        <v>23</v>
      </c>
      <c r="AX702" s="1" t="s">
        <v>5</v>
      </c>
      <c r="AY702" s="1" t="s">
        <v>5</v>
      </c>
      <c r="AZ702" s="1" t="s">
        <v>4</v>
      </c>
      <c r="BA702" s="1" t="s">
        <v>4</v>
      </c>
      <c r="BB702" s="1" t="s">
        <v>4</v>
      </c>
      <c r="BC702" s="1" t="s">
        <v>4</v>
      </c>
      <c r="BD702" s="1" t="s">
        <v>4</v>
      </c>
      <c r="BE702" s="1" t="s">
        <v>4</v>
      </c>
      <c r="BF702" s="1" t="s">
        <v>4</v>
      </c>
      <c r="BG702" s="1" t="s">
        <v>4</v>
      </c>
      <c r="BH702" s="1" t="s">
        <v>4</v>
      </c>
      <c r="BI702" s="1" t="s">
        <v>4</v>
      </c>
      <c r="BJ702" s="1" t="s">
        <v>4</v>
      </c>
      <c r="BK702" s="1" t="s">
        <v>4</v>
      </c>
      <c r="BL702" s="1" t="s">
        <v>4</v>
      </c>
      <c r="BM702" s="1" t="s">
        <v>4</v>
      </c>
      <c r="BN702" s="1" t="s">
        <v>4</v>
      </c>
      <c r="BO702" s="1" t="s">
        <v>4</v>
      </c>
      <c r="BP702" s="1" t="s">
        <v>4</v>
      </c>
      <c r="BQ702" s="1" t="s">
        <v>4</v>
      </c>
      <c r="BR702" s="1" t="s">
        <v>4</v>
      </c>
      <c r="BS702" s="1" t="s">
        <v>4</v>
      </c>
      <c r="BT702" s="1" t="s">
        <v>4</v>
      </c>
      <c r="BU702" s="1" t="s">
        <v>4</v>
      </c>
      <c r="BV702" s="1" t="s">
        <v>4</v>
      </c>
      <c r="BW702" s="1" t="s">
        <v>4</v>
      </c>
      <c r="BX702" s="1" t="s">
        <v>4</v>
      </c>
      <c r="BY702" s="1" t="s">
        <v>4</v>
      </c>
      <c r="BZ702" s="1" t="s">
        <v>4</v>
      </c>
      <c r="CA702" s="1" t="s">
        <v>4</v>
      </c>
      <c r="CB702" s="1" t="s">
        <v>4</v>
      </c>
      <c r="CC702" s="1" t="s">
        <v>4</v>
      </c>
      <c r="CD702" s="1" t="s">
        <v>4</v>
      </c>
      <c r="CE702" s="1" t="s">
        <v>5</v>
      </c>
    </row>
    <row r="703" spans="1:83" x14ac:dyDescent="0.25">
      <c r="A703" s="1" t="s">
        <v>8091</v>
      </c>
      <c r="B703" s="1" t="s">
        <v>10115</v>
      </c>
      <c r="C703" s="1" t="s">
        <v>96</v>
      </c>
      <c r="D703" s="1" t="s">
        <v>97</v>
      </c>
      <c r="E703" s="1" t="s">
        <v>2980</v>
      </c>
      <c r="F703" s="1" t="s">
        <v>2981</v>
      </c>
      <c r="G703" s="1" t="s">
        <v>3045</v>
      </c>
      <c r="H703" s="1" t="s">
        <v>3046</v>
      </c>
      <c r="I703" s="1" t="s">
        <v>3049</v>
      </c>
      <c r="J703" s="1" t="s">
        <v>3050</v>
      </c>
      <c r="K703" s="1" t="s">
        <v>10116</v>
      </c>
      <c r="L703" s="1" t="s">
        <v>11</v>
      </c>
      <c r="M703" s="1" t="s">
        <v>11</v>
      </c>
      <c r="N703" s="1" t="s">
        <v>12</v>
      </c>
      <c r="O703" s="1" t="s">
        <v>4</v>
      </c>
      <c r="AA703" s="1" t="s">
        <v>5</v>
      </c>
      <c r="AB703" s="1" t="s">
        <v>5</v>
      </c>
      <c r="AC703" s="1" t="s">
        <v>5</v>
      </c>
      <c r="AD703" s="1" t="s">
        <v>5</v>
      </c>
      <c r="AE703" s="1" t="s">
        <v>5</v>
      </c>
      <c r="AF703" s="1" t="s">
        <v>5</v>
      </c>
      <c r="AG703" s="1" t="s">
        <v>5</v>
      </c>
      <c r="AH703" s="1" t="s">
        <v>5</v>
      </c>
      <c r="AI703" s="1" t="s">
        <v>5</v>
      </c>
      <c r="AJ703" s="1" t="s">
        <v>5</v>
      </c>
      <c r="AK703" s="1" t="s">
        <v>4</v>
      </c>
      <c r="AL703" s="1" t="s">
        <v>5</v>
      </c>
      <c r="AM703" s="1" t="s">
        <v>5</v>
      </c>
      <c r="AN703" s="1" t="s">
        <v>5</v>
      </c>
      <c r="AO703" s="1" t="s">
        <v>39</v>
      </c>
      <c r="AP703" s="1" t="s">
        <v>149</v>
      </c>
      <c r="AQ703" s="1" t="s">
        <v>8104</v>
      </c>
      <c r="AR703" s="1" t="s">
        <v>6626</v>
      </c>
      <c r="AS703" s="1" t="s">
        <v>7923</v>
      </c>
      <c r="AW703" s="1" t="s">
        <v>23</v>
      </c>
      <c r="AX703" s="1" t="s">
        <v>5</v>
      </c>
      <c r="AY703" s="1" t="s">
        <v>5</v>
      </c>
      <c r="AZ703" s="1" t="s">
        <v>4</v>
      </c>
      <c r="BA703" s="1" t="s">
        <v>4</v>
      </c>
      <c r="BB703" s="1" t="s">
        <v>4</v>
      </c>
      <c r="BC703" s="1" t="s">
        <v>4</v>
      </c>
      <c r="BD703" s="1" t="s">
        <v>4</v>
      </c>
      <c r="BE703" s="1" t="s">
        <v>4</v>
      </c>
      <c r="BF703" s="1" t="s">
        <v>4</v>
      </c>
      <c r="BG703" s="1" t="s">
        <v>4</v>
      </c>
      <c r="BH703" s="1" t="s">
        <v>4</v>
      </c>
      <c r="BI703" s="1" t="s">
        <v>4</v>
      </c>
      <c r="BJ703" s="1" t="s">
        <v>4</v>
      </c>
      <c r="BK703" s="1" t="s">
        <v>4</v>
      </c>
      <c r="BL703" s="1" t="s">
        <v>4</v>
      </c>
      <c r="BM703" s="1" t="s">
        <v>4</v>
      </c>
      <c r="BN703" s="1" t="s">
        <v>4</v>
      </c>
      <c r="BO703" s="1" t="s">
        <v>4</v>
      </c>
      <c r="BP703" s="1" t="s">
        <v>4</v>
      </c>
      <c r="BQ703" s="1" t="s">
        <v>4</v>
      </c>
      <c r="BR703" s="1" t="s">
        <v>4</v>
      </c>
      <c r="BS703" s="1" t="s">
        <v>4</v>
      </c>
      <c r="BT703" s="1" t="s">
        <v>4</v>
      </c>
      <c r="BU703" s="1" t="s">
        <v>4</v>
      </c>
      <c r="BV703" s="1" t="s">
        <v>4</v>
      </c>
      <c r="BW703" s="1" t="s">
        <v>4</v>
      </c>
      <c r="BX703" s="1" t="s">
        <v>4</v>
      </c>
      <c r="BY703" s="1" t="s">
        <v>4</v>
      </c>
      <c r="BZ703" s="1" t="s">
        <v>4</v>
      </c>
      <c r="CA703" s="1" t="s">
        <v>4</v>
      </c>
      <c r="CB703" s="1" t="s">
        <v>4</v>
      </c>
      <c r="CC703" s="1" t="s">
        <v>4</v>
      </c>
      <c r="CD703" s="1" t="s">
        <v>4</v>
      </c>
      <c r="CE703" s="1" t="s">
        <v>5</v>
      </c>
    </row>
    <row r="704" spans="1:83" x14ac:dyDescent="0.25">
      <c r="A704" s="1" t="s">
        <v>8091</v>
      </c>
      <c r="B704" s="1" t="s">
        <v>10117</v>
      </c>
      <c r="C704" s="1" t="s">
        <v>96</v>
      </c>
      <c r="D704" s="1" t="s">
        <v>97</v>
      </c>
      <c r="E704" s="1" t="s">
        <v>2980</v>
      </c>
      <c r="F704" s="1" t="s">
        <v>2981</v>
      </c>
      <c r="G704" s="1" t="s">
        <v>3045</v>
      </c>
      <c r="H704" s="1" t="s">
        <v>3046</v>
      </c>
      <c r="I704" s="1" t="s">
        <v>3049</v>
      </c>
      <c r="J704" s="1" t="s">
        <v>3050</v>
      </c>
      <c r="K704" s="1" t="s">
        <v>10118</v>
      </c>
      <c r="L704" s="1" t="s">
        <v>11</v>
      </c>
      <c r="M704" s="1" t="s">
        <v>11</v>
      </c>
      <c r="N704" s="1" t="s">
        <v>12</v>
      </c>
      <c r="O704" s="1" t="s">
        <v>4</v>
      </c>
      <c r="AA704" s="1" t="s">
        <v>5</v>
      </c>
      <c r="AB704" s="1" t="s">
        <v>5</v>
      </c>
      <c r="AC704" s="1" t="s">
        <v>5</v>
      </c>
      <c r="AD704" s="1" t="s">
        <v>5</v>
      </c>
      <c r="AE704" s="1" t="s">
        <v>5</v>
      </c>
      <c r="AF704" s="1" t="s">
        <v>5</v>
      </c>
      <c r="AG704" s="1" t="s">
        <v>5</v>
      </c>
      <c r="AH704" s="1" t="s">
        <v>5</v>
      </c>
      <c r="AI704" s="1" t="s">
        <v>5</v>
      </c>
      <c r="AJ704" s="1" t="s">
        <v>5</v>
      </c>
      <c r="AK704" s="1" t="s">
        <v>4</v>
      </c>
      <c r="AL704" s="1" t="s">
        <v>5</v>
      </c>
      <c r="AM704" s="1" t="s">
        <v>5</v>
      </c>
      <c r="AN704" s="1" t="s">
        <v>5</v>
      </c>
      <c r="AO704" s="1" t="s">
        <v>39</v>
      </c>
      <c r="AP704" s="1" t="s">
        <v>1416</v>
      </c>
      <c r="AQ704" s="1" t="s">
        <v>8145</v>
      </c>
      <c r="AR704" s="1" t="s">
        <v>2217</v>
      </c>
      <c r="AS704" s="1" t="s">
        <v>10119</v>
      </c>
      <c r="AW704" s="1" t="s">
        <v>23</v>
      </c>
      <c r="AX704" s="1" t="s">
        <v>5</v>
      </c>
      <c r="AY704" s="1" t="s">
        <v>5</v>
      </c>
      <c r="AZ704" s="1" t="s">
        <v>4</v>
      </c>
      <c r="BA704" s="1" t="s">
        <v>4</v>
      </c>
      <c r="BB704" s="1" t="s">
        <v>4</v>
      </c>
      <c r="BC704" s="1" t="s">
        <v>4</v>
      </c>
      <c r="BD704" s="1" t="s">
        <v>4</v>
      </c>
      <c r="BE704" s="1" t="s">
        <v>4</v>
      </c>
      <c r="BF704" s="1" t="s">
        <v>4</v>
      </c>
      <c r="BG704" s="1" t="s">
        <v>4</v>
      </c>
      <c r="BH704" s="1" t="s">
        <v>4</v>
      </c>
      <c r="BI704" s="1" t="s">
        <v>4</v>
      </c>
      <c r="BJ704" s="1" t="s">
        <v>4</v>
      </c>
      <c r="BK704" s="1" t="s">
        <v>4</v>
      </c>
      <c r="BL704" s="1" t="s">
        <v>4</v>
      </c>
      <c r="BM704" s="1" t="s">
        <v>4</v>
      </c>
      <c r="BN704" s="1" t="s">
        <v>4</v>
      </c>
      <c r="BO704" s="1" t="s">
        <v>4</v>
      </c>
      <c r="BP704" s="1" t="s">
        <v>4</v>
      </c>
      <c r="BQ704" s="1" t="s">
        <v>4</v>
      </c>
      <c r="BR704" s="1" t="s">
        <v>4</v>
      </c>
      <c r="BS704" s="1" t="s">
        <v>4</v>
      </c>
      <c r="BT704" s="1" t="s">
        <v>4</v>
      </c>
      <c r="BU704" s="1" t="s">
        <v>4</v>
      </c>
      <c r="BV704" s="1" t="s">
        <v>4</v>
      </c>
      <c r="BW704" s="1" t="s">
        <v>4</v>
      </c>
      <c r="BX704" s="1" t="s">
        <v>4</v>
      </c>
      <c r="BY704" s="1" t="s">
        <v>4</v>
      </c>
      <c r="BZ704" s="1" t="s">
        <v>4</v>
      </c>
      <c r="CA704" s="1" t="s">
        <v>4</v>
      </c>
      <c r="CB704" s="1" t="s">
        <v>4</v>
      </c>
      <c r="CC704" s="1" t="s">
        <v>4</v>
      </c>
      <c r="CD704" s="1" t="s">
        <v>4</v>
      </c>
      <c r="CE704" s="1" t="s">
        <v>5</v>
      </c>
    </row>
    <row r="705" spans="1:83" x14ac:dyDescent="0.25">
      <c r="A705" s="1" t="s">
        <v>8091</v>
      </c>
      <c r="B705" s="1" t="s">
        <v>10120</v>
      </c>
      <c r="C705" s="1" t="s">
        <v>96</v>
      </c>
      <c r="D705" s="1" t="s">
        <v>97</v>
      </c>
      <c r="E705" s="1" t="s">
        <v>2980</v>
      </c>
      <c r="F705" s="1" t="s">
        <v>2981</v>
      </c>
      <c r="G705" s="1" t="s">
        <v>3045</v>
      </c>
      <c r="H705" s="1" t="s">
        <v>3046</v>
      </c>
      <c r="I705" s="1" t="s">
        <v>3049</v>
      </c>
      <c r="J705" s="1" t="s">
        <v>3050</v>
      </c>
      <c r="K705" s="1" t="s">
        <v>10121</v>
      </c>
      <c r="L705" s="1" t="s">
        <v>11</v>
      </c>
      <c r="M705" s="1" t="s">
        <v>11</v>
      </c>
      <c r="N705" s="1" t="s">
        <v>12</v>
      </c>
      <c r="O705" s="1" t="s">
        <v>4</v>
      </c>
      <c r="AA705" s="1" t="s">
        <v>5</v>
      </c>
      <c r="AB705" s="1" t="s">
        <v>5</v>
      </c>
      <c r="AC705" s="1" t="s">
        <v>5</v>
      </c>
      <c r="AD705" s="1" t="s">
        <v>5</v>
      </c>
      <c r="AE705" s="1" t="s">
        <v>5</v>
      </c>
      <c r="AF705" s="1" t="s">
        <v>5</v>
      </c>
      <c r="AG705" s="1" t="s">
        <v>5</v>
      </c>
      <c r="AH705" s="1" t="s">
        <v>5</v>
      </c>
      <c r="AI705" s="1" t="s">
        <v>5</v>
      </c>
      <c r="AJ705" s="1" t="s">
        <v>5</v>
      </c>
      <c r="AK705" s="1" t="s">
        <v>4</v>
      </c>
      <c r="AL705" s="1" t="s">
        <v>5</v>
      </c>
      <c r="AM705" s="1" t="s">
        <v>5</v>
      </c>
      <c r="AN705" s="1" t="s">
        <v>5</v>
      </c>
      <c r="AO705" s="1" t="s">
        <v>39</v>
      </c>
      <c r="AP705" s="1" t="s">
        <v>1416</v>
      </c>
      <c r="AQ705" s="1" t="s">
        <v>8145</v>
      </c>
      <c r="AR705" s="1" t="s">
        <v>2217</v>
      </c>
      <c r="AS705" s="1" t="s">
        <v>10119</v>
      </c>
      <c r="AW705" s="1" t="s">
        <v>23</v>
      </c>
      <c r="AX705" s="1" t="s">
        <v>5</v>
      </c>
      <c r="AY705" s="1" t="s">
        <v>5</v>
      </c>
      <c r="AZ705" s="1" t="s">
        <v>4</v>
      </c>
      <c r="BA705" s="1" t="s">
        <v>4</v>
      </c>
      <c r="BB705" s="1" t="s">
        <v>4</v>
      </c>
      <c r="BC705" s="1" t="s">
        <v>4</v>
      </c>
      <c r="BD705" s="1" t="s">
        <v>4</v>
      </c>
      <c r="BE705" s="1" t="s">
        <v>4</v>
      </c>
      <c r="BF705" s="1" t="s">
        <v>4</v>
      </c>
      <c r="BG705" s="1" t="s">
        <v>4</v>
      </c>
      <c r="BH705" s="1" t="s">
        <v>4</v>
      </c>
      <c r="BI705" s="1" t="s">
        <v>4</v>
      </c>
      <c r="BJ705" s="1" t="s">
        <v>4</v>
      </c>
      <c r="BK705" s="1" t="s">
        <v>4</v>
      </c>
      <c r="BL705" s="1" t="s">
        <v>4</v>
      </c>
      <c r="BM705" s="1" t="s">
        <v>4</v>
      </c>
      <c r="BN705" s="1" t="s">
        <v>4</v>
      </c>
      <c r="BO705" s="1" t="s">
        <v>4</v>
      </c>
      <c r="BP705" s="1" t="s">
        <v>4</v>
      </c>
      <c r="BQ705" s="1" t="s">
        <v>4</v>
      </c>
      <c r="BR705" s="1" t="s">
        <v>4</v>
      </c>
      <c r="BS705" s="1" t="s">
        <v>4</v>
      </c>
      <c r="BT705" s="1" t="s">
        <v>4</v>
      </c>
      <c r="BU705" s="1" t="s">
        <v>4</v>
      </c>
      <c r="BV705" s="1" t="s">
        <v>4</v>
      </c>
      <c r="BW705" s="1" t="s">
        <v>4</v>
      </c>
      <c r="BX705" s="1" t="s">
        <v>4</v>
      </c>
      <c r="BY705" s="1" t="s">
        <v>4</v>
      </c>
      <c r="BZ705" s="1" t="s">
        <v>4</v>
      </c>
      <c r="CA705" s="1" t="s">
        <v>4</v>
      </c>
      <c r="CB705" s="1" t="s">
        <v>4</v>
      </c>
      <c r="CC705" s="1" t="s">
        <v>4</v>
      </c>
      <c r="CD705" s="1" t="s">
        <v>4</v>
      </c>
      <c r="CE705" s="1" t="s">
        <v>5</v>
      </c>
    </row>
    <row r="706" spans="1:83" x14ac:dyDescent="0.25">
      <c r="A706" s="1" t="s">
        <v>8091</v>
      </c>
      <c r="B706" s="1" t="s">
        <v>10122</v>
      </c>
      <c r="C706" s="1" t="s">
        <v>96</v>
      </c>
      <c r="D706" s="1" t="s">
        <v>97</v>
      </c>
      <c r="E706" s="1" t="s">
        <v>2980</v>
      </c>
      <c r="F706" s="1" t="s">
        <v>2981</v>
      </c>
      <c r="G706" s="1" t="s">
        <v>3045</v>
      </c>
      <c r="H706" s="1" t="s">
        <v>3046</v>
      </c>
      <c r="I706" s="1" t="s">
        <v>3049</v>
      </c>
      <c r="J706" s="1" t="s">
        <v>3050</v>
      </c>
      <c r="K706" s="1" t="s">
        <v>10123</v>
      </c>
      <c r="L706" s="1" t="s">
        <v>11</v>
      </c>
      <c r="M706" s="1" t="s">
        <v>11</v>
      </c>
      <c r="N706" s="1" t="s">
        <v>12</v>
      </c>
      <c r="O706" s="1" t="s">
        <v>4</v>
      </c>
      <c r="AA706" s="1" t="s">
        <v>5</v>
      </c>
      <c r="AB706" s="1" t="s">
        <v>5</v>
      </c>
      <c r="AC706" s="1" t="s">
        <v>5</v>
      </c>
      <c r="AD706" s="1" t="s">
        <v>5</v>
      </c>
      <c r="AE706" s="1" t="s">
        <v>5</v>
      </c>
      <c r="AF706" s="1" t="s">
        <v>5</v>
      </c>
      <c r="AG706" s="1" t="s">
        <v>5</v>
      </c>
      <c r="AH706" s="1" t="s">
        <v>5</v>
      </c>
      <c r="AI706" s="1" t="s">
        <v>5</v>
      </c>
      <c r="AJ706" s="1" t="s">
        <v>5</v>
      </c>
      <c r="AK706" s="1" t="s">
        <v>63</v>
      </c>
      <c r="AL706" s="1" t="s">
        <v>5</v>
      </c>
      <c r="AM706" s="1" t="s">
        <v>5</v>
      </c>
      <c r="AN706" s="1" t="s">
        <v>5</v>
      </c>
      <c r="AO706" s="1" t="s">
        <v>39</v>
      </c>
      <c r="AP706" s="1" t="s">
        <v>4</v>
      </c>
      <c r="AQ706" s="1" t="s">
        <v>8145</v>
      </c>
      <c r="AR706" s="1" t="s">
        <v>2217</v>
      </c>
      <c r="AS706" s="1" t="s">
        <v>10119</v>
      </c>
      <c r="AW706" s="1" t="s">
        <v>23</v>
      </c>
      <c r="AX706" s="1" t="s">
        <v>5</v>
      </c>
      <c r="AY706" s="1" t="s">
        <v>5</v>
      </c>
      <c r="AZ706" s="1" t="s">
        <v>4</v>
      </c>
      <c r="BA706" s="1" t="s">
        <v>4</v>
      </c>
      <c r="BB706" s="1" t="s">
        <v>4</v>
      </c>
      <c r="BC706" s="1" t="s">
        <v>4</v>
      </c>
      <c r="BD706" s="1" t="s">
        <v>4</v>
      </c>
      <c r="BE706" s="1" t="s">
        <v>4</v>
      </c>
      <c r="BF706" s="1" t="s">
        <v>4</v>
      </c>
      <c r="BG706" s="1" t="s">
        <v>4</v>
      </c>
      <c r="BH706" s="1" t="s">
        <v>4</v>
      </c>
      <c r="BI706" s="1" t="s">
        <v>4</v>
      </c>
      <c r="BJ706" s="1" t="s">
        <v>4</v>
      </c>
      <c r="BK706" s="1" t="s">
        <v>4</v>
      </c>
      <c r="BL706" s="1" t="s">
        <v>4</v>
      </c>
      <c r="BM706" s="1" t="s">
        <v>4</v>
      </c>
      <c r="BN706" s="1" t="s">
        <v>4</v>
      </c>
      <c r="BO706" s="1" t="s">
        <v>4</v>
      </c>
      <c r="BP706" s="1" t="s">
        <v>4</v>
      </c>
      <c r="BQ706" s="1" t="s">
        <v>4</v>
      </c>
      <c r="BR706" s="1" t="s">
        <v>4</v>
      </c>
      <c r="BS706" s="1" t="s">
        <v>4</v>
      </c>
      <c r="BT706" s="1" t="s">
        <v>4</v>
      </c>
      <c r="BU706" s="1" t="s">
        <v>4</v>
      </c>
      <c r="BV706" s="1" t="s">
        <v>4</v>
      </c>
      <c r="BW706" s="1" t="s">
        <v>4</v>
      </c>
      <c r="BX706" s="1" t="s">
        <v>4</v>
      </c>
      <c r="BY706" s="1" t="s">
        <v>4</v>
      </c>
      <c r="BZ706" s="1" t="s">
        <v>4</v>
      </c>
      <c r="CA706" s="1" t="s">
        <v>4</v>
      </c>
      <c r="CB706" s="1" t="s">
        <v>4</v>
      </c>
      <c r="CC706" s="1" t="s">
        <v>4</v>
      </c>
      <c r="CD706" s="1" t="s">
        <v>4</v>
      </c>
      <c r="CE706" s="1" t="s">
        <v>5</v>
      </c>
    </row>
    <row r="707" spans="1:83" x14ac:dyDescent="0.25">
      <c r="A707" s="1" t="s">
        <v>8091</v>
      </c>
      <c r="B707" s="1" t="s">
        <v>10124</v>
      </c>
      <c r="C707" s="1" t="s">
        <v>96</v>
      </c>
      <c r="D707" s="1" t="s">
        <v>97</v>
      </c>
      <c r="E707" s="1" t="s">
        <v>2980</v>
      </c>
      <c r="F707" s="1" t="s">
        <v>2981</v>
      </c>
      <c r="G707" s="1" t="s">
        <v>3045</v>
      </c>
      <c r="H707" s="1" t="s">
        <v>3046</v>
      </c>
      <c r="I707" s="1" t="s">
        <v>3049</v>
      </c>
      <c r="J707" s="1" t="s">
        <v>3050</v>
      </c>
      <c r="K707" s="1" t="s">
        <v>10125</v>
      </c>
      <c r="L707" s="1" t="s">
        <v>11</v>
      </c>
      <c r="M707" s="1" t="s">
        <v>11</v>
      </c>
      <c r="N707" s="1" t="s">
        <v>12</v>
      </c>
      <c r="O707" s="1" t="s">
        <v>4</v>
      </c>
      <c r="AA707" s="1" t="s">
        <v>5</v>
      </c>
      <c r="AB707" s="1" t="s">
        <v>5</v>
      </c>
      <c r="AC707" s="1" t="s">
        <v>5</v>
      </c>
      <c r="AD707" s="1" t="s">
        <v>5</v>
      </c>
      <c r="AE707" s="1" t="s">
        <v>5</v>
      </c>
      <c r="AF707" s="1" t="s">
        <v>5</v>
      </c>
      <c r="AG707" s="1" t="s">
        <v>5</v>
      </c>
      <c r="AH707" s="1" t="s">
        <v>5</v>
      </c>
      <c r="AI707" s="1" t="s">
        <v>5</v>
      </c>
      <c r="AJ707" s="1" t="s">
        <v>5</v>
      </c>
      <c r="AK707" s="1" t="s">
        <v>63</v>
      </c>
      <c r="AL707" s="1" t="s">
        <v>5</v>
      </c>
      <c r="AM707" s="1" t="s">
        <v>5</v>
      </c>
      <c r="AN707" s="1" t="s">
        <v>5</v>
      </c>
      <c r="AO707" s="1" t="s">
        <v>39</v>
      </c>
      <c r="AP707" s="1" t="s">
        <v>4</v>
      </c>
      <c r="AQ707" s="1" t="s">
        <v>8145</v>
      </c>
      <c r="AR707" s="1" t="s">
        <v>2217</v>
      </c>
      <c r="AS707" s="1" t="s">
        <v>10119</v>
      </c>
      <c r="AW707" s="1" t="s">
        <v>23</v>
      </c>
      <c r="AX707" s="1" t="s">
        <v>5</v>
      </c>
      <c r="AY707" s="1" t="s">
        <v>5</v>
      </c>
      <c r="AZ707" s="1" t="s">
        <v>4</v>
      </c>
      <c r="BA707" s="1" t="s">
        <v>4</v>
      </c>
      <c r="BB707" s="1" t="s">
        <v>4</v>
      </c>
      <c r="BC707" s="1" t="s">
        <v>4</v>
      </c>
      <c r="BD707" s="1" t="s">
        <v>4</v>
      </c>
      <c r="BE707" s="1" t="s">
        <v>4</v>
      </c>
      <c r="BF707" s="1" t="s">
        <v>4</v>
      </c>
      <c r="BG707" s="1" t="s">
        <v>4</v>
      </c>
      <c r="BH707" s="1" t="s">
        <v>4</v>
      </c>
      <c r="BI707" s="1" t="s">
        <v>4</v>
      </c>
      <c r="BJ707" s="1" t="s">
        <v>4</v>
      </c>
      <c r="BK707" s="1" t="s">
        <v>4</v>
      </c>
      <c r="BL707" s="1" t="s">
        <v>4</v>
      </c>
      <c r="BM707" s="1" t="s">
        <v>4</v>
      </c>
      <c r="BN707" s="1" t="s">
        <v>4</v>
      </c>
      <c r="BO707" s="1" t="s">
        <v>4</v>
      </c>
      <c r="BP707" s="1" t="s">
        <v>4</v>
      </c>
      <c r="BQ707" s="1" t="s">
        <v>4</v>
      </c>
      <c r="BR707" s="1" t="s">
        <v>4</v>
      </c>
      <c r="BS707" s="1" t="s">
        <v>4</v>
      </c>
      <c r="BT707" s="1" t="s">
        <v>4</v>
      </c>
      <c r="BU707" s="1" t="s">
        <v>4</v>
      </c>
      <c r="BV707" s="1" t="s">
        <v>4</v>
      </c>
      <c r="BW707" s="1" t="s">
        <v>4</v>
      </c>
      <c r="BX707" s="1" t="s">
        <v>4</v>
      </c>
      <c r="BY707" s="1" t="s">
        <v>4</v>
      </c>
      <c r="BZ707" s="1" t="s">
        <v>4</v>
      </c>
      <c r="CA707" s="1" t="s">
        <v>4</v>
      </c>
      <c r="CB707" s="1" t="s">
        <v>4</v>
      </c>
      <c r="CC707" s="1" t="s">
        <v>4</v>
      </c>
      <c r="CD707" s="1" t="s">
        <v>4</v>
      </c>
      <c r="CE707" s="1" t="s">
        <v>5</v>
      </c>
    </row>
    <row r="708" spans="1:83" x14ac:dyDescent="0.25">
      <c r="A708" s="1" t="s">
        <v>8091</v>
      </c>
      <c r="B708" s="1" t="s">
        <v>10126</v>
      </c>
      <c r="C708" s="1" t="s">
        <v>96</v>
      </c>
      <c r="D708" s="1" t="s">
        <v>97</v>
      </c>
      <c r="E708" s="1" t="s">
        <v>2980</v>
      </c>
      <c r="F708" s="1" t="s">
        <v>2981</v>
      </c>
      <c r="G708" s="1" t="s">
        <v>3045</v>
      </c>
      <c r="H708" s="1" t="s">
        <v>3046</v>
      </c>
      <c r="I708" s="1" t="s">
        <v>3049</v>
      </c>
      <c r="J708" s="1" t="s">
        <v>3050</v>
      </c>
      <c r="K708" s="1" t="s">
        <v>10127</v>
      </c>
      <c r="L708" s="1" t="s">
        <v>11</v>
      </c>
      <c r="M708" s="1" t="s">
        <v>11</v>
      </c>
      <c r="N708" s="1" t="s">
        <v>12</v>
      </c>
      <c r="O708" s="1" t="s">
        <v>4</v>
      </c>
      <c r="AA708" s="1" t="s">
        <v>5</v>
      </c>
      <c r="AB708" s="1" t="s">
        <v>5</v>
      </c>
      <c r="AC708" s="1" t="s">
        <v>5</v>
      </c>
      <c r="AD708" s="1" t="s">
        <v>5</v>
      </c>
      <c r="AE708" s="1" t="s">
        <v>5</v>
      </c>
      <c r="AF708" s="1" t="s">
        <v>5</v>
      </c>
      <c r="AG708" s="1" t="s">
        <v>5</v>
      </c>
      <c r="AH708" s="1" t="s">
        <v>5</v>
      </c>
      <c r="AI708" s="1" t="s">
        <v>5</v>
      </c>
      <c r="AJ708" s="1" t="s">
        <v>5</v>
      </c>
      <c r="AK708" s="1" t="s">
        <v>4</v>
      </c>
      <c r="AL708" s="1" t="s">
        <v>5</v>
      </c>
      <c r="AM708" s="1" t="s">
        <v>5</v>
      </c>
      <c r="AN708" s="1" t="s">
        <v>5</v>
      </c>
      <c r="AO708" s="1" t="s">
        <v>39</v>
      </c>
      <c r="AP708" s="1" t="s">
        <v>1416</v>
      </c>
      <c r="AQ708" s="1" t="s">
        <v>8145</v>
      </c>
      <c r="AR708" s="1" t="s">
        <v>2217</v>
      </c>
      <c r="AS708" s="1" t="s">
        <v>10119</v>
      </c>
      <c r="AW708" s="1" t="s">
        <v>23</v>
      </c>
      <c r="AX708" s="1" t="s">
        <v>5</v>
      </c>
      <c r="AY708" s="1" t="s">
        <v>5</v>
      </c>
      <c r="AZ708" s="1" t="s">
        <v>4</v>
      </c>
      <c r="BA708" s="1" t="s">
        <v>4</v>
      </c>
      <c r="BB708" s="1" t="s">
        <v>4</v>
      </c>
      <c r="BC708" s="1" t="s">
        <v>4</v>
      </c>
      <c r="BD708" s="1" t="s">
        <v>4</v>
      </c>
      <c r="BE708" s="1" t="s">
        <v>4</v>
      </c>
      <c r="BF708" s="1" t="s">
        <v>4</v>
      </c>
      <c r="BG708" s="1" t="s">
        <v>4</v>
      </c>
      <c r="BH708" s="1" t="s">
        <v>4</v>
      </c>
      <c r="BI708" s="1" t="s">
        <v>4</v>
      </c>
      <c r="BJ708" s="1" t="s">
        <v>4</v>
      </c>
      <c r="BK708" s="1" t="s">
        <v>4</v>
      </c>
      <c r="BL708" s="1" t="s">
        <v>4</v>
      </c>
      <c r="BM708" s="1" t="s">
        <v>4</v>
      </c>
      <c r="BN708" s="1" t="s">
        <v>4</v>
      </c>
      <c r="BO708" s="1" t="s">
        <v>4</v>
      </c>
      <c r="BP708" s="1" t="s">
        <v>4</v>
      </c>
      <c r="BQ708" s="1" t="s">
        <v>4</v>
      </c>
      <c r="BR708" s="1" t="s">
        <v>4</v>
      </c>
      <c r="BS708" s="1" t="s">
        <v>4</v>
      </c>
      <c r="BT708" s="1" t="s">
        <v>4</v>
      </c>
      <c r="BU708" s="1" t="s">
        <v>4</v>
      </c>
      <c r="BV708" s="1" t="s">
        <v>4</v>
      </c>
      <c r="BW708" s="1" t="s">
        <v>4</v>
      </c>
      <c r="BX708" s="1" t="s">
        <v>4</v>
      </c>
      <c r="BY708" s="1" t="s">
        <v>4</v>
      </c>
      <c r="BZ708" s="1" t="s">
        <v>4</v>
      </c>
      <c r="CA708" s="1" t="s">
        <v>4</v>
      </c>
      <c r="CB708" s="1" t="s">
        <v>4</v>
      </c>
      <c r="CC708" s="1" t="s">
        <v>4</v>
      </c>
      <c r="CD708" s="1" t="s">
        <v>4</v>
      </c>
      <c r="CE708" s="1" t="s">
        <v>5</v>
      </c>
    </row>
    <row r="709" spans="1:83" x14ac:dyDescent="0.25">
      <c r="A709" s="1" t="s">
        <v>8091</v>
      </c>
      <c r="B709" s="1" t="s">
        <v>10128</v>
      </c>
      <c r="C709" s="1" t="s">
        <v>96</v>
      </c>
      <c r="D709" s="1" t="s">
        <v>97</v>
      </c>
      <c r="E709" s="1" t="s">
        <v>2980</v>
      </c>
      <c r="F709" s="1" t="s">
        <v>2981</v>
      </c>
      <c r="G709" s="1" t="s">
        <v>3045</v>
      </c>
      <c r="H709" s="1" t="s">
        <v>3046</v>
      </c>
      <c r="I709" s="1" t="s">
        <v>3049</v>
      </c>
      <c r="J709" s="1" t="s">
        <v>3050</v>
      </c>
      <c r="K709" s="1" t="s">
        <v>10129</v>
      </c>
      <c r="L709" s="1" t="s">
        <v>11</v>
      </c>
      <c r="M709" s="1" t="s">
        <v>11</v>
      </c>
      <c r="N709" s="1" t="s">
        <v>12</v>
      </c>
      <c r="O709" s="1" t="s">
        <v>4</v>
      </c>
      <c r="AA709" s="1" t="s">
        <v>5</v>
      </c>
      <c r="AB709" s="1" t="s">
        <v>5</v>
      </c>
      <c r="AC709" s="1" t="s">
        <v>5</v>
      </c>
      <c r="AD709" s="1" t="s">
        <v>5</v>
      </c>
      <c r="AE709" s="1" t="s">
        <v>5</v>
      </c>
      <c r="AF709" s="1" t="s">
        <v>5</v>
      </c>
      <c r="AG709" s="1" t="s">
        <v>5</v>
      </c>
      <c r="AH709" s="1" t="s">
        <v>5</v>
      </c>
      <c r="AI709" s="1" t="s">
        <v>5</v>
      </c>
      <c r="AJ709" s="1" t="s">
        <v>5</v>
      </c>
      <c r="AK709" s="1" t="s">
        <v>4</v>
      </c>
      <c r="AL709" s="1" t="s">
        <v>5</v>
      </c>
      <c r="AM709" s="1" t="s">
        <v>5</v>
      </c>
      <c r="AN709" s="1" t="s">
        <v>5</v>
      </c>
      <c r="AO709" s="1" t="s">
        <v>39</v>
      </c>
      <c r="AP709" s="1" t="s">
        <v>1416</v>
      </c>
      <c r="AQ709" s="1" t="s">
        <v>8145</v>
      </c>
      <c r="AR709" s="1" t="s">
        <v>2217</v>
      </c>
      <c r="AS709" s="1" t="s">
        <v>10119</v>
      </c>
      <c r="AW709" s="1" t="s">
        <v>23</v>
      </c>
      <c r="AX709" s="1" t="s">
        <v>5</v>
      </c>
      <c r="AY709" s="1" t="s">
        <v>5</v>
      </c>
      <c r="AZ709" s="1" t="s">
        <v>4</v>
      </c>
      <c r="BA709" s="1" t="s">
        <v>4</v>
      </c>
      <c r="BB709" s="1" t="s">
        <v>4</v>
      </c>
      <c r="BC709" s="1" t="s">
        <v>4</v>
      </c>
      <c r="BD709" s="1" t="s">
        <v>4</v>
      </c>
      <c r="BE709" s="1" t="s">
        <v>4</v>
      </c>
      <c r="BF709" s="1" t="s">
        <v>4</v>
      </c>
      <c r="BG709" s="1" t="s">
        <v>4</v>
      </c>
      <c r="BH709" s="1" t="s">
        <v>4</v>
      </c>
      <c r="BI709" s="1" t="s">
        <v>4</v>
      </c>
      <c r="BJ709" s="1" t="s">
        <v>4</v>
      </c>
      <c r="BK709" s="1" t="s">
        <v>4</v>
      </c>
      <c r="BL709" s="1" t="s">
        <v>4</v>
      </c>
      <c r="BM709" s="1" t="s">
        <v>4</v>
      </c>
      <c r="BN709" s="1" t="s">
        <v>4</v>
      </c>
      <c r="BO709" s="1" t="s">
        <v>4</v>
      </c>
      <c r="BP709" s="1" t="s">
        <v>4</v>
      </c>
      <c r="BQ709" s="1" t="s">
        <v>4</v>
      </c>
      <c r="BR709" s="1" t="s">
        <v>4</v>
      </c>
      <c r="BS709" s="1" t="s">
        <v>4</v>
      </c>
      <c r="BT709" s="1" t="s">
        <v>4</v>
      </c>
      <c r="BU709" s="1" t="s">
        <v>4</v>
      </c>
      <c r="BV709" s="1" t="s">
        <v>4</v>
      </c>
      <c r="BW709" s="1" t="s">
        <v>4</v>
      </c>
      <c r="BX709" s="1" t="s">
        <v>4</v>
      </c>
      <c r="BY709" s="1" t="s">
        <v>4</v>
      </c>
      <c r="BZ709" s="1" t="s">
        <v>4</v>
      </c>
      <c r="CA709" s="1" t="s">
        <v>4</v>
      </c>
      <c r="CB709" s="1" t="s">
        <v>4</v>
      </c>
      <c r="CC709" s="1" t="s">
        <v>4</v>
      </c>
      <c r="CD709" s="1" t="s">
        <v>4</v>
      </c>
      <c r="CE709" s="1" t="s">
        <v>5</v>
      </c>
    </row>
    <row r="710" spans="1:83" x14ac:dyDescent="0.25">
      <c r="A710" s="1" t="s">
        <v>8091</v>
      </c>
      <c r="B710" s="1" t="s">
        <v>10130</v>
      </c>
      <c r="C710" s="1" t="s">
        <v>96</v>
      </c>
      <c r="D710" s="1" t="s">
        <v>97</v>
      </c>
      <c r="E710" s="1" t="s">
        <v>2980</v>
      </c>
      <c r="F710" s="1" t="s">
        <v>2981</v>
      </c>
      <c r="G710" s="1" t="s">
        <v>3045</v>
      </c>
      <c r="H710" s="1" t="s">
        <v>3046</v>
      </c>
      <c r="I710" s="1" t="s">
        <v>3049</v>
      </c>
      <c r="J710" s="1" t="s">
        <v>3050</v>
      </c>
      <c r="K710" s="1" t="s">
        <v>10131</v>
      </c>
      <c r="L710" s="1" t="s">
        <v>11</v>
      </c>
      <c r="M710" s="1" t="s">
        <v>11</v>
      </c>
      <c r="N710" s="1" t="s">
        <v>12</v>
      </c>
      <c r="O710" s="1" t="s">
        <v>4</v>
      </c>
      <c r="AA710" s="1" t="s">
        <v>5</v>
      </c>
      <c r="AB710" s="1" t="s">
        <v>5</v>
      </c>
      <c r="AC710" s="1" t="s">
        <v>5</v>
      </c>
      <c r="AD710" s="1" t="s">
        <v>5</v>
      </c>
      <c r="AE710" s="1" t="s">
        <v>5</v>
      </c>
      <c r="AF710" s="1" t="s">
        <v>5</v>
      </c>
      <c r="AG710" s="1" t="s">
        <v>5</v>
      </c>
      <c r="AH710" s="1" t="s">
        <v>5</v>
      </c>
      <c r="AI710" s="1" t="s">
        <v>5</v>
      </c>
      <c r="AJ710" s="1" t="s">
        <v>5</v>
      </c>
      <c r="AK710" s="1" t="s">
        <v>63</v>
      </c>
      <c r="AL710" s="1" t="s">
        <v>5</v>
      </c>
      <c r="AM710" s="1" t="s">
        <v>5</v>
      </c>
      <c r="AN710" s="1" t="s">
        <v>5</v>
      </c>
      <c r="AO710" s="1" t="s">
        <v>39</v>
      </c>
      <c r="AP710" s="1" t="s">
        <v>4</v>
      </c>
      <c r="AQ710" s="1" t="s">
        <v>8145</v>
      </c>
      <c r="AR710" s="1" t="s">
        <v>2217</v>
      </c>
      <c r="AS710" s="1" t="s">
        <v>10119</v>
      </c>
      <c r="AW710" s="1" t="s">
        <v>23</v>
      </c>
      <c r="AX710" s="1" t="s">
        <v>5</v>
      </c>
      <c r="AY710" s="1" t="s">
        <v>5</v>
      </c>
      <c r="AZ710" s="1" t="s">
        <v>4</v>
      </c>
      <c r="BA710" s="1" t="s">
        <v>4</v>
      </c>
      <c r="BB710" s="1" t="s">
        <v>4</v>
      </c>
      <c r="BC710" s="1" t="s">
        <v>4</v>
      </c>
      <c r="BD710" s="1" t="s">
        <v>4</v>
      </c>
      <c r="BE710" s="1" t="s">
        <v>4</v>
      </c>
      <c r="BF710" s="1" t="s">
        <v>4</v>
      </c>
      <c r="BG710" s="1" t="s">
        <v>4</v>
      </c>
      <c r="BH710" s="1" t="s">
        <v>4</v>
      </c>
      <c r="BI710" s="1" t="s">
        <v>4</v>
      </c>
      <c r="BJ710" s="1" t="s">
        <v>4</v>
      </c>
      <c r="BK710" s="1" t="s">
        <v>4</v>
      </c>
      <c r="BL710" s="1" t="s">
        <v>4</v>
      </c>
      <c r="BM710" s="1" t="s">
        <v>4</v>
      </c>
      <c r="BN710" s="1" t="s">
        <v>4</v>
      </c>
      <c r="BO710" s="1" t="s">
        <v>4</v>
      </c>
      <c r="BP710" s="1" t="s">
        <v>4</v>
      </c>
      <c r="BQ710" s="1" t="s">
        <v>4</v>
      </c>
      <c r="BR710" s="1" t="s">
        <v>4</v>
      </c>
      <c r="BS710" s="1" t="s">
        <v>4</v>
      </c>
      <c r="BT710" s="1" t="s">
        <v>4</v>
      </c>
      <c r="BU710" s="1" t="s">
        <v>4</v>
      </c>
      <c r="BV710" s="1" t="s">
        <v>4</v>
      </c>
      <c r="BW710" s="1" t="s">
        <v>4</v>
      </c>
      <c r="BX710" s="1" t="s">
        <v>4</v>
      </c>
      <c r="BY710" s="1" t="s">
        <v>4</v>
      </c>
      <c r="BZ710" s="1" t="s">
        <v>4</v>
      </c>
      <c r="CA710" s="1" t="s">
        <v>4</v>
      </c>
      <c r="CB710" s="1" t="s">
        <v>4</v>
      </c>
      <c r="CC710" s="1" t="s">
        <v>4</v>
      </c>
      <c r="CD710" s="1" t="s">
        <v>4</v>
      </c>
      <c r="CE710" s="1" t="s">
        <v>5</v>
      </c>
    </row>
    <row r="711" spans="1:83" x14ac:dyDescent="0.25">
      <c r="A711" s="1" t="s">
        <v>8091</v>
      </c>
      <c r="B711" s="1" t="s">
        <v>10132</v>
      </c>
      <c r="C711" s="1" t="s">
        <v>96</v>
      </c>
      <c r="D711" s="1" t="s">
        <v>97</v>
      </c>
      <c r="E711" s="1" t="s">
        <v>2980</v>
      </c>
      <c r="F711" s="1" t="s">
        <v>2981</v>
      </c>
      <c r="G711" s="1" t="s">
        <v>3045</v>
      </c>
      <c r="H711" s="1" t="s">
        <v>3046</v>
      </c>
      <c r="I711" s="1" t="s">
        <v>3049</v>
      </c>
      <c r="J711" s="1" t="s">
        <v>3050</v>
      </c>
      <c r="K711" s="1" t="s">
        <v>10133</v>
      </c>
      <c r="L711" s="1" t="s">
        <v>11</v>
      </c>
      <c r="M711" s="1" t="s">
        <v>11</v>
      </c>
      <c r="N711" s="1" t="s">
        <v>12</v>
      </c>
      <c r="O711" s="1" t="s">
        <v>4</v>
      </c>
      <c r="AA711" s="1" t="s">
        <v>5</v>
      </c>
      <c r="AB711" s="1" t="s">
        <v>5</v>
      </c>
      <c r="AC711" s="1" t="s">
        <v>5</v>
      </c>
      <c r="AD711" s="1" t="s">
        <v>5</v>
      </c>
      <c r="AE711" s="1" t="s">
        <v>5</v>
      </c>
      <c r="AF711" s="1" t="s">
        <v>5</v>
      </c>
      <c r="AG711" s="1" t="s">
        <v>5</v>
      </c>
      <c r="AH711" s="1" t="s">
        <v>5</v>
      </c>
      <c r="AI711" s="1" t="s">
        <v>5</v>
      </c>
      <c r="AJ711" s="1" t="s">
        <v>5</v>
      </c>
      <c r="AK711" s="1" t="s">
        <v>63</v>
      </c>
      <c r="AL711" s="1" t="s">
        <v>5</v>
      </c>
      <c r="AM711" s="1" t="s">
        <v>5</v>
      </c>
      <c r="AN711" s="1" t="s">
        <v>5</v>
      </c>
      <c r="AO711" s="1" t="s">
        <v>39</v>
      </c>
      <c r="AP711" s="1" t="s">
        <v>4</v>
      </c>
      <c r="AQ711" s="1" t="s">
        <v>8145</v>
      </c>
      <c r="AR711" s="1" t="s">
        <v>2217</v>
      </c>
      <c r="AS711" s="1" t="s">
        <v>10119</v>
      </c>
      <c r="AW711" s="1" t="s">
        <v>23</v>
      </c>
      <c r="AX711" s="1" t="s">
        <v>5</v>
      </c>
      <c r="AY711" s="1" t="s">
        <v>5</v>
      </c>
      <c r="AZ711" s="1" t="s">
        <v>4</v>
      </c>
      <c r="BA711" s="1" t="s">
        <v>4</v>
      </c>
      <c r="BB711" s="1" t="s">
        <v>4</v>
      </c>
      <c r="BC711" s="1" t="s">
        <v>4</v>
      </c>
      <c r="BD711" s="1" t="s">
        <v>4</v>
      </c>
      <c r="BE711" s="1" t="s">
        <v>4</v>
      </c>
      <c r="BF711" s="1" t="s">
        <v>4</v>
      </c>
      <c r="BG711" s="1" t="s">
        <v>4</v>
      </c>
      <c r="BH711" s="1" t="s">
        <v>4</v>
      </c>
      <c r="BI711" s="1" t="s">
        <v>4</v>
      </c>
      <c r="BJ711" s="1" t="s">
        <v>4</v>
      </c>
      <c r="BK711" s="1" t="s">
        <v>4</v>
      </c>
      <c r="BL711" s="1" t="s">
        <v>4</v>
      </c>
      <c r="BM711" s="1" t="s">
        <v>4</v>
      </c>
      <c r="BN711" s="1" t="s">
        <v>4</v>
      </c>
      <c r="BO711" s="1" t="s">
        <v>4</v>
      </c>
      <c r="BP711" s="1" t="s">
        <v>4</v>
      </c>
      <c r="BQ711" s="1" t="s">
        <v>4</v>
      </c>
      <c r="BR711" s="1" t="s">
        <v>4</v>
      </c>
      <c r="BS711" s="1" t="s">
        <v>4</v>
      </c>
      <c r="BT711" s="1" t="s">
        <v>4</v>
      </c>
      <c r="BU711" s="1" t="s">
        <v>4</v>
      </c>
      <c r="BV711" s="1" t="s">
        <v>4</v>
      </c>
      <c r="BW711" s="1" t="s">
        <v>4</v>
      </c>
      <c r="BX711" s="1" t="s">
        <v>4</v>
      </c>
      <c r="BY711" s="1" t="s">
        <v>4</v>
      </c>
      <c r="BZ711" s="1" t="s">
        <v>4</v>
      </c>
      <c r="CA711" s="1" t="s">
        <v>4</v>
      </c>
      <c r="CB711" s="1" t="s">
        <v>4</v>
      </c>
      <c r="CC711" s="1" t="s">
        <v>4</v>
      </c>
      <c r="CD711" s="1" t="s">
        <v>4</v>
      </c>
      <c r="CE711" s="1" t="s">
        <v>5</v>
      </c>
    </row>
    <row r="712" spans="1:83" x14ac:dyDescent="0.25">
      <c r="A712" s="1" t="s">
        <v>8091</v>
      </c>
      <c r="B712" s="1" t="s">
        <v>10134</v>
      </c>
      <c r="C712" s="1" t="s">
        <v>96</v>
      </c>
      <c r="D712" s="1" t="s">
        <v>97</v>
      </c>
      <c r="E712" s="1" t="s">
        <v>2980</v>
      </c>
      <c r="F712" s="1" t="s">
        <v>2981</v>
      </c>
      <c r="G712" s="1" t="s">
        <v>3045</v>
      </c>
      <c r="H712" s="1" t="s">
        <v>3046</v>
      </c>
      <c r="I712" s="1" t="s">
        <v>3049</v>
      </c>
      <c r="J712" s="1" t="s">
        <v>3050</v>
      </c>
      <c r="K712" s="1" t="s">
        <v>10135</v>
      </c>
      <c r="L712" s="1" t="s">
        <v>11</v>
      </c>
      <c r="M712" s="1" t="s">
        <v>11</v>
      </c>
      <c r="N712" s="1" t="s">
        <v>12</v>
      </c>
      <c r="O712" s="1" t="s">
        <v>4</v>
      </c>
      <c r="AA712" s="1" t="s">
        <v>5</v>
      </c>
      <c r="AB712" s="1" t="s">
        <v>5</v>
      </c>
      <c r="AC712" s="1" t="s">
        <v>5</v>
      </c>
      <c r="AD712" s="1" t="s">
        <v>5</v>
      </c>
      <c r="AE712" s="1" t="s">
        <v>5</v>
      </c>
      <c r="AF712" s="1" t="s">
        <v>5</v>
      </c>
      <c r="AG712" s="1" t="s">
        <v>5</v>
      </c>
      <c r="AH712" s="1" t="s">
        <v>5</v>
      </c>
      <c r="AI712" s="1" t="s">
        <v>5</v>
      </c>
      <c r="AJ712" s="1" t="s">
        <v>5</v>
      </c>
      <c r="AK712" s="1" t="s">
        <v>63</v>
      </c>
      <c r="AL712" s="1" t="s">
        <v>5</v>
      </c>
      <c r="AM712" s="1" t="s">
        <v>5</v>
      </c>
      <c r="AN712" s="1" t="s">
        <v>5</v>
      </c>
      <c r="AO712" s="1" t="s">
        <v>39</v>
      </c>
      <c r="AP712" s="1" t="s">
        <v>149</v>
      </c>
      <c r="AQ712" s="1" t="s">
        <v>8145</v>
      </c>
      <c r="AR712" s="1" t="s">
        <v>2217</v>
      </c>
      <c r="AS712" s="1" t="s">
        <v>9373</v>
      </c>
      <c r="AW712" s="1" t="s">
        <v>23</v>
      </c>
      <c r="AX712" s="1" t="s">
        <v>5</v>
      </c>
      <c r="AY712" s="1" t="s">
        <v>5</v>
      </c>
      <c r="AZ712" s="1" t="s">
        <v>4</v>
      </c>
      <c r="BA712" s="1" t="s">
        <v>4</v>
      </c>
      <c r="BB712" s="1" t="s">
        <v>4</v>
      </c>
      <c r="BC712" s="1" t="s">
        <v>4</v>
      </c>
      <c r="BD712" s="1" t="s">
        <v>4</v>
      </c>
      <c r="BE712" s="1" t="s">
        <v>4</v>
      </c>
      <c r="BF712" s="1" t="s">
        <v>4</v>
      </c>
      <c r="BG712" s="1" t="s">
        <v>4</v>
      </c>
      <c r="BH712" s="1" t="s">
        <v>4</v>
      </c>
      <c r="BI712" s="1" t="s">
        <v>4</v>
      </c>
      <c r="BJ712" s="1" t="s">
        <v>4</v>
      </c>
      <c r="BK712" s="1" t="s">
        <v>4</v>
      </c>
      <c r="BL712" s="1" t="s">
        <v>4</v>
      </c>
      <c r="BM712" s="1" t="s">
        <v>4</v>
      </c>
      <c r="BN712" s="1" t="s">
        <v>4</v>
      </c>
      <c r="BO712" s="1" t="s">
        <v>4</v>
      </c>
      <c r="BP712" s="1" t="s">
        <v>4</v>
      </c>
      <c r="BQ712" s="1" t="s">
        <v>4</v>
      </c>
      <c r="BR712" s="1" t="s">
        <v>4</v>
      </c>
      <c r="BS712" s="1" t="s">
        <v>4</v>
      </c>
      <c r="BT712" s="1" t="s">
        <v>4</v>
      </c>
      <c r="BU712" s="1" t="s">
        <v>4</v>
      </c>
      <c r="BV712" s="1" t="s">
        <v>4</v>
      </c>
      <c r="BW712" s="1" t="s">
        <v>4</v>
      </c>
      <c r="BX712" s="1" t="s">
        <v>4</v>
      </c>
      <c r="BY712" s="1" t="s">
        <v>4</v>
      </c>
      <c r="BZ712" s="1" t="s">
        <v>4</v>
      </c>
      <c r="CA712" s="1" t="s">
        <v>4</v>
      </c>
      <c r="CB712" s="1" t="s">
        <v>4</v>
      </c>
      <c r="CC712" s="1" t="s">
        <v>4</v>
      </c>
      <c r="CD712" s="1" t="s">
        <v>4</v>
      </c>
      <c r="CE712" s="1" t="s">
        <v>5</v>
      </c>
    </row>
    <row r="713" spans="1:83" x14ac:dyDescent="0.25">
      <c r="A713" s="1" t="s">
        <v>8091</v>
      </c>
      <c r="B713" s="1" t="s">
        <v>10136</v>
      </c>
      <c r="C713" s="1" t="s">
        <v>96</v>
      </c>
      <c r="D713" s="1" t="s">
        <v>97</v>
      </c>
      <c r="E713" s="1" t="s">
        <v>2980</v>
      </c>
      <c r="F713" s="1" t="s">
        <v>2981</v>
      </c>
      <c r="G713" s="1" t="s">
        <v>3045</v>
      </c>
      <c r="H713" s="1" t="s">
        <v>3046</v>
      </c>
      <c r="I713" s="1" t="s">
        <v>3049</v>
      </c>
      <c r="J713" s="1" t="s">
        <v>3050</v>
      </c>
      <c r="K713" s="1" t="s">
        <v>10137</v>
      </c>
      <c r="L713" s="1" t="s">
        <v>11</v>
      </c>
      <c r="M713" s="1" t="s">
        <v>11</v>
      </c>
      <c r="N713" s="1" t="s">
        <v>12</v>
      </c>
      <c r="O713" s="1" t="s">
        <v>4</v>
      </c>
      <c r="AA713" s="1" t="s">
        <v>5</v>
      </c>
      <c r="AB713" s="1" t="s">
        <v>5</v>
      </c>
      <c r="AC713" s="1" t="s">
        <v>5</v>
      </c>
      <c r="AD713" s="1" t="s">
        <v>5</v>
      </c>
      <c r="AE713" s="1" t="s">
        <v>5</v>
      </c>
      <c r="AF713" s="1" t="s">
        <v>5</v>
      </c>
      <c r="AG713" s="1" t="s">
        <v>5</v>
      </c>
      <c r="AH713" s="1" t="s">
        <v>5</v>
      </c>
      <c r="AI713" s="1" t="s">
        <v>5</v>
      </c>
      <c r="AJ713" s="1" t="s">
        <v>5</v>
      </c>
      <c r="AK713" s="1" t="s">
        <v>63</v>
      </c>
      <c r="AL713" s="1" t="s">
        <v>5</v>
      </c>
      <c r="AM713" s="1" t="s">
        <v>5</v>
      </c>
      <c r="AN713" s="1" t="s">
        <v>5</v>
      </c>
      <c r="AO713" s="1" t="s">
        <v>39</v>
      </c>
      <c r="AP713" s="1" t="s">
        <v>4</v>
      </c>
      <c r="AQ713" s="1" t="s">
        <v>8145</v>
      </c>
      <c r="AR713" s="1" t="s">
        <v>2217</v>
      </c>
      <c r="AS713" s="1" t="s">
        <v>7269</v>
      </c>
      <c r="AW713" s="1" t="s">
        <v>23</v>
      </c>
      <c r="AX713" s="1" t="s">
        <v>5</v>
      </c>
      <c r="AY713" s="1" t="s">
        <v>5</v>
      </c>
      <c r="AZ713" s="1" t="s">
        <v>4</v>
      </c>
      <c r="BA713" s="1" t="s">
        <v>4</v>
      </c>
      <c r="BB713" s="1" t="s">
        <v>4</v>
      </c>
      <c r="BC713" s="1" t="s">
        <v>4</v>
      </c>
      <c r="BD713" s="1" t="s">
        <v>4</v>
      </c>
      <c r="BE713" s="1" t="s">
        <v>4</v>
      </c>
      <c r="BF713" s="1" t="s">
        <v>4</v>
      </c>
      <c r="BG713" s="1" t="s">
        <v>4</v>
      </c>
      <c r="BH713" s="1" t="s">
        <v>4</v>
      </c>
      <c r="BI713" s="1" t="s">
        <v>4</v>
      </c>
      <c r="BJ713" s="1" t="s">
        <v>4</v>
      </c>
      <c r="BK713" s="1" t="s">
        <v>4</v>
      </c>
      <c r="BL713" s="1" t="s">
        <v>4</v>
      </c>
      <c r="BM713" s="1" t="s">
        <v>4</v>
      </c>
      <c r="BN713" s="1" t="s">
        <v>4</v>
      </c>
      <c r="BO713" s="1" t="s">
        <v>4</v>
      </c>
      <c r="BP713" s="1" t="s">
        <v>4</v>
      </c>
      <c r="BQ713" s="1" t="s">
        <v>4</v>
      </c>
      <c r="BR713" s="1" t="s">
        <v>4</v>
      </c>
      <c r="BS713" s="1" t="s">
        <v>4</v>
      </c>
      <c r="BT713" s="1" t="s">
        <v>4</v>
      </c>
      <c r="BU713" s="1" t="s">
        <v>4</v>
      </c>
      <c r="BV713" s="1" t="s">
        <v>4</v>
      </c>
      <c r="BW713" s="1" t="s">
        <v>4</v>
      </c>
      <c r="BX713" s="1" t="s">
        <v>4</v>
      </c>
      <c r="BY713" s="1" t="s">
        <v>4</v>
      </c>
      <c r="BZ713" s="1" t="s">
        <v>4</v>
      </c>
      <c r="CA713" s="1" t="s">
        <v>4</v>
      </c>
      <c r="CB713" s="1" t="s">
        <v>4</v>
      </c>
      <c r="CC713" s="1" t="s">
        <v>4</v>
      </c>
      <c r="CD713" s="1" t="s">
        <v>4</v>
      </c>
      <c r="CE713" s="1" t="s">
        <v>5</v>
      </c>
    </row>
    <row r="714" spans="1:83" x14ac:dyDescent="0.25">
      <c r="A714" s="1" t="s">
        <v>8091</v>
      </c>
      <c r="B714" s="1" t="s">
        <v>10138</v>
      </c>
      <c r="C714" s="1" t="s">
        <v>96</v>
      </c>
      <c r="D714" s="1" t="s">
        <v>97</v>
      </c>
      <c r="E714" s="1" t="s">
        <v>2980</v>
      </c>
      <c r="F714" s="1" t="s">
        <v>2981</v>
      </c>
      <c r="G714" s="1" t="s">
        <v>3045</v>
      </c>
      <c r="H714" s="1" t="s">
        <v>3046</v>
      </c>
      <c r="I714" s="1" t="s">
        <v>3049</v>
      </c>
      <c r="J714" s="1" t="s">
        <v>3050</v>
      </c>
      <c r="K714" s="1" t="s">
        <v>10139</v>
      </c>
      <c r="L714" s="1" t="s">
        <v>11</v>
      </c>
      <c r="M714" s="1" t="s">
        <v>11</v>
      </c>
      <c r="N714" s="1" t="s">
        <v>12</v>
      </c>
      <c r="O714" s="1" t="s">
        <v>4</v>
      </c>
      <c r="AA714" s="1" t="s">
        <v>5</v>
      </c>
      <c r="AB714" s="1" t="s">
        <v>5</v>
      </c>
      <c r="AC714" s="1" t="s">
        <v>5</v>
      </c>
      <c r="AD714" s="1" t="s">
        <v>5</v>
      </c>
      <c r="AE714" s="1" t="s">
        <v>5</v>
      </c>
      <c r="AF714" s="1" t="s">
        <v>5</v>
      </c>
      <c r="AG714" s="1" t="s">
        <v>5</v>
      </c>
      <c r="AH714" s="1" t="s">
        <v>5</v>
      </c>
      <c r="AI714" s="1" t="s">
        <v>5</v>
      </c>
      <c r="AJ714" s="1" t="s">
        <v>5</v>
      </c>
      <c r="AK714" s="1" t="s">
        <v>63</v>
      </c>
      <c r="AL714" s="1" t="s">
        <v>5</v>
      </c>
      <c r="AM714" s="1" t="s">
        <v>5</v>
      </c>
      <c r="AN714" s="1" t="s">
        <v>5</v>
      </c>
      <c r="AO714" s="1" t="s">
        <v>39</v>
      </c>
      <c r="AP714" s="1" t="s">
        <v>4</v>
      </c>
      <c r="AQ714" s="1" t="s">
        <v>8145</v>
      </c>
      <c r="AR714" s="1" t="s">
        <v>2217</v>
      </c>
      <c r="AS714" s="1" t="s">
        <v>7967</v>
      </c>
      <c r="AW714" s="1" t="s">
        <v>23</v>
      </c>
      <c r="AX714" s="1" t="s">
        <v>5</v>
      </c>
      <c r="AY714" s="1" t="s">
        <v>5</v>
      </c>
      <c r="AZ714" s="1" t="s">
        <v>4</v>
      </c>
      <c r="BA714" s="1" t="s">
        <v>4</v>
      </c>
      <c r="BB714" s="1" t="s">
        <v>4</v>
      </c>
      <c r="BC714" s="1" t="s">
        <v>4</v>
      </c>
      <c r="BD714" s="1" t="s">
        <v>4</v>
      </c>
      <c r="BE714" s="1" t="s">
        <v>4</v>
      </c>
      <c r="BF714" s="1" t="s">
        <v>4</v>
      </c>
      <c r="BG714" s="1" t="s">
        <v>4</v>
      </c>
      <c r="BH714" s="1" t="s">
        <v>4</v>
      </c>
      <c r="BI714" s="1" t="s">
        <v>4</v>
      </c>
      <c r="BJ714" s="1" t="s">
        <v>4</v>
      </c>
      <c r="BK714" s="1" t="s">
        <v>4</v>
      </c>
      <c r="BL714" s="1" t="s">
        <v>4</v>
      </c>
      <c r="BM714" s="1" t="s">
        <v>4</v>
      </c>
      <c r="BN714" s="1" t="s">
        <v>4</v>
      </c>
      <c r="BO714" s="1" t="s">
        <v>4</v>
      </c>
      <c r="BP714" s="1" t="s">
        <v>4</v>
      </c>
      <c r="BQ714" s="1" t="s">
        <v>4</v>
      </c>
      <c r="BR714" s="1" t="s">
        <v>4</v>
      </c>
      <c r="BS714" s="1" t="s">
        <v>4</v>
      </c>
      <c r="BT714" s="1" t="s">
        <v>4</v>
      </c>
      <c r="BU714" s="1" t="s">
        <v>4</v>
      </c>
      <c r="BV714" s="1" t="s">
        <v>4</v>
      </c>
      <c r="BW714" s="1" t="s">
        <v>4</v>
      </c>
      <c r="BX714" s="1" t="s">
        <v>4</v>
      </c>
      <c r="BY714" s="1" t="s">
        <v>4</v>
      </c>
      <c r="BZ714" s="1" t="s">
        <v>4</v>
      </c>
      <c r="CA714" s="1" t="s">
        <v>4</v>
      </c>
      <c r="CB714" s="1" t="s">
        <v>4</v>
      </c>
      <c r="CC714" s="1" t="s">
        <v>4</v>
      </c>
      <c r="CD714" s="1" t="s">
        <v>4</v>
      </c>
      <c r="CE714" s="1" t="s">
        <v>5</v>
      </c>
    </row>
    <row r="715" spans="1:83" x14ac:dyDescent="0.25">
      <c r="A715" s="1" t="s">
        <v>8091</v>
      </c>
      <c r="B715" s="1" t="s">
        <v>10140</v>
      </c>
      <c r="C715" s="1" t="s">
        <v>96</v>
      </c>
      <c r="D715" s="1" t="s">
        <v>97</v>
      </c>
      <c r="E715" s="1" t="s">
        <v>2980</v>
      </c>
      <c r="F715" s="1" t="s">
        <v>2981</v>
      </c>
      <c r="G715" s="1" t="s">
        <v>3045</v>
      </c>
      <c r="H715" s="1" t="s">
        <v>3046</v>
      </c>
      <c r="I715" s="1" t="s">
        <v>3049</v>
      </c>
      <c r="J715" s="1" t="s">
        <v>3050</v>
      </c>
      <c r="K715" s="1" t="s">
        <v>10141</v>
      </c>
      <c r="L715" s="1" t="s">
        <v>11</v>
      </c>
      <c r="M715" s="1" t="s">
        <v>11</v>
      </c>
      <c r="N715" s="1" t="s">
        <v>12</v>
      </c>
      <c r="O715" s="1" t="s">
        <v>4</v>
      </c>
      <c r="AA715" s="1" t="s">
        <v>5</v>
      </c>
      <c r="AB715" s="1" t="s">
        <v>5</v>
      </c>
      <c r="AC715" s="1" t="s">
        <v>5</v>
      </c>
      <c r="AD715" s="1" t="s">
        <v>5</v>
      </c>
      <c r="AE715" s="1" t="s">
        <v>5</v>
      </c>
      <c r="AF715" s="1" t="s">
        <v>5</v>
      </c>
      <c r="AG715" s="1" t="s">
        <v>5</v>
      </c>
      <c r="AH715" s="1" t="s">
        <v>5</v>
      </c>
      <c r="AI715" s="1" t="s">
        <v>5</v>
      </c>
      <c r="AJ715" s="1" t="s">
        <v>5</v>
      </c>
      <c r="AK715" s="1" t="s">
        <v>4</v>
      </c>
      <c r="AL715" s="1" t="s">
        <v>5</v>
      </c>
      <c r="AM715" s="1" t="s">
        <v>5</v>
      </c>
      <c r="AN715" s="1" t="s">
        <v>5</v>
      </c>
      <c r="AO715" s="1" t="s">
        <v>39</v>
      </c>
      <c r="AP715" s="1" t="s">
        <v>4</v>
      </c>
      <c r="AQ715" s="1" t="s">
        <v>8145</v>
      </c>
      <c r="AR715" s="1" t="s">
        <v>2217</v>
      </c>
      <c r="AS715" s="1" t="s">
        <v>7980</v>
      </c>
      <c r="AW715" s="1" t="s">
        <v>23</v>
      </c>
      <c r="AX715" s="1" t="s">
        <v>5</v>
      </c>
      <c r="AY715" s="1" t="s">
        <v>5</v>
      </c>
      <c r="AZ715" s="1" t="s">
        <v>4</v>
      </c>
      <c r="BA715" s="1" t="s">
        <v>4</v>
      </c>
      <c r="BB715" s="1" t="s">
        <v>4</v>
      </c>
      <c r="BC715" s="1" t="s">
        <v>4</v>
      </c>
      <c r="BD715" s="1" t="s">
        <v>4</v>
      </c>
      <c r="BE715" s="1" t="s">
        <v>4</v>
      </c>
      <c r="BF715" s="1" t="s">
        <v>4</v>
      </c>
      <c r="BG715" s="1" t="s">
        <v>4</v>
      </c>
      <c r="BH715" s="1" t="s">
        <v>4</v>
      </c>
      <c r="BI715" s="1" t="s">
        <v>4</v>
      </c>
      <c r="BJ715" s="1" t="s">
        <v>4</v>
      </c>
      <c r="BK715" s="1" t="s">
        <v>4</v>
      </c>
      <c r="BL715" s="1" t="s">
        <v>4</v>
      </c>
      <c r="BM715" s="1" t="s">
        <v>4</v>
      </c>
      <c r="BN715" s="1" t="s">
        <v>4</v>
      </c>
      <c r="BO715" s="1" t="s">
        <v>4</v>
      </c>
      <c r="BP715" s="1" t="s">
        <v>4</v>
      </c>
      <c r="BQ715" s="1" t="s">
        <v>4</v>
      </c>
      <c r="BR715" s="1" t="s">
        <v>4</v>
      </c>
      <c r="BS715" s="1" t="s">
        <v>4</v>
      </c>
      <c r="BT715" s="1" t="s">
        <v>4</v>
      </c>
      <c r="BU715" s="1" t="s">
        <v>4</v>
      </c>
      <c r="BV715" s="1" t="s">
        <v>4</v>
      </c>
      <c r="BW715" s="1" t="s">
        <v>4</v>
      </c>
      <c r="BX715" s="1" t="s">
        <v>4</v>
      </c>
      <c r="BY715" s="1" t="s">
        <v>4</v>
      </c>
      <c r="BZ715" s="1" t="s">
        <v>4</v>
      </c>
      <c r="CA715" s="1" t="s">
        <v>4</v>
      </c>
      <c r="CB715" s="1" t="s">
        <v>4</v>
      </c>
      <c r="CC715" s="1" t="s">
        <v>4</v>
      </c>
      <c r="CD715" s="1" t="s">
        <v>4</v>
      </c>
      <c r="CE715" s="1" t="s">
        <v>5</v>
      </c>
    </row>
    <row r="716" spans="1:83" x14ac:dyDescent="0.25">
      <c r="A716" s="1" t="s">
        <v>8091</v>
      </c>
      <c r="B716" s="1" t="s">
        <v>10142</v>
      </c>
      <c r="C716" s="1" t="s">
        <v>96</v>
      </c>
      <c r="D716" s="1" t="s">
        <v>97</v>
      </c>
      <c r="E716" s="1" t="s">
        <v>2980</v>
      </c>
      <c r="F716" s="1" t="s">
        <v>2981</v>
      </c>
      <c r="G716" s="1" t="s">
        <v>3045</v>
      </c>
      <c r="H716" s="1" t="s">
        <v>3046</v>
      </c>
      <c r="I716" s="1" t="s">
        <v>3049</v>
      </c>
      <c r="J716" s="1" t="s">
        <v>3050</v>
      </c>
      <c r="K716" s="1" t="s">
        <v>10141</v>
      </c>
      <c r="L716" s="1" t="s">
        <v>11</v>
      </c>
      <c r="M716" s="1" t="s">
        <v>11</v>
      </c>
      <c r="N716" s="1" t="s">
        <v>12</v>
      </c>
      <c r="O716" s="1" t="s">
        <v>4</v>
      </c>
      <c r="AA716" s="1" t="s">
        <v>5</v>
      </c>
      <c r="AB716" s="1" t="s">
        <v>5</v>
      </c>
      <c r="AC716" s="1" t="s">
        <v>5</v>
      </c>
      <c r="AD716" s="1" t="s">
        <v>5</v>
      </c>
      <c r="AE716" s="1" t="s">
        <v>5</v>
      </c>
      <c r="AF716" s="1" t="s">
        <v>5</v>
      </c>
      <c r="AG716" s="1" t="s">
        <v>5</v>
      </c>
      <c r="AH716" s="1" t="s">
        <v>5</v>
      </c>
      <c r="AI716" s="1" t="s">
        <v>5</v>
      </c>
      <c r="AJ716" s="1" t="s">
        <v>5</v>
      </c>
      <c r="AK716" s="1" t="s">
        <v>4</v>
      </c>
      <c r="AL716" s="1" t="s">
        <v>5</v>
      </c>
      <c r="AM716" s="1" t="s">
        <v>5</v>
      </c>
      <c r="AN716" s="1" t="s">
        <v>5</v>
      </c>
      <c r="AO716" s="1" t="s">
        <v>39</v>
      </c>
      <c r="AP716" s="1" t="s">
        <v>4</v>
      </c>
      <c r="AQ716" s="1" t="s">
        <v>8145</v>
      </c>
      <c r="AR716" s="1" t="s">
        <v>2217</v>
      </c>
      <c r="AS716" s="1" t="s">
        <v>3737</v>
      </c>
      <c r="AW716" s="1" t="s">
        <v>23</v>
      </c>
      <c r="AX716" s="1" t="s">
        <v>5</v>
      </c>
      <c r="AY716" s="1" t="s">
        <v>5</v>
      </c>
      <c r="AZ716" s="1" t="s">
        <v>4</v>
      </c>
      <c r="BA716" s="1" t="s">
        <v>4</v>
      </c>
      <c r="BB716" s="1" t="s">
        <v>4</v>
      </c>
      <c r="BC716" s="1" t="s">
        <v>4</v>
      </c>
      <c r="BD716" s="1" t="s">
        <v>4</v>
      </c>
      <c r="BE716" s="1" t="s">
        <v>4</v>
      </c>
      <c r="BF716" s="1" t="s">
        <v>4</v>
      </c>
      <c r="BG716" s="1" t="s">
        <v>4</v>
      </c>
      <c r="BH716" s="1" t="s">
        <v>4</v>
      </c>
      <c r="BI716" s="1" t="s">
        <v>4</v>
      </c>
      <c r="BJ716" s="1" t="s">
        <v>4</v>
      </c>
      <c r="BK716" s="1" t="s">
        <v>4</v>
      </c>
      <c r="BL716" s="1" t="s">
        <v>4</v>
      </c>
      <c r="BM716" s="1" t="s">
        <v>4</v>
      </c>
      <c r="BN716" s="1" t="s">
        <v>4</v>
      </c>
      <c r="BO716" s="1" t="s">
        <v>4</v>
      </c>
      <c r="BP716" s="1" t="s">
        <v>4</v>
      </c>
      <c r="BQ716" s="1" t="s">
        <v>4</v>
      </c>
      <c r="BR716" s="1" t="s">
        <v>4</v>
      </c>
      <c r="BS716" s="1" t="s">
        <v>4</v>
      </c>
      <c r="BT716" s="1" t="s">
        <v>4</v>
      </c>
      <c r="BU716" s="1" t="s">
        <v>4</v>
      </c>
      <c r="BV716" s="1" t="s">
        <v>4</v>
      </c>
      <c r="BW716" s="1" t="s">
        <v>4</v>
      </c>
      <c r="BX716" s="1" t="s">
        <v>4</v>
      </c>
      <c r="BY716" s="1" t="s">
        <v>4</v>
      </c>
      <c r="BZ716" s="1" t="s">
        <v>4</v>
      </c>
      <c r="CA716" s="1" t="s">
        <v>4</v>
      </c>
      <c r="CB716" s="1" t="s">
        <v>4</v>
      </c>
      <c r="CC716" s="1" t="s">
        <v>4</v>
      </c>
      <c r="CD716" s="1" t="s">
        <v>4</v>
      </c>
      <c r="CE716" s="1" t="s">
        <v>5</v>
      </c>
    </row>
    <row r="717" spans="1:83" x14ac:dyDescent="0.25">
      <c r="A717" s="1" t="s">
        <v>8091</v>
      </c>
      <c r="B717" s="1" t="s">
        <v>10143</v>
      </c>
      <c r="C717" s="1" t="s">
        <v>96</v>
      </c>
      <c r="D717" s="1" t="s">
        <v>97</v>
      </c>
      <c r="E717" s="1" t="s">
        <v>2980</v>
      </c>
      <c r="F717" s="1" t="s">
        <v>2981</v>
      </c>
      <c r="G717" s="1" t="s">
        <v>3045</v>
      </c>
      <c r="H717" s="1" t="s">
        <v>3046</v>
      </c>
      <c r="I717" s="1" t="s">
        <v>3049</v>
      </c>
      <c r="J717" s="1" t="s">
        <v>3050</v>
      </c>
      <c r="K717" s="1" t="s">
        <v>10144</v>
      </c>
      <c r="L717" s="1" t="s">
        <v>11</v>
      </c>
      <c r="M717" s="1" t="s">
        <v>11</v>
      </c>
      <c r="N717" s="1" t="s">
        <v>12</v>
      </c>
      <c r="O717" s="1" t="s">
        <v>4</v>
      </c>
      <c r="AA717" s="1" t="s">
        <v>5</v>
      </c>
      <c r="AB717" s="1" t="s">
        <v>5</v>
      </c>
      <c r="AC717" s="1" t="s">
        <v>5</v>
      </c>
      <c r="AD717" s="1" t="s">
        <v>5</v>
      </c>
      <c r="AE717" s="1" t="s">
        <v>5</v>
      </c>
      <c r="AF717" s="1" t="s">
        <v>5</v>
      </c>
      <c r="AG717" s="1" t="s">
        <v>5</v>
      </c>
      <c r="AH717" s="1" t="s">
        <v>5</v>
      </c>
      <c r="AI717" s="1" t="s">
        <v>5</v>
      </c>
      <c r="AJ717" s="1" t="s">
        <v>5</v>
      </c>
      <c r="AK717" s="1" t="s">
        <v>4</v>
      </c>
      <c r="AL717" s="1" t="s">
        <v>5</v>
      </c>
      <c r="AM717" s="1" t="s">
        <v>5</v>
      </c>
      <c r="AN717" s="1" t="s">
        <v>5</v>
      </c>
      <c r="AO717" s="1" t="s">
        <v>39</v>
      </c>
      <c r="AP717" s="1" t="s">
        <v>4</v>
      </c>
      <c r="AQ717" s="1" t="s">
        <v>8145</v>
      </c>
      <c r="AR717" s="1" t="s">
        <v>2217</v>
      </c>
      <c r="AS717" s="1" t="s">
        <v>3497</v>
      </c>
      <c r="AW717" s="1" t="s">
        <v>23</v>
      </c>
      <c r="AX717" s="1" t="s">
        <v>5</v>
      </c>
      <c r="AY717" s="1" t="s">
        <v>5</v>
      </c>
      <c r="AZ717" s="1" t="s">
        <v>4</v>
      </c>
      <c r="BA717" s="1" t="s">
        <v>4</v>
      </c>
      <c r="BB717" s="1" t="s">
        <v>4</v>
      </c>
      <c r="BC717" s="1" t="s">
        <v>4</v>
      </c>
      <c r="BD717" s="1" t="s">
        <v>4</v>
      </c>
      <c r="BE717" s="1" t="s">
        <v>4</v>
      </c>
      <c r="BF717" s="1" t="s">
        <v>4</v>
      </c>
      <c r="BG717" s="1" t="s">
        <v>4</v>
      </c>
      <c r="BH717" s="1" t="s">
        <v>4</v>
      </c>
      <c r="BI717" s="1" t="s">
        <v>4</v>
      </c>
      <c r="BJ717" s="1" t="s">
        <v>4</v>
      </c>
      <c r="BK717" s="1" t="s">
        <v>4</v>
      </c>
      <c r="BL717" s="1" t="s">
        <v>4</v>
      </c>
      <c r="BM717" s="1" t="s">
        <v>4</v>
      </c>
      <c r="BN717" s="1" t="s">
        <v>4</v>
      </c>
      <c r="BO717" s="1" t="s">
        <v>4</v>
      </c>
      <c r="BP717" s="1" t="s">
        <v>4</v>
      </c>
      <c r="BQ717" s="1" t="s">
        <v>4</v>
      </c>
      <c r="BR717" s="1" t="s">
        <v>4</v>
      </c>
      <c r="BS717" s="1" t="s">
        <v>4</v>
      </c>
      <c r="BT717" s="1" t="s">
        <v>4</v>
      </c>
      <c r="BU717" s="1" t="s">
        <v>4</v>
      </c>
      <c r="BV717" s="1" t="s">
        <v>4</v>
      </c>
      <c r="BW717" s="1" t="s">
        <v>4</v>
      </c>
      <c r="BX717" s="1" t="s">
        <v>4</v>
      </c>
      <c r="BY717" s="1" t="s">
        <v>4</v>
      </c>
      <c r="BZ717" s="1" t="s">
        <v>4</v>
      </c>
      <c r="CA717" s="1" t="s">
        <v>4</v>
      </c>
      <c r="CB717" s="1" t="s">
        <v>4</v>
      </c>
      <c r="CC717" s="1" t="s">
        <v>4</v>
      </c>
      <c r="CD717" s="1" t="s">
        <v>4</v>
      </c>
      <c r="CE717" s="1" t="s">
        <v>5</v>
      </c>
    </row>
    <row r="718" spans="1:83" x14ac:dyDescent="0.25">
      <c r="A718" s="1" t="s">
        <v>8091</v>
      </c>
      <c r="B718" s="1" t="s">
        <v>10145</v>
      </c>
      <c r="C718" s="1" t="s">
        <v>96</v>
      </c>
      <c r="D718" s="1" t="s">
        <v>97</v>
      </c>
      <c r="E718" s="1" t="s">
        <v>2980</v>
      </c>
      <c r="F718" s="1" t="s">
        <v>2981</v>
      </c>
      <c r="G718" s="1" t="s">
        <v>3045</v>
      </c>
      <c r="H718" s="1" t="s">
        <v>3046</v>
      </c>
      <c r="I718" s="1" t="s">
        <v>3049</v>
      </c>
      <c r="J718" s="1" t="s">
        <v>3050</v>
      </c>
      <c r="K718" s="1" t="s">
        <v>10146</v>
      </c>
      <c r="L718" s="1" t="s">
        <v>11</v>
      </c>
      <c r="M718" s="1" t="s">
        <v>11</v>
      </c>
      <c r="N718" s="1" t="s">
        <v>12</v>
      </c>
      <c r="O718" s="1" t="s">
        <v>4</v>
      </c>
      <c r="AA718" s="1" t="s">
        <v>5</v>
      </c>
      <c r="AB718" s="1" t="s">
        <v>5</v>
      </c>
      <c r="AC718" s="1" t="s">
        <v>5</v>
      </c>
      <c r="AD718" s="1" t="s">
        <v>5</v>
      </c>
      <c r="AE718" s="1" t="s">
        <v>5</v>
      </c>
      <c r="AF718" s="1" t="s">
        <v>5</v>
      </c>
      <c r="AG718" s="1" t="s">
        <v>5</v>
      </c>
      <c r="AH718" s="1" t="s">
        <v>5</v>
      </c>
      <c r="AI718" s="1" t="s">
        <v>5</v>
      </c>
      <c r="AJ718" s="1" t="s">
        <v>5</v>
      </c>
      <c r="AK718" s="1" t="s">
        <v>4</v>
      </c>
      <c r="AL718" s="1" t="s">
        <v>5</v>
      </c>
      <c r="AM718" s="1" t="s">
        <v>5</v>
      </c>
      <c r="AN718" s="1" t="s">
        <v>5</v>
      </c>
      <c r="AO718" s="1" t="s">
        <v>39</v>
      </c>
      <c r="AP718" s="1" t="s">
        <v>4</v>
      </c>
      <c r="AQ718" s="1" t="s">
        <v>8145</v>
      </c>
      <c r="AR718" s="1" t="s">
        <v>2217</v>
      </c>
      <c r="AS718" s="1" t="s">
        <v>3497</v>
      </c>
      <c r="AW718" s="1" t="s">
        <v>23</v>
      </c>
      <c r="AX718" s="1" t="s">
        <v>5</v>
      </c>
      <c r="AY718" s="1" t="s">
        <v>5</v>
      </c>
      <c r="AZ718" s="1" t="s">
        <v>4</v>
      </c>
      <c r="BA718" s="1" t="s">
        <v>4</v>
      </c>
      <c r="BB718" s="1" t="s">
        <v>4</v>
      </c>
      <c r="BC718" s="1" t="s">
        <v>4</v>
      </c>
      <c r="BD718" s="1" t="s">
        <v>4</v>
      </c>
      <c r="BE718" s="1" t="s">
        <v>4</v>
      </c>
      <c r="BF718" s="1" t="s">
        <v>4</v>
      </c>
      <c r="BG718" s="1" t="s">
        <v>4</v>
      </c>
      <c r="BH718" s="1" t="s">
        <v>4</v>
      </c>
      <c r="BI718" s="1" t="s">
        <v>4</v>
      </c>
      <c r="BJ718" s="1" t="s">
        <v>4</v>
      </c>
      <c r="BK718" s="1" t="s">
        <v>4</v>
      </c>
      <c r="BL718" s="1" t="s">
        <v>4</v>
      </c>
      <c r="BM718" s="1" t="s">
        <v>4</v>
      </c>
      <c r="BN718" s="1" t="s">
        <v>4</v>
      </c>
      <c r="BO718" s="1" t="s">
        <v>4</v>
      </c>
      <c r="BP718" s="1" t="s">
        <v>4</v>
      </c>
      <c r="BQ718" s="1" t="s">
        <v>4</v>
      </c>
      <c r="BR718" s="1" t="s">
        <v>4</v>
      </c>
      <c r="BS718" s="1" t="s">
        <v>4</v>
      </c>
      <c r="BT718" s="1" t="s">
        <v>4</v>
      </c>
      <c r="BU718" s="1" t="s">
        <v>4</v>
      </c>
      <c r="BV718" s="1" t="s">
        <v>4</v>
      </c>
      <c r="BW718" s="1" t="s">
        <v>4</v>
      </c>
      <c r="BX718" s="1" t="s">
        <v>4</v>
      </c>
      <c r="BY718" s="1" t="s">
        <v>4</v>
      </c>
      <c r="BZ718" s="1" t="s">
        <v>4</v>
      </c>
      <c r="CA718" s="1" t="s">
        <v>4</v>
      </c>
      <c r="CB718" s="1" t="s">
        <v>4</v>
      </c>
      <c r="CC718" s="1" t="s">
        <v>4</v>
      </c>
      <c r="CD718" s="1" t="s">
        <v>4</v>
      </c>
      <c r="CE718" s="1" t="s">
        <v>5</v>
      </c>
    </row>
    <row r="719" spans="1:83" x14ac:dyDescent="0.25">
      <c r="A719" s="1" t="s">
        <v>8091</v>
      </c>
      <c r="B719" s="1" t="s">
        <v>10147</v>
      </c>
      <c r="C719" s="1" t="s">
        <v>96</v>
      </c>
      <c r="D719" s="1" t="s">
        <v>97</v>
      </c>
      <c r="E719" s="1" t="s">
        <v>2980</v>
      </c>
      <c r="F719" s="1" t="s">
        <v>2981</v>
      </c>
      <c r="G719" s="1" t="s">
        <v>3045</v>
      </c>
      <c r="H719" s="1" t="s">
        <v>3046</v>
      </c>
      <c r="I719" s="1" t="s">
        <v>3049</v>
      </c>
      <c r="J719" s="1" t="s">
        <v>3050</v>
      </c>
      <c r="K719" s="1" t="s">
        <v>10148</v>
      </c>
      <c r="L719" s="1" t="s">
        <v>11</v>
      </c>
      <c r="M719" s="1" t="s">
        <v>11</v>
      </c>
      <c r="N719" s="1" t="s">
        <v>12</v>
      </c>
      <c r="O719" s="1" t="s">
        <v>4</v>
      </c>
      <c r="AA719" s="1" t="s">
        <v>5</v>
      </c>
      <c r="AB719" s="1" t="s">
        <v>5</v>
      </c>
      <c r="AC719" s="1" t="s">
        <v>5</v>
      </c>
      <c r="AD719" s="1" t="s">
        <v>5</v>
      </c>
      <c r="AE719" s="1" t="s">
        <v>5</v>
      </c>
      <c r="AF719" s="1" t="s">
        <v>5</v>
      </c>
      <c r="AG719" s="1" t="s">
        <v>5</v>
      </c>
      <c r="AH719" s="1" t="s">
        <v>5</v>
      </c>
      <c r="AI719" s="1" t="s">
        <v>5</v>
      </c>
      <c r="AJ719" s="1" t="s">
        <v>5</v>
      </c>
      <c r="AK719" s="1" t="s">
        <v>4</v>
      </c>
      <c r="AL719" s="1" t="s">
        <v>5</v>
      </c>
      <c r="AM719" s="1" t="s">
        <v>5</v>
      </c>
      <c r="AN719" s="1" t="s">
        <v>5</v>
      </c>
      <c r="AO719" s="1" t="s">
        <v>39</v>
      </c>
      <c r="AP719" s="1" t="s">
        <v>4</v>
      </c>
      <c r="AQ719" s="1" t="s">
        <v>8145</v>
      </c>
      <c r="AR719" s="1" t="s">
        <v>2217</v>
      </c>
      <c r="AS719" s="1" t="s">
        <v>3497</v>
      </c>
      <c r="AW719" s="1" t="s">
        <v>23</v>
      </c>
      <c r="AX719" s="1" t="s">
        <v>5</v>
      </c>
      <c r="AY719" s="1" t="s">
        <v>5</v>
      </c>
      <c r="AZ719" s="1" t="s">
        <v>4</v>
      </c>
      <c r="BA719" s="1" t="s">
        <v>4</v>
      </c>
      <c r="BB719" s="1" t="s">
        <v>4</v>
      </c>
      <c r="BC719" s="1" t="s">
        <v>4</v>
      </c>
      <c r="BD719" s="1" t="s">
        <v>4</v>
      </c>
      <c r="BE719" s="1" t="s">
        <v>4</v>
      </c>
      <c r="BF719" s="1" t="s">
        <v>4</v>
      </c>
      <c r="BG719" s="1" t="s">
        <v>4</v>
      </c>
      <c r="BH719" s="1" t="s">
        <v>4</v>
      </c>
      <c r="BI719" s="1" t="s">
        <v>4</v>
      </c>
      <c r="BJ719" s="1" t="s">
        <v>4</v>
      </c>
      <c r="BK719" s="1" t="s">
        <v>4</v>
      </c>
      <c r="BL719" s="1" t="s">
        <v>4</v>
      </c>
      <c r="BM719" s="1" t="s">
        <v>4</v>
      </c>
      <c r="BN719" s="1" t="s">
        <v>4</v>
      </c>
      <c r="BO719" s="1" t="s">
        <v>4</v>
      </c>
      <c r="BP719" s="1" t="s">
        <v>4</v>
      </c>
      <c r="BQ719" s="1" t="s">
        <v>4</v>
      </c>
      <c r="BR719" s="1" t="s">
        <v>4</v>
      </c>
      <c r="BS719" s="1" t="s">
        <v>4</v>
      </c>
      <c r="BT719" s="1" t="s">
        <v>4</v>
      </c>
      <c r="BU719" s="1" t="s">
        <v>4</v>
      </c>
      <c r="BV719" s="1" t="s">
        <v>4</v>
      </c>
      <c r="BW719" s="1" t="s">
        <v>4</v>
      </c>
      <c r="BX719" s="1" t="s">
        <v>4</v>
      </c>
      <c r="BY719" s="1" t="s">
        <v>4</v>
      </c>
      <c r="BZ719" s="1" t="s">
        <v>4</v>
      </c>
      <c r="CA719" s="1" t="s">
        <v>4</v>
      </c>
      <c r="CB719" s="1" t="s">
        <v>4</v>
      </c>
      <c r="CC719" s="1" t="s">
        <v>4</v>
      </c>
      <c r="CD719" s="1" t="s">
        <v>4</v>
      </c>
      <c r="CE719" s="1" t="s">
        <v>5</v>
      </c>
    </row>
    <row r="720" spans="1:83" x14ac:dyDescent="0.25">
      <c r="A720" s="1" t="s">
        <v>8091</v>
      </c>
      <c r="B720" s="1" t="s">
        <v>10149</v>
      </c>
      <c r="C720" s="1" t="s">
        <v>96</v>
      </c>
      <c r="D720" s="1" t="s">
        <v>97</v>
      </c>
      <c r="E720" s="1" t="s">
        <v>2980</v>
      </c>
      <c r="F720" s="1" t="s">
        <v>2981</v>
      </c>
      <c r="G720" s="1" t="s">
        <v>3045</v>
      </c>
      <c r="H720" s="1" t="s">
        <v>3046</v>
      </c>
      <c r="I720" s="1" t="s">
        <v>3049</v>
      </c>
      <c r="J720" s="1" t="s">
        <v>3050</v>
      </c>
      <c r="K720" s="1" t="s">
        <v>10150</v>
      </c>
      <c r="L720" s="1" t="s">
        <v>11</v>
      </c>
      <c r="M720" s="1" t="s">
        <v>11</v>
      </c>
      <c r="N720" s="1" t="s">
        <v>12</v>
      </c>
      <c r="O720" s="1" t="s">
        <v>4</v>
      </c>
      <c r="AA720" s="1" t="s">
        <v>5</v>
      </c>
      <c r="AB720" s="1" t="s">
        <v>5</v>
      </c>
      <c r="AC720" s="1" t="s">
        <v>5</v>
      </c>
      <c r="AD720" s="1" t="s">
        <v>5</v>
      </c>
      <c r="AE720" s="1" t="s">
        <v>5</v>
      </c>
      <c r="AF720" s="1" t="s">
        <v>5</v>
      </c>
      <c r="AG720" s="1" t="s">
        <v>5</v>
      </c>
      <c r="AH720" s="1" t="s">
        <v>5</v>
      </c>
      <c r="AI720" s="1" t="s">
        <v>5</v>
      </c>
      <c r="AJ720" s="1" t="s">
        <v>5</v>
      </c>
      <c r="AK720" s="1" t="s">
        <v>63</v>
      </c>
      <c r="AL720" s="1" t="s">
        <v>5</v>
      </c>
      <c r="AM720" s="1" t="s">
        <v>5</v>
      </c>
      <c r="AN720" s="1" t="s">
        <v>5</v>
      </c>
      <c r="AO720" s="1" t="s">
        <v>39</v>
      </c>
      <c r="AP720" s="1" t="s">
        <v>4</v>
      </c>
      <c r="AQ720" s="1" t="s">
        <v>8145</v>
      </c>
      <c r="AR720" s="1" t="s">
        <v>2217</v>
      </c>
      <c r="AS720" s="1" t="s">
        <v>3233</v>
      </c>
      <c r="AW720" s="1" t="s">
        <v>23</v>
      </c>
      <c r="AX720" s="1" t="s">
        <v>5</v>
      </c>
      <c r="AY720" s="1" t="s">
        <v>5</v>
      </c>
      <c r="AZ720" s="1" t="s">
        <v>4</v>
      </c>
      <c r="BA720" s="1" t="s">
        <v>4</v>
      </c>
      <c r="BB720" s="1" t="s">
        <v>4</v>
      </c>
      <c r="BC720" s="1" t="s">
        <v>4</v>
      </c>
      <c r="BD720" s="1" t="s">
        <v>4</v>
      </c>
      <c r="BE720" s="1" t="s">
        <v>4</v>
      </c>
      <c r="BF720" s="1" t="s">
        <v>4</v>
      </c>
      <c r="BG720" s="1" t="s">
        <v>4</v>
      </c>
      <c r="BH720" s="1" t="s">
        <v>4</v>
      </c>
      <c r="BI720" s="1" t="s">
        <v>4</v>
      </c>
      <c r="BJ720" s="1" t="s">
        <v>4</v>
      </c>
      <c r="BK720" s="1" t="s">
        <v>4</v>
      </c>
      <c r="BL720" s="1" t="s">
        <v>4</v>
      </c>
      <c r="BM720" s="1" t="s">
        <v>4</v>
      </c>
      <c r="BN720" s="1" t="s">
        <v>4</v>
      </c>
      <c r="BO720" s="1" t="s">
        <v>4</v>
      </c>
      <c r="BP720" s="1" t="s">
        <v>4</v>
      </c>
      <c r="BQ720" s="1" t="s">
        <v>4</v>
      </c>
      <c r="BR720" s="1" t="s">
        <v>4</v>
      </c>
      <c r="BS720" s="1" t="s">
        <v>4</v>
      </c>
      <c r="BT720" s="1" t="s">
        <v>4</v>
      </c>
      <c r="BU720" s="1" t="s">
        <v>4</v>
      </c>
      <c r="BV720" s="1" t="s">
        <v>4</v>
      </c>
      <c r="BW720" s="1" t="s">
        <v>4</v>
      </c>
      <c r="BX720" s="1" t="s">
        <v>4</v>
      </c>
      <c r="BY720" s="1" t="s">
        <v>4</v>
      </c>
      <c r="BZ720" s="1" t="s">
        <v>4</v>
      </c>
      <c r="CA720" s="1" t="s">
        <v>4</v>
      </c>
      <c r="CB720" s="1" t="s">
        <v>4</v>
      </c>
      <c r="CC720" s="1" t="s">
        <v>4</v>
      </c>
      <c r="CD720" s="1" t="s">
        <v>4</v>
      </c>
      <c r="CE720" s="1" t="s">
        <v>5</v>
      </c>
    </row>
    <row r="721" spans="1:85" x14ac:dyDescent="0.25">
      <c r="A721" s="1" t="s">
        <v>8091</v>
      </c>
      <c r="B721" s="1" t="s">
        <v>10151</v>
      </c>
      <c r="C721" s="1" t="s">
        <v>96</v>
      </c>
      <c r="D721" s="1" t="s">
        <v>97</v>
      </c>
      <c r="E721" s="1" t="s">
        <v>2980</v>
      </c>
      <c r="F721" s="1" t="s">
        <v>2981</v>
      </c>
      <c r="G721" s="1" t="s">
        <v>3045</v>
      </c>
      <c r="H721" s="1" t="s">
        <v>3046</v>
      </c>
      <c r="I721" s="1" t="s">
        <v>3049</v>
      </c>
      <c r="J721" s="1" t="s">
        <v>3050</v>
      </c>
      <c r="K721" s="1" t="s">
        <v>10152</v>
      </c>
      <c r="L721" s="1" t="s">
        <v>11</v>
      </c>
      <c r="M721" s="1" t="s">
        <v>11</v>
      </c>
      <c r="N721" s="1" t="s">
        <v>12</v>
      </c>
      <c r="O721" s="1" t="s">
        <v>4</v>
      </c>
      <c r="AA721" s="1" t="s">
        <v>5</v>
      </c>
      <c r="AB721" s="1" t="s">
        <v>5</v>
      </c>
      <c r="AC721" s="1" t="s">
        <v>5</v>
      </c>
      <c r="AD721" s="1" t="s">
        <v>5</v>
      </c>
      <c r="AE721" s="1" t="s">
        <v>5</v>
      </c>
      <c r="AF721" s="1" t="s">
        <v>5</v>
      </c>
      <c r="AG721" s="1" t="s">
        <v>5</v>
      </c>
      <c r="AH721" s="1" t="s">
        <v>5</v>
      </c>
      <c r="AI721" s="1" t="s">
        <v>5</v>
      </c>
      <c r="AJ721" s="1" t="s">
        <v>5</v>
      </c>
      <c r="AK721" s="1" t="s">
        <v>63</v>
      </c>
      <c r="AL721" s="1" t="s">
        <v>5</v>
      </c>
      <c r="AM721" s="1" t="s">
        <v>5</v>
      </c>
      <c r="AN721" s="1" t="s">
        <v>5</v>
      </c>
      <c r="AO721" s="1" t="s">
        <v>39</v>
      </c>
      <c r="AP721" s="1" t="s">
        <v>4</v>
      </c>
      <c r="AQ721" s="1" t="s">
        <v>8145</v>
      </c>
      <c r="AR721" s="1" t="s">
        <v>2217</v>
      </c>
      <c r="AS721" s="1" t="s">
        <v>7991</v>
      </c>
      <c r="AW721" s="1" t="s">
        <v>23</v>
      </c>
      <c r="AX721" s="1" t="s">
        <v>5</v>
      </c>
      <c r="AY721" s="1" t="s">
        <v>5</v>
      </c>
      <c r="AZ721" s="1" t="s">
        <v>4</v>
      </c>
      <c r="BA721" s="1" t="s">
        <v>4</v>
      </c>
      <c r="BB721" s="1" t="s">
        <v>4</v>
      </c>
      <c r="BC721" s="1" t="s">
        <v>4</v>
      </c>
      <c r="BD721" s="1" t="s">
        <v>4</v>
      </c>
      <c r="BE721" s="1" t="s">
        <v>4</v>
      </c>
      <c r="BF721" s="1" t="s">
        <v>4</v>
      </c>
      <c r="BG721" s="1" t="s">
        <v>4</v>
      </c>
      <c r="BH721" s="1" t="s">
        <v>4</v>
      </c>
      <c r="BI721" s="1" t="s">
        <v>4</v>
      </c>
      <c r="BJ721" s="1" t="s">
        <v>4</v>
      </c>
      <c r="BK721" s="1" t="s">
        <v>4</v>
      </c>
      <c r="BL721" s="1" t="s">
        <v>4</v>
      </c>
      <c r="BM721" s="1" t="s">
        <v>4</v>
      </c>
      <c r="BN721" s="1" t="s">
        <v>4</v>
      </c>
      <c r="BO721" s="1" t="s">
        <v>4</v>
      </c>
      <c r="BP721" s="1" t="s">
        <v>4</v>
      </c>
      <c r="BQ721" s="1" t="s">
        <v>4</v>
      </c>
      <c r="BR721" s="1" t="s">
        <v>4</v>
      </c>
      <c r="BS721" s="1" t="s">
        <v>4</v>
      </c>
      <c r="BT721" s="1" t="s">
        <v>4</v>
      </c>
      <c r="BU721" s="1" t="s">
        <v>4</v>
      </c>
      <c r="BV721" s="1" t="s">
        <v>4</v>
      </c>
      <c r="BW721" s="1" t="s">
        <v>4</v>
      </c>
      <c r="BX721" s="1" t="s">
        <v>4</v>
      </c>
      <c r="BY721" s="1" t="s">
        <v>4</v>
      </c>
      <c r="BZ721" s="1" t="s">
        <v>4</v>
      </c>
      <c r="CA721" s="1" t="s">
        <v>4</v>
      </c>
      <c r="CB721" s="1" t="s">
        <v>4</v>
      </c>
      <c r="CC721" s="1" t="s">
        <v>4</v>
      </c>
      <c r="CD721" s="1" t="s">
        <v>4</v>
      </c>
      <c r="CE721" s="1" t="s">
        <v>5</v>
      </c>
    </row>
    <row r="722" spans="1:85" x14ac:dyDescent="0.25">
      <c r="A722" s="1" t="s">
        <v>8091</v>
      </c>
      <c r="B722" s="1" t="s">
        <v>10153</v>
      </c>
      <c r="C722" s="1" t="s">
        <v>96</v>
      </c>
      <c r="D722" s="1" t="s">
        <v>97</v>
      </c>
      <c r="E722" s="1" t="s">
        <v>2980</v>
      </c>
      <c r="F722" s="1" t="s">
        <v>2981</v>
      </c>
      <c r="G722" s="1" t="s">
        <v>3045</v>
      </c>
      <c r="H722" s="1" t="s">
        <v>3046</v>
      </c>
      <c r="I722" s="1" t="s">
        <v>3049</v>
      </c>
      <c r="J722" s="1" t="s">
        <v>3050</v>
      </c>
      <c r="K722" s="1" t="s">
        <v>10154</v>
      </c>
      <c r="L722" s="1" t="s">
        <v>11</v>
      </c>
      <c r="M722" s="1" t="s">
        <v>11</v>
      </c>
      <c r="N722" s="1" t="s">
        <v>12</v>
      </c>
      <c r="O722" s="1" t="s">
        <v>4</v>
      </c>
      <c r="AA722" s="1" t="s">
        <v>5</v>
      </c>
      <c r="AB722" s="1" t="s">
        <v>5</v>
      </c>
      <c r="AC722" s="1" t="s">
        <v>5</v>
      </c>
      <c r="AD722" s="1" t="s">
        <v>5</v>
      </c>
      <c r="AE722" s="1" t="s">
        <v>5</v>
      </c>
      <c r="AF722" s="1" t="s">
        <v>5</v>
      </c>
      <c r="AG722" s="1" t="s">
        <v>5</v>
      </c>
      <c r="AH722" s="1" t="s">
        <v>5</v>
      </c>
      <c r="AI722" s="1" t="s">
        <v>5</v>
      </c>
      <c r="AJ722" s="1" t="s">
        <v>5</v>
      </c>
      <c r="AK722" s="1" t="s">
        <v>4</v>
      </c>
      <c r="AL722" s="1" t="s">
        <v>5</v>
      </c>
      <c r="AM722" s="1" t="s">
        <v>5</v>
      </c>
      <c r="AN722" s="1" t="s">
        <v>5</v>
      </c>
      <c r="AO722" s="1" t="s">
        <v>39</v>
      </c>
      <c r="AP722" s="1" t="s">
        <v>149</v>
      </c>
      <c r="AQ722" s="1" t="s">
        <v>8152</v>
      </c>
      <c r="AR722" s="1" t="s">
        <v>6626</v>
      </c>
      <c r="AS722" s="1" t="s">
        <v>7996</v>
      </c>
      <c r="AW722" s="1" t="s">
        <v>23</v>
      </c>
      <c r="AX722" s="1" t="s">
        <v>5</v>
      </c>
      <c r="AY722" s="1" t="s">
        <v>5</v>
      </c>
      <c r="AZ722" s="1" t="s">
        <v>4</v>
      </c>
      <c r="BA722" s="1" t="s">
        <v>4</v>
      </c>
      <c r="BB722" s="1" t="s">
        <v>4</v>
      </c>
      <c r="BC722" s="1" t="s">
        <v>4</v>
      </c>
      <c r="BD722" s="1" t="s">
        <v>4</v>
      </c>
      <c r="BE722" s="1" t="s">
        <v>4</v>
      </c>
      <c r="BF722" s="1" t="s">
        <v>4</v>
      </c>
      <c r="BG722" s="1" t="s">
        <v>4</v>
      </c>
      <c r="BH722" s="1" t="s">
        <v>4</v>
      </c>
      <c r="BI722" s="1" t="s">
        <v>4</v>
      </c>
      <c r="BJ722" s="1" t="s">
        <v>4</v>
      </c>
      <c r="BK722" s="1" t="s">
        <v>4</v>
      </c>
      <c r="BL722" s="1" t="s">
        <v>4</v>
      </c>
      <c r="BM722" s="1" t="s">
        <v>4</v>
      </c>
      <c r="BN722" s="1" t="s">
        <v>4</v>
      </c>
      <c r="BO722" s="1" t="s">
        <v>4</v>
      </c>
      <c r="BP722" s="1" t="s">
        <v>4</v>
      </c>
      <c r="BQ722" s="1" t="s">
        <v>4</v>
      </c>
      <c r="BR722" s="1" t="s">
        <v>4</v>
      </c>
      <c r="BS722" s="1" t="s">
        <v>4</v>
      </c>
      <c r="BT722" s="1" t="s">
        <v>4</v>
      </c>
      <c r="BU722" s="1" t="s">
        <v>4</v>
      </c>
      <c r="BV722" s="1" t="s">
        <v>4</v>
      </c>
      <c r="BW722" s="1" t="s">
        <v>4</v>
      </c>
      <c r="BX722" s="1" t="s">
        <v>4</v>
      </c>
      <c r="BY722" s="1" t="s">
        <v>4</v>
      </c>
      <c r="BZ722" s="1" t="s">
        <v>4</v>
      </c>
      <c r="CA722" s="1" t="s">
        <v>4</v>
      </c>
      <c r="CB722" s="1" t="s">
        <v>4</v>
      </c>
      <c r="CC722" s="1" t="s">
        <v>4</v>
      </c>
      <c r="CD722" s="1" t="s">
        <v>4</v>
      </c>
      <c r="CE722" s="1" t="s">
        <v>5</v>
      </c>
    </row>
    <row r="723" spans="1:85" x14ac:dyDescent="0.25">
      <c r="A723" s="1" t="s">
        <v>8091</v>
      </c>
      <c r="B723" s="1" t="s">
        <v>10155</v>
      </c>
      <c r="C723" s="1" t="s">
        <v>96</v>
      </c>
      <c r="D723" s="1" t="s">
        <v>97</v>
      </c>
      <c r="E723" s="1" t="s">
        <v>2980</v>
      </c>
      <c r="F723" s="1" t="s">
        <v>2981</v>
      </c>
      <c r="G723" s="1" t="s">
        <v>3045</v>
      </c>
      <c r="H723" s="1" t="s">
        <v>3046</v>
      </c>
      <c r="I723" s="1" t="s">
        <v>3049</v>
      </c>
      <c r="J723" s="1" t="s">
        <v>3050</v>
      </c>
      <c r="K723" s="1" t="s">
        <v>10156</v>
      </c>
      <c r="L723" s="1" t="s">
        <v>11</v>
      </c>
      <c r="M723" s="1" t="s">
        <v>11</v>
      </c>
      <c r="N723" s="1" t="s">
        <v>12</v>
      </c>
      <c r="O723" s="1" t="s">
        <v>4</v>
      </c>
      <c r="AA723" s="1" t="s">
        <v>5</v>
      </c>
      <c r="AB723" s="1" t="s">
        <v>5</v>
      </c>
      <c r="AC723" s="1" t="s">
        <v>5</v>
      </c>
      <c r="AD723" s="1" t="s">
        <v>5</v>
      </c>
      <c r="AE723" s="1" t="s">
        <v>5</v>
      </c>
      <c r="AF723" s="1" t="s">
        <v>5</v>
      </c>
      <c r="AG723" s="1" t="s">
        <v>5</v>
      </c>
      <c r="AH723" s="1" t="s">
        <v>5</v>
      </c>
      <c r="AI723" s="1" t="s">
        <v>5</v>
      </c>
      <c r="AJ723" s="1" t="s">
        <v>5</v>
      </c>
      <c r="AK723" s="1" t="s">
        <v>63</v>
      </c>
      <c r="AL723" s="1" t="s">
        <v>5</v>
      </c>
      <c r="AM723" s="1" t="s">
        <v>5</v>
      </c>
      <c r="AN723" s="1" t="s">
        <v>5</v>
      </c>
      <c r="AO723" s="1" t="s">
        <v>39</v>
      </c>
      <c r="AP723" s="1" t="s">
        <v>4</v>
      </c>
      <c r="AQ723" s="1" t="s">
        <v>8145</v>
      </c>
      <c r="AR723" s="1" t="s">
        <v>2217</v>
      </c>
      <c r="AS723" s="1" t="s">
        <v>8000</v>
      </c>
      <c r="AW723" s="1" t="s">
        <v>23</v>
      </c>
      <c r="AX723" s="1" t="s">
        <v>5</v>
      </c>
      <c r="AY723" s="1" t="s">
        <v>5</v>
      </c>
      <c r="AZ723" s="1" t="s">
        <v>4</v>
      </c>
      <c r="BA723" s="1" t="s">
        <v>4</v>
      </c>
      <c r="BB723" s="1" t="s">
        <v>4</v>
      </c>
      <c r="BC723" s="1" t="s">
        <v>4</v>
      </c>
      <c r="BD723" s="1" t="s">
        <v>4</v>
      </c>
      <c r="BE723" s="1" t="s">
        <v>4</v>
      </c>
      <c r="BF723" s="1" t="s">
        <v>4</v>
      </c>
      <c r="BG723" s="1" t="s">
        <v>4</v>
      </c>
      <c r="BH723" s="1" t="s">
        <v>4</v>
      </c>
      <c r="BI723" s="1" t="s">
        <v>4</v>
      </c>
      <c r="BJ723" s="1" t="s">
        <v>4</v>
      </c>
      <c r="BK723" s="1" t="s">
        <v>4</v>
      </c>
      <c r="BL723" s="1" t="s">
        <v>4</v>
      </c>
      <c r="BM723" s="1" t="s">
        <v>4</v>
      </c>
      <c r="BN723" s="1" t="s">
        <v>4</v>
      </c>
      <c r="BO723" s="1" t="s">
        <v>4</v>
      </c>
      <c r="BP723" s="1" t="s">
        <v>4</v>
      </c>
      <c r="BQ723" s="1" t="s">
        <v>4</v>
      </c>
      <c r="BR723" s="1" t="s">
        <v>4</v>
      </c>
      <c r="BS723" s="1" t="s">
        <v>4</v>
      </c>
      <c r="BT723" s="1" t="s">
        <v>4</v>
      </c>
      <c r="BU723" s="1" t="s">
        <v>4</v>
      </c>
      <c r="BV723" s="1" t="s">
        <v>4</v>
      </c>
      <c r="BW723" s="1" t="s">
        <v>4</v>
      </c>
      <c r="BX723" s="1" t="s">
        <v>4</v>
      </c>
      <c r="BY723" s="1" t="s">
        <v>4</v>
      </c>
      <c r="BZ723" s="1" t="s">
        <v>4</v>
      </c>
      <c r="CA723" s="1" t="s">
        <v>4</v>
      </c>
      <c r="CB723" s="1" t="s">
        <v>4</v>
      </c>
      <c r="CC723" s="1" t="s">
        <v>4</v>
      </c>
      <c r="CD723" s="1" t="s">
        <v>4</v>
      </c>
      <c r="CE723" s="1" t="s">
        <v>5</v>
      </c>
    </row>
    <row r="724" spans="1:85" x14ac:dyDescent="0.25">
      <c r="A724" s="1" t="s">
        <v>8091</v>
      </c>
      <c r="B724" s="1" t="s">
        <v>10157</v>
      </c>
      <c r="C724" s="1" t="s">
        <v>96</v>
      </c>
      <c r="D724" s="1" t="s">
        <v>97</v>
      </c>
      <c r="E724" s="1" t="s">
        <v>2980</v>
      </c>
      <c r="F724" s="1" t="s">
        <v>2981</v>
      </c>
      <c r="G724" s="1" t="s">
        <v>3045</v>
      </c>
      <c r="H724" s="1" t="s">
        <v>3046</v>
      </c>
      <c r="I724" s="1" t="s">
        <v>3049</v>
      </c>
      <c r="J724" s="1" t="s">
        <v>3050</v>
      </c>
      <c r="K724" s="1" t="s">
        <v>10158</v>
      </c>
      <c r="L724" s="1" t="s">
        <v>11</v>
      </c>
      <c r="M724" s="1" t="s">
        <v>11</v>
      </c>
      <c r="N724" s="1" t="s">
        <v>12</v>
      </c>
      <c r="O724" s="1" t="s">
        <v>4</v>
      </c>
      <c r="AA724" s="1" t="s">
        <v>5</v>
      </c>
      <c r="AB724" s="1" t="s">
        <v>5</v>
      </c>
      <c r="AC724" s="1" t="s">
        <v>5</v>
      </c>
      <c r="AD724" s="1" t="s">
        <v>5</v>
      </c>
      <c r="AE724" s="1" t="s">
        <v>5</v>
      </c>
      <c r="AF724" s="1" t="s">
        <v>5</v>
      </c>
      <c r="AG724" s="1" t="s">
        <v>5</v>
      </c>
      <c r="AH724" s="1" t="s">
        <v>5</v>
      </c>
      <c r="AI724" s="1" t="s">
        <v>5</v>
      </c>
      <c r="AJ724" s="1" t="s">
        <v>5</v>
      </c>
      <c r="AK724" s="1" t="s">
        <v>63</v>
      </c>
      <c r="AL724" s="1" t="s">
        <v>5</v>
      </c>
      <c r="AM724" s="1" t="s">
        <v>5</v>
      </c>
      <c r="AN724" s="1" t="s">
        <v>5</v>
      </c>
      <c r="AO724" s="1" t="s">
        <v>39</v>
      </c>
      <c r="AP724" s="1" t="s">
        <v>4</v>
      </c>
      <c r="AQ724" s="1" t="s">
        <v>8145</v>
      </c>
      <c r="AR724" s="1" t="s">
        <v>2217</v>
      </c>
      <c r="AS724" s="1" t="s">
        <v>3215</v>
      </c>
      <c r="AW724" s="1" t="s">
        <v>23</v>
      </c>
      <c r="AX724" s="1" t="s">
        <v>5</v>
      </c>
      <c r="AY724" s="1" t="s">
        <v>5</v>
      </c>
      <c r="AZ724" s="1" t="s">
        <v>4</v>
      </c>
      <c r="BA724" s="1" t="s">
        <v>4</v>
      </c>
      <c r="BB724" s="1" t="s">
        <v>4</v>
      </c>
      <c r="BC724" s="1" t="s">
        <v>4</v>
      </c>
      <c r="BD724" s="1" t="s">
        <v>4</v>
      </c>
      <c r="BE724" s="1" t="s">
        <v>4</v>
      </c>
      <c r="BF724" s="1" t="s">
        <v>4</v>
      </c>
      <c r="BG724" s="1" t="s">
        <v>4</v>
      </c>
      <c r="BH724" s="1" t="s">
        <v>4</v>
      </c>
      <c r="BI724" s="1" t="s">
        <v>4</v>
      </c>
      <c r="BJ724" s="1" t="s">
        <v>4</v>
      </c>
      <c r="BK724" s="1" t="s">
        <v>4</v>
      </c>
      <c r="BL724" s="1" t="s">
        <v>4</v>
      </c>
      <c r="BM724" s="1" t="s">
        <v>4</v>
      </c>
      <c r="BN724" s="1" t="s">
        <v>4</v>
      </c>
      <c r="BO724" s="1" t="s">
        <v>4</v>
      </c>
      <c r="BP724" s="1" t="s">
        <v>4</v>
      </c>
      <c r="BQ724" s="1" t="s">
        <v>4</v>
      </c>
      <c r="BR724" s="1" t="s">
        <v>4</v>
      </c>
      <c r="BS724" s="1" t="s">
        <v>4</v>
      </c>
      <c r="BT724" s="1" t="s">
        <v>4</v>
      </c>
      <c r="BU724" s="1" t="s">
        <v>4</v>
      </c>
      <c r="BV724" s="1" t="s">
        <v>4</v>
      </c>
      <c r="BW724" s="1" t="s">
        <v>4</v>
      </c>
      <c r="BX724" s="1" t="s">
        <v>4</v>
      </c>
      <c r="BY724" s="1" t="s">
        <v>4</v>
      </c>
      <c r="BZ724" s="1" t="s">
        <v>4</v>
      </c>
      <c r="CA724" s="1" t="s">
        <v>4</v>
      </c>
      <c r="CB724" s="1" t="s">
        <v>4</v>
      </c>
      <c r="CC724" s="1" t="s">
        <v>4</v>
      </c>
      <c r="CD724" s="1" t="s">
        <v>4</v>
      </c>
      <c r="CE724" s="1" t="s">
        <v>5</v>
      </c>
    </row>
    <row r="725" spans="1:85" x14ac:dyDescent="0.25">
      <c r="A725" s="1" t="s">
        <v>8091</v>
      </c>
      <c r="B725" s="1" t="s">
        <v>10159</v>
      </c>
      <c r="C725" s="1" t="s">
        <v>96</v>
      </c>
      <c r="D725" s="1" t="s">
        <v>97</v>
      </c>
      <c r="E725" s="1" t="s">
        <v>2980</v>
      </c>
      <c r="F725" s="1" t="s">
        <v>2981</v>
      </c>
      <c r="G725" s="1" t="s">
        <v>3045</v>
      </c>
      <c r="H725" s="1" t="s">
        <v>3046</v>
      </c>
      <c r="I725" s="1" t="s">
        <v>3049</v>
      </c>
      <c r="J725" s="1" t="s">
        <v>3050</v>
      </c>
      <c r="K725" s="1" t="s">
        <v>10160</v>
      </c>
      <c r="L725" s="1" t="s">
        <v>11</v>
      </c>
      <c r="M725" s="1" t="s">
        <v>11</v>
      </c>
      <c r="N725" s="1" t="s">
        <v>12</v>
      </c>
      <c r="O725" s="1" t="s">
        <v>4</v>
      </c>
      <c r="AA725" s="1" t="s">
        <v>5</v>
      </c>
      <c r="AB725" s="1" t="s">
        <v>5</v>
      </c>
      <c r="AC725" s="1" t="s">
        <v>5</v>
      </c>
      <c r="AD725" s="1" t="s">
        <v>5</v>
      </c>
      <c r="AE725" s="1" t="s">
        <v>5</v>
      </c>
      <c r="AF725" s="1" t="s">
        <v>5</v>
      </c>
      <c r="AG725" s="1" t="s">
        <v>5</v>
      </c>
      <c r="AH725" s="1" t="s">
        <v>5</v>
      </c>
      <c r="AI725" s="1" t="s">
        <v>5</v>
      </c>
      <c r="AJ725" s="1" t="s">
        <v>5</v>
      </c>
      <c r="AK725" s="1" t="s">
        <v>63</v>
      </c>
      <c r="AL725" s="1" t="s">
        <v>5</v>
      </c>
      <c r="AM725" s="1" t="s">
        <v>5</v>
      </c>
      <c r="AN725" s="1" t="s">
        <v>5</v>
      </c>
      <c r="AO725" s="1" t="s">
        <v>39</v>
      </c>
      <c r="AP725" s="1" t="s">
        <v>4</v>
      </c>
      <c r="AQ725" s="1" t="s">
        <v>9240</v>
      </c>
      <c r="AR725" s="1" t="s">
        <v>9864</v>
      </c>
      <c r="AS725" s="1" t="s">
        <v>8294</v>
      </c>
      <c r="AW725" s="1" t="s">
        <v>23</v>
      </c>
      <c r="AX725" s="1" t="s">
        <v>5</v>
      </c>
      <c r="AY725" s="1" t="s">
        <v>5</v>
      </c>
    </row>
    <row r="726" spans="1:85" x14ac:dyDescent="0.25">
      <c r="A726" s="1" t="s">
        <v>8091</v>
      </c>
      <c r="B726" s="1" t="s">
        <v>10161</v>
      </c>
      <c r="C726" s="1" t="s">
        <v>96</v>
      </c>
      <c r="D726" s="1" t="s">
        <v>97</v>
      </c>
      <c r="E726" s="1" t="s">
        <v>2980</v>
      </c>
      <c r="F726" s="1" t="s">
        <v>2981</v>
      </c>
      <c r="G726" s="1" t="s">
        <v>3045</v>
      </c>
      <c r="H726" s="1" t="s">
        <v>3046</v>
      </c>
      <c r="I726" s="1" t="s">
        <v>3049</v>
      </c>
      <c r="J726" s="1" t="s">
        <v>3050</v>
      </c>
      <c r="K726" s="1" t="s">
        <v>10162</v>
      </c>
      <c r="L726" s="1" t="s">
        <v>11</v>
      </c>
      <c r="M726" s="1" t="s">
        <v>11</v>
      </c>
      <c r="N726" s="1" t="s">
        <v>12</v>
      </c>
      <c r="O726" s="1" t="s">
        <v>4</v>
      </c>
      <c r="AA726" s="1" t="s">
        <v>5</v>
      </c>
      <c r="AB726" s="1" t="s">
        <v>5</v>
      </c>
      <c r="AC726" s="1" t="s">
        <v>5</v>
      </c>
      <c r="AD726" s="1" t="s">
        <v>5</v>
      </c>
      <c r="AE726" s="1" t="s">
        <v>5</v>
      </c>
      <c r="AF726" s="1" t="s">
        <v>5</v>
      </c>
      <c r="AG726" s="1" t="s">
        <v>5</v>
      </c>
      <c r="AH726" s="1" t="s">
        <v>5</v>
      </c>
      <c r="AI726" s="1" t="s">
        <v>5</v>
      </c>
      <c r="AJ726" s="1" t="s">
        <v>5</v>
      </c>
      <c r="AK726" s="1" t="s">
        <v>63</v>
      </c>
      <c r="AL726" s="1" t="s">
        <v>5</v>
      </c>
      <c r="AM726" s="1" t="s">
        <v>5</v>
      </c>
      <c r="AN726" s="1" t="s">
        <v>5</v>
      </c>
      <c r="AO726" s="1" t="s">
        <v>39</v>
      </c>
      <c r="AP726" s="1" t="s">
        <v>4</v>
      </c>
      <c r="AQ726" s="1" t="s">
        <v>8145</v>
      </c>
      <c r="AR726" s="1" t="s">
        <v>2217</v>
      </c>
      <c r="AS726" s="1" t="s">
        <v>7269</v>
      </c>
      <c r="AW726" s="1" t="s">
        <v>23</v>
      </c>
      <c r="AX726" s="1" t="s">
        <v>5</v>
      </c>
      <c r="AY726" s="1" t="s">
        <v>5</v>
      </c>
      <c r="AZ726" s="1" t="s">
        <v>4</v>
      </c>
      <c r="BA726" s="1" t="s">
        <v>4</v>
      </c>
      <c r="BB726" s="1" t="s">
        <v>4</v>
      </c>
      <c r="BC726" s="1" t="s">
        <v>4</v>
      </c>
      <c r="BD726" s="1" t="s">
        <v>4</v>
      </c>
      <c r="BE726" s="1" t="s">
        <v>4</v>
      </c>
      <c r="BF726" s="1" t="s">
        <v>4</v>
      </c>
      <c r="BG726" s="1" t="s">
        <v>4</v>
      </c>
      <c r="BH726" s="1" t="s">
        <v>4</v>
      </c>
      <c r="BI726" s="1" t="s">
        <v>4</v>
      </c>
      <c r="BJ726" s="1" t="s">
        <v>4</v>
      </c>
      <c r="BK726" s="1" t="s">
        <v>4</v>
      </c>
      <c r="BL726" s="1" t="s">
        <v>4</v>
      </c>
      <c r="BM726" s="1" t="s">
        <v>4</v>
      </c>
      <c r="BN726" s="1" t="s">
        <v>4</v>
      </c>
      <c r="BO726" s="1" t="s">
        <v>4</v>
      </c>
      <c r="BP726" s="1" t="s">
        <v>4</v>
      </c>
      <c r="BQ726" s="1" t="s">
        <v>4</v>
      </c>
      <c r="BR726" s="1" t="s">
        <v>4</v>
      </c>
      <c r="BS726" s="1" t="s">
        <v>4</v>
      </c>
      <c r="BT726" s="1" t="s">
        <v>4</v>
      </c>
      <c r="BU726" s="1" t="s">
        <v>4</v>
      </c>
      <c r="BV726" s="1" t="s">
        <v>4</v>
      </c>
      <c r="BW726" s="1" t="s">
        <v>4</v>
      </c>
      <c r="BX726" s="1" t="s">
        <v>4</v>
      </c>
      <c r="BY726" s="1" t="s">
        <v>4</v>
      </c>
      <c r="BZ726" s="1" t="s">
        <v>4</v>
      </c>
      <c r="CA726" s="1" t="s">
        <v>4</v>
      </c>
      <c r="CB726" s="1" t="s">
        <v>4</v>
      </c>
      <c r="CC726" s="1" t="s">
        <v>4</v>
      </c>
      <c r="CD726" s="1" t="s">
        <v>4</v>
      </c>
      <c r="CE726" s="1" t="s">
        <v>5</v>
      </c>
    </row>
    <row r="727" spans="1:85" x14ac:dyDescent="0.25">
      <c r="A727" s="1" t="s">
        <v>8091</v>
      </c>
      <c r="B727" s="1" t="s">
        <v>10163</v>
      </c>
      <c r="C727" s="1" t="s">
        <v>96</v>
      </c>
      <c r="D727" s="1" t="s">
        <v>97</v>
      </c>
      <c r="E727" s="1" t="s">
        <v>2980</v>
      </c>
      <c r="F727" s="1" t="s">
        <v>2981</v>
      </c>
      <c r="G727" s="1" t="s">
        <v>3045</v>
      </c>
      <c r="H727" s="1" t="s">
        <v>3046</v>
      </c>
      <c r="I727" s="1" t="s">
        <v>3049</v>
      </c>
      <c r="J727" s="1" t="s">
        <v>3050</v>
      </c>
      <c r="K727" s="1" t="s">
        <v>10164</v>
      </c>
      <c r="L727" s="1" t="s">
        <v>11</v>
      </c>
      <c r="M727" s="1" t="s">
        <v>11</v>
      </c>
      <c r="N727" s="1" t="s">
        <v>12</v>
      </c>
      <c r="O727" s="1" t="s">
        <v>4</v>
      </c>
      <c r="AA727" s="1" t="s">
        <v>5</v>
      </c>
      <c r="AB727" s="1" t="s">
        <v>5</v>
      </c>
      <c r="AC727" s="1" t="s">
        <v>5</v>
      </c>
      <c r="AD727" s="1" t="s">
        <v>5</v>
      </c>
      <c r="AE727" s="1" t="s">
        <v>5</v>
      </c>
      <c r="AF727" s="1" t="s">
        <v>5</v>
      </c>
      <c r="AG727" s="1" t="s">
        <v>5</v>
      </c>
      <c r="AH727" s="1" t="s">
        <v>5</v>
      </c>
      <c r="AI727" s="1" t="s">
        <v>5</v>
      </c>
      <c r="AJ727" s="1" t="s">
        <v>5</v>
      </c>
      <c r="AK727" s="1" t="s">
        <v>63</v>
      </c>
      <c r="AL727" s="1" t="s">
        <v>5</v>
      </c>
      <c r="AM727" s="1" t="s">
        <v>5</v>
      </c>
      <c r="AN727" s="1" t="s">
        <v>5</v>
      </c>
      <c r="AO727" s="1" t="s">
        <v>39</v>
      </c>
      <c r="AP727" s="1" t="s">
        <v>4</v>
      </c>
      <c r="AQ727" s="1" t="s">
        <v>8145</v>
      </c>
      <c r="AR727" s="1" t="s">
        <v>2217</v>
      </c>
      <c r="AS727" s="1" t="s">
        <v>7967</v>
      </c>
      <c r="AW727" s="1" t="s">
        <v>23</v>
      </c>
      <c r="AX727" s="1" t="s">
        <v>5</v>
      </c>
      <c r="AY727" s="1" t="s">
        <v>5</v>
      </c>
      <c r="AZ727" s="1" t="s">
        <v>4</v>
      </c>
      <c r="BA727" s="1" t="s">
        <v>4</v>
      </c>
      <c r="BB727" s="1" t="s">
        <v>4</v>
      </c>
      <c r="BC727" s="1" t="s">
        <v>4</v>
      </c>
      <c r="BD727" s="1" t="s">
        <v>4</v>
      </c>
      <c r="BE727" s="1" t="s">
        <v>4</v>
      </c>
      <c r="BF727" s="1" t="s">
        <v>4</v>
      </c>
      <c r="BG727" s="1" t="s">
        <v>4</v>
      </c>
      <c r="BH727" s="1" t="s">
        <v>4</v>
      </c>
      <c r="BI727" s="1" t="s">
        <v>4</v>
      </c>
      <c r="BJ727" s="1" t="s">
        <v>4</v>
      </c>
      <c r="BK727" s="1" t="s">
        <v>4</v>
      </c>
      <c r="BL727" s="1" t="s">
        <v>4</v>
      </c>
      <c r="BM727" s="1" t="s">
        <v>4</v>
      </c>
      <c r="BN727" s="1" t="s">
        <v>4</v>
      </c>
      <c r="BO727" s="1" t="s">
        <v>4</v>
      </c>
      <c r="BP727" s="1" t="s">
        <v>4</v>
      </c>
      <c r="BQ727" s="1" t="s">
        <v>4</v>
      </c>
      <c r="BR727" s="1" t="s">
        <v>4</v>
      </c>
      <c r="BS727" s="1" t="s">
        <v>4</v>
      </c>
      <c r="BT727" s="1" t="s">
        <v>4</v>
      </c>
      <c r="BU727" s="1" t="s">
        <v>4</v>
      </c>
      <c r="BV727" s="1" t="s">
        <v>4</v>
      </c>
      <c r="BW727" s="1" t="s">
        <v>4</v>
      </c>
      <c r="BX727" s="1" t="s">
        <v>4</v>
      </c>
      <c r="BY727" s="1" t="s">
        <v>4</v>
      </c>
      <c r="BZ727" s="1" t="s">
        <v>4</v>
      </c>
      <c r="CA727" s="1" t="s">
        <v>4</v>
      </c>
      <c r="CB727" s="1" t="s">
        <v>4</v>
      </c>
      <c r="CC727" s="1" t="s">
        <v>4</v>
      </c>
      <c r="CD727" s="1" t="s">
        <v>4</v>
      </c>
      <c r="CE727" s="1" t="s">
        <v>5</v>
      </c>
    </row>
    <row r="728" spans="1:85" x14ac:dyDescent="0.25">
      <c r="A728" s="1" t="s">
        <v>8091</v>
      </c>
      <c r="B728" s="1" t="s">
        <v>10165</v>
      </c>
      <c r="C728" s="1" t="s">
        <v>96</v>
      </c>
      <c r="D728" s="1" t="s">
        <v>97</v>
      </c>
      <c r="E728" s="1" t="s">
        <v>2980</v>
      </c>
      <c r="F728" s="1" t="s">
        <v>2981</v>
      </c>
      <c r="G728" s="1" t="s">
        <v>3045</v>
      </c>
      <c r="H728" s="1" t="s">
        <v>3046</v>
      </c>
      <c r="I728" s="1" t="s">
        <v>3049</v>
      </c>
      <c r="J728" s="1" t="s">
        <v>3050</v>
      </c>
      <c r="K728" s="1" t="s">
        <v>10166</v>
      </c>
      <c r="L728" s="1" t="s">
        <v>11</v>
      </c>
      <c r="M728" s="1" t="s">
        <v>11</v>
      </c>
      <c r="N728" s="1" t="s">
        <v>12</v>
      </c>
      <c r="O728" s="1" t="s">
        <v>4</v>
      </c>
      <c r="AA728" s="1" t="s">
        <v>5</v>
      </c>
      <c r="AB728" s="1" t="s">
        <v>5</v>
      </c>
      <c r="AC728" s="1" t="s">
        <v>5</v>
      </c>
      <c r="AD728" s="1" t="s">
        <v>5</v>
      </c>
      <c r="AE728" s="1" t="s">
        <v>5</v>
      </c>
      <c r="AF728" s="1" t="s">
        <v>5</v>
      </c>
      <c r="AG728" s="1" t="s">
        <v>5</v>
      </c>
      <c r="AH728" s="1" t="s">
        <v>5</v>
      </c>
      <c r="AI728" s="1" t="s">
        <v>5</v>
      </c>
      <c r="AJ728" s="1" t="s">
        <v>5</v>
      </c>
      <c r="AK728" s="1" t="s">
        <v>63</v>
      </c>
      <c r="AL728" s="1" t="s">
        <v>5</v>
      </c>
      <c r="AM728" s="1" t="s">
        <v>5</v>
      </c>
      <c r="AN728" s="1" t="s">
        <v>5</v>
      </c>
      <c r="AO728" s="1" t="s">
        <v>39</v>
      </c>
      <c r="AP728" s="1" t="s">
        <v>4</v>
      </c>
      <c r="AQ728" s="1" t="s">
        <v>8145</v>
      </c>
      <c r="AR728" s="1" t="s">
        <v>2217</v>
      </c>
      <c r="AS728" s="1" t="s">
        <v>7976</v>
      </c>
      <c r="AW728" s="1" t="s">
        <v>23</v>
      </c>
      <c r="AX728" s="1" t="s">
        <v>5</v>
      </c>
      <c r="AY728" s="1" t="s">
        <v>5</v>
      </c>
      <c r="AZ728" s="1" t="s">
        <v>4</v>
      </c>
      <c r="BA728" s="1" t="s">
        <v>4</v>
      </c>
      <c r="BB728" s="1" t="s">
        <v>4</v>
      </c>
      <c r="BC728" s="1" t="s">
        <v>4</v>
      </c>
      <c r="BD728" s="1" t="s">
        <v>4</v>
      </c>
      <c r="BE728" s="1" t="s">
        <v>4</v>
      </c>
      <c r="BF728" s="1" t="s">
        <v>4</v>
      </c>
      <c r="BG728" s="1" t="s">
        <v>4</v>
      </c>
      <c r="BH728" s="1" t="s">
        <v>4</v>
      </c>
      <c r="BI728" s="1" t="s">
        <v>4</v>
      </c>
      <c r="BJ728" s="1" t="s">
        <v>4</v>
      </c>
      <c r="BK728" s="1" t="s">
        <v>4</v>
      </c>
      <c r="BL728" s="1" t="s">
        <v>4</v>
      </c>
      <c r="BM728" s="1" t="s">
        <v>4</v>
      </c>
      <c r="BN728" s="1" t="s">
        <v>4</v>
      </c>
      <c r="BO728" s="1" t="s">
        <v>4</v>
      </c>
      <c r="BP728" s="1" t="s">
        <v>4</v>
      </c>
      <c r="BQ728" s="1" t="s">
        <v>4</v>
      </c>
      <c r="BR728" s="1" t="s">
        <v>4</v>
      </c>
      <c r="BS728" s="1" t="s">
        <v>4</v>
      </c>
      <c r="BT728" s="1" t="s">
        <v>4</v>
      </c>
      <c r="BU728" s="1" t="s">
        <v>4</v>
      </c>
      <c r="BV728" s="1" t="s">
        <v>4</v>
      </c>
      <c r="BW728" s="1" t="s">
        <v>4</v>
      </c>
      <c r="BX728" s="1" t="s">
        <v>4</v>
      </c>
      <c r="BY728" s="1" t="s">
        <v>4</v>
      </c>
      <c r="BZ728" s="1" t="s">
        <v>4</v>
      </c>
      <c r="CA728" s="1" t="s">
        <v>4</v>
      </c>
      <c r="CB728" s="1" t="s">
        <v>4</v>
      </c>
      <c r="CC728" s="1" t="s">
        <v>4</v>
      </c>
      <c r="CD728" s="1" t="s">
        <v>4</v>
      </c>
      <c r="CE728" s="1" t="s">
        <v>5</v>
      </c>
    </row>
    <row r="729" spans="1:85" x14ac:dyDescent="0.25">
      <c r="A729" s="1" t="s">
        <v>8091</v>
      </c>
      <c r="B729" s="1" t="s">
        <v>10167</v>
      </c>
      <c r="C729" s="1" t="s">
        <v>96</v>
      </c>
      <c r="D729" s="1" t="s">
        <v>97</v>
      </c>
      <c r="E729" s="1" t="s">
        <v>2980</v>
      </c>
      <c r="F729" s="1" t="s">
        <v>2981</v>
      </c>
      <c r="G729" s="1" t="s">
        <v>3045</v>
      </c>
      <c r="H729" s="1" t="s">
        <v>3046</v>
      </c>
      <c r="I729" s="1" t="s">
        <v>3049</v>
      </c>
      <c r="J729" s="1" t="s">
        <v>3050</v>
      </c>
      <c r="K729" s="1" t="s">
        <v>10168</v>
      </c>
      <c r="L729" s="1" t="s">
        <v>11</v>
      </c>
      <c r="M729" s="1" t="s">
        <v>11</v>
      </c>
      <c r="N729" s="1" t="s">
        <v>12</v>
      </c>
      <c r="O729" s="1" t="s">
        <v>4</v>
      </c>
      <c r="AA729" s="1" t="s">
        <v>5</v>
      </c>
      <c r="AB729" s="1" t="s">
        <v>5</v>
      </c>
      <c r="AC729" s="1" t="s">
        <v>5</v>
      </c>
      <c r="AD729" s="1" t="s">
        <v>5</v>
      </c>
      <c r="AE729" s="1" t="s">
        <v>5</v>
      </c>
      <c r="AF729" s="1" t="s">
        <v>5</v>
      </c>
      <c r="AG729" s="1" t="s">
        <v>5</v>
      </c>
      <c r="AH729" s="1" t="s">
        <v>5</v>
      </c>
      <c r="AI729" s="1" t="s">
        <v>5</v>
      </c>
      <c r="AJ729" s="1" t="s">
        <v>5</v>
      </c>
      <c r="AK729" s="1" t="s">
        <v>4</v>
      </c>
      <c r="AL729" s="1" t="s">
        <v>5</v>
      </c>
      <c r="AM729" s="1" t="s">
        <v>5</v>
      </c>
      <c r="AN729" s="1" t="s">
        <v>5</v>
      </c>
      <c r="AO729" s="1" t="s">
        <v>39</v>
      </c>
      <c r="AP729" s="1" t="s">
        <v>4</v>
      </c>
      <c r="AS729" s="1" t="s">
        <v>4742</v>
      </c>
      <c r="AW729" s="1" t="s">
        <v>23</v>
      </c>
      <c r="AX729" s="1" t="s">
        <v>5</v>
      </c>
      <c r="AY729" s="1" t="s">
        <v>5</v>
      </c>
    </row>
    <row r="730" spans="1:85" x14ac:dyDescent="0.25">
      <c r="A730" s="1" t="s">
        <v>8091</v>
      </c>
      <c r="B730" s="1" t="s">
        <v>10169</v>
      </c>
      <c r="C730" s="1" t="s">
        <v>96</v>
      </c>
      <c r="D730" s="1" t="s">
        <v>97</v>
      </c>
      <c r="E730" s="1" t="s">
        <v>2980</v>
      </c>
      <c r="F730" s="1" t="s">
        <v>2981</v>
      </c>
      <c r="G730" s="1" t="s">
        <v>3045</v>
      </c>
      <c r="H730" s="1" t="s">
        <v>3046</v>
      </c>
      <c r="I730" s="1" t="s">
        <v>3049</v>
      </c>
      <c r="J730" s="1" t="s">
        <v>3050</v>
      </c>
      <c r="K730" s="1" t="s">
        <v>10170</v>
      </c>
      <c r="L730" s="1" t="s">
        <v>11</v>
      </c>
      <c r="M730" s="1" t="s">
        <v>11</v>
      </c>
      <c r="N730" s="1" t="s">
        <v>12</v>
      </c>
      <c r="O730" s="1" t="s">
        <v>4</v>
      </c>
      <c r="AA730" s="1" t="s">
        <v>5</v>
      </c>
      <c r="AB730" s="1" t="s">
        <v>5</v>
      </c>
      <c r="AC730" s="1" t="s">
        <v>5</v>
      </c>
      <c r="AD730" s="1" t="s">
        <v>5</v>
      </c>
      <c r="AE730" s="1" t="s">
        <v>5</v>
      </c>
      <c r="AF730" s="1" t="s">
        <v>5</v>
      </c>
      <c r="AG730" s="1" t="s">
        <v>5</v>
      </c>
      <c r="AH730" s="1" t="s">
        <v>5</v>
      </c>
      <c r="AI730" s="1" t="s">
        <v>5</v>
      </c>
      <c r="AJ730" s="1" t="s">
        <v>5</v>
      </c>
      <c r="AK730" s="1" t="s">
        <v>63</v>
      </c>
      <c r="AL730" s="1" t="s">
        <v>5</v>
      </c>
      <c r="AM730" s="1" t="s">
        <v>5</v>
      </c>
      <c r="AN730" s="1" t="s">
        <v>5</v>
      </c>
      <c r="AO730" s="1" t="s">
        <v>39</v>
      </c>
      <c r="AP730" s="1" t="s">
        <v>1416</v>
      </c>
      <c r="AQ730" s="1" t="s">
        <v>9240</v>
      </c>
      <c r="AR730" s="1" t="s">
        <v>10007</v>
      </c>
      <c r="AS730" s="1" t="s">
        <v>3233</v>
      </c>
      <c r="AW730" s="1" t="s">
        <v>23</v>
      </c>
      <c r="AX730" s="1" t="s">
        <v>5</v>
      </c>
      <c r="AY730" s="1" t="s">
        <v>5</v>
      </c>
      <c r="AZ730" s="1" t="s">
        <v>4</v>
      </c>
      <c r="BA730" s="1" t="s">
        <v>4</v>
      </c>
      <c r="BB730" s="1" t="s">
        <v>4</v>
      </c>
      <c r="BC730" s="1" t="s">
        <v>4</v>
      </c>
      <c r="BD730" s="1" t="s">
        <v>4</v>
      </c>
      <c r="BE730" s="1" t="s">
        <v>4</v>
      </c>
      <c r="BF730" s="1" t="s">
        <v>4</v>
      </c>
      <c r="BG730" s="1" t="s">
        <v>4</v>
      </c>
      <c r="BH730" s="1" t="s">
        <v>4</v>
      </c>
      <c r="BI730" s="1" t="s">
        <v>4</v>
      </c>
      <c r="BJ730" s="1" t="s">
        <v>4</v>
      </c>
      <c r="BK730" s="1" t="s">
        <v>4</v>
      </c>
      <c r="BL730" s="1" t="s">
        <v>4</v>
      </c>
      <c r="BM730" s="1" t="s">
        <v>4</v>
      </c>
      <c r="BN730" s="1" t="s">
        <v>4</v>
      </c>
      <c r="BO730" s="1" t="s">
        <v>4</v>
      </c>
      <c r="BP730" s="1" t="s">
        <v>4</v>
      </c>
      <c r="BQ730" s="1" t="s">
        <v>4</v>
      </c>
      <c r="BR730" s="1" t="s">
        <v>4</v>
      </c>
      <c r="BS730" s="1" t="s">
        <v>4</v>
      </c>
      <c r="BT730" s="1" t="s">
        <v>4</v>
      </c>
      <c r="BU730" s="1" t="s">
        <v>4</v>
      </c>
      <c r="BV730" s="1" t="s">
        <v>4</v>
      </c>
      <c r="BW730" s="1" t="s">
        <v>4</v>
      </c>
      <c r="BX730" s="1" t="s">
        <v>4</v>
      </c>
      <c r="BY730" s="1" t="s">
        <v>4</v>
      </c>
      <c r="BZ730" s="1" t="s">
        <v>4</v>
      </c>
      <c r="CA730" s="1" t="s">
        <v>4</v>
      </c>
      <c r="CB730" s="1" t="s">
        <v>4</v>
      </c>
      <c r="CC730" s="1" t="s">
        <v>4</v>
      </c>
      <c r="CD730" s="1" t="s">
        <v>4</v>
      </c>
      <c r="CE730" s="1" t="s">
        <v>5</v>
      </c>
    </row>
    <row r="731" spans="1:85" x14ac:dyDescent="0.25">
      <c r="A731" s="1" t="s">
        <v>8091</v>
      </c>
      <c r="B731" s="1" t="s">
        <v>10171</v>
      </c>
      <c r="C731" s="1" t="s">
        <v>96</v>
      </c>
      <c r="D731" s="1" t="s">
        <v>97</v>
      </c>
      <c r="E731" s="1" t="s">
        <v>2980</v>
      </c>
      <c r="F731" s="1" t="s">
        <v>2981</v>
      </c>
      <c r="G731" s="1" t="s">
        <v>3045</v>
      </c>
      <c r="H731" s="1" t="s">
        <v>3046</v>
      </c>
      <c r="I731" s="1" t="s">
        <v>3049</v>
      </c>
      <c r="J731" s="1" t="s">
        <v>3050</v>
      </c>
      <c r="K731" s="1" t="s">
        <v>10172</v>
      </c>
      <c r="L731" s="1" t="s">
        <v>11</v>
      </c>
      <c r="M731" s="1" t="s">
        <v>11</v>
      </c>
      <c r="N731" s="1" t="s">
        <v>12</v>
      </c>
      <c r="O731" s="1" t="s">
        <v>4</v>
      </c>
      <c r="AA731" s="1" t="s">
        <v>5</v>
      </c>
      <c r="AB731" s="1" t="s">
        <v>5</v>
      </c>
      <c r="AC731" s="1" t="s">
        <v>5</v>
      </c>
      <c r="AD731" s="1" t="s">
        <v>5</v>
      </c>
      <c r="AE731" s="1" t="s">
        <v>5</v>
      </c>
      <c r="AF731" s="1" t="s">
        <v>5</v>
      </c>
      <c r="AG731" s="1" t="s">
        <v>5</v>
      </c>
      <c r="AH731" s="1" t="s">
        <v>5</v>
      </c>
      <c r="AI731" s="1" t="s">
        <v>5</v>
      </c>
      <c r="AJ731" s="1" t="s">
        <v>5</v>
      </c>
      <c r="AK731" s="1" t="s">
        <v>63</v>
      </c>
      <c r="AL731" s="1" t="s">
        <v>5</v>
      </c>
      <c r="AM731" s="1" t="s">
        <v>5</v>
      </c>
      <c r="AN731" s="1" t="s">
        <v>5</v>
      </c>
      <c r="AO731" s="1" t="s">
        <v>39</v>
      </c>
      <c r="AP731" s="1" t="s">
        <v>1416</v>
      </c>
      <c r="AQ731" s="1" t="s">
        <v>9240</v>
      </c>
      <c r="AR731" s="1" t="s">
        <v>10007</v>
      </c>
      <c r="AS731" s="1" t="s">
        <v>7991</v>
      </c>
      <c r="AW731" s="1" t="s">
        <v>23</v>
      </c>
      <c r="AX731" s="1" t="s">
        <v>5</v>
      </c>
      <c r="AY731" s="1" t="s">
        <v>5</v>
      </c>
      <c r="AZ731" s="1" t="s">
        <v>4</v>
      </c>
      <c r="BA731" s="1" t="s">
        <v>4</v>
      </c>
      <c r="BB731" s="1" t="s">
        <v>4</v>
      </c>
      <c r="BC731" s="1" t="s">
        <v>4</v>
      </c>
      <c r="BD731" s="1" t="s">
        <v>4</v>
      </c>
      <c r="BE731" s="1" t="s">
        <v>4</v>
      </c>
      <c r="BF731" s="1" t="s">
        <v>4</v>
      </c>
      <c r="BG731" s="1" t="s">
        <v>4</v>
      </c>
      <c r="BH731" s="1" t="s">
        <v>4</v>
      </c>
      <c r="BI731" s="1" t="s">
        <v>4</v>
      </c>
      <c r="BJ731" s="1" t="s">
        <v>4</v>
      </c>
      <c r="BK731" s="1" t="s">
        <v>4</v>
      </c>
      <c r="BL731" s="1" t="s">
        <v>4</v>
      </c>
      <c r="BM731" s="1" t="s">
        <v>4</v>
      </c>
      <c r="BN731" s="1" t="s">
        <v>4</v>
      </c>
      <c r="BO731" s="1" t="s">
        <v>4</v>
      </c>
      <c r="BP731" s="1" t="s">
        <v>4</v>
      </c>
      <c r="BQ731" s="1" t="s">
        <v>4</v>
      </c>
      <c r="BR731" s="1" t="s">
        <v>4</v>
      </c>
      <c r="BS731" s="1" t="s">
        <v>4</v>
      </c>
      <c r="BT731" s="1" t="s">
        <v>4</v>
      </c>
      <c r="BU731" s="1" t="s">
        <v>4</v>
      </c>
      <c r="BV731" s="1" t="s">
        <v>4</v>
      </c>
      <c r="BW731" s="1" t="s">
        <v>4</v>
      </c>
      <c r="BX731" s="1" t="s">
        <v>4</v>
      </c>
      <c r="BY731" s="1" t="s">
        <v>4</v>
      </c>
      <c r="BZ731" s="1" t="s">
        <v>4</v>
      </c>
      <c r="CA731" s="1" t="s">
        <v>4</v>
      </c>
      <c r="CB731" s="1" t="s">
        <v>4</v>
      </c>
      <c r="CC731" s="1" t="s">
        <v>4</v>
      </c>
      <c r="CD731" s="1" t="s">
        <v>4</v>
      </c>
      <c r="CE731" s="1" t="s">
        <v>5</v>
      </c>
    </row>
    <row r="732" spans="1:85" x14ac:dyDescent="0.25">
      <c r="A732" s="1" t="s">
        <v>8091</v>
      </c>
      <c r="B732" s="1" t="s">
        <v>10173</v>
      </c>
      <c r="C732" s="1" t="s">
        <v>96</v>
      </c>
      <c r="D732" s="1" t="s">
        <v>97</v>
      </c>
      <c r="E732" s="1" t="s">
        <v>2980</v>
      </c>
      <c r="F732" s="1" t="s">
        <v>2981</v>
      </c>
      <c r="G732" s="1" t="s">
        <v>3045</v>
      </c>
      <c r="H732" s="1" t="s">
        <v>3046</v>
      </c>
      <c r="I732" s="1" t="s">
        <v>3049</v>
      </c>
      <c r="J732" s="1" t="s">
        <v>3050</v>
      </c>
      <c r="L732" s="1" t="s">
        <v>11</v>
      </c>
      <c r="M732" s="1" t="s">
        <v>11</v>
      </c>
      <c r="N732" s="1" t="s">
        <v>12</v>
      </c>
      <c r="O732" s="1" t="s">
        <v>4</v>
      </c>
      <c r="AA732" s="1" t="s">
        <v>5</v>
      </c>
      <c r="AB732" s="1" t="s">
        <v>5</v>
      </c>
      <c r="AC732" s="1" t="s">
        <v>5</v>
      </c>
      <c r="AD732" s="1" t="s">
        <v>5</v>
      </c>
      <c r="AE732" s="1" t="s">
        <v>5</v>
      </c>
      <c r="AF732" s="1" t="s">
        <v>5</v>
      </c>
      <c r="AG732" s="1" t="s">
        <v>5</v>
      </c>
      <c r="AH732" s="1" t="s">
        <v>5</v>
      </c>
      <c r="AI732" s="1" t="s">
        <v>5</v>
      </c>
      <c r="AJ732" s="1" t="s">
        <v>5</v>
      </c>
      <c r="AK732" s="1" t="s">
        <v>63</v>
      </c>
      <c r="AL732" s="1" t="s">
        <v>5</v>
      </c>
      <c r="AM732" s="1" t="s">
        <v>5</v>
      </c>
      <c r="AN732" s="1" t="s">
        <v>5</v>
      </c>
      <c r="AO732" s="1" t="s">
        <v>39</v>
      </c>
      <c r="AP732" s="1" t="s">
        <v>4</v>
      </c>
      <c r="AT732" s="1" t="s">
        <v>1368</v>
      </c>
      <c r="AU732" s="1" t="s">
        <v>6998</v>
      </c>
      <c r="AW732" s="1" t="s">
        <v>23</v>
      </c>
      <c r="AX732" s="1" t="s">
        <v>5</v>
      </c>
      <c r="AY732" s="1" t="s">
        <v>5</v>
      </c>
      <c r="CG732" s="1" t="s">
        <v>7598</v>
      </c>
    </row>
    <row r="733" spans="1:85" x14ac:dyDescent="0.25">
      <c r="A733" s="1" t="s">
        <v>8091</v>
      </c>
      <c r="B733" s="1" t="s">
        <v>10174</v>
      </c>
      <c r="C733" s="1" t="s">
        <v>96</v>
      </c>
      <c r="D733" s="1" t="s">
        <v>97</v>
      </c>
      <c r="E733" s="1" t="s">
        <v>2980</v>
      </c>
      <c r="F733" s="1" t="s">
        <v>2981</v>
      </c>
      <c r="G733" s="1" t="s">
        <v>3045</v>
      </c>
      <c r="H733" s="1" t="s">
        <v>3046</v>
      </c>
      <c r="I733" s="1" t="s">
        <v>3049</v>
      </c>
      <c r="J733" s="1" t="s">
        <v>3050</v>
      </c>
      <c r="K733" s="1" t="s">
        <v>10175</v>
      </c>
      <c r="L733" s="1" t="s">
        <v>11</v>
      </c>
      <c r="M733" s="1" t="s">
        <v>11</v>
      </c>
      <c r="N733" s="1" t="s">
        <v>12</v>
      </c>
      <c r="O733" s="1" t="s">
        <v>4</v>
      </c>
      <c r="AA733" s="1" t="s">
        <v>5</v>
      </c>
      <c r="AB733" s="1" t="s">
        <v>5</v>
      </c>
      <c r="AC733" s="1" t="s">
        <v>5</v>
      </c>
      <c r="AD733" s="1" t="s">
        <v>5</v>
      </c>
      <c r="AE733" s="1" t="s">
        <v>5</v>
      </c>
      <c r="AF733" s="1" t="s">
        <v>5</v>
      </c>
      <c r="AG733" s="1" t="s">
        <v>5</v>
      </c>
      <c r="AH733" s="1" t="s">
        <v>5</v>
      </c>
      <c r="AI733" s="1" t="s">
        <v>5</v>
      </c>
      <c r="AJ733" s="1" t="s">
        <v>5</v>
      </c>
      <c r="AK733" s="1" t="s">
        <v>4</v>
      </c>
      <c r="AL733" s="1" t="s">
        <v>5</v>
      </c>
      <c r="AM733" s="1" t="s">
        <v>5</v>
      </c>
      <c r="AN733" s="1" t="s">
        <v>5</v>
      </c>
      <c r="AO733" s="1" t="s">
        <v>39</v>
      </c>
      <c r="AP733" s="1" t="s">
        <v>1416</v>
      </c>
      <c r="AS733" s="1" t="s">
        <v>4550</v>
      </c>
      <c r="AW733" s="1" t="s">
        <v>23</v>
      </c>
      <c r="AX733" s="1" t="s">
        <v>5</v>
      </c>
      <c r="AY733" s="1" t="s">
        <v>5</v>
      </c>
    </row>
    <row r="734" spans="1:85" x14ac:dyDescent="0.25">
      <c r="A734" s="1" t="s">
        <v>8091</v>
      </c>
      <c r="B734" s="1" t="s">
        <v>10176</v>
      </c>
      <c r="C734" s="1" t="s">
        <v>96</v>
      </c>
      <c r="D734" s="1" t="s">
        <v>97</v>
      </c>
      <c r="E734" s="1" t="s">
        <v>2980</v>
      </c>
      <c r="F734" s="1" t="s">
        <v>2981</v>
      </c>
      <c r="G734" s="1" t="s">
        <v>3045</v>
      </c>
      <c r="H734" s="1" t="s">
        <v>3046</v>
      </c>
      <c r="I734" s="1" t="s">
        <v>3049</v>
      </c>
      <c r="J734" s="1" t="s">
        <v>3050</v>
      </c>
      <c r="K734" s="1" t="s">
        <v>10177</v>
      </c>
      <c r="L734" s="1" t="s">
        <v>11</v>
      </c>
      <c r="M734" s="1" t="s">
        <v>11</v>
      </c>
      <c r="N734" s="1" t="s">
        <v>12</v>
      </c>
      <c r="O734" s="1" t="s">
        <v>4</v>
      </c>
      <c r="AA734" s="1" t="s">
        <v>5</v>
      </c>
      <c r="AB734" s="1" t="s">
        <v>5</v>
      </c>
      <c r="AC734" s="1" t="s">
        <v>5</v>
      </c>
      <c r="AD734" s="1" t="s">
        <v>5</v>
      </c>
      <c r="AE734" s="1" t="s">
        <v>5</v>
      </c>
      <c r="AF734" s="1" t="s">
        <v>5</v>
      </c>
      <c r="AG734" s="1" t="s">
        <v>5</v>
      </c>
      <c r="AH734" s="1" t="s">
        <v>5</v>
      </c>
      <c r="AI734" s="1" t="s">
        <v>5</v>
      </c>
      <c r="AJ734" s="1" t="s">
        <v>5</v>
      </c>
      <c r="AK734" s="1" t="s">
        <v>63</v>
      </c>
      <c r="AL734" s="1" t="s">
        <v>5</v>
      </c>
      <c r="AM734" s="1" t="s">
        <v>5</v>
      </c>
      <c r="AN734" s="1" t="s">
        <v>5</v>
      </c>
      <c r="AO734" s="1" t="s">
        <v>39</v>
      </c>
      <c r="AP734" s="1" t="s">
        <v>1416</v>
      </c>
      <c r="AS734" s="1" t="s">
        <v>148</v>
      </c>
      <c r="AW734" s="1" t="s">
        <v>23</v>
      </c>
      <c r="AX734" s="1" t="s">
        <v>5</v>
      </c>
      <c r="AY734" s="1" t="s">
        <v>5</v>
      </c>
    </row>
    <row r="735" spans="1:85" x14ac:dyDescent="0.25">
      <c r="A735" s="1" t="s">
        <v>8091</v>
      </c>
      <c r="B735" s="1" t="s">
        <v>10178</v>
      </c>
      <c r="C735" s="1" t="s">
        <v>96</v>
      </c>
      <c r="D735" s="1" t="s">
        <v>97</v>
      </c>
      <c r="E735" s="1" t="s">
        <v>2980</v>
      </c>
      <c r="F735" s="1" t="s">
        <v>2981</v>
      </c>
      <c r="G735" s="1" t="s">
        <v>3045</v>
      </c>
      <c r="H735" s="1" t="s">
        <v>3046</v>
      </c>
      <c r="I735" s="1" t="s">
        <v>3049</v>
      </c>
      <c r="J735" s="1" t="s">
        <v>3050</v>
      </c>
      <c r="K735" s="1" t="s">
        <v>10179</v>
      </c>
      <c r="L735" s="1" t="s">
        <v>11</v>
      </c>
      <c r="M735" s="1" t="s">
        <v>11</v>
      </c>
      <c r="N735" s="1" t="s">
        <v>12</v>
      </c>
      <c r="O735" s="1" t="s">
        <v>4</v>
      </c>
      <c r="R735" s="1" t="s">
        <v>10180</v>
      </c>
      <c r="AA735" s="1" t="s">
        <v>5</v>
      </c>
      <c r="AB735" s="1" t="s">
        <v>5</v>
      </c>
      <c r="AC735" s="1" t="s">
        <v>5</v>
      </c>
      <c r="AD735" s="1" t="s">
        <v>5</v>
      </c>
      <c r="AE735" s="1" t="s">
        <v>5</v>
      </c>
      <c r="AF735" s="1" t="s">
        <v>5</v>
      </c>
      <c r="AG735" s="1" t="s">
        <v>5</v>
      </c>
      <c r="AH735" s="1" t="s">
        <v>5</v>
      </c>
      <c r="AI735" s="1" t="s">
        <v>5</v>
      </c>
      <c r="AJ735" s="1" t="s">
        <v>5</v>
      </c>
      <c r="AK735" s="1" t="s">
        <v>63</v>
      </c>
      <c r="AL735" s="1" t="s">
        <v>5</v>
      </c>
      <c r="AM735" s="1" t="s">
        <v>5</v>
      </c>
      <c r="AN735" s="1" t="s">
        <v>5</v>
      </c>
      <c r="AO735" s="1" t="s">
        <v>39</v>
      </c>
      <c r="AP735" s="1" t="s">
        <v>77</v>
      </c>
      <c r="AQ735" s="1" t="s">
        <v>8104</v>
      </c>
      <c r="AR735" s="1" t="s">
        <v>6626</v>
      </c>
      <c r="AS735" s="1" t="s">
        <v>10181</v>
      </c>
      <c r="AT735" s="1" t="s">
        <v>1368</v>
      </c>
      <c r="AU735" s="1" t="s">
        <v>7158</v>
      </c>
      <c r="AV735" s="1" t="s">
        <v>4</v>
      </c>
      <c r="AW735" s="1" t="s">
        <v>23</v>
      </c>
      <c r="AX735" s="1" t="s">
        <v>5</v>
      </c>
      <c r="AY735" s="1" t="s">
        <v>5</v>
      </c>
    </row>
    <row r="736" spans="1:85" x14ac:dyDescent="0.25">
      <c r="A736" s="1" t="s">
        <v>8091</v>
      </c>
      <c r="B736" s="1" t="s">
        <v>10182</v>
      </c>
      <c r="C736" s="1" t="s">
        <v>96</v>
      </c>
      <c r="D736" s="1" t="s">
        <v>97</v>
      </c>
      <c r="E736" s="1" t="s">
        <v>2980</v>
      </c>
      <c r="F736" s="1" t="s">
        <v>2981</v>
      </c>
      <c r="G736" s="1" t="s">
        <v>3045</v>
      </c>
      <c r="H736" s="1" t="s">
        <v>3046</v>
      </c>
      <c r="I736" s="1" t="s">
        <v>3049</v>
      </c>
      <c r="J736" s="1" t="s">
        <v>3050</v>
      </c>
      <c r="K736" s="1" t="s">
        <v>10183</v>
      </c>
      <c r="L736" s="1" t="s">
        <v>11</v>
      </c>
      <c r="M736" s="1" t="s">
        <v>11</v>
      </c>
      <c r="N736" s="1" t="s">
        <v>12</v>
      </c>
      <c r="O736" s="1" t="s">
        <v>4</v>
      </c>
      <c r="R736" s="1" t="s">
        <v>10180</v>
      </c>
      <c r="AA736" s="1" t="s">
        <v>5</v>
      </c>
      <c r="AB736" s="1" t="s">
        <v>5</v>
      </c>
      <c r="AC736" s="1" t="s">
        <v>5</v>
      </c>
      <c r="AD736" s="1" t="s">
        <v>5</v>
      </c>
      <c r="AE736" s="1" t="s">
        <v>5</v>
      </c>
      <c r="AF736" s="1" t="s">
        <v>5</v>
      </c>
      <c r="AG736" s="1" t="s">
        <v>5</v>
      </c>
      <c r="AH736" s="1" t="s">
        <v>5</v>
      </c>
      <c r="AI736" s="1" t="s">
        <v>5</v>
      </c>
      <c r="AJ736" s="1" t="s">
        <v>5</v>
      </c>
      <c r="AK736" s="1" t="s">
        <v>63</v>
      </c>
      <c r="AL736" s="1" t="s">
        <v>5</v>
      </c>
      <c r="AM736" s="1" t="s">
        <v>5</v>
      </c>
      <c r="AN736" s="1" t="s">
        <v>5</v>
      </c>
      <c r="AO736" s="1" t="s">
        <v>39</v>
      </c>
      <c r="AP736" s="1" t="s">
        <v>77</v>
      </c>
      <c r="AQ736" s="1" t="s">
        <v>8104</v>
      </c>
      <c r="AR736" s="1" t="s">
        <v>6626</v>
      </c>
      <c r="AS736" s="1" t="s">
        <v>4697</v>
      </c>
      <c r="AT736" s="1" t="s">
        <v>1368</v>
      </c>
      <c r="AU736" s="1" t="s">
        <v>7158</v>
      </c>
      <c r="AV736" s="1" t="s">
        <v>23</v>
      </c>
      <c r="AW736" s="1" t="s">
        <v>23</v>
      </c>
      <c r="AX736" s="1" t="s">
        <v>5</v>
      </c>
      <c r="AY736" s="1" t="s">
        <v>5</v>
      </c>
    </row>
    <row r="737" spans="1:51" x14ac:dyDescent="0.25">
      <c r="A737" s="1" t="s">
        <v>8091</v>
      </c>
      <c r="B737" s="1" t="s">
        <v>10184</v>
      </c>
      <c r="C737" s="1" t="s">
        <v>96</v>
      </c>
      <c r="D737" s="1" t="s">
        <v>97</v>
      </c>
      <c r="E737" s="1" t="s">
        <v>2980</v>
      </c>
      <c r="F737" s="1" t="s">
        <v>2981</v>
      </c>
      <c r="G737" s="1" t="s">
        <v>3045</v>
      </c>
      <c r="H737" s="1" t="s">
        <v>3046</v>
      </c>
      <c r="I737" s="1" t="s">
        <v>3049</v>
      </c>
      <c r="J737" s="1" t="s">
        <v>3050</v>
      </c>
      <c r="K737" s="1" t="s">
        <v>10185</v>
      </c>
      <c r="L737" s="1" t="s">
        <v>11</v>
      </c>
      <c r="M737" s="1" t="s">
        <v>11</v>
      </c>
      <c r="N737" s="1" t="s">
        <v>12</v>
      </c>
      <c r="O737" s="1" t="s">
        <v>4</v>
      </c>
      <c r="R737" s="1" t="s">
        <v>10180</v>
      </c>
      <c r="AA737" s="1" t="s">
        <v>5</v>
      </c>
      <c r="AB737" s="1" t="s">
        <v>5</v>
      </c>
      <c r="AC737" s="1" t="s">
        <v>5</v>
      </c>
      <c r="AD737" s="1" t="s">
        <v>5</v>
      </c>
      <c r="AE737" s="1" t="s">
        <v>5</v>
      </c>
      <c r="AF737" s="1" t="s">
        <v>5</v>
      </c>
      <c r="AG737" s="1" t="s">
        <v>5</v>
      </c>
      <c r="AH737" s="1" t="s">
        <v>5</v>
      </c>
      <c r="AI737" s="1" t="s">
        <v>5</v>
      </c>
      <c r="AJ737" s="1" t="s">
        <v>5</v>
      </c>
      <c r="AK737" s="1" t="s">
        <v>63</v>
      </c>
      <c r="AL737" s="1" t="s">
        <v>5</v>
      </c>
      <c r="AM737" s="1" t="s">
        <v>5</v>
      </c>
      <c r="AN737" s="1" t="s">
        <v>5</v>
      </c>
      <c r="AO737" s="1" t="s">
        <v>39</v>
      </c>
      <c r="AP737" s="1" t="s">
        <v>77</v>
      </c>
      <c r="AQ737" s="1" t="s">
        <v>8104</v>
      </c>
      <c r="AR737" s="1" t="s">
        <v>6626</v>
      </c>
      <c r="AS737" s="1" t="s">
        <v>4697</v>
      </c>
      <c r="AT737" s="1" t="s">
        <v>1368</v>
      </c>
      <c r="AU737" s="1" t="s">
        <v>7158</v>
      </c>
      <c r="AV737" s="1" t="s">
        <v>77</v>
      </c>
      <c r="AW737" s="1" t="s">
        <v>23</v>
      </c>
      <c r="AX737" s="1" t="s">
        <v>5</v>
      </c>
      <c r="AY737" s="1" t="s">
        <v>5</v>
      </c>
    </row>
    <row r="738" spans="1:51" x14ac:dyDescent="0.25">
      <c r="A738" s="1" t="s">
        <v>8091</v>
      </c>
      <c r="B738" s="1" t="s">
        <v>10186</v>
      </c>
      <c r="C738" s="1" t="s">
        <v>96</v>
      </c>
      <c r="D738" s="1" t="s">
        <v>97</v>
      </c>
      <c r="E738" s="1" t="s">
        <v>2980</v>
      </c>
      <c r="F738" s="1" t="s">
        <v>2981</v>
      </c>
      <c r="G738" s="1" t="s">
        <v>3045</v>
      </c>
      <c r="H738" s="1" t="s">
        <v>3046</v>
      </c>
      <c r="I738" s="1" t="s">
        <v>3049</v>
      </c>
      <c r="J738" s="1" t="s">
        <v>3050</v>
      </c>
      <c r="K738" s="1" t="s">
        <v>10187</v>
      </c>
      <c r="L738" s="1" t="s">
        <v>11</v>
      </c>
      <c r="M738" s="1" t="s">
        <v>11</v>
      </c>
      <c r="N738" s="1" t="s">
        <v>12</v>
      </c>
      <c r="O738" s="1" t="s">
        <v>4</v>
      </c>
      <c r="R738" s="1" t="s">
        <v>10180</v>
      </c>
      <c r="AA738" s="1" t="s">
        <v>5</v>
      </c>
      <c r="AB738" s="1" t="s">
        <v>5</v>
      </c>
      <c r="AC738" s="1" t="s">
        <v>5</v>
      </c>
      <c r="AD738" s="1" t="s">
        <v>5</v>
      </c>
      <c r="AE738" s="1" t="s">
        <v>5</v>
      </c>
      <c r="AF738" s="1" t="s">
        <v>5</v>
      </c>
      <c r="AG738" s="1" t="s">
        <v>5</v>
      </c>
      <c r="AH738" s="1" t="s">
        <v>5</v>
      </c>
      <c r="AI738" s="1" t="s">
        <v>5</v>
      </c>
      <c r="AJ738" s="1" t="s">
        <v>5</v>
      </c>
      <c r="AK738" s="1" t="s">
        <v>63</v>
      </c>
      <c r="AL738" s="1" t="s">
        <v>5</v>
      </c>
      <c r="AM738" s="1" t="s">
        <v>5</v>
      </c>
      <c r="AN738" s="1" t="s">
        <v>5</v>
      </c>
      <c r="AO738" s="1" t="s">
        <v>39</v>
      </c>
      <c r="AP738" s="1" t="s">
        <v>77</v>
      </c>
      <c r="AQ738" s="1" t="s">
        <v>8104</v>
      </c>
      <c r="AR738" s="1" t="s">
        <v>6626</v>
      </c>
      <c r="AS738" s="1" t="s">
        <v>4697</v>
      </c>
      <c r="AT738" s="1" t="s">
        <v>1368</v>
      </c>
      <c r="AU738" s="1" t="s">
        <v>7158</v>
      </c>
      <c r="AV738" s="1" t="s">
        <v>149</v>
      </c>
      <c r="AW738" s="1" t="s">
        <v>23</v>
      </c>
      <c r="AX738" s="1" t="s">
        <v>5</v>
      </c>
      <c r="AY738" s="1" t="s">
        <v>5</v>
      </c>
    </row>
    <row r="739" spans="1:51" x14ac:dyDescent="0.25">
      <c r="A739" s="1" t="s">
        <v>8091</v>
      </c>
      <c r="B739" s="1" t="s">
        <v>10188</v>
      </c>
      <c r="C739" s="1" t="s">
        <v>96</v>
      </c>
      <c r="D739" s="1" t="s">
        <v>97</v>
      </c>
      <c r="E739" s="1" t="s">
        <v>2980</v>
      </c>
      <c r="F739" s="1" t="s">
        <v>2981</v>
      </c>
      <c r="G739" s="1" t="s">
        <v>3045</v>
      </c>
      <c r="H739" s="1" t="s">
        <v>3046</v>
      </c>
      <c r="I739" s="1" t="s">
        <v>3049</v>
      </c>
      <c r="J739" s="1" t="s">
        <v>3050</v>
      </c>
      <c r="K739" s="1" t="s">
        <v>10189</v>
      </c>
      <c r="L739" s="1" t="s">
        <v>11</v>
      </c>
      <c r="M739" s="1" t="s">
        <v>11</v>
      </c>
      <c r="N739" s="1" t="s">
        <v>12</v>
      </c>
      <c r="O739" s="1" t="s">
        <v>4</v>
      </c>
      <c r="R739" s="1" t="s">
        <v>10180</v>
      </c>
      <c r="AA739" s="1" t="s">
        <v>5</v>
      </c>
      <c r="AB739" s="1" t="s">
        <v>5</v>
      </c>
      <c r="AC739" s="1" t="s">
        <v>5</v>
      </c>
      <c r="AD739" s="1" t="s">
        <v>5</v>
      </c>
      <c r="AE739" s="1" t="s">
        <v>5</v>
      </c>
      <c r="AF739" s="1" t="s">
        <v>5</v>
      </c>
      <c r="AG739" s="1" t="s">
        <v>5</v>
      </c>
      <c r="AH739" s="1" t="s">
        <v>5</v>
      </c>
      <c r="AI739" s="1" t="s">
        <v>5</v>
      </c>
      <c r="AJ739" s="1" t="s">
        <v>5</v>
      </c>
      <c r="AK739" s="1" t="s">
        <v>63</v>
      </c>
      <c r="AL739" s="1" t="s">
        <v>5</v>
      </c>
      <c r="AM739" s="1" t="s">
        <v>5</v>
      </c>
      <c r="AN739" s="1" t="s">
        <v>5</v>
      </c>
      <c r="AO739" s="1" t="s">
        <v>39</v>
      </c>
      <c r="AP739" s="1" t="s">
        <v>77</v>
      </c>
      <c r="AQ739" s="1" t="s">
        <v>8104</v>
      </c>
      <c r="AR739" s="1" t="s">
        <v>6626</v>
      </c>
      <c r="AS739" s="1" t="s">
        <v>4697</v>
      </c>
      <c r="AT739" s="1" t="s">
        <v>1368</v>
      </c>
      <c r="AU739" s="1" t="s">
        <v>7158</v>
      </c>
      <c r="AV739" s="1" t="s">
        <v>1416</v>
      </c>
      <c r="AW739" s="1" t="s">
        <v>23</v>
      </c>
      <c r="AX739" s="1" t="s">
        <v>5</v>
      </c>
      <c r="AY739" s="1" t="s">
        <v>5</v>
      </c>
    </row>
    <row r="740" spans="1:51" x14ac:dyDescent="0.25">
      <c r="A740" s="1" t="s">
        <v>8091</v>
      </c>
      <c r="B740" s="1" t="s">
        <v>10190</v>
      </c>
      <c r="C740" s="1" t="s">
        <v>96</v>
      </c>
      <c r="D740" s="1" t="s">
        <v>97</v>
      </c>
      <c r="E740" s="1" t="s">
        <v>2980</v>
      </c>
      <c r="F740" s="1" t="s">
        <v>2981</v>
      </c>
      <c r="G740" s="1" t="s">
        <v>3045</v>
      </c>
      <c r="H740" s="1" t="s">
        <v>3046</v>
      </c>
      <c r="I740" s="1" t="s">
        <v>3049</v>
      </c>
      <c r="J740" s="1" t="s">
        <v>3050</v>
      </c>
      <c r="K740" s="1" t="s">
        <v>10191</v>
      </c>
      <c r="L740" s="1" t="s">
        <v>11</v>
      </c>
      <c r="M740" s="1" t="s">
        <v>11</v>
      </c>
      <c r="N740" s="1" t="s">
        <v>12</v>
      </c>
      <c r="O740" s="1" t="s">
        <v>4</v>
      </c>
      <c r="R740" s="1" t="s">
        <v>10180</v>
      </c>
      <c r="AA740" s="1" t="s">
        <v>5</v>
      </c>
      <c r="AB740" s="1" t="s">
        <v>5</v>
      </c>
      <c r="AC740" s="1" t="s">
        <v>5</v>
      </c>
      <c r="AD740" s="1" t="s">
        <v>5</v>
      </c>
      <c r="AE740" s="1" t="s">
        <v>5</v>
      </c>
      <c r="AF740" s="1" t="s">
        <v>5</v>
      </c>
      <c r="AG740" s="1" t="s">
        <v>5</v>
      </c>
      <c r="AH740" s="1" t="s">
        <v>5</v>
      </c>
      <c r="AI740" s="1" t="s">
        <v>5</v>
      </c>
      <c r="AJ740" s="1" t="s">
        <v>5</v>
      </c>
      <c r="AK740" s="1" t="s">
        <v>63</v>
      </c>
      <c r="AL740" s="1" t="s">
        <v>5</v>
      </c>
      <c r="AM740" s="1" t="s">
        <v>5</v>
      </c>
      <c r="AN740" s="1" t="s">
        <v>5</v>
      </c>
      <c r="AO740" s="1" t="s">
        <v>39</v>
      </c>
      <c r="AP740" s="1" t="s">
        <v>77</v>
      </c>
      <c r="AQ740" s="1" t="s">
        <v>8104</v>
      </c>
      <c r="AR740" s="1" t="s">
        <v>6626</v>
      </c>
      <c r="AS740" s="1" t="s">
        <v>4697</v>
      </c>
      <c r="AT740" s="1" t="s">
        <v>1368</v>
      </c>
      <c r="AU740" s="1" t="s">
        <v>7158</v>
      </c>
      <c r="AV740" s="1" t="s">
        <v>1418</v>
      </c>
      <c r="AW740" s="1" t="s">
        <v>23</v>
      </c>
      <c r="AX740" s="1" t="s">
        <v>5</v>
      </c>
      <c r="AY740" s="1" t="s">
        <v>5</v>
      </c>
    </row>
    <row r="741" spans="1:51" x14ac:dyDescent="0.25">
      <c r="A741" s="1" t="s">
        <v>8091</v>
      </c>
      <c r="B741" s="1" t="s">
        <v>10192</v>
      </c>
      <c r="C741" s="1" t="s">
        <v>96</v>
      </c>
      <c r="D741" s="1" t="s">
        <v>97</v>
      </c>
      <c r="E741" s="1" t="s">
        <v>2980</v>
      </c>
      <c r="F741" s="1" t="s">
        <v>2981</v>
      </c>
      <c r="G741" s="1" t="s">
        <v>3045</v>
      </c>
      <c r="H741" s="1" t="s">
        <v>3046</v>
      </c>
      <c r="I741" s="1" t="s">
        <v>3049</v>
      </c>
      <c r="J741" s="1" t="s">
        <v>3050</v>
      </c>
      <c r="K741" s="1" t="s">
        <v>10193</v>
      </c>
      <c r="L741" s="1" t="s">
        <v>11</v>
      </c>
      <c r="M741" s="1" t="s">
        <v>11</v>
      </c>
      <c r="N741" s="1" t="s">
        <v>12</v>
      </c>
      <c r="O741" s="1" t="s">
        <v>4</v>
      </c>
      <c r="R741" s="1" t="s">
        <v>10180</v>
      </c>
      <c r="AA741" s="1" t="s">
        <v>5</v>
      </c>
      <c r="AB741" s="1" t="s">
        <v>5</v>
      </c>
      <c r="AC741" s="1" t="s">
        <v>5</v>
      </c>
      <c r="AD741" s="1" t="s">
        <v>5</v>
      </c>
      <c r="AE741" s="1" t="s">
        <v>5</v>
      </c>
      <c r="AF741" s="1" t="s">
        <v>5</v>
      </c>
      <c r="AG741" s="1" t="s">
        <v>5</v>
      </c>
      <c r="AH741" s="1" t="s">
        <v>5</v>
      </c>
      <c r="AI741" s="1" t="s">
        <v>5</v>
      </c>
      <c r="AJ741" s="1" t="s">
        <v>5</v>
      </c>
      <c r="AK741" s="1" t="s">
        <v>63</v>
      </c>
      <c r="AL741" s="1" t="s">
        <v>5</v>
      </c>
      <c r="AM741" s="1" t="s">
        <v>5</v>
      </c>
      <c r="AN741" s="1" t="s">
        <v>5</v>
      </c>
      <c r="AO741" s="1" t="s">
        <v>39</v>
      </c>
      <c r="AP741" s="1" t="s">
        <v>77</v>
      </c>
      <c r="AQ741" s="1" t="s">
        <v>8104</v>
      </c>
      <c r="AR741" s="1" t="s">
        <v>6626</v>
      </c>
      <c r="AS741" s="1" t="s">
        <v>10194</v>
      </c>
      <c r="AT741" s="1" t="s">
        <v>1368</v>
      </c>
      <c r="AU741" s="1" t="s">
        <v>7158</v>
      </c>
      <c r="AV741" s="1" t="s">
        <v>1420</v>
      </c>
      <c r="AW741" s="1" t="s">
        <v>23</v>
      </c>
      <c r="AX741" s="1" t="s">
        <v>5</v>
      </c>
      <c r="AY741" s="1" t="s">
        <v>5</v>
      </c>
    </row>
    <row r="742" spans="1:51" x14ac:dyDescent="0.25">
      <c r="A742" s="1" t="s">
        <v>8091</v>
      </c>
      <c r="B742" s="1" t="s">
        <v>10195</v>
      </c>
      <c r="C742" s="1" t="s">
        <v>96</v>
      </c>
      <c r="D742" s="1" t="s">
        <v>97</v>
      </c>
      <c r="E742" s="1" t="s">
        <v>2980</v>
      </c>
      <c r="F742" s="1" t="s">
        <v>2981</v>
      </c>
      <c r="G742" s="1" t="s">
        <v>3045</v>
      </c>
      <c r="H742" s="1" t="s">
        <v>3046</v>
      </c>
      <c r="I742" s="1" t="s">
        <v>3049</v>
      </c>
      <c r="J742" s="1" t="s">
        <v>3050</v>
      </c>
      <c r="K742" s="1" t="s">
        <v>10196</v>
      </c>
      <c r="L742" s="1" t="s">
        <v>11</v>
      </c>
      <c r="M742" s="1" t="s">
        <v>11</v>
      </c>
      <c r="N742" s="1" t="s">
        <v>12</v>
      </c>
      <c r="O742" s="1" t="s">
        <v>4</v>
      </c>
      <c r="R742" s="1" t="s">
        <v>10180</v>
      </c>
      <c r="AA742" s="1" t="s">
        <v>5</v>
      </c>
      <c r="AB742" s="1" t="s">
        <v>5</v>
      </c>
      <c r="AC742" s="1" t="s">
        <v>5</v>
      </c>
      <c r="AD742" s="1" t="s">
        <v>5</v>
      </c>
      <c r="AE742" s="1" t="s">
        <v>5</v>
      </c>
      <c r="AF742" s="1" t="s">
        <v>5</v>
      </c>
      <c r="AG742" s="1" t="s">
        <v>5</v>
      </c>
      <c r="AH742" s="1" t="s">
        <v>5</v>
      </c>
      <c r="AI742" s="1" t="s">
        <v>5</v>
      </c>
      <c r="AJ742" s="1" t="s">
        <v>5</v>
      </c>
      <c r="AK742" s="1" t="s">
        <v>63</v>
      </c>
      <c r="AL742" s="1" t="s">
        <v>5</v>
      </c>
      <c r="AM742" s="1" t="s">
        <v>5</v>
      </c>
      <c r="AN742" s="1" t="s">
        <v>5</v>
      </c>
      <c r="AO742" s="1" t="s">
        <v>39</v>
      </c>
      <c r="AP742" s="1" t="s">
        <v>77</v>
      </c>
      <c r="AQ742" s="1" t="s">
        <v>8104</v>
      </c>
      <c r="AR742" s="1" t="s">
        <v>6626</v>
      </c>
      <c r="AS742" s="1" t="s">
        <v>10194</v>
      </c>
      <c r="AT742" s="1" t="s">
        <v>1368</v>
      </c>
      <c r="AU742" s="1" t="s">
        <v>7158</v>
      </c>
      <c r="AV742" s="1" t="s">
        <v>1422</v>
      </c>
      <c r="AW742" s="1" t="s">
        <v>23</v>
      </c>
      <c r="AX742" s="1" t="s">
        <v>5</v>
      </c>
      <c r="AY742" s="1" t="s">
        <v>5</v>
      </c>
    </row>
    <row r="743" spans="1:51" x14ac:dyDescent="0.25">
      <c r="A743" s="1" t="s">
        <v>8091</v>
      </c>
      <c r="B743" s="1" t="s">
        <v>10197</v>
      </c>
      <c r="C743" s="1" t="s">
        <v>96</v>
      </c>
      <c r="D743" s="1" t="s">
        <v>97</v>
      </c>
      <c r="E743" s="1" t="s">
        <v>2980</v>
      </c>
      <c r="F743" s="1" t="s">
        <v>2981</v>
      </c>
      <c r="G743" s="1" t="s">
        <v>3045</v>
      </c>
      <c r="H743" s="1" t="s">
        <v>3046</v>
      </c>
      <c r="I743" s="1" t="s">
        <v>3049</v>
      </c>
      <c r="J743" s="1" t="s">
        <v>3050</v>
      </c>
      <c r="K743" s="1" t="s">
        <v>10198</v>
      </c>
      <c r="L743" s="1" t="s">
        <v>11</v>
      </c>
      <c r="M743" s="1" t="s">
        <v>11</v>
      </c>
      <c r="N743" s="1" t="s">
        <v>12</v>
      </c>
      <c r="O743" s="1" t="s">
        <v>4</v>
      </c>
      <c r="R743" s="1" t="s">
        <v>10180</v>
      </c>
      <c r="AA743" s="1" t="s">
        <v>5</v>
      </c>
      <c r="AB743" s="1" t="s">
        <v>5</v>
      </c>
      <c r="AC743" s="1" t="s">
        <v>5</v>
      </c>
      <c r="AD743" s="1" t="s">
        <v>5</v>
      </c>
      <c r="AE743" s="1" t="s">
        <v>5</v>
      </c>
      <c r="AF743" s="1" t="s">
        <v>5</v>
      </c>
      <c r="AG743" s="1" t="s">
        <v>5</v>
      </c>
      <c r="AH743" s="1" t="s">
        <v>5</v>
      </c>
      <c r="AI743" s="1" t="s">
        <v>5</v>
      </c>
      <c r="AJ743" s="1" t="s">
        <v>5</v>
      </c>
      <c r="AK743" s="1" t="s">
        <v>63</v>
      </c>
      <c r="AL743" s="1" t="s">
        <v>5</v>
      </c>
      <c r="AM743" s="1" t="s">
        <v>5</v>
      </c>
      <c r="AN743" s="1" t="s">
        <v>5</v>
      </c>
      <c r="AO743" s="1" t="s">
        <v>39</v>
      </c>
      <c r="AP743" s="1" t="s">
        <v>77</v>
      </c>
      <c r="AQ743" s="1" t="s">
        <v>8104</v>
      </c>
      <c r="AR743" s="1" t="s">
        <v>6626</v>
      </c>
      <c r="AS743" s="1" t="s">
        <v>10194</v>
      </c>
      <c r="AT743" s="1" t="s">
        <v>1368</v>
      </c>
      <c r="AU743" s="1" t="s">
        <v>7158</v>
      </c>
      <c r="AV743" s="1" t="s">
        <v>1424</v>
      </c>
      <c r="AW743" s="1" t="s">
        <v>23</v>
      </c>
      <c r="AX743" s="1" t="s">
        <v>5</v>
      </c>
      <c r="AY743" s="1" t="s">
        <v>5</v>
      </c>
    </row>
    <row r="744" spans="1:51" x14ac:dyDescent="0.25">
      <c r="A744" s="1" t="s">
        <v>8091</v>
      </c>
      <c r="B744" s="1" t="s">
        <v>10199</v>
      </c>
      <c r="C744" s="1" t="s">
        <v>96</v>
      </c>
      <c r="D744" s="1" t="s">
        <v>97</v>
      </c>
      <c r="E744" s="1" t="s">
        <v>2980</v>
      </c>
      <c r="F744" s="1" t="s">
        <v>2981</v>
      </c>
      <c r="G744" s="1" t="s">
        <v>3045</v>
      </c>
      <c r="H744" s="1" t="s">
        <v>3046</v>
      </c>
      <c r="I744" s="1" t="s">
        <v>3049</v>
      </c>
      <c r="J744" s="1" t="s">
        <v>3050</v>
      </c>
      <c r="K744" s="1" t="s">
        <v>10200</v>
      </c>
      <c r="L744" s="1" t="s">
        <v>11</v>
      </c>
      <c r="M744" s="1" t="s">
        <v>11</v>
      </c>
      <c r="N744" s="1" t="s">
        <v>12</v>
      </c>
      <c r="O744" s="1" t="s">
        <v>4</v>
      </c>
      <c r="R744" s="1" t="s">
        <v>10180</v>
      </c>
      <c r="AA744" s="1" t="s">
        <v>5</v>
      </c>
      <c r="AB744" s="1" t="s">
        <v>5</v>
      </c>
      <c r="AC744" s="1" t="s">
        <v>5</v>
      </c>
      <c r="AD744" s="1" t="s">
        <v>5</v>
      </c>
      <c r="AE744" s="1" t="s">
        <v>5</v>
      </c>
      <c r="AF744" s="1" t="s">
        <v>5</v>
      </c>
      <c r="AG744" s="1" t="s">
        <v>5</v>
      </c>
      <c r="AH744" s="1" t="s">
        <v>5</v>
      </c>
      <c r="AI744" s="1" t="s">
        <v>5</v>
      </c>
      <c r="AJ744" s="1" t="s">
        <v>5</v>
      </c>
      <c r="AK744" s="1" t="s">
        <v>63</v>
      </c>
      <c r="AL744" s="1" t="s">
        <v>5</v>
      </c>
      <c r="AM744" s="1" t="s">
        <v>5</v>
      </c>
      <c r="AN744" s="1" t="s">
        <v>5</v>
      </c>
      <c r="AO744" s="1" t="s">
        <v>39</v>
      </c>
      <c r="AP744" s="1" t="s">
        <v>77</v>
      </c>
      <c r="AQ744" s="1" t="s">
        <v>8104</v>
      </c>
      <c r="AR744" s="1" t="s">
        <v>6626</v>
      </c>
      <c r="AS744" s="1" t="s">
        <v>10194</v>
      </c>
      <c r="AT744" s="1" t="s">
        <v>1368</v>
      </c>
      <c r="AU744" s="1" t="s">
        <v>7158</v>
      </c>
      <c r="AV744" s="1" t="s">
        <v>2246</v>
      </c>
      <c r="AW744" s="1" t="s">
        <v>23</v>
      </c>
      <c r="AX744" s="1" t="s">
        <v>5</v>
      </c>
      <c r="AY744" s="1" t="s">
        <v>5</v>
      </c>
    </row>
    <row r="745" spans="1:51" x14ac:dyDescent="0.25">
      <c r="A745" s="1" t="s">
        <v>8091</v>
      </c>
      <c r="B745" s="1" t="s">
        <v>10201</v>
      </c>
      <c r="C745" s="1" t="s">
        <v>96</v>
      </c>
      <c r="D745" s="1" t="s">
        <v>97</v>
      </c>
      <c r="E745" s="1" t="s">
        <v>2980</v>
      </c>
      <c r="F745" s="1" t="s">
        <v>2981</v>
      </c>
      <c r="G745" s="1" t="s">
        <v>3045</v>
      </c>
      <c r="H745" s="1" t="s">
        <v>3046</v>
      </c>
      <c r="I745" s="1" t="s">
        <v>3049</v>
      </c>
      <c r="J745" s="1" t="s">
        <v>3050</v>
      </c>
      <c r="K745" s="1" t="s">
        <v>10202</v>
      </c>
      <c r="L745" s="1" t="s">
        <v>11</v>
      </c>
      <c r="M745" s="1" t="s">
        <v>11</v>
      </c>
      <c r="N745" s="1" t="s">
        <v>12</v>
      </c>
      <c r="O745" s="1" t="s">
        <v>4</v>
      </c>
      <c r="R745" s="1" t="s">
        <v>10180</v>
      </c>
      <c r="AA745" s="1" t="s">
        <v>5</v>
      </c>
      <c r="AB745" s="1" t="s">
        <v>5</v>
      </c>
      <c r="AC745" s="1" t="s">
        <v>5</v>
      </c>
      <c r="AD745" s="1" t="s">
        <v>5</v>
      </c>
      <c r="AE745" s="1" t="s">
        <v>5</v>
      </c>
      <c r="AF745" s="1" t="s">
        <v>5</v>
      </c>
      <c r="AG745" s="1" t="s">
        <v>5</v>
      </c>
      <c r="AH745" s="1" t="s">
        <v>5</v>
      </c>
      <c r="AI745" s="1" t="s">
        <v>5</v>
      </c>
      <c r="AJ745" s="1" t="s">
        <v>5</v>
      </c>
      <c r="AK745" s="1" t="s">
        <v>63</v>
      </c>
      <c r="AL745" s="1" t="s">
        <v>5</v>
      </c>
      <c r="AM745" s="1" t="s">
        <v>5</v>
      </c>
      <c r="AN745" s="1" t="s">
        <v>5</v>
      </c>
      <c r="AO745" s="1" t="s">
        <v>39</v>
      </c>
      <c r="AP745" s="1" t="s">
        <v>77</v>
      </c>
      <c r="AQ745" s="1" t="s">
        <v>8104</v>
      </c>
      <c r="AR745" s="1" t="s">
        <v>6626</v>
      </c>
      <c r="AT745" s="1" t="s">
        <v>1368</v>
      </c>
      <c r="AU745" s="1" t="s">
        <v>7158</v>
      </c>
      <c r="AV745" s="1" t="s">
        <v>3014</v>
      </c>
      <c r="AW745" s="1" t="s">
        <v>23</v>
      </c>
      <c r="AX745" s="1" t="s">
        <v>5</v>
      </c>
      <c r="AY745" s="1" t="s">
        <v>5</v>
      </c>
    </row>
    <row r="746" spans="1:51" x14ac:dyDescent="0.25">
      <c r="A746" s="1" t="s">
        <v>8091</v>
      </c>
      <c r="B746" s="1" t="s">
        <v>10203</v>
      </c>
      <c r="C746" s="1" t="s">
        <v>96</v>
      </c>
      <c r="D746" s="1" t="s">
        <v>97</v>
      </c>
      <c r="E746" s="1" t="s">
        <v>2980</v>
      </c>
      <c r="F746" s="1" t="s">
        <v>2981</v>
      </c>
      <c r="G746" s="1" t="s">
        <v>3045</v>
      </c>
      <c r="H746" s="1" t="s">
        <v>3046</v>
      </c>
      <c r="I746" s="1" t="s">
        <v>3049</v>
      </c>
      <c r="J746" s="1" t="s">
        <v>3050</v>
      </c>
      <c r="K746" s="1" t="s">
        <v>10204</v>
      </c>
      <c r="L746" s="1" t="s">
        <v>11</v>
      </c>
      <c r="M746" s="1" t="s">
        <v>11</v>
      </c>
      <c r="N746" s="1" t="s">
        <v>12</v>
      </c>
      <c r="O746" s="1" t="s">
        <v>4</v>
      </c>
      <c r="R746" s="1" t="s">
        <v>10180</v>
      </c>
      <c r="AA746" s="1" t="s">
        <v>5</v>
      </c>
      <c r="AB746" s="1" t="s">
        <v>5</v>
      </c>
      <c r="AC746" s="1" t="s">
        <v>5</v>
      </c>
      <c r="AD746" s="1" t="s">
        <v>5</v>
      </c>
      <c r="AE746" s="1" t="s">
        <v>5</v>
      </c>
      <c r="AF746" s="1" t="s">
        <v>5</v>
      </c>
      <c r="AG746" s="1" t="s">
        <v>5</v>
      </c>
      <c r="AH746" s="1" t="s">
        <v>5</v>
      </c>
      <c r="AI746" s="1" t="s">
        <v>5</v>
      </c>
      <c r="AJ746" s="1" t="s">
        <v>5</v>
      </c>
      <c r="AK746" s="1" t="s">
        <v>63</v>
      </c>
      <c r="AL746" s="1" t="s">
        <v>5</v>
      </c>
      <c r="AM746" s="1" t="s">
        <v>5</v>
      </c>
      <c r="AN746" s="1" t="s">
        <v>5</v>
      </c>
      <c r="AO746" s="1" t="s">
        <v>39</v>
      </c>
      <c r="AP746" s="1" t="s">
        <v>77</v>
      </c>
      <c r="AQ746" s="1" t="s">
        <v>8104</v>
      </c>
      <c r="AR746" s="1" t="s">
        <v>6626</v>
      </c>
      <c r="AS746" s="1" t="s">
        <v>10181</v>
      </c>
      <c r="AT746" s="1" t="s">
        <v>1368</v>
      </c>
      <c r="AU746" s="1" t="s">
        <v>7158</v>
      </c>
      <c r="AV746" s="1" t="s">
        <v>3230</v>
      </c>
      <c r="AW746" s="1" t="s">
        <v>23</v>
      </c>
      <c r="AX746" s="1" t="s">
        <v>5</v>
      </c>
      <c r="AY746" s="1" t="s">
        <v>5</v>
      </c>
    </row>
    <row r="747" spans="1:51" x14ac:dyDescent="0.25">
      <c r="A747" s="1" t="s">
        <v>8091</v>
      </c>
      <c r="B747" s="1" t="s">
        <v>10205</v>
      </c>
      <c r="C747" s="1" t="s">
        <v>96</v>
      </c>
      <c r="D747" s="1" t="s">
        <v>97</v>
      </c>
      <c r="E747" s="1" t="s">
        <v>2980</v>
      </c>
      <c r="F747" s="1" t="s">
        <v>2981</v>
      </c>
      <c r="G747" s="1" t="s">
        <v>3045</v>
      </c>
      <c r="H747" s="1" t="s">
        <v>3046</v>
      </c>
      <c r="I747" s="1" t="s">
        <v>3049</v>
      </c>
      <c r="J747" s="1" t="s">
        <v>3050</v>
      </c>
      <c r="K747" s="1" t="s">
        <v>10206</v>
      </c>
      <c r="L747" s="1" t="s">
        <v>11</v>
      </c>
      <c r="M747" s="1" t="s">
        <v>11</v>
      </c>
      <c r="N747" s="1" t="s">
        <v>12</v>
      </c>
      <c r="O747" s="1" t="s">
        <v>4</v>
      </c>
      <c r="R747" s="1" t="s">
        <v>10180</v>
      </c>
      <c r="AA747" s="1" t="s">
        <v>5</v>
      </c>
      <c r="AB747" s="1" t="s">
        <v>5</v>
      </c>
      <c r="AC747" s="1" t="s">
        <v>5</v>
      </c>
      <c r="AD747" s="1" t="s">
        <v>5</v>
      </c>
      <c r="AE747" s="1" t="s">
        <v>5</v>
      </c>
      <c r="AF747" s="1" t="s">
        <v>5</v>
      </c>
      <c r="AG747" s="1" t="s">
        <v>5</v>
      </c>
      <c r="AH747" s="1" t="s">
        <v>5</v>
      </c>
      <c r="AI747" s="1" t="s">
        <v>5</v>
      </c>
      <c r="AJ747" s="1" t="s">
        <v>5</v>
      </c>
      <c r="AK747" s="1" t="s">
        <v>63</v>
      </c>
      <c r="AL747" s="1" t="s">
        <v>5</v>
      </c>
      <c r="AM747" s="1" t="s">
        <v>5</v>
      </c>
      <c r="AN747" s="1" t="s">
        <v>5</v>
      </c>
      <c r="AO747" s="1" t="s">
        <v>39</v>
      </c>
      <c r="AP747" s="1" t="s">
        <v>77</v>
      </c>
      <c r="AQ747" s="1" t="s">
        <v>8104</v>
      </c>
      <c r="AR747" s="1" t="s">
        <v>6626</v>
      </c>
      <c r="AT747" s="1" t="s">
        <v>1368</v>
      </c>
      <c r="AU747" s="1" t="s">
        <v>7158</v>
      </c>
      <c r="AV747" s="1" t="s">
        <v>5323</v>
      </c>
      <c r="AW747" s="1" t="s">
        <v>23</v>
      </c>
      <c r="AX747" s="1" t="s">
        <v>5</v>
      </c>
      <c r="AY747" s="1" t="s">
        <v>5</v>
      </c>
    </row>
    <row r="748" spans="1:51" x14ac:dyDescent="0.25">
      <c r="A748" s="1" t="s">
        <v>8091</v>
      </c>
      <c r="B748" s="1" t="s">
        <v>10207</v>
      </c>
      <c r="C748" s="1" t="s">
        <v>96</v>
      </c>
      <c r="D748" s="1" t="s">
        <v>97</v>
      </c>
      <c r="E748" s="1" t="s">
        <v>2980</v>
      </c>
      <c r="F748" s="1" t="s">
        <v>2981</v>
      </c>
      <c r="G748" s="1" t="s">
        <v>3045</v>
      </c>
      <c r="H748" s="1" t="s">
        <v>3046</v>
      </c>
      <c r="I748" s="1" t="s">
        <v>3049</v>
      </c>
      <c r="J748" s="1" t="s">
        <v>3050</v>
      </c>
      <c r="K748" s="1" t="s">
        <v>10208</v>
      </c>
      <c r="L748" s="1" t="s">
        <v>11</v>
      </c>
      <c r="M748" s="1" t="s">
        <v>11</v>
      </c>
      <c r="N748" s="1" t="s">
        <v>12</v>
      </c>
      <c r="O748" s="1" t="s">
        <v>4</v>
      </c>
      <c r="R748" s="1" t="s">
        <v>10180</v>
      </c>
      <c r="AA748" s="1" t="s">
        <v>5</v>
      </c>
      <c r="AB748" s="1" t="s">
        <v>5</v>
      </c>
      <c r="AC748" s="1" t="s">
        <v>5</v>
      </c>
      <c r="AD748" s="1" t="s">
        <v>5</v>
      </c>
      <c r="AE748" s="1" t="s">
        <v>5</v>
      </c>
      <c r="AF748" s="1" t="s">
        <v>5</v>
      </c>
      <c r="AG748" s="1" t="s">
        <v>5</v>
      </c>
      <c r="AH748" s="1" t="s">
        <v>5</v>
      </c>
      <c r="AI748" s="1" t="s">
        <v>5</v>
      </c>
      <c r="AJ748" s="1" t="s">
        <v>5</v>
      </c>
      <c r="AK748" s="1" t="s">
        <v>63</v>
      </c>
      <c r="AL748" s="1" t="s">
        <v>5</v>
      </c>
      <c r="AM748" s="1" t="s">
        <v>5</v>
      </c>
      <c r="AN748" s="1" t="s">
        <v>5</v>
      </c>
      <c r="AO748" s="1" t="s">
        <v>39</v>
      </c>
      <c r="AP748" s="1" t="s">
        <v>77</v>
      </c>
      <c r="AQ748" s="1" t="s">
        <v>8104</v>
      </c>
      <c r="AR748" s="1" t="s">
        <v>6626</v>
      </c>
      <c r="AT748" s="1" t="s">
        <v>1368</v>
      </c>
      <c r="AU748" s="1" t="s">
        <v>7158</v>
      </c>
      <c r="AV748" s="1" t="s">
        <v>7597</v>
      </c>
      <c r="AW748" s="1" t="s">
        <v>23</v>
      </c>
      <c r="AX748" s="1" t="s">
        <v>5</v>
      </c>
      <c r="AY748" s="1" t="s">
        <v>5</v>
      </c>
    </row>
    <row r="749" spans="1:51" x14ac:dyDescent="0.25">
      <c r="A749" s="1" t="s">
        <v>8091</v>
      </c>
      <c r="B749" s="1" t="s">
        <v>10209</v>
      </c>
      <c r="C749" s="1" t="s">
        <v>96</v>
      </c>
      <c r="D749" s="1" t="s">
        <v>97</v>
      </c>
      <c r="E749" s="1" t="s">
        <v>2980</v>
      </c>
      <c r="F749" s="1" t="s">
        <v>2981</v>
      </c>
      <c r="G749" s="1" t="s">
        <v>3045</v>
      </c>
      <c r="H749" s="1" t="s">
        <v>3046</v>
      </c>
      <c r="I749" s="1" t="s">
        <v>3049</v>
      </c>
      <c r="J749" s="1" t="s">
        <v>3050</v>
      </c>
      <c r="K749" s="1" t="s">
        <v>10210</v>
      </c>
      <c r="L749" s="1" t="s">
        <v>11</v>
      </c>
      <c r="M749" s="1" t="s">
        <v>11</v>
      </c>
      <c r="N749" s="1" t="s">
        <v>12</v>
      </c>
      <c r="O749" s="1" t="s">
        <v>4</v>
      </c>
      <c r="R749" s="1" t="s">
        <v>10180</v>
      </c>
      <c r="AA749" s="1" t="s">
        <v>5</v>
      </c>
      <c r="AB749" s="1" t="s">
        <v>5</v>
      </c>
      <c r="AC749" s="1" t="s">
        <v>5</v>
      </c>
      <c r="AD749" s="1" t="s">
        <v>5</v>
      </c>
      <c r="AE749" s="1" t="s">
        <v>5</v>
      </c>
      <c r="AF749" s="1" t="s">
        <v>5</v>
      </c>
      <c r="AG749" s="1" t="s">
        <v>5</v>
      </c>
      <c r="AH749" s="1" t="s">
        <v>5</v>
      </c>
      <c r="AI749" s="1" t="s">
        <v>5</v>
      </c>
      <c r="AJ749" s="1" t="s">
        <v>5</v>
      </c>
      <c r="AK749" s="1" t="s">
        <v>63</v>
      </c>
      <c r="AL749" s="1" t="s">
        <v>5</v>
      </c>
      <c r="AM749" s="1" t="s">
        <v>5</v>
      </c>
      <c r="AN749" s="1" t="s">
        <v>5</v>
      </c>
      <c r="AO749" s="1" t="s">
        <v>39</v>
      </c>
      <c r="AP749" s="1" t="s">
        <v>77</v>
      </c>
      <c r="AQ749" s="1" t="s">
        <v>8104</v>
      </c>
      <c r="AR749" s="1" t="s">
        <v>6626</v>
      </c>
      <c r="AT749" s="1" t="s">
        <v>1368</v>
      </c>
      <c r="AU749" s="1" t="s">
        <v>7158</v>
      </c>
      <c r="AV749" s="1" t="s">
        <v>148</v>
      </c>
      <c r="AW749" s="1" t="s">
        <v>23</v>
      </c>
      <c r="AX749" s="1" t="s">
        <v>5</v>
      </c>
      <c r="AY749" s="1" t="s">
        <v>5</v>
      </c>
    </row>
    <row r="750" spans="1:51" x14ac:dyDescent="0.25">
      <c r="A750" s="1" t="s">
        <v>8091</v>
      </c>
      <c r="B750" s="1" t="s">
        <v>10211</v>
      </c>
      <c r="C750" s="1" t="s">
        <v>96</v>
      </c>
      <c r="D750" s="1" t="s">
        <v>97</v>
      </c>
      <c r="E750" s="1" t="s">
        <v>2980</v>
      </c>
      <c r="F750" s="1" t="s">
        <v>2981</v>
      </c>
      <c r="G750" s="1" t="s">
        <v>3045</v>
      </c>
      <c r="H750" s="1" t="s">
        <v>3046</v>
      </c>
      <c r="I750" s="1" t="s">
        <v>3049</v>
      </c>
      <c r="J750" s="1" t="s">
        <v>3050</v>
      </c>
      <c r="K750" s="1" t="s">
        <v>10212</v>
      </c>
      <c r="L750" s="1" t="s">
        <v>11</v>
      </c>
      <c r="M750" s="1" t="s">
        <v>11</v>
      </c>
      <c r="N750" s="1" t="s">
        <v>12</v>
      </c>
      <c r="O750" s="1" t="s">
        <v>4</v>
      </c>
      <c r="R750" s="1" t="s">
        <v>10180</v>
      </c>
      <c r="AA750" s="1" t="s">
        <v>5</v>
      </c>
      <c r="AB750" s="1" t="s">
        <v>5</v>
      </c>
      <c r="AC750" s="1" t="s">
        <v>5</v>
      </c>
      <c r="AD750" s="1" t="s">
        <v>5</v>
      </c>
      <c r="AE750" s="1" t="s">
        <v>5</v>
      </c>
      <c r="AF750" s="1" t="s">
        <v>5</v>
      </c>
      <c r="AG750" s="1" t="s">
        <v>5</v>
      </c>
      <c r="AH750" s="1" t="s">
        <v>5</v>
      </c>
      <c r="AI750" s="1" t="s">
        <v>5</v>
      </c>
      <c r="AJ750" s="1" t="s">
        <v>5</v>
      </c>
      <c r="AK750" s="1" t="s">
        <v>63</v>
      </c>
      <c r="AL750" s="1" t="s">
        <v>5</v>
      </c>
      <c r="AM750" s="1" t="s">
        <v>5</v>
      </c>
      <c r="AN750" s="1" t="s">
        <v>5</v>
      </c>
      <c r="AO750" s="1" t="s">
        <v>39</v>
      </c>
      <c r="AP750" s="1" t="s">
        <v>77</v>
      </c>
      <c r="AQ750" s="1" t="s">
        <v>8104</v>
      </c>
      <c r="AR750" s="1" t="s">
        <v>6626</v>
      </c>
      <c r="AT750" s="1" t="s">
        <v>1368</v>
      </c>
      <c r="AU750" s="1" t="s">
        <v>7158</v>
      </c>
      <c r="AV750" s="1" t="s">
        <v>39</v>
      </c>
      <c r="AW750" s="1" t="s">
        <v>23</v>
      </c>
      <c r="AX750" s="1" t="s">
        <v>5</v>
      </c>
      <c r="AY750" s="1" t="s">
        <v>5</v>
      </c>
    </row>
    <row r="751" spans="1:51" x14ac:dyDescent="0.25">
      <c r="A751" s="1" t="s">
        <v>8091</v>
      </c>
      <c r="B751" s="1" t="s">
        <v>10213</v>
      </c>
      <c r="C751" s="1" t="s">
        <v>96</v>
      </c>
      <c r="D751" s="1" t="s">
        <v>97</v>
      </c>
      <c r="E751" s="1" t="s">
        <v>2980</v>
      </c>
      <c r="F751" s="1" t="s">
        <v>2981</v>
      </c>
      <c r="G751" s="1" t="s">
        <v>3045</v>
      </c>
      <c r="H751" s="1" t="s">
        <v>3046</v>
      </c>
      <c r="I751" s="1" t="s">
        <v>3049</v>
      </c>
      <c r="J751" s="1" t="s">
        <v>3050</v>
      </c>
      <c r="K751" s="1" t="s">
        <v>10214</v>
      </c>
      <c r="L751" s="1" t="s">
        <v>11</v>
      </c>
      <c r="M751" s="1" t="s">
        <v>11</v>
      </c>
      <c r="N751" s="1" t="s">
        <v>12</v>
      </c>
      <c r="O751" s="1" t="s">
        <v>4</v>
      </c>
      <c r="R751" s="1" t="s">
        <v>10180</v>
      </c>
      <c r="AA751" s="1" t="s">
        <v>5</v>
      </c>
      <c r="AB751" s="1" t="s">
        <v>5</v>
      </c>
      <c r="AC751" s="1" t="s">
        <v>5</v>
      </c>
      <c r="AD751" s="1" t="s">
        <v>5</v>
      </c>
      <c r="AE751" s="1" t="s">
        <v>5</v>
      </c>
      <c r="AF751" s="1" t="s">
        <v>5</v>
      </c>
      <c r="AG751" s="1" t="s">
        <v>5</v>
      </c>
      <c r="AH751" s="1" t="s">
        <v>5</v>
      </c>
      <c r="AI751" s="1" t="s">
        <v>5</v>
      </c>
      <c r="AJ751" s="1" t="s">
        <v>5</v>
      </c>
      <c r="AK751" s="1" t="s">
        <v>63</v>
      </c>
      <c r="AL751" s="1" t="s">
        <v>5</v>
      </c>
      <c r="AM751" s="1" t="s">
        <v>5</v>
      </c>
      <c r="AN751" s="1" t="s">
        <v>5</v>
      </c>
      <c r="AO751" s="1" t="s">
        <v>39</v>
      </c>
      <c r="AP751" s="1" t="s">
        <v>77</v>
      </c>
      <c r="AQ751" s="1" t="s">
        <v>8104</v>
      </c>
      <c r="AR751" s="1" t="s">
        <v>6626</v>
      </c>
      <c r="AT751" s="1" t="s">
        <v>1368</v>
      </c>
      <c r="AU751" s="1" t="s">
        <v>7159</v>
      </c>
      <c r="AV751" s="1" t="s">
        <v>4</v>
      </c>
      <c r="AW751" s="1" t="s">
        <v>23</v>
      </c>
      <c r="AX751" s="1" t="s">
        <v>5</v>
      </c>
      <c r="AY751" s="1" t="s">
        <v>5</v>
      </c>
    </row>
    <row r="752" spans="1:51" x14ac:dyDescent="0.25">
      <c r="A752" s="1" t="s">
        <v>8091</v>
      </c>
      <c r="B752" s="1" t="s">
        <v>10215</v>
      </c>
      <c r="C752" s="1" t="s">
        <v>96</v>
      </c>
      <c r="D752" s="1" t="s">
        <v>97</v>
      </c>
      <c r="E752" s="1" t="s">
        <v>2980</v>
      </c>
      <c r="F752" s="1" t="s">
        <v>2981</v>
      </c>
      <c r="G752" s="1" t="s">
        <v>3045</v>
      </c>
      <c r="H752" s="1" t="s">
        <v>3046</v>
      </c>
      <c r="I752" s="1" t="s">
        <v>3049</v>
      </c>
      <c r="J752" s="1" t="s">
        <v>3050</v>
      </c>
      <c r="K752" s="1" t="s">
        <v>10216</v>
      </c>
      <c r="L752" s="1" t="s">
        <v>11</v>
      </c>
      <c r="M752" s="1" t="s">
        <v>11</v>
      </c>
      <c r="N752" s="1" t="s">
        <v>12</v>
      </c>
      <c r="O752" s="1" t="s">
        <v>4</v>
      </c>
      <c r="R752" s="1" t="s">
        <v>10180</v>
      </c>
      <c r="AA752" s="1" t="s">
        <v>5</v>
      </c>
      <c r="AB752" s="1" t="s">
        <v>5</v>
      </c>
      <c r="AC752" s="1" t="s">
        <v>5</v>
      </c>
      <c r="AD752" s="1" t="s">
        <v>5</v>
      </c>
      <c r="AE752" s="1" t="s">
        <v>5</v>
      </c>
      <c r="AF752" s="1" t="s">
        <v>5</v>
      </c>
      <c r="AG752" s="1" t="s">
        <v>5</v>
      </c>
      <c r="AH752" s="1" t="s">
        <v>5</v>
      </c>
      <c r="AI752" s="1" t="s">
        <v>5</v>
      </c>
      <c r="AJ752" s="1" t="s">
        <v>5</v>
      </c>
      <c r="AK752" s="1" t="s">
        <v>63</v>
      </c>
      <c r="AL752" s="1" t="s">
        <v>5</v>
      </c>
      <c r="AM752" s="1" t="s">
        <v>5</v>
      </c>
      <c r="AN752" s="1" t="s">
        <v>5</v>
      </c>
      <c r="AO752" s="1" t="s">
        <v>39</v>
      </c>
      <c r="AP752" s="1" t="s">
        <v>77</v>
      </c>
      <c r="AQ752" s="1" t="s">
        <v>8104</v>
      </c>
      <c r="AR752" s="1" t="s">
        <v>6626</v>
      </c>
      <c r="AS752" s="1" t="s">
        <v>4720</v>
      </c>
      <c r="AT752" s="1" t="s">
        <v>1368</v>
      </c>
      <c r="AU752" s="1" t="s">
        <v>7159</v>
      </c>
      <c r="AV752" s="1" t="s">
        <v>23</v>
      </c>
      <c r="AW752" s="1" t="s">
        <v>23</v>
      </c>
      <c r="AX752" s="1" t="s">
        <v>5</v>
      </c>
      <c r="AY752" s="1" t="s">
        <v>5</v>
      </c>
    </row>
    <row r="753" spans="1:85" x14ac:dyDescent="0.25">
      <c r="A753" s="1" t="s">
        <v>8091</v>
      </c>
      <c r="B753" s="1" t="s">
        <v>10217</v>
      </c>
      <c r="C753" s="1" t="s">
        <v>96</v>
      </c>
      <c r="D753" s="1" t="s">
        <v>97</v>
      </c>
      <c r="E753" s="1" t="s">
        <v>2980</v>
      </c>
      <c r="F753" s="1" t="s">
        <v>2981</v>
      </c>
      <c r="G753" s="1" t="s">
        <v>3045</v>
      </c>
      <c r="H753" s="1" t="s">
        <v>3046</v>
      </c>
      <c r="I753" s="1" t="s">
        <v>3049</v>
      </c>
      <c r="J753" s="1" t="s">
        <v>3050</v>
      </c>
      <c r="K753" s="1" t="s">
        <v>10218</v>
      </c>
      <c r="L753" s="1" t="s">
        <v>11</v>
      </c>
      <c r="M753" s="1" t="s">
        <v>11</v>
      </c>
      <c r="N753" s="1" t="s">
        <v>12</v>
      </c>
      <c r="O753" s="1" t="s">
        <v>4</v>
      </c>
      <c r="R753" s="1" t="s">
        <v>10180</v>
      </c>
      <c r="AA753" s="1" t="s">
        <v>5</v>
      </c>
      <c r="AB753" s="1" t="s">
        <v>5</v>
      </c>
      <c r="AC753" s="1" t="s">
        <v>5</v>
      </c>
      <c r="AD753" s="1" t="s">
        <v>5</v>
      </c>
      <c r="AE753" s="1" t="s">
        <v>5</v>
      </c>
      <c r="AF753" s="1" t="s">
        <v>5</v>
      </c>
      <c r="AG753" s="1" t="s">
        <v>5</v>
      </c>
      <c r="AH753" s="1" t="s">
        <v>5</v>
      </c>
      <c r="AI753" s="1" t="s">
        <v>5</v>
      </c>
      <c r="AJ753" s="1" t="s">
        <v>5</v>
      </c>
      <c r="AK753" s="1" t="s">
        <v>63</v>
      </c>
      <c r="AL753" s="1" t="s">
        <v>5</v>
      </c>
      <c r="AM753" s="1" t="s">
        <v>5</v>
      </c>
      <c r="AN753" s="1" t="s">
        <v>5</v>
      </c>
      <c r="AO753" s="1" t="s">
        <v>39</v>
      </c>
      <c r="AP753" s="1" t="s">
        <v>77</v>
      </c>
      <c r="AQ753" s="1" t="s">
        <v>8104</v>
      </c>
      <c r="AR753" s="1" t="s">
        <v>6626</v>
      </c>
      <c r="AS753" s="1" t="s">
        <v>4720</v>
      </c>
      <c r="AT753" s="1" t="s">
        <v>1368</v>
      </c>
      <c r="AU753" s="1" t="s">
        <v>7159</v>
      </c>
      <c r="AV753" s="1" t="s">
        <v>77</v>
      </c>
      <c r="AW753" s="1" t="s">
        <v>23</v>
      </c>
      <c r="AX753" s="1" t="s">
        <v>5</v>
      </c>
      <c r="AY753" s="1" t="s">
        <v>5</v>
      </c>
    </row>
    <row r="754" spans="1:85" x14ac:dyDescent="0.25">
      <c r="A754" s="1" t="s">
        <v>8091</v>
      </c>
      <c r="B754" s="1" t="s">
        <v>10219</v>
      </c>
      <c r="C754" s="1" t="s">
        <v>96</v>
      </c>
      <c r="D754" s="1" t="s">
        <v>97</v>
      </c>
      <c r="E754" s="1" t="s">
        <v>2980</v>
      </c>
      <c r="F754" s="1" t="s">
        <v>2981</v>
      </c>
      <c r="G754" s="1" t="s">
        <v>3045</v>
      </c>
      <c r="H754" s="1" t="s">
        <v>3046</v>
      </c>
      <c r="I754" s="1" t="s">
        <v>3049</v>
      </c>
      <c r="J754" s="1" t="s">
        <v>3050</v>
      </c>
      <c r="K754" s="1" t="s">
        <v>10220</v>
      </c>
      <c r="L754" s="1" t="s">
        <v>11</v>
      </c>
      <c r="M754" s="1" t="s">
        <v>11</v>
      </c>
      <c r="N754" s="1" t="s">
        <v>12</v>
      </c>
      <c r="O754" s="1" t="s">
        <v>4</v>
      </c>
      <c r="R754" s="1" t="s">
        <v>10180</v>
      </c>
      <c r="AA754" s="1" t="s">
        <v>5</v>
      </c>
      <c r="AB754" s="1" t="s">
        <v>5</v>
      </c>
      <c r="AC754" s="1" t="s">
        <v>5</v>
      </c>
      <c r="AD754" s="1" t="s">
        <v>5</v>
      </c>
      <c r="AE754" s="1" t="s">
        <v>5</v>
      </c>
      <c r="AF754" s="1" t="s">
        <v>5</v>
      </c>
      <c r="AG754" s="1" t="s">
        <v>5</v>
      </c>
      <c r="AH754" s="1" t="s">
        <v>5</v>
      </c>
      <c r="AI754" s="1" t="s">
        <v>5</v>
      </c>
      <c r="AJ754" s="1" t="s">
        <v>5</v>
      </c>
      <c r="AK754" s="1" t="s">
        <v>63</v>
      </c>
      <c r="AL754" s="1" t="s">
        <v>5</v>
      </c>
      <c r="AM754" s="1" t="s">
        <v>5</v>
      </c>
      <c r="AN754" s="1" t="s">
        <v>5</v>
      </c>
      <c r="AO754" s="1" t="s">
        <v>39</v>
      </c>
      <c r="AP754" s="1" t="s">
        <v>77</v>
      </c>
      <c r="AQ754" s="1" t="s">
        <v>8104</v>
      </c>
      <c r="AR754" s="1" t="s">
        <v>6626</v>
      </c>
      <c r="AS754" s="1" t="s">
        <v>4720</v>
      </c>
      <c r="AT754" s="1" t="s">
        <v>1368</v>
      </c>
      <c r="AU754" s="1" t="s">
        <v>7159</v>
      </c>
      <c r="AV754" s="1" t="s">
        <v>149</v>
      </c>
      <c r="AW754" s="1" t="s">
        <v>23</v>
      </c>
      <c r="AX754" s="1" t="s">
        <v>5</v>
      </c>
      <c r="AY754" s="1" t="s">
        <v>5</v>
      </c>
    </row>
    <row r="755" spans="1:85" x14ac:dyDescent="0.25">
      <c r="A755" s="1" t="s">
        <v>8091</v>
      </c>
      <c r="B755" s="1" t="s">
        <v>10221</v>
      </c>
      <c r="C755" s="1" t="s">
        <v>96</v>
      </c>
      <c r="D755" s="1" t="s">
        <v>97</v>
      </c>
      <c r="E755" s="1" t="s">
        <v>2980</v>
      </c>
      <c r="F755" s="1" t="s">
        <v>2981</v>
      </c>
      <c r="G755" s="1" t="s">
        <v>3045</v>
      </c>
      <c r="H755" s="1" t="s">
        <v>3046</v>
      </c>
      <c r="I755" s="1" t="s">
        <v>3049</v>
      </c>
      <c r="J755" s="1" t="s">
        <v>3050</v>
      </c>
      <c r="K755" s="1" t="s">
        <v>10222</v>
      </c>
      <c r="L755" s="1" t="s">
        <v>11</v>
      </c>
      <c r="M755" s="1" t="s">
        <v>11</v>
      </c>
      <c r="N755" s="1" t="s">
        <v>12</v>
      </c>
      <c r="O755" s="1" t="s">
        <v>4</v>
      </c>
      <c r="R755" s="1" t="s">
        <v>10180</v>
      </c>
      <c r="AA755" s="1" t="s">
        <v>5</v>
      </c>
      <c r="AB755" s="1" t="s">
        <v>5</v>
      </c>
      <c r="AC755" s="1" t="s">
        <v>5</v>
      </c>
      <c r="AD755" s="1" t="s">
        <v>5</v>
      </c>
      <c r="AE755" s="1" t="s">
        <v>5</v>
      </c>
      <c r="AF755" s="1" t="s">
        <v>5</v>
      </c>
      <c r="AG755" s="1" t="s">
        <v>5</v>
      </c>
      <c r="AH755" s="1" t="s">
        <v>5</v>
      </c>
      <c r="AI755" s="1" t="s">
        <v>5</v>
      </c>
      <c r="AJ755" s="1" t="s">
        <v>5</v>
      </c>
      <c r="AK755" s="1" t="s">
        <v>63</v>
      </c>
      <c r="AL755" s="1" t="s">
        <v>5</v>
      </c>
      <c r="AM755" s="1" t="s">
        <v>5</v>
      </c>
      <c r="AN755" s="1" t="s">
        <v>5</v>
      </c>
      <c r="AO755" s="1" t="s">
        <v>39</v>
      </c>
      <c r="AP755" s="1" t="s">
        <v>77</v>
      </c>
      <c r="AQ755" s="1" t="s">
        <v>8104</v>
      </c>
      <c r="AR755" s="1" t="s">
        <v>6626</v>
      </c>
      <c r="AS755" s="1" t="s">
        <v>4720</v>
      </c>
      <c r="AT755" s="1" t="s">
        <v>1368</v>
      </c>
      <c r="AU755" s="1" t="s">
        <v>7159</v>
      </c>
      <c r="AV755" s="1" t="s">
        <v>1416</v>
      </c>
      <c r="AW755" s="1" t="s">
        <v>23</v>
      </c>
      <c r="AX755" s="1" t="s">
        <v>5</v>
      </c>
      <c r="AY755" s="1" t="s">
        <v>5</v>
      </c>
    </row>
    <row r="756" spans="1:85" x14ac:dyDescent="0.25">
      <c r="A756" s="1" t="s">
        <v>8091</v>
      </c>
      <c r="B756" s="1" t="s">
        <v>10223</v>
      </c>
      <c r="C756" s="1" t="s">
        <v>96</v>
      </c>
      <c r="D756" s="1" t="s">
        <v>97</v>
      </c>
      <c r="E756" s="1" t="s">
        <v>2980</v>
      </c>
      <c r="F756" s="1" t="s">
        <v>2981</v>
      </c>
      <c r="G756" s="1" t="s">
        <v>3045</v>
      </c>
      <c r="H756" s="1" t="s">
        <v>3046</v>
      </c>
      <c r="I756" s="1" t="s">
        <v>3049</v>
      </c>
      <c r="J756" s="1" t="s">
        <v>3050</v>
      </c>
      <c r="K756" s="1" t="s">
        <v>10224</v>
      </c>
      <c r="L756" s="1" t="s">
        <v>11</v>
      </c>
      <c r="M756" s="1" t="s">
        <v>11</v>
      </c>
      <c r="N756" s="1" t="s">
        <v>12</v>
      </c>
      <c r="O756" s="1" t="s">
        <v>4</v>
      </c>
      <c r="R756" s="1" t="s">
        <v>10180</v>
      </c>
      <c r="AA756" s="1" t="s">
        <v>5</v>
      </c>
      <c r="AB756" s="1" t="s">
        <v>5</v>
      </c>
      <c r="AC756" s="1" t="s">
        <v>5</v>
      </c>
      <c r="AD756" s="1" t="s">
        <v>5</v>
      </c>
      <c r="AE756" s="1" t="s">
        <v>5</v>
      </c>
      <c r="AF756" s="1" t="s">
        <v>5</v>
      </c>
      <c r="AG756" s="1" t="s">
        <v>5</v>
      </c>
      <c r="AH756" s="1" t="s">
        <v>5</v>
      </c>
      <c r="AI756" s="1" t="s">
        <v>5</v>
      </c>
      <c r="AJ756" s="1" t="s">
        <v>5</v>
      </c>
      <c r="AK756" s="1" t="s">
        <v>63</v>
      </c>
      <c r="AL756" s="1" t="s">
        <v>5</v>
      </c>
      <c r="AM756" s="1" t="s">
        <v>5</v>
      </c>
      <c r="AN756" s="1" t="s">
        <v>5</v>
      </c>
      <c r="AO756" s="1" t="s">
        <v>39</v>
      </c>
      <c r="AP756" s="1" t="s">
        <v>77</v>
      </c>
      <c r="AQ756" s="1" t="s">
        <v>8104</v>
      </c>
      <c r="AR756" s="1" t="s">
        <v>6626</v>
      </c>
      <c r="AS756" s="1" t="s">
        <v>10225</v>
      </c>
      <c r="AT756" s="1" t="s">
        <v>1368</v>
      </c>
      <c r="AU756" s="1" t="s">
        <v>7159</v>
      </c>
      <c r="AV756" s="1" t="s">
        <v>1418</v>
      </c>
      <c r="AW756" s="1" t="s">
        <v>23</v>
      </c>
      <c r="AX756" s="1" t="s">
        <v>5</v>
      </c>
      <c r="AY756" s="1" t="s">
        <v>5</v>
      </c>
    </row>
    <row r="757" spans="1:85" x14ac:dyDescent="0.25">
      <c r="A757" s="1" t="s">
        <v>8091</v>
      </c>
      <c r="B757" s="1" t="s">
        <v>10226</v>
      </c>
      <c r="C757" s="1" t="s">
        <v>96</v>
      </c>
      <c r="D757" s="1" t="s">
        <v>97</v>
      </c>
      <c r="E757" s="1" t="s">
        <v>2980</v>
      </c>
      <c r="F757" s="1" t="s">
        <v>2981</v>
      </c>
      <c r="G757" s="1" t="s">
        <v>3045</v>
      </c>
      <c r="H757" s="1" t="s">
        <v>3046</v>
      </c>
      <c r="I757" s="1" t="s">
        <v>3049</v>
      </c>
      <c r="J757" s="1" t="s">
        <v>3050</v>
      </c>
      <c r="K757" s="1" t="s">
        <v>10227</v>
      </c>
      <c r="L757" s="1" t="s">
        <v>11</v>
      </c>
      <c r="M757" s="1" t="s">
        <v>11</v>
      </c>
      <c r="N757" s="1" t="s">
        <v>12</v>
      </c>
      <c r="O757" s="1" t="s">
        <v>4</v>
      </c>
      <c r="R757" s="1" t="s">
        <v>10180</v>
      </c>
      <c r="AA757" s="1" t="s">
        <v>5</v>
      </c>
      <c r="AB757" s="1" t="s">
        <v>5</v>
      </c>
      <c r="AC757" s="1" t="s">
        <v>5</v>
      </c>
      <c r="AD757" s="1" t="s">
        <v>5</v>
      </c>
      <c r="AE757" s="1" t="s">
        <v>5</v>
      </c>
      <c r="AF757" s="1" t="s">
        <v>5</v>
      </c>
      <c r="AG757" s="1" t="s">
        <v>5</v>
      </c>
      <c r="AH757" s="1" t="s">
        <v>5</v>
      </c>
      <c r="AI757" s="1" t="s">
        <v>5</v>
      </c>
      <c r="AJ757" s="1" t="s">
        <v>5</v>
      </c>
      <c r="AK757" s="1" t="s">
        <v>63</v>
      </c>
      <c r="AL757" s="1" t="s">
        <v>5</v>
      </c>
      <c r="AM757" s="1" t="s">
        <v>5</v>
      </c>
      <c r="AN757" s="1" t="s">
        <v>5</v>
      </c>
      <c r="AO757" s="1" t="s">
        <v>39</v>
      </c>
      <c r="AP757" s="1" t="s">
        <v>77</v>
      </c>
      <c r="AQ757" s="1" t="s">
        <v>8104</v>
      </c>
      <c r="AR757" s="1" t="s">
        <v>6626</v>
      </c>
      <c r="AS757" s="1" t="s">
        <v>5263</v>
      </c>
      <c r="AT757" s="1" t="s">
        <v>1368</v>
      </c>
      <c r="AU757" s="1" t="s">
        <v>7159</v>
      </c>
      <c r="AV757" s="1" t="s">
        <v>1420</v>
      </c>
      <c r="AW757" s="1" t="s">
        <v>23</v>
      </c>
      <c r="AX757" s="1" t="s">
        <v>5</v>
      </c>
      <c r="AY757" s="1" t="s">
        <v>5</v>
      </c>
    </row>
    <row r="758" spans="1:85" x14ac:dyDescent="0.25">
      <c r="A758" s="1" t="s">
        <v>8091</v>
      </c>
      <c r="B758" s="1" t="s">
        <v>10228</v>
      </c>
      <c r="C758" s="1" t="s">
        <v>96</v>
      </c>
      <c r="D758" s="1" t="s">
        <v>97</v>
      </c>
      <c r="E758" s="1" t="s">
        <v>2980</v>
      </c>
      <c r="F758" s="1" t="s">
        <v>2981</v>
      </c>
      <c r="G758" s="1" t="s">
        <v>3045</v>
      </c>
      <c r="H758" s="1" t="s">
        <v>3046</v>
      </c>
      <c r="I758" s="1" t="s">
        <v>3049</v>
      </c>
      <c r="J758" s="1" t="s">
        <v>3050</v>
      </c>
      <c r="K758" s="1" t="s">
        <v>10229</v>
      </c>
      <c r="L758" s="1" t="s">
        <v>11</v>
      </c>
      <c r="M758" s="1" t="s">
        <v>11</v>
      </c>
      <c r="N758" s="1" t="s">
        <v>12</v>
      </c>
      <c r="O758" s="1" t="s">
        <v>4</v>
      </c>
      <c r="R758" s="1" t="s">
        <v>10180</v>
      </c>
      <c r="AA758" s="1" t="s">
        <v>5</v>
      </c>
      <c r="AB758" s="1" t="s">
        <v>5</v>
      </c>
      <c r="AC758" s="1" t="s">
        <v>5</v>
      </c>
      <c r="AD758" s="1" t="s">
        <v>5</v>
      </c>
      <c r="AE758" s="1" t="s">
        <v>5</v>
      </c>
      <c r="AF758" s="1" t="s">
        <v>5</v>
      </c>
      <c r="AG758" s="1" t="s">
        <v>5</v>
      </c>
      <c r="AH758" s="1" t="s">
        <v>5</v>
      </c>
      <c r="AI758" s="1" t="s">
        <v>5</v>
      </c>
      <c r="AJ758" s="1" t="s">
        <v>5</v>
      </c>
      <c r="AK758" s="1" t="s">
        <v>63</v>
      </c>
      <c r="AL758" s="1" t="s">
        <v>5</v>
      </c>
      <c r="AM758" s="1" t="s">
        <v>5</v>
      </c>
      <c r="AN758" s="1" t="s">
        <v>5</v>
      </c>
      <c r="AO758" s="1" t="s">
        <v>39</v>
      </c>
      <c r="AP758" s="1" t="s">
        <v>77</v>
      </c>
      <c r="AQ758" s="1" t="s">
        <v>8104</v>
      </c>
      <c r="AR758" s="1" t="s">
        <v>6626</v>
      </c>
      <c r="AS758" s="1" t="s">
        <v>4697</v>
      </c>
      <c r="AT758" s="1" t="s">
        <v>1368</v>
      </c>
      <c r="AU758" s="1" t="s">
        <v>7159</v>
      </c>
      <c r="AV758" s="1" t="s">
        <v>1422</v>
      </c>
      <c r="AW758" s="1" t="s">
        <v>23</v>
      </c>
      <c r="AX758" s="1" t="s">
        <v>5</v>
      </c>
      <c r="AY758" s="1" t="s">
        <v>5</v>
      </c>
    </row>
    <row r="759" spans="1:85" x14ac:dyDescent="0.25">
      <c r="A759" s="1" t="s">
        <v>8091</v>
      </c>
      <c r="B759" s="1" t="s">
        <v>10230</v>
      </c>
      <c r="C759" s="1" t="s">
        <v>96</v>
      </c>
      <c r="D759" s="1" t="s">
        <v>97</v>
      </c>
      <c r="E759" s="1" t="s">
        <v>2980</v>
      </c>
      <c r="F759" s="1" t="s">
        <v>2981</v>
      </c>
      <c r="G759" s="1" t="s">
        <v>3045</v>
      </c>
      <c r="H759" s="1" t="s">
        <v>3046</v>
      </c>
      <c r="I759" s="1" t="s">
        <v>3049</v>
      </c>
      <c r="J759" s="1" t="s">
        <v>3050</v>
      </c>
      <c r="L759" s="1" t="s">
        <v>11</v>
      </c>
      <c r="M759" s="1" t="s">
        <v>11</v>
      </c>
      <c r="N759" s="1" t="s">
        <v>12</v>
      </c>
      <c r="O759" s="1" t="s">
        <v>4</v>
      </c>
      <c r="AA759" s="1" t="s">
        <v>5</v>
      </c>
      <c r="AB759" s="1" t="s">
        <v>5</v>
      </c>
      <c r="AC759" s="1" t="s">
        <v>5</v>
      </c>
      <c r="AD759" s="1" t="s">
        <v>5</v>
      </c>
      <c r="AE759" s="1" t="s">
        <v>5</v>
      </c>
      <c r="AF759" s="1" t="s">
        <v>5</v>
      </c>
      <c r="AG759" s="1" t="s">
        <v>5</v>
      </c>
      <c r="AH759" s="1" t="s">
        <v>5</v>
      </c>
      <c r="AI759" s="1" t="s">
        <v>5</v>
      </c>
      <c r="AJ759" s="1" t="s">
        <v>5</v>
      </c>
      <c r="AK759" s="1" t="s">
        <v>63</v>
      </c>
      <c r="AL759" s="1" t="s">
        <v>5</v>
      </c>
      <c r="AM759" s="1" t="s">
        <v>5</v>
      </c>
      <c r="AN759" s="1" t="s">
        <v>5</v>
      </c>
      <c r="AO759" s="1" t="s">
        <v>39</v>
      </c>
      <c r="AP759" s="1" t="s">
        <v>77</v>
      </c>
      <c r="AT759" s="1" t="s">
        <v>1368</v>
      </c>
      <c r="AU759" s="1" t="s">
        <v>6682</v>
      </c>
      <c r="AW759" s="1" t="s">
        <v>23</v>
      </c>
      <c r="AX759" s="1" t="s">
        <v>5</v>
      </c>
      <c r="AY759" s="1" t="s">
        <v>5</v>
      </c>
      <c r="CF759" s="1" t="s">
        <v>10230</v>
      </c>
      <c r="CG759" s="1" t="s">
        <v>7598</v>
      </c>
    </row>
    <row r="760" spans="1:85" x14ac:dyDescent="0.25">
      <c r="A760" s="1" t="s">
        <v>8091</v>
      </c>
      <c r="B760" s="1" t="s">
        <v>10231</v>
      </c>
      <c r="C760" s="1" t="s">
        <v>96</v>
      </c>
      <c r="D760" s="1" t="s">
        <v>97</v>
      </c>
      <c r="E760" s="1" t="s">
        <v>2980</v>
      </c>
      <c r="F760" s="1" t="s">
        <v>2981</v>
      </c>
      <c r="G760" s="1" t="s">
        <v>3045</v>
      </c>
      <c r="H760" s="1" t="s">
        <v>3046</v>
      </c>
      <c r="I760" s="1" t="s">
        <v>3049</v>
      </c>
      <c r="J760" s="1" t="s">
        <v>3050</v>
      </c>
      <c r="L760" s="1" t="s">
        <v>11</v>
      </c>
      <c r="M760" s="1" t="s">
        <v>11</v>
      </c>
      <c r="N760" s="1" t="s">
        <v>12</v>
      </c>
      <c r="O760" s="1" t="s">
        <v>4</v>
      </c>
      <c r="AA760" s="1" t="s">
        <v>5</v>
      </c>
      <c r="AB760" s="1" t="s">
        <v>5</v>
      </c>
      <c r="AC760" s="1" t="s">
        <v>5</v>
      </c>
      <c r="AD760" s="1" t="s">
        <v>5</v>
      </c>
      <c r="AE760" s="1" t="s">
        <v>5</v>
      </c>
      <c r="AF760" s="1" t="s">
        <v>5</v>
      </c>
      <c r="AG760" s="1" t="s">
        <v>5</v>
      </c>
      <c r="AH760" s="1" t="s">
        <v>5</v>
      </c>
      <c r="AI760" s="1" t="s">
        <v>5</v>
      </c>
      <c r="AJ760" s="1" t="s">
        <v>5</v>
      </c>
      <c r="AK760" s="1" t="s">
        <v>63</v>
      </c>
      <c r="AL760" s="1" t="s">
        <v>5</v>
      </c>
      <c r="AM760" s="1" t="s">
        <v>5</v>
      </c>
      <c r="AN760" s="1" t="s">
        <v>5</v>
      </c>
      <c r="AO760" s="1" t="s">
        <v>39</v>
      </c>
      <c r="AP760" s="1" t="s">
        <v>77</v>
      </c>
      <c r="AT760" s="1" t="s">
        <v>1368</v>
      </c>
      <c r="AU760" s="1" t="s">
        <v>6682</v>
      </c>
      <c r="AW760" s="1" t="s">
        <v>23</v>
      </c>
      <c r="AX760" s="1" t="s">
        <v>5</v>
      </c>
      <c r="AY760" s="1" t="s">
        <v>5</v>
      </c>
      <c r="CF760" s="1" t="s">
        <v>10231</v>
      </c>
      <c r="CG760" s="1" t="s">
        <v>7598</v>
      </c>
    </row>
    <row r="761" spans="1:85" x14ac:dyDescent="0.25">
      <c r="A761" s="1" t="s">
        <v>8091</v>
      </c>
      <c r="B761" s="1" t="s">
        <v>10232</v>
      </c>
      <c r="C761" s="1" t="s">
        <v>96</v>
      </c>
      <c r="D761" s="1" t="s">
        <v>97</v>
      </c>
      <c r="E761" s="1" t="s">
        <v>2980</v>
      </c>
      <c r="F761" s="1" t="s">
        <v>2981</v>
      </c>
      <c r="G761" s="1" t="s">
        <v>3045</v>
      </c>
      <c r="H761" s="1" t="s">
        <v>3046</v>
      </c>
      <c r="I761" s="1" t="s">
        <v>3049</v>
      </c>
      <c r="J761" s="1" t="s">
        <v>3050</v>
      </c>
      <c r="L761" s="1" t="s">
        <v>11</v>
      </c>
      <c r="M761" s="1" t="s">
        <v>11</v>
      </c>
      <c r="N761" s="1" t="s">
        <v>12</v>
      </c>
      <c r="O761" s="1" t="s">
        <v>4</v>
      </c>
      <c r="AA761" s="1" t="s">
        <v>5</v>
      </c>
      <c r="AB761" s="1" t="s">
        <v>5</v>
      </c>
      <c r="AC761" s="1" t="s">
        <v>5</v>
      </c>
      <c r="AD761" s="1" t="s">
        <v>5</v>
      </c>
      <c r="AE761" s="1" t="s">
        <v>5</v>
      </c>
      <c r="AF761" s="1" t="s">
        <v>5</v>
      </c>
      <c r="AG761" s="1" t="s">
        <v>5</v>
      </c>
      <c r="AH761" s="1" t="s">
        <v>5</v>
      </c>
      <c r="AI761" s="1" t="s">
        <v>5</v>
      </c>
      <c r="AJ761" s="1" t="s">
        <v>5</v>
      </c>
      <c r="AK761" s="1" t="s">
        <v>63</v>
      </c>
      <c r="AL761" s="1" t="s">
        <v>5</v>
      </c>
      <c r="AM761" s="1" t="s">
        <v>5</v>
      </c>
      <c r="AN761" s="1" t="s">
        <v>5</v>
      </c>
      <c r="AO761" s="1" t="s">
        <v>39</v>
      </c>
      <c r="AP761" s="1" t="s">
        <v>77</v>
      </c>
      <c r="AT761" s="1" t="s">
        <v>1368</v>
      </c>
      <c r="AU761" s="1" t="s">
        <v>6682</v>
      </c>
      <c r="AW761" s="1" t="s">
        <v>23</v>
      </c>
      <c r="AX761" s="1" t="s">
        <v>5</v>
      </c>
      <c r="AY761" s="1" t="s">
        <v>5</v>
      </c>
      <c r="CF761" s="1" t="s">
        <v>10232</v>
      </c>
      <c r="CG761" s="1" t="s">
        <v>7598</v>
      </c>
    </row>
    <row r="762" spans="1:85" x14ac:dyDescent="0.25">
      <c r="A762" s="1" t="s">
        <v>8091</v>
      </c>
      <c r="B762" s="1" t="s">
        <v>10233</v>
      </c>
      <c r="C762" s="1" t="s">
        <v>96</v>
      </c>
      <c r="D762" s="1" t="s">
        <v>97</v>
      </c>
      <c r="E762" s="1" t="s">
        <v>2980</v>
      </c>
      <c r="F762" s="1" t="s">
        <v>2981</v>
      </c>
      <c r="G762" s="1" t="s">
        <v>3045</v>
      </c>
      <c r="H762" s="1" t="s">
        <v>3046</v>
      </c>
      <c r="I762" s="1" t="s">
        <v>3049</v>
      </c>
      <c r="J762" s="1" t="s">
        <v>3050</v>
      </c>
      <c r="L762" s="1" t="s">
        <v>11</v>
      </c>
      <c r="M762" s="1" t="s">
        <v>11</v>
      </c>
      <c r="N762" s="1" t="s">
        <v>12</v>
      </c>
      <c r="O762" s="1" t="s">
        <v>4</v>
      </c>
      <c r="AA762" s="1" t="s">
        <v>5</v>
      </c>
      <c r="AB762" s="1" t="s">
        <v>5</v>
      </c>
      <c r="AC762" s="1" t="s">
        <v>5</v>
      </c>
      <c r="AD762" s="1" t="s">
        <v>5</v>
      </c>
      <c r="AE762" s="1" t="s">
        <v>5</v>
      </c>
      <c r="AF762" s="1" t="s">
        <v>5</v>
      </c>
      <c r="AG762" s="1" t="s">
        <v>5</v>
      </c>
      <c r="AH762" s="1" t="s">
        <v>5</v>
      </c>
      <c r="AI762" s="1" t="s">
        <v>5</v>
      </c>
      <c r="AJ762" s="1" t="s">
        <v>5</v>
      </c>
      <c r="AK762" s="1" t="s">
        <v>63</v>
      </c>
      <c r="AL762" s="1" t="s">
        <v>5</v>
      </c>
      <c r="AM762" s="1" t="s">
        <v>5</v>
      </c>
      <c r="AN762" s="1" t="s">
        <v>5</v>
      </c>
      <c r="AO762" s="1" t="s">
        <v>39</v>
      </c>
      <c r="AP762" s="1" t="s">
        <v>77</v>
      </c>
      <c r="AT762" s="1" t="s">
        <v>1368</v>
      </c>
      <c r="AU762" s="1" t="s">
        <v>6682</v>
      </c>
      <c r="AW762" s="1" t="s">
        <v>23</v>
      </c>
      <c r="AX762" s="1" t="s">
        <v>5</v>
      </c>
      <c r="AY762" s="1" t="s">
        <v>5</v>
      </c>
      <c r="CF762" s="1" t="s">
        <v>10233</v>
      </c>
      <c r="CG762" s="1" t="s">
        <v>7598</v>
      </c>
    </row>
    <row r="763" spans="1:85" x14ac:dyDescent="0.25">
      <c r="A763" s="1" t="s">
        <v>8091</v>
      </c>
      <c r="B763" s="1" t="s">
        <v>10234</v>
      </c>
      <c r="C763" s="1" t="s">
        <v>96</v>
      </c>
      <c r="D763" s="1" t="s">
        <v>97</v>
      </c>
      <c r="E763" s="1" t="s">
        <v>2980</v>
      </c>
      <c r="F763" s="1" t="s">
        <v>2981</v>
      </c>
      <c r="G763" s="1" t="s">
        <v>3045</v>
      </c>
      <c r="H763" s="1" t="s">
        <v>3046</v>
      </c>
      <c r="I763" s="1" t="s">
        <v>3049</v>
      </c>
      <c r="J763" s="1" t="s">
        <v>3050</v>
      </c>
      <c r="K763" s="1" t="s">
        <v>10235</v>
      </c>
      <c r="L763" s="1" t="s">
        <v>11</v>
      </c>
      <c r="M763" s="1" t="s">
        <v>11</v>
      </c>
      <c r="N763" s="1" t="s">
        <v>10236</v>
      </c>
      <c r="O763" s="1" t="s">
        <v>4</v>
      </c>
      <c r="P763" s="1" t="s">
        <v>10237</v>
      </c>
      <c r="S763" s="1" t="s">
        <v>8097</v>
      </c>
      <c r="T763" s="1" t="s">
        <v>8125</v>
      </c>
      <c r="U763" s="1" t="s">
        <v>10238</v>
      </c>
      <c r="Z763" s="1" t="s">
        <v>8103</v>
      </c>
      <c r="AA763" s="1" t="s">
        <v>5</v>
      </c>
      <c r="AB763" s="1" t="s">
        <v>5</v>
      </c>
      <c r="AC763" s="1" t="s">
        <v>5</v>
      </c>
      <c r="AD763" s="1" t="s">
        <v>5</v>
      </c>
      <c r="AE763" s="1" t="s">
        <v>5</v>
      </c>
      <c r="AF763" s="1" t="s">
        <v>5</v>
      </c>
      <c r="AG763" s="1" t="s">
        <v>5</v>
      </c>
      <c r="AH763" s="1" t="s">
        <v>5</v>
      </c>
      <c r="AI763" s="1" t="s">
        <v>5</v>
      </c>
      <c r="AJ763" s="1" t="s">
        <v>5</v>
      </c>
      <c r="AK763" s="1" t="s">
        <v>4</v>
      </c>
      <c r="AL763" s="1" t="s">
        <v>5</v>
      </c>
      <c r="AM763" s="1" t="s">
        <v>5</v>
      </c>
      <c r="AN763" s="1" t="s">
        <v>5</v>
      </c>
      <c r="AO763" s="1" t="s">
        <v>39</v>
      </c>
      <c r="AP763" s="1" t="s">
        <v>77</v>
      </c>
      <c r="AQ763" s="1" t="s">
        <v>8104</v>
      </c>
      <c r="AR763" s="1" t="s">
        <v>6626</v>
      </c>
      <c r="AS763" s="1" t="s">
        <v>10239</v>
      </c>
      <c r="AT763" s="1" t="s">
        <v>1368</v>
      </c>
      <c r="AU763" s="1" t="s">
        <v>6682</v>
      </c>
      <c r="AW763" s="1" t="s">
        <v>23</v>
      </c>
      <c r="AX763" s="1" t="s">
        <v>5</v>
      </c>
      <c r="AY763" s="1" t="s">
        <v>5</v>
      </c>
      <c r="CF763" s="1" t="s">
        <v>10234</v>
      </c>
      <c r="CG763" s="1" t="s">
        <v>7598</v>
      </c>
    </row>
    <row r="764" spans="1:85" x14ac:dyDescent="0.25">
      <c r="A764" s="1" t="s">
        <v>8091</v>
      </c>
      <c r="B764" s="1" t="s">
        <v>10240</v>
      </c>
      <c r="C764" s="1" t="s">
        <v>96</v>
      </c>
      <c r="D764" s="1" t="s">
        <v>97</v>
      </c>
      <c r="E764" s="1" t="s">
        <v>2980</v>
      </c>
      <c r="F764" s="1" t="s">
        <v>2981</v>
      </c>
      <c r="G764" s="1" t="s">
        <v>3045</v>
      </c>
      <c r="H764" s="1" t="s">
        <v>3046</v>
      </c>
      <c r="I764" s="1" t="s">
        <v>3049</v>
      </c>
      <c r="J764" s="1" t="s">
        <v>3050</v>
      </c>
      <c r="L764" s="1" t="s">
        <v>11</v>
      </c>
      <c r="M764" s="1" t="s">
        <v>11</v>
      </c>
      <c r="N764" s="1" t="s">
        <v>12</v>
      </c>
      <c r="O764" s="1" t="s">
        <v>4</v>
      </c>
      <c r="AA764" s="1" t="s">
        <v>5</v>
      </c>
      <c r="AB764" s="1" t="s">
        <v>5</v>
      </c>
      <c r="AC764" s="1" t="s">
        <v>5</v>
      </c>
      <c r="AD764" s="1" t="s">
        <v>5</v>
      </c>
      <c r="AE764" s="1" t="s">
        <v>5</v>
      </c>
      <c r="AF764" s="1" t="s">
        <v>5</v>
      </c>
      <c r="AG764" s="1" t="s">
        <v>5</v>
      </c>
      <c r="AH764" s="1" t="s">
        <v>5</v>
      </c>
      <c r="AI764" s="1" t="s">
        <v>5</v>
      </c>
      <c r="AJ764" s="1" t="s">
        <v>5</v>
      </c>
      <c r="AK764" s="1" t="s">
        <v>63</v>
      </c>
      <c r="AL764" s="1" t="s">
        <v>5</v>
      </c>
      <c r="AM764" s="1" t="s">
        <v>5</v>
      </c>
      <c r="AN764" s="1" t="s">
        <v>5</v>
      </c>
      <c r="AO764" s="1" t="s">
        <v>39</v>
      </c>
      <c r="AP764" s="1" t="s">
        <v>77</v>
      </c>
      <c r="AT764" s="1" t="s">
        <v>1368</v>
      </c>
      <c r="AU764" s="1" t="s">
        <v>6682</v>
      </c>
      <c r="AW764" s="1" t="s">
        <v>23</v>
      </c>
      <c r="AX764" s="1" t="s">
        <v>5</v>
      </c>
      <c r="AY764" s="1" t="s">
        <v>5</v>
      </c>
      <c r="CF764" s="1" t="s">
        <v>10240</v>
      </c>
      <c r="CG764" s="1" t="s">
        <v>7598</v>
      </c>
    </row>
    <row r="765" spans="1:85" x14ac:dyDescent="0.25">
      <c r="A765" s="1" t="s">
        <v>8091</v>
      </c>
      <c r="B765" s="1" t="s">
        <v>10241</v>
      </c>
      <c r="C765" s="1" t="s">
        <v>96</v>
      </c>
      <c r="D765" s="1" t="s">
        <v>97</v>
      </c>
      <c r="E765" s="1" t="s">
        <v>2980</v>
      </c>
      <c r="F765" s="1" t="s">
        <v>2981</v>
      </c>
      <c r="G765" s="1" t="s">
        <v>3045</v>
      </c>
      <c r="H765" s="1" t="s">
        <v>3046</v>
      </c>
      <c r="I765" s="1" t="s">
        <v>3049</v>
      </c>
      <c r="J765" s="1" t="s">
        <v>3050</v>
      </c>
      <c r="L765" s="1" t="s">
        <v>11</v>
      </c>
      <c r="M765" s="1" t="s">
        <v>11</v>
      </c>
      <c r="N765" s="1" t="s">
        <v>12</v>
      </c>
      <c r="O765" s="1" t="s">
        <v>4</v>
      </c>
      <c r="AA765" s="1" t="s">
        <v>5</v>
      </c>
      <c r="AB765" s="1" t="s">
        <v>5</v>
      </c>
      <c r="AC765" s="1" t="s">
        <v>5</v>
      </c>
      <c r="AD765" s="1" t="s">
        <v>5</v>
      </c>
      <c r="AE765" s="1" t="s">
        <v>5</v>
      </c>
      <c r="AF765" s="1" t="s">
        <v>5</v>
      </c>
      <c r="AG765" s="1" t="s">
        <v>5</v>
      </c>
      <c r="AH765" s="1" t="s">
        <v>5</v>
      </c>
      <c r="AI765" s="1" t="s">
        <v>5</v>
      </c>
      <c r="AJ765" s="1" t="s">
        <v>5</v>
      </c>
      <c r="AK765" s="1" t="s">
        <v>63</v>
      </c>
      <c r="AL765" s="1" t="s">
        <v>5</v>
      </c>
      <c r="AM765" s="1" t="s">
        <v>5</v>
      </c>
      <c r="AN765" s="1" t="s">
        <v>5</v>
      </c>
      <c r="AO765" s="1" t="s">
        <v>39</v>
      </c>
      <c r="AP765" s="1" t="s">
        <v>77</v>
      </c>
      <c r="AT765" s="1" t="s">
        <v>1368</v>
      </c>
      <c r="AU765" s="1" t="s">
        <v>6682</v>
      </c>
      <c r="AW765" s="1" t="s">
        <v>23</v>
      </c>
      <c r="AX765" s="1" t="s">
        <v>5</v>
      </c>
      <c r="AY765" s="1" t="s">
        <v>5</v>
      </c>
      <c r="CF765" s="1" t="s">
        <v>10241</v>
      </c>
      <c r="CG765" s="1" t="s">
        <v>7598</v>
      </c>
    </row>
    <row r="766" spans="1:85" x14ac:dyDescent="0.25">
      <c r="A766" s="1" t="s">
        <v>8091</v>
      </c>
      <c r="B766" s="1" t="s">
        <v>10242</v>
      </c>
      <c r="C766" s="1" t="s">
        <v>96</v>
      </c>
      <c r="D766" s="1" t="s">
        <v>97</v>
      </c>
      <c r="E766" s="1" t="s">
        <v>2980</v>
      </c>
      <c r="F766" s="1" t="s">
        <v>2981</v>
      </c>
      <c r="G766" s="1" t="s">
        <v>3045</v>
      </c>
      <c r="H766" s="1" t="s">
        <v>3046</v>
      </c>
      <c r="I766" s="1" t="s">
        <v>3049</v>
      </c>
      <c r="J766" s="1" t="s">
        <v>3050</v>
      </c>
      <c r="K766" s="1" t="s">
        <v>10235</v>
      </c>
      <c r="L766" s="1" t="s">
        <v>11</v>
      </c>
      <c r="M766" s="1" t="s">
        <v>11</v>
      </c>
      <c r="N766" s="1" t="s">
        <v>10236</v>
      </c>
      <c r="O766" s="1" t="s">
        <v>4</v>
      </c>
      <c r="P766" s="1" t="s">
        <v>10243</v>
      </c>
      <c r="S766" s="1" t="s">
        <v>8097</v>
      </c>
      <c r="T766" s="1" t="s">
        <v>8125</v>
      </c>
      <c r="U766" s="1" t="s">
        <v>10238</v>
      </c>
      <c r="Z766" s="1" t="s">
        <v>8103</v>
      </c>
      <c r="AA766" s="1" t="s">
        <v>5</v>
      </c>
      <c r="AB766" s="1" t="s">
        <v>5</v>
      </c>
      <c r="AC766" s="1" t="s">
        <v>5</v>
      </c>
      <c r="AD766" s="1" t="s">
        <v>5</v>
      </c>
      <c r="AE766" s="1" t="s">
        <v>5</v>
      </c>
      <c r="AF766" s="1" t="s">
        <v>5</v>
      </c>
      <c r="AG766" s="1" t="s">
        <v>5</v>
      </c>
      <c r="AH766" s="1" t="s">
        <v>5</v>
      </c>
      <c r="AI766" s="1" t="s">
        <v>5</v>
      </c>
      <c r="AJ766" s="1" t="s">
        <v>5</v>
      </c>
      <c r="AK766" s="1" t="s">
        <v>4</v>
      </c>
      <c r="AL766" s="1" t="s">
        <v>5</v>
      </c>
      <c r="AM766" s="1" t="s">
        <v>5</v>
      </c>
      <c r="AN766" s="1" t="s">
        <v>5</v>
      </c>
      <c r="AO766" s="1" t="s">
        <v>39</v>
      </c>
      <c r="AP766" s="1" t="s">
        <v>77</v>
      </c>
      <c r="AQ766" s="1" t="s">
        <v>8104</v>
      </c>
      <c r="AR766" s="1" t="s">
        <v>6626</v>
      </c>
      <c r="AS766" s="1" t="s">
        <v>10239</v>
      </c>
      <c r="AT766" s="1" t="s">
        <v>1368</v>
      </c>
      <c r="AU766" s="1" t="s">
        <v>6682</v>
      </c>
      <c r="AW766" s="1" t="s">
        <v>23</v>
      </c>
      <c r="AX766" s="1" t="s">
        <v>5</v>
      </c>
      <c r="AY766" s="1" t="s">
        <v>5</v>
      </c>
      <c r="CF766" s="1" t="s">
        <v>10242</v>
      </c>
      <c r="CG766" s="1" t="s">
        <v>7598</v>
      </c>
    </row>
    <row r="767" spans="1:85" x14ac:dyDescent="0.25">
      <c r="A767" s="1" t="s">
        <v>8091</v>
      </c>
      <c r="B767" s="1" t="s">
        <v>10244</v>
      </c>
      <c r="C767" s="1" t="s">
        <v>96</v>
      </c>
      <c r="D767" s="1" t="s">
        <v>97</v>
      </c>
      <c r="E767" s="1" t="s">
        <v>2980</v>
      </c>
      <c r="F767" s="1" t="s">
        <v>2981</v>
      </c>
      <c r="G767" s="1" t="s">
        <v>3045</v>
      </c>
      <c r="H767" s="1" t="s">
        <v>3046</v>
      </c>
      <c r="I767" s="1" t="s">
        <v>3049</v>
      </c>
      <c r="J767" s="1" t="s">
        <v>3050</v>
      </c>
      <c r="L767" s="1" t="s">
        <v>11</v>
      </c>
      <c r="M767" s="1" t="s">
        <v>11</v>
      </c>
      <c r="N767" s="1" t="s">
        <v>12</v>
      </c>
      <c r="O767" s="1" t="s">
        <v>4</v>
      </c>
      <c r="AA767" s="1" t="s">
        <v>5</v>
      </c>
      <c r="AB767" s="1" t="s">
        <v>5</v>
      </c>
      <c r="AC767" s="1" t="s">
        <v>5</v>
      </c>
      <c r="AD767" s="1" t="s">
        <v>5</v>
      </c>
      <c r="AE767" s="1" t="s">
        <v>5</v>
      </c>
      <c r="AF767" s="1" t="s">
        <v>5</v>
      </c>
      <c r="AG767" s="1" t="s">
        <v>5</v>
      </c>
      <c r="AH767" s="1" t="s">
        <v>5</v>
      </c>
      <c r="AI767" s="1" t="s">
        <v>5</v>
      </c>
      <c r="AJ767" s="1" t="s">
        <v>5</v>
      </c>
      <c r="AK767" s="1" t="s">
        <v>63</v>
      </c>
      <c r="AL767" s="1" t="s">
        <v>5</v>
      </c>
      <c r="AM767" s="1" t="s">
        <v>5</v>
      </c>
      <c r="AN767" s="1" t="s">
        <v>5</v>
      </c>
      <c r="AO767" s="1" t="s">
        <v>39</v>
      </c>
      <c r="AP767" s="1" t="s">
        <v>77</v>
      </c>
      <c r="AT767" s="1" t="s">
        <v>1368</v>
      </c>
      <c r="AU767" s="1" t="s">
        <v>6682</v>
      </c>
      <c r="AW767" s="1" t="s">
        <v>23</v>
      </c>
      <c r="AX767" s="1" t="s">
        <v>5</v>
      </c>
      <c r="AY767" s="1" t="s">
        <v>5</v>
      </c>
      <c r="CF767" s="1" t="s">
        <v>10244</v>
      </c>
      <c r="CG767" s="1" t="s">
        <v>7598</v>
      </c>
    </row>
    <row r="768" spans="1:85" x14ac:dyDescent="0.25">
      <c r="A768" s="1" t="s">
        <v>8091</v>
      </c>
      <c r="B768" s="1" t="s">
        <v>10245</v>
      </c>
      <c r="C768" s="1" t="s">
        <v>96</v>
      </c>
      <c r="D768" s="1" t="s">
        <v>97</v>
      </c>
      <c r="E768" s="1" t="s">
        <v>2980</v>
      </c>
      <c r="F768" s="1" t="s">
        <v>2981</v>
      </c>
      <c r="G768" s="1" t="s">
        <v>3045</v>
      </c>
      <c r="H768" s="1" t="s">
        <v>3046</v>
      </c>
      <c r="I768" s="1" t="s">
        <v>3049</v>
      </c>
      <c r="J768" s="1" t="s">
        <v>3050</v>
      </c>
      <c r="L768" s="1" t="s">
        <v>11</v>
      </c>
      <c r="M768" s="1" t="s">
        <v>11</v>
      </c>
      <c r="N768" s="1" t="s">
        <v>12</v>
      </c>
      <c r="O768" s="1" t="s">
        <v>4</v>
      </c>
      <c r="AA768" s="1" t="s">
        <v>5</v>
      </c>
      <c r="AB768" s="1" t="s">
        <v>5</v>
      </c>
      <c r="AC768" s="1" t="s">
        <v>5</v>
      </c>
      <c r="AD768" s="1" t="s">
        <v>5</v>
      </c>
      <c r="AE768" s="1" t="s">
        <v>5</v>
      </c>
      <c r="AF768" s="1" t="s">
        <v>5</v>
      </c>
      <c r="AG768" s="1" t="s">
        <v>5</v>
      </c>
      <c r="AH768" s="1" t="s">
        <v>5</v>
      </c>
      <c r="AI768" s="1" t="s">
        <v>5</v>
      </c>
      <c r="AJ768" s="1" t="s">
        <v>5</v>
      </c>
      <c r="AK768" s="1" t="s">
        <v>63</v>
      </c>
      <c r="AL768" s="1" t="s">
        <v>5</v>
      </c>
      <c r="AM768" s="1" t="s">
        <v>5</v>
      </c>
      <c r="AN768" s="1" t="s">
        <v>5</v>
      </c>
      <c r="AO768" s="1" t="s">
        <v>39</v>
      </c>
      <c r="AP768" s="1" t="s">
        <v>77</v>
      </c>
      <c r="AT768" s="1" t="s">
        <v>1368</v>
      </c>
      <c r="AU768" s="1" t="s">
        <v>6682</v>
      </c>
      <c r="AW768" s="1" t="s">
        <v>23</v>
      </c>
      <c r="AX768" s="1" t="s">
        <v>5</v>
      </c>
      <c r="AY768" s="1" t="s">
        <v>5</v>
      </c>
      <c r="CF768" s="1" t="s">
        <v>10245</v>
      </c>
      <c r="CG768" s="1" t="s">
        <v>7598</v>
      </c>
    </row>
    <row r="769" spans="1:85" x14ac:dyDescent="0.25">
      <c r="A769" s="1" t="s">
        <v>8091</v>
      </c>
      <c r="B769" s="1" t="s">
        <v>10246</v>
      </c>
      <c r="C769" s="1" t="s">
        <v>96</v>
      </c>
      <c r="D769" s="1" t="s">
        <v>97</v>
      </c>
      <c r="E769" s="1" t="s">
        <v>2980</v>
      </c>
      <c r="F769" s="1" t="s">
        <v>2981</v>
      </c>
      <c r="G769" s="1" t="s">
        <v>3045</v>
      </c>
      <c r="H769" s="1" t="s">
        <v>3046</v>
      </c>
      <c r="I769" s="1" t="s">
        <v>3049</v>
      </c>
      <c r="J769" s="1" t="s">
        <v>3050</v>
      </c>
      <c r="K769" s="1" t="s">
        <v>10235</v>
      </c>
      <c r="L769" s="1" t="s">
        <v>11</v>
      </c>
      <c r="M769" s="1" t="s">
        <v>11</v>
      </c>
      <c r="N769" s="1" t="s">
        <v>10236</v>
      </c>
      <c r="O769" s="1" t="s">
        <v>4</v>
      </c>
      <c r="P769" s="1" t="s">
        <v>10247</v>
      </c>
      <c r="S769" s="1" t="s">
        <v>8097</v>
      </c>
      <c r="T769" s="1" t="s">
        <v>8125</v>
      </c>
      <c r="U769" s="1" t="s">
        <v>10238</v>
      </c>
      <c r="Z769" s="1" t="s">
        <v>8103</v>
      </c>
      <c r="AA769" s="1" t="s">
        <v>5</v>
      </c>
      <c r="AB769" s="1" t="s">
        <v>5</v>
      </c>
      <c r="AC769" s="1" t="s">
        <v>5</v>
      </c>
      <c r="AD769" s="1" t="s">
        <v>5</v>
      </c>
      <c r="AE769" s="1" t="s">
        <v>5</v>
      </c>
      <c r="AF769" s="1" t="s">
        <v>5</v>
      </c>
      <c r="AG769" s="1" t="s">
        <v>5</v>
      </c>
      <c r="AH769" s="1" t="s">
        <v>5</v>
      </c>
      <c r="AI769" s="1" t="s">
        <v>5</v>
      </c>
      <c r="AJ769" s="1" t="s">
        <v>5</v>
      </c>
      <c r="AK769" s="1" t="s">
        <v>4</v>
      </c>
      <c r="AL769" s="1" t="s">
        <v>5</v>
      </c>
      <c r="AM769" s="1" t="s">
        <v>5</v>
      </c>
      <c r="AN769" s="1" t="s">
        <v>5</v>
      </c>
      <c r="AO769" s="1" t="s">
        <v>39</v>
      </c>
      <c r="AP769" s="1" t="s">
        <v>77</v>
      </c>
      <c r="AQ769" s="1" t="s">
        <v>8104</v>
      </c>
      <c r="AR769" s="1" t="s">
        <v>6626</v>
      </c>
      <c r="AS769" s="1" t="s">
        <v>10239</v>
      </c>
      <c r="AT769" s="1" t="s">
        <v>1368</v>
      </c>
      <c r="AU769" s="1" t="s">
        <v>6682</v>
      </c>
      <c r="AW769" s="1" t="s">
        <v>23</v>
      </c>
      <c r="AX769" s="1" t="s">
        <v>5</v>
      </c>
      <c r="AY769" s="1" t="s">
        <v>5</v>
      </c>
      <c r="CF769" s="1" t="s">
        <v>10246</v>
      </c>
      <c r="CG769" s="1" t="s">
        <v>7598</v>
      </c>
    </row>
    <row r="770" spans="1:85" x14ac:dyDescent="0.25">
      <c r="A770" s="1" t="s">
        <v>8091</v>
      </c>
      <c r="B770" s="1" t="s">
        <v>10248</v>
      </c>
      <c r="C770" s="1" t="s">
        <v>96</v>
      </c>
      <c r="D770" s="1" t="s">
        <v>97</v>
      </c>
      <c r="E770" s="1" t="s">
        <v>2980</v>
      </c>
      <c r="F770" s="1" t="s">
        <v>2981</v>
      </c>
      <c r="G770" s="1" t="s">
        <v>3045</v>
      </c>
      <c r="H770" s="1" t="s">
        <v>3046</v>
      </c>
      <c r="I770" s="1" t="s">
        <v>3049</v>
      </c>
      <c r="J770" s="1" t="s">
        <v>3050</v>
      </c>
      <c r="L770" s="1" t="s">
        <v>11</v>
      </c>
      <c r="M770" s="1" t="s">
        <v>11</v>
      </c>
      <c r="N770" s="1" t="s">
        <v>12</v>
      </c>
      <c r="O770" s="1" t="s">
        <v>4</v>
      </c>
      <c r="AA770" s="1" t="s">
        <v>5</v>
      </c>
      <c r="AB770" s="1" t="s">
        <v>5</v>
      </c>
      <c r="AC770" s="1" t="s">
        <v>5</v>
      </c>
      <c r="AD770" s="1" t="s">
        <v>5</v>
      </c>
      <c r="AE770" s="1" t="s">
        <v>5</v>
      </c>
      <c r="AF770" s="1" t="s">
        <v>5</v>
      </c>
      <c r="AG770" s="1" t="s">
        <v>5</v>
      </c>
      <c r="AH770" s="1" t="s">
        <v>5</v>
      </c>
      <c r="AI770" s="1" t="s">
        <v>5</v>
      </c>
      <c r="AJ770" s="1" t="s">
        <v>5</v>
      </c>
      <c r="AK770" s="1" t="s">
        <v>63</v>
      </c>
      <c r="AL770" s="1" t="s">
        <v>5</v>
      </c>
      <c r="AM770" s="1" t="s">
        <v>5</v>
      </c>
      <c r="AN770" s="1" t="s">
        <v>5</v>
      </c>
      <c r="AO770" s="1" t="s">
        <v>39</v>
      </c>
      <c r="AP770" s="1" t="s">
        <v>77</v>
      </c>
      <c r="AT770" s="1" t="s">
        <v>1368</v>
      </c>
      <c r="AU770" s="1" t="s">
        <v>6682</v>
      </c>
      <c r="AW770" s="1" t="s">
        <v>23</v>
      </c>
      <c r="AX770" s="1" t="s">
        <v>5</v>
      </c>
      <c r="AY770" s="1" t="s">
        <v>5</v>
      </c>
      <c r="CF770" s="1" t="s">
        <v>10248</v>
      </c>
      <c r="CG770" s="1" t="s">
        <v>7598</v>
      </c>
    </row>
    <row r="771" spans="1:85" x14ac:dyDescent="0.25">
      <c r="A771" s="1" t="s">
        <v>8091</v>
      </c>
      <c r="B771" s="1" t="s">
        <v>10249</v>
      </c>
      <c r="C771" s="1" t="s">
        <v>96</v>
      </c>
      <c r="D771" s="1" t="s">
        <v>97</v>
      </c>
      <c r="E771" s="1" t="s">
        <v>2980</v>
      </c>
      <c r="F771" s="1" t="s">
        <v>2981</v>
      </c>
      <c r="G771" s="1" t="s">
        <v>3045</v>
      </c>
      <c r="H771" s="1" t="s">
        <v>3046</v>
      </c>
      <c r="I771" s="1" t="s">
        <v>3049</v>
      </c>
      <c r="J771" s="1" t="s">
        <v>3050</v>
      </c>
      <c r="L771" s="1" t="s">
        <v>11</v>
      </c>
      <c r="M771" s="1" t="s">
        <v>11</v>
      </c>
      <c r="N771" s="1" t="s">
        <v>12</v>
      </c>
      <c r="O771" s="1" t="s">
        <v>4</v>
      </c>
      <c r="AA771" s="1" t="s">
        <v>5</v>
      </c>
      <c r="AB771" s="1" t="s">
        <v>5</v>
      </c>
      <c r="AC771" s="1" t="s">
        <v>5</v>
      </c>
      <c r="AD771" s="1" t="s">
        <v>5</v>
      </c>
      <c r="AE771" s="1" t="s">
        <v>5</v>
      </c>
      <c r="AF771" s="1" t="s">
        <v>5</v>
      </c>
      <c r="AG771" s="1" t="s">
        <v>5</v>
      </c>
      <c r="AH771" s="1" t="s">
        <v>5</v>
      </c>
      <c r="AI771" s="1" t="s">
        <v>5</v>
      </c>
      <c r="AJ771" s="1" t="s">
        <v>5</v>
      </c>
      <c r="AK771" s="1" t="s">
        <v>63</v>
      </c>
      <c r="AL771" s="1" t="s">
        <v>5</v>
      </c>
      <c r="AM771" s="1" t="s">
        <v>5</v>
      </c>
      <c r="AN771" s="1" t="s">
        <v>5</v>
      </c>
      <c r="AO771" s="1" t="s">
        <v>39</v>
      </c>
      <c r="AP771" s="1" t="s">
        <v>77</v>
      </c>
      <c r="AT771" s="1" t="s">
        <v>1368</v>
      </c>
      <c r="AU771" s="1" t="s">
        <v>6682</v>
      </c>
      <c r="AW771" s="1" t="s">
        <v>23</v>
      </c>
      <c r="AX771" s="1" t="s">
        <v>5</v>
      </c>
      <c r="AY771" s="1" t="s">
        <v>5</v>
      </c>
      <c r="CF771" s="1" t="s">
        <v>10249</v>
      </c>
      <c r="CG771" s="1" t="s">
        <v>7598</v>
      </c>
    </row>
    <row r="772" spans="1:85" x14ac:dyDescent="0.25">
      <c r="A772" s="1" t="s">
        <v>8091</v>
      </c>
      <c r="B772" s="1" t="s">
        <v>10250</v>
      </c>
      <c r="C772" s="1" t="s">
        <v>96</v>
      </c>
      <c r="D772" s="1" t="s">
        <v>97</v>
      </c>
      <c r="E772" s="1" t="s">
        <v>2980</v>
      </c>
      <c r="F772" s="1" t="s">
        <v>2981</v>
      </c>
      <c r="G772" s="1" t="s">
        <v>3045</v>
      </c>
      <c r="H772" s="1" t="s">
        <v>3046</v>
      </c>
      <c r="I772" s="1" t="s">
        <v>3049</v>
      </c>
      <c r="J772" s="1" t="s">
        <v>3050</v>
      </c>
      <c r="K772" s="1" t="s">
        <v>10235</v>
      </c>
      <c r="L772" s="1" t="s">
        <v>11</v>
      </c>
      <c r="M772" s="1" t="s">
        <v>11</v>
      </c>
      <c r="N772" s="1" t="s">
        <v>10236</v>
      </c>
      <c r="O772" s="1" t="s">
        <v>4</v>
      </c>
      <c r="P772" s="1" t="s">
        <v>10251</v>
      </c>
      <c r="S772" s="1" t="s">
        <v>8097</v>
      </c>
      <c r="T772" s="1" t="s">
        <v>8125</v>
      </c>
      <c r="U772" s="1" t="s">
        <v>10238</v>
      </c>
      <c r="Z772" s="1" t="s">
        <v>8103</v>
      </c>
      <c r="AA772" s="1" t="s">
        <v>5</v>
      </c>
      <c r="AB772" s="1" t="s">
        <v>5</v>
      </c>
      <c r="AC772" s="1" t="s">
        <v>5</v>
      </c>
      <c r="AD772" s="1" t="s">
        <v>5</v>
      </c>
      <c r="AE772" s="1" t="s">
        <v>5</v>
      </c>
      <c r="AF772" s="1" t="s">
        <v>5</v>
      </c>
      <c r="AG772" s="1" t="s">
        <v>5</v>
      </c>
      <c r="AH772" s="1" t="s">
        <v>5</v>
      </c>
      <c r="AI772" s="1" t="s">
        <v>5</v>
      </c>
      <c r="AJ772" s="1" t="s">
        <v>5</v>
      </c>
      <c r="AK772" s="1" t="s">
        <v>4</v>
      </c>
      <c r="AL772" s="1" t="s">
        <v>5</v>
      </c>
      <c r="AM772" s="1" t="s">
        <v>5</v>
      </c>
      <c r="AN772" s="1" t="s">
        <v>5</v>
      </c>
      <c r="AO772" s="1" t="s">
        <v>39</v>
      </c>
      <c r="AP772" s="1" t="s">
        <v>77</v>
      </c>
      <c r="AQ772" s="1" t="s">
        <v>8104</v>
      </c>
      <c r="AR772" s="1" t="s">
        <v>6626</v>
      </c>
      <c r="AS772" s="1" t="s">
        <v>10239</v>
      </c>
      <c r="AT772" s="1" t="s">
        <v>1368</v>
      </c>
      <c r="AU772" s="1" t="s">
        <v>6682</v>
      </c>
      <c r="AW772" s="1" t="s">
        <v>23</v>
      </c>
      <c r="AX772" s="1" t="s">
        <v>5</v>
      </c>
      <c r="AY772" s="1" t="s">
        <v>5</v>
      </c>
      <c r="CF772" s="1" t="s">
        <v>10250</v>
      </c>
      <c r="CG772" s="1" t="s">
        <v>7598</v>
      </c>
    </row>
    <row r="773" spans="1:85" x14ac:dyDescent="0.25">
      <c r="A773" s="1" t="s">
        <v>8091</v>
      </c>
      <c r="B773" s="1" t="s">
        <v>10252</v>
      </c>
      <c r="C773" s="1" t="s">
        <v>96</v>
      </c>
      <c r="D773" s="1" t="s">
        <v>97</v>
      </c>
      <c r="E773" s="1" t="s">
        <v>2980</v>
      </c>
      <c r="F773" s="1" t="s">
        <v>2981</v>
      </c>
      <c r="G773" s="1" t="s">
        <v>3045</v>
      </c>
      <c r="H773" s="1" t="s">
        <v>3046</v>
      </c>
      <c r="I773" s="1" t="s">
        <v>3049</v>
      </c>
      <c r="J773" s="1" t="s">
        <v>3050</v>
      </c>
      <c r="L773" s="1" t="s">
        <v>11</v>
      </c>
      <c r="M773" s="1" t="s">
        <v>11</v>
      </c>
      <c r="N773" s="1" t="s">
        <v>12</v>
      </c>
      <c r="O773" s="1" t="s">
        <v>4</v>
      </c>
      <c r="AA773" s="1" t="s">
        <v>5</v>
      </c>
      <c r="AB773" s="1" t="s">
        <v>5</v>
      </c>
      <c r="AC773" s="1" t="s">
        <v>5</v>
      </c>
      <c r="AD773" s="1" t="s">
        <v>5</v>
      </c>
      <c r="AE773" s="1" t="s">
        <v>5</v>
      </c>
      <c r="AF773" s="1" t="s">
        <v>5</v>
      </c>
      <c r="AG773" s="1" t="s">
        <v>5</v>
      </c>
      <c r="AH773" s="1" t="s">
        <v>5</v>
      </c>
      <c r="AI773" s="1" t="s">
        <v>5</v>
      </c>
      <c r="AJ773" s="1" t="s">
        <v>5</v>
      </c>
      <c r="AK773" s="1" t="s">
        <v>63</v>
      </c>
      <c r="AL773" s="1" t="s">
        <v>5</v>
      </c>
      <c r="AM773" s="1" t="s">
        <v>5</v>
      </c>
      <c r="AN773" s="1" t="s">
        <v>5</v>
      </c>
      <c r="AO773" s="1" t="s">
        <v>39</v>
      </c>
      <c r="AP773" s="1" t="s">
        <v>77</v>
      </c>
      <c r="AT773" s="1" t="s">
        <v>1368</v>
      </c>
      <c r="AU773" s="1" t="s">
        <v>6682</v>
      </c>
      <c r="AW773" s="1" t="s">
        <v>23</v>
      </c>
      <c r="AX773" s="1" t="s">
        <v>5</v>
      </c>
      <c r="AY773" s="1" t="s">
        <v>5</v>
      </c>
      <c r="CF773" s="1" t="s">
        <v>10252</v>
      </c>
      <c r="CG773" s="1" t="s">
        <v>7598</v>
      </c>
    </row>
    <row r="774" spans="1:85" x14ac:dyDescent="0.25">
      <c r="A774" s="1" t="s">
        <v>8091</v>
      </c>
      <c r="B774" s="1" t="s">
        <v>10253</v>
      </c>
      <c r="C774" s="1" t="s">
        <v>96</v>
      </c>
      <c r="D774" s="1" t="s">
        <v>97</v>
      </c>
      <c r="E774" s="1" t="s">
        <v>2980</v>
      </c>
      <c r="F774" s="1" t="s">
        <v>2981</v>
      </c>
      <c r="G774" s="1" t="s">
        <v>3045</v>
      </c>
      <c r="H774" s="1" t="s">
        <v>3046</v>
      </c>
      <c r="I774" s="1" t="s">
        <v>3049</v>
      </c>
      <c r="J774" s="1" t="s">
        <v>3050</v>
      </c>
      <c r="L774" s="1" t="s">
        <v>11</v>
      </c>
      <c r="M774" s="1" t="s">
        <v>11</v>
      </c>
      <c r="N774" s="1" t="s">
        <v>12</v>
      </c>
      <c r="O774" s="1" t="s">
        <v>4</v>
      </c>
      <c r="AA774" s="1" t="s">
        <v>5</v>
      </c>
      <c r="AB774" s="1" t="s">
        <v>5</v>
      </c>
      <c r="AC774" s="1" t="s">
        <v>5</v>
      </c>
      <c r="AD774" s="1" t="s">
        <v>5</v>
      </c>
      <c r="AE774" s="1" t="s">
        <v>5</v>
      </c>
      <c r="AF774" s="1" t="s">
        <v>5</v>
      </c>
      <c r="AG774" s="1" t="s">
        <v>5</v>
      </c>
      <c r="AH774" s="1" t="s">
        <v>5</v>
      </c>
      <c r="AI774" s="1" t="s">
        <v>5</v>
      </c>
      <c r="AJ774" s="1" t="s">
        <v>5</v>
      </c>
      <c r="AK774" s="1" t="s">
        <v>63</v>
      </c>
      <c r="AL774" s="1" t="s">
        <v>5</v>
      </c>
      <c r="AM774" s="1" t="s">
        <v>5</v>
      </c>
      <c r="AN774" s="1" t="s">
        <v>5</v>
      </c>
      <c r="AO774" s="1" t="s">
        <v>39</v>
      </c>
      <c r="AP774" s="1" t="s">
        <v>77</v>
      </c>
      <c r="AT774" s="1" t="s">
        <v>1368</v>
      </c>
      <c r="AU774" s="1" t="s">
        <v>6682</v>
      </c>
      <c r="AW774" s="1" t="s">
        <v>23</v>
      </c>
      <c r="AX774" s="1" t="s">
        <v>5</v>
      </c>
      <c r="AY774" s="1" t="s">
        <v>5</v>
      </c>
      <c r="CF774" s="1" t="s">
        <v>10253</v>
      </c>
      <c r="CG774" s="1" t="s">
        <v>7598</v>
      </c>
    </row>
    <row r="775" spans="1:85" x14ac:dyDescent="0.25">
      <c r="A775" s="1" t="s">
        <v>8091</v>
      </c>
      <c r="B775" s="1" t="s">
        <v>10254</v>
      </c>
      <c r="C775" s="1" t="s">
        <v>96</v>
      </c>
      <c r="D775" s="1" t="s">
        <v>97</v>
      </c>
      <c r="E775" s="1" t="s">
        <v>2980</v>
      </c>
      <c r="F775" s="1" t="s">
        <v>2981</v>
      </c>
      <c r="G775" s="1" t="s">
        <v>3045</v>
      </c>
      <c r="H775" s="1" t="s">
        <v>3046</v>
      </c>
      <c r="I775" s="1" t="s">
        <v>3049</v>
      </c>
      <c r="J775" s="1" t="s">
        <v>3050</v>
      </c>
      <c r="K775" s="1" t="s">
        <v>10235</v>
      </c>
      <c r="L775" s="1" t="s">
        <v>11</v>
      </c>
      <c r="M775" s="1" t="s">
        <v>11</v>
      </c>
      <c r="N775" s="1" t="s">
        <v>10236</v>
      </c>
      <c r="O775" s="1" t="s">
        <v>4</v>
      </c>
      <c r="P775" s="1" t="s">
        <v>10255</v>
      </c>
      <c r="S775" s="1" t="s">
        <v>8097</v>
      </c>
      <c r="T775" s="1" t="s">
        <v>8125</v>
      </c>
      <c r="U775" s="1" t="s">
        <v>10238</v>
      </c>
      <c r="Z775" s="1" t="s">
        <v>8103</v>
      </c>
      <c r="AA775" s="1" t="s">
        <v>5</v>
      </c>
      <c r="AB775" s="1" t="s">
        <v>5</v>
      </c>
      <c r="AC775" s="1" t="s">
        <v>5</v>
      </c>
      <c r="AD775" s="1" t="s">
        <v>5</v>
      </c>
      <c r="AE775" s="1" t="s">
        <v>5</v>
      </c>
      <c r="AF775" s="1" t="s">
        <v>5</v>
      </c>
      <c r="AG775" s="1" t="s">
        <v>5</v>
      </c>
      <c r="AH775" s="1" t="s">
        <v>5</v>
      </c>
      <c r="AI775" s="1" t="s">
        <v>5</v>
      </c>
      <c r="AJ775" s="1" t="s">
        <v>5</v>
      </c>
      <c r="AK775" s="1" t="s">
        <v>4</v>
      </c>
      <c r="AL775" s="1" t="s">
        <v>5</v>
      </c>
      <c r="AM775" s="1" t="s">
        <v>5</v>
      </c>
      <c r="AN775" s="1" t="s">
        <v>5</v>
      </c>
      <c r="AO775" s="1" t="s">
        <v>39</v>
      </c>
      <c r="AP775" s="1" t="s">
        <v>77</v>
      </c>
      <c r="AQ775" s="1" t="s">
        <v>8104</v>
      </c>
      <c r="AR775" s="1" t="s">
        <v>6626</v>
      </c>
      <c r="AS775" s="1" t="s">
        <v>10239</v>
      </c>
      <c r="AT775" s="1" t="s">
        <v>1368</v>
      </c>
      <c r="AU775" s="1" t="s">
        <v>6682</v>
      </c>
      <c r="AW775" s="1" t="s">
        <v>23</v>
      </c>
      <c r="AX775" s="1" t="s">
        <v>5</v>
      </c>
      <c r="AY775" s="1" t="s">
        <v>5</v>
      </c>
      <c r="CF775" s="1" t="s">
        <v>10254</v>
      </c>
      <c r="CG775" s="1" t="s">
        <v>7598</v>
      </c>
    </row>
    <row r="776" spans="1:85" x14ac:dyDescent="0.25">
      <c r="A776" s="1" t="s">
        <v>8091</v>
      </c>
      <c r="B776" s="1" t="s">
        <v>10256</v>
      </c>
      <c r="C776" s="1" t="s">
        <v>96</v>
      </c>
      <c r="D776" s="1" t="s">
        <v>97</v>
      </c>
      <c r="E776" s="1" t="s">
        <v>2980</v>
      </c>
      <c r="F776" s="1" t="s">
        <v>2981</v>
      </c>
      <c r="G776" s="1" t="s">
        <v>3045</v>
      </c>
      <c r="H776" s="1" t="s">
        <v>3046</v>
      </c>
      <c r="I776" s="1" t="s">
        <v>3049</v>
      </c>
      <c r="J776" s="1" t="s">
        <v>3050</v>
      </c>
      <c r="L776" s="1" t="s">
        <v>11</v>
      </c>
      <c r="M776" s="1" t="s">
        <v>11</v>
      </c>
      <c r="N776" s="1" t="s">
        <v>12</v>
      </c>
      <c r="O776" s="1" t="s">
        <v>4</v>
      </c>
      <c r="AA776" s="1" t="s">
        <v>5</v>
      </c>
      <c r="AB776" s="1" t="s">
        <v>5</v>
      </c>
      <c r="AC776" s="1" t="s">
        <v>5</v>
      </c>
      <c r="AD776" s="1" t="s">
        <v>5</v>
      </c>
      <c r="AE776" s="1" t="s">
        <v>5</v>
      </c>
      <c r="AF776" s="1" t="s">
        <v>5</v>
      </c>
      <c r="AG776" s="1" t="s">
        <v>5</v>
      </c>
      <c r="AH776" s="1" t="s">
        <v>5</v>
      </c>
      <c r="AI776" s="1" t="s">
        <v>5</v>
      </c>
      <c r="AJ776" s="1" t="s">
        <v>5</v>
      </c>
      <c r="AK776" s="1" t="s">
        <v>63</v>
      </c>
      <c r="AL776" s="1" t="s">
        <v>5</v>
      </c>
      <c r="AM776" s="1" t="s">
        <v>5</v>
      </c>
      <c r="AN776" s="1" t="s">
        <v>5</v>
      </c>
      <c r="AO776" s="1" t="s">
        <v>39</v>
      </c>
      <c r="AP776" s="1" t="s">
        <v>77</v>
      </c>
      <c r="AT776" s="1" t="s">
        <v>1368</v>
      </c>
      <c r="AU776" s="1" t="s">
        <v>6682</v>
      </c>
      <c r="AW776" s="1" t="s">
        <v>23</v>
      </c>
      <c r="AX776" s="1" t="s">
        <v>5</v>
      </c>
      <c r="AY776" s="1" t="s">
        <v>5</v>
      </c>
      <c r="CF776" s="1" t="s">
        <v>10256</v>
      </c>
      <c r="CG776" s="1" t="s">
        <v>7598</v>
      </c>
    </row>
    <row r="777" spans="1:85" x14ac:dyDescent="0.25">
      <c r="A777" s="1" t="s">
        <v>8091</v>
      </c>
      <c r="B777" s="1" t="s">
        <v>10257</v>
      </c>
      <c r="C777" s="1" t="s">
        <v>96</v>
      </c>
      <c r="D777" s="1" t="s">
        <v>97</v>
      </c>
      <c r="E777" s="1" t="s">
        <v>2980</v>
      </c>
      <c r="F777" s="1" t="s">
        <v>2981</v>
      </c>
      <c r="G777" s="1" t="s">
        <v>3045</v>
      </c>
      <c r="H777" s="1" t="s">
        <v>3046</v>
      </c>
      <c r="I777" s="1" t="s">
        <v>3049</v>
      </c>
      <c r="J777" s="1" t="s">
        <v>3050</v>
      </c>
      <c r="L777" s="1" t="s">
        <v>11</v>
      </c>
      <c r="M777" s="1" t="s">
        <v>11</v>
      </c>
      <c r="N777" s="1" t="s">
        <v>12</v>
      </c>
      <c r="O777" s="1" t="s">
        <v>4</v>
      </c>
      <c r="AA777" s="1" t="s">
        <v>5</v>
      </c>
      <c r="AB777" s="1" t="s">
        <v>5</v>
      </c>
      <c r="AC777" s="1" t="s">
        <v>5</v>
      </c>
      <c r="AD777" s="1" t="s">
        <v>5</v>
      </c>
      <c r="AE777" s="1" t="s">
        <v>5</v>
      </c>
      <c r="AF777" s="1" t="s">
        <v>5</v>
      </c>
      <c r="AG777" s="1" t="s">
        <v>5</v>
      </c>
      <c r="AH777" s="1" t="s">
        <v>5</v>
      </c>
      <c r="AI777" s="1" t="s">
        <v>5</v>
      </c>
      <c r="AJ777" s="1" t="s">
        <v>5</v>
      </c>
      <c r="AK777" s="1" t="s">
        <v>63</v>
      </c>
      <c r="AL777" s="1" t="s">
        <v>5</v>
      </c>
      <c r="AM777" s="1" t="s">
        <v>5</v>
      </c>
      <c r="AN777" s="1" t="s">
        <v>5</v>
      </c>
      <c r="AO777" s="1" t="s">
        <v>39</v>
      </c>
      <c r="AP777" s="1" t="s">
        <v>77</v>
      </c>
      <c r="AT777" s="1" t="s">
        <v>1368</v>
      </c>
      <c r="AU777" s="1" t="s">
        <v>6682</v>
      </c>
      <c r="AW777" s="1" t="s">
        <v>23</v>
      </c>
      <c r="AX777" s="1" t="s">
        <v>5</v>
      </c>
      <c r="AY777" s="1" t="s">
        <v>5</v>
      </c>
      <c r="CF777" s="1" t="s">
        <v>10257</v>
      </c>
      <c r="CG777" s="1" t="s">
        <v>7598</v>
      </c>
    </row>
    <row r="778" spans="1:85" x14ac:dyDescent="0.25">
      <c r="A778" s="1" t="s">
        <v>8091</v>
      </c>
      <c r="B778" s="1" t="s">
        <v>10258</v>
      </c>
      <c r="C778" s="1" t="s">
        <v>96</v>
      </c>
      <c r="D778" s="1" t="s">
        <v>97</v>
      </c>
      <c r="E778" s="1" t="s">
        <v>2980</v>
      </c>
      <c r="F778" s="1" t="s">
        <v>2981</v>
      </c>
      <c r="G778" s="1" t="s">
        <v>3045</v>
      </c>
      <c r="H778" s="1" t="s">
        <v>3046</v>
      </c>
      <c r="I778" s="1" t="s">
        <v>3049</v>
      </c>
      <c r="J778" s="1" t="s">
        <v>3050</v>
      </c>
      <c r="K778" s="1" t="s">
        <v>10235</v>
      </c>
      <c r="L778" s="1" t="s">
        <v>11</v>
      </c>
      <c r="M778" s="1" t="s">
        <v>11</v>
      </c>
      <c r="N778" s="1" t="s">
        <v>10236</v>
      </c>
      <c r="O778" s="1" t="s">
        <v>4</v>
      </c>
      <c r="P778" s="1" t="s">
        <v>10259</v>
      </c>
      <c r="S778" s="1" t="s">
        <v>8097</v>
      </c>
      <c r="T778" s="1" t="s">
        <v>8125</v>
      </c>
      <c r="U778" s="1" t="s">
        <v>10238</v>
      </c>
      <c r="Z778" s="1" t="s">
        <v>8103</v>
      </c>
      <c r="AA778" s="1" t="s">
        <v>5</v>
      </c>
      <c r="AB778" s="1" t="s">
        <v>5</v>
      </c>
      <c r="AC778" s="1" t="s">
        <v>5</v>
      </c>
      <c r="AD778" s="1" t="s">
        <v>5</v>
      </c>
      <c r="AE778" s="1" t="s">
        <v>5</v>
      </c>
      <c r="AF778" s="1" t="s">
        <v>5</v>
      </c>
      <c r="AG778" s="1" t="s">
        <v>5</v>
      </c>
      <c r="AH778" s="1" t="s">
        <v>5</v>
      </c>
      <c r="AI778" s="1" t="s">
        <v>5</v>
      </c>
      <c r="AJ778" s="1" t="s">
        <v>5</v>
      </c>
      <c r="AK778" s="1" t="s">
        <v>4</v>
      </c>
      <c r="AL778" s="1" t="s">
        <v>5</v>
      </c>
      <c r="AM778" s="1" t="s">
        <v>5</v>
      </c>
      <c r="AN778" s="1" t="s">
        <v>5</v>
      </c>
      <c r="AO778" s="1" t="s">
        <v>39</v>
      </c>
      <c r="AP778" s="1" t="s">
        <v>77</v>
      </c>
      <c r="AQ778" s="1" t="s">
        <v>8104</v>
      </c>
      <c r="AR778" s="1" t="s">
        <v>6626</v>
      </c>
      <c r="AS778" s="1" t="s">
        <v>10239</v>
      </c>
      <c r="AT778" s="1" t="s">
        <v>1368</v>
      </c>
      <c r="AU778" s="1" t="s">
        <v>6682</v>
      </c>
      <c r="AW778" s="1" t="s">
        <v>23</v>
      </c>
      <c r="AX778" s="1" t="s">
        <v>5</v>
      </c>
      <c r="AY778" s="1" t="s">
        <v>5</v>
      </c>
      <c r="CF778" s="1" t="s">
        <v>10258</v>
      </c>
      <c r="CG778" s="1" t="s">
        <v>7598</v>
      </c>
    </row>
    <row r="779" spans="1:85" x14ac:dyDescent="0.25">
      <c r="A779" s="1" t="s">
        <v>8091</v>
      </c>
      <c r="B779" s="1" t="s">
        <v>10260</v>
      </c>
      <c r="C779" s="1" t="s">
        <v>96</v>
      </c>
      <c r="D779" s="1" t="s">
        <v>97</v>
      </c>
      <c r="E779" s="1" t="s">
        <v>2980</v>
      </c>
      <c r="F779" s="1" t="s">
        <v>2981</v>
      </c>
      <c r="G779" s="1" t="s">
        <v>3045</v>
      </c>
      <c r="H779" s="1" t="s">
        <v>3046</v>
      </c>
      <c r="I779" s="1" t="s">
        <v>3049</v>
      </c>
      <c r="J779" s="1" t="s">
        <v>3050</v>
      </c>
      <c r="L779" s="1" t="s">
        <v>11</v>
      </c>
      <c r="M779" s="1" t="s">
        <v>11</v>
      </c>
      <c r="N779" s="1" t="s">
        <v>12</v>
      </c>
      <c r="O779" s="1" t="s">
        <v>4</v>
      </c>
      <c r="AA779" s="1" t="s">
        <v>5</v>
      </c>
      <c r="AB779" s="1" t="s">
        <v>5</v>
      </c>
      <c r="AC779" s="1" t="s">
        <v>5</v>
      </c>
      <c r="AD779" s="1" t="s">
        <v>5</v>
      </c>
      <c r="AE779" s="1" t="s">
        <v>5</v>
      </c>
      <c r="AF779" s="1" t="s">
        <v>5</v>
      </c>
      <c r="AG779" s="1" t="s">
        <v>5</v>
      </c>
      <c r="AH779" s="1" t="s">
        <v>5</v>
      </c>
      <c r="AI779" s="1" t="s">
        <v>5</v>
      </c>
      <c r="AJ779" s="1" t="s">
        <v>5</v>
      </c>
      <c r="AK779" s="1" t="s">
        <v>63</v>
      </c>
      <c r="AL779" s="1" t="s">
        <v>5</v>
      </c>
      <c r="AM779" s="1" t="s">
        <v>5</v>
      </c>
      <c r="AN779" s="1" t="s">
        <v>5</v>
      </c>
      <c r="AO779" s="1" t="s">
        <v>39</v>
      </c>
      <c r="AP779" s="1" t="s">
        <v>77</v>
      </c>
      <c r="AT779" s="1" t="s">
        <v>1368</v>
      </c>
      <c r="AU779" s="1" t="s">
        <v>6682</v>
      </c>
      <c r="AW779" s="1" t="s">
        <v>23</v>
      </c>
      <c r="AX779" s="1" t="s">
        <v>5</v>
      </c>
      <c r="AY779" s="1" t="s">
        <v>5</v>
      </c>
      <c r="CF779" s="1" t="s">
        <v>10260</v>
      </c>
      <c r="CG779" s="1" t="s">
        <v>7598</v>
      </c>
    </row>
    <row r="780" spans="1:85" x14ac:dyDescent="0.25">
      <c r="A780" s="1" t="s">
        <v>8091</v>
      </c>
      <c r="B780" s="1" t="s">
        <v>10261</v>
      </c>
      <c r="C780" s="1" t="s">
        <v>96</v>
      </c>
      <c r="D780" s="1" t="s">
        <v>97</v>
      </c>
      <c r="E780" s="1" t="s">
        <v>2980</v>
      </c>
      <c r="F780" s="1" t="s">
        <v>2981</v>
      </c>
      <c r="G780" s="1" t="s">
        <v>3045</v>
      </c>
      <c r="H780" s="1" t="s">
        <v>3046</v>
      </c>
      <c r="I780" s="1" t="s">
        <v>3049</v>
      </c>
      <c r="J780" s="1" t="s">
        <v>3050</v>
      </c>
      <c r="L780" s="1" t="s">
        <v>11</v>
      </c>
      <c r="M780" s="1" t="s">
        <v>11</v>
      </c>
      <c r="N780" s="1" t="s">
        <v>12</v>
      </c>
      <c r="O780" s="1" t="s">
        <v>4</v>
      </c>
      <c r="AA780" s="1" t="s">
        <v>5</v>
      </c>
      <c r="AB780" s="1" t="s">
        <v>5</v>
      </c>
      <c r="AC780" s="1" t="s">
        <v>5</v>
      </c>
      <c r="AD780" s="1" t="s">
        <v>5</v>
      </c>
      <c r="AE780" s="1" t="s">
        <v>5</v>
      </c>
      <c r="AF780" s="1" t="s">
        <v>5</v>
      </c>
      <c r="AG780" s="1" t="s">
        <v>5</v>
      </c>
      <c r="AH780" s="1" t="s">
        <v>5</v>
      </c>
      <c r="AI780" s="1" t="s">
        <v>5</v>
      </c>
      <c r="AJ780" s="1" t="s">
        <v>5</v>
      </c>
      <c r="AK780" s="1" t="s">
        <v>63</v>
      </c>
      <c r="AL780" s="1" t="s">
        <v>5</v>
      </c>
      <c r="AM780" s="1" t="s">
        <v>5</v>
      </c>
      <c r="AN780" s="1" t="s">
        <v>5</v>
      </c>
      <c r="AO780" s="1" t="s">
        <v>39</v>
      </c>
      <c r="AP780" s="1" t="s">
        <v>77</v>
      </c>
      <c r="AT780" s="1" t="s">
        <v>1368</v>
      </c>
      <c r="AU780" s="1" t="s">
        <v>6682</v>
      </c>
      <c r="AW780" s="1" t="s">
        <v>23</v>
      </c>
      <c r="AX780" s="1" t="s">
        <v>5</v>
      </c>
      <c r="AY780" s="1" t="s">
        <v>5</v>
      </c>
      <c r="CF780" s="1" t="s">
        <v>10261</v>
      </c>
      <c r="CG780" s="1" t="s">
        <v>7598</v>
      </c>
    </row>
    <row r="781" spans="1:85" x14ac:dyDescent="0.25">
      <c r="A781" s="1" t="s">
        <v>8091</v>
      </c>
      <c r="B781" s="1" t="s">
        <v>10262</v>
      </c>
      <c r="C781" s="1" t="s">
        <v>96</v>
      </c>
      <c r="D781" s="1" t="s">
        <v>97</v>
      </c>
      <c r="E781" s="1" t="s">
        <v>2980</v>
      </c>
      <c r="F781" s="1" t="s">
        <v>2981</v>
      </c>
      <c r="G781" s="1" t="s">
        <v>3045</v>
      </c>
      <c r="H781" s="1" t="s">
        <v>3046</v>
      </c>
      <c r="I781" s="1" t="s">
        <v>3049</v>
      </c>
      <c r="J781" s="1" t="s">
        <v>3050</v>
      </c>
      <c r="K781" s="1" t="s">
        <v>10235</v>
      </c>
      <c r="L781" s="1" t="s">
        <v>11</v>
      </c>
      <c r="M781" s="1" t="s">
        <v>11</v>
      </c>
      <c r="N781" s="1" t="s">
        <v>10236</v>
      </c>
      <c r="O781" s="1" t="s">
        <v>4</v>
      </c>
      <c r="P781" s="1" t="s">
        <v>10263</v>
      </c>
      <c r="S781" s="1" t="s">
        <v>8097</v>
      </c>
      <c r="T781" s="1" t="s">
        <v>8125</v>
      </c>
      <c r="U781" s="1" t="s">
        <v>10238</v>
      </c>
      <c r="Z781" s="1" t="s">
        <v>8103</v>
      </c>
      <c r="AA781" s="1" t="s">
        <v>5</v>
      </c>
      <c r="AB781" s="1" t="s">
        <v>5</v>
      </c>
      <c r="AC781" s="1" t="s">
        <v>5</v>
      </c>
      <c r="AD781" s="1" t="s">
        <v>5</v>
      </c>
      <c r="AE781" s="1" t="s">
        <v>5</v>
      </c>
      <c r="AF781" s="1" t="s">
        <v>5</v>
      </c>
      <c r="AG781" s="1" t="s">
        <v>5</v>
      </c>
      <c r="AH781" s="1" t="s">
        <v>5</v>
      </c>
      <c r="AI781" s="1" t="s">
        <v>5</v>
      </c>
      <c r="AJ781" s="1" t="s">
        <v>5</v>
      </c>
      <c r="AK781" s="1" t="s">
        <v>4</v>
      </c>
      <c r="AL781" s="1" t="s">
        <v>5</v>
      </c>
      <c r="AM781" s="1" t="s">
        <v>5</v>
      </c>
      <c r="AN781" s="1" t="s">
        <v>5</v>
      </c>
      <c r="AO781" s="1" t="s">
        <v>39</v>
      </c>
      <c r="AP781" s="1" t="s">
        <v>77</v>
      </c>
      <c r="AQ781" s="1" t="s">
        <v>8104</v>
      </c>
      <c r="AR781" s="1" t="s">
        <v>6626</v>
      </c>
      <c r="AS781" s="1" t="s">
        <v>10239</v>
      </c>
      <c r="AT781" s="1" t="s">
        <v>1368</v>
      </c>
      <c r="AU781" s="1" t="s">
        <v>6682</v>
      </c>
      <c r="AW781" s="1" t="s">
        <v>23</v>
      </c>
      <c r="AX781" s="1" t="s">
        <v>5</v>
      </c>
      <c r="AY781" s="1" t="s">
        <v>5</v>
      </c>
      <c r="CF781" s="1" t="s">
        <v>10262</v>
      </c>
      <c r="CG781" s="1" t="s">
        <v>7598</v>
      </c>
    </row>
    <row r="782" spans="1:85" x14ac:dyDescent="0.25">
      <c r="A782" s="1" t="s">
        <v>8091</v>
      </c>
      <c r="B782" s="1" t="s">
        <v>10264</v>
      </c>
      <c r="C782" s="1" t="s">
        <v>96</v>
      </c>
      <c r="D782" s="1" t="s">
        <v>97</v>
      </c>
      <c r="E782" s="1" t="s">
        <v>2980</v>
      </c>
      <c r="F782" s="1" t="s">
        <v>2981</v>
      </c>
      <c r="G782" s="1" t="s">
        <v>3045</v>
      </c>
      <c r="H782" s="1" t="s">
        <v>3046</v>
      </c>
      <c r="I782" s="1" t="s">
        <v>3049</v>
      </c>
      <c r="J782" s="1" t="s">
        <v>3050</v>
      </c>
      <c r="L782" s="1" t="s">
        <v>11</v>
      </c>
      <c r="M782" s="1" t="s">
        <v>11</v>
      </c>
      <c r="N782" s="1" t="s">
        <v>12</v>
      </c>
      <c r="O782" s="1" t="s">
        <v>4</v>
      </c>
      <c r="AA782" s="1" t="s">
        <v>5</v>
      </c>
      <c r="AB782" s="1" t="s">
        <v>5</v>
      </c>
      <c r="AC782" s="1" t="s">
        <v>5</v>
      </c>
      <c r="AD782" s="1" t="s">
        <v>5</v>
      </c>
      <c r="AE782" s="1" t="s">
        <v>5</v>
      </c>
      <c r="AF782" s="1" t="s">
        <v>5</v>
      </c>
      <c r="AG782" s="1" t="s">
        <v>5</v>
      </c>
      <c r="AH782" s="1" t="s">
        <v>5</v>
      </c>
      <c r="AI782" s="1" t="s">
        <v>5</v>
      </c>
      <c r="AJ782" s="1" t="s">
        <v>5</v>
      </c>
      <c r="AK782" s="1" t="s">
        <v>63</v>
      </c>
      <c r="AL782" s="1" t="s">
        <v>5</v>
      </c>
      <c r="AM782" s="1" t="s">
        <v>5</v>
      </c>
      <c r="AN782" s="1" t="s">
        <v>5</v>
      </c>
      <c r="AO782" s="1" t="s">
        <v>39</v>
      </c>
      <c r="AP782" s="1" t="s">
        <v>77</v>
      </c>
      <c r="AT782" s="1" t="s">
        <v>1368</v>
      </c>
      <c r="AU782" s="1" t="s">
        <v>6682</v>
      </c>
      <c r="AW782" s="1" t="s">
        <v>23</v>
      </c>
      <c r="AX782" s="1" t="s">
        <v>5</v>
      </c>
      <c r="AY782" s="1" t="s">
        <v>5</v>
      </c>
      <c r="CF782" s="1" t="s">
        <v>10264</v>
      </c>
      <c r="CG782" s="1" t="s">
        <v>7598</v>
      </c>
    </row>
    <row r="783" spans="1:85" x14ac:dyDescent="0.25">
      <c r="A783" s="1" t="s">
        <v>8091</v>
      </c>
      <c r="B783" s="1" t="s">
        <v>10265</v>
      </c>
      <c r="C783" s="1" t="s">
        <v>96</v>
      </c>
      <c r="D783" s="1" t="s">
        <v>97</v>
      </c>
      <c r="E783" s="1" t="s">
        <v>2980</v>
      </c>
      <c r="F783" s="1" t="s">
        <v>2981</v>
      </c>
      <c r="G783" s="1" t="s">
        <v>3045</v>
      </c>
      <c r="H783" s="1" t="s">
        <v>3046</v>
      </c>
      <c r="I783" s="1" t="s">
        <v>3049</v>
      </c>
      <c r="J783" s="1" t="s">
        <v>3050</v>
      </c>
      <c r="L783" s="1" t="s">
        <v>11</v>
      </c>
      <c r="M783" s="1" t="s">
        <v>11</v>
      </c>
      <c r="N783" s="1" t="s">
        <v>12</v>
      </c>
      <c r="O783" s="1" t="s">
        <v>4</v>
      </c>
      <c r="AA783" s="1" t="s">
        <v>5</v>
      </c>
      <c r="AB783" s="1" t="s">
        <v>5</v>
      </c>
      <c r="AC783" s="1" t="s">
        <v>5</v>
      </c>
      <c r="AD783" s="1" t="s">
        <v>5</v>
      </c>
      <c r="AE783" s="1" t="s">
        <v>5</v>
      </c>
      <c r="AF783" s="1" t="s">
        <v>5</v>
      </c>
      <c r="AG783" s="1" t="s">
        <v>5</v>
      </c>
      <c r="AH783" s="1" t="s">
        <v>5</v>
      </c>
      <c r="AI783" s="1" t="s">
        <v>5</v>
      </c>
      <c r="AJ783" s="1" t="s">
        <v>5</v>
      </c>
      <c r="AK783" s="1" t="s">
        <v>63</v>
      </c>
      <c r="AL783" s="1" t="s">
        <v>5</v>
      </c>
      <c r="AM783" s="1" t="s">
        <v>5</v>
      </c>
      <c r="AN783" s="1" t="s">
        <v>5</v>
      </c>
      <c r="AO783" s="1" t="s">
        <v>39</v>
      </c>
      <c r="AP783" s="1" t="s">
        <v>77</v>
      </c>
      <c r="AT783" s="1" t="s">
        <v>1368</v>
      </c>
      <c r="AU783" s="1" t="s">
        <v>6682</v>
      </c>
      <c r="AW783" s="1" t="s">
        <v>23</v>
      </c>
      <c r="AX783" s="1" t="s">
        <v>5</v>
      </c>
      <c r="AY783" s="1" t="s">
        <v>5</v>
      </c>
      <c r="CF783" s="1" t="s">
        <v>10265</v>
      </c>
      <c r="CG783" s="1" t="s">
        <v>7598</v>
      </c>
    </row>
    <row r="784" spans="1:85" x14ac:dyDescent="0.25">
      <c r="A784" s="1" t="s">
        <v>8091</v>
      </c>
      <c r="B784" s="1" t="s">
        <v>10266</v>
      </c>
      <c r="C784" s="1" t="s">
        <v>96</v>
      </c>
      <c r="D784" s="1" t="s">
        <v>97</v>
      </c>
      <c r="E784" s="1" t="s">
        <v>2980</v>
      </c>
      <c r="F784" s="1" t="s">
        <v>2981</v>
      </c>
      <c r="G784" s="1" t="s">
        <v>3045</v>
      </c>
      <c r="H784" s="1" t="s">
        <v>3046</v>
      </c>
      <c r="I784" s="1" t="s">
        <v>3049</v>
      </c>
      <c r="J784" s="1" t="s">
        <v>3050</v>
      </c>
      <c r="K784" s="1" t="s">
        <v>10235</v>
      </c>
      <c r="L784" s="1" t="s">
        <v>11</v>
      </c>
      <c r="M784" s="1" t="s">
        <v>11</v>
      </c>
      <c r="N784" s="1" t="s">
        <v>10236</v>
      </c>
      <c r="O784" s="1" t="s">
        <v>4</v>
      </c>
      <c r="P784" s="1" t="s">
        <v>10267</v>
      </c>
      <c r="S784" s="1" t="s">
        <v>8097</v>
      </c>
      <c r="T784" s="1" t="s">
        <v>8125</v>
      </c>
      <c r="U784" s="1" t="s">
        <v>10238</v>
      </c>
      <c r="Z784" s="1" t="s">
        <v>8103</v>
      </c>
      <c r="AA784" s="1" t="s">
        <v>5</v>
      </c>
      <c r="AB784" s="1" t="s">
        <v>5</v>
      </c>
      <c r="AC784" s="1" t="s">
        <v>5</v>
      </c>
      <c r="AD784" s="1" t="s">
        <v>5</v>
      </c>
      <c r="AE784" s="1" t="s">
        <v>5</v>
      </c>
      <c r="AF784" s="1" t="s">
        <v>5</v>
      </c>
      <c r="AG784" s="1" t="s">
        <v>5</v>
      </c>
      <c r="AH784" s="1" t="s">
        <v>5</v>
      </c>
      <c r="AI784" s="1" t="s">
        <v>5</v>
      </c>
      <c r="AJ784" s="1" t="s">
        <v>5</v>
      </c>
      <c r="AK784" s="1" t="s">
        <v>4</v>
      </c>
      <c r="AL784" s="1" t="s">
        <v>5</v>
      </c>
      <c r="AM784" s="1" t="s">
        <v>5</v>
      </c>
      <c r="AN784" s="1" t="s">
        <v>5</v>
      </c>
      <c r="AO784" s="1" t="s">
        <v>39</v>
      </c>
      <c r="AP784" s="1" t="s">
        <v>77</v>
      </c>
      <c r="AQ784" s="1" t="s">
        <v>8104</v>
      </c>
      <c r="AR784" s="1" t="s">
        <v>6626</v>
      </c>
      <c r="AS784" s="1" t="s">
        <v>10239</v>
      </c>
      <c r="AT784" s="1" t="s">
        <v>1368</v>
      </c>
      <c r="AU784" s="1" t="s">
        <v>6682</v>
      </c>
      <c r="AW784" s="1" t="s">
        <v>23</v>
      </c>
      <c r="AX784" s="1" t="s">
        <v>5</v>
      </c>
      <c r="AY784" s="1" t="s">
        <v>5</v>
      </c>
      <c r="CF784" s="1" t="s">
        <v>10266</v>
      </c>
      <c r="CG784" s="1" t="s">
        <v>7598</v>
      </c>
    </row>
    <row r="785" spans="1:85" x14ac:dyDescent="0.25">
      <c r="A785" s="1" t="s">
        <v>8091</v>
      </c>
      <c r="B785" s="1" t="s">
        <v>10268</v>
      </c>
      <c r="C785" s="1" t="s">
        <v>96</v>
      </c>
      <c r="D785" s="1" t="s">
        <v>97</v>
      </c>
      <c r="E785" s="1" t="s">
        <v>2980</v>
      </c>
      <c r="F785" s="1" t="s">
        <v>2981</v>
      </c>
      <c r="G785" s="1" t="s">
        <v>3045</v>
      </c>
      <c r="H785" s="1" t="s">
        <v>3046</v>
      </c>
      <c r="I785" s="1" t="s">
        <v>3049</v>
      </c>
      <c r="J785" s="1" t="s">
        <v>3050</v>
      </c>
      <c r="L785" s="1" t="s">
        <v>11</v>
      </c>
      <c r="M785" s="1" t="s">
        <v>11</v>
      </c>
      <c r="N785" s="1" t="s">
        <v>12</v>
      </c>
      <c r="O785" s="1" t="s">
        <v>4</v>
      </c>
      <c r="AA785" s="1" t="s">
        <v>5</v>
      </c>
      <c r="AB785" s="1" t="s">
        <v>5</v>
      </c>
      <c r="AC785" s="1" t="s">
        <v>5</v>
      </c>
      <c r="AD785" s="1" t="s">
        <v>5</v>
      </c>
      <c r="AE785" s="1" t="s">
        <v>5</v>
      </c>
      <c r="AF785" s="1" t="s">
        <v>5</v>
      </c>
      <c r="AG785" s="1" t="s">
        <v>5</v>
      </c>
      <c r="AH785" s="1" t="s">
        <v>5</v>
      </c>
      <c r="AI785" s="1" t="s">
        <v>5</v>
      </c>
      <c r="AJ785" s="1" t="s">
        <v>5</v>
      </c>
      <c r="AK785" s="1" t="s">
        <v>63</v>
      </c>
      <c r="AL785" s="1" t="s">
        <v>5</v>
      </c>
      <c r="AM785" s="1" t="s">
        <v>5</v>
      </c>
      <c r="AN785" s="1" t="s">
        <v>5</v>
      </c>
      <c r="AO785" s="1" t="s">
        <v>39</v>
      </c>
      <c r="AP785" s="1" t="s">
        <v>77</v>
      </c>
      <c r="AT785" s="1" t="s">
        <v>1368</v>
      </c>
      <c r="AU785" s="1" t="s">
        <v>6682</v>
      </c>
      <c r="AW785" s="1" t="s">
        <v>23</v>
      </c>
      <c r="AX785" s="1" t="s">
        <v>5</v>
      </c>
      <c r="AY785" s="1" t="s">
        <v>5</v>
      </c>
      <c r="CF785" s="1" t="s">
        <v>10268</v>
      </c>
      <c r="CG785" s="1" t="s">
        <v>7598</v>
      </c>
    </row>
    <row r="786" spans="1:85" x14ac:dyDescent="0.25">
      <c r="A786" s="1" t="s">
        <v>8091</v>
      </c>
      <c r="B786" s="1" t="s">
        <v>10269</v>
      </c>
      <c r="C786" s="1" t="s">
        <v>96</v>
      </c>
      <c r="D786" s="1" t="s">
        <v>97</v>
      </c>
      <c r="E786" s="1" t="s">
        <v>2980</v>
      </c>
      <c r="F786" s="1" t="s">
        <v>2981</v>
      </c>
      <c r="G786" s="1" t="s">
        <v>3045</v>
      </c>
      <c r="H786" s="1" t="s">
        <v>3046</v>
      </c>
      <c r="I786" s="1" t="s">
        <v>3049</v>
      </c>
      <c r="J786" s="1" t="s">
        <v>3050</v>
      </c>
      <c r="L786" s="1" t="s">
        <v>11</v>
      </c>
      <c r="M786" s="1" t="s">
        <v>11</v>
      </c>
      <c r="N786" s="1" t="s">
        <v>12</v>
      </c>
      <c r="O786" s="1" t="s">
        <v>4</v>
      </c>
      <c r="AA786" s="1" t="s">
        <v>5</v>
      </c>
      <c r="AB786" s="1" t="s">
        <v>5</v>
      </c>
      <c r="AC786" s="1" t="s">
        <v>5</v>
      </c>
      <c r="AD786" s="1" t="s">
        <v>5</v>
      </c>
      <c r="AE786" s="1" t="s">
        <v>5</v>
      </c>
      <c r="AF786" s="1" t="s">
        <v>5</v>
      </c>
      <c r="AG786" s="1" t="s">
        <v>5</v>
      </c>
      <c r="AH786" s="1" t="s">
        <v>5</v>
      </c>
      <c r="AI786" s="1" t="s">
        <v>5</v>
      </c>
      <c r="AJ786" s="1" t="s">
        <v>5</v>
      </c>
      <c r="AK786" s="1" t="s">
        <v>63</v>
      </c>
      <c r="AL786" s="1" t="s">
        <v>5</v>
      </c>
      <c r="AM786" s="1" t="s">
        <v>5</v>
      </c>
      <c r="AN786" s="1" t="s">
        <v>5</v>
      </c>
      <c r="AO786" s="1" t="s">
        <v>39</v>
      </c>
      <c r="AP786" s="1" t="s">
        <v>77</v>
      </c>
      <c r="AT786" s="1" t="s">
        <v>1368</v>
      </c>
      <c r="AU786" s="1" t="s">
        <v>6682</v>
      </c>
      <c r="AW786" s="1" t="s">
        <v>23</v>
      </c>
      <c r="AX786" s="1" t="s">
        <v>5</v>
      </c>
      <c r="AY786" s="1" t="s">
        <v>5</v>
      </c>
      <c r="CF786" s="1" t="s">
        <v>10269</v>
      </c>
      <c r="CG786" s="1" t="s">
        <v>7598</v>
      </c>
    </row>
    <row r="787" spans="1:85" x14ac:dyDescent="0.25">
      <c r="A787" s="1" t="s">
        <v>8091</v>
      </c>
      <c r="B787" s="1" t="s">
        <v>10270</v>
      </c>
      <c r="C787" s="1" t="s">
        <v>96</v>
      </c>
      <c r="D787" s="1" t="s">
        <v>97</v>
      </c>
      <c r="E787" s="1" t="s">
        <v>2980</v>
      </c>
      <c r="F787" s="1" t="s">
        <v>2981</v>
      </c>
      <c r="G787" s="1" t="s">
        <v>3045</v>
      </c>
      <c r="H787" s="1" t="s">
        <v>3046</v>
      </c>
      <c r="I787" s="1" t="s">
        <v>3049</v>
      </c>
      <c r="J787" s="1" t="s">
        <v>3050</v>
      </c>
      <c r="K787" s="1" t="s">
        <v>10271</v>
      </c>
      <c r="L787" s="1" t="s">
        <v>11</v>
      </c>
      <c r="M787" s="1" t="s">
        <v>11</v>
      </c>
      <c r="N787" s="1" t="s">
        <v>10236</v>
      </c>
      <c r="O787" s="1" t="s">
        <v>4</v>
      </c>
      <c r="P787" s="1" t="s">
        <v>10272</v>
      </c>
      <c r="S787" s="1" t="s">
        <v>8097</v>
      </c>
      <c r="T787" s="1" t="s">
        <v>8125</v>
      </c>
      <c r="U787" s="1" t="s">
        <v>10238</v>
      </c>
      <c r="Z787" s="1" t="s">
        <v>8103</v>
      </c>
      <c r="AA787" s="1" t="s">
        <v>5</v>
      </c>
      <c r="AB787" s="1" t="s">
        <v>5</v>
      </c>
      <c r="AC787" s="1" t="s">
        <v>5</v>
      </c>
      <c r="AD787" s="1" t="s">
        <v>5</v>
      </c>
      <c r="AE787" s="1" t="s">
        <v>5</v>
      </c>
      <c r="AF787" s="1" t="s">
        <v>5</v>
      </c>
      <c r="AG787" s="1" t="s">
        <v>5</v>
      </c>
      <c r="AH787" s="1" t="s">
        <v>5</v>
      </c>
      <c r="AI787" s="1" t="s">
        <v>5</v>
      </c>
      <c r="AJ787" s="1" t="s">
        <v>5</v>
      </c>
      <c r="AK787" s="1" t="s">
        <v>4</v>
      </c>
      <c r="AL787" s="1" t="s">
        <v>5</v>
      </c>
      <c r="AM787" s="1" t="s">
        <v>5</v>
      </c>
      <c r="AN787" s="1" t="s">
        <v>5</v>
      </c>
      <c r="AO787" s="1" t="s">
        <v>39</v>
      </c>
      <c r="AP787" s="1" t="s">
        <v>77</v>
      </c>
      <c r="AQ787" s="1" t="s">
        <v>8104</v>
      </c>
      <c r="AR787" s="1" t="s">
        <v>6626</v>
      </c>
      <c r="AS787" s="1" t="s">
        <v>10239</v>
      </c>
      <c r="AT787" s="1" t="s">
        <v>1368</v>
      </c>
      <c r="AU787" s="1" t="s">
        <v>6682</v>
      </c>
      <c r="AW787" s="1" t="s">
        <v>23</v>
      </c>
      <c r="AX787" s="1" t="s">
        <v>5</v>
      </c>
      <c r="AY787" s="1" t="s">
        <v>5</v>
      </c>
      <c r="CF787" s="1" t="s">
        <v>10270</v>
      </c>
      <c r="CG787" s="1" t="s">
        <v>7598</v>
      </c>
    </row>
    <row r="788" spans="1:85" x14ac:dyDescent="0.25">
      <c r="A788" s="1" t="s">
        <v>8091</v>
      </c>
      <c r="B788" s="1" t="s">
        <v>10273</v>
      </c>
      <c r="C788" s="1" t="s">
        <v>96</v>
      </c>
      <c r="D788" s="1" t="s">
        <v>97</v>
      </c>
      <c r="E788" s="1" t="s">
        <v>2980</v>
      </c>
      <c r="F788" s="1" t="s">
        <v>2981</v>
      </c>
      <c r="G788" s="1" t="s">
        <v>3045</v>
      </c>
      <c r="H788" s="1" t="s">
        <v>3046</v>
      </c>
      <c r="I788" s="1" t="s">
        <v>3049</v>
      </c>
      <c r="J788" s="1" t="s">
        <v>3050</v>
      </c>
      <c r="L788" s="1" t="s">
        <v>11</v>
      </c>
      <c r="M788" s="1" t="s">
        <v>11</v>
      </c>
      <c r="N788" s="1" t="s">
        <v>12</v>
      </c>
      <c r="O788" s="1" t="s">
        <v>4</v>
      </c>
      <c r="AA788" s="1" t="s">
        <v>5</v>
      </c>
      <c r="AB788" s="1" t="s">
        <v>5</v>
      </c>
      <c r="AC788" s="1" t="s">
        <v>5</v>
      </c>
      <c r="AD788" s="1" t="s">
        <v>5</v>
      </c>
      <c r="AE788" s="1" t="s">
        <v>5</v>
      </c>
      <c r="AF788" s="1" t="s">
        <v>5</v>
      </c>
      <c r="AG788" s="1" t="s">
        <v>5</v>
      </c>
      <c r="AH788" s="1" t="s">
        <v>5</v>
      </c>
      <c r="AI788" s="1" t="s">
        <v>5</v>
      </c>
      <c r="AJ788" s="1" t="s">
        <v>5</v>
      </c>
      <c r="AK788" s="1" t="s">
        <v>63</v>
      </c>
      <c r="AL788" s="1" t="s">
        <v>5</v>
      </c>
      <c r="AM788" s="1" t="s">
        <v>5</v>
      </c>
      <c r="AN788" s="1" t="s">
        <v>5</v>
      </c>
      <c r="AO788" s="1" t="s">
        <v>39</v>
      </c>
      <c r="AP788" s="1" t="s">
        <v>77</v>
      </c>
      <c r="AT788" s="1" t="s">
        <v>1368</v>
      </c>
      <c r="AU788" s="1" t="s">
        <v>6682</v>
      </c>
      <c r="AW788" s="1" t="s">
        <v>23</v>
      </c>
      <c r="AX788" s="1" t="s">
        <v>5</v>
      </c>
      <c r="AY788" s="1" t="s">
        <v>5</v>
      </c>
      <c r="CF788" s="1" t="s">
        <v>10273</v>
      </c>
      <c r="CG788" s="1" t="s">
        <v>7598</v>
      </c>
    </row>
    <row r="789" spans="1:85" x14ac:dyDescent="0.25">
      <c r="A789" s="1" t="s">
        <v>8091</v>
      </c>
      <c r="B789" s="1" t="s">
        <v>10274</v>
      </c>
      <c r="C789" s="1" t="s">
        <v>96</v>
      </c>
      <c r="D789" s="1" t="s">
        <v>97</v>
      </c>
      <c r="E789" s="1" t="s">
        <v>2980</v>
      </c>
      <c r="F789" s="1" t="s">
        <v>2981</v>
      </c>
      <c r="G789" s="1" t="s">
        <v>3045</v>
      </c>
      <c r="H789" s="1" t="s">
        <v>3046</v>
      </c>
      <c r="I789" s="1" t="s">
        <v>3049</v>
      </c>
      <c r="J789" s="1" t="s">
        <v>3050</v>
      </c>
      <c r="L789" s="1" t="s">
        <v>11</v>
      </c>
      <c r="M789" s="1" t="s">
        <v>11</v>
      </c>
      <c r="N789" s="1" t="s">
        <v>12</v>
      </c>
      <c r="O789" s="1" t="s">
        <v>4</v>
      </c>
      <c r="AA789" s="1" t="s">
        <v>5</v>
      </c>
      <c r="AB789" s="1" t="s">
        <v>5</v>
      </c>
      <c r="AC789" s="1" t="s">
        <v>5</v>
      </c>
      <c r="AD789" s="1" t="s">
        <v>5</v>
      </c>
      <c r="AE789" s="1" t="s">
        <v>5</v>
      </c>
      <c r="AF789" s="1" t="s">
        <v>5</v>
      </c>
      <c r="AG789" s="1" t="s">
        <v>5</v>
      </c>
      <c r="AH789" s="1" t="s">
        <v>5</v>
      </c>
      <c r="AI789" s="1" t="s">
        <v>5</v>
      </c>
      <c r="AJ789" s="1" t="s">
        <v>5</v>
      </c>
      <c r="AK789" s="1" t="s">
        <v>63</v>
      </c>
      <c r="AL789" s="1" t="s">
        <v>5</v>
      </c>
      <c r="AM789" s="1" t="s">
        <v>5</v>
      </c>
      <c r="AN789" s="1" t="s">
        <v>5</v>
      </c>
      <c r="AO789" s="1" t="s">
        <v>39</v>
      </c>
      <c r="AP789" s="1" t="s">
        <v>77</v>
      </c>
      <c r="AT789" s="1" t="s">
        <v>1368</v>
      </c>
      <c r="AU789" s="1" t="s">
        <v>6682</v>
      </c>
      <c r="AW789" s="1" t="s">
        <v>23</v>
      </c>
      <c r="AX789" s="1" t="s">
        <v>5</v>
      </c>
      <c r="AY789" s="1" t="s">
        <v>5</v>
      </c>
      <c r="CF789" s="1" t="s">
        <v>10274</v>
      </c>
      <c r="CG789" s="1" t="s">
        <v>7598</v>
      </c>
    </row>
    <row r="790" spans="1:85" x14ac:dyDescent="0.25">
      <c r="A790" s="1" t="s">
        <v>8091</v>
      </c>
      <c r="B790" s="1" t="s">
        <v>10275</v>
      </c>
      <c r="C790" s="1" t="s">
        <v>96</v>
      </c>
      <c r="D790" s="1" t="s">
        <v>97</v>
      </c>
      <c r="E790" s="1" t="s">
        <v>2980</v>
      </c>
      <c r="F790" s="1" t="s">
        <v>2981</v>
      </c>
      <c r="G790" s="1" t="s">
        <v>3045</v>
      </c>
      <c r="H790" s="1" t="s">
        <v>3046</v>
      </c>
      <c r="I790" s="1" t="s">
        <v>3049</v>
      </c>
      <c r="J790" s="1" t="s">
        <v>3050</v>
      </c>
      <c r="L790" s="1" t="s">
        <v>11</v>
      </c>
      <c r="M790" s="1" t="s">
        <v>11</v>
      </c>
      <c r="N790" s="1" t="s">
        <v>12</v>
      </c>
      <c r="O790" s="1" t="s">
        <v>4</v>
      </c>
      <c r="AA790" s="1" t="s">
        <v>5</v>
      </c>
      <c r="AB790" s="1" t="s">
        <v>5</v>
      </c>
      <c r="AC790" s="1" t="s">
        <v>5</v>
      </c>
      <c r="AD790" s="1" t="s">
        <v>5</v>
      </c>
      <c r="AE790" s="1" t="s">
        <v>5</v>
      </c>
      <c r="AF790" s="1" t="s">
        <v>5</v>
      </c>
      <c r="AG790" s="1" t="s">
        <v>5</v>
      </c>
      <c r="AH790" s="1" t="s">
        <v>5</v>
      </c>
      <c r="AI790" s="1" t="s">
        <v>5</v>
      </c>
      <c r="AJ790" s="1" t="s">
        <v>5</v>
      </c>
      <c r="AK790" s="1" t="s">
        <v>63</v>
      </c>
      <c r="AL790" s="1" t="s">
        <v>5</v>
      </c>
      <c r="AM790" s="1" t="s">
        <v>5</v>
      </c>
      <c r="AN790" s="1" t="s">
        <v>5</v>
      </c>
      <c r="AO790" s="1" t="s">
        <v>39</v>
      </c>
      <c r="AP790" s="1" t="s">
        <v>77</v>
      </c>
      <c r="AT790" s="1" t="s">
        <v>1368</v>
      </c>
      <c r="AU790" s="1" t="s">
        <v>6682</v>
      </c>
      <c r="AW790" s="1" t="s">
        <v>23</v>
      </c>
      <c r="AX790" s="1" t="s">
        <v>5</v>
      </c>
      <c r="AY790" s="1" t="s">
        <v>5</v>
      </c>
      <c r="CF790" s="1" t="s">
        <v>10275</v>
      </c>
      <c r="CG790" s="1" t="s">
        <v>7598</v>
      </c>
    </row>
    <row r="791" spans="1:85" x14ac:dyDescent="0.25">
      <c r="A791" s="1" t="s">
        <v>8091</v>
      </c>
      <c r="B791" s="1" t="s">
        <v>10276</v>
      </c>
      <c r="C791" s="1" t="s">
        <v>96</v>
      </c>
      <c r="D791" s="1" t="s">
        <v>97</v>
      </c>
      <c r="E791" s="1" t="s">
        <v>2980</v>
      </c>
      <c r="F791" s="1" t="s">
        <v>2981</v>
      </c>
      <c r="G791" s="1" t="s">
        <v>3045</v>
      </c>
      <c r="H791" s="1" t="s">
        <v>3046</v>
      </c>
      <c r="I791" s="1" t="s">
        <v>3049</v>
      </c>
      <c r="J791" s="1" t="s">
        <v>3050</v>
      </c>
      <c r="K791" s="1" t="s">
        <v>10277</v>
      </c>
      <c r="L791" s="1" t="s">
        <v>11</v>
      </c>
      <c r="M791" s="1" t="s">
        <v>11</v>
      </c>
      <c r="N791" s="1" t="s">
        <v>10236</v>
      </c>
      <c r="O791" s="1" t="s">
        <v>4</v>
      </c>
      <c r="P791" s="1" t="s">
        <v>10278</v>
      </c>
      <c r="S791" s="1" t="s">
        <v>8097</v>
      </c>
      <c r="T791" s="1" t="s">
        <v>8125</v>
      </c>
      <c r="U791" s="1" t="s">
        <v>10238</v>
      </c>
      <c r="Z791" s="1" t="s">
        <v>8103</v>
      </c>
      <c r="AA791" s="1" t="s">
        <v>5</v>
      </c>
      <c r="AB791" s="1" t="s">
        <v>5</v>
      </c>
      <c r="AC791" s="1" t="s">
        <v>5</v>
      </c>
      <c r="AD791" s="1" t="s">
        <v>5</v>
      </c>
      <c r="AE791" s="1" t="s">
        <v>5</v>
      </c>
      <c r="AF791" s="1" t="s">
        <v>5</v>
      </c>
      <c r="AG791" s="1" t="s">
        <v>5</v>
      </c>
      <c r="AH791" s="1" t="s">
        <v>5</v>
      </c>
      <c r="AI791" s="1" t="s">
        <v>5</v>
      </c>
      <c r="AJ791" s="1" t="s">
        <v>5</v>
      </c>
      <c r="AK791" s="1" t="s">
        <v>4</v>
      </c>
      <c r="AL791" s="1" t="s">
        <v>5</v>
      </c>
      <c r="AM791" s="1" t="s">
        <v>5</v>
      </c>
      <c r="AN791" s="1" t="s">
        <v>5</v>
      </c>
      <c r="AO791" s="1" t="s">
        <v>39</v>
      </c>
      <c r="AP791" s="1" t="s">
        <v>77</v>
      </c>
      <c r="AQ791" s="1" t="s">
        <v>8104</v>
      </c>
      <c r="AR791" s="1" t="s">
        <v>6626</v>
      </c>
      <c r="AS791" s="1" t="s">
        <v>10239</v>
      </c>
      <c r="AT791" s="1" t="s">
        <v>1368</v>
      </c>
      <c r="AU791" s="1" t="s">
        <v>6682</v>
      </c>
      <c r="AW791" s="1" t="s">
        <v>23</v>
      </c>
      <c r="AX791" s="1" t="s">
        <v>5</v>
      </c>
      <c r="AY791" s="1" t="s">
        <v>5</v>
      </c>
      <c r="CF791" s="1" t="s">
        <v>10276</v>
      </c>
      <c r="CG791" s="1" t="s">
        <v>7598</v>
      </c>
    </row>
    <row r="792" spans="1:85" x14ac:dyDescent="0.25">
      <c r="A792" s="1" t="s">
        <v>8091</v>
      </c>
      <c r="B792" s="1" t="s">
        <v>10279</v>
      </c>
      <c r="C792" s="1" t="s">
        <v>96</v>
      </c>
      <c r="D792" s="1" t="s">
        <v>97</v>
      </c>
      <c r="E792" s="1" t="s">
        <v>2980</v>
      </c>
      <c r="F792" s="1" t="s">
        <v>2981</v>
      </c>
      <c r="G792" s="1" t="s">
        <v>3045</v>
      </c>
      <c r="H792" s="1" t="s">
        <v>3046</v>
      </c>
      <c r="I792" s="1" t="s">
        <v>3049</v>
      </c>
      <c r="J792" s="1" t="s">
        <v>3050</v>
      </c>
      <c r="L792" s="1" t="s">
        <v>11</v>
      </c>
      <c r="M792" s="1" t="s">
        <v>11</v>
      </c>
      <c r="N792" s="1" t="s">
        <v>12</v>
      </c>
      <c r="O792" s="1" t="s">
        <v>4</v>
      </c>
      <c r="AA792" s="1" t="s">
        <v>5</v>
      </c>
      <c r="AB792" s="1" t="s">
        <v>5</v>
      </c>
      <c r="AC792" s="1" t="s">
        <v>5</v>
      </c>
      <c r="AD792" s="1" t="s">
        <v>5</v>
      </c>
      <c r="AE792" s="1" t="s">
        <v>5</v>
      </c>
      <c r="AF792" s="1" t="s">
        <v>5</v>
      </c>
      <c r="AG792" s="1" t="s">
        <v>5</v>
      </c>
      <c r="AH792" s="1" t="s">
        <v>5</v>
      </c>
      <c r="AI792" s="1" t="s">
        <v>5</v>
      </c>
      <c r="AJ792" s="1" t="s">
        <v>5</v>
      </c>
      <c r="AK792" s="1" t="s">
        <v>63</v>
      </c>
      <c r="AL792" s="1" t="s">
        <v>5</v>
      </c>
      <c r="AM792" s="1" t="s">
        <v>5</v>
      </c>
      <c r="AN792" s="1" t="s">
        <v>5</v>
      </c>
      <c r="AO792" s="1" t="s">
        <v>39</v>
      </c>
      <c r="AP792" s="1" t="s">
        <v>77</v>
      </c>
      <c r="AT792" s="1" t="s">
        <v>1368</v>
      </c>
      <c r="AU792" s="1" t="s">
        <v>6682</v>
      </c>
      <c r="AW792" s="1" t="s">
        <v>23</v>
      </c>
      <c r="AX792" s="1" t="s">
        <v>5</v>
      </c>
      <c r="AY792" s="1" t="s">
        <v>5</v>
      </c>
      <c r="CF792" s="1" t="s">
        <v>10279</v>
      </c>
      <c r="CG792" s="1" t="s">
        <v>7598</v>
      </c>
    </row>
    <row r="793" spans="1:85" x14ac:dyDescent="0.25">
      <c r="A793" s="1" t="s">
        <v>8091</v>
      </c>
      <c r="B793" s="1" t="s">
        <v>10280</v>
      </c>
      <c r="C793" s="1" t="s">
        <v>96</v>
      </c>
      <c r="D793" s="1" t="s">
        <v>97</v>
      </c>
      <c r="E793" s="1" t="s">
        <v>2980</v>
      </c>
      <c r="F793" s="1" t="s">
        <v>2981</v>
      </c>
      <c r="G793" s="1" t="s">
        <v>3045</v>
      </c>
      <c r="H793" s="1" t="s">
        <v>3046</v>
      </c>
      <c r="I793" s="1" t="s">
        <v>3049</v>
      </c>
      <c r="J793" s="1" t="s">
        <v>3050</v>
      </c>
      <c r="L793" s="1" t="s">
        <v>11</v>
      </c>
      <c r="M793" s="1" t="s">
        <v>11</v>
      </c>
      <c r="N793" s="1" t="s">
        <v>12</v>
      </c>
      <c r="O793" s="1" t="s">
        <v>4</v>
      </c>
      <c r="AA793" s="1" t="s">
        <v>5</v>
      </c>
      <c r="AB793" s="1" t="s">
        <v>5</v>
      </c>
      <c r="AC793" s="1" t="s">
        <v>5</v>
      </c>
      <c r="AD793" s="1" t="s">
        <v>5</v>
      </c>
      <c r="AE793" s="1" t="s">
        <v>5</v>
      </c>
      <c r="AF793" s="1" t="s">
        <v>5</v>
      </c>
      <c r="AG793" s="1" t="s">
        <v>5</v>
      </c>
      <c r="AH793" s="1" t="s">
        <v>5</v>
      </c>
      <c r="AI793" s="1" t="s">
        <v>5</v>
      </c>
      <c r="AJ793" s="1" t="s">
        <v>5</v>
      </c>
      <c r="AK793" s="1" t="s">
        <v>63</v>
      </c>
      <c r="AL793" s="1" t="s">
        <v>5</v>
      </c>
      <c r="AM793" s="1" t="s">
        <v>5</v>
      </c>
      <c r="AN793" s="1" t="s">
        <v>5</v>
      </c>
      <c r="AO793" s="1" t="s">
        <v>39</v>
      </c>
      <c r="AP793" s="1" t="s">
        <v>77</v>
      </c>
      <c r="AT793" s="1" t="s">
        <v>1368</v>
      </c>
      <c r="AU793" s="1" t="s">
        <v>6682</v>
      </c>
      <c r="AW793" s="1" t="s">
        <v>23</v>
      </c>
      <c r="AX793" s="1" t="s">
        <v>5</v>
      </c>
      <c r="AY793" s="1" t="s">
        <v>5</v>
      </c>
      <c r="CF793" s="1" t="s">
        <v>10280</v>
      </c>
      <c r="CG793" s="1" t="s">
        <v>7598</v>
      </c>
    </row>
    <row r="794" spans="1:85" x14ac:dyDescent="0.25">
      <c r="A794" s="1" t="s">
        <v>8091</v>
      </c>
      <c r="B794" s="1" t="s">
        <v>10281</v>
      </c>
      <c r="C794" s="1" t="s">
        <v>96</v>
      </c>
      <c r="D794" s="1" t="s">
        <v>97</v>
      </c>
      <c r="E794" s="1" t="s">
        <v>2980</v>
      </c>
      <c r="F794" s="1" t="s">
        <v>2981</v>
      </c>
      <c r="G794" s="1" t="s">
        <v>3045</v>
      </c>
      <c r="H794" s="1" t="s">
        <v>3046</v>
      </c>
      <c r="I794" s="1" t="s">
        <v>3049</v>
      </c>
      <c r="J794" s="1" t="s">
        <v>3050</v>
      </c>
      <c r="K794" s="1" t="s">
        <v>10277</v>
      </c>
      <c r="L794" s="1" t="s">
        <v>11</v>
      </c>
      <c r="M794" s="1" t="s">
        <v>11</v>
      </c>
      <c r="N794" s="1" t="s">
        <v>10236</v>
      </c>
      <c r="O794" s="1" t="s">
        <v>4</v>
      </c>
      <c r="P794" s="1" t="s">
        <v>10282</v>
      </c>
      <c r="S794" s="1" t="s">
        <v>8097</v>
      </c>
      <c r="T794" s="1" t="s">
        <v>8125</v>
      </c>
      <c r="U794" s="1" t="s">
        <v>10238</v>
      </c>
      <c r="Z794" s="1" t="s">
        <v>8103</v>
      </c>
      <c r="AA794" s="1" t="s">
        <v>5</v>
      </c>
      <c r="AB794" s="1" t="s">
        <v>5</v>
      </c>
      <c r="AC794" s="1" t="s">
        <v>5</v>
      </c>
      <c r="AD794" s="1" t="s">
        <v>5</v>
      </c>
      <c r="AE794" s="1" t="s">
        <v>5</v>
      </c>
      <c r="AF794" s="1" t="s">
        <v>5</v>
      </c>
      <c r="AG794" s="1" t="s">
        <v>5</v>
      </c>
      <c r="AH794" s="1" t="s">
        <v>5</v>
      </c>
      <c r="AI794" s="1" t="s">
        <v>5</v>
      </c>
      <c r="AJ794" s="1" t="s">
        <v>5</v>
      </c>
      <c r="AK794" s="1" t="s">
        <v>4</v>
      </c>
      <c r="AL794" s="1" t="s">
        <v>5</v>
      </c>
      <c r="AM794" s="1" t="s">
        <v>5</v>
      </c>
      <c r="AN794" s="1" t="s">
        <v>5</v>
      </c>
      <c r="AO794" s="1" t="s">
        <v>39</v>
      </c>
      <c r="AP794" s="1" t="s">
        <v>77</v>
      </c>
      <c r="AQ794" s="1" t="s">
        <v>8104</v>
      </c>
      <c r="AR794" s="1" t="s">
        <v>6626</v>
      </c>
      <c r="AS794" s="1" t="s">
        <v>10239</v>
      </c>
      <c r="AT794" s="1" t="s">
        <v>1368</v>
      </c>
      <c r="AU794" s="1" t="s">
        <v>6682</v>
      </c>
      <c r="AW794" s="1" t="s">
        <v>23</v>
      </c>
      <c r="AX794" s="1" t="s">
        <v>5</v>
      </c>
      <c r="AY794" s="1" t="s">
        <v>5</v>
      </c>
      <c r="CF794" s="1" t="s">
        <v>10281</v>
      </c>
      <c r="CG794" s="1" t="s">
        <v>7598</v>
      </c>
    </row>
    <row r="795" spans="1:85" x14ac:dyDescent="0.25">
      <c r="A795" s="1" t="s">
        <v>8091</v>
      </c>
      <c r="B795" s="1" t="s">
        <v>10283</v>
      </c>
      <c r="C795" s="1" t="s">
        <v>96</v>
      </c>
      <c r="D795" s="1" t="s">
        <v>97</v>
      </c>
      <c r="E795" s="1" t="s">
        <v>2980</v>
      </c>
      <c r="F795" s="1" t="s">
        <v>2981</v>
      </c>
      <c r="G795" s="1" t="s">
        <v>3045</v>
      </c>
      <c r="H795" s="1" t="s">
        <v>3046</v>
      </c>
      <c r="I795" s="1" t="s">
        <v>3049</v>
      </c>
      <c r="J795" s="1" t="s">
        <v>3050</v>
      </c>
      <c r="L795" s="1" t="s">
        <v>11</v>
      </c>
      <c r="M795" s="1" t="s">
        <v>11</v>
      </c>
      <c r="N795" s="1" t="s">
        <v>12</v>
      </c>
      <c r="O795" s="1" t="s">
        <v>4</v>
      </c>
      <c r="AA795" s="1" t="s">
        <v>5</v>
      </c>
      <c r="AB795" s="1" t="s">
        <v>5</v>
      </c>
      <c r="AC795" s="1" t="s">
        <v>5</v>
      </c>
      <c r="AD795" s="1" t="s">
        <v>5</v>
      </c>
      <c r="AE795" s="1" t="s">
        <v>5</v>
      </c>
      <c r="AF795" s="1" t="s">
        <v>5</v>
      </c>
      <c r="AG795" s="1" t="s">
        <v>5</v>
      </c>
      <c r="AH795" s="1" t="s">
        <v>5</v>
      </c>
      <c r="AI795" s="1" t="s">
        <v>5</v>
      </c>
      <c r="AJ795" s="1" t="s">
        <v>5</v>
      </c>
      <c r="AK795" s="1" t="s">
        <v>63</v>
      </c>
      <c r="AL795" s="1" t="s">
        <v>5</v>
      </c>
      <c r="AM795" s="1" t="s">
        <v>5</v>
      </c>
      <c r="AN795" s="1" t="s">
        <v>5</v>
      </c>
      <c r="AO795" s="1" t="s">
        <v>39</v>
      </c>
      <c r="AP795" s="1" t="s">
        <v>77</v>
      </c>
      <c r="AT795" s="1" t="s">
        <v>1368</v>
      </c>
      <c r="AU795" s="1" t="s">
        <v>6682</v>
      </c>
      <c r="AW795" s="1" t="s">
        <v>23</v>
      </c>
      <c r="AX795" s="1" t="s">
        <v>5</v>
      </c>
      <c r="AY795" s="1" t="s">
        <v>5</v>
      </c>
      <c r="CF795" s="1" t="s">
        <v>10283</v>
      </c>
      <c r="CG795" s="1" t="s">
        <v>7598</v>
      </c>
    </row>
    <row r="796" spans="1:85" x14ac:dyDescent="0.25">
      <c r="A796" s="1" t="s">
        <v>8091</v>
      </c>
      <c r="B796" s="1" t="s">
        <v>10284</v>
      </c>
      <c r="C796" s="1" t="s">
        <v>96</v>
      </c>
      <c r="D796" s="1" t="s">
        <v>97</v>
      </c>
      <c r="E796" s="1" t="s">
        <v>2980</v>
      </c>
      <c r="F796" s="1" t="s">
        <v>2981</v>
      </c>
      <c r="G796" s="1" t="s">
        <v>3045</v>
      </c>
      <c r="H796" s="1" t="s">
        <v>3046</v>
      </c>
      <c r="I796" s="1" t="s">
        <v>3049</v>
      </c>
      <c r="J796" s="1" t="s">
        <v>3050</v>
      </c>
      <c r="L796" s="1" t="s">
        <v>11</v>
      </c>
      <c r="M796" s="1" t="s">
        <v>11</v>
      </c>
      <c r="N796" s="1" t="s">
        <v>12</v>
      </c>
      <c r="O796" s="1" t="s">
        <v>4</v>
      </c>
      <c r="AA796" s="1" t="s">
        <v>5</v>
      </c>
      <c r="AB796" s="1" t="s">
        <v>5</v>
      </c>
      <c r="AC796" s="1" t="s">
        <v>5</v>
      </c>
      <c r="AD796" s="1" t="s">
        <v>5</v>
      </c>
      <c r="AE796" s="1" t="s">
        <v>5</v>
      </c>
      <c r="AF796" s="1" t="s">
        <v>5</v>
      </c>
      <c r="AG796" s="1" t="s">
        <v>5</v>
      </c>
      <c r="AH796" s="1" t="s">
        <v>5</v>
      </c>
      <c r="AI796" s="1" t="s">
        <v>5</v>
      </c>
      <c r="AJ796" s="1" t="s">
        <v>5</v>
      </c>
      <c r="AK796" s="1" t="s">
        <v>63</v>
      </c>
      <c r="AL796" s="1" t="s">
        <v>5</v>
      </c>
      <c r="AM796" s="1" t="s">
        <v>5</v>
      </c>
      <c r="AN796" s="1" t="s">
        <v>5</v>
      </c>
      <c r="AO796" s="1" t="s">
        <v>39</v>
      </c>
      <c r="AP796" s="1" t="s">
        <v>77</v>
      </c>
      <c r="AT796" s="1" t="s">
        <v>1368</v>
      </c>
      <c r="AU796" s="1" t="s">
        <v>6682</v>
      </c>
      <c r="AW796" s="1" t="s">
        <v>23</v>
      </c>
      <c r="AX796" s="1" t="s">
        <v>5</v>
      </c>
      <c r="AY796" s="1" t="s">
        <v>5</v>
      </c>
      <c r="CF796" s="1" t="s">
        <v>10284</v>
      </c>
      <c r="CG796" s="1" t="s">
        <v>7598</v>
      </c>
    </row>
    <row r="797" spans="1:85" x14ac:dyDescent="0.25">
      <c r="A797" s="1" t="s">
        <v>8091</v>
      </c>
      <c r="B797" s="1" t="s">
        <v>10285</v>
      </c>
      <c r="C797" s="1" t="s">
        <v>96</v>
      </c>
      <c r="D797" s="1" t="s">
        <v>97</v>
      </c>
      <c r="E797" s="1" t="s">
        <v>2980</v>
      </c>
      <c r="F797" s="1" t="s">
        <v>2981</v>
      </c>
      <c r="G797" s="1" t="s">
        <v>3045</v>
      </c>
      <c r="H797" s="1" t="s">
        <v>3046</v>
      </c>
      <c r="I797" s="1" t="s">
        <v>3049</v>
      </c>
      <c r="J797" s="1" t="s">
        <v>3050</v>
      </c>
      <c r="L797" s="1" t="s">
        <v>11</v>
      </c>
      <c r="M797" s="1" t="s">
        <v>11</v>
      </c>
      <c r="N797" s="1" t="s">
        <v>12</v>
      </c>
      <c r="O797" s="1" t="s">
        <v>4</v>
      </c>
      <c r="AA797" s="1" t="s">
        <v>5</v>
      </c>
      <c r="AB797" s="1" t="s">
        <v>5</v>
      </c>
      <c r="AC797" s="1" t="s">
        <v>5</v>
      </c>
      <c r="AD797" s="1" t="s">
        <v>5</v>
      </c>
      <c r="AE797" s="1" t="s">
        <v>5</v>
      </c>
      <c r="AF797" s="1" t="s">
        <v>5</v>
      </c>
      <c r="AG797" s="1" t="s">
        <v>5</v>
      </c>
      <c r="AH797" s="1" t="s">
        <v>5</v>
      </c>
      <c r="AI797" s="1" t="s">
        <v>5</v>
      </c>
      <c r="AJ797" s="1" t="s">
        <v>5</v>
      </c>
      <c r="AK797" s="1" t="s">
        <v>63</v>
      </c>
      <c r="AL797" s="1" t="s">
        <v>5</v>
      </c>
      <c r="AM797" s="1" t="s">
        <v>5</v>
      </c>
      <c r="AN797" s="1" t="s">
        <v>5</v>
      </c>
      <c r="AO797" s="1" t="s">
        <v>39</v>
      </c>
      <c r="AP797" s="1" t="s">
        <v>77</v>
      </c>
      <c r="AT797" s="1" t="s">
        <v>1368</v>
      </c>
      <c r="AU797" s="1" t="s">
        <v>6682</v>
      </c>
      <c r="AW797" s="1" t="s">
        <v>23</v>
      </c>
      <c r="AX797" s="1" t="s">
        <v>5</v>
      </c>
      <c r="AY797" s="1" t="s">
        <v>5</v>
      </c>
      <c r="CF797" s="1" t="s">
        <v>10285</v>
      </c>
      <c r="CG797" s="1" t="s">
        <v>7598</v>
      </c>
    </row>
    <row r="798" spans="1:85" x14ac:dyDescent="0.25">
      <c r="A798" s="1" t="s">
        <v>8091</v>
      </c>
      <c r="B798" s="1" t="s">
        <v>10286</v>
      </c>
      <c r="C798" s="1" t="s">
        <v>96</v>
      </c>
      <c r="D798" s="1" t="s">
        <v>97</v>
      </c>
      <c r="E798" s="1" t="s">
        <v>2980</v>
      </c>
      <c r="F798" s="1" t="s">
        <v>2981</v>
      </c>
      <c r="G798" s="1" t="s">
        <v>3045</v>
      </c>
      <c r="H798" s="1" t="s">
        <v>3046</v>
      </c>
      <c r="I798" s="1" t="s">
        <v>3049</v>
      </c>
      <c r="J798" s="1" t="s">
        <v>3050</v>
      </c>
      <c r="L798" s="1" t="s">
        <v>11</v>
      </c>
      <c r="M798" s="1" t="s">
        <v>11</v>
      </c>
      <c r="N798" s="1" t="s">
        <v>12</v>
      </c>
      <c r="O798" s="1" t="s">
        <v>4</v>
      </c>
      <c r="AA798" s="1" t="s">
        <v>5</v>
      </c>
      <c r="AB798" s="1" t="s">
        <v>5</v>
      </c>
      <c r="AC798" s="1" t="s">
        <v>5</v>
      </c>
      <c r="AD798" s="1" t="s">
        <v>5</v>
      </c>
      <c r="AE798" s="1" t="s">
        <v>5</v>
      </c>
      <c r="AF798" s="1" t="s">
        <v>5</v>
      </c>
      <c r="AG798" s="1" t="s">
        <v>5</v>
      </c>
      <c r="AH798" s="1" t="s">
        <v>5</v>
      </c>
      <c r="AI798" s="1" t="s">
        <v>5</v>
      </c>
      <c r="AJ798" s="1" t="s">
        <v>5</v>
      </c>
      <c r="AK798" s="1" t="s">
        <v>63</v>
      </c>
      <c r="AL798" s="1" t="s">
        <v>5</v>
      </c>
      <c r="AM798" s="1" t="s">
        <v>5</v>
      </c>
      <c r="AN798" s="1" t="s">
        <v>5</v>
      </c>
      <c r="AO798" s="1" t="s">
        <v>39</v>
      </c>
      <c r="AP798" s="1" t="s">
        <v>77</v>
      </c>
      <c r="AT798" s="1" t="s">
        <v>1368</v>
      </c>
      <c r="AU798" s="1" t="s">
        <v>6682</v>
      </c>
      <c r="AW798" s="1" t="s">
        <v>23</v>
      </c>
      <c r="AX798" s="1" t="s">
        <v>5</v>
      </c>
      <c r="AY798" s="1" t="s">
        <v>5</v>
      </c>
      <c r="CF798" s="1" t="s">
        <v>10286</v>
      </c>
      <c r="CG798" s="1" t="s">
        <v>7598</v>
      </c>
    </row>
    <row r="799" spans="1:85" x14ac:dyDescent="0.25">
      <c r="A799" s="1" t="s">
        <v>8091</v>
      </c>
      <c r="B799" s="1" t="s">
        <v>10287</v>
      </c>
      <c r="C799" s="1" t="s">
        <v>96</v>
      </c>
      <c r="D799" s="1" t="s">
        <v>97</v>
      </c>
      <c r="E799" s="1" t="s">
        <v>2980</v>
      </c>
      <c r="F799" s="1" t="s">
        <v>2981</v>
      </c>
      <c r="G799" s="1" t="s">
        <v>3045</v>
      </c>
      <c r="H799" s="1" t="s">
        <v>3046</v>
      </c>
      <c r="I799" s="1" t="s">
        <v>3049</v>
      </c>
      <c r="J799" s="1" t="s">
        <v>3050</v>
      </c>
      <c r="L799" s="1" t="s">
        <v>11</v>
      </c>
      <c r="M799" s="1" t="s">
        <v>11</v>
      </c>
      <c r="N799" s="1" t="s">
        <v>12</v>
      </c>
      <c r="O799" s="1" t="s">
        <v>4</v>
      </c>
      <c r="AA799" s="1" t="s">
        <v>5</v>
      </c>
      <c r="AB799" s="1" t="s">
        <v>5</v>
      </c>
      <c r="AC799" s="1" t="s">
        <v>5</v>
      </c>
      <c r="AD799" s="1" t="s">
        <v>5</v>
      </c>
      <c r="AE799" s="1" t="s">
        <v>5</v>
      </c>
      <c r="AF799" s="1" t="s">
        <v>5</v>
      </c>
      <c r="AG799" s="1" t="s">
        <v>5</v>
      </c>
      <c r="AH799" s="1" t="s">
        <v>5</v>
      </c>
      <c r="AI799" s="1" t="s">
        <v>5</v>
      </c>
      <c r="AJ799" s="1" t="s">
        <v>5</v>
      </c>
      <c r="AK799" s="1" t="s">
        <v>63</v>
      </c>
      <c r="AL799" s="1" t="s">
        <v>5</v>
      </c>
      <c r="AM799" s="1" t="s">
        <v>5</v>
      </c>
      <c r="AN799" s="1" t="s">
        <v>5</v>
      </c>
      <c r="AO799" s="1" t="s">
        <v>39</v>
      </c>
      <c r="AP799" s="1" t="s">
        <v>77</v>
      </c>
      <c r="AT799" s="1" t="s">
        <v>1368</v>
      </c>
      <c r="AU799" s="1" t="s">
        <v>6682</v>
      </c>
      <c r="AW799" s="1" t="s">
        <v>23</v>
      </c>
      <c r="AX799" s="1" t="s">
        <v>5</v>
      </c>
      <c r="AY799" s="1" t="s">
        <v>5</v>
      </c>
      <c r="CF799" s="1" t="s">
        <v>10287</v>
      </c>
      <c r="CG799" s="1" t="s">
        <v>7598</v>
      </c>
    </row>
    <row r="800" spans="1:85" x14ac:dyDescent="0.25">
      <c r="A800" s="1" t="s">
        <v>8091</v>
      </c>
      <c r="B800" s="1" t="s">
        <v>10288</v>
      </c>
      <c r="C800" s="1" t="s">
        <v>96</v>
      </c>
      <c r="D800" s="1" t="s">
        <v>97</v>
      </c>
      <c r="E800" s="1" t="s">
        <v>2980</v>
      </c>
      <c r="F800" s="1" t="s">
        <v>2981</v>
      </c>
      <c r="G800" s="1" t="s">
        <v>3045</v>
      </c>
      <c r="H800" s="1" t="s">
        <v>3046</v>
      </c>
      <c r="I800" s="1" t="s">
        <v>3049</v>
      </c>
      <c r="J800" s="1" t="s">
        <v>3050</v>
      </c>
      <c r="L800" s="1" t="s">
        <v>11</v>
      </c>
      <c r="M800" s="1" t="s">
        <v>11</v>
      </c>
      <c r="N800" s="1" t="s">
        <v>12</v>
      </c>
      <c r="O800" s="1" t="s">
        <v>4</v>
      </c>
      <c r="AA800" s="1" t="s">
        <v>5</v>
      </c>
      <c r="AB800" s="1" t="s">
        <v>5</v>
      </c>
      <c r="AC800" s="1" t="s">
        <v>5</v>
      </c>
      <c r="AD800" s="1" t="s">
        <v>5</v>
      </c>
      <c r="AE800" s="1" t="s">
        <v>5</v>
      </c>
      <c r="AF800" s="1" t="s">
        <v>5</v>
      </c>
      <c r="AG800" s="1" t="s">
        <v>5</v>
      </c>
      <c r="AH800" s="1" t="s">
        <v>5</v>
      </c>
      <c r="AI800" s="1" t="s">
        <v>5</v>
      </c>
      <c r="AJ800" s="1" t="s">
        <v>5</v>
      </c>
      <c r="AK800" s="1" t="s">
        <v>63</v>
      </c>
      <c r="AL800" s="1" t="s">
        <v>5</v>
      </c>
      <c r="AM800" s="1" t="s">
        <v>5</v>
      </c>
      <c r="AN800" s="1" t="s">
        <v>5</v>
      </c>
      <c r="AO800" s="1" t="s">
        <v>39</v>
      </c>
      <c r="AP800" s="1" t="s">
        <v>77</v>
      </c>
      <c r="AT800" s="1" t="s">
        <v>1368</v>
      </c>
      <c r="AU800" s="1" t="s">
        <v>6682</v>
      </c>
      <c r="AW800" s="1" t="s">
        <v>23</v>
      </c>
      <c r="AX800" s="1" t="s">
        <v>5</v>
      </c>
      <c r="AY800" s="1" t="s">
        <v>5</v>
      </c>
      <c r="CF800" s="1" t="s">
        <v>10288</v>
      </c>
      <c r="CG800" s="1" t="s">
        <v>7598</v>
      </c>
    </row>
    <row r="801" spans="1:85" x14ac:dyDescent="0.25">
      <c r="A801" s="1" t="s">
        <v>8091</v>
      </c>
      <c r="B801" s="1" t="s">
        <v>10289</v>
      </c>
      <c r="C801" s="1" t="s">
        <v>96</v>
      </c>
      <c r="D801" s="1" t="s">
        <v>97</v>
      </c>
      <c r="E801" s="1" t="s">
        <v>2980</v>
      </c>
      <c r="F801" s="1" t="s">
        <v>2981</v>
      </c>
      <c r="G801" s="1" t="s">
        <v>3045</v>
      </c>
      <c r="H801" s="1" t="s">
        <v>3046</v>
      </c>
      <c r="I801" s="1" t="s">
        <v>3049</v>
      </c>
      <c r="J801" s="1" t="s">
        <v>3050</v>
      </c>
      <c r="L801" s="1" t="s">
        <v>11</v>
      </c>
      <c r="M801" s="1" t="s">
        <v>11</v>
      </c>
      <c r="N801" s="1" t="s">
        <v>12</v>
      </c>
      <c r="O801" s="1" t="s">
        <v>4</v>
      </c>
      <c r="AA801" s="1" t="s">
        <v>5</v>
      </c>
      <c r="AB801" s="1" t="s">
        <v>5</v>
      </c>
      <c r="AC801" s="1" t="s">
        <v>5</v>
      </c>
      <c r="AD801" s="1" t="s">
        <v>5</v>
      </c>
      <c r="AE801" s="1" t="s">
        <v>5</v>
      </c>
      <c r="AF801" s="1" t="s">
        <v>5</v>
      </c>
      <c r="AG801" s="1" t="s">
        <v>5</v>
      </c>
      <c r="AH801" s="1" t="s">
        <v>5</v>
      </c>
      <c r="AI801" s="1" t="s">
        <v>5</v>
      </c>
      <c r="AJ801" s="1" t="s">
        <v>5</v>
      </c>
      <c r="AK801" s="1" t="s">
        <v>63</v>
      </c>
      <c r="AL801" s="1" t="s">
        <v>5</v>
      </c>
      <c r="AM801" s="1" t="s">
        <v>5</v>
      </c>
      <c r="AN801" s="1" t="s">
        <v>5</v>
      </c>
      <c r="AO801" s="1" t="s">
        <v>39</v>
      </c>
      <c r="AP801" s="1" t="s">
        <v>77</v>
      </c>
      <c r="AT801" s="1" t="s">
        <v>1368</v>
      </c>
      <c r="AU801" s="1" t="s">
        <v>6682</v>
      </c>
      <c r="AW801" s="1" t="s">
        <v>23</v>
      </c>
      <c r="AX801" s="1" t="s">
        <v>5</v>
      </c>
      <c r="AY801" s="1" t="s">
        <v>5</v>
      </c>
      <c r="CF801" s="1" t="s">
        <v>10289</v>
      </c>
      <c r="CG801" s="1" t="s">
        <v>7598</v>
      </c>
    </row>
    <row r="802" spans="1:85" x14ac:dyDescent="0.25">
      <c r="A802" s="1" t="s">
        <v>8091</v>
      </c>
      <c r="B802" s="1" t="s">
        <v>10290</v>
      </c>
      <c r="C802" s="1" t="s">
        <v>96</v>
      </c>
      <c r="D802" s="1" t="s">
        <v>97</v>
      </c>
      <c r="E802" s="1" t="s">
        <v>2980</v>
      </c>
      <c r="F802" s="1" t="s">
        <v>2981</v>
      </c>
      <c r="G802" s="1" t="s">
        <v>3045</v>
      </c>
      <c r="H802" s="1" t="s">
        <v>3046</v>
      </c>
      <c r="I802" s="1" t="s">
        <v>3049</v>
      </c>
      <c r="J802" s="1" t="s">
        <v>3050</v>
      </c>
      <c r="L802" s="1" t="s">
        <v>11</v>
      </c>
      <c r="M802" s="1" t="s">
        <v>11</v>
      </c>
      <c r="N802" s="1" t="s">
        <v>12</v>
      </c>
      <c r="O802" s="1" t="s">
        <v>4</v>
      </c>
      <c r="AA802" s="1" t="s">
        <v>5</v>
      </c>
      <c r="AB802" s="1" t="s">
        <v>5</v>
      </c>
      <c r="AC802" s="1" t="s">
        <v>5</v>
      </c>
      <c r="AD802" s="1" t="s">
        <v>5</v>
      </c>
      <c r="AE802" s="1" t="s">
        <v>5</v>
      </c>
      <c r="AF802" s="1" t="s">
        <v>5</v>
      </c>
      <c r="AG802" s="1" t="s">
        <v>5</v>
      </c>
      <c r="AH802" s="1" t="s">
        <v>5</v>
      </c>
      <c r="AI802" s="1" t="s">
        <v>5</v>
      </c>
      <c r="AJ802" s="1" t="s">
        <v>5</v>
      </c>
      <c r="AK802" s="1" t="s">
        <v>63</v>
      </c>
      <c r="AL802" s="1" t="s">
        <v>5</v>
      </c>
      <c r="AM802" s="1" t="s">
        <v>5</v>
      </c>
      <c r="AN802" s="1" t="s">
        <v>5</v>
      </c>
      <c r="AO802" s="1" t="s">
        <v>39</v>
      </c>
      <c r="AP802" s="1" t="s">
        <v>77</v>
      </c>
      <c r="AT802" s="1" t="s">
        <v>1368</v>
      </c>
      <c r="AU802" s="1" t="s">
        <v>6682</v>
      </c>
      <c r="AW802" s="1" t="s">
        <v>23</v>
      </c>
      <c r="AX802" s="1" t="s">
        <v>5</v>
      </c>
      <c r="AY802" s="1" t="s">
        <v>5</v>
      </c>
      <c r="CF802" s="1" t="s">
        <v>10290</v>
      </c>
      <c r="CG802" s="1" t="s">
        <v>7598</v>
      </c>
    </row>
    <row r="803" spans="1:85" x14ac:dyDescent="0.25">
      <c r="A803" s="1" t="s">
        <v>8091</v>
      </c>
      <c r="B803" s="1" t="s">
        <v>10291</v>
      </c>
      <c r="C803" s="1" t="s">
        <v>96</v>
      </c>
      <c r="D803" s="1" t="s">
        <v>97</v>
      </c>
      <c r="E803" s="1" t="s">
        <v>2980</v>
      </c>
      <c r="F803" s="1" t="s">
        <v>2981</v>
      </c>
      <c r="G803" s="1" t="s">
        <v>3045</v>
      </c>
      <c r="H803" s="1" t="s">
        <v>3046</v>
      </c>
      <c r="I803" s="1" t="s">
        <v>3049</v>
      </c>
      <c r="J803" s="1" t="s">
        <v>3050</v>
      </c>
      <c r="L803" s="1" t="s">
        <v>11</v>
      </c>
      <c r="M803" s="1" t="s">
        <v>11</v>
      </c>
      <c r="N803" s="1" t="s">
        <v>12</v>
      </c>
      <c r="O803" s="1" t="s">
        <v>4</v>
      </c>
      <c r="AA803" s="1" t="s">
        <v>5</v>
      </c>
      <c r="AB803" s="1" t="s">
        <v>5</v>
      </c>
      <c r="AC803" s="1" t="s">
        <v>5</v>
      </c>
      <c r="AD803" s="1" t="s">
        <v>5</v>
      </c>
      <c r="AE803" s="1" t="s">
        <v>5</v>
      </c>
      <c r="AF803" s="1" t="s">
        <v>5</v>
      </c>
      <c r="AG803" s="1" t="s">
        <v>5</v>
      </c>
      <c r="AH803" s="1" t="s">
        <v>5</v>
      </c>
      <c r="AI803" s="1" t="s">
        <v>5</v>
      </c>
      <c r="AJ803" s="1" t="s">
        <v>5</v>
      </c>
      <c r="AK803" s="1" t="s">
        <v>63</v>
      </c>
      <c r="AL803" s="1" t="s">
        <v>5</v>
      </c>
      <c r="AM803" s="1" t="s">
        <v>5</v>
      </c>
      <c r="AN803" s="1" t="s">
        <v>5</v>
      </c>
      <c r="AO803" s="1" t="s">
        <v>39</v>
      </c>
      <c r="AP803" s="1" t="s">
        <v>77</v>
      </c>
      <c r="AT803" s="1" t="s">
        <v>1368</v>
      </c>
      <c r="AU803" s="1" t="s">
        <v>6682</v>
      </c>
      <c r="AW803" s="1" t="s">
        <v>23</v>
      </c>
      <c r="AX803" s="1" t="s">
        <v>5</v>
      </c>
      <c r="AY803" s="1" t="s">
        <v>5</v>
      </c>
      <c r="CF803" s="1" t="s">
        <v>10291</v>
      </c>
      <c r="CG803" s="1" t="s">
        <v>7598</v>
      </c>
    </row>
    <row r="804" spans="1:85" x14ac:dyDescent="0.25">
      <c r="A804" s="1" t="s">
        <v>8091</v>
      </c>
      <c r="B804" s="1" t="s">
        <v>10292</v>
      </c>
      <c r="C804" s="1" t="s">
        <v>96</v>
      </c>
      <c r="D804" s="1" t="s">
        <v>97</v>
      </c>
      <c r="E804" s="1" t="s">
        <v>2980</v>
      </c>
      <c r="F804" s="1" t="s">
        <v>2981</v>
      </c>
      <c r="G804" s="1" t="s">
        <v>3045</v>
      </c>
      <c r="H804" s="1" t="s">
        <v>3046</v>
      </c>
      <c r="I804" s="1" t="s">
        <v>3049</v>
      </c>
      <c r="J804" s="1" t="s">
        <v>3050</v>
      </c>
      <c r="L804" s="1" t="s">
        <v>11</v>
      </c>
      <c r="M804" s="1" t="s">
        <v>11</v>
      </c>
      <c r="N804" s="1" t="s">
        <v>12</v>
      </c>
      <c r="O804" s="1" t="s">
        <v>4</v>
      </c>
      <c r="AA804" s="1" t="s">
        <v>5</v>
      </c>
      <c r="AB804" s="1" t="s">
        <v>5</v>
      </c>
      <c r="AC804" s="1" t="s">
        <v>5</v>
      </c>
      <c r="AD804" s="1" t="s">
        <v>5</v>
      </c>
      <c r="AE804" s="1" t="s">
        <v>5</v>
      </c>
      <c r="AF804" s="1" t="s">
        <v>5</v>
      </c>
      <c r="AG804" s="1" t="s">
        <v>5</v>
      </c>
      <c r="AH804" s="1" t="s">
        <v>5</v>
      </c>
      <c r="AI804" s="1" t="s">
        <v>5</v>
      </c>
      <c r="AJ804" s="1" t="s">
        <v>5</v>
      </c>
      <c r="AK804" s="1" t="s">
        <v>63</v>
      </c>
      <c r="AL804" s="1" t="s">
        <v>5</v>
      </c>
      <c r="AM804" s="1" t="s">
        <v>5</v>
      </c>
      <c r="AN804" s="1" t="s">
        <v>5</v>
      </c>
      <c r="AO804" s="1" t="s">
        <v>39</v>
      </c>
      <c r="AP804" s="1" t="s">
        <v>77</v>
      </c>
      <c r="AT804" s="1" t="s">
        <v>1368</v>
      </c>
      <c r="AU804" s="1" t="s">
        <v>6682</v>
      </c>
      <c r="AW804" s="1" t="s">
        <v>23</v>
      </c>
      <c r="AX804" s="1" t="s">
        <v>5</v>
      </c>
      <c r="AY804" s="1" t="s">
        <v>5</v>
      </c>
      <c r="CF804" s="1" t="s">
        <v>10292</v>
      </c>
      <c r="CG804" s="1" t="s">
        <v>7598</v>
      </c>
    </row>
    <row r="805" spans="1:85" x14ac:dyDescent="0.25">
      <c r="A805" s="1" t="s">
        <v>8091</v>
      </c>
      <c r="B805" s="1" t="s">
        <v>10293</v>
      </c>
      <c r="C805" s="1" t="s">
        <v>96</v>
      </c>
      <c r="D805" s="1" t="s">
        <v>97</v>
      </c>
      <c r="E805" s="1" t="s">
        <v>2980</v>
      </c>
      <c r="F805" s="1" t="s">
        <v>2981</v>
      </c>
      <c r="G805" s="1" t="s">
        <v>3045</v>
      </c>
      <c r="H805" s="1" t="s">
        <v>3046</v>
      </c>
      <c r="I805" s="1" t="s">
        <v>3049</v>
      </c>
      <c r="J805" s="1" t="s">
        <v>3050</v>
      </c>
      <c r="L805" s="1" t="s">
        <v>11</v>
      </c>
      <c r="M805" s="1" t="s">
        <v>11</v>
      </c>
      <c r="N805" s="1" t="s">
        <v>12</v>
      </c>
      <c r="O805" s="1" t="s">
        <v>4</v>
      </c>
      <c r="AA805" s="1" t="s">
        <v>5</v>
      </c>
      <c r="AB805" s="1" t="s">
        <v>5</v>
      </c>
      <c r="AC805" s="1" t="s">
        <v>5</v>
      </c>
      <c r="AD805" s="1" t="s">
        <v>5</v>
      </c>
      <c r="AE805" s="1" t="s">
        <v>5</v>
      </c>
      <c r="AF805" s="1" t="s">
        <v>5</v>
      </c>
      <c r="AG805" s="1" t="s">
        <v>5</v>
      </c>
      <c r="AH805" s="1" t="s">
        <v>5</v>
      </c>
      <c r="AI805" s="1" t="s">
        <v>5</v>
      </c>
      <c r="AJ805" s="1" t="s">
        <v>5</v>
      </c>
      <c r="AK805" s="1" t="s">
        <v>63</v>
      </c>
      <c r="AL805" s="1" t="s">
        <v>5</v>
      </c>
      <c r="AM805" s="1" t="s">
        <v>5</v>
      </c>
      <c r="AN805" s="1" t="s">
        <v>5</v>
      </c>
      <c r="AO805" s="1" t="s">
        <v>39</v>
      </c>
      <c r="AP805" s="1" t="s">
        <v>77</v>
      </c>
      <c r="AT805" s="1" t="s">
        <v>1368</v>
      </c>
      <c r="AU805" s="1" t="s">
        <v>6682</v>
      </c>
      <c r="AW805" s="1" t="s">
        <v>23</v>
      </c>
      <c r="AX805" s="1" t="s">
        <v>5</v>
      </c>
      <c r="AY805" s="1" t="s">
        <v>5</v>
      </c>
      <c r="CF805" s="1" t="s">
        <v>10293</v>
      </c>
      <c r="CG805" s="1" t="s">
        <v>7598</v>
      </c>
    </row>
    <row r="806" spans="1:85" x14ac:dyDescent="0.25">
      <c r="A806" s="1" t="s">
        <v>8091</v>
      </c>
      <c r="B806" s="1" t="s">
        <v>10294</v>
      </c>
      <c r="C806" s="1" t="s">
        <v>96</v>
      </c>
      <c r="D806" s="1" t="s">
        <v>97</v>
      </c>
      <c r="E806" s="1" t="s">
        <v>2980</v>
      </c>
      <c r="F806" s="1" t="s">
        <v>2981</v>
      </c>
      <c r="G806" s="1" t="s">
        <v>3045</v>
      </c>
      <c r="H806" s="1" t="s">
        <v>3046</v>
      </c>
      <c r="I806" s="1" t="s">
        <v>3049</v>
      </c>
      <c r="J806" s="1" t="s">
        <v>3050</v>
      </c>
      <c r="L806" s="1" t="s">
        <v>11</v>
      </c>
      <c r="M806" s="1" t="s">
        <v>11</v>
      </c>
      <c r="N806" s="1" t="s">
        <v>12</v>
      </c>
      <c r="O806" s="1" t="s">
        <v>4</v>
      </c>
      <c r="AA806" s="1" t="s">
        <v>5</v>
      </c>
      <c r="AB806" s="1" t="s">
        <v>5</v>
      </c>
      <c r="AC806" s="1" t="s">
        <v>5</v>
      </c>
      <c r="AD806" s="1" t="s">
        <v>5</v>
      </c>
      <c r="AE806" s="1" t="s">
        <v>5</v>
      </c>
      <c r="AF806" s="1" t="s">
        <v>5</v>
      </c>
      <c r="AG806" s="1" t="s">
        <v>5</v>
      </c>
      <c r="AH806" s="1" t="s">
        <v>5</v>
      </c>
      <c r="AI806" s="1" t="s">
        <v>5</v>
      </c>
      <c r="AJ806" s="1" t="s">
        <v>5</v>
      </c>
      <c r="AK806" s="1" t="s">
        <v>63</v>
      </c>
      <c r="AL806" s="1" t="s">
        <v>5</v>
      </c>
      <c r="AM806" s="1" t="s">
        <v>5</v>
      </c>
      <c r="AN806" s="1" t="s">
        <v>5</v>
      </c>
      <c r="AO806" s="1" t="s">
        <v>39</v>
      </c>
      <c r="AP806" s="1" t="s">
        <v>77</v>
      </c>
      <c r="AT806" s="1" t="s">
        <v>1368</v>
      </c>
      <c r="AU806" s="1" t="s">
        <v>6682</v>
      </c>
      <c r="AW806" s="1" t="s">
        <v>23</v>
      </c>
      <c r="AX806" s="1" t="s">
        <v>5</v>
      </c>
      <c r="AY806" s="1" t="s">
        <v>5</v>
      </c>
      <c r="CF806" s="1" t="s">
        <v>10294</v>
      </c>
      <c r="CG806" s="1" t="s">
        <v>7598</v>
      </c>
    </row>
    <row r="807" spans="1:85" x14ac:dyDescent="0.25">
      <c r="A807" s="1" t="s">
        <v>8091</v>
      </c>
      <c r="B807" s="1" t="s">
        <v>10295</v>
      </c>
      <c r="C807" s="1" t="s">
        <v>96</v>
      </c>
      <c r="D807" s="1" t="s">
        <v>97</v>
      </c>
      <c r="E807" s="1" t="s">
        <v>2980</v>
      </c>
      <c r="F807" s="1" t="s">
        <v>2981</v>
      </c>
      <c r="G807" s="1" t="s">
        <v>3045</v>
      </c>
      <c r="H807" s="1" t="s">
        <v>3046</v>
      </c>
      <c r="I807" s="1" t="s">
        <v>3049</v>
      </c>
      <c r="J807" s="1" t="s">
        <v>3050</v>
      </c>
      <c r="L807" s="1" t="s">
        <v>11</v>
      </c>
      <c r="M807" s="1" t="s">
        <v>11</v>
      </c>
      <c r="N807" s="1" t="s">
        <v>12</v>
      </c>
      <c r="O807" s="1" t="s">
        <v>4</v>
      </c>
      <c r="AA807" s="1" t="s">
        <v>5</v>
      </c>
      <c r="AB807" s="1" t="s">
        <v>5</v>
      </c>
      <c r="AC807" s="1" t="s">
        <v>5</v>
      </c>
      <c r="AD807" s="1" t="s">
        <v>5</v>
      </c>
      <c r="AE807" s="1" t="s">
        <v>5</v>
      </c>
      <c r="AF807" s="1" t="s">
        <v>5</v>
      </c>
      <c r="AG807" s="1" t="s">
        <v>5</v>
      </c>
      <c r="AH807" s="1" t="s">
        <v>5</v>
      </c>
      <c r="AI807" s="1" t="s">
        <v>5</v>
      </c>
      <c r="AJ807" s="1" t="s">
        <v>5</v>
      </c>
      <c r="AK807" s="1" t="s">
        <v>63</v>
      </c>
      <c r="AL807" s="1" t="s">
        <v>5</v>
      </c>
      <c r="AM807" s="1" t="s">
        <v>5</v>
      </c>
      <c r="AN807" s="1" t="s">
        <v>5</v>
      </c>
      <c r="AO807" s="1" t="s">
        <v>39</v>
      </c>
      <c r="AP807" s="1" t="s">
        <v>77</v>
      </c>
      <c r="AT807" s="1" t="s">
        <v>1368</v>
      </c>
      <c r="AU807" s="1" t="s">
        <v>6682</v>
      </c>
      <c r="AW807" s="1" t="s">
        <v>23</v>
      </c>
      <c r="AX807" s="1" t="s">
        <v>5</v>
      </c>
      <c r="AY807" s="1" t="s">
        <v>5</v>
      </c>
      <c r="CF807" s="1" t="s">
        <v>10295</v>
      </c>
      <c r="CG807" s="1" t="s">
        <v>7598</v>
      </c>
    </row>
    <row r="808" spans="1:85" x14ac:dyDescent="0.25">
      <c r="A808" s="1" t="s">
        <v>8091</v>
      </c>
      <c r="B808" s="1" t="s">
        <v>10296</v>
      </c>
      <c r="C808" s="1" t="s">
        <v>96</v>
      </c>
      <c r="D808" s="1" t="s">
        <v>97</v>
      </c>
      <c r="E808" s="1" t="s">
        <v>2980</v>
      </c>
      <c r="F808" s="1" t="s">
        <v>2981</v>
      </c>
      <c r="G808" s="1" t="s">
        <v>3045</v>
      </c>
      <c r="H808" s="1" t="s">
        <v>3046</v>
      </c>
      <c r="I808" s="1" t="s">
        <v>3049</v>
      </c>
      <c r="J808" s="1" t="s">
        <v>3050</v>
      </c>
      <c r="L808" s="1" t="s">
        <v>11</v>
      </c>
      <c r="M808" s="1" t="s">
        <v>11</v>
      </c>
      <c r="N808" s="1" t="s">
        <v>12</v>
      </c>
      <c r="O808" s="1" t="s">
        <v>4</v>
      </c>
      <c r="AA808" s="1" t="s">
        <v>5</v>
      </c>
      <c r="AB808" s="1" t="s">
        <v>5</v>
      </c>
      <c r="AC808" s="1" t="s">
        <v>5</v>
      </c>
      <c r="AD808" s="1" t="s">
        <v>5</v>
      </c>
      <c r="AE808" s="1" t="s">
        <v>5</v>
      </c>
      <c r="AF808" s="1" t="s">
        <v>5</v>
      </c>
      <c r="AG808" s="1" t="s">
        <v>5</v>
      </c>
      <c r="AH808" s="1" t="s">
        <v>5</v>
      </c>
      <c r="AI808" s="1" t="s">
        <v>5</v>
      </c>
      <c r="AJ808" s="1" t="s">
        <v>5</v>
      </c>
      <c r="AK808" s="1" t="s">
        <v>63</v>
      </c>
      <c r="AL808" s="1" t="s">
        <v>5</v>
      </c>
      <c r="AM808" s="1" t="s">
        <v>5</v>
      </c>
      <c r="AN808" s="1" t="s">
        <v>5</v>
      </c>
      <c r="AO808" s="1" t="s">
        <v>39</v>
      </c>
      <c r="AP808" s="1" t="s">
        <v>77</v>
      </c>
      <c r="AQ808" s="1" t="s">
        <v>8104</v>
      </c>
      <c r="AR808" s="1" t="s">
        <v>6626</v>
      </c>
      <c r="AT808" s="1" t="s">
        <v>1368</v>
      </c>
      <c r="AU808" s="1" t="s">
        <v>6682</v>
      </c>
      <c r="AW808" s="1" t="s">
        <v>23</v>
      </c>
      <c r="AX808" s="1" t="s">
        <v>5</v>
      </c>
      <c r="AY808" s="1" t="s">
        <v>5</v>
      </c>
      <c r="CF808" s="1" t="s">
        <v>10296</v>
      </c>
      <c r="CG808" s="1" t="s">
        <v>7598</v>
      </c>
    </row>
    <row r="809" spans="1:85" x14ac:dyDescent="0.25">
      <c r="A809" s="1" t="s">
        <v>8091</v>
      </c>
      <c r="B809" s="1" t="s">
        <v>10297</v>
      </c>
      <c r="C809" s="1" t="s">
        <v>96</v>
      </c>
      <c r="D809" s="1" t="s">
        <v>97</v>
      </c>
      <c r="E809" s="1" t="s">
        <v>2980</v>
      </c>
      <c r="F809" s="1" t="s">
        <v>2981</v>
      </c>
      <c r="G809" s="1" t="s">
        <v>3045</v>
      </c>
      <c r="H809" s="1" t="s">
        <v>3046</v>
      </c>
      <c r="I809" s="1" t="s">
        <v>3049</v>
      </c>
      <c r="J809" s="1" t="s">
        <v>3050</v>
      </c>
      <c r="L809" s="1" t="s">
        <v>11</v>
      </c>
      <c r="M809" s="1" t="s">
        <v>11</v>
      </c>
      <c r="N809" s="1" t="s">
        <v>12</v>
      </c>
      <c r="O809" s="1" t="s">
        <v>4</v>
      </c>
      <c r="AA809" s="1" t="s">
        <v>5</v>
      </c>
      <c r="AB809" s="1" t="s">
        <v>5</v>
      </c>
      <c r="AC809" s="1" t="s">
        <v>5</v>
      </c>
      <c r="AD809" s="1" t="s">
        <v>5</v>
      </c>
      <c r="AE809" s="1" t="s">
        <v>5</v>
      </c>
      <c r="AF809" s="1" t="s">
        <v>5</v>
      </c>
      <c r="AG809" s="1" t="s">
        <v>5</v>
      </c>
      <c r="AH809" s="1" t="s">
        <v>5</v>
      </c>
      <c r="AI809" s="1" t="s">
        <v>5</v>
      </c>
      <c r="AJ809" s="1" t="s">
        <v>5</v>
      </c>
      <c r="AK809" s="1" t="s">
        <v>63</v>
      </c>
      <c r="AL809" s="1" t="s">
        <v>5</v>
      </c>
      <c r="AM809" s="1" t="s">
        <v>5</v>
      </c>
      <c r="AN809" s="1" t="s">
        <v>5</v>
      </c>
      <c r="AO809" s="1" t="s">
        <v>39</v>
      </c>
      <c r="AP809" s="1" t="s">
        <v>77</v>
      </c>
      <c r="AQ809" s="1" t="s">
        <v>8104</v>
      </c>
      <c r="AR809" s="1" t="s">
        <v>6626</v>
      </c>
      <c r="AT809" s="1" t="s">
        <v>1368</v>
      </c>
      <c r="AU809" s="1" t="s">
        <v>6682</v>
      </c>
      <c r="AW809" s="1" t="s">
        <v>23</v>
      </c>
      <c r="AX809" s="1" t="s">
        <v>5</v>
      </c>
      <c r="AY809" s="1" t="s">
        <v>5</v>
      </c>
      <c r="CF809" s="1" t="s">
        <v>10297</v>
      </c>
      <c r="CG809" s="1" t="s">
        <v>7598</v>
      </c>
    </row>
    <row r="810" spans="1:85" x14ac:dyDescent="0.25">
      <c r="A810" s="1" t="s">
        <v>8091</v>
      </c>
      <c r="B810" s="1" t="s">
        <v>10298</v>
      </c>
      <c r="C810" s="1" t="s">
        <v>96</v>
      </c>
      <c r="D810" s="1" t="s">
        <v>97</v>
      </c>
      <c r="E810" s="1" t="s">
        <v>2980</v>
      </c>
      <c r="F810" s="1" t="s">
        <v>2981</v>
      </c>
      <c r="G810" s="1" t="s">
        <v>3045</v>
      </c>
      <c r="H810" s="1" t="s">
        <v>3046</v>
      </c>
      <c r="I810" s="1" t="s">
        <v>3049</v>
      </c>
      <c r="J810" s="1" t="s">
        <v>3050</v>
      </c>
      <c r="L810" s="1" t="s">
        <v>11</v>
      </c>
      <c r="M810" s="1" t="s">
        <v>11</v>
      </c>
      <c r="N810" s="1" t="s">
        <v>12</v>
      </c>
      <c r="O810" s="1" t="s">
        <v>4</v>
      </c>
      <c r="AA810" s="1" t="s">
        <v>5</v>
      </c>
      <c r="AB810" s="1" t="s">
        <v>5</v>
      </c>
      <c r="AC810" s="1" t="s">
        <v>5</v>
      </c>
      <c r="AD810" s="1" t="s">
        <v>5</v>
      </c>
      <c r="AE810" s="1" t="s">
        <v>5</v>
      </c>
      <c r="AF810" s="1" t="s">
        <v>5</v>
      </c>
      <c r="AG810" s="1" t="s">
        <v>5</v>
      </c>
      <c r="AH810" s="1" t="s">
        <v>5</v>
      </c>
      <c r="AI810" s="1" t="s">
        <v>5</v>
      </c>
      <c r="AJ810" s="1" t="s">
        <v>5</v>
      </c>
      <c r="AK810" s="1" t="s">
        <v>63</v>
      </c>
      <c r="AL810" s="1" t="s">
        <v>5</v>
      </c>
      <c r="AM810" s="1" t="s">
        <v>5</v>
      </c>
      <c r="AN810" s="1" t="s">
        <v>5</v>
      </c>
      <c r="AO810" s="1" t="s">
        <v>39</v>
      </c>
      <c r="AP810" s="1" t="s">
        <v>77</v>
      </c>
      <c r="AQ810" s="1" t="s">
        <v>8104</v>
      </c>
      <c r="AR810" s="1" t="s">
        <v>6626</v>
      </c>
      <c r="AT810" s="1" t="s">
        <v>1368</v>
      </c>
      <c r="AU810" s="1" t="s">
        <v>6682</v>
      </c>
      <c r="AW810" s="1" t="s">
        <v>23</v>
      </c>
      <c r="AX810" s="1" t="s">
        <v>5</v>
      </c>
      <c r="AY810" s="1" t="s">
        <v>5</v>
      </c>
      <c r="CF810" s="1" t="s">
        <v>10298</v>
      </c>
      <c r="CG810" s="1" t="s">
        <v>7598</v>
      </c>
    </row>
    <row r="811" spans="1:85" x14ac:dyDescent="0.25">
      <c r="A811" s="1" t="s">
        <v>8091</v>
      </c>
      <c r="B811" s="1" t="s">
        <v>10299</v>
      </c>
      <c r="C811" s="1" t="s">
        <v>96</v>
      </c>
      <c r="D811" s="1" t="s">
        <v>97</v>
      </c>
      <c r="E811" s="1" t="s">
        <v>2980</v>
      </c>
      <c r="F811" s="1" t="s">
        <v>2981</v>
      </c>
      <c r="G811" s="1" t="s">
        <v>3045</v>
      </c>
      <c r="H811" s="1" t="s">
        <v>3046</v>
      </c>
      <c r="I811" s="1" t="s">
        <v>3049</v>
      </c>
      <c r="J811" s="1" t="s">
        <v>3050</v>
      </c>
      <c r="L811" s="1" t="s">
        <v>11</v>
      </c>
      <c r="M811" s="1" t="s">
        <v>11</v>
      </c>
      <c r="N811" s="1" t="s">
        <v>12</v>
      </c>
      <c r="O811" s="1" t="s">
        <v>4</v>
      </c>
      <c r="AA811" s="1" t="s">
        <v>5</v>
      </c>
      <c r="AB811" s="1" t="s">
        <v>5</v>
      </c>
      <c r="AC811" s="1" t="s">
        <v>5</v>
      </c>
      <c r="AD811" s="1" t="s">
        <v>5</v>
      </c>
      <c r="AE811" s="1" t="s">
        <v>5</v>
      </c>
      <c r="AF811" s="1" t="s">
        <v>5</v>
      </c>
      <c r="AG811" s="1" t="s">
        <v>5</v>
      </c>
      <c r="AH811" s="1" t="s">
        <v>5</v>
      </c>
      <c r="AI811" s="1" t="s">
        <v>5</v>
      </c>
      <c r="AJ811" s="1" t="s">
        <v>5</v>
      </c>
      <c r="AK811" s="1" t="s">
        <v>63</v>
      </c>
      <c r="AL811" s="1" t="s">
        <v>5</v>
      </c>
      <c r="AM811" s="1" t="s">
        <v>5</v>
      </c>
      <c r="AN811" s="1" t="s">
        <v>5</v>
      </c>
      <c r="AO811" s="1" t="s">
        <v>39</v>
      </c>
      <c r="AP811" s="1" t="s">
        <v>77</v>
      </c>
      <c r="AQ811" s="1" t="s">
        <v>8104</v>
      </c>
      <c r="AR811" s="1" t="s">
        <v>6626</v>
      </c>
      <c r="AT811" s="1" t="s">
        <v>1368</v>
      </c>
      <c r="AU811" s="1" t="s">
        <v>6682</v>
      </c>
      <c r="AW811" s="1" t="s">
        <v>23</v>
      </c>
      <c r="AX811" s="1" t="s">
        <v>5</v>
      </c>
      <c r="AY811" s="1" t="s">
        <v>5</v>
      </c>
      <c r="CF811" s="1" t="s">
        <v>10299</v>
      </c>
      <c r="CG811" s="1" t="s">
        <v>7598</v>
      </c>
    </row>
    <row r="812" spans="1:85" x14ac:dyDescent="0.25">
      <c r="A812" s="1" t="s">
        <v>8091</v>
      </c>
      <c r="B812" s="1" t="s">
        <v>10300</v>
      </c>
      <c r="C812" s="1" t="s">
        <v>96</v>
      </c>
      <c r="D812" s="1" t="s">
        <v>97</v>
      </c>
      <c r="E812" s="1" t="s">
        <v>2980</v>
      </c>
      <c r="F812" s="1" t="s">
        <v>2981</v>
      </c>
      <c r="G812" s="1" t="s">
        <v>3045</v>
      </c>
      <c r="H812" s="1" t="s">
        <v>3046</v>
      </c>
      <c r="I812" s="1" t="s">
        <v>3049</v>
      </c>
      <c r="J812" s="1" t="s">
        <v>3050</v>
      </c>
      <c r="L812" s="1" t="s">
        <v>11</v>
      </c>
      <c r="M812" s="1" t="s">
        <v>11</v>
      </c>
      <c r="N812" s="1" t="s">
        <v>12</v>
      </c>
      <c r="O812" s="1" t="s">
        <v>4</v>
      </c>
      <c r="AA812" s="1" t="s">
        <v>5</v>
      </c>
      <c r="AB812" s="1" t="s">
        <v>5</v>
      </c>
      <c r="AC812" s="1" t="s">
        <v>5</v>
      </c>
      <c r="AD812" s="1" t="s">
        <v>5</v>
      </c>
      <c r="AE812" s="1" t="s">
        <v>5</v>
      </c>
      <c r="AF812" s="1" t="s">
        <v>5</v>
      </c>
      <c r="AG812" s="1" t="s">
        <v>5</v>
      </c>
      <c r="AH812" s="1" t="s">
        <v>5</v>
      </c>
      <c r="AI812" s="1" t="s">
        <v>5</v>
      </c>
      <c r="AJ812" s="1" t="s">
        <v>5</v>
      </c>
      <c r="AK812" s="1" t="s">
        <v>63</v>
      </c>
      <c r="AL812" s="1" t="s">
        <v>5</v>
      </c>
      <c r="AM812" s="1" t="s">
        <v>5</v>
      </c>
      <c r="AN812" s="1" t="s">
        <v>5</v>
      </c>
      <c r="AO812" s="1" t="s">
        <v>39</v>
      </c>
      <c r="AP812" s="1" t="s">
        <v>77</v>
      </c>
      <c r="AQ812" s="1" t="s">
        <v>8104</v>
      </c>
      <c r="AR812" s="1" t="s">
        <v>6626</v>
      </c>
      <c r="AT812" s="1" t="s">
        <v>1368</v>
      </c>
      <c r="AU812" s="1" t="s">
        <v>6682</v>
      </c>
      <c r="AW812" s="1" t="s">
        <v>23</v>
      </c>
      <c r="AX812" s="1" t="s">
        <v>5</v>
      </c>
      <c r="AY812" s="1" t="s">
        <v>5</v>
      </c>
      <c r="CF812" s="1" t="s">
        <v>10300</v>
      </c>
      <c r="CG812" s="1" t="s">
        <v>7598</v>
      </c>
    </row>
    <row r="813" spans="1:85" x14ac:dyDescent="0.25">
      <c r="A813" s="1" t="s">
        <v>8091</v>
      </c>
      <c r="B813" s="1" t="s">
        <v>10301</v>
      </c>
      <c r="C813" s="1" t="s">
        <v>96</v>
      </c>
      <c r="D813" s="1" t="s">
        <v>97</v>
      </c>
      <c r="E813" s="1" t="s">
        <v>2980</v>
      </c>
      <c r="F813" s="1" t="s">
        <v>2981</v>
      </c>
      <c r="G813" s="1" t="s">
        <v>3045</v>
      </c>
      <c r="H813" s="1" t="s">
        <v>3046</v>
      </c>
      <c r="I813" s="1" t="s">
        <v>3049</v>
      </c>
      <c r="J813" s="1" t="s">
        <v>3050</v>
      </c>
      <c r="L813" s="1" t="s">
        <v>11</v>
      </c>
      <c r="M813" s="1" t="s">
        <v>11</v>
      </c>
      <c r="N813" s="1" t="s">
        <v>12</v>
      </c>
      <c r="O813" s="1" t="s">
        <v>4</v>
      </c>
      <c r="AA813" s="1" t="s">
        <v>5</v>
      </c>
      <c r="AB813" s="1" t="s">
        <v>5</v>
      </c>
      <c r="AC813" s="1" t="s">
        <v>5</v>
      </c>
      <c r="AD813" s="1" t="s">
        <v>5</v>
      </c>
      <c r="AE813" s="1" t="s">
        <v>5</v>
      </c>
      <c r="AF813" s="1" t="s">
        <v>5</v>
      </c>
      <c r="AG813" s="1" t="s">
        <v>5</v>
      </c>
      <c r="AH813" s="1" t="s">
        <v>5</v>
      </c>
      <c r="AI813" s="1" t="s">
        <v>5</v>
      </c>
      <c r="AJ813" s="1" t="s">
        <v>5</v>
      </c>
      <c r="AK813" s="1" t="s">
        <v>63</v>
      </c>
      <c r="AL813" s="1" t="s">
        <v>5</v>
      </c>
      <c r="AM813" s="1" t="s">
        <v>5</v>
      </c>
      <c r="AN813" s="1" t="s">
        <v>5</v>
      </c>
      <c r="AO813" s="1" t="s">
        <v>39</v>
      </c>
      <c r="AP813" s="1" t="s">
        <v>77</v>
      </c>
      <c r="AQ813" s="1" t="s">
        <v>8104</v>
      </c>
      <c r="AR813" s="1" t="s">
        <v>6626</v>
      </c>
      <c r="AT813" s="1" t="s">
        <v>1368</v>
      </c>
      <c r="AU813" s="1" t="s">
        <v>6682</v>
      </c>
      <c r="AW813" s="1" t="s">
        <v>23</v>
      </c>
      <c r="AX813" s="1" t="s">
        <v>5</v>
      </c>
      <c r="AY813" s="1" t="s">
        <v>5</v>
      </c>
      <c r="CF813" s="1" t="s">
        <v>10301</v>
      </c>
      <c r="CG813" s="1" t="s">
        <v>7598</v>
      </c>
    </row>
    <row r="814" spans="1:85" x14ac:dyDescent="0.25">
      <c r="A814" s="1" t="s">
        <v>8091</v>
      </c>
      <c r="B814" s="1" t="s">
        <v>10302</v>
      </c>
      <c r="C814" s="1" t="s">
        <v>96</v>
      </c>
      <c r="D814" s="1" t="s">
        <v>97</v>
      </c>
      <c r="E814" s="1" t="s">
        <v>2980</v>
      </c>
      <c r="F814" s="1" t="s">
        <v>2981</v>
      </c>
      <c r="G814" s="1" t="s">
        <v>3045</v>
      </c>
      <c r="H814" s="1" t="s">
        <v>3046</v>
      </c>
      <c r="I814" s="1" t="s">
        <v>3049</v>
      </c>
      <c r="J814" s="1" t="s">
        <v>3050</v>
      </c>
      <c r="L814" s="1" t="s">
        <v>11</v>
      </c>
      <c r="M814" s="1" t="s">
        <v>11</v>
      </c>
      <c r="N814" s="1" t="s">
        <v>12</v>
      </c>
      <c r="O814" s="1" t="s">
        <v>4</v>
      </c>
      <c r="AA814" s="1" t="s">
        <v>5</v>
      </c>
      <c r="AB814" s="1" t="s">
        <v>5</v>
      </c>
      <c r="AC814" s="1" t="s">
        <v>5</v>
      </c>
      <c r="AD814" s="1" t="s">
        <v>5</v>
      </c>
      <c r="AE814" s="1" t="s">
        <v>5</v>
      </c>
      <c r="AF814" s="1" t="s">
        <v>5</v>
      </c>
      <c r="AG814" s="1" t="s">
        <v>5</v>
      </c>
      <c r="AH814" s="1" t="s">
        <v>5</v>
      </c>
      <c r="AI814" s="1" t="s">
        <v>5</v>
      </c>
      <c r="AJ814" s="1" t="s">
        <v>5</v>
      </c>
      <c r="AK814" s="1" t="s">
        <v>63</v>
      </c>
      <c r="AL814" s="1" t="s">
        <v>5</v>
      </c>
      <c r="AM814" s="1" t="s">
        <v>5</v>
      </c>
      <c r="AN814" s="1" t="s">
        <v>5</v>
      </c>
      <c r="AO814" s="1" t="s">
        <v>39</v>
      </c>
      <c r="AP814" s="1" t="s">
        <v>77</v>
      </c>
      <c r="AT814" s="1" t="s">
        <v>1368</v>
      </c>
      <c r="AU814" s="1" t="s">
        <v>6682</v>
      </c>
      <c r="AW814" s="1" t="s">
        <v>23</v>
      </c>
      <c r="AX814" s="1" t="s">
        <v>5</v>
      </c>
      <c r="AY814" s="1" t="s">
        <v>5</v>
      </c>
      <c r="CF814" s="1" t="s">
        <v>10302</v>
      </c>
      <c r="CG814" s="1" t="s">
        <v>7598</v>
      </c>
    </row>
    <row r="815" spans="1:85" x14ac:dyDescent="0.25">
      <c r="A815" s="1" t="s">
        <v>8091</v>
      </c>
      <c r="B815" s="1" t="s">
        <v>10303</v>
      </c>
      <c r="C815" s="1" t="s">
        <v>96</v>
      </c>
      <c r="D815" s="1" t="s">
        <v>97</v>
      </c>
      <c r="E815" s="1" t="s">
        <v>2980</v>
      </c>
      <c r="F815" s="1" t="s">
        <v>2981</v>
      </c>
      <c r="G815" s="1" t="s">
        <v>3045</v>
      </c>
      <c r="H815" s="1" t="s">
        <v>3046</v>
      </c>
      <c r="I815" s="1" t="s">
        <v>3049</v>
      </c>
      <c r="J815" s="1" t="s">
        <v>3050</v>
      </c>
      <c r="L815" s="1" t="s">
        <v>11</v>
      </c>
      <c r="M815" s="1" t="s">
        <v>11</v>
      </c>
      <c r="N815" s="1" t="s">
        <v>12</v>
      </c>
      <c r="O815" s="1" t="s">
        <v>4</v>
      </c>
      <c r="AA815" s="1" t="s">
        <v>5</v>
      </c>
      <c r="AB815" s="1" t="s">
        <v>5</v>
      </c>
      <c r="AC815" s="1" t="s">
        <v>5</v>
      </c>
      <c r="AD815" s="1" t="s">
        <v>5</v>
      </c>
      <c r="AE815" s="1" t="s">
        <v>5</v>
      </c>
      <c r="AF815" s="1" t="s">
        <v>5</v>
      </c>
      <c r="AG815" s="1" t="s">
        <v>5</v>
      </c>
      <c r="AH815" s="1" t="s">
        <v>5</v>
      </c>
      <c r="AI815" s="1" t="s">
        <v>5</v>
      </c>
      <c r="AJ815" s="1" t="s">
        <v>5</v>
      </c>
      <c r="AK815" s="1" t="s">
        <v>63</v>
      </c>
      <c r="AL815" s="1" t="s">
        <v>5</v>
      </c>
      <c r="AM815" s="1" t="s">
        <v>5</v>
      </c>
      <c r="AN815" s="1" t="s">
        <v>5</v>
      </c>
      <c r="AO815" s="1" t="s">
        <v>39</v>
      </c>
      <c r="AP815" s="1" t="s">
        <v>4</v>
      </c>
      <c r="AT815" s="1" t="s">
        <v>1368</v>
      </c>
      <c r="AU815" s="1" t="s">
        <v>6682</v>
      </c>
      <c r="AW815" s="1" t="s">
        <v>23</v>
      </c>
      <c r="AX815" s="1" t="s">
        <v>5</v>
      </c>
      <c r="AY815" s="1" t="s">
        <v>5</v>
      </c>
      <c r="CF815" s="1" t="s">
        <v>10303</v>
      </c>
      <c r="CG815" s="1" t="s">
        <v>7598</v>
      </c>
    </row>
    <row r="816" spans="1:85" x14ac:dyDescent="0.25">
      <c r="A816" s="1" t="s">
        <v>8091</v>
      </c>
      <c r="B816" s="1" t="s">
        <v>10304</v>
      </c>
      <c r="C816" s="1" t="s">
        <v>96</v>
      </c>
      <c r="D816" s="1" t="s">
        <v>97</v>
      </c>
      <c r="E816" s="1" t="s">
        <v>2980</v>
      </c>
      <c r="F816" s="1" t="s">
        <v>2981</v>
      </c>
      <c r="G816" s="1" t="s">
        <v>3045</v>
      </c>
      <c r="H816" s="1" t="s">
        <v>3046</v>
      </c>
      <c r="I816" s="1" t="s">
        <v>3049</v>
      </c>
      <c r="J816" s="1" t="s">
        <v>3050</v>
      </c>
      <c r="L816" s="1" t="s">
        <v>11</v>
      </c>
      <c r="M816" s="1" t="s">
        <v>11</v>
      </c>
      <c r="N816" s="1" t="s">
        <v>12</v>
      </c>
      <c r="O816" s="1" t="s">
        <v>4</v>
      </c>
      <c r="AA816" s="1" t="s">
        <v>5</v>
      </c>
      <c r="AB816" s="1" t="s">
        <v>5</v>
      </c>
      <c r="AC816" s="1" t="s">
        <v>5</v>
      </c>
      <c r="AD816" s="1" t="s">
        <v>5</v>
      </c>
      <c r="AE816" s="1" t="s">
        <v>5</v>
      </c>
      <c r="AF816" s="1" t="s">
        <v>5</v>
      </c>
      <c r="AG816" s="1" t="s">
        <v>5</v>
      </c>
      <c r="AH816" s="1" t="s">
        <v>5</v>
      </c>
      <c r="AI816" s="1" t="s">
        <v>5</v>
      </c>
      <c r="AJ816" s="1" t="s">
        <v>5</v>
      </c>
      <c r="AK816" s="1" t="s">
        <v>63</v>
      </c>
      <c r="AL816" s="1" t="s">
        <v>5</v>
      </c>
      <c r="AM816" s="1" t="s">
        <v>5</v>
      </c>
      <c r="AN816" s="1" t="s">
        <v>5</v>
      </c>
      <c r="AO816" s="1" t="s">
        <v>39</v>
      </c>
      <c r="AP816" s="1" t="s">
        <v>4</v>
      </c>
      <c r="AT816" s="1" t="s">
        <v>1368</v>
      </c>
      <c r="AU816" s="1" t="s">
        <v>6682</v>
      </c>
      <c r="AW816" s="1" t="s">
        <v>23</v>
      </c>
      <c r="AX816" s="1" t="s">
        <v>5</v>
      </c>
      <c r="AY816" s="1" t="s">
        <v>5</v>
      </c>
      <c r="CF816" s="1" t="s">
        <v>10304</v>
      </c>
      <c r="CG816" s="1" t="s">
        <v>7598</v>
      </c>
    </row>
    <row r="817" spans="1:85" x14ac:dyDescent="0.25">
      <c r="A817" s="1" t="s">
        <v>8091</v>
      </c>
      <c r="B817" s="1" t="s">
        <v>10305</v>
      </c>
      <c r="C817" s="1" t="s">
        <v>96</v>
      </c>
      <c r="D817" s="1" t="s">
        <v>97</v>
      </c>
      <c r="E817" s="1" t="s">
        <v>2980</v>
      </c>
      <c r="F817" s="1" t="s">
        <v>2981</v>
      </c>
      <c r="G817" s="1" t="s">
        <v>3045</v>
      </c>
      <c r="H817" s="1" t="s">
        <v>3046</v>
      </c>
      <c r="I817" s="1" t="s">
        <v>3049</v>
      </c>
      <c r="J817" s="1" t="s">
        <v>3050</v>
      </c>
      <c r="L817" s="1" t="s">
        <v>11</v>
      </c>
      <c r="M817" s="1" t="s">
        <v>11</v>
      </c>
      <c r="N817" s="1" t="s">
        <v>12</v>
      </c>
      <c r="O817" s="1" t="s">
        <v>4</v>
      </c>
      <c r="AA817" s="1" t="s">
        <v>5</v>
      </c>
      <c r="AB817" s="1" t="s">
        <v>5</v>
      </c>
      <c r="AC817" s="1" t="s">
        <v>5</v>
      </c>
      <c r="AD817" s="1" t="s">
        <v>5</v>
      </c>
      <c r="AE817" s="1" t="s">
        <v>5</v>
      </c>
      <c r="AF817" s="1" t="s">
        <v>5</v>
      </c>
      <c r="AG817" s="1" t="s">
        <v>5</v>
      </c>
      <c r="AH817" s="1" t="s">
        <v>5</v>
      </c>
      <c r="AI817" s="1" t="s">
        <v>5</v>
      </c>
      <c r="AJ817" s="1" t="s">
        <v>5</v>
      </c>
      <c r="AK817" s="1" t="s">
        <v>63</v>
      </c>
      <c r="AL817" s="1" t="s">
        <v>5</v>
      </c>
      <c r="AM817" s="1" t="s">
        <v>5</v>
      </c>
      <c r="AN817" s="1" t="s">
        <v>5</v>
      </c>
      <c r="AO817" s="1" t="s">
        <v>39</v>
      </c>
      <c r="AP817" s="1" t="s">
        <v>4</v>
      </c>
      <c r="AT817" s="1" t="s">
        <v>1368</v>
      </c>
      <c r="AU817" s="1" t="s">
        <v>6682</v>
      </c>
      <c r="AW817" s="1" t="s">
        <v>23</v>
      </c>
      <c r="AX817" s="1" t="s">
        <v>5</v>
      </c>
      <c r="AY817" s="1" t="s">
        <v>5</v>
      </c>
      <c r="CF817" s="1" t="s">
        <v>10305</v>
      </c>
      <c r="CG817" s="1" t="s">
        <v>7598</v>
      </c>
    </row>
    <row r="818" spans="1:85" x14ac:dyDescent="0.25">
      <c r="A818" s="1" t="s">
        <v>8091</v>
      </c>
      <c r="B818" s="1" t="s">
        <v>10306</v>
      </c>
      <c r="C818" s="1" t="s">
        <v>96</v>
      </c>
      <c r="D818" s="1" t="s">
        <v>97</v>
      </c>
      <c r="E818" s="1" t="s">
        <v>2980</v>
      </c>
      <c r="F818" s="1" t="s">
        <v>2981</v>
      </c>
      <c r="G818" s="1" t="s">
        <v>3045</v>
      </c>
      <c r="H818" s="1" t="s">
        <v>3046</v>
      </c>
      <c r="I818" s="1" t="s">
        <v>3049</v>
      </c>
      <c r="J818" s="1" t="s">
        <v>3050</v>
      </c>
      <c r="L818" s="1" t="s">
        <v>11</v>
      </c>
      <c r="M818" s="1" t="s">
        <v>11</v>
      </c>
      <c r="N818" s="1" t="s">
        <v>12</v>
      </c>
      <c r="O818" s="1" t="s">
        <v>4</v>
      </c>
      <c r="AA818" s="1" t="s">
        <v>5</v>
      </c>
      <c r="AB818" s="1" t="s">
        <v>5</v>
      </c>
      <c r="AC818" s="1" t="s">
        <v>5</v>
      </c>
      <c r="AD818" s="1" t="s">
        <v>5</v>
      </c>
      <c r="AE818" s="1" t="s">
        <v>5</v>
      </c>
      <c r="AF818" s="1" t="s">
        <v>5</v>
      </c>
      <c r="AG818" s="1" t="s">
        <v>5</v>
      </c>
      <c r="AH818" s="1" t="s">
        <v>5</v>
      </c>
      <c r="AI818" s="1" t="s">
        <v>5</v>
      </c>
      <c r="AJ818" s="1" t="s">
        <v>5</v>
      </c>
      <c r="AK818" s="1" t="s">
        <v>63</v>
      </c>
      <c r="AL818" s="1" t="s">
        <v>5</v>
      </c>
      <c r="AM818" s="1" t="s">
        <v>5</v>
      </c>
      <c r="AN818" s="1" t="s">
        <v>5</v>
      </c>
      <c r="AO818" s="1" t="s">
        <v>39</v>
      </c>
      <c r="AP818" s="1" t="s">
        <v>4</v>
      </c>
      <c r="AT818" s="1" t="s">
        <v>1368</v>
      </c>
      <c r="AU818" s="1" t="s">
        <v>6682</v>
      </c>
      <c r="AW818" s="1" t="s">
        <v>23</v>
      </c>
      <c r="AX818" s="1" t="s">
        <v>5</v>
      </c>
      <c r="AY818" s="1" t="s">
        <v>5</v>
      </c>
      <c r="CF818" s="1" t="s">
        <v>10306</v>
      </c>
      <c r="CG818" s="1" t="s">
        <v>7598</v>
      </c>
    </row>
    <row r="819" spans="1:85" x14ac:dyDescent="0.25">
      <c r="A819" s="1" t="s">
        <v>8091</v>
      </c>
      <c r="B819" s="1" t="s">
        <v>10307</v>
      </c>
      <c r="C819" s="1" t="s">
        <v>96</v>
      </c>
      <c r="D819" s="1" t="s">
        <v>97</v>
      </c>
      <c r="E819" s="1" t="s">
        <v>2980</v>
      </c>
      <c r="F819" s="1" t="s">
        <v>2981</v>
      </c>
      <c r="G819" s="1" t="s">
        <v>3045</v>
      </c>
      <c r="H819" s="1" t="s">
        <v>3046</v>
      </c>
      <c r="I819" s="1" t="s">
        <v>3049</v>
      </c>
      <c r="J819" s="1" t="s">
        <v>3050</v>
      </c>
      <c r="L819" s="1" t="s">
        <v>11</v>
      </c>
      <c r="M819" s="1" t="s">
        <v>11</v>
      </c>
      <c r="N819" s="1" t="s">
        <v>12</v>
      </c>
      <c r="O819" s="1" t="s">
        <v>4</v>
      </c>
      <c r="AA819" s="1" t="s">
        <v>5</v>
      </c>
      <c r="AB819" s="1" t="s">
        <v>5</v>
      </c>
      <c r="AC819" s="1" t="s">
        <v>5</v>
      </c>
      <c r="AD819" s="1" t="s">
        <v>5</v>
      </c>
      <c r="AE819" s="1" t="s">
        <v>5</v>
      </c>
      <c r="AF819" s="1" t="s">
        <v>5</v>
      </c>
      <c r="AG819" s="1" t="s">
        <v>5</v>
      </c>
      <c r="AH819" s="1" t="s">
        <v>5</v>
      </c>
      <c r="AI819" s="1" t="s">
        <v>5</v>
      </c>
      <c r="AJ819" s="1" t="s">
        <v>5</v>
      </c>
      <c r="AK819" s="1" t="s">
        <v>63</v>
      </c>
      <c r="AL819" s="1" t="s">
        <v>5</v>
      </c>
      <c r="AM819" s="1" t="s">
        <v>5</v>
      </c>
      <c r="AN819" s="1" t="s">
        <v>5</v>
      </c>
      <c r="AO819" s="1" t="s">
        <v>39</v>
      </c>
      <c r="AP819" s="1" t="s">
        <v>4</v>
      </c>
      <c r="AT819" s="1" t="s">
        <v>1368</v>
      </c>
      <c r="AU819" s="1" t="s">
        <v>6682</v>
      </c>
      <c r="AW819" s="1" t="s">
        <v>23</v>
      </c>
      <c r="AX819" s="1" t="s">
        <v>5</v>
      </c>
      <c r="AY819" s="1" t="s">
        <v>5</v>
      </c>
      <c r="CF819" s="1" t="s">
        <v>10307</v>
      </c>
      <c r="CG819" s="1" t="s">
        <v>7598</v>
      </c>
    </row>
    <row r="820" spans="1:85" x14ac:dyDescent="0.25">
      <c r="A820" s="1" t="s">
        <v>8091</v>
      </c>
      <c r="B820" s="1" t="s">
        <v>10308</v>
      </c>
      <c r="C820" s="1" t="s">
        <v>96</v>
      </c>
      <c r="D820" s="1" t="s">
        <v>97</v>
      </c>
      <c r="E820" s="1" t="s">
        <v>2980</v>
      </c>
      <c r="F820" s="1" t="s">
        <v>2981</v>
      </c>
      <c r="G820" s="1" t="s">
        <v>3045</v>
      </c>
      <c r="H820" s="1" t="s">
        <v>3046</v>
      </c>
      <c r="I820" s="1" t="s">
        <v>3049</v>
      </c>
      <c r="J820" s="1" t="s">
        <v>3050</v>
      </c>
      <c r="L820" s="1" t="s">
        <v>11</v>
      </c>
      <c r="M820" s="1" t="s">
        <v>11</v>
      </c>
      <c r="N820" s="1" t="s">
        <v>12</v>
      </c>
      <c r="O820" s="1" t="s">
        <v>4</v>
      </c>
      <c r="AA820" s="1" t="s">
        <v>5</v>
      </c>
      <c r="AB820" s="1" t="s">
        <v>5</v>
      </c>
      <c r="AC820" s="1" t="s">
        <v>5</v>
      </c>
      <c r="AD820" s="1" t="s">
        <v>5</v>
      </c>
      <c r="AE820" s="1" t="s">
        <v>5</v>
      </c>
      <c r="AF820" s="1" t="s">
        <v>5</v>
      </c>
      <c r="AG820" s="1" t="s">
        <v>5</v>
      </c>
      <c r="AH820" s="1" t="s">
        <v>5</v>
      </c>
      <c r="AI820" s="1" t="s">
        <v>5</v>
      </c>
      <c r="AJ820" s="1" t="s">
        <v>5</v>
      </c>
      <c r="AK820" s="1" t="s">
        <v>63</v>
      </c>
      <c r="AL820" s="1" t="s">
        <v>5</v>
      </c>
      <c r="AM820" s="1" t="s">
        <v>5</v>
      </c>
      <c r="AN820" s="1" t="s">
        <v>5</v>
      </c>
      <c r="AO820" s="1" t="s">
        <v>39</v>
      </c>
      <c r="AP820" s="1" t="s">
        <v>4</v>
      </c>
      <c r="AT820" s="1" t="s">
        <v>1368</v>
      </c>
      <c r="AU820" s="1" t="s">
        <v>6682</v>
      </c>
      <c r="AW820" s="1" t="s">
        <v>23</v>
      </c>
      <c r="AX820" s="1" t="s">
        <v>5</v>
      </c>
      <c r="AY820" s="1" t="s">
        <v>5</v>
      </c>
      <c r="CF820" s="1" t="s">
        <v>10308</v>
      </c>
      <c r="CG820" s="1" t="s">
        <v>7598</v>
      </c>
    </row>
    <row r="821" spans="1:85" x14ac:dyDescent="0.25">
      <c r="A821" s="1" t="s">
        <v>8091</v>
      </c>
      <c r="B821" s="1" t="s">
        <v>10309</v>
      </c>
      <c r="C821" s="1" t="s">
        <v>96</v>
      </c>
      <c r="D821" s="1" t="s">
        <v>97</v>
      </c>
      <c r="E821" s="1" t="s">
        <v>2980</v>
      </c>
      <c r="F821" s="1" t="s">
        <v>2981</v>
      </c>
      <c r="G821" s="1" t="s">
        <v>3045</v>
      </c>
      <c r="H821" s="1" t="s">
        <v>3046</v>
      </c>
      <c r="I821" s="1" t="s">
        <v>3049</v>
      </c>
      <c r="J821" s="1" t="s">
        <v>3050</v>
      </c>
      <c r="L821" s="1" t="s">
        <v>11</v>
      </c>
      <c r="M821" s="1" t="s">
        <v>11</v>
      </c>
      <c r="N821" s="1" t="s">
        <v>12</v>
      </c>
      <c r="O821" s="1" t="s">
        <v>4</v>
      </c>
      <c r="AA821" s="1" t="s">
        <v>5</v>
      </c>
      <c r="AB821" s="1" t="s">
        <v>5</v>
      </c>
      <c r="AC821" s="1" t="s">
        <v>5</v>
      </c>
      <c r="AD821" s="1" t="s">
        <v>5</v>
      </c>
      <c r="AE821" s="1" t="s">
        <v>5</v>
      </c>
      <c r="AF821" s="1" t="s">
        <v>5</v>
      </c>
      <c r="AG821" s="1" t="s">
        <v>5</v>
      </c>
      <c r="AH821" s="1" t="s">
        <v>5</v>
      </c>
      <c r="AI821" s="1" t="s">
        <v>5</v>
      </c>
      <c r="AJ821" s="1" t="s">
        <v>5</v>
      </c>
      <c r="AK821" s="1" t="s">
        <v>63</v>
      </c>
      <c r="AL821" s="1" t="s">
        <v>5</v>
      </c>
      <c r="AM821" s="1" t="s">
        <v>5</v>
      </c>
      <c r="AN821" s="1" t="s">
        <v>5</v>
      </c>
      <c r="AO821" s="1" t="s">
        <v>39</v>
      </c>
      <c r="AP821" s="1" t="s">
        <v>4</v>
      </c>
      <c r="AT821" s="1" t="s">
        <v>1368</v>
      </c>
      <c r="AU821" s="1" t="s">
        <v>6682</v>
      </c>
      <c r="AW821" s="1" t="s">
        <v>23</v>
      </c>
      <c r="AX821" s="1" t="s">
        <v>5</v>
      </c>
      <c r="AY821" s="1" t="s">
        <v>5</v>
      </c>
      <c r="CF821" s="1" t="s">
        <v>10309</v>
      </c>
      <c r="CG821" s="1" t="s">
        <v>7598</v>
      </c>
    </row>
    <row r="822" spans="1:85" x14ac:dyDescent="0.25">
      <c r="A822" s="1" t="s">
        <v>8091</v>
      </c>
      <c r="B822" s="1" t="s">
        <v>10310</v>
      </c>
      <c r="C822" s="1" t="s">
        <v>96</v>
      </c>
      <c r="D822" s="1" t="s">
        <v>97</v>
      </c>
      <c r="E822" s="1" t="s">
        <v>2980</v>
      </c>
      <c r="F822" s="1" t="s">
        <v>2981</v>
      </c>
      <c r="G822" s="1" t="s">
        <v>3045</v>
      </c>
      <c r="H822" s="1" t="s">
        <v>3046</v>
      </c>
      <c r="I822" s="1" t="s">
        <v>3049</v>
      </c>
      <c r="J822" s="1" t="s">
        <v>3050</v>
      </c>
      <c r="L822" s="1" t="s">
        <v>11</v>
      </c>
      <c r="M822" s="1" t="s">
        <v>11</v>
      </c>
      <c r="N822" s="1" t="s">
        <v>12</v>
      </c>
      <c r="O822" s="1" t="s">
        <v>4</v>
      </c>
      <c r="AA822" s="1" t="s">
        <v>5</v>
      </c>
      <c r="AB822" s="1" t="s">
        <v>5</v>
      </c>
      <c r="AC822" s="1" t="s">
        <v>5</v>
      </c>
      <c r="AD822" s="1" t="s">
        <v>5</v>
      </c>
      <c r="AE822" s="1" t="s">
        <v>5</v>
      </c>
      <c r="AF822" s="1" t="s">
        <v>5</v>
      </c>
      <c r="AG822" s="1" t="s">
        <v>5</v>
      </c>
      <c r="AH822" s="1" t="s">
        <v>5</v>
      </c>
      <c r="AI822" s="1" t="s">
        <v>5</v>
      </c>
      <c r="AJ822" s="1" t="s">
        <v>5</v>
      </c>
      <c r="AK822" s="1" t="s">
        <v>63</v>
      </c>
      <c r="AL822" s="1" t="s">
        <v>5</v>
      </c>
      <c r="AM822" s="1" t="s">
        <v>5</v>
      </c>
      <c r="AN822" s="1" t="s">
        <v>5</v>
      </c>
      <c r="AO822" s="1" t="s">
        <v>39</v>
      </c>
      <c r="AP822" s="1" t="s">
        <v>4</v>
      </c>
      <c r="AT822" s="1" t="s">
        <v>1368</v>
      </c>
      <c r="AU822" s="1" t="s">
        <v>6682</v>
      </c>
      <c r="AW822" s="1" t="s">
        <v>23</v>
      </c>
      <c r="AX822" s="1" t="s">
        <v>5</v>
      </c>
      <c r="AY822" s="1" t="s">
        <v>5</v>
      </c>
      <c r="CF822" s="1" t="s">
        <v>10310</v>
      </c>
      <c r="CG822" s="1" t="s">
        <v>7598</v>
      </c>
    </row>
    <row r="823" spans="1:85" x14ac:dyDescent="0.25">
      <c r="A823" s="1" t="s">
        <v>8091</v>
      </c>
      <c r="B823" s="1" t="s">
        <v>10311</v>
      </c>
      <c r="C823" s="1" t="s">
        <v>96</v>
      </c>
      <c r="D823" s="1" t="s">
        <v>97</v>
      </c>
      <c r="E823" s="1" t="s">
        <v>2980</v>
      </c>
      <c r="F823" s="1" t="s">
        <v>2981</v>
      </c>
      <c r="G823" s="1" t="s">
        <v>3045</v>
      </c>
      <c r="H823" s="1" t="s">
        <v>3046</v>
      </c>
      <c r="I823" s="1" t="s">
        <v>3049</v>
      </c>
      <c r="J823" s="1" t="s">
        <v>3050</v>
      </c>
      <c r="L823" s="1" t="s">
        <v>11</v>
      </c>
      <c r="M823" s="1" t="s">
        <v>11</v>
      </c>
      <c r="N823" s="1" t="s">
        <v>12</v>
      </c>
      <c r="O823" s="1" t="s">
        <v>4</v>
      </c>
      <c r="AA823" s="1" t="s">
        <v>5</v>
      </c>
      <c r="AB823" s="1" t="s">
        <v>5</v>
      </c>
      <c r="AC823" s="1" t="s">
        <v>5</v>
      </c>
      <c r="AD823" s="1" t="s">
        <v>5</v>
      </c>
      <c r="AE823" s="1" t="s">
        <v>5</v>
      </c>
      <c r="AF823" s="1" t="s">
        <v>5</v>
      </c>
      <c r="AG823" s="1" t="s">
        <v>5</v>
      </c>
      <c r="AH823" s="1" t="s">
        <v>5</v>
      </c>
      <c r="AI823" s="1" t="s">
        <v>5</v>
      </c>
      <c r="AJ823" s="1" t="s">
        <v>5</v>
      </c>
      <c r="AK823" s="1" t="s">
        <v>63</v>
      </c>
      <c r="AL823" s="1" t="s">
        <v>5</v>
      </c>
      <c r="AM823" s="1" t="s">
        <v>5</v>
      </c>
      <c r="AN823" s="1" t="s">
        <v>5</v>
      </c>
      <c r="AO823" s="1" t="s">
        <v>39</v>
      </c>
      <c r="AP823" s="1" t="s">
        <v>4</v>
      </c>
      <c r="AT823" s="1" t="s">
        <v>1368</v>
      </c>
      <c r="AU823" s="1" t="s">
        <v>6682</v>
      </c>
      <c r="AW823" s="1" t="s">
        <v>23</v>
      </c>
      <c r="AX823" s="1" t="s">
        <v>5</v>
      </c>
      <c r="AY823" s="1" t="s">
        <v>5</v>
      </c>
      <c r="CF823" s="1" t="s">
        <v>10311</v>
      </c>
      <c r="CG823" s="1" t="s">
        <v>7598</v>
      </c>
    </row>
    <row r="824" spans="1:85" x14ac:dyDescent="0.25">
      <c r="A824" s="1" t="s">
        <v>8091</v>
      </c>
      <c r="B824" s="1" t="s">
        <v>10312</v>
      </c>
      <c r="C824" s="1" t="s">
        <v>96</v>
      </c>
      <c r="D824" s="1" t="s">
        <v>97</v>
      </c>
      <c r="E824" s="1" t="s">
        <v>2980</v>
      </c>
      <c r="F824" s="1" t="s">
        <v>2981</v>
      </c>
      <c r="G824" s="1" t="s">
        <v>3045</v>
      </c>
      <c r="H824" s="1" t="s">
        <v>3046</v>
      </c>
      <c r="I824" s="1" t="s">
        <v>3049</v>
      </c>
      <c r="J824" s="1" t="s">
        <v>3050</v>
      </c>
      <c r="K824" s="1" t="s">
        <v>10313</v>
      </c>
      <c r="L824" s="1" t="s">
        <v>11</v>
      </c>
      <c r="M824" s="1" t="s">
        <v>11</v>
      </c>
      <c r="N824" s="1" t="s">
        <v>10236</v>
      </c>
      <c r="O824" s="1" t="s">
        <v>4</v>
      </c>
      <c r="P824" s="1" t="s">
        <v>10314</v>
      </c>
      <c r="S824" s="1" t="s">
        <v>8097</v>
      </c>
      <c r="T824" s="1" t="s">
        <v>8125</v>
      </c>
      <c r="U824" s="1" t="s">
        <v>10238</v>
      </c>
      <c r="Z824" s="1" t="s">
        <v>8103</v>
      </c>
      <c r="AA824" s="1" t="s">
        <v>5</v>
      </c>
      <c r="AB824" s="1" t="s">
        <v>5</v>
      </c>
      <c r="AC824" s="1" t="s">
        <v>5</v>
      </c>
      <c r="AD824" s="1" t="s">
        <v>5</v>
      </c>
      <c r="AE824" s="1" t="s">
        <v>5</v>
      </c>
      <c r="AF824" s="1" t="s">
        <v>5</v>
      </c>
      <c r="AG824" s="1" t="s">
        <v>5</v>
      </c>
      <c r="AH824" s="1" t="s">
        <v>5</v>
      </c>
      <c r="AI824" s="1" t="s">
        <v>5</v>
      </c>
      <c r="AJ824" s="1" t="s">
        <v>5</v>
      </c>
      <c r="AK824" s="1" t="s">
        <v>63</v>
      </c>
      <c r="AL824" s="1" t="s">
        <v>5</v>
      </c>
      <c r="AM824" s="1" t="s">
        <v>5</v>
      </c>
      <c r="AN824" s="1" t="s">
        <v>5</v>
      </c>
      <c r="AO824" s="1" t="s">
        <v>39</v>
      </c>
      <c r="AP824" s="1" t="s">
        <v>77</v>
      </c>
      <c r="AQ824" s="1" t="s">
        <v>8104</v>
      </c>
      <c r="AR824" s="1" t="s">
        <v>6626</v>
      </c>
      <c r="AS824" s="1" t="s">
        <v>10239</v>
      </c>
      <c r="AT824" s="1" t="s">
        <v>1368</v>
      </c>
      <c r="AU824" s="1" t="s">
        <v>6682</v>
      </c>
      <c r="AW824" s="1" t="s">
        <v>23</v>
      </c>
      <c r="AX824" s="1" t="s">
        <v>5</v>
      </c>
      <c r="AY824" s="1" t="s">
        <v>5</v>
      </c>
      <c r="CF824" s="1" t="s">
        <v>10312</v>
      </c>
      <c r="CG824" s="1" t="s">
        <v>7598</v>
      </c>
    </row>
    <row r="825" spans="1:85" x14ac:dyDescent="0.25">
      <c r="A825" s="1" t="s">
        <v>8091</v>
      </c>
      <c r="B825" s="1" t="s">
        <v>10315</v>
      </c>
      <c r="C825" s="1" t="s">
        <v>96</v>
      </c>
      <c r="D825" s="1" t="s">
        <v>97</v>
      </c>
      <c r="E825" s="1" t="s">
        <v>2980</v>
      </c>
      <c r="F825" s="1" t="s">
        <v>2981</v>
      </c>
      <c r="G825" s="1" t="s">
        <v>3045</v>
      </c>
      <c r="H825" s="1" t="s">
        <v>3046</v>
      </c>
      <c r="I825" s="1" t="s">
        <v>3049</v>
      </c>
      <c r="J825" s="1" t="s">
        <v>3050</v>
      </c>
      <c r="L825" s="1" t="s">
        <v>11</v>
      </c>
      <c r="M825" s="1" t="s">
        <v>11</v>
      </c>
      <c r="N825" s="1" t="s">
        <v>12</v>
      </c>
      <c r="O825" s="1" t="s">
        <v>4</v>
      </c>
      <c r="AA825" s="1" t="s">
        <v>5</v>
      </c>
      <c r="AB825" s="1" t="s">
        <v>5</v>
      </c>
      <c r="AC825" s="1" t="s">
        <v>5</v>
      </c>
      <c r="AD825" s="1" t="s">
        <v>5</v>
      </c>
      <c r="AE825" s="1" t="s">
        <v>5</v>
      </c>
      <c r="AF825" s="1" t="s">
        <v>5</v>
      </c>
      <c r="AG825" s="1" t="s">
        <v>5</v>
      </c>
      <c r="AH825" s="1" t="s">
        <v>5</v>
      </c>
      <c r="AI825" s="1" t="s">
        <v>5</v>
      </c>
      <c r="AJ825" s="1" t="s">
        <v>5</v>
      </c>
      <c r="AK825" s="1" t="s">
        <v>63</v>
      </c>
      <c r="AL825" s="1" t="s">
        <v>5</v>
      </c>
      <c r="AM825" s="1" t="s">
        <v>5</v>
      </c>
      <c r="AN825" s="1" t="s">
        <v>5</v>
      </c>
      <c r="AO825" s="1" t="s">
        <v>39</v>
      </c>
      <c r="AP825" s="1" t="s">
        <v>77</v>
      </c>
      <c r="AT825" s="1" t="s">
        <v>1368</v>
      </c>
      <c r="AU825" s="1" t="s">
        <v>6682</v>
      </c>
      <c r="AW825" s="1" t="s">
        <v>23</v>
      </c>
      <c r="AX825" s="1" t="s">
        <v>5</v>
      </c>
      <c r="AY825" s="1" t="s">
        <v>5</v>
      </c>
      <c r="CF825" s="1" t="s">
        <v>10315</v>
      </c>
      <c r="CG825" s="1" t="s">
        <v>7598</v>
      </c>
    </row>
    <row r="826" spans="1:85" x14ac:dyDescent="0.25">
      <c r="A826" s="1" t="s">
        <v>8091</v>
      </c>
      <c r="B826" s="1" t="s">
        <v>10316</v>
      </c>
      <c r="C826" s="1" t="s">
        <v>96</v>
      </c>
      <c r="D826" s="1" t="s">
        <v>97</v>
      </c>
      <c r="E826" s="1" t="s">
        <v>2980</v>
      </c>
      <c r="F826" s="1" t="s">
        <v>2981</v>
      </c>
      <c r="G826" s="1" t="s">
        <v>3045</v>
      </c>
      <c r="H826" s="1" t="s">
        <v>3046</v>
      </c>
      <c r="I826" s="1" t="s">
        <v>3049</v>
      </c>
      <c r="J826" s="1" t="s">
        <v>3050</v>
      </c>
      <c r="L826" s="1" t="s">
        <v>11</v>
      </c>
      <c r="M826" s="1" t="s">
        <v>11</v>
      </c>
      <c r="N826" s="1" t="s">
        <v>12</v>
      </c>
      <c r="O826" s="1" t="s">
        <v>4</v>
      </c>
      <c r="AA826" s="1" t="s">
        <v>5</v>
      </c>
      <c r="AB826" s="1" t="s">
        <v>5</v>
      </c>
      <c r="AC826" s="1" t="s">
        <v>5</v>
      </c>
      <c r="AD826" s="1" t="s">
        <v>5</v>
      </c>
      <c r="AE826" s="1" t="s">
        <v>5</v>
      </c>
      <c r="AF826" s="1" t="s">
        <v>5</v>
      </c>
      <c r="AG826" s="1" t="s">
        <v>5</v>
      </c>
      <c r="AH826" s="1" t="s">
        <v>5</v>
      </c>
      <c r="AI826" s="1" t="s">
        <v>5</v>
      </c>
      <c r="AJ826" s="1" t="s">
        <v>5</v>
      </c>
      <c r="AK826" s="1" t="s">
        <v>63</v>
      </c>
      <c r="AL826" s="1" t="s">
        <v>5</v>
      </c>
      <c r="AM826" s="1" t="s">
        <v>5</v>
      </c>
      <c r="AN826" s="1" t="s">
        <v>5</v>
      </c>
      <c r="AO826" s="1" t="s">
        <v>39</v>
      </c>
      <c r="AP826" s="1" t="s">
        <v>77</v>
      </c>
      <c r="AT826" s="1" t="s">
        <v>1368</v>
      </c>
      <c r="AU826" s="1" t="s">
        <v>6682</v>
      </c>
      <c r="AW826" s="1" t="s">
        <v>23</v>
      </c>
      <c r="AX826" s="1" t="s">
        <v>5</v>
      </c>
      <c r="AY826" s="1" t="s">
        <v>5</v>
      </c>
      <c r="CF826" s="1" t="s">
        <v>10316</v>
      </c>
      <c r="CG826" s="1" t="s">
        <v>7598</v>
      </c>
    </row>
    <row r="827" spans="1:85" x14ac:dyDescent="0.25">
      <c r="A827" s="1" t="s">
        <v>8091</v>
      </c>
      <c r="B827" s="1" t="s">
        <v>10317</v>
      </c>
      <c r="C827" s="1" t="s">
        <v>96</v>
      </c>
      <c r="D827" s="1" t="s">
        <v>97</v>
      </c>
      <c r="E827" s="1" t="s">
        <v>2980</v>
      </c>
      <c r="F827" s="1" t="s">
        <v>2981</v>
      </c>
      <c r="G827" s="1" t="s">
        <v>3045</v>
      </c>
      <c r="H827" s="1" t="s">
        <v>3046</v>
      </c>
      <c r="I827" s="1" t="s">
        <v>3049</v>
      </c>
      <c r="J827" s="1" t="s">
        <v>3050</v>
      </c>
      <c r="L827" s="1" t="s">
        <v>11</v>
      </c>
      <c r="M827" s="1" t="s">
        <v>11</v>
      </c>
      <c r="N827" s="1" t="s">
        <v>12</v>
      </c>
      <c r="O827" s="1" t="s">
        <v>4</v>
      </c>
      <c r="AA827" s="1" t="s">
        <v>5</v>
      </c>
      <c r="AB827" s="1" t="s">
        <v>5</v>
      </c>
      <c r="AC827" s="1" t="s">
        <v>5</v>
      </c>
      <c r="AD827" s="1" t="s">
        <v>5</v>
      </c>
      <c r="AE827" s="1" t="s">
        <v>5</v>
      </c>
      <c r="AF827" s="1" t="s">
        <v>5</v>
      </c>
      <c r="AG827" s="1" t="s">
        <v>5</v>
      </c>
      <c r="AH827" s="1" t="s">
        <v>5</v>
      </c>
      <c r="AI827" s="1" t="s">
        <v>5</v>
      </c>
      <c r="AJ827" s="1" t="s">
        <v>5</v>
      </c>
      <c r="AK827" s="1" t="s">
        <v>63</v>
      </c>
      <c r="AL827" s="1" t="s">
        <v>5</v>
      </c>
      <c r="AM827" s="1" t="s">
        <v>5</v>
      </c>
      <c r="AN827" s="1" t="s">
        <v>5</v>
      </c>
      <c r="AO827" s="1" t="s">
        <v>39</v>
      </c>
      <c r="AP827" s="1" t="s">
        <v>77</v>
      </c>
      <c r="AT827" s="1" t="s">
        <v>1368</v>
      </c>
      <c r="AU827" s="1" t="s">
        <v>6682</v>
      </c>
      <c r="AW827" s="1" t="s">
        <v>23</v>
      </c>
      <c r="AX827" s="1" t="s">
        <v>5</v>
      </c>
      <c r="AY827" s="1" t="s">
        <v>5</v>
      </c>
      <c r="CF827" s="1" t="s">
        <v>10317</v>
      </c>
      <c r="CG827" s="1" t="s">
        <v>7598</v>
      </c>
    </row>
    <row r="828" spans="1:85" x14ac:dyDescent="0.25">
      <c r="A828" s="1" t="s">
        <v>8091</v>
      </c>
      <c r="B828" s="1" t="s">
        <v>10318</v>
      </c>
      <c r="C828" s="1" t="s">
        <v>96</v>
      </c>
      <c r="D828" s="1" t="s">
        <v>97</v>
      </c>
      <c r="E828" s="1" t="s">
        <v>2980</v>
      </c>
      <c r="F828" s="1" t="s">
        <v>2981</v>
      </c>
      <c r="G828" s="1" t="s">
        <v>3045</v>
      </c>
      <c r="H828" s="1" t="s">
        <v>3046</v>
      </c>
      <c r="I828" s="1" t="s">
        <v>3049</v>
      </c>
      <c r="J828" s="1" t="s">
        <v>3050</v>
      </c>
      <c r="L828" s="1" t="s">
        <v>11</v>
      </c>
      <c r="M828" s="1" t="s">
        <v>11</v>
      </c>
      <c r="N828" s="1" t="s">
        <v>12</v>
      </c>
      <c r="O828" s="1" t="s">
        <v>4</v>
      </c>
      <c r="AA828" s="1" t="s">
        <v>5</v>
      </c>
      <c r="AB828" s="1" t="s">
        <v>5</v>
      </c>
      <c r="AC828" s="1" t="s">
        <v>5</v>
      </c>
      <c r="AD828" s="1" t="s">
        <v>5</v>
      </c>
      <c r="AE828" s="1" t="s">
        <v>5</v>
      </c>
      <c r="AF828" s="1" t="s">
        <v>5</v>
      </c>
      <c r="AG828" s="1" t="s">
        <v>5</v>
      </c>
      <c r="AH828" s="1" t="s">
        <v>5</v>
      </c>
      <c r="AI828" s="1" t="s">
        <v>5</v>
      </c>
      <c r="AJ828" s="1" t="s">
        <v>5</v>
      </c>
      <c r="AK828" s="1" t="s">
        <v>63</v>
      </c>
      <c r="AL828" s="1" t="s">
        <v>5</v>
      </c>
      <c r="AM828" s="1" t="s">
        <v>5</v>
      </c>
      <c r="AN828" s="1" t="s">
        <v>5</v>
      </c>
      <c r="AO828" s="1" t="s">
        <v>39</v>
      </c>
      <c r="AP828" s="1" t="s">
        <v>77</v>
      </c>
      <c r="AT828" s="1" t="s">
        <v>1368</v>
      </c>
      <c r="AU828" s="1" t="s">
        <v>6682</v>
      </c>
      <c r="AW828" s="1" t="s">
        <v>23</v>
      </c>
      <c r="AX828" s="1" t="s">
        <v>5</v>
      </c>
      <c r="AY828" s="1" t="s">
        <v>5</v>
      </c>
      <c r="CF828" s="1" t="s">
        <v>10318</v>
      </c>
      <c r="CG828" s="1" t="s">
        <v>7598</v>
      </c>
    </row>
    <row r="829" spans="1:85" x14ac:dyDescent="0.25">
      <c r="A829" s="1" t="s">
        <v>8091</v>
      </c>
      <c r="B829" s="1" t="s">
        <v>10319</v>
      </c>
      <c r="C829" s="1" t="s">
        <v>96</v>
      </c>
      <c r="D829" s="1" t="s">
        <v>97</v>
      </c>
      <c r="E829" s="1" t="s">
        <v>2980</v>
      </c>
      <c r="F829" s="1" t="s">
        <v>2981</v>
      </c>
      <c r="G829" s="1" t="s">
        <v>3045</v>
      </c>
      <c r="H829" s="1" t="s">
        <v>3046</v>
      </c>
      <c r="I829" s="1" t="s">
        <v>3049</v>
      </c>
      <c r="J829" s="1" t="s">
        <v>3050</v>
      </c>
      <c r="L829" s="1" t="s">
        <v>11</v>
      </c>
      <c r="M829" s="1" t="s">
        <v>11</v>
      </c>
      <c r="N829" s="1" t="s">
        <v>12</v>
      </c>
      <c r="O829" s="1" t="s">
        <v>4</v>
      </c>
      <c r="AA829" s="1" t="s">
        <v>5</v>
      </c>
      <c r="AB829" s="1" t="s">
        <v>5</v>
      </c>
      <c r="AC829" s="1" t="s">
        <v>5</v>
      </c>
      <c r="AD829" s="1" t="s">
        <v>5</v>
      </c>
      <c r="AE829" s="1" t="s">
        <v>5</v>
      </c>
      <c r="AF829" s="1" t="s">
        <v>5</v>
      </c>
      <c r="AG829" s="1" t="s">
        <v>5</v>
      </c>
      <c r="AH829" s="1" t="s">
        <v>5</v>
      </c>
      <c r="AI829" s="1" t="s">
        <v>5</v>
      </c>
      <c r="AJ829" s="1" t="s">
        <v>5</v>
      </c>
      <c r="AK829" s="1" t="s">
        <v>63</v>
      </c>
      <c r="AL829" s="1" t="s">
        <v>5</v>
      </c>
      <c r="AM829" s="1" t="s">
        <v>5</v>
      </c>
      <c r="AN829" s="1" t="s">
        <v>5</v>
      </c>
      <c r="AO829" s="1" t="s">
        <v>39</v>
      </c>
      <c r="AP829" s="1" t="s">
        <v>77</v>
      </c>
      <c r="AT829" s="1" t="s">
        <v>1368</v>
      </c>
      <c r="AU829" s="1" t="s">
        <v>6682</v>
      </c>
      <c r="AW829" s="1" t="s">
        <v>23</v>
      </c>
      <c r="AX829" s="1" t="s">
        <v>5</v>
      </c>
      <c r="AY829" s="1" t="s">
        <v>5</v>
      </c>
      <c r="CF829" s="1" t="s">
        <v>10319</v>
      </c>
      <c r="CG829" s="1" t="s">
        <v>7598</v>
      </c>
    </row>
    <row r="830" spans="1:85" x14ac:dyDescent="0.25">
      <c r="A830" s="1" t="s">
        <v>8091</v>
      </c>
      <c r="B830" s="1" t="s">
        <v>10320</v>
      </c>
      <c r="C830" s="1" t="s">
        <v>96</v>
      </c>
      <c r="D830" s="1" t="s">
        <v>97</v>
      </c>
      <c r="E830" s="1" t="s">
        <v>2980</v>
      </c>
      <c r="F830" s="1" t="s">
        <v>2981</v>
      </c>
      <c r="G830" s="1" t="s">
        <v>3045</v>
      </c>
      <c r="H830" s="1" t="s">
        <v>3046</v>
      </c>
      <c r="I830" s="1" t="s">
        <v>3049</v>
      </c>
      <c r="J830" s="1" t="s">
        <v>3050</v>
      </c>
      <c r="L830" s="1" t="s">
        <v>11</v>
      </c>
      <c r="M830" s="1" t="s">
        <v>11</v>
      </c>
      <c r="N830" s="1" t="s">
        <v>12</v>
      </c>
      <c r="O830" s="1" t="s">
        <v>4</v>
      </c>
      <c r="AA830" s="1" t="s">
        <v>5</v>
      </c>
      <c r="AB830" s="1" t="s">
        <v>5</v>
      </c>
      <c r="AC830" s="1" t="s">
        <v>5</v>
      </c>
      <c r="AD830" s="1" t="s">
        <v>5</v>
      </c>
      <c r="AE830" s="1" t="s">
        <v>5</v>
      </c>
      <c r="AF830" s="1" t="s">
        <v>5</v>
      </c>
      <c r="AG830" s="1" t="s">
        <v>5</v>
      </c>
      <c r="AH830" s="1" t="s">
        <v>5</v>
      </c>
      <c r="AI830" s="1" t="s">
        <v>5</v>
      </c>
      <c r="AJ830" s="1" t="s">
        <v>5</v>
      </c>
      <c r="AK830" s="1" t="s">
        <v>63</v>
      </c>
      <c r="AL830" s="1" t="s">
        <v>5</v>
      </c>
      <c r="AM830" s="1" t="s">
        <v>5</v>
      </c>
      <c r="AN830" s="1" t="s">
        <v>5</v>
      </c>
      <c r="AO830" s="1" t="s">
        <v>39</v>
      </c>
      <c r="AP830" s="1" t="s">
        <v>77</v>
      </c>
      <c r="AT830" s="1" t="s">
        <v>1368</v>
      </c>
      <c r="AU830" s="1" t="s">
        <v>6682</v>
      </c>
      <c r="AW830" s="1" t="s">
        <v>23</v>
      </c>
      <c r="AX830" s="1" t="s">
        <v>5</v>
      </c>
      <c r="AY830" s="1" t="s">
        <v>5</v>
      </c>
      <c r="CF830" s="1" t="s">
        <v>10320</v>
      </c>
      <c r="CG830" s="1" t="s">
        <v>7598</v>
      </c>
    </row>
    <row r="831" spans="1:85" x14ac:dyDescent="0.25">
      <c r="A831" s="1" t="s">
        <v>8091</v>
      </c>
      <c r="B831" s="1" t="s">
        <v>10321</v>
      </c>
      <c r="C831" s="1" t="s">
        <v>96</v>
      </c>
      <c r="D831" s="1" t="s">
        <v>97</v>
      </c>
      <c r="E831" s="1" t="s">
        <v>2980</v>
      </c>
      <c r="F831" s="1" t="s">
        <v>2981</v>
      </c>
      <c r="G831" s="1" t="s">
        <v>3045</v>
      </c>
      <c r="H831" s="1" t="s">
        <v>3046</v>
      </c>
      <c r="I831" s="1" t="s">
        <v>3049</v>
      </c>
      <c r="J831" s="1" t="s">
        <v>3050</v>
      </c>
      <c r="L831" s="1" t="s">
        <v>11</v>
      </c>
      <c r="M831" s="1" t="s">
        <v>11</v>
      </c>
      <c r="N831" s="1" t="s">
        <v>12</v>
      </c>
      <c r="O831" s="1" t="s">
        <v>4</v>
      </c>
      <c r="AA831" s="1" t="s">
        <v>5</v>
      </c>
      <c r="AB831" s="1" t="s">
        <v>5</v>
      </c>
      <c r="AC831" s="1" t="s">
        <v>5</v>
      </c>
      <c r="AD831" s="1" t="s">
        <v>5</v>
      </c>
      <c r="AE831" s="1" t="s">
        <v>5</v>
      </c>
      <c r="AF831" s="1" t="s">
        <v>5</v>
      </c>
      <c r="AG831" s="1" t="s">
        <v>5</v>
      </c>
      <c r="AH831" s="1" t="s">
        <v>5</v>
      </c>
      <c r="AI831" s="1" t="s">
        <v>5</v>
      </c>
      <c r="AJ831" s="1" t="s">
        <v>5</v>
      </c>
      <c r="AK831" s="1" t="s">
        <v>63</v>
      </c>
      <c r="AL831" s="1" t="s">
        <v>5</v>
      </c>
      <c r="AM831" s="1" t="s">
        <v>5</v>
      </c>
      <c r="AN831" s="1" t="s">
        <v>5</v>
      </c>
      <c r="AO831" s="1" t="s">
        <v>39</v>
      </c>
      <c r="AP831" s="1" t="s">
        <v>77</v>
      </c>
      <c r="AT831" s="1" t="s">
        <v>1368</v>
      </c>
      <c r="AU831" s="1" t="s">
        <v>6682</v>
      </c>
      <c r="AW831" s="1" t="s">
        <v>23</v>
      </c>
      <c r="AX831" s="1" t="s">
        <v>5</v>
      </c>
      <c r="AY831" s="1" t="s">
        <v>5</v>
      </c>
      <c r="CF831" s="1" t="s">
        <v>10321</v>
      </c>
      <c r="CG831" s="1" t="s">
        <v>7598</v>
      </c>
    </row>
    <row r="832" spans="1:85" x14ac:dyDescent="0.25">
      <c r="A832" s="1" t="s">
        <v>8091</v>
      </c>
      <c r="B832" s="1" t="s">
        <v>10322</v>
      </c>
      <c r="C832" s="1" t="s">
        <v>96</v>
      </c>
      <c r="D832" s="1" t="s">
        <v>97</v>
      </c>
      <c r="E832" s="1" t="s">
        <v>2980</v>
      </c>
      <c r="F832" s="1" t="s">
        <v>2981</v>
      </c>
      <c r="G832" s="1" t="s">
        <v>3045</v>
      </c>
      <c r="H832" s="1" t="s">
        <v>3046</v>
      </c>
      <c r="I832" s="1" t="s">
        <v>3049</v>
      </c>
      <c r="J832" s="1" t="s">
        <v>3050</v>
      </c>
      <c r="L832" s="1" t="s">
        <v>11</v>
      </c>
      <c r="M832" s="1" t="s">
        <v>11</v>
      </c>
      <c r="N832" s="1" t="s">
        <v>12</v>
      </c>
      <c r="O832" s="1" t="s">
        <v>4</v>
      </c>
      <c r="AA832" s="1" t="s">
        <v>5</v>
      </c>
      <c r="AB832" s="1" t="s">
        <v>5</v>
      </c>
      <c r="AC832" s="1" t="s">
        <v>5</v>
      </c>
      <c r="AD832" s="1" t="s">
        <v>5</v>
      </c>
      <c r="AE832" s="1" t="s">
        <v>5</v>
      </c>
      <c r="AF832" s="1" t="s">
        <v>5</v>
      </c>
      <c r="AG832" s="1" t="s">
        <v>5</v>
      </c>
      <c r="AH832" s="1" t="s">
        <v>5</v>
      </c>
      <c r="AI832" s="1" t="s">
        <v>5</v>
      </c>
      <c r="AJ832" s="1" t="s">
        <v>5</v>
      </c>
      <c r="AK832" s="1" t="s">
        <v>63</v>
      </c>
      <c r="AL832" s="1" t="s">
        <v>5</v>
      </c>
      <c r="AM832" s="1" t="s">
        <v>5</v>
      </c>
      <c r="AN832" s="1" t="s">
        <v>5</v>
      </c>
      <c r="AO832" s="1" t="s">
        <v>39</v>
      </c>
      <c r="AP832" s="1" t="s">
        <v>77</v>
      </c>
      <c r="AT832" s="1" t="s">
        <v>1368</v>
      </c>
      <c r="AU832" s="1" t="s">
        <v>6682</v>
      </c>
      <c r="AW832" s="1" t="s">
        <v>23</v>
      </c>
      <c r="AX832" s="1" t="s">
        <v>5</v>
      </c>
      <c r="AY832" s="1" t="s">
        <v>5</v>
      </c>
      <c r="CF832" s="1" t="s">
        <v>10322</v>
      </c>
      <c r="CG832" s="1" t="s">
        <v>7598</v>
      </c>
    </row>
    <row r="833" spans="1:83" x14ac:dyDescent="0.25">
      <c r="A833" s="1" t="s">
        <v>8091</v>
      </c>
      <c r="B833" s="1" t="s">
        <v>10323</v>
      </c>
      <c r="C833" s="1" t="s">
        <v>96</v>
      </c>
      <c r="D833" s="1" t="s">
        <v>97</v>
      </c>
      <c r="E833" s="1" t="s">
        <v>2980</v>
      </c>
      <c r="F833" s="1" t="s">
        <v>2981</v>
      </c>
      <c r="G833" s="1" t="s">
        <v>3045</v>
      </c>
      <c r="H833" s="1" t="s">
        <v>3046</v>
      </c>
      <c r="I833" s="1" t="s">
        <v>3049</v>
      </c>
      <c r="J833" s="1" t="s">
        <v>3050</v>
      </c>
      <c r="K833" s="1" t="s">
        <v>10324</v>
      </c>
      <c r="L833" s="1" t="s">
        <v>11</v>
      </c>
      <c r="M833" s="1" t="s">
        <v>11</v>
      </c>
      <c r="N833" s="1" t="s">
        <v>12</v>
      </c>
      <c r="O833" s="1" t="s">
        <v>4</v>
      </c>
      <c r="AA833" s="1" t="s">
        <v>5</v>
      </c>
      <c r="AB833" s="1" t="s">
        <v>5</v>
      </c>
      <c r="AC833" s="1" t="s">
        <v>5</v>
      </c>
      <c r="AD833" s="1" t="s">
        <v>5</v>
      </c>
      <c r="AE833" s="1" t="s">
        <v>5</v>
      </c>
      <c r="AF833" s="1" t="s">
        <v>5</v>
      </c>
      <c r="AG833" s="1" t="s">
        <v>5</v>
      </c>
      <c r="AH833" s="1" t="s">
        <v>5</v>
      </c>
      <c r="AI833" s="1" t="s">
        <v>5</v>
      </c>
      <c r="AJ833" s="1" t="s">
        <v>5</v>
      </c>
      <c r="AK833" s="1" t="s">
        <v>63</v>
      </c>
      <c r="AL833" s="1" t="s">
        <v>5</v>
      </c>
      <c r="AM833" s="1" t="s">
        <v>5</v>
      </c>
      <c r="AN833" s="1" t="s">
        <v>5</v>
      </c>
      <c r="AO833" s="1" t="s">
        <v>39</v>
      </c>
      <c r="AP833" s="1" t="s">
        <v>4</v>
      </c>
      <c r="AQ833" s="1" t="s">
        <v>8145</v>
      </c>
      <c r="AR833" s="1" t="s">
        <v>2217</v>
      </c>
      <c r="AS833" s="1" t="s">
        <v>8000</v>
      </c>
      <c r="AW833" s="1" t="s">
        <v>23</v>
      </c>
      <c r="AX833" s="1" t="s">
        <v>5</v>
      </c>
      <c r="AY833" s="1" t="s">
        <v>5</v>
      </c>
      <c r="AZ833" s="1" t="s">
        <v>4</v>
      </c>
      <c r="BA833" s="1" t="s">
        <v>4</v>
      </c>
      <c r="BB833" s="1" t="s">
        <v>4</v>
      </c>
      <c r="BC833" s="1" t="s">
        <v>4</v>
      </c>
      <c r="BD833" s="1" t="s">
        <v>4</v>
      </c>
      <c r="BE833" s="1" t="s">
        <v>4</v>
      </c>
      <c r="BF833" s="1" t="s">
        <v>4</v>
      </c>
      <c r="BG833" s="1" t="s">
        <v>4</v>
      </c>
      <c r="BH833" s="1" t="s">
        <v>4</v>
      </c>
      <c r="BI833" s="1" t="s">
        <v>4</v>
      </c>
      <c r="BJ833" s="1" t="s">
        <v>4</v>
      </c>
      <c r="BK833" s="1" t="s">
        <v>4</v>
      </c>
      <c r="BL833" s="1" t="s">
        <v>4</v>
      </c>
      <c r="BM833" s="1" t="s">
        <v>4</v>
      </c>
      <c r="BN833" s="1" t="s">
        <v>4</v>
      </c>
      <c r="BO833" s="1" t="s">
        <v>4</v>
      </c>
      <c r="BP833" s="1" t="s">
        <v>4</v>
      </c>
      <c r="BQ833" s="1" t="s">
        <v>4</v>
      </c>
      <c r="BR833" s="1" t="s">
        <v>4</v>
      </c>
      <c r="BS833" s="1" t="s">
        <v>4</v>
      </c>
      <c r="BT833" s="1" t="s">
        <v>4</v>
      </c>
      <c r="BU833" s="1" t="s">
        <v>4</v>
      </c>
      <c r="BV833" s="1" t="s">
        <v>4</v>
      </c>
      <c r="BW833" s="1" t="s">
        <v>4</v>
      </c>
      <c r="BX833" s="1" t="s">
        <v>4</v>
      </c>
      <c r="BY833" s="1" t="s">
        <v>4</v>
      </c>
      <c r="BZ833" s="1" t="s">
        <v>4</v>
      </c>
      <c r="CA833" s="1" t="s">
        <v>4</v>
      </c>
      <c r="CB833" s="1" t="s">
        <v>4</v>
      </c>
      <c r="CC833" s="1" t="s">
        <v>4</v>
      </c>
      <c r="CD833" s="1" t="s">
        <v>4</v>
      </c>
      <c r="CE833" s="1" t="s">
        <v>5</v>
      </c>
    </row>
    <row r="834" spans="1:83" x14ac:dyDescent="0.25">
      <c r="A834" s="1" t="s">
        <v>8091</v>
      </c>
      <c r="B834" s="1" t="s">
        <v>10325</v>
      </c>
      <c r="C834" s="1" t="s">
        <v>96</v>
      </c>
      <c r="D834" s="1" t="s">
        <v>97</v>
      </c>
      <c r="E834" s="1" t="s">
        <v>2980</v>
      </c>
      <c r="F834" s="1" t="s">
        <v>2981</v>
      </c>
      <c r="G834" s="1" t="s">
        <v>3045</v>
      </c>
      <c r="H834" s="1" t="s">
        <v>3046</v>
      </c>
      <c r="I834" s="1" t="s">
        <v>3049</v>
      </c>
      <c r="J834" s="1" t="s">
        <v>3050</v>
      </c>
      <c r="K834" s="1" t="s">
        <v>10326</v>
      </c>
      <c r="L834" s="1" t="s">
        <v>11</v>
      </c>
      <c r="M834" s="1" t="s">
        <v>11</v>
      </c>
      <c r="N834" s="1" t="s">
        <v>12</v>
      </c>
      <c r="O834" s="1" t="s">
        <v>4</v>
      </c>
      <c r="AA834" s="1" t="s">
        <v>5</v>
      </c>
      <c r="AB834" s="1" t="s">
        <v>5</v>
      </c>
      <c r="AC834" s="1" t="s">
        <v>5</v>
      </c>
      <c r="AD834" s="1" t="s">
        <v>5</v>
      </c>
      <c r="AE834" s="1" t="s">
        <v>5</v>
      </c>
      <c r="AF834" s="1" t="s">
        <v>5</v>
      </c>
      <c r="AG834" s="1" t="s">
        <v>5</v>
      </c>
      <c r="AH834" s="1" t="s">
        <v>5</v>
      </c>
      <c r="AI834" s="1" t="s">
        <v>5</v>
      </c>
      <c r="AJ834" s="1" t="s">
        <v>5</v>
      </c>
      <c r="AK834" s="1" t="s">
        <v>63</v>
      </c>
      <c r="AL834" s="1" t="s">
        <v>5</v>
      </c>
      <c r="AM834" s="1" t="s">
        <v>5</v>
      </c>
      <c r="AN834" s="1" t="s">
        <v>5</v>
      </c>
      <c r="AO834" s="1" t="s">
        <v>39</v>
      </c>
      <c r="AP834" s="1" t="s">
        <v>4</v>
      </c>
      <c r="AQ834" s="1" t="s">
        <v>8145</v>
      </c>
      <c r="AR834" s="1" t="s">
        <v>2217</v>
      </c>
      <c r="AS834" s="1" t="s">
        <v>3215</v>
      </c>
      <c r="AW834" s="1" t="s">
        <v>23</v>
      </c>
      <c r="AX834" s="1" t="s">
        <v>5</v>
      </c>
      <c r="AY834" s="1" t="s">
        <v>5</v>
      </c>
      <c r="AZ834" s="1" t="s">
        <v>4</v>
      </c>
      <c r="BA834" s="1" t="s">
        <v>4</v>
      </c>
      <c r="BB834" s="1" t="s">
        <v>4</v>
      </c>
      <c r="BC834" s="1" t="s">
        <v>4</v>
      </c>
      <c r="BD834" s="1" t="s">
        <v>4</v>
      </c>
      <c r="BE834" s="1" t="s">
        <v>4</v>
      </c>
      <c r="BF834" s="1" t="s">
        <v>4</v>
      </c>
      <c r="BG834" s="1" t="s">
        <v>4</v>
      </c>
      <c r="BH834" s="1" t="s">
        <v>4</v>
      </c>
      <c r="BI834" s="1" t="s">
        <v>4</v>
      </c>
      <c r="BJ834" s="1" t="s">
        <v>4</v>
      </c>
      <c r="BK834" s="1" t="s">
        <v>4</v>
      </c>
      <c r="BL834" s="1" t="s">
        <v>4</v>
      </c>
      <c r="BM834" s="1" t="s">
        <v>4</v>
      </c>
      <c r="BN834" s="1" t="s">
        <v>4</v>
      </c>
      <c r="BO834" s="1" t="s">
        <v>4</v>
      </c>
      <c r="BP834" s="1" t="s">
        <v>4</v>
      </c>
      <c r="BQ834" s="1" t="s">
        <v>4</v>
      </c>
      <c r="BR834" s="1" t="s">
        <v>4</v>
      </c>
      <c r="BS834" s="1" t="s">
        <v>4</v>
      </c>
      <c r="BT834" s="1" t="s">
        <v>4</v>
      </c>
      <c r="BU834" s="1" t="s">
        <v>4</v>
      </c>
      <c r="BV834" s="1" t="s">
        <v>4</v>
      </c>
      <c r="BW834" s="1" t="s">
        <v>4</v>
      </c>
      <c r="BX834" s="1" t="s">
        <v>4</v>
      </c>
      <c r="BY834" s="1" t="s">
        <v>4</v>
      </c>
      <c r="BZ834" s="1" t="s">
        <v>4</v>
      </c>
      <c r="CA834" s="1" t="s">
        <v>4</v>
      </c>
      <c r="CB834" s="1" t="s">
        <v>4</v>
      </c>
      <c r="CC834" s="1" t="s">
        <v>4</v>
      </c>
      <c r="CD834" s="1" t="s">
        <v>4</v>
      </c>
      <c r="CE834" s="1" t="s">
        <v>5</v>
      </c>
    </row>
    <row r="835" spans="1:83" x14ac:dyDescent="0.25">
      <c r="A835" s="1" t="s">
        <v>8091</v>
      </c>
      <c r="B835" s="1" t="s">
        <v>10327</v>
      </c>
      <c r="C835" s="1" t="s">
        <v>96</v>
      </c>
      <c r="D835" s="1" t="s">
        <v>97</v>
      </c>
      <c r="E835" s="1" t="s">
        <v>2980</v>
      </c>
      <c r="F835" s="1" t="s">
        <v>2981</v>
      </c>
      <c r="G835" s="1" t="s">
        <v>3045</v>
      </c>
      <c r="H835" s="1" t="s">
        <v>3046</v>
      </c>
      <c r="I835" s="1" t="s">
        <v>3049</v>
      </c>
      <c r="J835" s="1" t="s">
        <v>3050</v>
      </c>
      <c r="K835" s="1" t="s">
        <v>10328</v>
      </c>
      <c r="L835" s="1" t="s">
        <v>11</v>
      </c>
      <c r="M835" s="1" t="s">
        <v>11</v>
      </c>
      <c r="N835" s="1" t="s">
        <v>12</v>
      </c>
      <c r="O835" s="1" t="s">
        <v>4</v>
      </c>
      <c r="AA835" s="1" t="s">
        <v>5</v>
      </c>
      <c r="AB835" s="1" t="s">
        <v>5</v>
      </c>
      <c r="AC835" s="1" t="s">
        <v>5</v>
      </c>
      <c r="AD835" s="1" t="s">
        <v>5</v>
      </c>
      <c r="AE835" s="1" t="s">
        <v>5</v>
      </c>
      <c r="AF835" s="1" t="s">
        <v>5</v>
      </c>
      <c r="AG835" s="1" t="s">
        <v>5</v>
      </c>
      <c r="AH835" s="1" t="s">
        <v>5</v>
      </c>
      <c r="AI835" s="1" t="s">
        <v>5</v>
      </c>
      <c r="AJ835" s="1" t="s">
        <v>5</v>
      </c>
      <c r="AK835" s="1" t="s">
        <v>4</v>
      </c>
      <c r="AL835" s="1" t="s">
        <v>5</v>
      </c>
      <c r="AM835" s="1" t="s">
        <v>5</v>
      </c>
      <c r="AN835" s="1" t="s">
        <v>5</v>
      </c>
      <c r="AO835" s="1" t="s">
        <v>39</v>
      </c>
      <c r="AP835" s="1" t="s">
        <v>4</v>
      </c>
      <c r="AQ835" s="1" t="s">
        <v>10329</v>
      </c>
      <c r="AR835" s="1" t="s">
        <v>10330</v>
      </c>
      <c r="AS835" s="1" t="s">
        <v>10004</v>
      </c>
      <c r="AW835" s="1" t="s">
        <v>23</v>
      </c>
      <c r="AX835" s="1" t="s">
        <v>5</v>
      </c>
      <c r="AY835" s="1" t="s">
        <v>5</v>
      </c>
    </row>
    <row r="836" spans="1:83" x14ac:dyDescent="0.25">
      <c r="A836" s="1" t="s">
        <v>8091</v>
      </c>
      <c r="B836" s="1" t="s">
        <v>10331</v>
      </c>
      <c r="C836" s="1" t="s">
        <v>96</v>
      </c>
      <c r="D836" s="1" t="s">
        <v>97</v>
      </c>
      <c r="E836" s="1" t="s">
        <v>2980</v>
      </c>
      <c r="F836" s="1" t="s">
        <v>2981</v>
      </c>
      <c r="G836" s="1" t="s">
        <v>3045</v>
      </c>
      <c r="H836" s="1" t="s">
        <v>3046</v>
      </c>
      <c r="I836" s="1" t="s">
        <v>3049</v>
      </c>
      <c r="J836" s="1" t="s">
        <v>3050</v>
      </c>
      <c r="K836" s="1" t="s">
        <v>10332</v>
      </c>
      <c r="L836" s="1" t="s">
        <v>11</v>
      </c>
      <c r="M836" s="1" t="s">
        <v>11</v>
      </c>
      <c r="N836" s="1" t="s">
        <v>12</v>
      </c>
      <c r="O836" s="1" t="s">
        <v>4</v>
      </c>
      <c r="AA836" s="1" t="s">
        <v>5</v>
      </c>
      <c r="AB836" s="1" t="s">
        <v>5</v>
      </c>
      <c r="AC836" s="1" t="s">
        <v>5</v>
      </c>
      <c r="AD836" s="1" t="s">
        <v>5</v>
      </c>
      <c r="AE836" s="1" t="s">
        <v>5</v>
      </c>
      <c r="AF836" s="1" t="s">
        <v>5</v>
      </c>
      <c r="AG836" s="1" t="s">
        <v>5</v>
      </c>
      <c r="AH836" s="1" t="s">
        <v>5</v>
      </c>
      <c r="AI836" s="1" t="s">
        <v>5</v>
      </c>
      <c r="AJ836" s="1" t="s">
        <v>5</v>
      </c>
      <c r="AK836" s="1" t="s">
        <v>4</v>
      </c>
      <c r="AL836" s="1" t="s">
        <v>5</v>
      </c>
      <c r="AM836" s="1" t="s">
        <v>5</v>
      </c>
      <c r="AN836" s="1" t="s">
        <v>5</v>
      </c>
      <c r="AO836" s="1" t="s">
        <v>39</v>
      </c>
      <c r="AP836" s="1" t="s">
        <v>4</v>
      </c>
      <c r="AQ836" s="1" t="s">
        <v>8145</v>
      </c>
      <c r="AR836" s="1" t="s">
        <v>2217</v>
      </c>
      <c r="AS836" s="1" t="s">
        <v>7245</v>
      </c>
      <c r="AW836" s="1" t="s">
        <v>23</v>
      </c>
      <c r="AX836" s="1" t="s">
        <v>5</v>
      </c>
      <c r="AY836" s="1" t="s">
        <v>5</v>
      </c>
      <c r="AZ836" s="1" t="s">
        <v>4</v>
      </c>
      <c r="BA836" s="1" t="s">
        <v>4</v>
      </c>
      <c r="BB836" s="1" t="s">
        <v>4</v>
      </c>
      <c r="BC836" s="1" t="s">
        <v>4</v>
      </c>
      <c r="BD836" s="1" t="s">
        <v>4</v>
      </c>
      <c r="BE836" s="1" t="s">
        <v>4</v>
      </c>
      <c r="BF836" s="1" t="s">
        <v>4</v>
      </c>
      <c r="BG836" s="1" t="s">
        <v>4</v>
      </c>
      <c r="BH836" s="1" t="s">
        <v>4</v>
      </c>
      <c r="BI836" s="1" t="s">
        <v>4</v>
      </c>
      <c r="BJ836" s="1" t="s">
        <v>4</v>
      </c>
      <c r="BK836" s="1" t="s">
        <v>4</v>
      </c>
      <c r="BL836" s="1" t="s">
        <v>4</v>
      </c>
      <c r="BM836" s="1" t="s">
        <v>4</v>
      </c>
      <c r="BN836" s="1" t="s">
        <v>4</v>
      </c>
      <c r="BO836" s="1" t="s">
        <v>4</v>
      </c>
      <c r="BP836" s="1" t="s">
        <v>4</v>
      </c>
      <c r="BQ836" s="1" t="s">
        <v>4</v>
      </c>
      <c r="BR836" s="1" t="s">
        <v>4</v>
      </c>
      <c r="BS836" s="1" t="s">
        <v>4</v>
      </c>
      <c r="BT836" s="1" t="s">
        <v>4</v>
      </c>
      <c r="BU836" s="1" t="s">
        <v>4</v>
      </c>
      <c r="BV836" s="1" t="s">
        <v>4</v>
      </c>
      <c r="BW836" s="1" t="s">
        <v>4</v>
      </c>
      <c r="BX836" s="1" t="s">
        <v>4</v>
      </c>
      <c r="BY836" s="1" t="s">
        <v>4</v>
      </c>
      <c r="BZ836" s="1" t="s">
        <v>4</v>
      </c>
      <c r="CA836" s="1" t="s">
        <v>4</v>
      </c>
      <c r="CB836" s="1" t="s">
        <v>4</v>
      </c>
      <c r="CC836" s="1" t="s">
        <v>4</v>
      </c>
      <c r="CD836" s="1" t="s">
        <v>4</v>
      </c>
      <c r="CE836" s="1" t="s">
        <v>5</v>
      </c>
    </row>
    <row r="837" spans="1:83" x14ac:dyDescent="0.25">
      <c r="A837" s="1" t="s">
        <v>8091</v>
      </c>
      <c r="B837" s="1" t="s">
        <v>10333</v>
      </c>
      <c r="C837" s="1" t="s">
        <v>96</v>
      </c>
      <c r="D837" s="1" t="s">
        <v>97</v>
      </c>
      <c r="E837" s="1" t="s">
        <v>2980</v>
      </c>
      <c r="F837" s="1" t="s">
        <v>2981</v>
      </c>
      <c r="G837" s="1" t="s">
        <v>3045</v>
      </c>
      <c r="H837" s="1" t="s">
        <v>3046</v>
      </c>
      <c r="I837" s="1" t="s">
        <v>3049</v>
      </c>
      <c r="J837" s="1" t="s">
        <v>3050</v>
      </c>
      <c r="K837" s="1" t="s">
        <v>10334</v>
      </c>
      <c r="L837" s="1" t="s">
        <v>11</v>
      </c>
      <c r="M837" s="1" t="s">
        <v>11</v>
      </c>
      <c r="N837" s="1" t="s">
        <v>12</v>
      </c>
      <c r="O837" s="1" t="s">
        <v>4</v>
      </c>
      <c r="AA837" s="1" t="s">
        <v>5</v>
      </c>
      <c r="AB837" s="1" t="s">
        <v>5</v>
      </c>
      <c r="AC837" s="1" t="s">
        <v>5</v>
      </c>
      <c r="AD837" s="1" t="s">
        <v>5</v>
      </c>
      <c r="AE837" s="1" t="s">
        <v>5</v>
      </c>
      <c r="AF837" s="1" t="s">
        <v>5</v>
      </c>
      <c r="AG837" s="1" t="s">
        <v>5</v>
      </c>
      <c r="AH837" s="1" t="s">
        <v>5</v>
      </c>
      <c r="AI837" s="1" t="s">
        <v>5</v>
      </c>
      <c r="AJ837" s="1" t="s">
        <v>5</v>
      </c>
      <c r="AK837" s="1" t="s">
        <v>4</v>
      </c>
      <c r="AL837" s="1" t="s">
        <v>5</v>
      </c>
      <c r="AM837" s="1" t="s">
        <v>5</v>
      </c>
      <c r="AN837" s="1" t="s">
        <v>5</v>
      </c>
      <c r="AO837" s="1" t="s">
        <v>39</v>
      </c>
      <c r="AP837" s="1" t="s">
        <v>4</v>
      </c>
      <c r="AQ837" s="1" t="s">
        <v>8145</v>
      </c>
      <c r="AR837" s="1" t="s">
        <v>2217</v>
      </c>
      <c r="AS837" s="1" t="s">
        <v>8009</v>
      </c>
      <c r="AW837" s="1" t="s">
        <v>23</v>
      </c>
      <c r="AX837" s="1" t="s">
        <v>5</v>
      </c>
      <c r="AY837" s="1" t="s">
        <v>5</v>
      </c>
      <c r="AZ837" s="1" t="s">
        <v>4</v>
      </c>
      <c r="BA837" s="1" t="s">
        <v>4</v>
      </c>
      <c r="BB837" s="1" t="s">
        <v>4</v>
      </c>
      <c r="BC837" s="1" t="s">
        <v>4</v>
      </c>
      <c r="BD837" s="1" t="s">
        <v>4</v>
      </c>
      <c r="BE837" s="1" t="s">
        <v>4</v>
      </c>
      <c r="BF837" s="1" t="s">
        <v>4</v>
      </c>
      <c r="BG837" s="1" t="s">
        <v>4</v>
      </c>
      <c r="BH837" s="1" t="s">
        <v>4</v>
      </c>
      <c r="BI837" s="1" t="s">
        <v>4</v>
      </c>
      <c r="BJ837" s="1" t="s">
        <v>4</v>
      </c>
      <c r="BK837" s="1" t="s">
        <v>4</v>
      </c>
      <c r="BL837" s="1" t="s">
        <v>4</v>
      </c>
      <c r="BM837" s="1" t="s">
        <v>4</v>
      </c>
      <c r="BN837" s="1" t="s">
        <v>4</v>
      </c>
      <c r="BO837" s="1" t="s">
        <v>4</v>
      </c>
      <c r="BP837" s="1" t="s">
        <v>4</v>
      </c>
      <c r="BQ837" s="1" t="s">
        <v>4</v>
      </c>
      <c r="BR837" s="1" t="s">
        <v>4</v>
      </c>
      <c r="BS837" s="1" t="s">
        <v>4</v>
      </c>
      <c r="BT837" s="1" t="s">
        <v>4</v>
      </c>
      <c r="BU837" s="1" t="s">
        <v>4</v>
      </c>
      <c r="BV837" s="1" t="s">
        <v>4</v>
      </c>
      <c r="BW837" s="1" t="s">
        <v>4</v>
      </c>
      <c r="BX837" s="1" t="s">
        <v>4</v>
      </c>
      <c r="BY837" s="1" t="s">
        <v>4</v>
      </c>
      <c r="BZ837" s="1" t="s">
        <v>4</v>
      </c>
      <c r="CA837" s="1" t="s">
        <v>4</v>
      </c>
      <c r="CB837" s="1" t="s">
        <v>4</v>
      </c>
      <c r="CC837" s="1" t="s">
        <v>4</v>
      </c>
      <c r="CD837" s="1" t="s">
        <v>4</v>
      </c>
      <c r="CE837" s="1" t="s">
        <v>5</v>
      </c>
    </row>
    <row r="838" spans="1:83" x14ac:dyDescent="0.25">
      <c r="A838" s="1" t="s">
        <v>8091</v>
      </c>
      <c r="B838" s="1" t="s">
        <v>10335</v>
      </c>
      <c r="C838" s="1" t="s">
        <v>96</v>
      </c>
      <c r="D838" s="1" t="s">
        <v>97</v>
      </c>
      <c r="E838" s="1" t="s">
        <v>2980</v>
      </c>
      <c r="F838" s="1" t="s">
        <v>2981</v>
      </c>
      <c r="G838" s="1" t="s">
        <v>3045</v>
      </c>
      <c r="H838" s="1" t="s">
        <v>3046</v>
      </c>
      <c r="I838" s="1" t="s">
        <v>3049</v>
      </c>
      <c r="J838" s="1" t="s">
        <v>3050</v>
      </c>
      <c r="K838" s="1" t="s">
        <v>10336</v>
      </c>
      <c r="L838" s="1" t="s">
        <v>11</v>
      </c>
      <c r="M838" s="1" t="s">
        <v>11</v>
      </c>
      <c r="N838" s="1" t="s">
        <v>12</v>
      </c>
      <c r="O838" s="1" t="s">
        <v>4</v>
      </c>
      <c r="AA838" s="1" t="s">
        <v>5</v>
      </c>
      <c r="AB838" s="1" t="s">
        <v>5</v>
      </c>
      <c r="AC838" s="1" t="s">
        <v>5</v>
      </c>
      <c r="AD838" s="1" t="s">
        <v>5</v>
      </c>
      <c r="AE838" s="1" t="s">
        <v>5</v>
      </c>
      <c r="AF838" s="1" t="s">
        <v>5</v>
      </c>
      <c r="AG838" s="1" t="s">
        <v>5</v>
      </c>
      <c r="AH838" s="1" t="s">
        <v>5</v>
      </c>
      <c r="AI838" s="1" t="s">
        <v>5</v>
      </c>
      <c r="AJ838" s="1" t="s">
        <v>5</v>
      </c>
      <c r="AK838" s="1" t="s">
        <v>4</v>
      </c>
      <c r="AL838" s="1" t="s">
        <v>5</v>
      </c>
      <c r="AM838" s="1" t="s">
        <v>5</v>
      </c>
      <c r="AN838" s="1" t="s">
        <v>5</v>
      </c>
      <c r="AO838" s="1" t="s">
        <v>39</v>
      </c>
      <c r="AP838" s="1" t="s">
        <v>4</v>
      </c>
      <c r="AQ838" s="1" t="s">
        <v>8145</v>
      </c>
      <c r="AR838" s="1" t="s">
        <v>2217</v>
      </c>
      <c r="AS838" s="1" t="s">
        <v>8014</v>
      </c>
      <c r="AW838" s="1" t="s">
        <v>23</v>
      </c>
      <c r="AX838" s="1" t="s">
        <v>5</v>
      </c>
      <c r="AY838" s="1" t="s">
        <v>5</v>
      </c>
      <c r="AZ838" s="1" t="s">
        <v>4</v>
      </c>
      <c r="BA838" s="1" t="s">
        <v>4</v>
      </c>
      <c r="BB838" s="1" t="s">
        <v>4</v>
      </c>
      <c r="BC838" s="1" t="s">
        <v>4</v>
      </c>
      <c r="BD838" s="1" t="s">
        <v>4</v>
      </c>
      <c r="BE838" s="1" t="s">
        <v>4</v>
      </c>
      <c r="BF838" s="1" t="s">
        <v>4</v>
      </c>
      <c r="BG838" s="1" t="s">
        <v>4</v>
      </c>
      <c r="BH838" s="1" t="s">
        <v>4</v>
      </c>
      <c r="BI838" s="1" t="s">
        <v>4</v>
      </c>
      <c r="BJ838" s="1" t="s">
        <v>4</v>
      </c>
      <c r="BK838" s="1" t="s">
        <v>4</v>
      </c>
      <c r="BL838" s="1" t="s">
        <v>4</v>
      </c>
      <c r="BM838" s="1" t="s">
        <v>4</v>
      </c>
      <c r="BN838" s="1" t="s">
        <v>4</v>
      </c>
      <c r="BO838" s="1" t="s">
        <v>4</v>
      </c>
      <c r="BP838" s="1" t="s">
        <v>4</v>
      </c>
      <c r="BQ838" s="1" t="s">
        <v>4</v>
      </c>
      <c r="BR838" s="1" t="s">
        <v>4</v>
      </c>
      <c r="BS838" s="1" t="s">
        <v>4</v>
      </c>
      <c r="BT838" s="1" t="s">
        <v>4</v>
      </c>
      <c r="BU838" s="1" t="s">
        <v>4</v>
      </c>
      <c r="BV838" s="1" t="s">
        <v>4</v>
      </c>
      <c r="BW838" s="1" t="s">
        <v>4</v>
      </c>
      <c r="BX838" s="1" t="s">
        <v>4</v>
      </c>
      <c r="BY838" s="1" t="s">
        <v>4</v>
      </c>
      <c r="BZ838" s="1" t="s">
        <v>4</v>
      </c>
      <c r="CA838" s="1" t="s">
        <v>4</v>
      </c>
      <c r="CB838" s="1" t="s">
        <v>4</v>
      </c>
      <c r="CC838" s="1" t="s">
        <v>4</v>
      </c>
      <c r="CD838" s="1" t="s">
        <v>4</v>
      </c>
      <c r="CE838" s="1" t="s">
        <v>5</v>
      </c>
    </row>
    <row r="839" spans="1:83" x14ac:dyDescent="0.25">
      <c r="A839" s="1" t="s">
        <v>8091</v>
      </c>
      <c r="B839" s="1" t="s">
        <v>10337</v>
      </c>
      <c r="C839" s="1" t="s">
        <v>96</v>
      </c>
      <c r="D839" s="1" t="s">
        <v>97</v>
      </c>
      <c r="E839" s="1" t="s">
        <v>2980</v>
      </c>
      <c r="F839" s="1" t="s">
        <v>2981</v>
      </c>
      <c r="G839" s="1" t="s">
        <v>3045</v>
      </c>
      <c r="H839" s="1" t="s">
        <v>3046</v>
      </c>
      <c r="I839" s="1" t="s">
        <v>3049</v>
      </c>
      <c r="J839" s="1" t="s">
        <v>3050</v>
      </c>
      <c r="K839" s="1" t="s">
        <v>10338</v>
      </c>
      <c r="L839" s="1" t="s">
        <v>11</v>
      </c>
      <c r="M839" s="1" t="s">
        <v>11</v>
      </c>
      <c r="N839" s="1" t="s">
        <v>7571</v>
      </c>
      <c r="O839" s="1" t="s">
        <v>4</v>
      </c>
      <c r="AA839" s="1" t="s">
        <v>5</v>
      </c>
      <c r="AB839" s="1" t="s">
        <v>5</v>
      </c>
      <c r="AC839" s="1" t="s">
        <v>5</v>
      </c>
      <c r="AD839" s="1" t="s">
        <v>5</v>
      </c>
      <c r="AE839" s="1" t="s">
        <v>5</v>
      </c>
      <c r="AF839" s="1" t="s">
        <v>5</v>
      </c>
      <c r="AG839" s="1" t="s">
        <v>5</v>
      </c>
      <c r="AH839" s="1" t="s">
        <v>5</v>
      </c>
      <c r="AI839" s="1" t="s">
        <v>5</v>
      </c>
      <c r="AJ839" s="1" t="s">
        <v>5</v>
      </c>
      <c r="AK839" s="1" t="s">
        <v>63</v>
      </c>
      <c r="AL839" s="1" t="s">
        <v>5</v>
      </c>
      <c r="AM839" s="1" t="s">
        <v>5</v>
      </c>
      <c r="AN839" s="1" t="s">
        <v>5</v>
      </c>
      <c r="AO839" s="1" t="s">
        <v>39</v>
      </c>
      <c r="AP839" s="1" t="s">
        <v>4</v>
      </c>
      <c r="AQ839" s="1" t="s">
        <v>8145</v>
      </c>
      <c r="AR839" s="1" t="s">
        <v>2217</v>
      </c>
      <c r="AS839" s="1" t="s">
        <v>8029</v>
      </c>
      <c r="AW839" s="1" t="s">
        <v>23</v>
      </c>
      <c r="AX839" s="1" t="s">
        <v>5</v>
      </c>
      <c r="AY839" s="1" t="s">
        <v>5</v>
      </c>
      <c r="AZ839" s="1" t="s">
        <v>4</v>
      </c>
      <c r="BA839" s="1" t="s">
        <v>4</v>
      </c>
      <c r="BB839" s="1" t="s">
        <v>4</v>
      </c>
      <c r="BC839" s="1" t="s">
        <v>4</v>
      </c>
      <c r="BD839" s="1" t="s">
        <v>4</v>
      </c>
      <c r="BE839" s="1" t="s">
        <v>4</v>
      </c>
      <c r="BF839" s="1" t="s">
        <v>4</v>
      </c>
      <c r="BG839" s="1" t="s">
        <v>4</v>
      </c>
      <c r="BH839" s="1" t="s">
        <v>4</v>
      </c>
      <c r="BI839" s="1" t="s">
        <v>4</v>
      </c>
      <c r="BJ839" s="1" t="s">
        <v>4</v>
      </c>
      <c r="BK839" s="1" t="s">
        <v>4</v>
      </c>
      <c r="BL839" s="1" t="s">
        <v>4</v>
      </c>
      <c r="BM839" s="1" t="s">
        <v>4</v>
      </c>
      <c r="BN839" s="1" t="s">
        <v>4</v>
      </c>
      <c r="BO839" s="1" t="s">
        <v>4</v>
      </c>
      <c r="BP839" s="1" t="s">
        <v>4</v>
      </c>
      <c r="BQ839" s="1" t="s">
        <v>4</v>
      </c>
      <c r="BR839" s="1" t="s">
        <v>4</v>
      </c>
      <c r="BS839" s="1" t="s">
        <v>4</v>
      </c>
      <c r="BT839" s="1" t="s">
        <v>4</v>
      </c>
      <c r="BU839" s="1" t="s">
        <v>4</v>
      </c>
      <c r="BV839" s="1" t="s">
        <v>4</v>
      </c>
      <c r="BW839" s="1" t="s">
        <v>4</v>
      </c>
      <c r="BX839" s="1" t="s">
        <v>4</v>
      </c>
      <c r="BY839" s="1" t="s">
        <v>4</v>
      </c>
      <c r="BZ839" s="1" t="s">
        <v>4</v>
      </c>
      <c r="CA839" s="1" t="s">
        <v>4</v>
      </c>
      <c r="CB839" s="1" t="s">
        <v>4</v>
      </c>
      <c r="CC839" s="1" t="s">
        <v>4</v>
      </c>
      <c r="CD839" s="1" t="s">
        <v>4</v>
      </c>
      <c r="CE839" s="1" t="s">
        <v>5</v>
      </c>
    </row>
    <row r="840" spans="1:83" x14ac:dyDescent="0.25">
      <c r="A840" s="1" t="s">
        <v>8091</v>
      </c>
      <c r="B840" s="1" t="s">
        <v>10339</v>
      </c>
      <c r="C840" s="1" t="s">
        <v>96</v>
      </c>
      <c r="D840" s="1" t="s">
        <v>97</v>
      </c>
      <c r="E840" s="1" t="s">
        <v>2980</v>
      </c>
      <c r="F840" s="1" t="s">
        <v>2981</v>
      </c>
      <c r="G840" s="1" t="s">
        <v>3045</v>
      </c>
      <c r="H840" s="1" t="s">
        <v>3046</v>
      </c>
      <c r="I840" s="1" t="s">
        <v>3049</v>
      </c>
      <c r="J840" s="1" t="s">
        <v>3050</v>
      </c>
      <c r="K840" s="1" t="s">
        <v>10340</v>
      </c>
      <c r="L840" s="1" t="s">
        <v>11</v>
      </c>
      <c r="M840" s="1" t="s">
        <v>11</v>
      </c>
      <c r="N840" s="1" t="s">
        <v>12</v>
      </c>
      <c r="O840" s="1" t="s">
        <v>4</v>
      </c>
      <c r="AA840" s="1" t="s">
        <v>5</v>
      </c>
      <c r="AB840" s="1" t="s">
        <v>5</v>
      </c>
      <c r="AC840" s="1" t="s">
        <v>5</v>
      </c>
      <c r="AD840" s="1" t="s">
        <v>5</v>
      </c>
      <c r="AE840" s="1" t="s">
        <v>5</v>
      </c>
      <c r="AF840" s="1" t="s">
        <v>5</v>
      </c>
      <c r="AG840" s="1" t="s">
        <v>5</v>
      </c>
      <c r="AH840" s="1" t="s">
        <v>5</v>
      </c>
      <c r="AI840" s="1" t="s">
        <v>5</v>
      </c>
      <c r="AJ840" s="1" t="s">
        <v>5</v>
      </c>
      <c r="AK840" s="1" t="s">
        <v>4</v>
      </c>
      <c r="AL840" s="1" t="s">
        <v>5</v>
      </c>
      <c r="AM840" s="1" t="s">
        <v>5</v>
      </c>
      <c r="AN840" s="1" t="s">
        <v>5</v>
      </c>
      <c r="AO840" s="1" t="s">
        <v>39</v>
      </c>
      <c r="AP840" s="1" t="s">
        <v>4</v>
      </c>
      <c r="AQ840" s="1" t="s">
        <v>8145</v>
      </c>
      <c r="AR840" s="1" t="s">
        <v>2217</v>
      </c>
      <c r="AS840" s="1" t="s">
        <v>7245</v>
      </c>
      <c r="AW840" s="1" t="s">
        <v>23</v>
      </c>
      <c r="AX840" s="1" t="s">
        <v>5</v>
      </c>
      <c r="AY840" s="1" t="s">
        <v>5</v>
      </c>
      <c r="AZ840" s="1" t="s">
        <v>4</v>
      </c>
      <c r="BA840" s="1" t="s">
        <v>4</v>
      </c>
      <c r="BB840" s="1" t="s">
        <v>4</v>
      </c>
      <c r="BC840" s="1" t="s">
        <v>4</v>
      </c>
      <c r="BD840" s="1" t="s">
        <v>4</v>
      </c>
      <c r="BE840" s="1" t="s">
        <v>4</v>
      </c>
      <c r="BF840" s="1" t="s">
        <v>4</v>
      </c>
      <c r="BG840" s="1" t="s">
        <v>4</v>
      </c>
      <c r="BH840" s="1" t="s">
        <v>4</v>
      </c>
      <c r="BI840" s="1" t="s">
        <v>4</v>
      </c>
      <c r="BJ840" s="1" t="s">
        <v>4</v>
      </c>
      <c r="BK840" s="1" t="s">
        <v>4</v>
      </c>
      <c r="BL840" s="1" t="s">
        <v>4</v>
      </c>
      <c r="BM840" s="1" t="s">
        <v>4</v>
      </c>
      <c r="BN840" s="1" t="s">
        <v>4</v>
      </c>
      <c r="BO840" s="1" t="s">
        <v>4</v>
      </c>
      <c r="BP840" s="1" t="s">
        <v>4</v>
      </c>
      <c r="BQ840" s="1" t="s">
        <v>4</v>
      </c>
      <c r="BR840" s="1" t="s">
        <v>4</v>
      </c>
      <c r="BS840" s="1" t="s">
        <v>4</v>
      </c>
      <c r="BT840" s="1" t="s">
        <v>4</v>
      </c>
      <c r="BU840" s="1" t="s">
        <v>4</v>
      </c>
      <c r="BV840" s="1" t="s">
        <v>4</v>
      </c>
      <c r="BW840" s="1" t="s">
        <v>4</v>
      </c>
      <c r="BX840" s="1" t="s">
        <v>4</v>
      </c>
      <c r="BY840" s="1" t="s">
        <v>4</v>
      </c>
      <c r="BZ840" s="1" t="s">
        <v>4</v>
      </c>
      <c r="CA840" s="1" t="s">
        <v>4</v>
      </c>
      <c r="CB840" s="1" t="s">
        <v>4</v>
      </c>
      <c r="CC840" s="1" t="s">
        <v>4</v>
      </c>
      <c r="CD840" s="1" t="s">
        <v>4</v>
      </c>
      <c r="CE840" s="1" t="s">
        <v>5</v>
      </c>
    </row>
    <row r="841" spans="1:83" x14ac:dyDescent="0.25">
      <c r="A841" s="1" t="s">
        <v>8091</v>
      </c>
      <c r="B841" s="1" t="s">
        <v>10341</v>
      </c>
      <c r="C841" s="1" t="s">
        <v>96</v>
      </c>
      <c r="D841" s="1" t="s">
        <v>97</v>
      </c>
      <c r="E841" s="1" t="s">
        <v>2980</v>
      </c>
      <c r="F841" s="1" t="s">
        <v>2981</v>
      </c>
      <c r="G841" s="1" t="s">
        <v>3045</v>
      </c>
      <c r="H841" s="1" t="s">
        <v>3046</v>
      </c>
      <c r="I841" s="1" t="s">
        <v>3049</v>
      </c>
      <c r="J841" s="1" t="s">
        <v>3050</v>
      </c>
      <c r="K841" s="1" t="s">
        <v>10342</v>
      </c>
      <c r="L841" s="1" t="s">
        <v>11</v>
      </c>
      <c r="M841" s="1" t="s">
        <v>11</v>
      </c>
      <c r="N841" s="1" t="s">
        <v>12</v>
      </c>
      <c r="O841" s="1" t="s">
        <v>4</v>
      </c>
      <c r="AA841" s="1" t="s">
        <v>5</v>
      </c>
      <c r="AB841" s="1" t="s">
        <v>5</v>
      </c>
      <c r="AC841" s="1" t="s">
        <v>5</v>
      </c>
      <c r="AD841" s="1" t="s">
        <v>5</v>
      </c>
      <c r="AE841" s="1" t="s">
        <v>5</v>
      </c>
      <c r="AF841" s="1" t="s">
        <v>5</v>
      </c>
      <c r="AG841" s="1" t="s">
        <v>5</v>
      </c>
      <c r="AH841" s="1" t="s">
        <v>5</v>
      </c>
      <c r="AI841" s="1" t="s">
        <v>5</v>
      </c>
      <c r="AJ841" s="1" t="s">
        <v>5</v>
      </c>
      <c r="AK841" s="1" t="s">
        <v>4</v>
      </c>
      <c r="AL841" s="1" t="s">
        <v>5</v>
      </c>
      <c r="AM841" s="1" t="s">
        <v>5</v>
      </c>
      <c r="AN841" s="1" t="s">
        <v>5</v>
      </c>
      <c r="AO841" s="1" t="s">
        <v>39</v>
      </c>
      <c r="AP841" s="1" t="s">
        <v>4</v>
      </c>
      <c r="AQ841" s="1" t="s">
        <v>8145</v>
      </c>
      <c r="AR841" s="1" t="s">
        <v>2217</v>
      </c>
      <c r="AS841" s="1" t="s">
        <v>8009</v>
      </c>
      <c r="AW841" s="1" t="s">
        <v>23</v>
      </c>
      <c r="AX841" s="1" t="s">
        <v>5</v>
      </c>
      <c r="AY841" s="1" t="s">
        <v>5</v>
      </c>
      <c r="AZ841" s="1" t="s">
        <v>4</v>
      </c>
      <c r="BA841" s="1" t="s">
        <v>4</v>
      </c>
      <c r="BB841" s="1" t="s">
        <v>4</v>
      </c>
      <c r="BC841" s="1" t="s">
        <v>4</v>
      </c>
      <c r="BD841" s="1" t="s">
        <v>4</v>
      </c>
      <c r="BE841" s="1" t="s">
        <v>4</v>
      </c>
      <c r="BF841" s="1" t="s">
        <v>4</v>
      </c>
      <c r="BG841" s="1" t="s">
        <v>4</v>
      </c>
      <c r="BH841" s="1" t="s">
        <v>4</v>
      </c>
      <c r="BI841" s="1" t="s">
        <v>4</v>
      </c>
      <c r="BJ841" s="1" t="s">
        <v>4</v>
      </c>
      <c r="BK841" s="1" t="s">
        <v>4</v>
      </c>
      <c r="BL841" s="1" t="s">
        <v>4</v>
      </c>
      <c r="BM841" s="1" t="s">
        <v>4</v>
      </c>
      <c r="BN841" s="1" t="s">
        <v>4</v>
      </c>
      <c r="BO841" s="1" t="s">
        <v>4</v>
      </c>
      <c r="BP841" s="1" t="s">
        <v>4</v>
      </c>
      <c r="BQ841" s="1" t="s">
        <v>4</v>
      </c>
      <c r="BR841" s="1" t="s">
        <v>4</v>
      </c>
      <c r="BS841" s="1" t="s">
        <v>4</v>
      </c>
      <c r="BT841" s="1" t="s">
        <v>4</v>
      </c>
      <c r="BU841" s="1" t="s">
        <v>4</v>
      </c>
      <c r="BV841" s="1" t="s">
        <v>4</v>
      </c>
      <c r="BW841" s="1" t="s">
        <v>4</v>
      </c>
      <c r="BX841" s="1" t="s">
        <v>4</v>
      </c>
      <c r="BY841" s="1" t="s">
        <v>4</v>
      </c>
      <c r="BZ841" s="1" t="s">
        <v>4</v>
      </c>
      <c r="CA841" s="1" t="s">
        <v>4</v>
      </c>
      <c r="CB841" s="1" t="s">
        <v>4</v>
      </c>
      <c r="CC841" s="1" t="s">
        <v>4</v>
      </c>
      <c r="CD841" s="1" t="s">
        <v>4</v>
      </c>
      <c r="CE841" s="1" t="s">
        <v>5</v>
      </c>
    </row>
    <row r="842" spans="1:83" x14ac:dyDescent="0.25">
      <c r="A842" s="1" t="s">
        <v>8091</v>
      </c>
      <c r="B842" s="1" t="s">
        <v>10343</v>
      </c>
      <c r="C842" s="1" t="s">
        <v>96</v>
      </c>
      <c r="D842" s="1" t="s">
        <v>97</v>
      </c>
      <c r="E842" s="1" t="s">
        <v>2980</v>
      </c>
      <c r="F842" s="1" t="s">
        <v>2981</v>
      </c>
      <c r="G842" s="1" t="s">
        <v>3045</v>
      </c>
      <c r="H842" s="1" t="s">
        <v>3046</v>
      </c>
      <c r="I842" s="1" t="s">
        <v>3049</v>
      </c>
      <c r="J842" s="1" t="s">
        <v>3050</v>
      </c>
      <c r="K842" s="1" t="s">
        <v>10344</v>
      </c>
      <c r="L842" s="1" t="s">
        <v>11</v>
      </c>
      <c r="M842" s="1" t="s">
        <v>11</v>
      </c>
      <c r="N842" s="1" t="s">
        <v>12</v>
      </c>
      <c r="O842" s="1" t="s">
        <v>4</v>
      </c>
      <c r="AA842" s="1" t="s">
        <v>5</v>
      </c>
      <c r="AB842" s="1" t="s">
        <v>5</v>
      </c>
      <c r="AC842" s="1" t="s">
        <v>5</v>
      </c>
      <c r="AD842" s="1" t="s">
        <v>5</v>
      </c>
      <c r="AE842" s="1" t="s">
        <v>5</v>
      </c>
      <c r="AF842" s="1" t="s">
        <v>5</v>
      </c>
      <c r="AG842" s="1" t="s">
        <v>5</v>
      </c>
      <c r="AH842" s="1" t="s">
        <v>5</v>
      </c>
      <c r="AI842" s="1" t="s">
        <v>5</v>
      </c>
      <c r="AJ842" s="1" t="s">
        <v>5</v>
      </c>
      <c r="AK842" s="1" t="s">
        <v>4</v>
      </c>
      <c r="AL842" s="1" t="s">
        <v>5</v>
      </c>
      <c r="AM842" s="1" t="s">
        <v>5</v>
      </c>
      <c r="AN842" s="1" t="s">
        <v>5</v>
      </c>
      <c r="AO842" s="1" t="s">
        <v>39</v>
      </c>
      <c r="AP842" s="1" t="s">
        <v>4</v>
      </c>
      <c r="AQ842" s="1" t="s">
        <v>8145</v>
      </c>
      <c r="AR842" s="1" t="s">
        <v>2217</v>
      </c>
      <c r="AS842" s="1" t="s">
        <v>8014</v>
      </c>
      <c r="AW842" s="1" t="s">
        <v>23</v>
      </c>
      <c r="AX842" s="1" t="s">
        <v>5</v>
      </c>
      <c r="AY842" s="1" t="s">
        <v>5</v>
      </c>
      <c r="AZ842" s="1" t="s">
        <v>4</v>
      </c>
      <c r="BA842" s="1" t="s">
        <v>4</v>
      </c>
      <c r="BB842" s="1" t="s">
        <v>4</v>
      </c>
      <c r="BC842" s="1" t="s">
        <v>4</v>
      </c>
      <c r="BD842" s="1" t="s">
        <v>4</v>
      </c>
      <c r="BE842" s="1" t="s">
        <v>4</v>
      </c>
      <c r="BF842" s="1" t="s">
        <v>4</v>
      </c>
      <c r="BG842" s="1" t="s">
        <v>4</v>
      </c>
      <c r="BH842" s="1" t="s">
        <v>4</v>
      </c>
      <c r="BI842" s="1" t="s">
        <v>4</v>
      </c>
      <c r="BJ842" s="1" t="s">
        <v>4</v>
      </c>
      <c r="BK842" s="1" t="s">
        <v>4</v>
      </c>
      <c r="BL842" s="1" t="s">
        <v>4</v>
      </c>
      <c r="BM842" s="1" t="s">
        <v>4</v>
      </c>
      <c r="BN842" s="1" t="s">
        <v>4</v>
      </c>
      <c r="BO842" s="1" t="s">
        <v>4</v>
      </c>
      <c r="BP842" s="1" t="s">
        <v>4</v>
      </c>
      <c r="BQ842" s="1" t="s">
        <v>4</v>
      </c>
      <c r="BR842" s="1" t="s">
        <v>4</v>
      </c>
      <c r="BS842" s="1" t="s">
        <v>4</v>
      </c>
      <c r="BT842" s="1" t="s">
        <v>4</v>
      </c>
      <c r="BU842" s="1" t="s">
        <v>4</v>
      </c>
      <c r="BV842" s="1" t="s">
        <v>4</v>
      </c>
      <c r="BW842" s="1" t="s">
        <v>4</v>
      </c>
      <c r="BX842" s="1" t="s">
        <v>4</v>
      </c>
      <c r="BY842" s="1" t="s">
        <v>4</v>
      </c>
      <c r="BZ842" s="1" t="s">
        <v>4</v>
      </c>
      <c r="CA842" s="1" t="s">
        <v>4</v>
      </c>
      <c r="CB842" s="1" t="s">
        <v>4</v>
      </c>
      <c r="CC842" s="1" t="s">
        <v>4</v>
      </c>
      <c r="CD842" s="1" t="s">
        <v>4</v>
      </c>
      <c r="CE842" s="1" t="s">
        <v>5</v>
      </c>
    </row>
    <row r="843" spans="1:83" x14ac:dyDescent="0.25">
      <c r="A843" s="1" t="s">
        <v>8091</v>
      </c>
      <c r="B843" s="1" t="s">
        <v>10345</v>
      </c>
      <c r="C843" s="1" t="s">
        <v>96</v>
      </c>
      <c r="D843" s="1" t="s">
        <v>97</v>
      </c>
      <c r="E843" s="1" t="s">
        <v>2980</v>
      </c>
      <c r="F843" s="1" t="s">
        <v>2981</v>
      </c>
      <c r="G843" s="1" t="s">
        <v>3045</v>
      </c>
      <c r="H843" s="1" t="s">
        <v>3046</v>
      </c>
      <c r="I843" s="1" t="s">
        <v>3049</v>
      </c>
      <c r="J843" s="1" t="s">
        <v>3050</v>
      </c>
      <c r="K843" s="1" t="s">
        <v>10346</v>
      </c>
      <c r="L843" s="1" t="s">
        <v>11</v>
      </c>
      <c r="M843" s="1" t="s">
        <v>11</v>
      </c>
      <c r="N843" s="1" t="s">
        <v>7571</v>
      </c>
      <c r="O843" s="1" t="s">
        <v>4</v>
      </c>
      <c r="AA843" s="1" t="s">
        <v>5</v>
      </c>
      <c r="AB843" s="1" t="s">
        <v>5</v>
      </c>
      <c r="AC843" s="1" t="s">
        <v>5</v>
      </c>
      <c r="AD843" s="1" t="s">
        <v>5</v>
      </c>
      <c r="AE843" s="1" t="s">
        <v>5</v>
      </c>
      <c r="AF843" s="1" t="s">
        <v>5</v>
      </c>
      <c r="AG843" s="1" t="s">
        <v>5</v>
      </c>
      <c r="AH843" s="1" t="s">
        <v>5</v>
      </c>
      <c r="AI843" s="1" t="s">
        <v>5</v>
      </c>
      <c r="AJ843" s="1" t="s">
        <v>5</v>
      </c>
      <c r="AK843" s="1" t="s">
        <v>63</v>
      </c>
      <c r="AL843" s="1" t="s">
        <v>5</v>
      </c>
      <c r="AM843" s="1" t="s">
        <v>5</v>
      </c>
      <c r="AN843" s="1" t="s">
        <v>5</v>
      </c>
      <c r="AO843" s="1" t="s">
        <v>39</v>
      </c>
      <c r="AP843" s="1" t="s">
        <v>4</v>
      </c>
      <c r="AQ843" s="1" t="s">
        <v>8145</v>
      </c>
      <c r="AR843" s="1" t="s">
        <v>2217</v>
      </c>
      <c r="AS843" s="1" t="s">
        <v>8029</v>
      </c>
      <c r="AW843" s="1" t="s">
        <v>23</v>
      </c>
      <c r="AX843" s="1" t="s">
        <v>5</v>
      </c>
      <c r="AY843" s="1" t="s">
        <v>5</v>
      </c>
      <c r="AZ843" s="1" t="s">
        <v>4</v>
      </c>
      <c r="BA843" s="1" t="s">
        <v>4</v>
      </c>
      <c r="BB843" s="1" t="s">
        <v>4</v>
      </c>
      <c r="BC843" s="1" t="s">
        <v>4</v>
      </c>
      <c r="BD843" s="1" t="s">
        <v>4</v>
      </c>
      <c r="BE843" s="1" t="s">
        <v>4</v>
      </c>
      <c r="BF843" s="1" t="s">
        <v>4</v>
      </c>
      <c r="BG843" s="1" t="s">
        <v>4</v>
      </c>
      <c r="BH843" s="1" t="s">
        <v>4</v>
      </c>
      <c r="BI843" s="1" t="s">
        <v>4</v>
      </c>
      <c r="BJ843" s="1" t="s">
        <v>4</v>
      </c>
      <c r="BK843" s="1" t="s">
        <v>4</v>
      </c>
      <c r="BL843" s="1" t="s">
        <v>4</v>
      </c>
      <c r="BM843" s="1" t="s">
        <v>4</v>
      </c>
      <c r="BN843" s="1" t="s">
        <v>4</v>
      </c>
      <c r="BO843" s="1" t="s">
        <v>4</v>
      </c>
      <c r="BP843" s="1" t="s">
        <v>4</v>
      </c>
      <c r="BQ843" s="1" t="s">
        <v>4</v>
      </c>
      <c r="BR843" s="1" t="s">
        <v>4</v>
      </c>
      <c r="BS843" s="1" t="s">
        <v>4</v>
      </c>
      <c r="BT843" s="1" t="s">
        <v>4</v>
      </c>
      <c r="BU843" s="1" t="s">
        <v>4</v>
      </c>
      <c r="BV843" s="1" t="s">
        <v>4</v>
      </c>
      <c r="BW843" s="1" t="s">
        <v>4</v>
      </c>
      <c r="BX843" s="1" t="s">
        <v>4</v>
      </c>
      <c r="BY843" s="1" t="s">
        <v>4</v>
      </c>
      <c r="BZ843" s="1" t="s">
        <v>4</v>
      </c>
      <c r="CA843" s="1" t="s">
        <v>4</v>
      </c>
      <c r="CB843" s="1" t="s">
        <v>4</v>
      </c>
      <c r="CC843" s="1" t="s">
        <v>4</v>
      </c>
      <c r="CD843" s="1" t="s">
        <v>4</v>
      </c>
      <c r="CE843" s="1" t="s">
        <v>5</v>
      </c>
    </row>
    <row r="844" spans="1:83" x14ac:dyDescent="0.25">
      <c r="A844" s="1" t="s">
        <v>8091</v>
      </c>
      <c r="B844" s="1" t="s">
        <v>10347</v>
      </c>
      <c r="C844" s="1" t="s">
        <v>96</v>
      </c>
      <c r="D844" s="1" t="s">
        <v>97</v>
      </c>
      <c r="E844" s="1" t="s">
        <v>2980</v>
      </c>
      <c r="F844" s="1" t="s">
        <v>2981</v>
      </c>
      <c r="G844" s="1" t="s">
        <v>3045</v>
      </c>
      <c r="H844" s="1" t="s">
        <v>3046</v>
      </c>
      <c r="I844" s="1" t="s">
        <v>3049</v>
      </c>
      <c r="J844" s="1" t="s">
        <v>3050</v>
      </c>
      <c r="K844" s="1" t="s">
        <v>10348</v>
      </c>
      <c r="L844" s="1" t="s">
        <v>11</v>
      </c>
      <c r="M844" s="1" t="s">
        <v>11</v>
      </c>
      <c r="N844" s="1" t="s">
        <v>12</v>
      </c>
      <c r="O844" s="1" t="s">
        <v>4</v>
      </c>
      <c r="AA844" s="1" t="s">
        <v>5</v>
      </c>
      <c r="AB844" s="1" t="s">
        <v>5</v>
      </c>
      <c r="AC844" s="1" t="s">
        <v>5</v>
      </c>
      <c r="AD844" s="1" t="s">
        <v>5</v>
      </c>
      <c r="AE844" s="1" t="s">
        <v>5</v>
      </c>
      <c r="AF844" s="1" t="s">
        <v>5</v>
      </c>
      <c r="AG844" s="1" t="s">
        <v>5</v>
      </c>
      <c r="AH844" s="1" t="s">
        <v>5</v>
      </c>
      <c r="AI844" s="1" t="s">
        <v>5</v>
      </c>
      <c r="AJ844" s="1" t="s">
        <v>5</v>
      </c>
      <c r="AK844" s="1" t="s">
        <v>4</v>
      </c>
      <c r="AL844" s="1" t="s">
        <v>5</v>
      </c>
      <c r="AM844" s="1" t="s">
        <v>5</v>
      </c>
      <c r="AN844" s="1" t="s">
        <v>5</v>
      </c>
      <c r="AO844" s="1" t="s">
        <v>39</v>
      </c>
      <c r="AP844" s="1" t="s">
        <v>149</v>
      </c>
      <c r="AQ844" s="1" t="s">
        <v>8152</v>
      </c>
      <c r="AR844" s="1" t="s">
        <v>6626</v>
      </c>
      <c r="AS844" s="1" t="s">
        <v>7334</v>
      </c>
      <c r="AW844" s="1" t="s">
        <v>23</v>
      </c>
      <c r="AX844" s="1" t="s">
        <v>5</v>
      </c>
      <c r="AY844" s="1" t="s">
        <v>5</v>
      </c>
      <c r="AZ844" s="1" t="s">
        <v>4</v>
      </c>
      <c r="BA844" s="1" t="s">
        <v>4</v>
      </c>
      <c r="BB844" s="1" t="s">
        <v>4</v>
      </c>
      <c r="BC844" s="1" t="s">
        <v>4</v>
      </c>
      <c r="BD844" s="1" t="s">
        <v>4</v>
      </c>
      <c r="BE844" s="1" t="s">
        <v>4</v>
      </c>
      <c r="BF844" s="1" t="s">
        <v>4</v>
      </c>
      <c r="BG844" s="1" t="s">
        <v>4</v>
      </c>
      <c r="BH844" s="1" t="s">
        <v>4</v>
      </c>
      <c r="BI844" s="1" t="s">
        <v>4</v>
      </c>
      <c r="BJ844" s="1" t="s">
        <v>4</v>
      </c>
      <c r="BK844" s="1" t="s">
        <v>4</v>
      </c>
      <c r="BL844" s="1" t="s">
        <v>4</v>
      </c>
      <c r="BM844" s="1" t="s">
        <v>4</v>
      </c>
      <c r="BN844" s="1" t="s">
        <v>4</v>
      </c>
      <c r="BO844" s="1" t="s">
        <v>4</v>
      </c>
      <c r="BP844" s="1" t="s">
        <v>4</v>
      </c>
      <c r="BQ844" s="1" t="s">
        <v>4</v>
      </c>
      <c r="BR844" s="1" t="s">
        <v>4</v>
      </c>
      <c r="BS844" s="1" t="s">
        <v>4</v>
      </c>
      <c r="BT844" s="1" t="s">
        <v>4</v>
      </c>
      <c r="BU844" s="1" t="s">
        <v>4</v>
      </c>
      <c r="BV844" s="1" t="s">
        <v>4</v>
      </c>
      <c r="BW844" s="1" t="s">
        <v>4</v>
      </c>
      <c r="BX844" s="1" t="s">
        <v>4</v>
      </c>
      <c r="BY844" s="1" t="s">
        <v>4</v>
      </c>
      <c r="BZ844" s="1" t="s">
        <v>4</v>
      </c>
      <c r="CA844" s="1" t="s">
        <v>4</v>
      </c>
      <c r="CB844" s="1" t="s">
        <v>4</v>
      </c>
      <c r="CC844" s="1" t="s">
        <v>4</v>
      </c>
      <c r="CD844" s="1" t="s">
        <v>4</v>
      </c>
      <c r="CE844" s="1" t="s">
        <v>5</v>
      </c>
    </row>
    <row r="845" spans="1:83" x14ac:dyDescent="0.25">
      <c r="A845" s="1" t="s">
        <v>8091</v>
      </c>
      <c r="B845" s="1" t="s">
        <v>10349</v>
      </c>
      <c r="C845" s="1" t="s">
        <v>96</v>
      </c>
      <c r="D845" s="1" t="s">
        <v>97</v>
      </c>
      <c r="E845" s="1" t="s">
        <v>2980</v>
      </c>
      <c r="F845" s="1" t="s">
        <v>2981</v>
      </c>
      <c r="G845" s="1" t="s">
        <v>3045</v>
      </c>
      <c r="H845" s="1" t="s">
        <v>3046</v>
      </c>
      <c r="I845" s="1" t="s">
        <v>3049</v>
      </c>
      <c r="J845" s="1" t="s">
        <v>3050</v>
      </c>
      <c r="K845" s="1" t="s">
        <v>10350</v>
      </c>
      <c r="L845" s="1" t="s">
        <v>11</v>
      </c>
      <c r="M845" s="1" t="s">
        <v>11</v>
      </c>
      <c r="N845" s="1" t="s">
        <v>12</v>
      </c>
      <c r="O845" s="1" t="s">
        <v>4</v>
      </c>
      <c r="AA845" s="1" t="s">
        <v>5</v>
      </c>
      <c r="AB845" s="1" t="s">
        <v>5</v>
      </c>
      <c r="AC845" s="1" t="s">
        <v>5</v>
      </c>
      <c r="AD845" s="1" t="s">
        <v>5</v>
      </c>
      <c r="AE845" s="1" t="s">
        <v>5</v>
      </c>
      <c r="AF845" s="1" t="s">
        <v>5</v>
      </c>
      <c r="AG845" s="1" t="s">
        <v>5</v>
      </c>
      <c r="AH845" s="1" t="s">
        <v>5</v>
      </c>
      <c r="AI845" s="1" t="s">
        <v>5</v>
      </c>
      <c r="AJ845" s="1" t="s">
        <v>5</v>
      </c>
      <c r="AK845" s="1" t="s">
        <v>4</v>
      </c>
      <c r="AL845" s="1" t="s">
        <v>5</v>
      </c>
      <c r="AM845" s="1" t="s">
        <v>5</v>
      </c>
      <c r="AN845" s="1" t="s">
        <v>5</v>
      </c>
      <c r="AO845" s="1" t="s">
        <v>39</v>
      </c>
      <c r="AP845" s="1" t="s">
        <v>149</v>
      </c>
      <c r="AQ845" s="1" t="s">
        <v>8152</v>
      </c>
      <c r="AR845" s="1" t="s">
        <v>6626</v>
      </c>
      <c r="AS845" s="1" t="s">
        <v>7334</v>
      </c>
      <c r="AW845" s="1" t="s">
        <v>23</v>
      </c>
      <c r="AX845" s="1" t="s">
        <v>5</v>
      </c>
      <c r="AY845" s="1" t="s">
        <v>5</v>
      </c>
      <c r="AZ845" s="1" t="s">
        <v>4</v>
      </c>
      <c r="BA845" s="1" t="s">
        <v>4</v>
      </c>
      <c r="BB845" s="1" t="s">
        <v>4</v>
      </c>
      <c r="BC845" s="1" t="s">
        <v>4</v>
      </c>
      <c r="BD845" s="1" t="s">
        <v>4</v>
      </c>
      <c r="BE845" s="1" t="s">
        <v>4</v>
      </c>
      <c r="BF845" s="1" t="s">
        <v>4</v>
      </c>
      <c r="BG845" s="1" t="s">
        <v>4</v>
      </c>
      <c r="BH845" s="1" t="s">
        <v>4</v>
      </c>
      <c r="BI845" s="1" t="s">
        <v>4</v>
      </c>
      <c r="BJ845" s="1" t="s">
        <v>4</v>
      </c>
      <c r="BK845" s="1" t="s">
        <v>4</v>
      </c>
      <c r="BL845" s="1" t="s">
        <v>4</v>
      </c>
      <c r="BM845" s="1" t="s">
        <v>4</v>
      </c>
      <c r="BN845" s="1" t="s">
        <v>4</v>
      </c>
      <c r="BO845" s="1" t="s">
        <v>4</v>
      </c>
      <c r="BP845" s="1" t="s">
        <v>4</v>
      </c>
      <c r="BQ845" s="1" t="s">
        <v>4</v>
      </c>
      <c r="BR845" s="1" t="s">
        <v>4</v>
      </c>
      <c r="BS845" s="1" t="s">
        <v>4</v>
      </c>
      <c r="BT845" s="1" t="s">
        <v>4</v>
      </c>
      <c r="BU845" s="1" t="s">
        <v>4</v>
      </c>
      <c r="BV845" s="1" t="s">
        <v>4</v>
      </c>
      <c r="BW845" s="1" t="s">
        <v>4</v>
      </c>
      <c r="BX845" s="1" t="s">
        <v>4</v>
      </c>
      <c r="BY845" s="1" t="s">
        <v>4</v>
      </c>
      <c r="BZ845" s="1" t="s">
        <v>4</v>
      </c>
      <c r="CA845" s="1" t="s">
        <v>4</v>
      </c>
      <c r="CB845" s="1" t="s">
        <v>4</v>
      </c>
      <c r="CC845" s="1" t="s">
        <v>4</v>
      </c>
      <c r="CD845" s="1" t="s">
        <v>4</v>
      </c>
      <c r="CE845" s="1" t="s">
        <v>5</v>
      </c>
    </row>
    <row r="846" spans="1:83" x14ac:dyDescent="0.25">
      <c r="A846" s="1" t="s">
        <v>8091</v>
      </c>
      <c r="B846" s="1" t="s">
        <v>10351</v>
      </c>
      <c r="C846" s="1" t="s">
        <v>96</v>
      </c>
      <c r="D846" s="1" t="s">
        <v>97</v>
      </c>
      <c r="E846" s="1" t="s">
        <v>2980</v>
      </c>
      <c r="F846" s="1" t="s">
        <v>2981</v>
      </c>
      <c r="G846" s="1" t="s">
        <v>3045</v>
      </c>
      <c r="H846" s="1" t="s">
        <v>3046</v>
      </c>
      <c r="I846" s="1" t="s">
        <v>3049</v>
      </c>
      <c r="J846" s="1" t="s">
        <v>3050</v>
      </c>
      <c r="K846" s="1" t="s">
        <v>10352</v>
      </c>
      <c r="L846" s="1" t="s">
        <v>11</v>
      </c>
      <c r="M846" s="1" t="s">
        <v>11</v>
      </c>
      <c r="N846" s="1" t="s">
        <v>12</v>
      </c>
      <c r="O846" s="1" t="s">
        <v>4</v>
      </c>
      <c r="AA846" s="1" t="s">
        <v>5</v>
      </c>
      <c r="AB846" s="1" t="s">
        <v>5</v>
      </c>
      <c r="AC846" s="1" t="s">
        <v>5</v>
      </c>
      <c r="AD846" s="1" t="s">
        <v>5</v>
      </c>
      <c r="AE846" s="1" t="s">
        <v>5</v>
      </c>
      <c r="AF846" s="1" t="s">
        <v>5</v>
      </c>
      <c r="AG846" s="1" t="s">
        <v>5</v>
      </c>
      <c r="AH846" s="1" t="s">
        <v>5</v>
      </c>
      <c r="AI846" s="1" t="s">
        <v>5</v>
      </c>
      <c r="AJ846" s="1" t="s">
        <v>5</v>
      </c>
      <c r="AK846" s="1" t="s">
        <v>4</v>
      </c>
      <c r="AL846" s="1" t="s">
        <v>5</v>
      </c>
      <c r="AM846" s="1" t="s">
        <v>5</v>
      </c>
      <c r="AN846" s="1" t="s">
        <v>5</v>
      </c>
      <c r="AO846" s="1" t="s">
        <v>39</v>
      </c>
      <c r="AP846" s="1" t="s">
        <v>149</v>
      </c>
      <c r="AQ846" s="1" t="s">
        <v>8152</v>
      </c>
      <c r="AR846" s="1" t="s">
        <v>6626</v>
      </c>
      <c r="AS846" s="1" t="s">
        <v>5269</v>
      </c>
      <c r="AW846" s="1" t="s">
        <v>23</v>
      </c>
      <c r="AX846" s="1" t="s">
        <v>5</v>
      </c>
      <c r="AY846" s="1" t="s">
        <v>5</v>
      </c>
      <c r="AZ846" s="1" t="s">
        <v>4</v>
      </c>
      <c r="BA846" s="1" t="s">
        <v>4</v>
      </c>
      <c r="BB846" s="1" t="s">
        <v>4</v>
      </c>
      <c r="BC846" s="1" t="s">
        <v>4</v>
      </c>
      <c r="BD846" s="1" t="s">
        <v>4</v>
      </c>
      <c r="BE846" s="1" t="s">
        <v>4</v>
      </c>
      <c r="BF846" s="1" t="s">
        <v>4</v>
      </c>
      <c r="BG846" s="1" t="s">
        <v>4</v>
      </c>
      <c r="BH846" s="1" t="s">
        <v>4</v>
      </c>
      <c r="BI846" s="1" t="s">
        <v>4</v>
      </c>
      <c r="BJ846" s="1" t="s">
        <v>4</v>
      </c>
      <c r="BK846" s="1" t="s">
        <v>4</v>
      </c>
      <c r="BL846" s="1" t="s">
        <v>4</v>
      </c>
      <c r="BM846" s="1" t="s">
        <v>4</v>
      </c>
      <c r="BN846" s="1" t="s">
        <v>4</v>
      </c>
      <c r="BO846" s="1" t="s">
        <v>4</v>
      </c>
      <c r="BP846" s="1" t="s">
        <v>4</v>
      </c>
      <c r="BQ846" s="1" t="s">
        <v>4</v>
      </c>
      <c r="BR846" s="1" t="s">
        <v>4</v>
      </c>
      <c r="BS846" s="1" t="s">
        <v>4</v>
      </c>
      <c r="BT846" s="1" t="s">
        <v>4</v>
      </c>
      <c r="BU846" s="1" t="s">
        <v>4</v>
      </c>
      <c r="BV846" s="1" t="s">
        <v>4</v>
      </c>
      <c r="BW846" s="1" t="s">
        <v>4</v>
      </c>
      <c r="BX846" s="1" t="s">
        <v>4</v>
      </c>
      <c r="BY846" s="1" t="s">
        <v>4</v>
      </c>
      <c r="BZ846" s="1" t="s">
        <v>4</v>
      </c>
      <c r="CA846" s="1" t="s">
        <v>4</v>
      </c>
      <c r="CB846" s="1" t="s">
        <v>4</v>
      </c>
      <c r="CC846" s="1" t="s">
        <v>4</v>
      </c>
      <c r="CD846" s="1" t="s">
        <v>4</v>
      </c>
      <c r="CE846" s="1" t="s">
        <v>5</v>
      </c>
    </row>
    <row r="847" spans="1:83" x14ac:dyDescent="0.25">
      <c r="A847" s="1" t="s">
        <v>8091</v>
      </c>
      <c r="B847" s="1" t="s">
        <v>10353</v>
      </c>
      <c r="C847" s="1" t="s">
        <v>96</v>
      </c>
      <c r="D847" s="1" t="s">
        <v>97</v>
      </c>
      <c r="E847" s="1" t="s">
        <v>2980</v>
      </c>
      <c r="F847" s="1" t="s">
        <v>2981</v>
      </c>
      <c r="G847" s="1" t="s">
        <v>3045</v>
      </c>
      <c r="H847" s="1" t="s">
        <v>3046</v>
      </c>
      <c r="I847" s="1" t="s">
        <v>3049</v>
      </c>
      <c r="J847" s="1" t="s">
        <v>3050</v>
      </c>
      <c r="K847" s="1" t="s">
        <v>10354</v>
      </c>
      <c r="L847" s="1" t="s">
        <v>11</v>
      </c>
      <c r="M847" s="1" t="s">
        <v>11</v>
      </c>
      <c r="N847" s="1" t="s">
        <v>12</v>
      </c>
      <c r="O847" s="1" t="s">
        <v>4</v>
      </c>
      <c r="AA847" s="1" t="s">
        <v>5</v>
      </c>
      <c r="AB847" s="1" t="s">
        <v>5</v>
      </c>
      <c r="AC847" s="1" t="s">
        <v>5</v>
      </c>
      <c r="AD847" s="1" t="s">
        <v>5</v>
      </c>
      <c r="AE847" s="1" t="s">
        <v>5</v>
      </c>
      <c r="AF847" s="1" t="s">
        <v>5</v>
      </c>
      <c r="AG847" s="1" t="s">
        <v>5</v>
      </c>
      <c r="AH847" s="1" t="s">
        <v>5</v>
      </c>
      <c r="AI847" s="1" t="s">
        <v>5</v>
      </c>
      <c r="AJ847" s="1" t="s">
        <v>5</v>
      </c>
      <c r="AK847" s="1" t="s">
        <v>4</v>
      </c>
      <c r="AL847" s="1" t="s">
        <v>5</v>
      </c>
      <c r="AM847" s="1" t="s">
        <v>5</v>
      </c>
      <c r="AN847" s="1" t="s">
        <v>5</v>
      </c>
      <c r="AO847" s="1" t="s">
        <v>39</v>
      </c>
      <c r="AP847" s="1" t="s">
        <v>149</v>
      </c>
      <c r="AQ847" s="1" t="s">
        <v>8152</v>
      </c>
      <c r="AR847" s="1" t="s">
        <v>6626</v>
      </c>
      <c r="AS847" s="1" t="s">
        <v>5269</v>
      </c>
      <c r="AW847" s="1" t="s">
        <v>23</v>
      </c>
      <c r="AX847" s="1" t="s">
        <v>5</v>
      </c>
      <c r="AY847" s="1" t="s">
        <v>5</v>
      </c>
      <c r="AZ847" s="1" t="s">
        <v>4</v>
      </c>
      <c r="BA847" s="1" t="s">
        <v>4</v>
      </c>
      <c r="BB847" s="1" t="s">
        <v>4</v>
      </c>
      <c r="BC847" s="1" t="s">
        <v>4</v>
      </c>
      <c r="BD847" s="1" t="s">
        <v>4</v>
      </c>
      <c r="BE847" s="1" t="s">
        <v>4</v>
      </c>
      <c r="BF847" s="1" t="s">
        <v>4</v>
      </c>
      <c r="BG847" s="1" t="s">
        <v>4</v>
      </c>
      <c r="BH847" s="1" t="s">
        <v>4</v>
      </c>
      <c r="BI847" s="1" t="s">
        <v>4</v>
      </c>
      <c r="BJ847" s="1" t="s">
        <v>4</v>
      </c>
      <c r="BK847" s="1" t="s">
        <v>4</v>
      </c>
      <c r="BL847" s="1" t="s">
        <v>4</v>
      </c>
      <c r="BM847" s="1" t="s">
        <v>4</v>
      </c>
      <c r="BN847" s="1" t="s">
        <v>4</v>
      </c>
      <c r="BO847" s="1" t="s">
        <v>4</v>
      </c>
      <c r="BP847" s="1" t="s">
        <v>4</v>
      </c>
      <c r="BQ847" s="1" t="s">
        <v>4</v>
      </c>
      <c r="BR847" s="1" t="s">
        <v>4</v>
      </c>
      <c r="BS847" s="1" t="s">
        <v>4</v>
      </c>
      <c r="BT847" s="1" t="s">
        <v>4</v>
      </c>
      <c r="BU847" s="1" t="s">
        <v>4</v>
      </c>
      <c r="BV847" s="1" t="s">
        <v>4</v>
      </c>
      <c r="BW847" s="1" t="s">
        <v>4</v>
      </c>
      <c r="BX847" s="1" t="s">
        <v>4</v>
      </c>
      <c r="BY847" s="1" t="s">
        <v>4</v>
      </c>
      <c r="BZ847" s="1" t="s">
        <v>4</v>
      </c>
      <c r="CA847" s="1" t="s">
        <v>4</v>
      </c>
      <c r="CB847" s="1" t="s">
        <v>4</v>
      </c>
      <c r="CC847" s="1" t="s">
        <v>4</v>
      </c>
      <c r="CD847" s="1" t="s">
        <v>4</v>
      </c>
      <c r="CE847" s="1" t="s">
        <v>5</v>
      </c>
    </row>
    <row r="848" spans="1:83" x14ac:dyDescent="0.25">
      <c r="A848" s="1" t="s">
        <v>8091</v>
      </c>
      <c r="B848" s="1" t="s">
        <v>10355</v>
      </c>
      <c r="C848" s="1" t="s">
        <v>96</v>
      </c>
      <c r="D848" s="1" t="s">
        <v>97</v>
      </c>
      <c r="E848" s="1" t="s">
        <v>2980</v>
      </c>
      <c r="F848" s="1" t="s">
        <v>2981</v>
      </c>
      <c r="G848" s="1" t="s">
        <v>3045</v>
      </c>
      <c r="H848" s="1" t="s">
        <v>3046</v>
      </c>
      <c r="I848" s="1" t="s">
        <v>3049</v>
      </c>
      <c r="J848" s="1" t="s">
        <v>3050</v>
      </c>
      <c r="K848" s="1" t="s">
        <v>10356</v>
      </c>
      <c r="L848" s="1" t="s">
        <v>11</v>
      </c>
      <c r="M848" s="1" t="s">
        <v>11</v>
      </c>
      <c r="N848" s="1" t="s">
        <v>12</v>
      </c>
      <c r="O848" s="1" t="s">
        <v>4</v>
      </c>
      <c r="AA848" s="1" t="s">
        <v>5</v>
      </c>
      <c r="AB848" s="1" t="s">
        <v>5</v>
      </c>
      <c r="AC848" s="1" t="s">
        <v>5</v>
      </c>
      <c r="AD848" s="1" t="s">
        <v>5</v>
      </c>
      <c r="AE848" s="1" t="s">
        <v>5</v>
      </c>
      <c r="AF848" s="1" t="s">
        <v>5</v>
      </c>
      <c r="AG848" s="1" t="s">
        <v>5</v>
      </c>
      <c r="AH848" s="1" t="s">
        <v>5</v>
      </c>
      <c r="AI848" s="1" t="s">
        <v>5</v>
      </c>
      <c r="AJ848" s="1" t="s">
        <v>5</v>
      </c>
      <c r="AK848" s="1" t="s">
        <v>4</v>
      </c>
      <c r="AL848" s="1" t="s">
        <v>5</v>
      </c>
      <c r="AM848" s="1" t="s">
        <v>5</v>
      </c>
      <c r="AN848" s="1" t="s">
        <v>5</v>
      </c>
      <c r="AO848" s="1" t="s">
        <v>39</v>
      </c>
      <c r="AP848" s="1" t="s">
        <v>4</v>
      </c>
      <c r="AQ848" s="1" t="s">
        <v>8145</v>
      </c>
      <c r="AR848" s="1" t="s">
        <v>2217</v>
      </c>
      <c r="AS848" s="1" t="s">
        <v>7245</v>
      </c>
      <c r="AW848" s="1" t="s">
        <v>23</v>
      </c>
      <c r="AX848" s="1" t="s">
        <v>5</v>
      </c>
      <c r="AY848" s="1" t="s">
        <v>5</v>
      </c>
      <c r="AZ848" s="1" t="s">
        <v>4</v>
      </c>
      <c r="BA848" s="1" t="s">
        <v>4</v>
      </c>
      <c r="BB848" s="1" t="s">
        <v>4</v>
      </c>
      <c r="BC848" s="1" t="s">
        <v>4</v>
      </c>
      <c r="BD848" s="1" t="s">
        <v>4</v>
      </c>
      <c r="BE848" s="1" t="s">
        <v>4</v>
      </c>
      <c r="BF848" s="1" t="s">
        <v>4</v>
      </c>
      <c r="BG848" s="1" t="s">
        <v>4</v>
      </c>
      <c r="BH848" s="1" t="s">
        <v>4</v>
      </c>
      <c r="BI848" s="1" t="s">
        <v>4</v>
      </c>
      <c r="BJ848" s="1" t="s">
        <v>4</v>
      </c>
      <c r="BK848" s="1" t="s">
        <v>4</v>
      </c>
      <c r="BL848" s="1" t="s">
        <v>4</v>
      </c>
      <c r="BM848" s="1" t="s">
        <v>4</v>
      </c>
      <c r="BN848" s="1" t="s">
        <v>4</v>
      </c>
      <c r="BO848" s="1" t="s">
        <v>4</v>
      </c>
      <c r="BP848" s="1" t="s">
        <v>4</v>
      </c>
      <c r="BQ848" s="1" t="s">
        <v>4</v>
      </c>
      <c r="BR848" s="1" t="s">
        <v>4</v>
      </c>
      <c r="BS848" s="1" t="s">
        <v>4</v>
      </c>
      <c r="BT848" s="1" t="s">
        <v>4</v>
      </c>
      <c r="BU848" s="1" t="s">
        <v>4</v>
      </c>
      <c r="BV848" s="1" t="s">
        <v>4</v>
      </c>
      <c r="BW848" s="1" t="s">
        <v>4</v>
      </c>
      <c r="BX848" s="1" t="s">
        <v>4</v>
      </c>
      <c r="BY848" s="1" t="s">
        <v>4</v>
      </c>
      <c r="BZ848" s="1" t="s">
        <v>4</v>
      </c>
      <c r="CA848" s="1" t="s">
        <v>4</v>
      </c>
      <c r="CB848" s="1" t="s">
        <v>4</v>
      </c>
      <c r="CC848" s="1" t="s">
        <v>4</v>
      </c>
      <c r="CD848" s="1" t="s">
        <v>4</v>
      </c>
      <c r="CE848" s="1" t="s">
        <v>5</v>
      </c>
    </row>
    <row r="849" spans="1:83" x14ac:dyDescent="0.25">
      <c r="A849" s="1" t="s">
        <v>8091</v>
      </c>
      <c r="B849" s="1" t="s">
        <v>10357</v>
      </c>
      <c r="C849" s="1" t="s">
        <v>96</v>
      </c>
      <c r="D849" s="1" t="s">
        <v>97</v>
      </c>
      <c r="E849" s="1" t="s">
        <v>2980</v>
      </c>
      <c r="F849" s="1" t="s">
        <v>2981</v>
      </c>
      <c r="G849" s="1" t="s">
        <v>3045</v>
      </c>
      <c r="H849" s="1" t="s">
        <v>3046</v>
      </c>
      <c r="I849" s="1" t="s">
        <v>3049</v>
      </c>
      <c r="J849" s="1" t="s">
        <v>3050</v>
      </c>
      <c r="K849" s="1" t="s">
        <v>10358</v>
      </c>
      <c r="L849" s="1" t="s">
        <v>11</v>
      </c>
      <c r="M849" s="1" t="s">
        <v>11</v>
      </c>
      <c r="N849" s="1" t="s">
        <v>12</v>
      </c>
      <c r="O849" s="1" t="s">
        <v>4</v>
      </c>
      <c r="AA849" s="1" t="s">
        <v>5</v>
      </c>
      <c r="AB849" s="1" t="s">
        <v>5</v>
      </c>
      <c r="AC849" s="1" t="s">
        <v>5</v>
      </c>
      <c r="AD849" s="1" t="s">
        <v>5</v>
      </c>
      <c r="AE849" s="1" t="s">
        <v>5</v>
      </c>
      <c r="AF849" s="1" t="s">
        <v>5</v>
      </c>
      <c r="AG849" s="1" t="s">
        <v>5</v>
      </c>
      <c r="AH849" s="1" t="s">
        <v>5</v>
      </c>
      <c r="AI849" s="1" t="s">
        <v>5</v>
      </c>
      <c r="AJ849" s="1" t="s">
        <v>5</v>
      </c>
      <c r="AK849" s="1" t="s">
        <v>4</v>
      </c>
      <c r="AL849" s="1" t="s">
        <v>5</v>
      </c>
      <c r="AM849" s="1" t="s">
        <v>5</v>
      </c>
      <c r="AN849" s="1" t="s">
        <v>5</v>
      </c>
      <c r="AO849" s="1" t="s">
        <v>39</v>
      </c>
      <c r="AP849" s="1" t="s">
        <v>4</v>
      </c>
      <c r="AQ849" s="1" t="s">
        <v>8145</v>
      </c>
      <c r="AR849" s="1" t="s">
        <v>2217</v>
      </c>
      <c r="AS849" s="1" t="s">
        <v>8009</v>
      </c>
      <c r="AW849" s="1" t="s">
        <v>23</v>
      </c>
      <c r="AX849" s="1" t="s">
        <v>5</v>
      </c>
      <c r="AY849" s="1" t="s">
        <v>5</v>
      </c>
      <c r="AZ849" s="1" t="s">
        <v>4</v>
      </c>
      <c r="BA849" s="1" t="s">
        <v>4</v>
      </c>
      <c r="BB849" s="1" t="s">
        <v>4</v>
      </c>
      <c r="BC849" s="1" t="s">
        <v>4</v>
      </c>
      <c r="BD849" s="1" t="s">
        <v>4</v>
      </c>
      <c r="BE849" s="1" t="s">
        <v>4</v>
      </c>
      <c r="BF849" s="1" t="s">
        <v>4</v>
      </c>
      <c r="BG849" s="1" t="s">
        <v>4</v>
      </c>
      <c r="BH849" s="1" t="s">
        <v>4</v>
      </c>
      <c r="BI849" s="1" t="s">
        <v>4</v>
      </c>
      <c r="BJ849" s="1" t="s">
        <v>4</v>
      </c>
      <c r="BK849" s="1" t="s">
        <v>4</v>
      </c>
      <c r="BL849" s="1" t="s">
        <v>4</v>
      </c>
      <c r="BM849" s="1" t="s">
        <v>4</v>
      </c>
      <c r="BN849" s="1" t="s">
        <v>4</v>
      </c>
      <c r="BO849" s="1" t="s">
        <v>4</v>
      </c>
      <c r="BP849" s="1" t="s">
        <v>4</v>
      </c>
      <c r="BQ849" s="1" t="s">
        <v>4</v>
      </c>
      <c r="BR849" s="1" t="s">
        <v>4</v>
      </c>
      <c r="BS849" s="1" t="s">
        <v>4</v>
      </c>
      <c r="BT849" s="1" t="s">
        <v>4</v>
      </c>
      <c r="BU849" s="1" t="s">
        <v>4</v>
      </c>
      <c r="BV849" s="1" t="s">
        <v>4</v>
      </c>
      <c r="BW849" s="1" t="s">
        <v>4</v>
      </c>
      <c r="BX849" s="1" t="s">
        <v>4</v>
      </c>
      <c r="BY849" s="1" t="s">
        <v>4</v>
      </c>
      <c r="BZ849" s="1" t="s">
        <v>4</v>
      </c>
      <c r="CA849" s="1" t="s">
        <v>4</v>
      </c>
      <c r="CB849" s="1" t="s">
        <v>4</v>
      </c>
      <c r="CC849" s="1" t="s">
        <v>4</v>
      </c>
      <c r="CD849" s="1" t="s">
        <v>4</v>
      </c>
      <c r="CE849" s="1" t="s">
        <v>5</v>
      </c>
    </row>
    <row r="850" spans="1:83" x14ac:dyDescent="0.25">
      <c r="A850" s="1" t="s">
        <v>8091</v>
      </c>
      <c r="B850" s="1" t="s">
        <v>10359</v>
      </c>
      <c r="C850" s="1" t="s">
        <v>96</v>
      </c>
      <c r="D850" s="1" t="s">
        <v>97</v>
      </c>
      <c r="E850" s="1" t="s">
        <v>2980</v>
      </c>
      <c r="F850" s="1" t="s">
        <v>2981</v>
      </c>
      <c r="G850" s="1" t="s">
        <v>3045</v>
      </c>
      <c r="H850" s="1" t="s">
        <v>3046</v>
      </c>
      <c r="I850" s="1" t="s">
        <v>3049</v>
      </c>
      <c r="J850" s="1" t="s">
        <v>3050</v>
      </c>
      <c r="K850" s="1" t="s">
        <v>10360</v>
      </c>
      <c r="L850" s="1" t="s">
        <v>11</v>
      </c>
      <c r="M850" s="1" t="s">
        <v>11</v>
      </c>
      <c r="N850" s="1" t="s">
        <v>12</v>
      </c>
      <c r="O850" s="1" t="s">
        <v>4</v>
      </c>
      <c r="AA850" s="1" t="s">
        <v>5</v>
      </c>
      <c r="AB850" s="1" t="s">
        <v>5</v>
      </c>
      <c r="AC850" s="1" t="s">
        <v>5</v>
      </c>
      <c r="AD850" s="1" t="s">
        <v>5</v>
      </c>
      <c r="AE850" s="1" t="s">
        <v>5</v>
      </c>
      <c r="AF850" s="1" t="s">
        <v>5</v>
      </c>
      <c r="AG850" s="1" t="s">
        <v>5</v>
      </c>
      <c r="AH850" s="1" t="s">
        <v>5</v>
      </c>
      <c r="AI850" s="1" t="s">
        <v>5</v>
      </c>
      <c r="AJ850" s="1" t="s">
        <v>5</v>
      </c>
      <c r="AK850" s="1" t="s">
        <v>4</v>
      </c>
      <c r="AL850" s="1" t="s">
        <v>5</v>
      </c>
      <c r="AM850" s="1" t="s">
        <v>5</v>
      </c>
      <c r="AN850" s="1" t="s">
        <v>5</v>
      </c>
      <c r="AO850" s="1" t="s">
        <v>39</v>
      </c>
      <c r="AP850" s="1" t="s">
        <v>4</v>
      </c>
      <c r="AQ850" s="1" t="s">
        <v>8145</v>
      </c>
      <c r="AR850" s="1" t="s">
        <v>2217</v>
      </c>
      <c r="AS850" s="1" t="s">
        <v>8014</v>
      </c>
      <c r="AW850" s="1" t="s">
        <v>23</v>
      </c>
      <c r="AX850" s="1" t="s">
        <v>5</v>
      </c>
      <c r="AY850" s="1" t="s">
        <v>5</v>
      </c>
      <c r="AZ850" s="1" t="s">
        <v>4</v>
      </c>
      <c r="BA850" s="1" t="s">
        <v>4</v>
      </c>
      <c r="BB850" s="1" t="s">
        <v>4</v>
      </c>
      <c r="BC850" s="1" t="s">
        <v>4</v>
      </c>
      <c r="BD850" s="1" t="s">
        <v>4</v>
      </c>
      <c r="BE850" s="1" t="s">
        <v>4</v>
      </c>
      <c r="BF850" s="1" t="s">
        <v>4</v>
      </c>
      <c r="BG850" s="1" t="s">
        <v>4</v>
      </c>
      <c r="BH850" s="1" t="s">
        <v>4</v>
      </c>
      <c r="BI850" s="1" t="s">
        <v>4</v>
      </c>
      <c r="BJ850" s="1" t="s">
        <v>4</v>
      </c>
      <c r="BK850" s="1" t="s">
        <v>4</v>
      </c>
      <c r="BL850" s="1" t="s">
        <v>4</v>
      </c>
      <c r="BM850" s="1" t="s">
        <v>4</v>
      </c>
      <c r="BN850" s="1" t="s">
        <v>4</v>
      </c>
      <c r="BO850" s="1" t="s">
        <v>4</v>
      </c>
      <c r="BP850" s="1" t="s">
        <v>4</v>
      </c>
      <c r="BQ850" s="1" t="s">
        <v>4</v>
      </c>
      <c r="BR850" s="1" t="s">
        <v>4</v>
      </c>
      <c r="BS850" s="1" t="s">
        <v>4</v>
      </c>
      <c r="BT850" s="1" t="s">
        <v>4</v>
      </c>
      <c r="BU850" s="1" t="s">
        <v>4</v>
      </c>
      <c r="BV850" s="1" t="s">
        <v>4</v>
      </c>
      <c r="BW850" s="1" t="s">
        <v>4</v>
      </c>
      <c r="BX850" s="1" t="s">
        <v>4</v>
      </c>
      <c r="BY850" s="1" t="s">
        <v>4</v>
      </c>
      <c r="BZ850" s="1" t="s">
        <v>4</v>
      </c>
      <c r="CA850" s="1" t="s">
        <v>4</v>
      </c>
      <c r="CB850" s="1" t="s">
        <v>4</v>
      </c>
      <c r="CC850" s="1" t="s">
        <v>4</v>
      </c>
      <c r="CD850" s="1" t="s">
        <v>4</v>
      </c>
      <c r="CE850" s="1" t="s">
        <v>5</v>
      </c>
    </row>
    <row r="851" spans="1:83" x14ac:dyDescent="0.25">
      <c r="A851" s="1" t="s">
        <v>8091</v>
      </c>
      <c r="B851" s="1" t="s">
        <v>10361</v>
      </c>
      <c r="C851" s="1" t="s">
        <v>96</v>
      </c>
      <c r="D851" s="1" t="s">
        <v>97</v>
      </c>
      <c r="E851" s="1" t="s">
        <v>2980</v>
      </c>
      <c r="F851" s="1" t="s">
        <v>2981</v>
      </c>
      <c r="G851" s="1" t="s">
        <v>3045</v>
      </c>
      <c r="H851" s="1" t="s">
        <v>3046</v>
      </c>
      <c r="I851" s="1" t="s">
        <v>3049</v>
      </c>
      <c r="J851" s="1" t="s">
        <v>3050</v>
      </c>
      <c r="K851" s="1" t="s">
        <v>10362</v>
      </c>
      <c r="L851" s="1" t="s">
        <v>11</v>
      </c>
      <c r="M851" s="1" t="s">
        <v>11</v>
      </c>
      <c r="N851" s="1" t="s">
        <v>7571</v>
      </c>
      <c r="O851" s="1" t="s">
        <v>4</v>
      </c>
      <c r="AA851" s="1" t="s">
        <v>5</v>
      </c>
      <c r="AB851" s="1" t="s">
        <v>5</v>
      </c>
      <c r="AC851" s="1" t="s">
        <v>5</v>
      </c>
      <c r="AD851" s="1" t="s">
        <v>5</v>
      </c>
      <c r="AE851" s="1" t="s">
        <v>5</v>
      </c>
      <c r="AF851" s="1" t="s">
        <v>5</v>
      </c>
      <c r="AG851" s="1" t="s">
        <v>5</v>
      </c>
      <c r="AH851" s="1" t="s">
        <v>5</v>
      </c>
      <c r="AI851" s="1" t="s">
        <v>5</v>
      </c>
      <c r="AJ851" s="1" t="s">
        <v>5</v>
      </c>
      <c r="AK851" s="1" t="s">
        <v>63</v>
      </c>
      <c r="AL851" s="1" t="s">
        <v>5</v>
      </c>
      <c r="AM851" s="1" t="s">
        <v>5</v>
      </c>
      <c r="AN851" s="1" t="s">
        <v>5</v>
      </c>
      <c r="AO851" s="1" t="s">
        <v>39</v>
      </c>
      <c r="AP851" s="1" t="s">
        <v>4</v>
      </c>
      <c r="AQ851" s="1" t="s">
        <v>8145</v>
      </c>
      <c r="AR851" s="1" t="s">
        <v>2217</v>
      </c>
      <c r="AS851" s="1" t="s">
        <v>7846</v>
      </c>
      <c r="AW851" s="1" t="s">
        <v>23</v>
      </c>
      <c r="AX851" s="1" t="s">
        <v>5</v>
      </c>
      <c r="AY851" s="1" t="s">
        <v>5</v>
      </c>
      <c r="AZ851" s="1" t="s">
        <v>4</v>
      </c>
      <c r="BA851" s="1" t="s">
        <v>4</v>
      </c>
      <c r="BB851" s="1" t="s">
        <v>4</v>
      </c>
      <c r="BC851" s="1" t="s">
        <v>4</v>
      </c>
      <c r="BD851" s="1" t="s">
        <v>4</v>
      </c>
      <c r="BE851" s="1" t="s">
        <v>4</v>
      </c>
      <c r="BF851" s="1" t="s">
        <v>4</v>
      </c>
      <c r="BG851" s="1" t="s">
        <v>4</v>
      </c>
      <c r="BH851" s="1" t="s">
        <v>4</v>
      </c>
      <c r="BI851" s="1" t="s">
        <v>4</v>
      </c>
      <c r="BJ851" s="1" t="s">
        <v>4</v>
      </c>
      <c r="BK851" s="1" t="s">
        <v>4</v>
      </c>
      <c r="BL851" s="1" t="s">
        <v>4</v>
      </c>
      <c r="BM851" s="1" t="s">
        <v>4</v>
      </c>
      <c r="BN851" s="1" t="s">
        <v>4</v>
      </c>
      <c r="BO851" s="1" t="s">
        <v>4</v>
      </c>
      <c r="BP851" s="1" t="s">
        <v>4</v>
      </c>
      <c r="BQ851" s="1" t="s">
        <v>4</v>
      </c>
      <c r="BR851" s="1" t="s">
        <v>4</v>
      </c>
      <c r="BS851" s="1" t="s">
        <v>4</v>
      </c>
      <c r="BT851" s="1" t="s">
        <v>4</v>
      </c>
      <c r="BU851" s="1" t="s">
        <v>4</v>
      </c>
      <c r="BV851" s="1" t="s">
        <v>4</v>
      </c>
      <c r="BW851" s="1" t="s">
        <v>4</v>
      </c>
      <c r="BX851" s="1" t="s">
        <v>4</v>
      </c>
      <c r="BY851" s="1" t="s">
        <v>4</v>
      </c>
      <c r="BZ851" s="1" t="s">
        <v>4</v>
      </c>
      <c r="CA851" s="1" t="s">
        <v>4</v>
      </c>
      <c r="CB851" s="1" t="s">
        <v>4</v>
      </c>
      <c r="CC851" s="1" t="s">
        <v>4</v>
      </c>
      <c r="CD851" s="1" t="s">
        <v>4</v>
      </c>
      <c r="CE851" s="1" t="s">
        <v>5</v>
      </c>
    </row>
    <row r="852" spans="1:83" x14ac:dyDescent="0.25">
      <c r="A852" s="1" t="s">
        <v>8091</v>
      </c>
      <c r="B852" s="1" t="s">
        <v>10363</v>
      </c>
      <c r="C852" s="1" t="s">
        <v>96</v>
      </c>
      <c r="D852" s="1" t="s">
        <v>97</v>
      </c>
      <c r="E852" s="1" t="s">
        <v>2980</v>
      </c>
      <c r="F852" s="1" t="s">
        <v>2981</v>
      </c>
      <c r="G852" s="1" t="s">
        <v>3045</v>
      </c>
      <c r="H852" s="1" t="s">
        <v>3046</v>
      </c>
      <c r="I852" s="1" t="s">
        <v>3049</v>
      </c>
      <c r="J852" s="1" t="s">
        <v>3050</v>
      </c>
      <c r="K852" s="1" t="s">
        <v>10364</v>
      </c>
      <c r="L852" s="1" t="s">
        <v>11</v>
      </c>
      <c r="M852" s="1" t="s">
        <v>11</v>
      </c>
      <c r="N852" s="1" t="s">
        <v>12</v>
      </c>
      <c r="O852" s="1" t="s">
        <v>4</v>
      </c>
      <c r="AA852" s="1" t="s">
        <v>5</v>
      </c>
      <c r="AB852" s="1" t="s">
        <v>5</v>
      </c>
      <c r="AC852" s="1" t="s">
        <v>5</v>
      </c>
      <c r="AD852" s="1" t="s">
        <v>5</v>
      </c>
      <c r="AE852" s="1" t="s">
        <v>5</v>
      </c>
      <c r="AF852" s="1" t="s">
        <v>5</v>
      </c>
      <c r="AG852" s="1" t="s">
        <v>5</v>
      </c>
      <c r="AH852" s="1" t="s">
        <v>5</v>
      </c>
      <c r="AI852" s="1" t="s">
        <v>5</v>
      </c>
      <c r="AJ852" s="1" t="s">
        <v>5</v>
      </c>
      <c r="AK852" s="1" t="s">
        <v>63</v>
      </c>
      <c r="AL852" s="1" t="s">
        <v>5</v>
      </c>
      <c r="AM852" s="1" t="s">
        <v>5</v>
      </c>
      <c r="AN852" s="1" t="s">
        <v>5</v>
      </c>
      <c r="AO852" s="1" t="s">
        <v>4</v>
      </c>
      <c r="AP852" s="1" t="s">
        <v>1416</v>
      </c>
      <c r="AQ852" s="1" t="s">
        <v>8172</v>
      </c>
      <c r="AR852" s="1" t="s">
        <v>2217</v>
      </c>
      <c r="AS852" s="1" t="s">
        <v>8294</v>
      </c>
      <c r="AW852" s="1" t="s">
        <v>23</v>
      </c>
      <c r="AX852" s="1" t="s">
        <v>5</v>
      </c>
      <c r="AY852" s="1" t="s">
        <v>5</v>
      </c>
      <c r="AZ852" s="1" t="s">
        <v>4</v>
      </c>
      <c r="BA852" s="1" t="s">
        <v>4</v>
      </c>
      <c r="BB852" s="1" t="s">
        <v>4</v>
      </c>
      <c r="BC852" s="1" t="s">
        <v>4</v>
      </c>
      <c r="BD852" s="1" t="s">
        <v>4</v>
      </c>
      <c r="BE852" s="1" t="s">
        <v>4</v>
      </c>
      <c r="BF852" s="1" t="s">
        <v>4</v>
      </c>
      <c r="BG852" s="1" t="s">
        <v>4</v>
      </c>
      <c r="BH852" s="1" t="s">
        <v>4</v>
      </c>
      <c r="BI852" s="1" t="s">
        <v>4</v>
      </c>
      <c r="BJ852" s="1" t="s">
        <v>4</v>
      </c>
      <c r="BK852" s="1" t="s">
        <v>4</v>
      </c>
      <c r="BL852" s="1" t="s">
        <v>4</v>
      </c>
      <c r="BM852" s="1" t="s">
        <v>4</v>
      </c>
      <c r="BN852" s="1" t="s">
        <v>4</v>
      </c>
      <c r="BO852" s="1" t="s">
        <v>4</v>
      </c>
      <c r="BP852" s="1" t="s">
        <v>4</v>
      </c>
      <c r="BQ852" s="1" t="s">
        <v>4</v>
      </c>
      <c r="BR852" s="1" t="s">
        <v>4</v>
      </c>
      <c r="BS852" s="1" t="s">
        <v>4</v>
      </c>
      <c r="BT852" s="1" t="s">
        <v>4</v>
      </c>
      <c r="BU852" s="1" t="s">
        <v>4</v>
      </c>
      <c r="BV852" s="1" t="s">
        <v>4</v>
      </c>
      <c r="BW852" s="1" t="s">
        <v>4</v>
      </c>
      <c r="BX852" s="1" t="s">
        <v>4</v>
      </c>
      <c r="BY852" s="1" t="s">
        <v>4</v>
      </c>
      <c r="BZ852" s="1" t="s">
        <v>4</v>
      </c>
      <c r="CA852" s="1" t="s">
        <v>4</v>
      </c>
      <c r="CB852" s="1" t="s">
        <v>4</v>
      </c>
      <c r="CC852" s="1" t="s">
        <v>4</v>
      </c>
      <c r="CD852" s="1" t="s">
        <v>4</v>
      </c>
      <c r="CE852" s="1" t="s">
        <v>5</v>
      </c>
    </row>
    <row r="853" spans="1:83" x14ac:dyDescent="0.25">
      <c r="A853" s="1" t="s">
        <v>8091</v>
      </c>
      <c r="B853" s="1" t="s">
        <v>10365</v>
      </c>
      <c r="C853" s="1" t="s">
        <v>96</v>
      </c>
      <c r="D853" s="1" t="s">
        <v>97</v>
      </c>
      <c r="E853" s="1" t="s">
        <v>2980</v>
      </c>
      <c r="F853" s="1" t="s">
        <v>2981</v>
      </c>
      <c r="G853" s="1" t="s">
        <v>3045</v>
      </c>
      <c r="H853" s="1" t="s">
        <v>3046</v>
      </c>
      <c r="I853" s="1" t="s">
        <v>3049</v>
      </c>
      <c r="J853" s="1" t="s">
        <v>3050</v>
      </c>
      <c r="K853" s="1" t="s">
        <v>10366</v>
      </c>
      <c r="L853" s="1" t="s">
        <v>11</v>
      </c>
      <c r="M853" s="1" t="s">
        <v>11</v>
      </c>
      <c r="N853" s="1" t="s">
        <v>12</v>
      </c>
      <c r="O853" s="1" t="s">
        <v>4</v>
      </c>
      <c r="AA853" s="1" t="s">
        <v>5</v>
      </c>
      <c r="AB853" s="1" t="s">
        <v>5</v>
      </c>
      <c r="AC853" s="1" t="s">
        <v>5</v>
      </c>
      <c r="AD853" s="1" t="s">
        <v>5</v>
      </c>
      <c r="AE853" s="1" t="s">
        <v>5</v>
      </c>
      <c r="AF853" s="1" t="s">
        <v>5</v>
      </c>
      <c r="AG853" s="1" t="s">
        <v>5</v>
      </c>
      <c r="AH853" s="1" t="s">
        <v>5</v>
      </c>
      <c r="AI853" s="1" t="s">
        <v>5</v>
      </c>
      <c r="AJ853" s="1" t="s">
        <v>5</v>
      </c>
      <c r="AK853" s="1" t="s">
        <v>63</v>
      </c>
      <c r="AL853" s="1" t="s">
        <v>5</v>
      </c>
      <c r="AM853" s="1" t="s">
        <v>5</v>
      </c>
      <c r="AN853" s="1" t="s">
        <v>5</v>
      </c>
      <c r="AO853" s="1" t="s">
        <v>4</v>
      </c>
      <c r="AP853" s="1" t="s">
        <v>1416</v>
      </c>
      <c r="AQ853" s="1" t="s">
        <v>8172</v>
      </c>
      <c r="AR853" s="1" t="s">
        <v>2217</v>
      </c>
      <c r="AS853" s="1" t="s">
        <v>8294</v>
      </c>
      <c r="AW853" s="1" t="s">
        <v>23</v>
      </c>
      <c r="AX853" s="1" t="s">
        <v>5</v>
      </c>
      <c r="AY853" s="1" t="s">
        <v>5</v>
      </c>
      <c r="AZ853" s="1" t="s">
        <v>4</v>
      </c>
      <c r="BA853" s="1" t="s">
        <v>4</v>
      </c>
      <c r="BB853" s="1" t="s">
        <v>4</v>
      </c>
      <c r="BC853" s="1" t="s">
        <v>4</v>
      </c>
      <c r="BD853" s="1" t="s">
        <v>4</v>
      </c>
      <c r="BE853" s="1" t="s">
        <v>4</v>
      </c>
      <c r="BF853" s="1" t="s">
        <v>4</v>
      </c>
      <c r="BG853" s="1" t="s">
        <v>4</v>
      </c>
      <c r="BH853" s="1" t="s">
        <v>4</v>
      </c>
      <c r="BI853" s="1" t="s">
        <v>4</v>
      </c>
      <c r="BJ853" s="1" t="s">
        <v>4</v>
      </c>
      <c r="BK853" s="1" t="s">
        <v>4</v>
      </c>
      <c r="BL853" s="1" t="s">
        <v>4</v>
      </c>
      <c r="BM853" s="1" t="s">
        <v>4</v>
      </c>
      <c r="BN853" s="1" t="s">
        <v>4</v>
      </c>
      <c r="BO853" s="1" t="s">
        <v>4</v>
      </c>
      <c r="BP853" s="1" t="s">
        <v>4</v>
      </c>
      <c r="BQ853" s="1" t="s">
        <v>4</v>
      </c>
      <c r="BR853" s="1" t="s">
        <v>4</v>
      </c>
      <c r="BS853" s="1" t="s">
        <v>4</v>
      </c>
      <c r="BT853" s="1" t="s">
        <v>4</v>
      </c>
      <c r="BU853" s="1" t="s">
        <v>4</v>
      </c>
      <c r="BV853" s="1" t="s">
        <v>4</v>
      </c>
      <c r="BW853" s="1" t="s">
        <v>4</v>
      </c>
      <c r="BX853" s="1" t="s">
        <v>4</v>
      </c>
      <c r="BY853" s="1" t="s">
        <v>4</v>
      </c>
      <c r="BZ853" s="1" t="s">
        <v>4</v>
      </c>
      <c r="CA853" s="1" t="s">
        <v>4</v>
      </c>
      <c r="CB853" s="1" t="s">
        <v>4</v>
      </c>
      <c r="CC853" s="1" t="s">
        <v>4</v>
      </c>
      <c r="CD853" s="1" t="s">
        <v>4</v>
      </c>
      <c r="CE853" s="1" t="s">
        <v>5</v>
      </c>
    </row>
    <row r="854" spans="1:83" x14ac:dyDescent="0.25">
      <c r="A854" s="1" t="s">
        <v>8091</v>
      </c>
      <c r="B854" s="1" t="s">
        <v>10367</v>
      </c>
      <c r="C854" s="1" t="s">
        <v>96</v>
      </c>
      <c r="D854" s="1" t="s">
        <v>97</v>
      </c>
      <c r="E854" s="1" t="s">
        <v>2980</v>
      </c>
      <c r="F854" s="1" t="s">
        <v>2981</v>
      </c>
      <c r="G854" s="1" t="s">
        <v>3045</v>
      </c>
      <c r="H854" s="1" t="s">
        <v>3046</v>
      </c>
      <c r="I854" s="1" t="s">
        <v>3049</v>
      </c>
      <c r="J854" s="1" t="s">
        <v>3050</v>
      </c>
      <c r="K854" s="1" t="s">
        <v>10368</v>
      </c>
      <c r="L854" s="1" t="s">
        <v>11</v>
      </c>
      <c r="M854" s="1" t="s">
        <v>11</v>
      </c>
      <c r="N854" s="1" t="s">
        <v>12</v>
      </c>
      <c r="O854" s="1" t="s">
        <v>4</v>
      </c>
      <c r="AA854" s="1" t="s">
        <v>5</v>
      </c>
      <c r="AB854" s="1" t="s">
        <v>5</v>
      </c>
      <c r="AC854" s="1" t="s">
        <v>5</v>
      </c>
      <c r="AD854" s="1" t="s">
        <v>5</v>
      </c>
      <c r="AE854" s="1" t="s">
        <v>5</v>
      </c>
      <c r="AF854" s="1" t="s">
        <v>5</v>
      </c>
      <c r="AG854" s="1" t="s">
        <v>5</v>
      </c>
      <c r="AH854" s="1" t="s">
        <v>5</v>
      </c>
      <c r="AI854" s="1" t="s">
        <v>5</v>
      </c>
      <c r="AJ854" s="1" t="s">
        <v>5</v>
      </c>
      <c r="AK854" s="1" t="s">
        <v>4</v>
      </c>
      <c r="AL854" s="1" t="s">
        <v>5</v>
      </c>
      <c r="AM854" s="1" t="s">
        <v>5</v>
      </c>
      <c r="AN854" s="1" t="s">
        <v>5</v>
      </c>
      <c r="AO854" s="1" t="s">
        <v>39</v>
      </c>
      <c r="AP854" s="1" t="s">
        <v>4</v>
      </c>
      <c r="AQ854" s="1" t="s">
        <v>8145</v>
      </c>
      <c r="AR854" s="1" t="s">
        <v>2217</v>
      </c>
      <c r="AS854" s="1" t="s">
        <v>8035</v>
      </c>
      <c r="AW854" s="1" t="s">
        <v>23</v>
      </c>
      <c r="AX854" s="1" t="s">
        <v>5</v>
      </c>
      <c r="AY854" s="1" t="s">
        <v>5</v>
      </c>
      <c r="AZ854" s="1" t="s">
        <v>4</v>
      </c>
      <c r="BA854" s="1" t="s">
        <v>4</v>
      </c>
      <c r="BB854" s="1" t="s">
        <v>4</v>
      </c>
      <c r="BC854" s="1" t="s">
        <v>4</v>
      </c>
      <c r="BD854" s="1" t="s">
        <v>4</v>
      </c>
      <c r="BE854" s="1" t="s">
        <v>4</v>
      </c>
      <c r="BF854" s="1" t="s">
        <v>4</v>
      </c>
      <c r="BG854" s="1" t="s">
        <v>4</v>
      </c>
      <c r="BH854" s="1" t="s">
        <v>4</v>
      </c>
      <c r="BI854" s="1" t="s">
        <v>4</v>
      </c>
      <c r="BJ854" s="1" t="s">
        <v>4</v>
      </c>
      <c r="BK854" s="1" t="s">
        <v>4</v>
      </c>
      <c r="BL854" s="1" t="s">
        <v>4</v>
      </c>
      <c r="BM854" s="1" t="s">
        <v>4</v>
      </c>
      <c r="BN854" s="1" t="s">
        <v>4</v>
      </c>
      <c r="BO854" s="1" t="s">
        <v>4</v>
      </c>
      <c r="BP854" s="1" t="s">
        <v>4</v>
      </c>
      <c r="BQ854" s="1" t="s">
        <v>4</v>
      </c>
      <c r="BR854" s="1" t="s">
        <v>4</v>
      </c>
      <c r="BS854" s="1" t="s">
        <v>4</v>
      </c>
      <c r="BT854" s="1" t="s">
        <v>4</v>
      </c>
      <c r="BU854" s="1" t="s">
        <v>4</v>
      </c>
      <c r="BV854" s="1" t="s">
        <v>4</v>
      </c>
      <c r="BW854" s="1" t="s">
        <v>4</v>
      </c>
      <c r="BX854" s="1" t="s">
        <v>4</v>
      </c>
      <c r="BY854" s="1" t="s">
        <v>4</v>
      </c>
      <c r="BZ854" s="1" t="s">
        <v>4</v>
      </c>
      <c r="CA854" s="1" t="s">
        <v>4</v>
      </c>
      <c r="CB854" s="1" t="s">
        <v>4</v>
      </c>
      <c r="CC854" s="1" t="s">
        <v>4</v>
      </c>
      <c r="CD854" s="1" t="s">
        <v>4</v>
      </c>
      <c r="CE854" s="1" t="s">
        <v>5</v>
      </c>
    </row>
    <row r="855" spans="1:83" x14ac:dyDescent="0.25">
      <c r="A855" s="1" t="s">
        <v>8091</v>
      </c>
      <c r="B855" s="1" t="s">
        <v>10369</v>
      </c>
      <c r="C855" s="1" t="s">
        <v>96</v>
      </c>
      <c r="D855" s="1" t="s">
        <v>97</v>
      </c>
      <c r="E855" s="1" t="s">
        <v>2980</v>
      </c>
      <c r="F855" s="1" t="s">
        <v>2981</v>
      </c>
      <c r="G855" s="1" t="s">
        <v>3045</v>
      </c>
      <c r="H855" s="1" t="s">
        <v>3046</v>
      </c>
      <c r="I855" s="1" t="s">
        <v>3049</v>
      </c>
      <c r="J855" s="1" t="s">
        <v>3050</v>
      </c>
      <c r="K855" s="1" t="s">
        <v>10370</v>
      </c>
      <c r="L855" s="1" t="s">
        <v>11</v>
      </c>
      <c r="M855" s="1" t="s">
        <v>11</v>
      </c>
      <c r="N855" s="1" t="s">
        <v>12</v>
      </c>
      <c r="O855" s="1" t="s">
        <v>4</v>
      </c>
      <c r="AA855" s="1" t="s">
        <v>5</v>
      </c>
      <c r="AB855" s="1" t="s">
        <v>5</v>
      </c>
      <c r="AC855" s="1" t="s">
        <v>5</v>
      </c>
      <c r="AD855" s="1" t="s">
        <v>5</v>
      </c>
      <c r="AE855" s="1" t="s">
        <v>5</v>
      </c>
      <c r="AF855" s="1" t="s">
        <v>5</v>
      </c>
      <c r="AG855" s="1" t="s">
        <v>5</v>
      </c>
      <c r="AH855" s="1" t="s">
        <v>5</v>
      </c>
      <c r="AI855" s="1" t="s">
        <v>5</v>
      </c>
      <c r="AJ855" s="1" t="s">
        <v>5</v>
      </c>
      <c r="AK855" s="1" t="s">
        <v>4</v>
      </c>
      <c r="AL855" s="1" t="s">
        <v>5</v>
      </c>
      <c r="AM855" s="1" t="s">
        <v>5</v>
      </c>
      <c r="AN855" s="1" t="s">
        <v>5</v>
      </c>
      <c r="AO855" s="1" t="s">
        <v>39</v>
      </c>
      <c r="AP855" s="1" t="s">
        <v>4</v>
      </c>
      <c r="AQ855" s="1" t="s">
        <v>8145</v>
      </c>
      <c r="AR855" s="1" t="s">
        <v>2217</v>
      </c>
      <c r="AS855" s="1" t="s">
        <v>8035</v>
      </c>
      <c r="AW855" s="1" t="s">
        <v>23</v>
      </c>
      <c r="AX855" s="1" t="s">
        <v>5</v>
      </c>
      <c r="AY855" s="1" t="s">
        <v>5</v>
      </c>
      <c r="AZ855" s="1" t="s">
        <v>4</v>
      </c>
      <c r="BA855" s="1" t="s">
        <v>4</v>
      </c>
      <c r="BB855" s="1" t="s">
        <v>4</v>
      </c>
      <c r="BC855" s="1" t="s">
        <v>4</v>
      </c>
      <c r="BD855" s="1" t="s">
        <v>4</v>
      </c>
      <c r="BE855" s="1" t="s">
        <v>4</v>
      </c>
      <c r="BF855" s="1" t="s">
        <v>4</v>
      </c>
      <c r="BG855" s="1" t="s">
        <v>4</v>
      </c>
      <c r="BH855" s="1" t="s">
        <v>4</v>
      </c>
      <c r="BI855" s="1" t="s">
        <v>4</v>
      </c>
      <c r="BJ855" s="1" t="s">
        <v>4</v>
      </c>
      <c r="BK855" s="1" t="s">
        <v>4</v>
      </c>
      <c r="BL855" s="1" t="s">
        <v>4</v>
      </c>
      <c r="BM855" s="1" t="s">
        <v>4</v>
      </c>
      <c r="BN855" s="1" t="s">
        <v>4</v>
      </c>
      <c r="BO855" s="1" t="s">
        <v>4</v>
      </c>
      <c r="BP855" s="1" t="s">
        <v>4</v>
      </c>
      <c r="BQ855" s="1" t="s">
        <v>4</v>
      </c>
      <c r="BR855" s="1" t="s">
        <v>4</v>
      </c>
      <c r="BS855" s="1" t="s">
        <v>4</v>
      </c>
      <c r="BT855" s="1" t="s">
        <v>4</v>
      </c>
      <c r="BU855" s="1" t="s">
        <v>4</v>
      </c>
      <c r="BV855" s="1" t="s">
        <v>4</v>
      </c>
      <c r="BW855" s="1" t="s">
        <v>4</v>
      </c>
      <c r="BX855" s="1" t="s">
        <v>4</v>
      </c>
      <c r="BY855" s="1" t="s">
        <v>4</v>
      </c>
      <c r="BZ855" s="1" t="s">
        <v>4</v>
      </c>
      <c r="CA855" s="1" t="s">
        <v>4</v>
      </c>
      <c r="CB855" s="1" t="s">
        <v>4</v>
      </c>
      <c r="CC855" s="1" t="s">
        <v>4</v>
      </c>
      <c r="CD855" s="1" t="s">
        <v>4</v>
      </c>
      <c r="CE855" s="1" t="s">
        <v>5</v>
      </c>
    </row>
    <row r="856" spans="1:83" x14ac:dyDescent="0.25">
      <c r="A856" s="1" t="s">
        <v>8091</v>
      </c>
      <c r="B856" s="1" t="s">
        <v>10371</v>
      </c>
      <c r="C856" s="1" t="s">
        <v>96</v>
      </c>
      <c r="D856" s="1" t="s">
        <v>97</v>
      </c>
      <c r="E856" s="1" t="s">
        <v>2980</v>
      </c>
      <c r="F856" s="1" t="s">
        <v>2981</v>
      </c>
      <c r="G856" s="1" t="s">
        <v>3045</v>
      </c>
      <c r="H856" s="1" t="s">
        <v>3046</v>
      </c>
      <c r="I856" s="1" t="s">
        <v>3049</v>
      </c>
      <c r="J856" s="1" t="s">
        <v>3050</v>
      </c>
      <c r="K856" s="1" t="s">
        <v>10372</v>
      </c>
      <c r="L856" s="1" t="s">
        <v>11</v>
      </c>
      <c r="M856" s="1" t="s">
        <v>11</v>
      </c>
      <c r="N856" s="1" t="s">
        <v>12</v>
      </c>
      <c r="O856" s="1" t="s">
        <v>4</v>
      </c>
      <c r="AA856" s="1" t="s">
        <v>5</v>
      </c>
      <c r="AB856" s="1" t="s">
        <v>5</v>
      </c>
      <c r="AC856" s="1" t="s">
        <v>5</v>
      </c>
      <c r="AD856" s="1" t="s">
        <v>5</v>
      </c>
      <c r="AE856" s="1" t="s">
        <v>5</v>
      </c>
      <c r="AF856" s="1" t="s">
        <v>5</v>
      </c>
      <c r="AG856" s="1" t="s">
        <v>5</v>
      </c>
      <c r="AH856" s="1" t="s">
        <v>5</v>
      </c>
      <c r="AI856" s="1" t="s">
        <v>5</v>
      </c>
      <c r="AJ856" s="1" t="s">
        <v>5</v>
      </c>
      <c r="AK856" s="1" t="s">
        <v>4</v>
      </c>
      <c r="AL856" s="1" t="s">
        <v>5</v>
      </c>
      <c r="AM856" s="1" t="s">
        <v>5</v>
      </c>
      <c r="AN856" s="1" t="s">
        <v>5</v>
      </c>
      <c r="AO856" s="1" t="s">
        <v>39</v>
      </c>
      <c r="AP856" s="1" t="s">
        <v>149</v>
      </c>
      <c r="AQ856" s="1" t="s">
        <v>8145</v>
      </c>
      <c r="AR856" s="1" t="s">
        <v>2217</v>
      </c>
      <c r="AS856" s="1" t="s">
        <v>7871</v>
      </c>
      <c r="AW856" s="1" t="s">
        <v>23</v>
      </c>
      <c r="AX856" s="1" t="s">
        <v>5</v>
      </c>
      <c r="AY856" s="1" t="s">
        <v>5</v>
      </c>
      <c r="AZ856" s="1" t="s">
        <v>4</v>
      </c>
      <c r="BA856" s="1" t="s">
        <v>4</v>
      </c>
      <c r="BB856" s="1" t="s">
        <v>4</v>
      </c>
      <c r="BC856" s="1" t="s">
        <v>4</v>
      </c>
      <c r="BD856" s="1" t="s">
        <v>4</v>
      </c>
      <c r="BE856" s="1" t="s">
        <v>4</v>
      </c>
      <c r="BF856" s="1" t="s">
        <v>4</v>
      </c>
      <c r="BG856" s="1" t="s">
        <v>4</v>
      </c>
      <c r="BH856" s="1" t="s">
        <v>4</v>
      </c>
      <c r="BI856" s="1" t="s">
        <v>4</v>
      </c>
      <c r="BJ856" s="1" t="s">
        <v>4</v>
      </c>
      <c r="BK856" s="1" t="s">
        <v>4</v>
      </c>
      <c r="BL856" s="1" t="s">
        <v>4</v>
      </c>
      <c r="BM856" s="1" t="s">
        <v>4</v>
      </c>
      <c r="BN856" s="1" t="s">
        <v>4</v>
      </c>
      <c r="BO856" s="1" t="s">
        <v>4</v>
      </c>
      <c r="BP856" s="1" t="s">
        <v>4</v>
      </c>
      <c r="BQ856" s="1" t="s">
        <v>4</v>
      </c>
      <c r="BR856" s="1" t="s">
        <v>4</v>
      </c>
      <c r="BS856" s="1" t="s">
        <v>4</v>
      </c>
      <c r="BT856" s="1" t="s">
        <v>4</v>
      </c>
      <c r="BU856" s="1" t="s">
        <v>4</v>
      </c>
      <c r="BV856" s="1" t="s">
        <v>4</v>
      </c>
      <c r="BW856" s="1" t="s">
        <v>4</v>
      </c>
      <c r="BX856" s="1" t="s">
        <v>4</v>
      </c>
      <c r="BY856" s="1" t="s">
        <v>4</v>
      </c>
      <c r="BZ856" s="1" t="s">
        <v>4</v>
      </c>
      <c r="CA856" s="1" t="s">
        <v>4</v>
      </c>
      <c r="CB856" s="1" t="s">
        <v>4</v>
      </c>
      <c r="CC856" s="1" t="s">
        <v>4</v>
      </c>
      <c r="CD856" s="1" t="s">
        <v>4</v>
      </c>
      <c r="CE856" s="1" t="s">
        <v>5</v>
      </c>
    </row>
    <row r="857" spans="1:83" x14ac:dyDescent="0.25">
      <c r="A857" s="1" t="s">
        <v>8091</v>
      </c>
      <c r="B857" s="1" t="s">
        <v>10373</v>
      </c>
      <c r="C857" s="1" t="s">
        <v>96</v>
      </c>
      <c r="D857" s="1" t="s">
        <v>97</v>
      </c>
      <c r="E857" s="1" t="s">
        <v>2980</v>
      </c>
      <c r="F857" s="1" t="s">
        <v>2981</v>
      </c>
      <c r="G857" s="1" t="s">
        <v>3045</v>
      </c>
      <c r="H857" s="1" t="s">
        <v>3046</v>
      </c>
      <c r="I857" s="1" t="s">
        <v>3049</v>
      </c>
      <c r="J857" s="1" t="s">
        <v>3050</v>
      </c>
      <c r="K857" s="1" t="s">
        <v>10374</v>
      </c>
      <c r="L857" s="1" t="s">
        <v>11</v>
      </c>
      <c r="M857" s="1" t="s">
        <v>11</v>
      </c>
      <c r="N857" s="1" t="s">
        <v>12</v>
      </c>
      <c r="O857" s="1" t="s">
        <v>4</v>
      </c>
      <c r="AA857" s="1" t="s">
        <v>5</v>
      </c>
      <c r="AB857" s="1" t="s">
        <v>5</v>
      </c>
      <c r="AC857" s="1" t="s">
        <v>5</v>
      </c>
      <c r="AD857" s="1" t="s">
        <v>5</v>
      </c>
      <c r="AE857" s="1" t="s">
        <v>5</v>
      </c>
      <c r="AF857" s="1" t="s">
        <v>5</v>
      </c>
      <c r="AG857" s="1" t="s">
        <v>5</v>
      </c>
      <c r="AH857" s="1" t="s">
        <v>5</v>
      </c>
      <c r="AI857" s="1" t="s">
        <v>5</v>
      </c>
      <c r="AJ857" s="1" t="s">
        <v>5</v>
      </c>
      <c r="AK857" s="1" t="s">
        <v>4</v>
      </c>
      <c r="AL857" s="1" t="s">
        <v>5</v>
      </c>
      <c r="AM857" s="1" t="s">
        <v>5</v>
      </c>
      <c r="AN857" s="1" t="s">
        <v>5</v>
      </c>
      <c r="AO857" s="1" t="s">
        <v>39</v>
      </c>
      <c r="AP857" s="1" t="s">
        <v>149</v>
      </c>
      <c r="AQ857" s="1" t="s">
        <v>8145</v>
      </c>
      <c r="AR857" s="1" t="s">
        <v>2217</v>
      </c>
      <c r="AS857" s="1" t="s">
        <v>7876</v>
      </c>
      <c r="AW857" s="1" t="s">
        <v>23</v>
      </c>
      <c r="AX857" s="1" t="s">
        <v>5</v>
      </c>
      <c r="AY857" s="1" t="s">
        <v>5</v>
      </c>
      <c r="AZ857" s="1" t="s">
        <v>4</v>
      </c>
      <c r="BA857" s="1" t="s">
        <v>4</v>
      </c>
      <c r="BB857" s="1" t="s">
        <v>4</v>
      </c>
      <c r="BC857" s="1" t="s">
        <v>4</v>
      </c>
      <c r="BD857" s="1" t="s">
        <v>4</v>
      </c>
      <c r="BE857" s="1" t="s">
        <v>4</v>
      </c>
      <c r="BF857" s="1" t="s">
        <v>4</v>
      </c>
      <c r="BG857" s="1" t="s">
        <v>4</v>
      </c>
      <c r="BH857" s="1" t="s">
        <v>4</v>
      </c>
      <c r="BI857" s="1" t="s">
        <v>4</v>
      </c>
      <c r="BJ857" s="1" t="s">
        <v>4</v>
      </c>
      <c r="BK857" s="1" t="s">
        <v>4</v>
      </c>
      <c r="BL857" s="1" t="s">
        <v>4</v>
      </c>
      <c r="BM857" s="1" t="s">
        <v>4</v>
      </c>
      <c r="BN857" s="1" t="s">
        <v>4</v>
      </c>
      <c r="BO857" s="1" t="s">
        <v>4</v>
      </c>
      <c r="BP857" s="1" t="s">
        <v>4</v>
      </c>
      <c r="BQ857" s="1" t="s">
        <v>4</v>
      </c>
      <c r="BR857" s="1" t="s">
        <v>4</v>
      </c>
      <c r="BS857" s="1" t="s">
        <v>4</v>
      </c>
      <c r="BT857" s="1" t="s">
        <v>4</v>
      </c>
      <c r="BU857" s="1" t="s">
        <v>4</v>
      </c>
      <c r="BV857" s="1" t="s">
        <v>4</v>
      </c>
      <c r="BW857" s="1" t="s">
        <v>4</v>
      </c>
      <c r="BX857" s="1" t="s">
        <v>4</v>
      </c>
      <c r="BY857" s="1" t="s">
        <v>4</v>
      </c>
      <c r="BZ857" s="1" t="s">
        <v>4</v>
      </c>
      <c r="CA857" s="1" t="s">
        <v>4</v>
      </c>
      <c r="CB857" s="1" t="s">
        <v>4</v>
      </c>
      <c r="CC857" s="1" t="s">
        <v>4</v>
      </c>
      <c r="CD857" s="1" t="s">
        <v>4</v>
      </c>
      <c r="CE857" s="1" t="s">
        <v>5</v>
      </c>
    </row>
    <row r="858" spans="1:83" x14ac:dyDescent="0.25">
      <c r="A858" s="1" t="s">
        <v>8091</v>
      </c>
      <c r="B858" s="1" t="s">
        <v>10375</v>
      </c>
      <c r="C858" s="1" t="s">
        <v>96</v>
      </c>
      <c r="D858" s="1" t="s">
        <v>97</v>
      </c>
      <c r="E858" s="1" t="s">
        <v>2980</v>
      </c>
      <c r="F858" s="1" t="s">
        <v>2981</v>
      </c>
      <c r="G858" s="1" t="s">
        <v>3045</v>
      </c>
      <c r="H858" s="1" t="s">
        <v>3046</v>
      </c>
      <c r="I858" s="1" t="s">
        <v>3049</v>
      </c>
      <c r="J858" s="1" t="s">
        <v>3050</v>
      </c>
      <c r="K858" s="1" t="s">
        <v>10376</v>
      </c>
      <c r="L858" s="1" t="s">
        <v>11</v>
      </c>
      <c r="M858" s="1" t="s">
        <v>11</v>
      </c>
      <c r="N858" s="1" t="s">
        <v>12</v>
      </c>
      <c r="O858" s="1" t="s">
        <v>4</v>
      </c>
      <c r="AA858" s="1" t="s">
        <v>5</v>
      </c>
      <c r="AB858" s="1" t="s">
        <v>5</v>
      </c>
      <c r="AC858" s="1" t="s">
        <v>5</v>
      </c>
      <c r="AD858" s="1" t="s">
        <v>5</v>
      </c>
      <c r="AE858" s="1" t="s">
        <v>5</v>
      </c>
      <c r="AF858" s="1" t="s">
        <v>5</v>
      </c>
      <c r="AG858" s="1" t="s">
        <v>5</v>
      </c>
      <c r="AH858" s="1" t="s">
        <v>5</v>
      </c>
      <c r="AI858" s="1" t="s">
        <v>5</v>
      </c>
      <c r="AJ858" s="1" t="s">
        <v>5</v>
      </c>
      <c r="AK858" s="1" t="s">
        <v>4</v>
      </c>
      <c r="AL858" s="1" t="s">
        <v>5</v>
      </c>
      <c r="AM858" s="1" t="s">
        <v>5</v>
      </c>
      <c r="AN858" s="1" t="s">
        <v>5</v>
      </c>
      <c r="AO858" s="1" t="s">
        <v>39</v>
      </c>
      <c r="AP858" s="1" t="s">
        <v>149</v>
      </c>
      <c r="AQ858" s="1" t="s">
        <v>8152</v>
      </c>
      <c r="AR858" s="1" t="s">
        <v>6626</v>
      </c>
      <c r="AS858" s="1" t="s">
        <v>7881</v>
      </c>
      <c r="AW858" s="1" t="s">
        <v>23</v>
      </c>
      <c r="AX858" s="1" t="s">
        <v>5</v>
      </c>
      <c r="AY858" s="1" t="s">
        <v>5</v>
      </c>
      <c r="AZ858" s="1" t="s">
        <v>4</v>
      </c>
      <c r="BA858" s="1" t="s">
        <v>4</v>
      </c>
      <c r="BB858" s="1" t="s">
        <v>4</v>
      </c>
      <c r="BC858" s="1" t="s">
        <v>4</v>
      </c>
      <c r="BD858" s="1" t="s">
        <v>4</v>
      </c>
      <c r="BE858" s="1" t="s">
        <v>4</v>
      </c>
      <c r="BF858" s="1" t="s">
        <v>4</v>
      </c>
      <c r="BG858" s="1" t="s">
        <v>4</v>
      </c>
      <c r="BH858" s="1" t="s">
        <v>4</v>
      </c>
      <c r="BI858" s="1" t="s">
        <v>4</v>
      </c>
      <c r="BJ858" s="1" t="s">
        <v>4</v>
      </c>
      <c r="BK858" s="1" t="s">
        <v>4</v>
      </c>
      <c r="BL858" s="1" t="s">
        <v>4</v>
      </c>
      <c r="BM858" s="1" t="s">
        <v>4</v>
      </c>
      <c r="BN858" s="1" t="s">
        <v>4</v>
      </c>
      <c r="BO858" s="1" t="s">
        <v>4</v>
      </c>
      <c r="BP858" s="1" t="s">
        <v>4</v>
      </c>
      <c r="BQ858" s="1" t="s">
        <v>4</v>
      </c>
      <c r="BR858" s="1" t="s">
        <v>4</v>
      </c>
      <c r="BS858" s="1" t="s">
        <v>4</v>
      </c>
      <c r="BT858" s="1" t="s">
        <v>4</v>
      </c>
      <c r="BU858" s="1" t="s">
        <v>4</v>
      </c>
      <c r="BV858" s="1" t="s">
        <v>4</v>
      </c>
      <c r="BW858" s="1" t="s">
        <v>4</v>
      </c>
      <c r="BX858" s="1" t="s">
        <v>4</v>
      </c>
      <c r="BY858" s="1" t="s">
        <v>4</v>
      </c>
      <c r="BZ858" s="1" t="s">
        <v>4</v>
      </c>
      <c r="CA858" s="1" t="s">
        <v>4</v>
      </c>
      <c r="CB858" s="1" t="s">
        <v>4</v>
      </c>
      <c r="CC858" s="1" t="s">
        <v>4</v>
      </c>
      <c r="CD858" s="1" t="s">
        <v>4</v>
      </c>
      <c r="CE858" s="1" t="s">
        <v>5</v>
      </c>
    </row>
    <row r="859" spans="1:83" x14ac:dyDescent="0.25">
      <c r="A859" s="1" t="s">
        <v>8091</v>
      </c>
      <c r="B859" s="1" t="s">
        <v>10377</v>
      </c>
      <c r="C859" s="1" t="s">
        <v>96</v>
      </c>
      <c r="D859" s="1" t="s">
        <v>97</v>
      </c>
      <c r="E859" s="1" t="s">
        <v>2980</v>
      </c>
      <c r="F859" s="1" t="s">
        <v>2981</v>
      </c>
      <c r="G859" s="1" t="s">
        <v>3045</v>
      </c>
      <c r="H859" s="1" t="s">
        <v>3046</v>
      </c>
      <c r="I859" s="1" t="s">
        <v>3049</v>
      </c>
      <c r="J859" s="1" t="s">
        <v>3050</v>
      </c>
      <c r="K859" s="1" t="s">
        <v>10378</v>
      </c>
      <c r="L859" s="1" t="s">
        <v>11</v>
      </c>
      <c r="M859" s="1" t="s">
        <v>11</v>
      </c>
      <c r="N859" s="1" t="s">
        <v>12</v>
      </c>
      <c r="O859" s="1" t="s">
        <v>4</v>
      </c>
      <c r="AA859" s="1" t="s">
        <v>5</v>
      </c>
      <c r="AB859" s="1" t="s">
        <v>5</v>
      </c>
      <c r="AC859" s="1" t="s">
        <v>5</v>
      </c>
      <c r="AD859" s="1" t="s">
        <v>5</v>
      </c>
      <c r="AE859" s="1" t="s">
        <v>5</v>
      </c>
      <c r="AF859" s="1" t="s">
        <v>5</v>
      </c>
      <c r="AG859" s="1" t="s">
        <v>5</v>
      </c>
      <c r="AH859" s="1" t="s">
        <v>5</v>
      </c>
      <c r="AI859" s="1" t="s">
        <v>5</v>
      </c>
      <c r="AJ859" s="1" t="s">
        <v>5</v>
      </c>
      <c r="AK859" s="1" t="s">
        <v>4</v>
      </c>
      <c r="AL859" s="1" t="s">
        <v>5</v>
      </c>
      <c r="AM859" s="1" t="s">
        <v>5</v>
      </c>
      <c r="AN859" s="1" t="s">
        <v>5</v>
      </c>
      <c r="AO859" s="1" t="s">
        <v>39</v>
      </c>
      <c r="AP859" s="1" t="s">
        <v>149</v>
      </c>
      <c r="AQ859" s="1" t="s">
        <v>8152</v>
      </c>
      <c r="AR859" s="1" t="s">
        <v>6626</v>
      </c>
      <c r="AS859" s="1" t="s">
        <v>7886</v>
      </c>
      <c r="AW859" s="1" t="s">
        <v>23</v>
      </c>
      <c r="AX859" s="1" t="s">
        <v>5</v>
      </c>
      <c r="AY859" s="1" t="s">
        <v>5</v>
      </c>
      <c r="AZ859" s="1" t="s">
        <v>4</v>
      </c>
      <c r="BA859" s="1" t="s">
        <v>4</v>
      </c>
      <c r="BB859" s="1" t="s">
        <v>4</v>
      </c>
      <c r="BC859" s="1" t="s">
        <v>4</v>
      </c>
      <c r="BD859" s="1" t="s">
        <v>4</v>
      </c>
      <c r="BE859" s="1" t="s">
        <v>4</v>
      </c>
      <c r="BF859" s="1" t="s">
        <v>4</v>
      </c>
      <c r="BG859" s="1" t="s">
        <v>4</v>
      </c>
      <c r="BH859" s="1" t="s">
        <v>4</v>
      </c>
      <c r="BI859" s="1" t="s">
        <v>4</v>
      </c>
      <c r="BJ859" s="1" t="s">
        <v>4</v>
      </c>
      <c r="BK859" s="1" t="s">
        <v>4</v>
      </c>
      <c r="BL859" s="1" t="s">
        <v>4</v>
      </c>
      <c r="BM859" s="1" t="s">
        <v>4</v>
      </c>
      <c r="BN859" s="1" t="s">
        <v>4</v>
      </c>
      <c r="BO859" s="1" t="s">
        <v>4</v>
      </c>
      <c r="BP859" s="1" t="s">
        <v>4</v>
      </c>
      <c r="BQ859" s="1" t="s">
        <v>4</v>
      </c>
      <c r="BR859" s="1" t="s">
        <v>4</v>
      </c>
      <c r="BS859" s="1" t="s">
        <v>4</v>
      </c>
      <c r="BT859" s="1" t="s">
        <v>4</v>
      </c>
      <c r="BU859" s="1" t="s">
        <v>4</v>
      </c>
      <c r="BV859" s="1" t="s">
        <v>4</v>
      </c>
      <c r="BW859" s="1" t="s">
        <v>4</v>
      </c>
      <c r="BX859" s="1" t="s">
        <v>4</v>
      </c>
      <c r="BY859" s="1" t="s">
        <v>4</v>
      </c>
      <c r="BZ859" s="1" t="s">
        <v>4</v>
      </c>
      <c r="CA859" s="1" t="s">
        <v>4</v>
      </c>
      <c r="CB859" s="1" t="s">
        <v>4</v>
      </c>
      <c r="CC859" s="1" t="s">
        <v>4</v>
      </c>
      <c r="CD859" s="1" t="s">
        <v>4</v>
      </c>
      <c r="CE859" s="1" t="s">
        <v>5</v>
      </c>
    </row>
    <row r="860" spans="1:83" x14ac:dyDescent="0.25">
      <c r="A860" s="1" t="s">
        <v>8091</v>
      </c>
      <c r="B860" s="1" t="s">
        <v>10379</v>
      </c>
      <c r="C860" s="1" t="s">
        <v>96</v>
      </c>
      <c r="D860" s="1" t="s">
        <v>97</v>
      </c>
      <c r="E860" s="1" t="s">
        <v>2980</v>
      </c>
      <c r="F860" s="1" t="s">
        <v>2981</v>
      </c>
      <c r="G860" s="1" t="s">
        <v>3045</v>
      </c>
      <c r="H860" s="1" t="s">
        <v>3046</v>
      </c>
      <c r="I860" s="1" t="s">
        <v>3049</v>
      </c>
      <c r="J860" s="1" t="s">
        <v>3050</v>
      </c>
      <c r="K860" s="1" t="s">
        <v>10380</v>
      </c>
      <c r="L860" s="1" t="s">
        <v>11</v>
      </c>
      <c r="M860" s="1" t="s">
        <v>11</v>
      </c>
      <c r="N860" s="1" t="s">
        <v>12</v>
      </c>
      <c r="O860" s="1" t="s">
        <v>4</v>
      </c>
      <c r="AA860" s="1" t="s">
        <v>5</v>
      </c>
      <c r="AB860" s="1" t="s">
        <v>5</v>
      </c>
      <c r="AC860" s="1" t="s">
        <v>5</v>
      </c>
      <c r="AD860" s="1" t="s">
        <v>5</v>
      </c>
      <c r="AE860" s="1" t="s">
        <v>5</v>
      </c>
      <c r="AF860" s="1" t="s">
        <v>5</v>
      </c>
      <c r="AG860" s="1" t="s">
        <v>5</v>
      </c>
      <c r="AH860" s="1" t="s">
        <v>5</v>
      </c>
      <c r="AI860" s="1" t="s">
        <v>5</v>
      </c>
      <c r="AJ860" s="1" t="s">
        <v>5</v>
      </c>
      <c r="AK860" s="1" t="s">
        <v>4</v>
      </c>
      <c r="AL860" s="1" t="s">
        <v>5</v>
      </c>
      <c r="AM860" s="1" t="s">
        <v>5</v>
      </c>
      <c r="AN860" s="1" t="s">
        <v>5</v>
      </c>
      <c r="AO860" s="1" t="s">
        <v>39</v>
      </c>
      <c r="AP860" s="1" t="s">
        <v>149</v>
      </c>
      <c r="AQ860" s="1" t="s">
        <v>8152</v>
      </c>
      <c r="AR860" s="1" t="s">
        <v>6626</v>
      </c>
      <c r="AS860" s="1" t="s">
        <v>7871</v>
      </c>
      <c r="AW860" s="1" t="s">
        <v>23</v>
      </c>
      <c r="AX860" s="1" t="s">
        <v>5</v>
      </c>
      <c r="AY860" s="1" t="s">
        <v>5</v>
      </c>
      <c r="AZ860" s="1" t="s">
        <v>4</v>
      </c>
      <c r="BA860" s="1" t="s">
        <v>4</v>
      </c>
      <c r="BB860" s="1" t="s">
        <v>4</v>
      </c>
      <c r="BC860" s="1" t="s">
        <v>4</v>
      </c>
      <c r="BD860" s="1" t="s">
        <v>4</v>
      </c>
      <c r="BE860" s="1" t="s">
        <v>4</v>
      </c>
      <c r="BF860" s="1" t="s">
        <v>4</v>
      </c>
      <c r="BG860" s="1" t="s">
        <v>4</v>
      </c>
      <c r="BH860" s="1" t="s">
        <v>4</v>
      </c>
      <c r="BI860" s="1" t="s">
        <v>4</v>
      </c>
      <c r="BJ860" s="1" t="s">
        <v>4</v>
      </c>
      <c r="BK860" s="1" t="s">
        <v>4</v>
      </c>
      <c r="BL860" s="1" t="s">
        <v>4</v>
      </c>
      <c r="BM860" s="1" t="s">
        <v>4</v>
      </c>
      <c r="BN860" s="1" t="s">
        <v>4</v>
      </c>
      <c r="BO860" s="1" t="s">
        <v>4</v>
      </c>
      <c r="BP860" s="1" t="s">
        <v>4</v>
      </c>
      <c r="BQ860" s="1" t="s">
        <v>4</v>
      </c>
      <c r="BR860" s="1" t="s">
        <v>4</v>
      </c>
      <c r="BS860" s="1" t="s">
        <v>4</v>
      </c>
      <c r="BT860" s="1" t="s">
        <v>4</v>
      </c>
      <c r="BU860" s="1" t="s">
        <v>4</v>
      </c>
      <c r="BV860" s="1" t="s">
        <v>4</v>
      </c>
      <c r="BW860" s="1" t="s">
        <v>4</v>
      </c>
      <c r="BX860" s="1" t="s">
        <v>4</v>
      </c>
      <c r="BY860" s="1" t="s">
        <v>4</v>
      </c>
      <c r="BZ860" s="1" t="s">
        <v>4</v>
      </c>
      <c r="CA860" s="1" t="s">
        <v>4</v>
      </c>
      <c r="CB860" s="1" t="s">
        <v>4</v>
      </c>
      <c r="CC860" s="1" t="s">
        <v>4</v>
      </c>
      <c r="CD860" s="1" t="s">
        <v>4</v>
      </c>
      <c r="CE860" s="1" t="s">
        <v>5</v>
      </c>
    </row>
    <row r="861" spans="1:83" x14ac:dyDescent="0.25">
      <c r="A861" s="1" t="s">
        <v>8091</v>
      </c>
      <c r="B861" s="1" t="s">
        <v>10381</v>
      </c>
      <c r="C861" s="1" t="s">
        <v>96</v>
      </c>
      <c r="D861" s="1" t="s">
        <v>97</v>
      </c>
      <c r="E861" s="1" t="s">
        <v>2980</v>
      </c>
      <c r="F861" s="1" t="s">
        <v>2981</v>
      </c>
      <c r="G861" s="1" t="s">
        <v>3045</v>
      </c>
      <c r="H861" s="1" t="s">
        <v>3046</v>
      </c>
      <c r="I861" s="1" t="s">
        <v>3049</v>
      </c>
      <c r="J861" s="1" t="s">
        <v>3050</v>
      </c>
      <c r="K861" s="1" t="s">
        <v>10382</v>
      </c>
      <c r="L861" s="1" t="s">
        <v>11</v>
      </c>
      <c r="M861" s="1" t="s">
        <v>11</v>
      </c>
      <c r="N861" s="1" t="s">
        <v>12</v>
      </c>
      <c r="O861" s="1" t="s">
        <v>4</v>
      </c>
      <c r="AA861" s="1" t="s">
        <v>5</v>
      </c>
      <c r="AB861" s="1" t="s">
        <v>5</v>
      </c>
      <c r="AC861" s="1" t="s">
        <v>5</v>
      </c>
      <c r="AD861" s="1" t="s">
        <v>5</v>
      </c>
      <c r="AE861" s="1" t="s">
        <v>5</v>
      </c>
      <c r="AF861" s="1" t="s">
        <v>5</v>
      </c>
      <c r="AG861" s="1" t="s">
        <v>5</v>
      </c>
      <c r="AH861" s="1" t="s">
        <v>5</v>
      </c>
      <c r="AI861" s="1" t="s">
        <v>5</v>
      </c>
      <c r="AJ861" s="1" t="s">
        <v>5</v>
      </c>
      <c r="AK861" s="1" t="s">
        <v>4</v>
      </c>
      <c r="AL861" s="1" t="s">
        <v>5</v>
      </c>
      <c r="AM861" s="1" t="s">
        <v>5</v>
      </c>
      <c r="AN861" s="1" t="s">
        <v>5</v>
      </c>
      <c r="AO861" s="1" t="s">
        <v>39</v>
      </c>
      <c r="AP861" s="1" t="s">
        <v>149</v>
      </c>
      <c r="AQ861" s="1" t="s">
        <v>8152</v>
      </c>
      <c r="AR861" s="1" t="s">
        <v>6626</v>
      </c>
      <c r="AS861" s="1" t="s">
        <v>7876</v>
      </c>
      <c r="AW861" s="1" t="s">
        <v>23</v>
      </c>
      <c r="AX861" s="1" t="s">
        <v>5</v>
      </c>
      <c r="AY861" s="1" t="s">
        <v>5</v>
      </c>
      <c r="AZ861" s="1" t="s">
        <v>4</v>
      </c>
      <c r="BA861" s="1" t="s">
        <v>4</v>
      </c>
      <c r="BB861" s="1" t="s">
        <v>4</v>
      </c>
      <c r="BC861" s="1" t="s">
        <v>4</v>
      </c>
      <c r="BD861" s="1" t="s">
        <v>4</v>
      </c>
      <c r="BE861" s="1" t="s">
        <v>4</v>
      </c>
      <c r="BF861" s="1" t="s">
        <v>4</v>
      </c>
      <c r="BG861" s="1" t="s">
        <v>4</v>
      </c>
      <c r="BH861" s="1" t="s">
        <v>4</v>
      </c>
      <c r="BI861" s="1" t="s">
        <v>4</v>
      </c>
      <c r="BJ861" s="1" t="s">
        <v>4</v>
      </c>
      <c r="BK861" s="1" t="s">
        <v>4</v>
      </c>
      <c r="BL861" s="1" t="s">
        <v>4</v>
      </c>
      <c r="BM861" s="1" t="s">
        <v>4</v>
      </c>
      <c r="BN861" s="1" t="s">
        <v>4</v>
      </c>
      <c r="BO861" s="1" t="s">
        <v>4</v>
      </c>
      <c r="BP861" s="1" t="s">
        <v>4</v>
      </c>
      <c r="BQ861" s="1" t="s">
        <v>4</v>
      </c>
      <c r="BR861" s="1" t="s">
        <v>4</v>
      </c>
      <c r="BS861" s="1" t="s">
        <v>4</v>
      </c>
      <c r="BT861" s="1" t="s">
        <v>4</v>
      </c>
      <c r="BU861" s="1" t="s">
        <v>4</v>
      </c>
      <c r="BV861" s="1" t="s">
        <v>4</v>
      </c>
      <c r="BW861" s="1" t="s">
        <v>4</v>
      </c>
      <c r="BX861" s="1" t="s">
        <v>4</v>
      </c>
      <c r="BY861" s="1" t="s">
        <v>4</v>
      </c>
      <c r="BZ861" s="1" t="s">
        <v>4</v>
      </c>
      <c r="CA861" s="1" t="s">
        <v>4</v>
      </c>
      <c r="CB861" s="1" t="s">
        <v>4</v>
      </c>
      <c r="CC861" s="1" t="s">
        <v>4</v>
      </c>
      <c r="CD861" s="1" t="s">
        <v>4</v>
      </c>
      <c r="CE861" s="1" t="s">
        <v>5</v>
      </c>
    </row>
    <row r="862" spans="1:83" x14ac:dyDescent="0.25">
      <c r="A862" s="1" t="s">
        <v>8091</v>
      </c>
      <c r="B862" s="1" t="s">
        <v>10383</v>
      </c>
      <c r="C862" s="1" t="s">
        <v>96</v>
      </c>
      <c r="D862" s="1" t="s">
        <v>97</v>
      </c>
      <c r="E862" s="1" t="s">
        <v>2980</v>
      </c>
      <c r="F862" s="1" t="s">
        <v>2981</v>
      </c>
      <c r="G862" s="1" t="s">
        <v>3045</v>
      </c>
      <c r="H862" s="1" t="s">
        <v>3046</v>
      </c>
      <c r="I862" s="1" t="s">
        <v>3049</v>
      </c>
      <c r="J862" s="1" t="s">
        <v>3050</v>
      </c>
      <c r="K862" s="1" t="s">
        <v>10384</v>
      </c>
      <c r="L862" s="1" t="s">
        <v>11</v>
      </c>
      <c r="M862" s="1" t="s">
        <v>11</v>
      </c>
      <c r="N862" s="1" t="s">
        <v>12</v>
      </c>
      <c r="O862" s="1" t="s">
        <v>4</v>
      </c>
      <c r="AA862" s="1" t="s">
        <v>5</v>
      </c>
      <c r="AB862" s="1" t="s">
        <v>5</v>
      </c>
      <c r="AC862" s="1" t="s">
        <v>5</v>
      </c>
      <c r="AD862" s="1" t="s">
        <v>5</v>
      </c>
      <c r="AE862" s="1" t="s">
        <v>5</v>
      </c>
      <c r="AF862" s="1" t="s">
        <v>5</v>
      </c>
      <c r="AG862" s="1" t="s">
        <v>5</v>
      </c>
      <c r="AH862" s="1" t="s">
        <v>5</v>
      </c>
      <c r="AI862" s="1" t="s">
        <v>5</v>
      </c>
      <c r="AJ862" s="1" t="s">
        <v>5</v>
      </c>
      <c r="AK862" s="1" t="s">
        <v>4</v>
      </c>
      <c r="AL862" s="1" t="s">
        <v>5</v>
      </c>
      <c r="AM862" s="1" t="s">
        <v>5</v>
      </c>
      <c r="AN862" s="1" t="s">
        <v>5</v>
      </c>
      <c r="AO862" s="1" t="s">
        <v>39</v>
      </c>
      <c r="AP862" s="1" t="s">
        <v>149</v>
      </c>
      <c r="AQ862" s="1" t="s">
        <v>8152</v>
      </c>
      <c r="AR862" s="1" t="s">
        <v>6626</v>
      </c>
      <c r="AS862" s="1" t="s">
        <v>7881</v>
      </c>
      <c r="AW862" s="1" t="s">
        <v>23</v>
      </c>
      <c r="AX862" s="1" t="s">
        <v>5</v>
      </c>
      <c r="AY862" s="1" t="s">
        <v>5</v>
      </c>
      <c r="AZ862" s="1" t="s">
        <v>4</v>
      </c>
      <c r="BA862" s="1" t="s">
        <v>4</v>
      </c>
      <c r="BB862" s="1" t="s">
        <v>4</v>
      </c>
      <c r="BC862" s="1" t="s">
        <v>4</v>
      </c>
      <c r="BD862" s="1" t="s">
        <v>4</v>
      </c>
      <c r="BE862" s="1" t="s">
        <v>4</v>
      </c>
      <c r="BF862" s="1" t="s">
        <v>4</v>
      </c>
      <c r="BG862" s="1" t="s">
        <v>4</v>
      </c>
      <c r="BH862" s="1" t="s">
        <v>4</v>
      </c>
      <c r="BI862" s="1" t="s">
        <v>4</v>
      </c>
      <c r="BJ862" s="1" t="s">
        <v>4</v>
      </c>
      <c r="BK862" s="1" t="s">
        <v>4</v>
      </c>
      <c r="BL862" s="1" t="s">
        <v>4</v>
      </c>
      <c r="BM862" s="1" t="s">
        <v>4</v>
      </c>
      <c r="BN862" s="1" t="s">
        <v>4</v>
      </c>
      <c r="BO862" s="1" t="s">
        <v>4</v>
      </c>
      <c r="BP862" s="1" t="s">
        <v>4</v>
      </c>
      <c r="BQ862" s="1" t="s">
        <v>4</v>
      </c>
      <c r="BR862" s="1" t="s">
        <v>4</v>
      </c>
      <c r="BS862" s="1" t="s">
        <v>4</v>
      </c>
      <c r="BT862" s="1" t="s">
        <v>4</v>
      </c>
      <c r="BU862" s="1" t="s">
        <v>4</v>
      </c>
      <c r="BV862" s="1" t="s">
        <v>4</v>
      </c>
      <c r="BW862" s="1" t="s">
        <v>4</v>
      </c>
      <c r="BX862" s="1" t="s">
        <v>4</v>
      </c>
      <c r="BY862" s="1" t="s">
        <v>4</v>
      </c>
      <c r="BZ862" s="1" t="s">
        <v>4</v>
      </c>
      <c r="CA862" s="1" t="s">
        <v>4</v>
      </c>
      <c r="CB862" s="1" t="s">
        <v>4</v>
      </c>
      <c r="CC862" s="1" t="s">
        <v>4</v>
      </c>
      <c r="CD862" s="1" t="s">
        <v>4</v>
      </c>
      <c r="CE862" s="1" t="s">
        <v>5</v>
      </c>
    </row>
    <row r="863" spans="1:83" x14ac:dyDescent="0.25">
      <c r="A863" s="1" t="s">
        <v>8091</v>
      </c>
      <c r="B863" s="1" t="s">
        <v>10385</v>
      </c>
      <c r="C863" s="1" t="s">
        <v>96</v>
      </c>
      <c r="D863" s="1" t="s">
        <v>97</v>
      </c>
      <c r="E863" s="1" t="s">
        <v>2980</v>
      </c>
      <c r="F863" s="1" t="s">
        <v>2981</v>
      </c>
      <c r="G863" s="1" t="s">
        <v>3045</v>
      </c>
      <c r="H863" s="1" t="s">
        <v>3046</v>
      </c>
      <c r="I863" s="1" t="s">
        <v>3049</v>
      </c>
      <c r="J863" s="1" t="s">
        <v>3050</v>
      </c>
      <c r="K863" s="1" t="s">
        <v>10386</v>
      </c>
      <c r="L863" s="1" t="s">
        <v>11</v>
      </c>
      <c r="M863" s="1" t="s">
        <v>11</v>
      </c>
      <c r="N863" s="1" t="s">
        <v>12</v>
      </c>
      <c r="O863" s="1" t="s">
        <v>4</v>
      </c>
      <c r="AA863" s="1" t="s">
        <v>5</v>
      </c>
      <c r="AB863" s="1" t="s">
        <v>5</v>
      </c>
      <c r="AC863" s="1" t="s">
        <v>5</v>
      </c>
      <c r="AD863" s="1" t="s">
        <v>5</v>
      </c>
      <c r="AE863" s="1" t="s">
        <v>5</v>
      </c>
      <c r="AF863" s="1" t="s">
        <v>5</v>
      </c>
      <c r="AG863" s="1" t="s">
        <v>5</v>
      </c>
      <c r="AH863" s="1" t="s">
        <v>5</v>
      </c>
      <c r="AI863" s="1" t="s">
        <v>5</v>
      </c>
      <c r="AJ863" s="1" t="s">
        <v>5</v>
      </c>
      <c r="AK863" s="1" t="s">
        <v>4</v>
      </c>
      <c r="AL863" s="1" t="s">
        <v>5</v>
      </c>
      <c r="AM863" s="1" t="s">
        <v>5</v>
      </c>
      <c r="AN863" s="1" t="s">
        <v>5</v>
      </c>
      <c r="AO863" s="1" t="s">
        <v>39</v>
      </c>
      <c r="AP863" s="1" t="s">
        <v>149</v>
      </c>
      <c r="AQ863" s="1" t="s">
        <v>8152</v>
      </c>
      <c r="AR863" s="1" t="s">
        <v>6626</v>
      </c>
      <c r="AS863" s="1" t="s">
        <v>7886</v>
      </c>
      <c r="AW863" s="1" t="s">
        <v>23</v>
      </c>
      <c r="AX863" s="1" t="s">
        <v>5</v>
      </c>
      <c r="AY863" s="1" t="s">
        <v>5</v>
      </c>
      <c r="AZ863" s="1" t="s">
        <v>4</v>
      </c>
      <c r="BA863" s="1" t="s">
        <v>4</v>
      </c>
      <c r="BB863" s="1" t="s">
        <v>4</v>
      </c>
      <c r="BC863" s="1" t="s">
        <v>4</v>
      </c>
      <c r="BD863" s="1" t="s">
        <v>4</v>
      </c>
      <c r="BE863" s="1" t="s">
        <v>4</v>
      </c>
      <c r="BF863" s="1" t="s">
        <v>4</v>
      </c>
      <c r="BG863" s="1" t="s">
        <v>4</v>
      </c>
      <c r="BH863" s="1" t="s">
        <v>4</v>
      </c>
      <c r="BI863" s="1" t="s">
        <v>4</v>
      </c>
      <c r="BJ863" s="1" t="s">
        <v>4</v>
      </c>
      <c r="BK863" s="1" t="s">
        <v>4</v>
      </c>
      <c r="BL863" s="1" t="s">
        <v>4</v>
      </c>
      <c r="BM863" s="1" t="s">
        <v>4</v>
      </c>
      <c r="BN863" s="1" t="s">
        <v>4</v>
      </c>
      <c r="BO863" s="1" t="s">
        <v>4</v>
      </c>
      <c r="BP863" s="1" t="s">
        <v>4</v>
      </c>
      <c r="BQ863" s="1" t="s">
        <v>4</v>
      </c>
      <c r="BR863" s="1" t="s">
        <v>4</v>
      </c>
      <c r="BS863" s="1" t="s">
        <v>4</v>
      </c>
      <c r="BT863" s="1" t="s">
        <v>4</v>
      </c>
      <c r="BU863" s="1" t="s">
        <v>4</v>
      </c>
      <c r="BV863" s="1" t="s">
        <v>4</v>
      </c>
      <c r="BW863" s="1" t="s">
        <v>4</v>
      </c>
      <c r="BX863" s="1" t="s">
        <v>4</v>
      </c>
      <c r="BY863" s="1" t="s">
        <v>4</v>
      </c>
      <c r="BZ863" s="1" t="s">
        <v>4</v>
      </c>
      <c r="CA863" s="1" t="s">
        <v>4</v>
      </c>
      <c r="CB863" s="1" t="s">
        <v>4</v>
      </c>
      <c r="CC863" s="1" t="s">
        <v>4</v>
      </c>
      <c r="CD863" s="1" t="s">
        <v>4</v>
      </c>
      <c r="CE863" s="1" t="s">
        <v>5</v>
      </c>
    </row>
    <row r="864" spans="1:83" x14ac:dyDescent="0.25">
      <c r="A864" s="1" t="s">
        <v>8091</v>
      </c>
      <c r="B864" s="1" t="s">
        <v>10387</v>
      </c>
      <c r="C864" s="1" t="s">
        <v>96</v>
      </c>
      <c r="D864" s="1" t="s">
        <v>97</v>
      </c>
      <c r="E864" s="1" t="s">
        <v>2980</v>
      </c>
      <c r="F864" s="1" t="s">
        <v>2981</v>
      </c>
      <c r="G864" s="1" t="s">
        <v>3045</v>
      </c>
      <c r="H864" s="1" t="s">
        <v>3046</v>
      </c>
      <c r="I864" s="1" t="s">
        <v>3049</v>
      </c>
      <c r="J864" s="1" t="s">
        <v>3050</v>
      </c>
      <c r="K864" s="1" t="s">
        <v>10388</v>
      </c>
      <c r="L864" s="1" t="s">
        <v>11</v>
      </c>
      <c r="M864" s="1" t="s">
        <v>11</v>
      </c>
      <c r="N864" s="1" t="s">
        <v>7571</v>
      </c>
      <c r="O864" s="1" t="s">
        <v>4</v>
      </c>
      <c r="AA864" s="1" t="s">
        <v>5</v>
      </c>
      <c r="AB864" s="1" t="s">
        <v>5</v>
      </c>
      <c r="AC864" s="1" t="s">
        <v>5</v>
      </c>
      <c r="AD864" s="1" t="s">
        <v>5</v>
      </c>
      <c r="AE864" s="1" t="s">
        <v>5</v>
      </c>
      <c r="AF864" s="1" t="s">
        <v>5</v>
      </c>
      <c r="AG864" s="1" t="s">
        <v>5</v>
      </c>
      <c r="AH864" s="1" t="s">
        <v>5</v>
      </c>
      <c r="AI864" s="1" t="s">
        <v>5</v>
      </c>
      <c r="AJ864" s="1" t="s">
        <v>5</v>
      </c>
      <c r="AK864" s="1" t="s">
        <v>63</v>
      </c>
      <c r="AL864" s="1" t="s">
        <v>5</v>
      </c>
      <c r="AM864" s="1" t="s">
        <v>5</v>
      </c>
      <c r="AN864" s="1" t="s">
        <v>5</v>
      </c>
      <c r="AO864" s="1" t="s">
        <v>39</v>
      </c>
      <c r="AP864" s="1" t="s">
        <v>4</v>
      </c>
      <c r="AQ864" s="1" t="s">
        <v>8145</v>
      </c>
      <c r="AR864" s="1" t="s">
        <v>2217</v>
      </c>
      <c r="AS864" s="1" t="s">
        <v>7881</v>
      </c>
      <c r="AW864" s="1" t="s">
        <v>23</v>
      </c>
      <c r="AX864" s="1" t="s">
        <v>5</v>
      </c>
      <c r="AY864" s="1" t="s">
        <v>5</v>
      </c>
      <c r="AZ864" s="1" t="s">
        <v>4</v>
      </c>
      <c r="BA864" s="1" t="s">
        <v>4</v>
      </c>
      <c r="BB864" s="1" t="s">
        <v>4</v>
      </c>
      <c r="BC864" s="1" t="s">
        <v>4</v>
      </c>
      <c r="BD864" s="1" t="s">
        <v>4</v>
      </c>
      <c r="BE864" s="1" t="s">
        <v>4</v>
      </c>
      <c r="BF864" s="1" t="s">
        <v>4</v>
      </c>
      <c r="BG864" s="1" t="s">
        <v>4</v>
      </c>
      <c r="BH864" s="1" t="s">
        <v>4</v>
      </c>
      <c r="BI864" s="1" t="s">
        <v>4</v>
      </c>
      <c r="BJ864" s="1" t="s">
        <v>4</v>
      </c>
      <c r="BK864" s="1" t="s">
        <v>4</v>
      </c>
      <c r="BL864" s="1" t="s">
        <v>4</v>
      </c>
      <c r="BM864" s="1" t="s">
        <v>4</v>
      </c>
      <c r="BN864" s="1" t="s">
        <v>4</v>
      </c>
      <c r="BO864" s="1" t="s">
        <v>4</v>
      </c>
      <c r="BP864" s="1" t="s">
        <v>4</v>
      </c>
      <c r="BQ864" s="1" t="s">
        <v>4</v>
      </c>
      <c r="BR864" s="1" t="s">
        <v>4</v>
      </c>
      <c r="BS864" s="1" t="s">
        <v>4</v>
      </c>
      <c r="BT864" s="1" t="s">
        <v>4</v>
      </c>
      <c r="BU864" s="1" t="s">
        <v>4</v>
      </c>
      <c r="BV864" s="1" t="s">
        <v>4</v>
      </c>
      <c r="BW864" s="1" t="s">
        <v>4</v>
      </c>
      <c r="BX864" s="1" t="s">
        <v>4</v>
      </c>
      <c r="BY864" s="1" t="s">
        <v>4</v>
      </c>
      <c r="BZ864" s="1" t="s">
        <v>4</v>
      </c>
      <c r="CA864" s="1" t="s">
        <v>4</v>
      </c>
      <c r="CB864" s="1" t="s">
        <v>4</v>
      </c>
      <c r="CC864" s="1" t="s">
        <v>4</v>
      </c>
      <c r="CD864" s="1" t="s">
        <v>4</v>
      </c>
      <c r="CE864" s="1" t="s">
        <v>5</v>
      </c>
    </row>
    <row r="865" spans="1:83" x14ac:dyDescent="0.25">
      <c r="A865" s="1" t="s">
        <v>8091</v>
      </c>
      <c r="B865" s="1" t="s">
        <v>10389</v>
      </c>
      <c r="C865" s="1" t="s">
        <v>96</v>
      </c>
      <c r="D865" s="1" t="s">
        <v>97</v>
      </c>
      <c r="E865" s="1" t="s">
        <v>2980</v>
      </c>
      <c r="F865" s="1" t="s">
        <v>2981</v>
      </c>
      <c r="G865" s="1" t="s">
        <v>3045</v>
      </c>
      <c r="H865" s="1" t="s">
        <v>3046</v>
      </c>
      <c r="I865" s="1" t="s">
        <v>3049</v>
      </c>
      <c r="J865" s="1" t="s">
        <v>3050</v>
      </c>
      <c r="K865" s="1" t="s">
        <v>10390</v>
      </c>
      <c r="L865" s="1" t="s">
        <v>11</v>
      </c>
      <c r="M865" s="1" t="s">
        <v>11</v>
      </c>
      <c r="N865" s="1" t="s">
        <v>12</v>
      </c>
      <c r="O865" s="1" t="s">
        <v>4</v>
      </c>
      <c r="AA865" s="1" t="s">
        <v>5</v>
      </c>
      <c r="AB865" s="1" t="s">
        <v>5</v>
      </c>
      <c r="AC865" s="1" t="s">
        <v>5</v>
      </c>
      <c r="AD865" s="1" t="s">
        <v>5</v>
      </c>
      <c r="AE865" s="1" t="s">
        <v>5</v>
      </c>
      <c r="AF865" s="1" t="s">
        <v>5</v>
      </c>
      <c r="AG865" s="1" t="s">
        <v>5</v>
      </c>
      <c r="AH865" s="1" t="s">
        <v>5</v>
      </c>
      <c r="AI865" s="1" t="s">
        <v>5</v>
      </c>
      <c r="AJ865" s="1" t="s">
        <v>5</v>
      </c>
      <c r="AK865" s="1" t="s">
        <v>63</v>
      </c>
      <c r="AL865" s="1" t="s">
        <v>5</v>
      </c>
      <c r="AM865" s="1" t="s">
        <v>5</v>
      </c>
      <c r="AN865" s="1" t="s">
        <v>5</v>
      </c>
      <c r="AO865" s="1" t="s">
        <v>4</v>
      </c>
      <c r="AP865" s="1" t="s">
        <v>4</v>
      </c>
      <c r="AQ865" s="1" t="s">
        <v>8145</v>
      </c>
      <c r="AR865" s="1" t="s">
        <v>2217</v>
      </c>
      <c r="AS865" s="1" t="s">
        <v>8019</v>
      </c>
      <c r="AT865" s="1" t="s">
        <v>1368</v>
      </c>
      <c r="AU865" s="1" t="s">
        <v>7098</v>
      </c>
      <c r="AV865" s="1" t="s">
        <v>2246</v>
      </c>
      <c r="AW865" s="1" t="s">
        <v>23</v>
      </c>
      <c r="AX865" s="1" t="s">
        <v>5</v>
      </c>
      <c r="AY865" s="1" t="s">
        <v>5</v>
      </c>
      <c r="AZ865" s="1" t="s">
        <v>4</v>
      </c>
      <c r="BA865" s="1" t="s">
        <v>4</v>
      </c>
      <c r="BB865" s="1" t="s">
        <v>4</v>
      </c>
      <c r="BC865" s="1" t="s">
        <v>4</v>
      </c>
      <c r="BD865" s="1" t="s">
        <v>4</v>
      </c>
      <c r="BE865" s="1" t="s">
        <v>4</v>
      </c>
      <c r="BF865" s="1" t="s">
        <v>4</v>
      </c>
      <c r="BG865" s="1" t="s">
        <v>4</v>
      </c>
      <c r="BH865" s="1" t="s">
        <v>4</v>
      </c>
      <c r="BI865" s="1" t="s">
        <v>4</v>
      </c>
      <c r="BJ865" s="1" t="s">
        <v>4</v>
      </c>
      <c r="BK865" s="1" t="s">
        <v>4</v>
      </c>
      <c r="BL865" s="1" t="s">
        <v>4</v>
      </c>
      <c r="BM865" s="1" t="s">
        <v>4</v>
      </c>
      <c r="BN865" s="1" t="s">
        <v>4</v>
      </c>
      <c r="BO865" s="1" t="s">
        <v>4</v>
      </c>
      <c r="BP865" s="1" t="s">
        <v>4</v>
      </c>
      <c r="BQ865" s="1" t="s">
        <v>4</v>
      </c>
      <c r="BR865" s="1" t="s">
        <v>4</v>
      </c>
      <c r="BS865" s="1" t="s">
        <v>4</v>
      </c>
      <c r="BT865" s="1" t="s">
        <v>4</v>
      </c>
      <c r="BU865" s="1" t="s">
        <v>4</v>
      </c>
      <c r="BV865" s="1" t="s">
        <v>4</v>
      </c>
      <c r="BW865" s="1" t="s">
        <v>4</v>
      </c>
      <c r="BX865" s="1" t="s">
        <v>4</v>
      </c>
      <c r="BY865" s="1" t="s">
        <v>4</v>
      </c>
      <c r="BZ865" s="1" t="s">
        <v>4</v>
      </c>
      <c r="CA865" s="1" t="s">
        <v>4</v>
      </c>
      <c r="CB865" s="1" t="s">
        <v>4</v>
      </c>
      <c r="CC865" s="1" t="s">
        <v>4</v>
      </c>
      <c r="CD865" s="1" t="s">
        <v>4</v>
      </c>
      <c r="CE865" s="1" t="s">
        <v>5</v>
      </c>
    </row>
    <row r="866" spans="1:83" x14ac:dyDescent="0.25">
      <c r="A866" s="1" t="s">
        <v>8091</v>
      </c>
      <c r="B866" s="1" t="s">
        <v>10391</v>
      </c>
      <c r="C866" s="1" t="s">
        <v>96</v>
      </c>
      <c r="D866" s="1" t="s">
        <v>97</v>
      </c>
      <c r="E866" s="1" t="s">
        <v>2980</v>
      </c>
      <c r="F866" s="1" t="s">
        <v>2981</v>
      </c>
      <c r="G866" s="1" t="s">
        <v>3045</v>
      </c>
      <c r="H866" s="1" t="s">
        <v>3046</v>
      </c>
      <c r="I866" s="1" t="s">
        <v>3049</v>
      </c>
      <c r="J866" s="1" t="s">
        <v>3050</v>
      </c>
      <c r="K866" s="1" t="s">
        <v>10392</v>
      </c>
      <c r="L866" s="1" t="s">
        <v>11</v>
      </c>
      <c r="M866" s="1" t="s">
        <v>11</v>
      </c>
      <c r="N866" s="1" t="s">
        <v>10393</v>
      </c>
      <c r="O866" s="1" t="s">
        <v>4</v>
      </c>
      <c r="AI866" s="1" t="s">
        <v>5</v>
      </c>
      <c r="AJ866" s="1" t="s">
        <v>5</v>
      </c>
      <c r="AK866" s="1" t="s">
        <v>4</v>
      </c>
      <c r="AO866" s="1" t="s">
        <v>4</v>
      </c>
      <c r="AP866" s="1" t="s">
        <v>1416</v>
      </c>
      <c r="AQ866" s="1" t="s">
        <v>8145</v>
      </c>
      <c r="AR866" s="1" t="s">
        <v>2217</v>
      </c>
      <c r="AS866" s="1" t="s">
        <v>10394</v>
      </c>
      <c r="AZ866" s="1" t="s">
        <v>4</v>
      </c>
      <c r="BA866" s="1" t="s">
        <v>4</v>
      </c>
      <c r="BB866" s="1" t="s">
        <v>4</v>
      </c>
      <c r="BC866" s="1" t="s">
        <v>4</v>
      </c>
      <c r="BD866" s="1" t="s">
        <v>4</v>
      </c>
      <c r="BE866" s="1" t="s">
        <v>4</v>
      </c>
      <c r="BF866" s="1" t="s">
        <v>4</v>
      </c>
      <c r="BG866" s="1" t="s">
        <v>4</v>
      </c>
      <c r="BH866" s="1" t="s">
        <v>4</v>
      </c>
      <c r="BI866" s="1" t="s">
        <v>4</v>
      </c>
      <c r="BJ866" s="1" t="s">
        <v>4</v>
      </c>
      <c r="BK866" s="1" t="s">
        <v>4</v>
      </c>
      <c r="BL866" s="1" t="s">
        <v>4</v>
      </c>
      <c r="BM866" s="1" t="s">
        <v>4</v>
      </c>
      <c r="BN866" s="1" t="s">
        <v>4</v>
      </c>
      <c r="BO866" s="1" t="s">
        <v>4</v>
      </c>
      <c r="BP866" s="1" t="s">
        <v>4</v>
      </c>
      <c r="BQ866" s="1" t="s">
        <v>4</v>
      </c>
      <c r="BR866" s="1" t="s">
        <v>4</v>
      </c>
      <c r="BS866" s="1" t="s">
        <v>4</v>
      </c>
      <c r="BT866" s="1" t="s">
        <v>4</v>
      </c>
      <c r="BU866" s="1" t="s">
        <v>4</v>
      </c>
      <c r="BV866" s="1" t="s">
        <v>4</v>
      </c>
      <c r="BW866" s="1" t="s">
        <v>4</v>
      </c>
      <c r="BX866" s="1" t="s">
        <v>4</v>
      </c>
      <c r="BY866" s="1" t="s">
        <v>4</v>
      </c>
      <c r="BZ866" s="1" t="s">
        <v>4</v>
      </c>
      <c r="CA866" s="1" t="s">
        <v>4</v>
      </c>
      <c r="CB866" s="1" t="s">
        <v>4</v>
      </c>
      <c r="CC866" s="1" t="s">
        <v>4</v>
      </c>
      <c r="CD866" s="1" t="s">
        <v>4</v>
      </c>
      <c r="CE866" s="1" t="s">
        <v>5</v>
      </c>
    </row>
    <row r="867" spans="1:83" x14ac:dyDescent="0.25">
      <c r="A867" s="1" t="s">
        <v>8091</v>
      </c>
      <c r="B867" s="1" t="s">
        <v>10395</v>
      </c>
      <c r="C867" s="1" t="s">
        <v>96</v>
      </c>
      <c r="D867" s="1" t="s">
        <v>97</v>
      </c>
      <c r="E867" s="1" t="s">
        <v>2980</v>
      </c>
      <c r="F867" s="1" t="s">
        <v>2981</v>
      </c>
      <c r="G867" s="1" t="s">
        <v>3045</v>
      </c>
      <c r="H867" s="1" t="s">
        <v>3046</v>
      </c>
      <c r="I867" s="1" t="s">
        <v>3049</v>
      </c>
      <c r="J867" s="1" t="s">
        <v>3050</v>
      </c>
      <c r="K867" s="1" t="s">
        <v>10396</v>
      </c>
      <c r="L867" s="1" t="s">
        <v>11</v>
      </c>
      <c r="M867" s="1" t="s">
        <v>11</v>
      </c>
      <c r="N867" s="1" t="s">
        <v>10393</v>
      </c>
      <c r="O867" s="1" t="s">
        <v>4</v>
      </c>
      <c r="AI867" s="1" t="s">
        <v>5</v>
      </c>
      <c r="AJ867" s="1" t="s">
        <v>5</v>
      </c>
      <c r="AK867" s="1" t="s">
        <v>4</v>
      </c>
      <c r="AO867" s="1" t="s">
        <v>4</v>
      </c>
      <c r="AP867" s="1" t="s">
        <v>1416</v>
      </c>
      <c r="AQ867" s="1" t="s">
        <v>8145</v>
      </c>
      <c r="AR867" s="1" t="s">
        <v>2217</v>
      </c>
      <c r="AS867" s="1" t="s">
        <v>10394</v>
      </c>
      <c r="AZ867" s="1" t="s">
        <v>4</v>
      </c>
      <c r="BA867" s="1" t="s">
        <v>4</v>
      </c>
      <c r="BB867" s="1" t="s">
        <v>4</v>
      </c>
      <c r="BC867" s="1" t="s">
        <v>4</v>
      </c>
      <c r="BD867" s="1" t="s">
        <v>4</v>
      </c>
      <c r="BE867" s="1" t="s">
        <v>4</v>
      </c>
      <c r="BF867" s="1" t="s">
        <v>4</v>
      </c>
      <c r="BG867" s="1" t="s">
        <v>4</v>
      </c>
      <c r="BH867" s="1" t="s">
        <v>4</v>
      </c>
      <c r="BI867" s="1" t="s">
        <v>4</v>
      </c>
      <c r="BJ867" s="1" t="s">
        <v>4</v>
      </c>
      <c r="BK867" s="1" t="s">
        <v>4</v>
      </c>
      <c r="BL867" s="1" t="s">
        <v>4</v>
      </c>
      <c r="BM867" s="1" t="s">
        <v>4</v>
      </c>
      <c r="BN867" s="1" t="s">
        <v>4</v>
      </c>
      <c r="BO867" s="1" t="s">
        <v>4</v>
      </c>
      <c r="BP867" s="1" t="s">
        <v>4</v>
      </c>
      <c r="BQ867" s="1" t="s">
        <v>4</v>
      </c>
      <c r="BR867" s="1" t="s">
        <v>4</v>
      </c>
      <c r="BS867" s="1" t="s">
        <v>4</v>
      </c>
      <c r="BT867" s="1" t="s">
        <v>4</v>
      </c>
      <c r="BU867" s="1" t="s">
        <v>4</v>
      </c>
      <c r="BV867" s="1" t="s">
        <v>4</v>
      </c>
      <c r="BW867" s="1" t="s">
        <v>4</v>
      </c>
      <c r="BX867" s="1" t="s">
        <v>4</v>
      </c>
      <c r="BY867" s="1" t="s">
        <v>4</v>
      </c>
      <c r="BZ867" s="1" t="s">
        <v>4</v>
      </c>
      <c r="CA867" s="1" t="s">
        <v>4</v>
      </c>
      <c r="CB867" s="1" t="s">
        <v>4</v>
      </c>
      <c r="CC867" s="1" t="s">
        <v>4</v>
      </c>
      <c r="CD867" s="1" t="s">
        <v>4</v>
      </c>
      <c r="CE867" s="1" t="s">
        <v>5</v>
      </c>
    </row>
    <row r="868" spans="1:83" x14ac:dyDescent="0.25">
      <c r="A868" s="1" t="s">
        <v>8091</v>
      </c>
      <c r="B868" s="1" t="s">
        <v>10397</v>
      </c>
      <c r="C868" s="1" t="s">
        <v>96</v>
      </c>
      <c r="D868" s="1" t="s">
        <v>97</v>
      </c>
      <c r="E868" s="1" t="s">
        <v>2980</v>
      </c>
      <c r="F868" s="1" t="s">
        <v>2981</v>
      </c>
      <c r="G868" s="1" t="s">
        <v>3045</v>
      </c>
      <c r="H868" s="1" t="s">
        <v>3046</v>
      </c>
      <c r="I868" s="1" t="s">
        <v>3049</v>
      </c>
      <c r="J868" s="1" t="s">
        <v>3050</v>
      </c>
      <c r="K868" s="1" t="s">
        <v>10398</v>
      </c>
      <c r="L868" s="1" t="s">
        <v>11</v>
      </c>
      <c r="M868" s="1" t="s">
        <v>11</v>
      </c>
      <c r="N868" s="1" t="s">
        <v>10393</v>
      </c>
      <c r="O868" s="1" t="s">
        <v>4</v>
      </c>
      <c r="AI868" s="1" t="s">
        <v>5</v>
      </c>
      <c r="AJ868" s="1" t="s">
        <v>5</v>
      </c>
      <c r="AK868" s="1" t="s">
        <v>4</v>
      </c>
      <c r="AO868" s="1" t="s">
        <v>4</v>
      </c>
      <c r="AP868" s="1" t="s">
        <v>1416</v>
      </c>
      <c r="AQ868" s="1" t="s">
        <v>8145</v>
      </c>
      <c r="AR868" s="1" t="s">
        <v>2217</v>
      </c>
      <c r="AS868" s="1" t="s">
        <v>10394</v>
      </c>
      <c r="AZ868" s="1" t="s">
        <v>4</v>
      </c>
      <c r="BA868" s="1" t="s">
        <v>4</v>
      </c>
      <c r="BB868" s="1" t="s">
        <v>4</v>
      </c>
      <c r="BC868" s="1" t="s">
        <v>4</v>
      </c>
      <c r="BD868" s="1" t="s">
        <v>4</v>
      </c>
      <c r="BE868" s="1" t="s">
        <v>4</v>
      </c>
      <c r="BF868" s="1" t="s">
        <v>4</v>
      </c>
      <c r="BG868" s="1" t="s">
        <v>4</v>
      </c>
      <c r="BH868" s="1" t="s">
        <v>4</v>
      </c>
      <c r="BI868" s="1" t="s">
        <v>4</v>
      </c>
      <c r="BJ868" s="1" t="s">
        <v>4</v>
      </c>
      <c r="BK868" s="1" t="s">
        <v>4</v>
      </c>
      <c r="BL868" s="1" t="s">
        <v>4</v>
      </c>
      <c r="BM868" s="1" t="s">
        <v>4</v>
      </c>
      <c r="BN868" s="1" t="s">
        <v>4</v>
      </c>
      <c r="BO868" s="1" t="s">
        <v>4</v>
      </c>
      <c r="BP868" s="1" t="s">
        <v>4</v>
      </c>
      <c r="BQ868" s="1" t="s">
        <v>4</v>
      </c>
      <c r="BR868" s="1" t="s">
        <v>4</v>
      </c>
      <c r="BS868" s="1" t="s">
        <v>4</v>
      </c>
      <c r="BT868" s="1" t="s">
        <v>4</v>
      </c>
      <c r="BU868" s="1" t="s">
        <v>4</v>
      </c>
      <c r="BV868" s="1" t="s">
        <v>4</v>
      </c>
      <c r="BW868" s="1" t="s">
        <v>4</v>
      </c>
      <c r="BX868" s="1" t="s">
        <v>4</v>
      </c>
      <c r="BY868" s="1" t="s">
        <v>4</v>
      </c>
      <c r="BZ868" s="1" t="s">
        <v>4</v>
      </c>
      <c r="CA868" s="1" t="s">
        <v>4</v>
      </c>
      <c r="CB868" s="1" t="s">
        <v>4</v>
      </c>
      <c r="CC868" s="1" t="s">
        <v>4</v>
      </c>
      <c r="CD868" s="1" t="s">
        <v>4</v>
      </c>
      <c r="CE868" s="1" t="s">
        <v>5</v>
      </c>
    </row>
    <row r="869" spans="1:83" x14ac:dyDescent="0.25">
      <c r="A869" s="1" t="s">
        <v>8091</v>
      </c>
      <c r="B869" s="1" t="s">
        <v>10399</v>
      </c>
      <c r="C869" s="1" t="s">
        <v>96</v>
      </c>
      <c r="D869" s="1" t="s">
        <v>97</v>
      </c>
      <c r="E869" s="1" t="s">
        <v>2980</v>
      </c>
      <c r="F869" s="1" t="s">
        <v>2981</v>
      </c>
      <c r="G869" s="1" t="s">
        <v>3045</v>
      </c>
      <c r="H869" s="1" t="s">
        <v>3046</v>
      </c>
      <c r="I869" s="1" t="s">
        <v>3049</v>
      </c>
      <c r="J869" s="1" t="s">
        <v>3050</v>
      </c>
      <c r="K869" s="1" t="s">
        <v>10400</v>
      </c>
      <c r="L869" s="1" t="s">
        <v>11</v>
      </c>
      <c r="M869" s="1" t="s">
        <v>11</v>
      </c>
      <c r="N869" s="1" t="s">
        <v>10393</v>
      </c>
      <c r="O869" s="1" t="s">
        <v>4</v>
      </c>
      <c r="AI869" s="1" t="s">
        <v>5</v>
      </c>
      <c r="AJ869" s="1" t="s">
        <v>5</v>
      </c>
      <c r="AK869" s="1" t="s">
        <v>4</v>
      </c>
      <c r="AO869" s="1" t="s">
        <v>4</v>
      </c>
      <c r="AP869" s="1" t="s">
        <v>1416</v>
      </c>
      <c r="AQ869" s="1" t="s">
        <v>8145</v>
      </c>
      <c r="AR869" s="1" t="s">
        <v>2217</v>
      </c>
      <c r="AS869" s="1" t="s">
        <v>10394</v>
      </c>
      <c r="AZ869" s="1" t="s">
        <v>4</v>
      </c>
      <c r="BA869" s="1" t="s">
        <v>4</v>
      </c>
      <c r="BB869" s="1" t="s">
        <v>4</v>
      </c>
      <c r="BC869" s="1" t="s">
        <v>4</v>
      </c>
      <c r="BD869" s="1" t="s">
        <v>4</v>
      </c>
      <c r="BE869" s="1" t="s">
        <v>4</v>
      </c>
      <c r="BF869" s="1" t="s">
        <v>4</v>
      </c>
      <c r="BG869" s="1" t="s">
        <v>4</v>
      </c>
      <c r="BH869" s="1" t="s">
        <v>4</v>
      </c>
      <c r="BI869" s="1" t="s">
        <v>4</v>
      </c>
      <c r="BJ869" s="1" t="s">
        <v>4</v>
      </c>
      <c r="BK869" s="1" t="s">
        <v>4</v>
      </c>
      <c r="BL869" s="1" t="s">
        <v>4</v>
      </c>
      <c r="BM869" s="1" t="s">
        <v>4</v>
      </c>
      <c r="BN869" s="1" t="s">
        <v>4</v>
      </c>
      <c r="BO869" s="1" t="s">
        <v>4</v>
      </c>
      <c r="BP869" s="1" t="s">
        <v>4</v>
      </c>
      <c r="BQ869" s="1" t="s">
        <v>4</v>
      </c>
      <c r="BR869" s="1" t="s">
        <v>4</v>
      </c>
      <c r="BS869" s="1" t="s">
        <v>4</v>
      </c>
      <c r="BT869" s="1" t="s">
        <v>4</v>
      </c>
      <c r="BU869" s="1" t="s">
        <v>4</v>
      </c>
      <c r="BV869" s="1" t="s">
        <v>4</v>
      </c>
      <c r="BW869" s="1" t="s">
        <v>4</v>
      </c>
      <c r="BX869" s="1" t="s">
        <v>4</v>
      </c>
      <c r="BY869" s="1" t="s">
        <v>4</v>
      </c>
      <c r="BZ869" s="1" t="s">
        <v>4</v>
      </c>
      <c r="CA869" s="1" t="s">
        <v>4</v>
      </c>
      <c r="CB869" s="1" t="s">
        <v>4</v>
      </c>
      <c r="CC869" s="1" t="s">
        <v>4</v>
      </c>
      <c r="CD869" s="1" t="s">
        <v>4</v>
      </c>
      <c r="CE869" s="1" t="s">
        <v>5</v>
      </c>
    </row>
    <row r="870" spans="1:83" x14ac:dyDescent="0.25">
      <c r="A870" s="1" t="s">
        <v>8091</v>
      </c>
      <c r="B870" s="1" t="s">
        <v>10401</v>
      </c>
      <c r="C870" s="1" t="s">
        <v>96</v>
      </c>
      <c r="D870" s="1" t="s">
        <v>97</v>
      </c>
      <c r="E870" s="1" t="s">
        <v>2980</v>
      </c>
      <c r="F870" s="1" t="s">
        <v>2981</v>
      </c>
      <c r="G870" s="1" t="s">
        <v>3045</v>
      </c>
      <c r="H870" s="1" t="s">
        <v>3046</v>
      </c>
      <c r="I870" s="1" t="s">
        <v>3049</v>
      </c>
      <c r="J870" s="1" t="s">
        <v>3050</v>
      </c>
      <c r="K870" s="1" t="s">
        <v>10402</v>
      </c>
      <c r="L870" s="1" t="s">
        <v>11</v>
      </c>
      <c r="M870" s="1" t="s">
        <v>11</v>
      </c>
      <c r="N870" s="1" t="s">
        <v>10393</v>
      </c>
      <c r="O870" s="1" t="s">
        <v>4</v>
      </c>
      <c r="AI870" s="1" t="s">
        <v>5</v>
      </c>
      <c r="AJ870" s="1" t="s">
        <v>5</v>
      </c>
      <c r="AK870" s="1" t="s">
        <v>4</v>
      </c>
      <c r="AO870" s="1" t="s">
        <v>4</v>
      </c>
      <c r="AP870" s="1" t="s">
        <v>1416</v>
      </c>
      <c r="AQ870" s="1" t="s">
        <v>8145</v>
      </c>
      <c r="AR870" s="1" t="s">
        <v>2217</v>
      </c>
      <c r="AS870" s="1" t="s">
        <v>10394</v>
      </c>
      <c r="AZ870" s="1" t="s">
        <v>4</v>
      </c>
      <c r="BA870" s="1" t="s">
        <v>4</v>
      </c>
      <c r="BB870" s="1" t="s">
        <v>4</v>
      </c>
      <c r="BC870" s="1" t="s">
        <v>4</v>
      </c>
      <c r="BD870" s="1" t="s">
        <v>4</v>
      </c>
      <c r="BE870" s="1" t="s">
        <v>4</v>
      </c>
      <c r="BF870" s="1" t="s">
        <v>4</v>
      </c>
      <c r="BG870" s="1" t="s">
        <v>4</v>
      </c>
      <c r="BH870" s="1" t="s">
        <v>4</v>
      </c>
      <c r="BI870" s="1" t="s">
        <v>4</v>
      </c>
      <c r="BJ870" s="1" t="s">
        <v>4</v>
      </c>
      <c r="BK870" s="1" t="s">
        <v>4</v>
      </c>
      <c r="BL870" s="1" t="s">
        <v>4</v>
      </c>
      <c r="BM870" s="1" t="s">
        <v>4</v>
      </c>
      <c r="BN870" s="1" t="s">
        <v>4</v>
      </c>
      <c r="BO870" s="1" t="s">
        <v>4</v>
      </c>
      <c r="BP870" s="1" t="s">
        <v>4</v>
      </c>
      <c r="BQ870" s="1" t="s">
        <v>4</v>
      </c>
      <c r="BR870" s="1" t="s">
        <v>4</v>
      </c>
      <c r="BS870" s="1" t="s">
        <v>4</v>
      </c>
      <c r="BT870" s="1" t="s">
        <v>4</v>
      </c>
      <c r="BU870" s="1" t="s">
        <v>4</v>
      </c>
      <c r="BV870" s="1" t="s">
        <v>4</v>
      </c>
      <c r="BW870" s="1" t="s">
        <v>4</v>
      </c>
      <c r="BX870" s="1" t="s">
        <v>4</v>
      </c>
      <c r="BY870" s="1" t="s">
        <v>4</v>
      </c>
      <c r="BZ870" s="1" t="s">
        <v>4</v>
      </c>
      <c r="CA870" s="1" t="s">
        <v>4</v>
      </c>
      <c r="CB870" s="1" t="s">
        <v>4</v>
      </c>
      <c r="CC870" s="1" t="s">
        <v>4</v>
      </c>
      <c r="CD870" s="1" t="s">
        <v>4</v>
      </c>
      <c r="CE870" s="1" t="s">
        <v>5</v>
      </c>
    </row>
    <row r="871" spans="1:83" x14ac:dyDescent="0.25">
      <c r="A871" s="1" t="s">
        <v>8091</v>
      </c>
      <c r="B871" s="1" t="s">
        <v>10403</v>
      </c>
      <c r="C871" s="1" t="s">
        <v>96</v>
      </c>
      <c r="D871" s="1" t="s">
        <v>97</v>
      </c>
      <c r="E871" s="1" t="s">
        <v>2980</v>
      </c>
      <c r="F871" s="1" t="s">
        <v>2981</v>
      </c>
      <c r="G871" s="1" t="s">
        <v>3045</v>
      </c>
      <c r="H871" s="1" t="s">
        <v>3046</v>
      </c>
      <c r="I871" s="1" t="s">
        <v>3049</v>
      </c>
      <c r="J871" s="1" t="s">
        <v>3050</v>
      </c>
      <c r="K871" s="1" t="s">
        <v>10404</v>
      </c>
      <c r="L871" s="1" t="s">
        <v>11</v>
      </c>
      <c r="M871" s="1" t="s">
        <v>11</v>
      </c>
      <c r="N871" s="1" t="s">
        <v>10393</v>
      </c>
      <c r="O871" s="1" t="s">
        <v>4</v>
      </c>
      <c r="AI871" s="1" t="s">
        <v>5</v>
      </c>
      <c r="AJ871" s="1" t="s">
        <v>5</v>
      </c>
      <c r="AK871" s="1" t="s">
        <v>4</v>
      </c>
      <c r="AO871" s="1" t="s">
        <v>4</v>
      </c>
      <c r="AP871" s="1" t="s">
        <v>1416</v>
      </c>
      <c r="AQ871" s="1" t="s">
        <v>8145</v>
      </c>
      <c r="AR871" s="1" t="s">
        <v>2217</v>
      </c>
      <c r="AS871" s="1" t="s">
        <v>10394</v>
      </c>
      <c r="AZ871" s="1" t="s">
        <v>4</v>
      </c>
      <c r="BA871" s="1" t="s">
        <v>4</v>
      </c>
      <c r="BB871" s="1" t="s">
        <v>4</v>
      </c>
      <c r="BC871" s="1" t="s">
        <v>4</v>
      </c>
      <c r="BD871" s="1" t="s">
        <v>4</v>
      </c>
      <c r="BE871" s="1" t="s">
        <v>4</v>
      </c>
      <c r="BF871" s="1" t="s">
        <v>4</v>
      </c>
      <c r="BG871" s="1" t="s">
        <v>4</v>
      </c>
      <c r="BH871" s="1" t="s">
        <v>4</v>
      </c>
      <c r="BI871" s="1" t="s">
        <v>4</v>
      </c>
      <c r="BJ871" s="1" t="s">
        <v>4</v>
      </c>
      <c r="BK871" s="1" t="s">
        <v>4</v>
      </c>
      <c r="BL871" s="1" t="s">
        <v>4</v>
      </c>
      <c r="BM871" s="1" t="s">
        <v>4</v>
      </c>
      <c r="BN871" s="1" t="s">
        <v>4</v>
      </c>
      <c r="BO871" s="1" t="s">
        <v>4</v>
      </c>
      <c r="BP871" s="1" t="s">
        <v>4</v>
      </c>
      <c r="BQ871" s="1" t="s">
        <v>4</v>
      </c>
      <c r="BR871" s="1" t="s">
        <v>4</v>
      </c>
      <c r="BS871" s="1" t="s">
        <v>4</v>
      </c>
      <c r="BT871" s="1" t="s">
        <v>4</v>
      </c>
      <c r="BU871" s="1" t="s">
        <v>4</v>
      </c>
      <c r="BV871" s="1" t="s">
        <v>4</v>
      </c>
      <c r="BW871" s="1" t="s">
        <v>4</v>
      </c>
      <c r="BX871" s="1" t="s">
        <v>4</v>
      </c>
      <c r="BY871" s="1" t="s">
        <v>4</v>
      </c>
      <c r="BZ871" s="1" t="s">
        <v>4</v>
      </c>
      <c r="CA871" s="1" t="s">
        <v>4</v>
      </c>
      <c r="CB871" s="1" t="s">
        <v>4</v>
      </c>
      <c r="CC871" s="1" t="s">
        <v>4</v>
      </c>
      <c r="CD871" s="1" t="s">
        <v>4</v>
      </c>
      <c r="CE871" s="1" t="s">
        <v>5</v>
      </c>
    </row>
    <row r="872" spans="1:83" x14ac:dyDescent="0.25">
      <c r="A872" s="1" t="s">
        <v>8091</v>
      </c>
      <c r="B872" s="1" t="s">
        <v>10405</v>
      </c>
      <c r="C872" s="1" t="s">
        <v>96</v>
      </c>
      <c r="D872" s="1" t="s">
        <v>97</v>
      </c>
      <c r="E872" s="1" t="s">
        <v>2980</v>
      </c>
      <c r="F872" s="1" t="s">
        <v>2981</v>
      </c>
      <c r="G872" s="1" t="s">
        <v>3045</v>
      </c>
      <c r="H872" s="1" t="s">
        <v>3046</v>
      </c>
      <c r="I872" s="1" t="s">
        <v>3049</v>
      </c>
      <c r="J872" s="1" t="s">
        <v>3050</v>
      </c>
      <c r="K872" s="1" t="s">
        <v>10406</v>
      </c>
      <c r="L872" s="1" t="s">
        <v>11</v>
      </c>
      <c r="M872" s="1" t="s">
        <v>11</v>
      </c>
      <c r="N872" s="1" t="s">
        <v>10393</v>
      </c>
      <c r="O872" s="1" t="s">
        <v>4</v>
      </c>
      <c r="AI872" s="1" t="s">
        <v>5</v>
      </c>
      <c r="AJ872" s="1" t="s">
        <v>5</v>
      </c>
      <c r="AK872" s="1" t="s">
        <v>4</v>
      </c>
      <c r="AO872" s="1" t="s">
        <v>4</v>
      </c>
      <c r="AP872" s="1" t="s">
        <v>1416</v>
      </c>
      <c r="AQ872" s="1" t="s">
        <v>8145</v>
      </c>
      <c r="AR872" s="1" t="s">
        <v>2217</v>
      </c>
      <c r="AS872" s="1" t="s">
        <v>10394</v>
      </c>
      <c r="AZ872" s="1" t="s">
        <v>4</v>
      </c>
      <c r="BA872" s="1" t="s">
        <v>4</v>
      </c>
      <c r="BB872" s="1" t="s">
        <v>4</v>
      </c>
      <c r="BC872" s="1" t="s">
        <v>4</v>
      </c>
      <c r="BD872" s="1" t="s">
        <v>4</v>
      </c>
      <c r="BE872" s="1" t="s">
        <v>4</v>
      </c>
      <c r="BF872" s="1" t="s">
        <v>4</v>
      </c>
      <c r="BG872" s="1" t="s">
        <v>4</v>
      </c>
      <c r="BH872" s="1" t="s">
        <v>4</v>
      </c>
      <c r="BI872" s="1" t="s">
        <v>4</v>
      </c>
      <c r="BJ872" s="1" t="s">
        <v>4</v>
      </c>
      <c r="BK872" s="1" t="s">
        <v>4</v>
      </c>
      <c r="BL872" s="1" t="s">
        <v>4</v>
      </c>
      <c r="BM872" s="1" t="s">
        <v>4</v>
      </c>
      <c r="BN872" s="1" t="s">
        <v>4</v>
      </c>
      <c r="BO872" s="1" t="s">
        <v>4</v>
      </c>
      <c r="BP872" s="1" t="s">
        <v>4</v>
      </c>
      <c r="BQ872" s="1" t="s">
        <v>4</v>
      </c>
      <c r="BR872" s="1" t="s">
        <v>4</v>
      </c>
      <c r="BS872" s="1" t="s">
        <v>4</v>
      </c>
      <c r="BT872" s="1" t="s">
        <v>4</v>
      </c>
      <c r="BU872" s="1" t="s">
        <v>4</v>
      </c>
      <c r="BV872" s="1" t="s">
        <v>4</v>
      </c>
      <c r="BW872" s="1" t="s">
        <v>4</v>
      </c>
      <c r="BX872" s="1" t="s">
        <v>4</v>
      </c>
      <c r="BY872" s="1" t="s">
        <v>4</v>
      </c>
      <c r="BZ872" s="1" t="s">
        <v>4</v>
      </c>
      <c r="CA872" s="1" t="s">
        <v>4</v>
      </c>
      <c r="CB872" s="1" t="s">
        <v>4</v>
      </c>
      <c r="CC872" s="1" t="s">
        <v>4</v>
      </c>
      <c r="CD872" s="1" t="s">
        <v>4</v>
      </c>
      <c r="CE872" s="1" t="s">
        <v>5</v>
      </c>
    </row>
    <row r="873" spans="1:83" x14ac:dyDescent="0.25">
      <c r="A873" s="1" t="s">
        <v>8091</v>
      </c>
      <c r="B873" s="1" t="s">
        <v>10407</v>
      </c>
      <c r="C873" s="1" t="s">
        <v>96</v>
      </c>
      <c r="D873" s="1" t="s">
        <v>97</v>
      </c>
      <c r="E873" s="1" t="s">
        <v>2980</v>
      </c>
      <c r="F873" s="1" t="s">
        <v>2981</v>
      </c>
      <c r="G873" s="1" t="s">
        <v>3045</v>
      </c>
      <c r="H873" s="1" t="s">
        <v>3046</v>
      </c>
      <c r="I873" s="1" t="s">
        <v>3049</v>
      </c>
      <c r="J873" s="1" t="s">
        <v>3050</v>
      </c>
      <c r="K873" s="1" t="s">
        <v>10408</v>
      </c>
      <c r="L873" s="1" t="s">
        <v>11</v>
      </c>
      <c r="M873" s="1" t="s">
        <v>11</v>
      </c>
      <c r="N873" s="1" t="s">
        <v>10393</v>
      </c>
      <c r="O873" s="1" t="s">
        <v>4</v>
      </c>
      <c r="AI873" s="1" t="s">
        <v>5</v>
      </c>
      <c r="AJ873" s="1" t="s">
        <v>5</v>
      </c>
      <c r="AK873" s="1" t="s">
        <v>4</v>
      </c>
      <c r="AO873" s="1" t="s">
        <v>4</v>
      </c>
      <c r="AP873" s="1" t="s">
        <v>1416</v>
      </c>
      <c r="AQ873" s="1" t="s">
        <v>8145</v>
      </c>
      <c r="AR873" s="1" t="s">
        <v>2217</v>
      </c>
      <c r="AS873" s="1" t="s">
        <v>10394</v>
      </c>
      <c r="AZ873" s="1" t="s">
        <v>4</v>
      </c>
      <c r="BA873" s="1" t="s">
        <v>4</v>
      </c>
      <c r="BB873" s="1" t="s">
        <v>4</v>
      </c>
      <c r="BC873" s="1" t="s">
        <v>4</v>
      </c>
      <c r="BD873" s="1" t="s">
        <v>4</v>
      </c>
      <c r="BE873" s="1" t="s">
        <v>4</v>
      </c>
      <c r="BF873" s="1" t="s">
        <v>4</v>
      </c>
      <c r="BG873" s="1" t="s">
        <v>4</v>
      </c>
      <c r="BH873" s="1" t="s">
        <v>4</v>
      </c>
      <c r="BI873" s="1" t="s">
        <v>4</v>
      </c>
      <c r="BJ873" s="1" t="s">
        <v>4</v>
      </c>
      <c r="BK873" s="1" t="s">
        <v>4</v>
      </c>
      <c r="BL873" s="1" t="s">
        <v>4</v>
      </c>
      <c r="BM873" s="1" t="s">
        <v>4</v>
      </c>
      <c r="BN873" s="1" t="s">
        <v>4</v>
      </c>
      <c r="BO873" s="1" t="s">
        <v>4</v>
      </c>
      <c r="BP873" s="1" t="s">
        <v>4</v>
      </c>
      <c r="BQ873" s="1" t="s">
        <v>4</v>
      </c>
      <c r="BR873" s="1" t="s">
        <v>4</v>
      </c>
      <c r="BS873" s="1" t="s">
        <v>4</v>
      </c>
      <c r="BT873" s="1" t="s">
        <v>4</v>
      </c>
      <c r="BU873" s="1" t="s">
        <v>4</v>
      </c>
      <c r="BV873" s="1" t="s">
        <v>4</v>
      </c>
      <c r="BW873" s="1" t="s">
        <v>4</v>
      </c>
      <c r="BX873" s="1" t="s">
        <v>4</v>
      </c>
      <c r="BY873" s="1" t="s">
        <v>4</v>
      </c>
      <c r="BZ873" s="1" t="s">
        <v>4</v>
      </c>
      <c r="CA873" s="1" t="s">
        <v>4</v>
      </c>
      <c r="CB873" s="1" t="s">
        <v>4</v>
      </c>
      <c r="CC873" s="1" t="s">
        <v>4</v>
      </c>
      <c r="CD873" s="1" t="s">
        <v>4</v>
      </c>
      <c r="CE873" s="1" t="s">
        <v>5</v>
      </c>
    </row>
    <row r="874" spans="1:83" x14ac:dyDescent="0.25">
      <c r="A874" s="1" t="s">
        <v>8091</v>
      </c>
      <c r="B874" s="1" t="s">
        <v>10409</v>
      </c>
      <c r="C874" s="1" t="s">
        <v>96</v>
      </c>
      <c r="D874" s="1" t="s">
        <v>97</v>
      </c>
      <c r="E874" s="1" t="s">
        <v>2980</v>
      </c>
      <c r="F874" s="1" t="s">
        <v>2981</v>
      </c>
      <c r="G874" s="1" t="s">
        <v>3045</v>
      </c>
      <c r="H874" s="1" t="s">
        <v>3046</v>
      </c>
      <c r="I874" s="1" t="s">
        <v>3049</v>
      </c>
      <c r="J874" s="1" t="s">
        <v>3050</v>
      </c>
      <c r="K874" s="1" t="s">
        <v>10410</v>
      </c>
      <c r="L874" s="1" t="s">
        <v>11</v>
      </c>
      <c r="M874" s="1" t="s">
        <v>11</v>
      </c>
      <c r="N874" s="1" t="s">
        <v>10393</v>
      </c>
      <c r="O874" s="1" t="s">
        <v>4</v>
      </c>
      <c r="AI874" s="1" t="s">
        <v>5</v>
      </c>
      <c r="AJ874" s="1" t="s">
        <v>5</v>
      </c>
      <c r="AK874" s="1" t="s">
        <v>4</v>
      </c>
      <c r="AO874" s="1" t="s">
        <v>4</v>
      </c>
      <c r="AP874" s="1" t="s">
        <v>1416</v>
      </c>
      <c r="AQ874" s="1" t="s">
        <v>8145</v>
      </c>
      <c r="AR874" s="1" t="s">
        <v>2217</v>
      </c>
      <c r="AS874" s="1" t="s">
        <v>10394</v>
      </c>
      <c r="AZ874" s="1" t="s">
        <v>4</v>
      </c>
      <c r="BA874" s="1" t="s">
        <v>4</v>
      </c>
      <c r="BB874" s="1" t="s">
        <v>4</v>
      </c>
      <c r="BC874" s="1" t="s">
        <v>4</v>
      </c>
      <c r="BD874" s="1" t="s">
        <v>4</v>
      </c>
      <c r="BE874" s="1" t="s">
        <v>4</v>
      </c>
      <c r="BF874" s="1" t="s">
        <v>4</v>
      </c>
      <c r="BG874" s="1" t="s">
        <v>4</v>
      </c>
      <c r="BH874" s="1" t="s">
        <v>4</v>
      </c>
      <c r="BI874" s="1" t="s">
        <v>4</v>
      </c>
      <c r="BJ874" s="1" t="s">
        <v>4</v>
      </c>
      <c r="BK874" s="1" t="s">
        <v>4</v>
      </c>
      <c r="BL874" s="1" t="s">
        <v>4</v>
      </c>
      <c r="BM874" s="1" t="s">
        <v>4</v>
      </c>
      <c r="BN874" s="1" t="s">
        <v>4</v>
      </c>
      <c r="BO874" s="1" t="s">
        <v>4</v>
      </c>
      <c r="BP874" s="1" t="s">
        <v>4</v>
      </c>
      <c r="BQ874" s="1" t="s">
        <v>4</v>
      </c>
      <c r="BR874" s="1" t="s">
        <v>4</v>
      </c>
      <c r="BS874" s="1" t="s">
        <v>4</v>
      </c>
      <c r="BT874" s="1" t="s">
        <v>4</v>
      </c>
      <c r="BU874" s="1" t="s">
        <v>4</v>
      </c>
      <c r="BV874" s="1" t="s">
        <v>4</v>
      </c>
      <c r="BW874" s="1" t="s">
        <v>4</v>
      </c>
      <c r="BX874" s="1" t="s">
        <v>4</v>
      </c>
      <c r="BY874" s="1" t="s">
        <v>4</v>
      </c>
      <c r="BZ874" s="1" t="s">
        <v>4</v>
      </c>
      <c r="CA874" s="1" t="s">
        <v>4</v>
      </c>
      <c r="CB874" s="1" t="s">
        <v>4</v>
      </c>
      <c r="CC874" s="1" t="s">
        <v>4</v>
      </c>
      <c r="CD874" s="1" t="s">
        <v>4</v>
      </c>
      <c r="CE874" s="1" t="s">
        <v>5</v>
      </c>
    </row>
    <row r="875" spans="1:83" x14ac:dyDescent="0.25">
      <c r="A875" s="1" t="s">
        <v>8091</v>
      </c>
      <c r="B875" s="1" t="s">
        <v>10411</v>
      </c>
      <c r="C875" s="1" t="s">
        <v>96</v>
      </c>
      <c r="D875" s="1" t="s">
        <v>97</v>
      </c>
      <c r="E875" s="1" t="s">
        <v>2980</v>
      </c>
      <c r="F875" s="1" t="s">
        <v>2981</v>
      </c>
      <c r="G875" s="1" t="s">
        <v>3045</v>
      </c>
      <c r="H875" s="1" t="s">
        <v>3046</v>
      </c>
      <c r="I875" s="1" t="s">
        <v>3049</v>
      </c>
      <c r="J875" s="1" t="s">
        <v>3050</v>
      </c>
      <c r="K875" s="1" t="s">
        <v>10412</v>
      </c>
      <c r="L875" s="1" t="s">
        <v>11</v>
      </c>
      <c r="M875" s="1" t="s">
        <v>11</v>
      </c>
      <c r="N875" s="1" t="s">
        <v>10393</v>
      </c>
      <c r="O875" s="1" t="s">
        <v>4</v>
      </c>
      <c r="AI875" s="1" t="s">
        <v>5</v>
      </c>
      <c r="AJ875" s="1" t="s">
        <v>5</v>
      </c>
      <c r="AK875" s="1" t="s">
        <v>4</v>
      </c>
      <c r="AO875" s="1" t="s">
        <v>4</v>
      </c>
      <c r="AP875" s="1" t="s">
        <v>1416</v>
      </c>
      <c r="AQ875" s="1" t="s">
        <v>8145</v>
      </c>
      <c r="AR875" s="1" t="s">
        <v>2217</v>
      </c>
      <c r="AS875" s="1" t="s">
        <v>10394</v>
      </c>
      <c r="AZ875" s="1" t="s">
        <v>4</v>
      </c>
      <c r="BA875" s="1" t="s">
        <v>4</v>
      </c>
      <c r="BB875" s="1" t="s">
        <v>4</v>
      </c>
      <c r="BC875" s="1" t="s">
        <v>4</v>
      </c>
      <c r="BD875" s="1" t="s">
        <v>4</v>
      </c>
      <c r="BE875" s="1" t="s">
        <v>4</v>
      </c>
      <c r="BF875" s="1" t="s">
        <v>4</v>
      </c>
      <c r="BG875" s="1" t="s">
        <v>4</v>
      </c>
      <c r="BH875" s="1" t="s">
        <v>4</v>
      </c>
      <c r="BI875" s="1" t="s">
        <v>4</v>
      </c>
      <c r="BJ875" s="1" t="s">
        <v>4</v>
      </c>
      <c r="BK875" s="1" t="s">
        <v>4</v>
      </c>
      <c r="BL875" s="1" t="s">
        <v>4</v>
      </c>
      <c r="BM875" s="1" t="s">
        <v>4</v>
      </c>
      <c r="BN875" s="1" t="s">
        <v>4</v>
      </c>
      <c r="BO875" s="1" t="s">
        <v>4</v>
      </c>
      <c r="BP875" s="1" t="s">
        <v>4</v>
      </c>
      <c r="BQ875" s="1" t="s">
        <v>4</v>
      </c>
      <c r="BR875" s="1" t="s">
        <v>4</v>
      </c>
      <c r="BS875" s="1" t="s">
        <v>4</v>
      </c>
      <c r="BT875" s="1" t="s">
        <v>4</v>
      </c>
      <c r="BU875" s="1" t="s">
        <v>4</v>
      </c>
      <c r="BV875" s="1" t="s">
        <v>4</v>
      </c>
      <c r="BW875" s="1" t="s">
        <v>4</v>
      </c>
      <c r="BX875" s="1" t="s">
        <v>4</v>
      </c>
      <c r="BY875" s="1" t="s">
        <v>4</v>
      </c>
      <c r="BZ875" s="1" t="s">
        <v>4</v>
      </c>
      <c r="CA875" s="1" t="s">
        <v>4</v>
      </c>
      <c r="CB875" s="1" t="s">
        <v>4</v>
      </c>
      <c r="CC875" s="1" t="s">
        <v>4</v>
      </c>
      <c r="CD875" s="1" t="s">
        <v>4</v>
      </c>
      <c r="CE875" s="1" t="s">
        <v>5</v>
      </c>
    </row>
    <row r="876" spans="1:83" x14ac:dyDescent="0.25">
      <c r="A876" s="1" t="s">
        <v>8091</v>
      </c>
      <c r="B876" s="1" t="s">
        <v>10413</v>
      </c>
      <c r="C876" s="1" t="s">
        <v>96</v>
      </c>
      <c r="D876" s="1" t="s">
        <v>97</v>
      </c>
      <c r="E876" s="1" t="s">
        <v>2980</v>
      </c>
      <c r="F876" s="1" t="s">
        <v>2981</v>
      </c>
      <c r="G876" s="1" t="s">
        <v>3045</v>
      </c>
      <c r="H876" s="1" t="s">
        <v>3046</v>
      </c>
      <c r="I876" s="1" t="s">
        <v>3049</v>
      </c>
      <c r="J876" s="1" t="s">
        <v>3050</v>
      </c>
      <c r="K876" s="1" t="s">
        <v>10414</v>
      </c>
      <c r="L876" s="1" t="s">
        <v>11</v>
      </c>
      <c r="M876" s="1" t="s">
        <v>11</v>
      </c>
      <c r="N876" s="1" t="s">
        <v>10393</v>
      </c>
      <c r="O876" s="1" t="s">
        <v>4</v>
      </c>
      <c r="AI876" s="1" t="s">
        <v>5</v>
      </c>
      <c r="AJ876" s="1" t="s">
        <v>5</v>
      </c>
      <c r="AK876" s="1" t="s">
        <v>4</v>
      </c>
      <c r="AO876" s="1" t="s">
        <v>4</v>
      </c>
      <c r="AP876" s="1" t="s">
        <v>1416</v>
      </c>
      <c r="AQ876" s="1" t="s">
        <v>8145</v>
      </c>
      <c r="AR876" s="1" t="s">
        <v>2217</v>
      </c>
      <c r="AS876" s="1" t="s">
        <v>10394</v>
      </c>
      <c r="AZ876" s="1" t="s">
        <v>4</v>
      </c>
      <c r="BA876" s="1" t="s">
        <v>4</v>
      </c>
      <c r="BB876" s="1" t="s">
        <v>4</v>
      </c>
      <c r="BC876" s="1" t="s">
        <v>4</v>
      </c>
      <c r="BD876" s="1" t="s">
        <v>4</v>
      </c>
      <c r="BE876" s="1" t="s">
        <v>4</v>
      </c>
      <c r="BF876" s="1" t="s">
        <v>4</v>
      </c>
      <c r="BG876" s="1" t="s">
        <v>4</v>
      </c>
      <c r="BH876" s="1" t="s">
        <v>4</v>
      </c>
      <c r="BI876" s="1" t="s">
        <v>4</v>
      </c>
      <c r="BJ876" s="1" t="s">
        <v>4</v>
      </c>
      <c r="BK876" s="1" t="s">
        <v>4</v>
      </c>
      <c r="BL876" s="1" t="s">
        <v>4</v>
      </c>
      <c r="BM876" s="1" t="s">
        <v>4</v>
      </c>
      <c r="BN876" s="1" t="s">
        <v>4</v>
      </c>
      <c r="BO876" s="1" t="s">
        <v>4</v>
      </c>
      <c r="BP876" s="1" t="s">
        <v>4</v>
      </c>
      <c r="BQ876" s="1" t="s">
        <v>4</v>
      </c>
      <c r="BR876" s="1" t="s">
        <v>4</v>
      </c>
      <c r="BS876" s="1" t="s">
        <v>4</v>
      </c>
      <c r="BT876" s="1" t="s">
        <v>4</v>
      </c>
      <c r="BU876" s="1" t="s">
        <v>4</v>
      </c>
      <c r="BV876" s="1" t="s">
        <v>4</v>
      </c>
      <c r="BW876" s="1" t="s">
        <v>4</v>
      </c>
      <c r="BX876" s="1" t="s">
        <v>4</v>
      </c>
      <c r="BY876" s="1" t="s">
        <v>4</v>
      </c>
      <c r="BZ876" s="1" t="s">
        <v>4</v>
      </c>
      <c r="CA876" s="1" t="s">
        <v>4</v>
      </c>
      <c r="CB876" s="1" t="s">
        <v>4</v>
      </c>
      <c r="CC876" s="1" t="s">
        <v>4</v>
      </c>
      <c r="CD876" s="1" t="s">
        <v>4</v>
      </c>
      <c r="CE876" s="1" t="s">
        <v>5</v>
      </c>
    </row>
    <row r="877" spans="1:83" x14ac:dyDescent="0.25">
      <c r="A877" s="1" t="s">
        <v>8091</v>
      </c>
      <c r="B877" s="1" t="s">
        <v>10415</v>
      </c>
      <c r="C877" s="1" t="s">
        <v>96</v>
      </c>
      <c r="D877" s="1" t="s">
        <v>97</v>
      </c>
      <c r="E877" s="1" t="s">
        <v>2980</v>
      </c>
      <c r="F877" s="1" t="s">
        <v>2981</v>
      </c>
      <c r="G877" s="1" t="s">
        <v>3045</v>
      </c>
      <c r="H877" s="1" t="s">
        <v>3046</v>
      </c>
      <c r="I877" s="1" t="s">
        <v>3049</v>
      </c>
      <c r="J877" s="1" t="s">
        <v>3050</v>
      </c>
      <c r="K877" s="1" t="s">
        <v>10416</v>
      </c>
      <c r="L877" s="1" t="s">
        <v>11</v>
      </c>
      <c r="M877" s="1" t="s">
        <v>11</v>
      </c>
      <c r="N877" s="1" t="s">
        <v>10393</v>
      </c>
      <c r="O877" s="1" t="s">
        <v>4</v>
      </c>
      <c r="AI877" s="1" t="s">
        <v>5</v>
      </c>
      <c r="AJ877" s="1" t="s">
        <v>5</v>
      </c>
      <c r="AK877" s="1" t="s">
        <v>4</v>
      </c>
      <c r="AO877" s="1" t="s">
        <v>4</v>
      </c>
      <c r="AP877" s="1" t="s">
        <v>1416</v>
      </c>
      <c r="AQ877" s="1" t="s">
        <v>8145</v>
      </c>
      <c r="AR877" s="1" t="s">
        <v>2217</v>
      </c>
      <c r="AS877" s="1" t="s">
        <v>10394</v>
      </c>
      <c r="AZ877" s="1" t="s">
        <v>4</v>
      </c>
      <c r="BA877" s="1" t="s">
        <v>4</v>
      </c>
      <c r="BB877" s="1" t="s">
        <v>4</v>
      </c>
      <c r="BC877" s="1" t="s">
        <v>4</v>
      </c>
      <c r="BD877" s="1" t="s">
        <v>4</v>
      </c>
      <c r="BE877" s="1" t="s">
        <v>4</v>
      </c>
      <c r="BF877" s="1" t="s">
        <v>4</v>
      </c>
      <c r="BG877" s="1" t="s">
        <v>4</v>
      </c>
      <c r="BH877" s="1" t="s">
        <v>4</v>
      </c>
      <c r="BI877" s="1" t="s">
        <v>4</v>
      </c>
      <c r="BJ877" s="1" t="s">
        <v>4</v>
      </c>
      <c r="BK877" s="1" t="s">
        <v>4</v>
      </c>
      <c r="BL877" s="1" t="s">
        <v>4</v>
      </c>
      <c r="BM877" s="1" t="s">
        <v>4</v>
      </c>
      <c r="BN877" s="1" t="s">
        <v>4</v>
      </c>
      <c r="BO877" s="1" t="s">
        <v>4</v>
      </c>
      <c r="BP877" s="1" t="s">
        <v>4</v>
      </c>
      <c r="BQ877" s="1" t="s">
        <v>4</v>
      </c>
      <c r="BR877" s="1" t="s">
        <v>4</v>
      </c>
      <c r="BS877" s="1" t="s">
        <v>4</v>
      </c>
      <c r="BT877" s="1" t="s">
        <v>4</v>
      </c>
      <c r="BU877" s="1" t="s">
        <v>4</v>
      </c>
      <c r="BV877" s="1" t="s">
        <v>4</v>
      </c>
      <c r="BW877" s="1" t="s">
        <v>4</v>
      </c>
      <c r="BX877" s="1" t="s">
        <v>4</v>
      </c>
      <c r="BY877" s="1" t="s">
        <v>4</v>
      </c>
      <c r="BZ877" s="1" t="s">
        <v>4</v>
      </c>
      <c r="CA877" s="1" t="s">
        <v>4</v>
      </c>
      <c r="CB877" s="1" t="s">
        <v>4</v>
      </c>
      <c r="CC877" s="1" t="s">
        <v>4</v>
      </c>
      <c r="CD877" s="1" t="s">
        <v>4</v>
      </c>
      <c r="CE877" s="1" t="s">
        <v>5</v>
      </c>
    </row>
    <row r="878" spans="1:83" x14ac:dyDescent="0.25">
      <c r="A878" s="1" t="s">
        <v>8091</v>
      </c>
      <c r="B878" s="1" t="s">
        <v>10417</v>
      </c>
      <c r="C878" s="1" t="s">
        <v>96</v>
      </c>
      <c r="D878" s="1" t="s">
        <v>97</v>
      </c>
      <c r="E878" s="1" t="s">
        <v>2980</v>
      </c>
      <c r="F878" s="1" t="s">
        <v>2981</v>
      </c>
      <c r="G878" s="1" t="s">
        <v>3045</v>
      </c>
      <c r="H878" s="1" t="s">
        <v>3046</v>
      </c>
      <c r="I878" s="1" t="s">
        <v>3049</v>
      </c>
      <c r="J878" s="1" t="s">
        <v>3050</v>
      </c>
      <c r="K878" s="1" t="s">
        <v>10418</v>
      </c>
      <c r="L878" s="1" t="s">
        <v>11</v>
      </c>
      <c r="M878" s="1" t="s">
        <v>11</v>
      </c>
      <c r="N878" s="1" t="s">
        <v>10393</v>
      </c>
      <c r="O878" s="1" t="s">
        <v>4</v>
      </c>
      <c r="AI878" s="1" t="s">
        <v>5</v>
      </c>
      <c r="AJ878" s="1" t="s">
        <v>5</v>
      </c>
      <c r="AK878" s="1" t="s">
        <v>4</v>
      </c>
      <c r="AO878" s="1" t="s">
        <v>4</v>
      </c>
      <c r="AP878" s="1" t="s">
        <v>1416</v>
      </c>
      <c r="AQ878" s="1" t="s">
        <v>8145</v>
      </c>
      <c r="AR878" s="1" t="s">
        <v>2217</v>
      </c>
      <c r="AS878" s="1" t="s">
        <v>10394</v>
      </c>
      <c r="AZ878" s="1" t="s">
        <v>4</v>
      </c>
      <c r="BA878" s="1" t="s">
        <v>4</v>
      </c>
      <c r="BB878" s="1" t="s">
        <v>4</v>
      </c>
      <c r="BC878" s="1" t="s">
        <v>4</v>
      </c>
      <c r="BD878" s="1" t="s">
        <v>4</v>
      </c>
      <c r="BE878" s="1" t="s">
        <v>4</v>
      </c>
      <c r="BF878" s="1" t="s">
        <v>4</v>
      </c>
      <c r="BG878" s="1" t="s">
        <v>4</v>
      </c>
      <c r="BH878" s="1" t="s">
        <v>4</v>
      </c>
      <c r="BI878" s="1" t="s">
        <v>4</v>
      </c>
      <c r="BJ878" s="1" t="s">
        <v>4</v>
      </c>
      <c r="BK878" s="1" t="s">
        <v>4</v>
      </c>
      <c r="BL878" s="1" t="s">
        <v>4</v>
      </c>
      <c r="BM878" s="1" t="s">
        <v>4</v>
      </c>
      <c r="BN878" s="1" t="s">
        <v>4</v>
      </c>
      <c r="BO878" s="1" t="s">
        <v>4</v>
      </c>
      <c r="BP878" s="1" t="s">
        <v>4</v>
      </c>
      <c r="BQ878" s="1" t="s">
        <v>4</v>
      </c>
      <c r="BR878" s="1" t="s">
        <v>4</v>
      </c>
      <c r="BS878" s="1" t="s">
        <v>4</v>
      </c>
      <c r="BT878" s="1" t="s">
        <v>4</v>
      </c>
      <c r="BU878" s="1" t="s">
        <v>4</v>
      </c>
      <c r="BV878" s="1" t="s">
        <v>4</v>
      </c>
      <c r="BW878" s="1" t="s">
        <v>4</v>
      </c>
      <c r="BX878" s="1" t="s">
        <v>4</v>
      </c>
      <c r="BY878" s="1" t="s">
        <v>4</v>
      </c>
      <c r="BZ878" s="1" t="s">
        <v>4</v>
      </c>
      <c r="CA878" s="1" t="s">
        <v>4</v>
      </c>
      <c r="CB878" s="1" t="s">
        <v>4</v>
      </c>
      <c r="CC878" s="1" t="s">
        <v>4</v>
      </c>
      <c r="CD878" s="1" t="s">
        <v>4</v>
      </c>
      <c r="CE878" s="1" t="s">
        <v>5</v>
      </c>
    </row>
    <row r="879" spans="1:83" x14ac:dyDescent="0.25">
      <c r="A879" s="1" t="s">
        <v>8091</v>
      </c>
      <c r="B879" s="1" t="s">
        <v>10419</v>
      </c>
      <c r="C879" s="1" t="s">
        <v>96</v>
      </c>
      <c r="D879" s="1" t="s">
        <v>97</v>
      </c>
      <c r="E879" s="1" t="s">
        <v>2980</v>
      </c>
      <c r="F879" s="1" t="s">
        <v>2981</v>
      </c>
      <c r="G879" s="1" t="s">
        <v>3045</v>
      </c>
      <c r="H879" s="1" t="s">
        <v>3046</v>
      </c>
      <c r="I879" s="1" t="s">
        <v>3049</v>
      </c>
      <c r="J879" s="1" t="s">
        <v>3050</v>
      </c>
      <c r="K879" s="1" t="s">
        <v>10420</v>
      </c>
      <c r="L879" s="1" t="s">
        <v>11</v>
      </c>
      <c r="M879" s="1" t="s">
        <v>11</v>
      </c>
      <c r="N879" s="1" t="s">
        <v>10393</v>
      </c>
      <c r="O879" s="1" t="s">
        <v>4</v>
      </c>
      <c r="AI879" s="1" t="s">
        <v>5</v>
      </c>
      <c r="AJ879" s="1" t="s">
        <v>5</v>
      </c>
      <c r="AK879" s="1" t="s">
        <v>4</v>
      </c>
      <c r="AO879" s="1" t="s">
        <v>4</v>
      </c>
      <c r="AP879" s="1" t="s">
        <v>1416</v>
      </c>
      <c r="AQ879" s="1" t="s">
        <v>8145</v>
      </c>
      <c r="AR879" s="1" t="s">
        <v>2217</v>
      </c>
      <c r="AS879" s="1" t="s">
        <v>10394</v>
      </c>
      <c r="AZ879" s="1" t="s">
        <v>4</v>
      </c>
      <c r="BA879" s="1" t="s">
        <v>4</v>
      </c>
      <c r="BB879" s="1" t="s">
        <v>4</v>
      </c>
      <c r="BC879" s="1" t="s">
        <v>4</v>
      </c>
      <c r="BD879" s="1" t="s">
        <v>4</v>
      </c>
      <c r="BE879" s="1" t="s">
        <v>4</v>
      </c>
      <c r="BF879" s="1" t="s">
        <v>4</v>
      </c>
      <c r="BG879" s="1" t="s">
        <v>4</v>
      </c>
      <c r="BH879" s="1" t="s">
        <v>4</v>
      </c>
      <c r="BI879" s="1" t="s">
        <v>4</v>
      </c>
      <c r="BJ879" s="1" t="s">
        <v>4</v>
      </c>
      <c r="BK879" s="1" t="s">
        <v>4</v>
      </c>
      <c r="BL879" s="1" t="s">
        <v>4</v>
      </c>
      <c r="BM879" s="1" t="s">
        <v>4</v>
      </c>
      <c r="BN879" s="1" t="s">
        <v>4</v>
      </c>
      <c r="BO879" s="1" t="s">
        <v>4</v>
      </c>
      <c r="BP879" s="1" t="s">
        <v>4</v>
      </c>
      <c r="BQ879" s="1" t="s">
        <v>4</v>
      </c>
      <c r="BR879" s="1" t="s">
        <v>4</v>
      </c>
      <c r="BS879" s="1" t="s">
        <v>4</v>
      </c>
      <c r="BT879" s="1" t="s">
        <v>4</v>
      </c>
      <c r="BU879" s="1" t="s">
        <v>4</v>
      </c>
      <c r="BV879" s="1" t="s">
        <v>4</v>
      </c>
      <c r="BW879" s="1" t="s">
        <v>4</v>
      </c>
      <c r="BX879" s="1" t="s">
        <v>4</v>
      </c>
      <c r="BY879" s="1" t="s">
        <v>4</v>
      </c>
      <c r="BZ879" s="1" t="s">
        <v>4</v>
      </c>
      <c r="CA879" s="1" t="s">
        <v>4</v>
      </c>
      <c r="CB879" s="1" t="s">
        <v>4</v>
      </c>
      <c r="CC879" s="1" t="s">
        <v>4</v>
      </c>
      <c r="CD879" s="1" t="s">
        <v>4</v>
      </c>
      <c r="CE879" s="1" t="s">
        <v>5</v>
      </c>
    </row>
    <row r="880" spans="1:83" x14ac:dyDescent="0.25">
      <c r="A880" s="1" t="s">
        <v>8091</v>
      </c>
      <c r="B880" s="1" t="s">
        <v>10421</v>
      </c>
      <c r="C880" s="1" t="s">
        <v>96</v>
      </c>
      <c r="D880" s="1" t="s">
        <v>97</v>
      </c>
      <c r="E880" s="1" t="s">
        <v>2980</v>
      </c>
      <c r="F880" s="1" t="s">
        <v>2981</v>
      </c>
      <c r="G880" s="1" t="s">
        <v>3045</v>
      </c>
      <c r="H880" s="1" t="s">
        <v>3046</v>
      </c>
      <c r="I880" s="1" t="s">
        <v>3049</v>
      </c>
      <c r="J880" s="1" t="s">
        <v>3050</v>
      </c>
      <c r="K880" s="1" t="s">
        <v>10422</v>
      </c>
      <c r="L880" s="1" t="s">
        <v>11</v>
      </c>
      <c r="M880" s="1" t="s">
        <v>11</v>
      </c>
      <c r="N880" s="1" t="s">
        <v>10393</v>
      </c>
      <c r="O880" s="1" t="s">
        <v>4</v>
      </c>
      <c r="AI880" s="1" t="s">
        <v>5</v>
      </c>
      <c r="AJ880" s="1" t="s">
        <v>5</v>
      </c>
      <c r="AK880" s="1" t="s">
        <v>4</v>
      </c>
      <c r="AO880" s="1" t="s">
        <v>4</v>
      </c>
      <c r="AP880" s="1" t="s">
        <v>1416</v>
      </c>
      <c r="AQ880" s="1" t="s">
        <v>8145</v>
      </c>
      <c r="AR880" s="1" t="s">
        <v>2217</v>
      </c>
      <c r="AS880" s="1" t="s">
        <v>10394</v>
      </c>
      <c r="AZ880" s="1" t="s">
        <v>4</v>
      </c>
      <c r="BA880" s="1" t="s">
        <v>4</v>
      </c>
      <c r="BB880" s="1" t="s">
        <v>4</v>
      </c>
      <c r="BC880" s="1" t="s">
        <v>4</v>
      </c>
      <c r="BD880" s="1" t="s">
        <v>4</v>
      </c>
      <c r="BE880" s="1" t="s">
        <v>4</v>
      </c>
      <c r="BF880" s="1" t="s">
        <v>4</v>
      </c>
      <c r="BG880" s="1" t="s">
        <v>4</v>
      </c>
      <c r="BH880" s="1" t="s">
        <v>4</v>
      </c>
      <c r="BI880" s="1" t="s">
        <v>4</v>
      </c>
      <c r="BJ880" s="1" t="s">
        <v>4</v>
      </c>
      <c r="BK880" s="1" t="s">
        <v>4</v>
      </c>
      <c r="BL880" s="1" t="s">
        <v>4</v>
      </c>
      <c r="BM880" s="1" t="s">
        <v>4</v>
      </c>
      <c r="BN880" s="1" t="s">
        <v>4</v>
      </c>
      <c r="BO880" s="1" t="s">
        <v>4</v>
      </c>
      <c r="BP880" s="1" t="s">
        <v>4</v>
      </c>
      <c r="BQ880" s="1" t="s">
        <v>4</v>
      </c>
      <c r="BR880" s="1" t="s">
        <v>4</v>
      </c>
      <c r="BS880" s="1" t="s">
        <v>4</v>
      </c>
      <c r="BT880" s="1" t="s">
        <v>4</v>
      </c>
      <c r="BU880" s="1" t="s">
        <v>4</v>
      </c>
      <c r="BV880" s="1" t="s">
        <v>4</v>
      </c>
      <c r="BW880" s="1" t="s">
        <v>4</v>
      </c>
      <c r="BX880" s="1" t="s">
        <v>4</v>
      </c>
      <c r="BY880" s="1" t="s">
        <v>4</v>
      </c>
      <c r="BZ880" s="1" t="s">
        <v>4</v>
      </c>
      <c r="CA880" s="1" t="s">
        <v>4</v>
      </c>
      <c r="CB880" s="1" t="s">
        <v>4</v>
      </c>
      <c r="CC880" s="1" t="s">
        <v>4</v>
      </c>
      <c r="CD880" s="1" t="s">
        <v>4</v>
      </c>
      <c r="CE880" s="1" t="s">
        <v>5</v>
      </c>
    </row>
    <row r="881" spans="1:83" x14ac:dyDescent="0.25">
      <c r="A881" s="1" t="s">
        <v>8091</v>
      </c>
      <c r="B881" s="1" t="s">
        <v>10423</v>
      </c>
      <c r="C881" s="1" t="s">
        <v>96</v>
      </c>
      <c r="D881" s="1" t="s">
        <v>97</v>
      </c>
      <c r="E881" s="1" t="s">
        <v>2980</v>
      </c>
      <c r="F881" s="1" t="s">
        <v>2981</v>
      </c>
      <c r="G881" s="1" t="s">
        <v>3045</v>
      </c>
      <c r="H881" s="1" t="s">
        <v>3046</v>
      </c>
      <c r="I881" s="1" t="s">
        <v>3049</v>
      </c>
      <c r="J881" s="1" t="s">
        <v>3050</v>
      </c>
      <c r="K881" s="1" t="s">
        <v>10424</v>
      </c>
      <c r="L881" s="1" t="s">
        <v>11</v>
      </c>
      <c r="M881" s="1" t="s">
        <v>11</v>
      </c>
      <c r="N881" s="1" t="s">
        <v>10393</v>
      </c>
      <c r="O881" s="1" t="s">
        <v>4</v>
      </c>
      <c r="AI881" s="1" t="s">
        <v>5</v>
      </c>
      <c r="AJ881" s="1" t="s">
        <v>5</v>
      </c>
      <c r="AK881" s="1" t="s">
        <v>4</v>
      </c>
      <c r="AO881" s="1" t="s">
        <v>4</v>
      </c>
      <c r="AP881" s="1" t="s">
        <v>1416</v>
      </c>
      <c r="AQ881" s="1" t="s">
        <v>8145</v>
      </c>
      <c r="AR881" s="1" t="s">
        <v>2217</v>
      </c>
      <c r="AS881" s="1" t="s">
        <v>10394</v>
      </c>
      <c r="AZ881" s="1" t="s">
        <v>4</v>
      </c>
      <c r="BA881" s="1" t="s">
        <v>4</v>
      </c>
      <c r="BB881" s="1" t="s">
        <v>4</v>
      </c>
      <c r="BC881" s="1" t="s">
        <v>4</v>
      </c>
      <c r="BD881" s="1" t="s">
        <v>4</v>
      </c>
      <c r="BE881" s="1" t="s">
        <v>4</v>
      </c>
      <c r="BF881" s="1" t="s">
        <v>4</v>
      </c>
      <c r="BG881" s="1" t="s">
        <v>4</v>
      </c>
      <c r="BH881" s="1" t="s">
        <v>4</v>
      </c>
      <c r="BI881" s="1" t="s">
        <v>4</v>
      </c>
      <c r="BJ881" s="1" t="s">
        <v>4</v>
      </c>
      <c r="BK881" s="1" t="s">
        <v>4</v>
      </c>
      <c r="BL881" s="1" t="s">
        <v>4</v>
      </c>
      <c r="BM881" s="1" t="s">
        <v>4</v>
      </c>
      <c r="BN881" s="1" t="s">
        <v>4</v>
      </c>
      <c r="BO881" s="1" t="s">
        <v>4</v>
      </c>
      <c r="BP881" s="1" t="s">
        <v>4</v>
      </c>
      <c r="BQ881" s="1" t="s">
        <v>4</v>
      </c>
      <c r="BR881" s="1" t="s">
        <v>4</v>
      </c>
      <c r="BS881" s="1" t="s">
        <v>4</v>
      </c>
      <c r="BT881" s="1" t="s">
        <v>4</v>
      </c>
      <c r="BU881" s="1" t="s">
        <v>4</v>
      </c>
      <c r="BV881" s="1" t="s">
        <v>4</v>
      </c>
      <c r="BW881" s="1" t="s">
        <v>4</v>
      </c>
      <c r="BX881" s="1" t="s">
        <v>4</v>
      </c>
      <c r="BY881" s="1" t="s">
        <v>4</v>
      </c>
      <c r="BZ881" s="1" t="s">
        <v>4</v>
      </c>
      <c r="CA881" s="1" t="s">
        <v>4</v>
      </c>
      <c r="CB881" s="1" t="s">
        <v>4</v>
      </c>
      <c r="CC881" s="1" t="s">
        <v>4</v>
      </c>
      <c r="CD881" s="1" t="s">
        <v>4</v>
      </c>
      <c r="CE881" s="1" t="s">
        <v>5</v>
      </c>
    </row>
    <row r="882" spans="1:83" x14ac:dyDescent="0.25">
      <c r="A882" s="1" t="s">
        <v>8091</v>
      </c>
      <c r="B882" s="1" t="s">
        <v>10425</v>
      </c>
      <c r="C882" s="1" t="s">
        <v>96</v>
      </c>
      <c r="D882" s="1" t="s">
        <v>97</v>
      </c>
      <c r="E882" s="1" t="s">
        <v>2980</v>
      </c>
      <c r="F882" s="1" t="s">
        <v>2981</v>
      </c>
      <c r="G882" s="1" t="s">
        <v>3045</v>
      </c>
      <c r="H882" s="1" t="s">
        <v>3046</v>
      </c>
      <c r="I882" s="1" t="s">
        <v>3049</v>
      </c>
      <c r="J882" s="1" t="s">
        <v>3050</v>
      </c>
      <c r="K882" s="1" t="s">
        <v>10426</v>
      </c>
      <c r="L882" s="1" t="s">
        <v>11</v>
      </c>
      <c r="M882" s="1" t="s">
        <v>11</v>
      </c>
      <c r="N882" s="1" t="s">
        <v>10393</v>
      </c>
      <c r="O882" s="1" t="s">
        <v>4</v>
      </c>
      <c r="AI882" s="1" t="s">
        <v>5</v>
      </c>
      <c r="AJ882" s="1" t="s">
        <v>5</v>
      </c>
      <c r="AK882" s="1" t="s">
        <v>4</v>
      </c>
      <c r="AO882" s="1" t="s">
        <v>4</v>
      </c>
      <c r="AP882" s="1" t="s">
        <v>1416</v>
      </c>
      <c r="AQ882" s="1" t="s">
        <v>8145</v>
      </c>
      <c r="AR882" s="1" t="s">
        <v>2217</v>
      </c>
      <c r="AS882" s="1" t="s">
        <v>10427</v>
      </c>
      <c r="AZ882" s="1" t="s">
        <v>4</v>
      </c>
      <c r="BA882" s="1" t="s">
        <v>4</v>
      </c>
      <c r="BB882" s="1" t="s">
        <v>4</v>
      </c>
      <c r="BC882" s="1" t="s">
        <v>4</v>
      </c>
      <c r="BD882" s="1" t="s">
        <v>4</v>
      </c>
      <c r="BE882" s="1" t="s">
        <v>4</v>
      </c>
      <c r="BF882" s="1" t="s">
        <v>4</v>
      </c>
      <c r="BG882" s="1" t="s">
        <v>4</v>
      </c>
      <c r="BH882" s="1" t="s">
        <v>4</v>
      </c>
      <c r="BI882" s="1" t="s">
        <v>4</v>
      </c>
      <c r="BJ882" s="1" t="s">
        <v>4</v>
      </c>
      <c r="BK882" s="1" t="s">
        <v>4</v>
      </c>
      <c r="BL882" s="1" t="s">
        <v>4</v>
      </c>
      <c r="BM882" s="1" t="s">
        <v>4</v>
      </c>
      <c r="BN882" s="1" t="s">
        <v>4</v>
      </c>
      <c r="BO882" s="1" t="s">
        <v>4</v>
      </c>
      <c r="BP882" s="1" t="s">
        <v>4</v>
      </c>
      <c r="BQ882" s="1" t="s">
        <v>4</v>
      </c>
      <c r="BR882" s="1" t="s">
        <v>4</v>
      </c>
      <c r="BS882" s="1" t="s">
        <v>4</v>
      </c>
      <c r="BT882" s="1" t="s">
        <v>4</v>
      </c>
      <c r="BU882" s="1" t="s">
        <v>4</v>
      </c>
      <c r="BV882" s="1" t="s">
        <v>4</v>
      </c>
      <c r="BW882" s="1" t="s">
        <v>4</v>
      </c>
      <c r="BX882" s="1" t="s">
        <v>4</v>
      </c>
      <c r="BY882" s="1" t="s">
        <v>4</v>
      </c>
      <c r="BZ882" s="1" t="s">
        <v>4</v>
      </c>
      <c r="CA882" s="1" t="s">
        <v>4</v>
      </c>
      <c r="CB882" s="1" t="s">
        <v>4</v>
      </c>
      <c r="CC882" s="1" t="s">
        <v>4</v>
      </c>
      <c r="CD882" s="1" t="s">
        <v>4</v>
      </c>
      <c r="CE882" s="1" t="s">
        <v>5</v>
      </c>
    </row>
    <row r="883" spans="1:83" x14ac:dyDescent="0.25">
      <c r="A883" s="1" t="s">
        <v>8091</v>
      </c>
      <c r="B883" s="1" t="s">
        <v>10428</v>
      </c>
      <c r="C883" s="1" t="s">
        <v>96</v>
      </c>
      <c r="D883" s="1" t="s">
        <v>97</v>
      </c>
      <c r="E883" s="1" t="s">
        <v>2980</v>
      </c>
      <c r="F883" s="1" t="s">
        <v>2981</v>
      </c>
      <c r="G883" s="1" t="s">
        <v>3045</v>
      </c>
      <c r="H883" s="1" t="s">
        <v>3046</v>
      </c>
      <c r="I883" s="1" t="s">
        <v>3049</v>
      </c>
      <c r="J883" s="1" t="s">
        <v>3050</v>
      </c>
      <c r="K883" s="1" t="s">
        <v>10429</v>
      </c>
      <c r="L883" s="1" t="s">
        <v>11</v>
      </c>
      <c r="M883" s="1" t="s">
        <v>11</v>
      </c>
      <c r="N883" s="1" t="s">
        <v>10393</v>
      </c>
      <c r="O883" s="1" t="s">
        <v>4</v>
      </c>
      <c r="AI883" s="1" t="s">
        <v>5</v>
      </c>
      <c r="AJ883" s="1" t="s">
        <v>5</v>
      </c>
      <c r="AK883" s="1" t="s">
        <v>4</v>
      </c>
      <c r="AO883" s="1" t="s">
        <v>4</v>
      </c>
      <c r="AP883" s="1" t="s">
        <v>1416</v>
      </c>
      <c r="AQ883" s="1" t="s">
        <v>8145</v>
      </c>
      <c r="AR883" s="1" t="s">
        <v>2217</v>
      </c>
      <c r="AS883" s="1" t="s">
        <v>10427</v>
      </c>
      <c r="AZ883" s="1" t="s">
        <v>4</v>
      </c>
      <c r="BA883" s="1" t="s">
        <v>4</v>
      </c>
      <c r="BB883" s="1" t="s">
        <v>4</v>
      </c>
      <c r="BC883" s="1" t="s">
        <v>4</v>
      </c>
      <c r="BD883" s="1" t="s">
        <v>4</v>
      </c>
      <c r="BE883" s="1" t="s">
        <v>4</v>
      </c>
      <c r="BF883" s="1" t="s">
        <v>4</v>
      </c>
      <c r="BG883" s="1" t="s">
        <v>4</v>
      </c>
      <c r="BH883" s="1" t="s">
        <v>4</v>
      </c>
      <c r="BI883" s="1" t="s">
        <v>4</v>
      </c>
      <c r="BJ883" s="1" t="s">
        <v>4</v>
      </c>
      <c r="BK883" s="1" t="s">
        <v>4</v>
      </c>
      <c r="BL883" s="1" t="s">
        <v>4</v>
      </c>
      <c r="BM883" s="1" t="s">
        <v>4</v>
      </c>
      <c r="BN883" s="1" t="s">
        <v>4</v>
      </c>
      <c r="BO883" s="1" t="s">
        <v>4</v>
      </c>
      <c r="BP883" s="1" t="s">
        <v>4</v>
      </c>
      <c r="BQ883" s="1" t="s">
        <v>4</v>
      </c>
      <c r="BR883" s="1" t="s">
        <v>4</v>
      </c>
      <c r="BS883" s="1" t="s">
        <v>4</v>
      </c>
      <c r="BT883" s="1" t="s">
        <v>4</v>
      </c>
      <c r="BU883" s="1" t="s">
        <v>4</v>
      </c>
      <c r="BV883" s="1" t="s">
        <v>4</v>
      </c>
      <c r="BW883" s="1" t="s">
        <v>4</v>
      </c>
      <c r="BX883" s="1" t="s">
        <v>4</v>
      </c>
      <c r="BY883" s="1" t="s">
        <v>4</v>
      </c>
      <c r="BZ883" s="1" t="s">
        <v>4</v>
      </c>
      <c r="CA883" s="1" t="s">
        <v>4</v>
      </c>
      <c r="CB883" s="1" t="s">
        <v>4</v>
      </c>
      <c r="CC883" s="1" t="s">
        <v>4</v>
      </c>
      <c r="CD883" s="1" t="s">
        <v>4</v>
      </c>
      <c r="CE883" s="1" t="s">
        <v>5</v>
      </c>
    </row>
    <row r="884" spans="1:83" x14ac:dyDescent="0.25">
      <c r="A884" s="1" t="s">
        <v>8091</v>
      </c>
      <c r="B884" s="1" t="s">
        <v>10430</v>
      </c>
      <c r="C884" s="1" t="s">
        <v>96</v>
      </c>
      <c r="D884" s="1" t="s">
        <v>97</v>
      </c>
      <c r="E884" s="1" t="s">
        <v>2980</v>
      </c>
      <c r="F884" s="1" t="s">
        <v>2981</v>
      </c>
      <c r="G884" s="1" t="s">
        <v>3045</v>
      </c>
      <c r="H884" s="1" t="s">
        <v>3046</v>
      </c>
      <c r="I884" s="1" t="s">
        <v>3049</v>
      </c>
      <c r="J884" s="1" t="s">
        <v>3050</v>
      </c>
      <c r="K884" s="1" t="s">
        <v>10431</v>
      </c>
      <c r="L884" s="1" t="s">
        <v>11</v>
      </c>
      <c r="M884" s="1" t="s">
        <v>11</v>
      </c>
      <c r="N884" s="1" t="s">
        <v>10393</v>
      </c>
      <c r="O884" s="1" t="s">
        <v>4</v>
      </c>
      <c r="AI884" s="1" t="s">
        <v>5</v>
      </c>
      <c r="AJ884" s="1" t="s">
        <v>5</v>
      </c>
      <c r="AK884" s="1" t="s">
        <v>4</v>
      </c>
      <c r="AO884" s="1" t="s">
        <v>4</v>
      </c>
      <c r="AP884" s="1" t="s">
        <v>1416</v>
      </c>
      <c r="AQ884" s="1" t="s">
        <v>8145</v>
      </c>
      <c r="AR884" s="1" t="s">
        <v>2217</v>
      </c>
      <c r="AS884" s="1" t="s">
        <v>10427</v>
      </c>
      <c r="AZ884" s="1" t="s">
        <v>4</v>
      </c>
      <c r="BA884" s="1" t="s">
        <v>4</v>
      </c>
      <c r="BB884" s="1" t="s">
        <v>4</v>
      </c>
      <c r="BC884" s="1" t="s">
        <v>4</v>
      </c>
      <c r="BD884" s="1" t="s">
        <v>4</v>
      </c>
      <c r="BE884" s="1" t="s">
        <v>4</v>
      </c>
      <c r="BF884" s="1" t="s">
        <v>4</v>
      </c>
      <c r="BG884" s="1" t="s">
        <v>4</v>
      </c>
      <c r="BH884" s="1" t="s">
        <v>4</v>
      </c>
      <c r="BI884" s="1" t="s">
        <v>4</v>
      </c>
      <c r="BJ884" s="1" t="s">
        <v>4</v>
      </c>
      <c r="BK884" s="1" t="s">
        <v>4</v>
      </c>
      <c r="BL884" s="1" t="s">
        <v>4</v>
      </c>
      <c r="BM884" s="1" t="s">
        <v>4</v>
      </c>
      <c r="BN884" s="1" t="s">
        <v>4</v>
      </c>
      <c r="BO884" s="1" t="s">
        <v>4</v>
      </c>
      <c r="BP884" s="1" t="s">
        <v>4</v>
      </c>
      <c r="BQ884" s="1" t="s">
        <v>4</v>
      </c>
      <c r="BR884" s="1" t="s">
        <v>4</v>
      </c>
      <c r="BS884" s="1" t="s">
        <v>4</v>
      </c>
      <c r="BT884" s="1" t="s">
        <v>4</v>
      </c>
      <c r="BU884" s="1" t="s">
        <v>4</v>
      </c>
      <c r="BV884" s="1" t="s">
        <v>4</v>
      </c>
      <c r="BW884" s="1" t="s">
        <v>4</v>
      </c>
      <c r="BX884" s="1" t="s">
        <v>4</v>
      </c>
      <c r="BY884" s="1" t="s">
        <v>4</v>
      </c>
      <c r="BZ884" s="1" t="s">
        <v>4</v>
      </c>
      <c r="CA884" s="1" t="s">
        <v>4</v>
      </c>
      <c r="CB884" s="1" t="s">
        <v>4</v>
      </c>
      <c r="CC884" s="1" t="s">
        <v>4</v>
      </c>
      <c r="CD884" s="1" t="s">
        <v>4</v>
      </c>
      <c r="CE884" s="1" t="s">
        <v>5</v>
      </c>
    </row>
    <row r="885" spans="1:83" x14ac:dyDescent="0.25">
      <c r="A885" s="1" t="s">
        <v>8091</v>
      </c>
      <c r="B885" s="1" t="s">
        <v>10432</v>
      </c>
      <c r="C885" s="1" t="s">
        <v>96</v>
      </c>
      <c r="D885" s="1" t="s">
        <v>97</v>
      </c>
      <c r="E885" s="1" t="s">
        <v>2980</v>
      </c>
      <c r="F885" s="1" t="s">
        <v>2981</v>
      </c>
      <c r="G885" s="1" t="s">
        <v>3045</v>
      </c>
      <c r="H885" s="1" t="s">
        <v>3046</v>
      </c>
      <c r="I885" s="1" t="s">
        <v>3049</v>
      </c>
      <c r="J885" s="1" t="s">
        <v>3050</v>
      </c>
      <c r="K885" s="1" t="s">
        <v>10433</v>
      </c>
      <c r="L885" s="1" t="s">
        <v>11</v>
      </c>
      <c r="M885" s="1" t="s">
        <v>11</v>
      </c>
      <c r="N885" s="1" t="s">
        <v>10393</v>
      </c>
      <c r="O885" s="1" t="s">
        <v>4</v>
      </c>
      <c r="AI885" s="1" t="s">
        <v>5</v>
      </c>
      <c r="AJ885" s="1" t="s">
        <v>5</v>
      </c>
      <c r="AK885" s="1" t="s">
        <v>4</v>
      </c>
      <c r="AO885" s="1" t="s">
        <v>4</v>
      </c>
      <c r="AP885" s="1" t="s">
        <v>1416</v>
      </c>
      <c r="AQ885" s="1" t="s">
        <v>8145</v>
      </c>
      <c r="AR885" s="1" t="s">
        <v>2217</v>
      </c>
      <c r="AS885" s="1" t="s">
        <v>10427</v>
      </c>
      <c r="AZ885" s="1" t="s">
        <v>4</v>
      </c>
      <c r="BA885" s="1" t="s">
        <v>4</v>
      </c>
      <c r="BB885" s="1" t="s">
        <v>4</v>
      </c>
      <c r="BC885" s="1" t="s">
        <v>4</v>
      </c>
      <c r="BD885" s="1" t="s">
        <v>4</v>
      </c>
      <c r="BE885" s="1" t="s">
        <v>4</v>
      </c>
      <c r="BF885" s="1" t="s">
        <v>4</v>
      </c>
      <c r="BG885" s="1" t="s">
        <v>4</v>
      </c>
      <c r="BH885" s="1" t="s">
        <v>4</v>
      </c>
      <c r="BI885" s="1" t="s">
        <v>4</v>
      </c>
      <c r="BJ885" s="1" t="s">
        <v>4</v>
      </c>
      <c r="BK885" s="1" t="s">
        <v>4</v>
      </c>
      <c r="BL885" s="1" t="s">
        <v>4</v>
      </c>
      <c r="BM885" s="1" t="s">
        <v>4</v>
      </c>
      <c r="BN885" s="1" t="s">
        <v>4</v>
      </c>
      <c r="BO885" s="1" t="s">
        <v>4</v>
      </c>
      <c r="BP885" s="1" t="s">
        <v>4</v>
      </c>
      <c r="BQ885" s="1" t="s">
        <v>4</v>
      </c>
      <c r="BR885" s="1" t="s">
        <v>4</v>
      </c>
      <c r="BS885" s="1" t="s">
        <v>4</v>
      </c>
      <c r="BT885" s="1" t="s">
        <v>4</v>
      </c>
      <c r="BU885" s="1" t="s">
        <v>4</v>
      </c>
      <c r="BV885" s="1" t="s">
        <v>4</v>
      </c>
      <c r="BW885" s="1" t="s">
        <v>4</v>
      </c>
      <c r="BX885" s="1" t="s">
        <v>4</v>
      </c>
      <c r="BY885" s="1" t="s">
        <v>4</v>
      </c>
      <c r="BZ885" s="1" t="s">
        <v>4</v>
      </c>
      <c r="CA885" s="1" t="s">
        <v>4</v>
      </c>
      <c r="CB885" s="1" t="s">
        <v>4</v>
      </c>
      <c r="CC885" s="1" t="s">
        <v>4</v>
      </c>
      <c r="CD885" s="1" t="s">
        <v>4</v>
      </c>
      <c r="CE885" s="1" t="s">
        <v>5</v>
      </c>
    </row>
    <row r="886" spans="1:83" x14ac:dyDescent="0.25">
      <c r="A886" s="1" t="s">
        <v>8091</v>
      </c>
      <c r="B886" s="1" t="s">
        <v>10434</v>
      </c>
      <c r="C886" s="1" t="s">
        <v>96</v>
      </c>
      <c r="D886" s="1" t="s">
        <v>97</v>
      </c>
      <c r="E886" s="1" t="s">
        <v>2980</v>
      </c>
      <c r="F886" s="1" t="s">
        <v>2981</v>
      </c>
      <c r="G886" s="1" t="s">
        <v>3045</v>
      </c>
      <c r="H886" s="1" t="s">
        <v>3046</v>
      </c>
      <c r="I886" s="1" t="s">
        <v>3049</v>
      </c>
      <c r="J886" s="1" t="s">
        <v>3050</v>
      </c>
      <c r="K886" s="1" t="s">
        <v>10435</v>
      </c>
      <c r="L886" s="1" t="s">
        <v>11</v>
      </c>
      <c r="M886" s="1" t="s">
        <v>11</v>
      </c>
      <c r="N886" s="1" t="s">
        <v>10393</v>
      </c>
      <c r="O886" s="1" t="s">
        <v>4</v>
      </c>
      <c r="AI886" s="1" t="s">
        <v>5</v>
      </c>
      <c r="AJ886" s="1" t="s">
        <v>5</v>
      </c>
      <c r="AK886" s="1" t="s">
        <v>4</v>
      </c>
      <c r="AO886" s="1" t="s">
        <v>4</v>
      </c>
      <c r="AP886" s="1" t="s">
        <v>1416</v>
      </c>
      <c r="AQ886" s="1" t="s">
        <v>8145</v>
      </c>
      <c r="AR886" s="1" t="s">
        <v>2217</v>
      </c>
      <c r="AS886" s="1" t="s">
        <v>10427</v>
      </c>
      <c r="AZ886" s="1" t="s">
        <v>4</v>
      </c>
      <c r="BA886" s="1" t="s">
        <v>4</v>
      </c>
      <c r="BB886" s="1" t="s">
        <v>4</v>
      </c>
      <c r="BC886" s="1" t="s">
        <v>4</v>
      </c>
      <c r="BD886" s="1" t="s">
        <v>4</v>
      </c>
      <c r="BE886" s="1" t="s">
        <v>4</v>
      </c>
      <c r="BF886" s="1" t="s">
        <v>4</v>
      </c>
      <c r="BG886" s="1" t="s">
        <v>4</v>
      </c>
      <c r="BH886" s="1" t="s">
        <v>4</v>
      </c>
      <c r="BI886" s="1" t="s">
        <v>4</v>
      </c>
      <c r="BJ886" s="1" t="s">
        <v>4</v>
      </c>
      <c r="BK886" s="1" t="s">
        <v>4</v>
      </c>
      <c r="BL886" s="1" t="s">
        <v>4</v>
      </c>
      <c r="BM886" s="1" t="s">
        <v>4</v>
      </c>
      <c r="BN886" s="1" t="s">
        <v>4</v>
      </c>
      <c r="BO886" s="1" t="s">
        <v>4</v>
      </c>
      <c r="BP886" s="1" t="s">
        <v>4</v>
      </c>
      <c r="BQ886" s="1" t="s">
        <v>4</v>
      </c>
      <c r="BR886" s="1" t="s">
        <v>4</v>
      </c>
      <c r="BS886" s="1" t="s">
        <v>4</v>
      </c>
      <c r="BT886" s="1" t="s">
        <v>4</v>
      </c>
      <c r="BU886" s="1" t="s">
        <v>4</v>
      </c>
      <c r="BV886" s="1" t="s">
        <v>4</v>
      </c>
      <c r="BW886" s="1" t="s">
        <v>4</v>
      </c>
      <c r="BX886" s="1" t="s">
        <v>4</v>
      </c>
      <c r="BY886" s="1" t="s">
        <v>4</v>
      </c>
      <c r="BZ886" s="1" t="s">
        <v>4</v>
      </c>
      <c r="CA886" s="1" t="s">
        <v>4</v>
      </c>
      <c r="CB886" s="1" t="s">
        <v>4</v>
      </c>
      <c r="CC886" s="1" t="s">
        <v>4</v>
      </c>
      <c r="CD886" s="1" t="s">
        <v>4</v>
      </c>
      <c r="CE886" s="1" t="s">
        <v>5</v>
      </c>
    </row>
    <row r="887" spans="1:83" x14ac:dyDescent="0.25">
      <c r="A887" s="1" t="s">
        <v>8091</v>
      </c>
      <c r="B887" s="1" t="s">
        <v>10436</v>
      </c>
      <c r="C887" s="1" t="s">
        <v>96</v>
      </c>
      <c r="D887" s="1" t="s">
        <v>97</v>
      </c>
      <c r="E887" s="1" t="s">
        <v>2980</v>
      </c>
      <c r="F887" s="1" t="s">
        <v>2981</v>
      </c>
      <c r="G887" s="1" t="s">
        <v>3045</v>
      </c>
      <c r="H887" s="1" t="s">
        <v>3046</v>
      </c>
      <c r="I887" s="1" t="s">
        <v>3049</v>
      </c>
      <c r="J887" s="1" t="s">
        <v>3050</v>
      </c>
      <c r="K887" s="1" t="s">
        <v>10437</v>
      </c>
      <c r="L887" s="1" t="s">
        <v>11</v>
      </c>
      <c r="M887" s="1" t="s">
        <v>11</v>
      </c>
      <c r="N887" s="1" t="s">
        <v>10393</v>
      </c>
      <c r="O887" s="1" t="s">
        <v>4</v>
      </c>
      <c r="AI887" s="1" t="s">
        <v>5</v>
      </c>
      <c r="AJ887" s="1" t="s">
        <v>5</v>
      </c>
      <c r="AK887" s="1" t="s">
        <v>4</v>
      </c>
      <c r="AO887" s="1" t="s">
        <v>4</v>
      </c>
      <c r="AP887" s="1" t="s">
        <v>1416</v>
      </c>
      <c r="AQ887" s="1" t="s">
        <v>8145</v>
      </c>
      <c r="AR887" s="1" t="s">
        <v>2217</v>
      </c>
      <c r="AS887" s="1" t="s">
        <v>10427</v>
      </c>
      <c r="AZ887" s="1" t="s">
        <v>4</v>
      </c>
      <c r="BA887" s="1" t="s">
        <v>4</v>
      </c>
      <c r="BB887" s="1" t="s">
        <v>4</v>
      </c>
      <c r="BC887" s="1" t="s">
        <v>4</v>
      </c>
      <c r="BD887" s="1" t="s">
        <v>4</v>
      </c>
      <c r="BE887" s="1" t="s">
        <v>4</v>
      </c>
      <c r="BF887" s="1" t="s">
        <v>4</v>
      </c>
      <c r="BG887" s="1" t="s">
        <v>4</v>
      </c>
      <c r="BH887" s="1" t="s">
        <v>4</v>
      </c>
      <c r="BI887" s="1" t="s">
        <v>4</v>
      </c>
      <c r="BJ887" s="1" t="s">
        <v>4</v>
      </c>
      <c r="BK887" s="1" t="s">
        <v>4</v>
      </c>
      <c r="BL887" s="1" t="s">
        <v>4</v>
      </c>
      <c r="BM887" s="1" t="s">
        <v>4</v>
      </c>
      <c r="BN887" s="1" t="s">
        <v>4</v>
      </c>
      <c r="BO887" s="1" t="s">
        <v>4</v>
      </c>
      <c r="BP887" s="1" t="s">
        <v>4</v>
      </c>
      <c r="BQ887" s="1" t="s">
        <v>4</v>
      </c>
      <c r="BR887" s="1" t="s">
        <v>4</v>
      </c>
      <c r="BS887" s="1" t="s">
        <v>4</v>
      </c>
      <c r="BT887" s="1" t="s">
        <v>4</v>
      </c>
      <c r="BU887" s="1" t="s">
        <v>4</v>
      </c>
      <c r="BV887" s="1" t="s">
        <v>4</v>
      </c>
      <c r="BW887" s="1" t="s">
        <v>4</v>
      </c>
      <c r="BX887" s="1" t="s">
        <v>4</v>
      </c>
      <c r="BY887" s="1" t="s">
        <v>4</v>
      </c>
      <c r="BZ887" s="1" t="s">
        <v>4</v>
      </c>
      <c r="CA887" s="1" t="s">
        <v>4</v>
      </c>
      <c r="CB887" s="1" t="s">
        <v>4</v>
      </c>
      <c r="CC887" s="1" t="s">
        <v>4</v>
      </c>
      <c r="CD887" s="1" t="s">
        <v>4</v>
      </c>
      <c r="CE887" s="1" t="s">
        <v>5</v>
      </c>
    </row>
    <row r="888" spans="1:83" x14ac:dyDescent="0.25">
      <c r="A888" s="1" t="s">
        <v>8091</v>
      </c>
      <c r="B888" s="1" t="s">
        <v>10438</v>
      </c>
      <c r="C888" s="1" t="s">
        <v>96</v>
      </c>
      <c r="D888" s="1" t="s">
        <v>97</v>
      </c>
      <c r="E888" s="1" t="s">
        <v>2980</v>
      </c>
      <c r="F888" s="1" t="s">
        <v>2981</v>
      </c>
      <c r="G888" s="1" t="s">
        <v>3045</v>
      </c>
      <c r="H888" s="1" t="s">
        <v>3046</v>
      </c>
      <c r="I888" s="1" t="s">
        <v>3049</v>
      </c>
      <c r="J888" s="1" t="s">
        <v>3050</v>
      </c>
      <c r="K888" s="1" t="s">
        <v>10439</v>
      </c>
      <c r="L888" s="1" t="s">
        <v>11</v>
      </c>
      <c r="M888" s="1" t="s">
        <v>11</v>
      </c>
      <c r="N888" s="1" t="s">
        <v>10393</v>
      </c>
      <c r="O888" s="1" t="s">
        <v>4</v>
      </c>
      <c r="AI888" s="1" t="s">
        <v>5</v>
      </c>
      <c r="AJ888" s="1" t="s">
        <v>5</v>
      </c>
      <c r="AK888" s="1" t="s">
        <v>4</v>
      </c>
      <c r="AO888" s="1" t="s">
        <v>4</v>
      </c>
      <c r="AP888" s="1" t="s">
        <v>1416</v>
      </c>
      <c r="AQ888" s="1" t="s">
        <v>8145</v>
      </c>
      <c r="AR888" s="1" t="s">
        <v>2217</v>
      </c>
      <c r="AS888" s="1" t="s">
        <v>10427</v>
      </c>
      <c r="AZ888" s="1" t="s">
        <v>4</v>
      </c>
      <c r="BA888" s="1" t="s">
        <v>4</v>
      </c>
      <c r="BB888" s="1" t="s">
        <v>4</v>
      </c>
      <c r="BC888" s="1" t="s">
        <v>4</v>
      </c>
      <c r="BD888" s="1" t="s">
        <v>4</v>
      </c>
      <c r="BE888" s="1" t="s">
        <v>4</v>
      </c>
      <c r="BF888" s="1" t="s">
        <v>4</v>
      </c>
      <c r="BG888" s="1" t="s">
        <v>4</v>
      </c>
      <c r="BH888" s="1" t="s">
        <v>4</v>
      </c>
      <c r="BI888" s="1" t="s">
        <v>4</v>
      </c>
      <c r="BJ888" s="1" t="s">
        <v>4</v>
      </c>
      <c r="BK888" s="1" t="s">
        <v>4</v>
      </c>
      <c r="BL888" s="1" t="s">
        <v>4</v>
      </c>
      <c r="BM888" s="1" t="s">
        <v>4</v>
      </c>
      <c r="BN888" s="1" t="s">
        <v>4</v>
      </c>
      <c r="BO888" s="1" t="s">
        <v>4</v>
      </c>
      <c r="BP888" s="1" t="s">
        <v>4</v>
      </c>
      <c r="BQ888" s="1" t="s">
        <v>4</v>
      </c>
      <c r="BR888" s="1" t="s">
        <v>4</v>
      </c>
      <c r="BS888" s="1" t="s">
        <v>4</v>
      </c>
      <c r="BT888" s="1" t="s">
        <v>4</v>
      </c>
      <c r="BU888" s="1" t="s">
        <v>4</v>
      </c>
      <c r="BV888" s="1" t="s">
        <v>4</v>
      </c>
      <c r="BW888" s="1" t="s">
        <v>4</v>
      </c>
      <c r="BX888" s="1" t="s">
        <v>4</v>
      </c>
      <c r="BY888" s="1" t="s">
        <v>4</v>
      </c>
      <c r="BZ888" s="1" t="s">
        <v>4</v>
      </c>
      <c r="CA888" s="1" t="s">
        <v>4</v>
      </c>
      <c r="CB888" s="1" t="s">
        <v>4</v>
      </c>
      <c r="CC888" s="1" t="s">
        <v>4</v>
      </c>
      <c r="CD888" s="1" t="s">
        <v>4</v>
      </c>
      <c r="CE888" s="1" t="s">
        <v>5</v>
      </c>
    </row>
    <row r="889" spans="1:83" x14ac:dyDescent="0.25">
      <c r="A889" s="1" t="s">
        <v>8091</v>
      </c>
      <c r="B889" s="1" t="s">
        <v>10440</v>
      </c>
      <c r="C889" s="1" t="s">
        <v>96</v>
      </c>
      <c r="D889" s="1" t="s">
        <v>97</v>
      </c>
      <c r="E889" s="1" t="s">
        <v>2980</v>
      </c>
      <c r="F889" s="1" t="s">
        <v>2981</v>
      </c>
      <c r="G889" s="1" t="s">
        <v>3045</v>
      </c>
      <c r="H889" s="1" t="s">
        <v>3046</v>
      </c>
      <c r="I889" s="1" t="s">
        <v>3049</v>
      </c>
      <c r="J889" s="1" t="s">
        <v>3050</v>
      </c>
      <c r="K889" s="1" t="s">
        <v>10441</v>
      </c>
      <c r="L889" s="1" t="s">
        <v>11</v>
      </c>
      <c r="M889" s="1" t="s">
        <v>11</v>
      </c>
      <c r="N889" s="1" t="s">
        <v>10442</v>
      </c>
      <c r="O889" s="1" t="s">
        <v>4</v>
      </c>
      <c r="AI889" s="1" t="s">
        <v>5</v>
      </c>
      <c r="AJ889" s="1" t="s">
        <v>5</v>
      </c>
      <c r="AK889" s="1" t="s">
        <v>4</v>
      </c>
      <c r="AO889" s="1" t="s">
        <v>4</v>
      </c>
      <c r="AP889" s="1" t="s">
        <v>1416</v>
      </c>
      <c r="AQ889" s="1" t="s">
        <v>8145</v>
      </c>
      <c r="AR889" s="1" t="s">
        <v>2217</v>
      </c>
      <c r="AS889" s="1" t="s">
        <v>10427</v>
      </c>
      <c r="AZ889" s="1" t="s">
        <v>4</v>
      </c>
      <c r="BA889" s="1" t="s">
        <v>4</v>
      </c>
      <c r="BB889" s="1" t="s">
        <v>4</v>
      </c>
      <c r="BC889" s="1" t="s">
        <v>4</v>
      </c>
      <c r="BD889" s="1" t="s">
        <v>4</v>
      </c>
      <c r="BE889" s="1" t="s">
        <v>4</v>
      </c>
      <c r="BF889" s="1" t="s">
        <v>4</v>
      </c>
      <c r="BG889" s="1" t="s">
        <v>4</v>
      </c>
      <c r="BH889" s="1" t="s">
        <v>4</v>
      </c>
      <c r="BI889" s="1" t="s">
        <v>4</v>
      </c>
      <c r="BJ889" s="1" t="s">
        <v>4</v>
      </c>
      <c r="BK889" s="1" t="s">
        <v>4</v>
      </c>
      <c r="BL889" s="1" t="s">
        <v>4</v>
      </c>
      <c r="BM889" s="1" t="s">
        <v>4</v>
      </c>
      <c r="BN889" s="1" t="s">
        <v>4</v>
      </c>
      <c r="BO889" s="1" t="s">
        <v>4</v>
      </c>
      <c r="BP889" s="1" t="s">
        <v>4</v>
      </c>
      <c r="BQ889" s="1" t="s">
        <v>4</v>
      </c>
      <c r="BR889" s="1" t="s">
        <v>4</v>
      </c>
      <c r="BS889" s="1" t="s">
        <v>4</v>
      </c>
      <c r="BT889" s="1" t="s">
        <v>4</v>
      </c>
      <c r="BU889" s="1" t="s">
        <v>4</v>
      </c>
      <c r="BV889" s="1" t="s">
        <v>4</v>
      </c>
      <c r="BW889" s="1" t="s">
        <v>4</v>
      </c>
      <c r="BX889" s="1" t="s">
        <v>4</v>
      </c>
      <c r="BY889" s="1" t="s">
        <v>4</v>
      </c>
      <c r="BZ889" s="1" t="s">
        <v>4</v>
      </c>
      <c r="CA889" s="1" t="s">
        <v>4</v>
      </c>
      <c r="CB889" s="1" t="s">
        <v>4</v>
      </c>
      <c r="CC889" s="1" t="s">
        <v>4</v>
      </c>
      <c r="CD889" s="1" t="s">
        <v>4</v>
      </c>
      <c r="CE889" s="1" t="s">
        <v>5</v>
      </c>
    </row>
    <row r="890" spans="1:83" x14ac:dyDescent="0.25">
      <c r="A890" s="1" t="s">
        <v>8091</v>
      </c>
      <c r="B890" s="1" t="s">
        <v>10443</v>
      </c>
      <c r="C890" s="1" t="s">
        <v>96</v>
      </c>
      <c r="D890" s="1" t="s">
        <v>97</v>
      </c>
      <c r="E890" s="1" t="s">
        <v>2980</v>
      </c>
      <c r="F890" s="1" t="s">
        <v>2981</v>
      </c>
      <c r="G890" s="1" t="s">
        <v>3045</v>
      </c>
      <c r="H890" s="1" t="s">
        <v>3046</v>
      </c>
      <c r="I890" s="1" t="s">
        <v>3049</v>
      </c>
      <c r="J890" s="1" t="s">
        <v>3050</v>
      </c>
      <c r="K890" s="1" t="s">
        <v>10444</v>
      </c>
      <c r="L890" s="1" t="s">
        <v>11</v>
      </c>
      <c r="M890" s="1" t="s">
        <v>11</v>
      </c>
      <c r="N890" s="1" t="s">
        <v>10393</v>
      </c>
      <c r="O890" s="1" t="s">
        <v>4</v>
      </c>
      <c r="AI890" s="1" t="s">
        <v>5</v>
      </c>
      <c r="AJ890" s="1" t="s">
        <v>5</v>
      </c>
      <c r="AK890" s="1" t="s">
        <v>4</v>
      </c>
      <c r="AO890" s="1" t="s">
        <v>4</v>
      </c>
      <c r="AP890" s="1" t="s">
        <v>1416</v>
      </c>
      <c r="AQ890" s="1" t="s">
        <v>8145</v>
      </c>
      <c r="AR890" s="1" t="s">
        <v>2217</v>
      </c>
      <c r="AS890" s="1" t="s">
        <v>10427</v>
      </c>
      <c r="AZ890" s="1" t="s">
        <v>4</v>
      </c>
      <c r="BA890" s="1" t="s">
        <v>4</v>
      </c>
      <c r="BB890" s="1" t="s">
        <v>4</v>
      </c>
      <c r="BC890" s="1" t="s">
        <v>4</v>
      </c>
      <c r="BD890" s="1" t="s">
        <v>4</v>
      </c>
      <c r="BE890" s="1" t="s">
        <v>4</v>
      </c>
      <c r="BF890" s="1" t="s">
        <v>4</v>
      </c>
      <c r="BG890" s="1" t="s">
        <v>4</v>
      </c>
      <c r="BH890" s="1" t="s">
        <v>4</v>
      </c>
      <c r="BI890" s="1" t="s">
        <v>4</v>
      </c>
      <c r="BJ890" s="1" t="s">
        <v>4</v>
      </c>
      <c r="BK890" s="1" t="s">
        <v>4</v>
      </c>
      <c r="BL890" s="1" t="s">
        <v>4</v>
      </c>
      <c r="BM890" s="1" t="s">
        <v>4</v>
      </c>
      <c r="BN890" s="1" t="s">
        <v>4</v>
      </c>
      <c r="BO890" s="1" t="s">
        <v>4</v>
      </c>
      <c r="BP890" s="1" t="s">
        <v>4</v>
      </c>
      <c r="BQ890" s="1" t="s">
        <v>4</v>
      </c>
      <c r="BR890" s="1" t="s">
        <v>4</v>
      </c>
      <c r="BS890" s="1" t="s">
        <v>4</v>
      </c>
      <c r="BT890" s="1" t="s">
        <v>4</v>
      </c>
      <c r="BU890" s="1" t="s">
        <v>4</v>
      </c>
      <c r="BV890" s="1" t="s">
        <v>4</v>
      </c>
      <c r="BW890" s="1" t="s">
        <v>4</v>
      </c>
      <c r="BX890" s="1" t="s">
        <v>4</v>
      </c>
      <c r="BY890" s="1" t="s">
        <v>4</v>
      </c>
      <c r="BZ890" s="1" t="s">
        <v>4</v>
      </c>
      <c r="CA890" s="1" t="s">
        <v>4</v>
      </c>
      <c r="CB890" s="1" t="s">
        <v>4</v>
      </c>
      <c r="CC890" s="1" t="s">
        <v>4</v>
      </c>
      <c r="CD890" s="1" t="s">
        <v>4</v>
      </c>
      <c r="CE890" s="1" t="s">
        <v>5</v>
      </c>
    </row>
    <row r="891" spans="1:83" x14ac:dyDescent="0.25">
      <c r="A891" s="1" t="s">
        <v>8091</v>
      </c>
      <c r="B891" s="1" t="s">
        <v>10445</v>
      </c>
      <c r="C891" s="1" t="s">
        <v>96</v>
      </c>
      <c r="D891" s="1" t="s">
        <v>97</v>
      </c>
      <c r="E891" s="1" t="s">
        <v>2980</v>
      </c>
      <c r="F891" s="1" t="s">
        <v>2981</v>
      </c>
      <c r="G891" s="1" t="s">
        <v>3045</v>
      </c>
      <c r="H891" s="1" t="s">
        <v>3046</v>
      </c>
      <c r="I891" s="1" t="s">
        <v>3049</v>
      </c>
      <c r="J891" s="1" t="s">
        <v>3050</v>
      </c>
      <c r="K891" s="1" t="s">
        <v>10446</v>
      </c>
      <c r="L891" s="1" t="s">
        <v>11</v>
      </c>
      <c r="M891" s="1" t="s">
        <v>11</v>
      </c>
      <c r="N891" s="1" t="s">
        <v>10393</v>
      </c>
      <c r="O891" s="1" t="s">
        <v>4</v>
      </c>
      <c r="AI891" s="1" t="s">
        <v>5</v>
      </c>
      <c r="AJ891" s="1" t="s">
        <v>5</v>
      </c>
      <c r="AK891" s="1" t="s">
        <v>4</v>
      </c>
      <c r="AO891" s="1" t="s">
        <v>4</v>
      </c>
      <c r="AP891" s="1" t="s">
        <v>1416</v>
      </c>
      <c r="AQ891" s="1" t="s">
        <v>8145</v>
      </c>
      <c r="AR891" s="1" t="s">
        <v>2217</v>
      </c>
      <c r="AS891" s="1" t="s">
        <v>10427</v>
      </c>
      <c r="AZ891" s="1" t="s">
        <v>4</v>
      </c>
      <c r="BA891" s="1" t="s">
        <v>4</v>
      </c>
      <c r="BB891" s="1" t="s">
        <v>4</v>
      </c>
      <c r="BC891" s="1" t="s">
        <v>4</v>
      </c>
      <c r="BD891" s="1" t="s">
        <v>4</v>
      </c>
      <c r="BE891" s="1" t="s">
        <v>4</v>
      </c>
      <c r="BF891" s="1" t="s">
        <v>4</v>
      </c>
      <c r="BG891" s="1" t="s">
        <v>4</v>
      </c>
      <c r="BH891" s="1" t="s">
        <v>4</v>
      </c>
      <c r="BI891" s="1" t="s">
        <v>4</v>
      </c>
      <c r="BJ891" s="1" t="s">
        <v>4</v>
      </c>
      <c r="BK891" s="1" t="s">
        <v>4</v>
      </c>
      <c r="BL891" s="1" t="s">
        <v>4</v>
      </c>
      <c r="BM891" s="1" t="s">
        <v>4</v>
      </c>
      <c r="BN891" s="1" t="s">
        <v>4</v>
      </c>
      <c r="BO891" s="1" t="s">
        <v>4</v>
      </c>
      <c r="BP891" s="1" t="s">
        <v>4</v>
      </c>
      <c r="BQ891" s="1" t="s">
        <v>4</v>
      </c>
      <c r="BR891" s="1" t="s">
        <v>4</v>
      </c>
      <c r="BS891" s="1" t="s">
        <v>4</v>
      </c>
      <c r="BT891" s="1" t="s">
        <v>4</v>
      </c>
      <c r="BU891" s="1" t="s">
        <v>4</v>
      </c>
      <c r="BV891" s="1" t="s">
        <v>4</v>
      </c>
      <c r="BW891" s="1" t="s">
        <v>4</v>
      </c>
      <c r="BX891" s="1" t="s">
        <v>4</v>
      </c>
      <c r="BY891" s="1" t="s">
        <v>4</v>
      </c>
      <c r="BZ891" s="1" t="s">
        <v>4</v>
      </c>
      <c r="CA891" s="1" t="s">
        <v>4</v>
      </c>
      <c r="CB891" s="1" t="s">
        <v>4</v>
      </c>
      <c r="CC891" s="1" t="s">
        <v>4</v>
      </c>
      <c r="CD891" s="1" t="s">
        <v>4</v>
      </c>
      <c r="CE891" s="1" t="s">
        <v>5</v>
      </c>
    </row>
    <row r="892" spans="1:83" x14ac:dyDescent="0.25">
      <c r="A892" s="1" t="s">
        <v>8091</v>
      </c>
      <c r="B892" s="1" t="s">
        <v>10447</v>
      </c>
      <c r="C892" s="1" t="s">
        <v>96</v>
      </c>
      <c r="D892" s="1" t="s">
        <v>97</v>
      </c>
      <c r="E892" s="1" t="s">
        <v>2980</v>
      </c>
      <c r="F892" s="1" t="s">
        <v>2981</v>
      </c>
      <c r="G892" s="1" t="s">
        <v>3045</v>
      </c>
      <c r="H892" s="1" t="s">
        <v>3046</v>
      </c>
      <c r="I892" s="1" t="s">
        <v>3049</v>
      </c>
      <c r="J892" s="1" t="s">
        <v>3050</v>
      </c>
      <c r="K892" s="1" t="s">
        <v>10448</v>
      </c>
      <c r="L892" s="1" t="s">
        <v>11</v>
      </c>
      <c r="M892" s="1" t="s">
        <v>11</v>
      </c>
      <c r="N892" s="1" t="s">
        <v>10442</v>
      </c>
      <c r="O892" s="1" t="s">
        <v>4</v>
      </c>
      <c r="AI892" s="1" t="s">
        <v>5</v>
      </c>
      <c r="AJ892" s="1" t="s">
        <v>5</v>
      </c>
      <c r="AK892" s="1" t="s">
        <v>4</v>
      </c>
      <c r="AO892" s="1" t="s">
        <v>4</v>
      </c>
      <c r="AP892" s="1" t="s">
        <v>1416</v>
      </c>
      <c r="AQ892" s="1" t="s">
        <v>8145</v>
      </c>
      <c r="AR892" s="1" t="s">
        <v>2217</v>
      </c>
      <c r="AS892" s="1" t="s">
        <v>10427</v>
      </c>
      <c r="AZ892" s="1" t="s">
        <v>4</v>
      </c>
      <c r="BA892" s="1" t="s">
        <v>4</v>
      </c>
      <c r="BB892" s="1" t="s">
        <v>4</v>
      </c>
      <c r="BC892" s="1" t="s">
        <v>4</v>
      </c>
      <c r="BD892" s="1" t="s">
        <v>4</v>
      </c>
      <c r="BE892" s="1" t="s">
        <v>4</v>
      </c>
      <c r="BF892" s="1" t="s">
        <v>4</v>
      </c>
      <c r="BG892" s="1" t="s">
        <v>4</v>
      </c>
      <c r="BH892" s="1" t="s">
        <v>4</v>
      </c>
      <c r="BI892" s="1" t="s">
        <v>4</v>
      </c>
      <c r="BJ892" s="1" t="s">
        <v>4</v>
      </c>
      <c r="BK892" s="1" t="s">
        <v>4</v>
      </c>
      <c r="BL892" s="1" t="s">
        <v>4</v>
      </c>
      <c r="BM892" s="1" t="s">
        <v>4</v>
      </c>
      <c r="BN892" s="1" t="s">
        <v>4</v>
      </c>
      <c r="BO892" s="1" t="s">
        <v>4</v>
      </c>
      <c r="BP892" s="1" t="s">
        <v>4</v>
      </c>
      <c r="BQ892" s="1" t="s">
        <v>4</v>
      </c>
      <c r="BR892" s="1" t="s">
        <v>4</v>
      </c>
      <c r="BS892" s="1" t="s">
        <v>4</v>
      </c>
      <c r="BT892" s="1" t="s">
        <v>4</v>
      </c>
      <c r="BU892" s="1" t="s">
        <v>4</v>
      </c>
      <c r="BV892" s="1" t="s">
        <v>4</v>
      </c>
      <c r="BW892" s="1" t="s">
        <v>4</v>
      </c>
      <c r="BX892" s="1" t="s">
        <v>4</v>
      </c>
      <c r="BY892" s="1" t="s">
        <v>4</v>
      </c>
      <c r="BZ892" s="1" t="s">
        <v>4</v>
      </c>
      <c r="CA892" s="1" t="s">
        <v>4</v>
      </c>
      <c r="CB892" s="1" t="s">
        <v>4</v>
      </c>
      <c r="CC892" s="1" t="s">
        <v>4</v>
      </c>
      <c r="CD892" s="1" t="s">
        <v>4</v>
      </c>
      <c r="CE892" s="1" t="s">
        <v>5</v>
      </c>
    </row>
    <row r="893" spans="1:83" x14ac:dyDescent="0.25">
      <c r="A893" s="1" t="s">
        <v>8091</v>
      </c>
      <c r="B893" s="1" t="s">
        <v>10449</v>
      </c>
      <c r="C893" s="1" t="s">
        <v>96</v>
      </c>
      <c r="D893" s="1" t="s">
        <v>97</v>
      </c>
      <c r="E893" s="1" t="s">
        <v>2980</v>
      </c>
      <c r="F893" s="1" t="s">
        <v>2981</v>
      </c>
      <c r="G893" s="1" t="s">
        <v>3045</v>
      </c>
      <c r="H893" s="1" t="s">
        <v>3046</v>
      </c>
      <c r="I893" s="1" t="s">
        <v>3049</v>
      </c>
      <c r="J893" s="1" t="s">
        <v>3050</v>
      </c>
      <c r="K893" s="1" t="s">
        <v>10450</v>
      </c>
      <c r="L893" s="1" t="s">
        <v>11</v>
      </c>
      <c r="M893" s="1" t="s">
        <v>11</v>
      </c>
      <c r="N893" s="1" t="s">
        <v>10393</v>
      </c>
      <c r="O893" s="1" t="s">
        <v>4</v>
      </c>
      <c r="AI893" s="1" t="s">
        <v>5</v>
      </c>
      <c r="AJ893" s="1" t="s">
        <v>5</v>
      </c>
      <c r="AK893" s="1" t="s">
        <v>4</v>
      </c>
      <c r="AO893" s="1" t="s">
        <v>4</v>
      </c>
      <c r="AP893" s="1" t="s">
        <v>1416</v>
      </c>
      <c r="AQ893" s="1" t="s">
        <v>8145</v>
      </c>
      <c r="AR893" s="1" t="s">
        <v>2217</v>
      </c>
      <c r="AS893" s="1" t="s">
        <v>10427</v>
      </c>
      <c r="AZ893" s="1" t="s">
        <v>4</v>
      </c>
      <c r="BA893" s="1" t="s">
        <v>4</v>
      </c>
      <c r="BB893" s="1" t="s">
        <v>4</v>
      </c>
      <c r="BC893" s="1" t="s">
        <v>4</v>
      </c>
      <c r="BD893" s="1" t="s">
        <v>4</v>
      </c>
      <c r="BE893" s="1" t="s">
        <v>4</v>
      </c>
      <c r="BF893" s="1" t="s">
        <v>4</v>
      </c>
      <c r="BG893" s="1" t="s">
        <v>4</v>
      </c>
      <c r="BH893" s="1" t="s">
        <v>4</v>
      </c>
      <c r="BI893" s="1" t="s">
        <v>4</v>
      </c>
      <c r="BJ893" s="1" t="s">
        <v>4</v>
      </c>
      <c r="BK893" s="1" t="s">
        <v>4</v>
      </c>
      <c r="BL893" s="1" t="s">
        <v>4</v>
      </c>
      <c r="BM893" s="1" t="s">
        <v>4</v>
      </c>
      <c r="BN893" s="1" t="s">
        <v>4</v>
      </c>
      <c r="BO893" s="1" t="s">
        <v>4</v>
      </c>
      <c r="BP893" s="1" t="s">
        <v>4</v>
      </c>
      <c r="BQ893" s="1" t="s">
        <v>4</v>
      </c>
      <c r="BR893" s="1" t="s">
        <v>4</v>
      </c>
      <c r="BS893" s="1" t="s">
        <v>4</v>
      </c>
      <c r="BT893" s="1" t="s">
        <v>4</v>
      </c>
      <c r="BU893" s="1" t="s">
        <v>4</v>
      </c>
      <c r="BV893" s="1" t="s">
        <v>4</v>
      </c>
      <c r="BW893" s="1" t="s">
        <v>4</v>
      </c>
      <c r="BX893" s="1" t="s">
        <v>4</v>
      </c>
      <c r="BY893" s="1" t="s">
        <v>4</v>
      </c>
      <c r="BZ893" s="1" t="s">
        <v>4</v>
      </c>
      <c r="CA893" s="1" t="s">
        <v>4</v>
      </c>
      <c r="CB893" s="1" t="s">
        <v>4</v>
      </c>
      <c r="CC893" s="1" t="s">
        <v>4</v>
      </c>
      <c r="CD893" s="1" t="s">
        <v>4</v>
      </c>
      <c r="CE893" s="1" t="s">
        <v>5</v>
      </c>
    </row>
    <row r="894" spans="1:83" x14ac:dyDescent="0.25">
      <c r="A894" s="1" t="s">
        <v>8091</v>
      </c>
      <c r="B894" s="1" t="s">
        <v>10451</v>
      </c>
      <c r="C894" s="1" t="s">
        <v>96</v>
      </c>
      <c r="D894" s="1" t="s">
        <v>97</v>
      </c>
      <c r="E894" s="1" t="s">
        <v>2980</v>
      </c>
      <c r="F894" s="1" t="s">
        <v>2981</v>
      </c>
      <c r="G894" s="1" t="s">
        <v>3045</v>
      </c>
      <c r="H894" s="1" t="s">
        <v>3046</v>
      </c>
      <c r="I894" s="1" t="s">
        <v>3049</v>
      </c>
      <c r="J894" s="1" t="s">
        <v>3050</v>
      </c>
      <c r="K894" s="1" t="s">
        <v>10452</v>
      </c>
      <c r="L894" s="1" t="s">
        <v>11</v>
      </c>
      <c r="M894" s="1" t="s">
        <v>11</v>
      </c>
      <c r="N894" s="1" t="s">
        <v>10393</v>
      </c>
      <c r="O894" s="1" t="s">
        <v>4</v>
      </c>
      <c r="AI894" s="1" t="s">
        <v>5</v>
      </c>
      <c r="AJ894" s="1" t="s">
        <v>5</v>
      </c>
      <c r="AK894" s="1" t="s">
        <v>4</v>
      </c>
      <c r="AO894" s="1" t="s">
        <v>4</v>
      </c>
      <c r="AP894" s="1" t="s">
        <v>1416</v>
      </c>
      <c r="AQ894" s="1" t="s">
        <v>8145</v>
      </c>
      <c r="AR894" s="1" t="s">
        <v>2217</v>
      </c>
      <c r="AS894" s="1" t="s">
        <v>10427</v>
      </c>
      <c r="AZ894" s="1" t="s">
        <v>4</v>
      </c>
      <c r="BA894" s="1" t="s">
        <v>4</v>
      </c>
      <c r="BB894" s="1" t="s">
        <v>4</v>
      </c>
      <c r="BC894" s="1" t="s">
        <v>4</v>
      </c>
      <c r="BD894" s="1" t="s">
        <v>4</v>
      </c>
      <c r="BE894" s="1" t="s">
        <v>4</v>
      </c>
      <c r="BF894" s="1" t="s">
        <v>4</v>
      </c>
      <c r="BG894" s="1" t="s">
        <v>4</v>
      </c>
      <c r="BH894" s="1" t="s">
        <v>4</v>
      </c>
      <c r="BI894" s="1" t="s">
        <v>4</v>
      </c>
      <c r="BJ894" s="1" t="s">
        <v>4</v>
      </c>
      <c r="BK894" s="1" t="s">
        <v>4</v>
      </c>
      <c r="BL894" s="1" t="s">
        <v>4</v>
      </c>
      <c r="BM894" s="1" t="s">
        <v>4</v>
      </c>
      <c r="BN894" s="1" t="s">
        <v>4</v>
      </c>
      <c r="BO894" s="1" t="s">
        <v>4</v>
      </c>
      <c r="BP894" s="1" t="s">
        <v>4</v>
      </c>
      <c r="BQ894" s="1" t="s">
        <v>4</v>
      </c>
      <c r="BR894" s="1" t="s">
        <v>4</v>
      </c>
      <c r="BS894" s="1" t="s">
        <v>4</v>
      </c>
      <c r="BT894" s="1" t="s">
        <v>4</v>
      </c>
      <c r="BU894" s="1" t="s">
        <v>4</v>
      </c>
      <c r="BV894" s="1" t="s">
        <v>4</v>
      </c>
      <c r="BW894" s="1" t="s">
        <v>4</v>
      </c>
      <c r="BX894" s="1" t="s">
        <v>4</v>
      </c>
      <c r="BY894" s="1" t="s">
        <v>4</v>
      </c>
      <c r="BZ894" s="1" t="s">
        <v>4</v>
      </c>
      <c r="CA894" s="1" t="s">
        <v>4</v>
      </c>
      <c r="CB894" s="1" t="s">
        <v>4</v>
      </c>
      <c r="CC894" s="1" t="s">
        <v>4</v>
      </c>
      <c r="CD894" s="1" t="s">
        <v>4</v>
      </c>
      <c r="CE894" s="1" t="s">
        <v>5</v>
      </c>
    </row>
    <row r="895" spans="1:83" x14ac:dyDescent="0.25">
      <c r="A895" s="1" t="s">
        <v>8091</v>
      </c>
      <c r="B895" s="1" t="s">
        <v>10453</v>
      </c>
      <c r="C895" s="1" t="s">
        <v>96</v>
      </c>
      <c r="D895" s="1" t="s">
        <v>97</v>
      </c>
      <c r="E895" s="1" t="s">
        <v>2980</v>
      </c>
      <c r="F895" s="1" t="s">
        <v>2981</v>
      </c>
      <c r="G895" s="1" t="s">
        <v>3045</v>
      </c>
      <c r="H895" s="1" t="s">
        <v>3046</v>
      </c>
      <c r="I895" s="1" t="s">
        <v>3049</v>
      </c>
      <c r="J895" s="1" t="s">
        <v>3050</v>
      </c>
      <c r="K895" s="1" t="s">
        <v>10454</v>
      </c>
      <c r="L895" s="1" t="s">
        <v>11</v>
      </c>
      <c r="M895" s="1" t="s">
        <v>11</v>
      </c>
      <c r="N895" s="1" t="s">
        <v>10393</v>
      </c>
      <c r="O895" s="1" t="s">
        <v>4</v>
      </c>
      <c r="AI895" s="1" t="s">
        <v>5</v>
      </c>
      <c r="AJ895" s="1" t="s">
        <v>5</v>
      </c>
      <c r="AK895" s="1" t="s">
        <v>4</v>
      </c>
      <c r="AO895" s="1" t="s">
        <v>4</v>
      </c>
      <c r="AP895" s="1" t="s">
        <v>1416</v>
      </c>
      <c r="AQ895" s="1" t="s">
        <v>8145</v>
      </c>
      <c r="AR895" s="1" t="s">
        <v>2217</v>
      </c>
      <c r="AS895" s="1" t="s">
        <v>10427</v>
      </c>
      <c r="AZ895" s="1" t="s">
        <v>4</v>
      </c>
      <c r="BA895" s="1" t="s">
        <v>4</v>
      </c>
      <c r="BB895" s="1" t="s">
        <v>4</v>
      </c>
      <c r="BC895" s="1" t="s">
        <v>4</v>
      </c>
      <c r="BD895" s="1" t="s">
        <v>4</v>
      </c>
      <c r="BE895" s="1" t="s">
        <v>4</v>
      </c>
      <c r="BF895" s="1" t="s">
        <v>4</v>
      </c>
      <c r="BG895" s="1" t="s">
        <v>4</v>
      </c>
      <c r="BH895" s="1" t="s">
        <v>4</v>
      </c>
      <c r="BI895" s="1" t="s">
        <v>4</v>
      </c>
      <c r="BJ895" s="1" t="s">
        <v>4</v>
      </c>
      <c r="BK895" s="1" t="s">
        <v>4</v>
      </c>
      <c r="BL895" s="1" t="s">
        <v>4</v>
      </c>
      <c r="BM895" s="1" t="s">
        <v>4</v>
      </c>
      <c r="BN895" s="1" t="s">
        <v>4</v>
      </c>
      <c r="BO895" s="1" t="s">
        <v>4</v>
      </c>
      <c r="BP895" s="1" t="s">
        <v>4</v>
      </c>
      <c r="BQ895" s="1" t="s">
        <v>4</v>
      </c>
      <c r="BR895" s="1" t="s">
        <v>4</v>
      </c>
      <c r="BS895" s="1" t="s">
        <v>4</v>
      </c>
      <c r="BT895" s="1" t="s">
        <v>4</v>
      </c>
      <c r="BU895" s="1" t="s">
        <v>4</v>
      </c>
      <c r="BV895" s="1" t="s">
        <v>4</v>
      </c>
      <c r="BW895" s="1" t="s">
        <v>4</v>
      </c>
      <c r="BX895" s="1" t="s">
        <v>4</v>
      </c>
      <c r="BY895" s="1" t="s">
        <v>4</v>
      </c>
      <c r="BZ895" s="1" t="s">
        <v>4</v>
      </c>
      <c r="CA895" s="1" t="s">
        <v>4</v>
      </c>
      <c r="CB895" s="1" t="s">
        <v>4</v>
      </c>
      <c r="CC895" s="1" t="s">
        <v>4</v>
      </c>
      <c r="CD895" s="1" t="s">
        <v>4</v>
      </c>
      <c r="CE895" s="1" t="s">
        <v>5</v>
      </c>
    </row>
    <row r="896" spans="1:83" x14ac:dyDescent="0.25">
      <c r="A896" s="1" t="s">
        <v>8091</v>
      </c>
      <c r="B896" s="1" t="s">
        <v>10455</v>
      </c>
      <c r="C896" s="1" t="s">
        <v>96</v>
      </c>
      <c r="D896" s="1" t="s">
        <v>97</v>
      </c>
      <c r="E896" s="1" t="s">
        <v>2980</v>
      </c>
      <c r="F896" s="1" t="s">
        <v>2981</v>
      </c>
      <c r="G896" s="1" t="s">
        <v>3045</v>
      </c>
      <c r="H896" s="1" t="s">
        <v>3046</v>
      </c>
      <c r="I896" s="1" t="s">
        <v>3049</v>
      </c>
      <c r="J896" s="1" t="s">
        <v>3050</v>
      </c>
      <c r="K896" s="1" t="s">
        <v>10456</v>
      </c>
      <c r="L896" s="1" t="s">
        <v>11</v>
      </c>
      <c r="M896" s="1" t="s">
        <v>11</v>
      </c>
      <c r="N896" s="1" t="s">
        <v>10393</v>
      </c>
      <c r="O896" s="1" t="s">
        <v>4</v>
      </c>
      <c r="AI896" s="1" t="s">
        <v>5</v>
      </c>
      <c r="AJ896" s="1" t="s">
        <v>5</v>
      </c>
      <c r="AK896" s="1" t="s">
        <v>4</v>
      </c>
      <c r="AO896" s="1" t="s">
        <v>4</v>
      </c>
      <c r="AP896" s="1" t="s">
        <v>1416</v>
      </c>
      <c r="AQ896" s="1" t="s">
        <v>8145</v>
      </c>
      <c r="AR896" s="1" t="s">
        <v>2217</v>
      </c>
      <c r="AS896" s="1" t="s">
        <v>10427</v>
      </c>
      <c r="AZ896" s="1" t="s">
        <v>4</v>
      </c>
      <c r="BA896" s="1" t="s">
        <v>4</v>
      </c>
      <c r="BB896" s="1" t="s">
        <v>4</v>
      </c>
      <c r="BC896" s="1" t="s">
        <v>4</v>
      </c>
      <c r="BD896" s="1" t="s">
        <v>4</v>
      </c>
      <c r="BE896" s="1" t="s">
        <v>4</v>
      </c>
      <c r="BF896" s="1" t="s">
        <v>4</v>
      </c>
      <c r="BG896" s="1" t="s">
        <v>4</v>
      </c>
      <c r="BH896" s="1" t="s">
        <v>4</v>
      </c>
      <c r="BI896" s="1" t="s">
        <v>4</v>
      </c>
      <c r="BJ896" s="1" t="s">
        <v>4</v>
      </c>
      <c r="BK896" s="1" t="s">
        <v>4</v>
      </c>
      <c r="BL896" s="1" t="s">
        <v>4</v>
      </c>
      <c r="BM896" s="1" t="s">
        <v>4</v>
      </c>
      <c r="BN896" s="1" t="s">
        <v>4</v>
      </c>
      <c r="BO896" s="1" t="s">
        <v>4</v>
      </c>
      <c r="BP896" s="1" t="s">
        <v>4</v>
      </c>
      <c r="BQ896" s="1" t="s">
        <v>4</v>
      </c>
      <c r="BR896" s="1" t="s">
        <v>4</v>
      </c>
      <c r="BS896" s="1" t="s">
        <v>4</v>
      </c>
      <c r="BT896" s="1" t="s">
        <v>4</v>
      </c>
      <c r="BU896" s="1" t="s">
        <v>4</v>
      </c>
      <c r="BV896" s="1" t="s">
        <v>4</v>
      </c>
      <c r="BW896" s="1" t="s">
        <v>4</v>
      </c>
      <c r="BX896" s="1" t="s">
        <v>4</v>
      </c>
      <c r="BY896" s="1" t="s">
        <v>4</v>
      </c>
      <c r="BZ896" s="1" t="s">
        <v>4</v>
      </c>
      <c r="CA896" s="1" t="s">
        <v>4</v>
      </c>
      <c r="CB896" s="1" t="s">
        <v>4</v>
      </c>
      <c r="CC896" s="1" t="s">
        <v>4</v>
      </c>
      <c r="CD896" s="1" t="s">
        <v>4</v>
      </c>
      <c r="CE896" s="1" t="s">
        <v>5</v>
      </c>
    </row>
    <row r="897" spans="1:83" x14ac:dyDescent="0.25">
      <c r="A897" s="1" t="s">
        <v>8091</v>
      </c>
      <c r="B897" s="1" t="s">
        <v>10457</v>
      </c>
      <c r="C897" s="1" t="s">
        <v>96</v>
      </c>
      <c r="D897" s="1" t="s">
        <v>97</v>
      </c>
      <c r="E897" s="1" t="s">
        <v>2980</v>
      </c>
      <c r="F897" s="1" t="s">
        <v>2981</v>
      </c>
      <c r="G897" s="1" t="s">
        <v>3045</v>
      </c>
      <c r="H897" s="1" t="s">
        <v>3046</v>
      </c>
      <c r="I897" s="1" t="s">
        <v>3049</v>
      </c>
      <c r="J897" s="1" t="s">
        <v>3050</v>
      </c>
      <c r="K897" s="1" t="s">
        <v>10458</v>
      </c>
      <c r="L897" s="1" t="s">
        <v>11</v>
      </c>
      <c r="M897" s="1" t="s">
        <v>11</v>
      </c>
      <c r="N897" s="1" t="s">
        <v>10393</v>
      </c>
      <c r="O897" s="1" t="s">
        <v>4</v>
      </c>
      <c r="AI897" s="1" t="s">
        <v>5</v>
      </c>
      <c r="AJ897" s="1" t="s">
        <v>5</v>
      </c>
      <c r="AK897" s="1" t="s">
        <v>4</v>
      </c>
      <c r="AO897" s="1" t="s">
        <v>4</v>
      </c>
      <c r="AP897" s="1" t="s">
        <v>1416</v>
      </c>
      <c r="AQ897" s="1" t="s">
        <v>8145</v>
      </c>
      <c r="AR897" s="1" t="s">
        <v>2217</v>
      </c>
      <c r="AS897" s="1" t="s">
        <v>10427</v>
      </c>
      <c r="AZ897" s="1" t="s">
        <v>4</v>
      </c>
      <c r="BA897" s="1" t="s">
        <v>4</v>
      </c>
      <c r="BB897" s="1" t="s">
        <v>4</v>
      </c>
      <c r="BC897" s="1" t="s">
        <v>4</v>
      </c>
      <c r="BD897" s="1" t="s">
        <v>4</v>
      </c>
      <c r="BE897" s="1" t="s">
        <v>4</v>
      </c>
      <c r="BF897" s="1" t="s">
        <v>4</v>
      </c>
      <c r="BG897" s="1" t="s">
        <v>4</v>
      </c>
      <c r="BH897" s="1" t="s">
        <v>4</v>
      </c>
      <c r="BI897" s="1" t="s">
        <v>4</v>
      </c>
      <c r="BJ897" s="1" t="s">
        <v>4</v>
      </c>
      <c r="BK897" s="1" t="s">
        <v>4</v>
      </c>
      <c r="BL897" s="1" t="s">
        <v>4</v>
      </c>
      <c r="BM897" s="1" t="s">
        <v>4</v>
      </c>
      <c r="BN897" s="1" t="s">
        <v>4</v>
      </c>
      <c r="BO897" s="1" t="s">
        <v>4</v>
      </c>
      <c r="BP897" s="1" t="s">
        <v>4</v>
      </c>
      <c r="BQ897" s="1" t="s">
        <v>4</v>
      </c>
      <c r="BR897" s="1" t="s">
        <v>4</v>
      </c>
      <c r="BS897" s="1" t="s">
        <v>4</v>
      </c>
      <c r="BT897" s="1" t="s">
        <v>4</v>
      </c>
      <c r="BU897" s="1" t="s">
        <v>4</v>
      </c>
      <c r="BV897" s="1" t="s">
        <v>4</v>
      </c>
      <c r="BW897" s="1" t="s">
        <v>4</v>
      </c>
      <c r="BX897" s="1" t="s">
        <v>4</v>
      </c>
      <c r="BY897" s="1" t="s">
        <v>4</v>
      </c>
      <c r="BZ897" s="1" t="s">
        <v>4</v>
      </c>
      <c r="CA897" s="1" t="s">
        <v>4</v>
      </c>
      <c r="CB897" s="1" t="s">
        <v>4</v>
      </c>
      <c r="CC897" s="1" t="s">
        <v>4</v>
      </c>
      <c r="CD897" s="1" t="s">
        <v>4</v>
      </c>
      <c r="CE897" s="1" t="s">
        <v>5</v>
      </c>
    </row>
    <row r="898" spans="1:83" x14ac:dyDescent="0.25">
      <c r="A898" s="1" t="s">
        <v>8091</v>
      </c>
      <c r="B898" s="1" t="s">
        <v>10459</v>
      </c>
      <c r="C898" s="1" t="s">
        <v>96</v>
      </c>
      <c r="D898" s="1" t="s">
        <v>97</v>
      </c>
      <c r="E898" s="1" t="s">
        <v>2980</v>
      </c>
      <c r="F898" s="1" t="s">
        <v>2981</v>
      </c>
      <c r="G898" s="1" t="s">
        <v>3045</v>
      </c>
      <c r="H898" s="1" t="s">
        <v>3046</v>
      </c>
      <c r="I898" s="1" t="s">
        <v>3049</v>
      </c>
      <c r="J898" s="1" t="s">
        <v>3050</v>
      </c>
      <c r="K898" s="1" t="s">
        <v>10460</v>
      </c>
      <c r="L898" s="1" t="s">
        <v>11</v>
      </c>
      <c r="M898" s="1" t="s">
        <v>11</v>
      </c>
      <c r="N898" s="1" t="s">
        <v>10393</v>
      </c>
      <c r="O898" s="1" t="s">
        <v>4</v>
      </c>
      <c r="AI898" s="1" t="s">
        <v>5</v>
      </c>
      <c r="AJ898" s="1" t="s">
        <v>5</v>
      </c>
      <c r="AK898" s="1" t="s">
        <v>4</v>
      </c>
      <c r="AO898" s="1" t="s">
        <v>4</v>
      </c>
      <c r="AP898" s="1" t="s">
        <v>1416</v>
      </c>
      <c r="AQ898" s="1" t="s">
        <v>8145</v>
      </c>
      <c r="AR898" s="1" t="s">
        <v>2217</v>
      </c>
      <c r="AS898" s="1" t="s">
        <v>10427</v>
      </c>
      <c r="AZ898" s="1" t="s">
        <v>4</v>
      </c>
      <c r="BA898" s="1" t="s">
        <v>4</v>
      </c>
      <c r="BB898" s="1" t="s">
        <v>4</v>
      </c>
      <c r="BC898" s="1" t="s">
        <v>4</v>
      </c>
      <c r="BD898" s="1" t="s">
        <v>4</v>
      </c>
      <c r="BE898" s="1" t="s">
        <v>4</v>
      </c>
      <c r="BF898" s="1" t="s">
        <v>4</v>
      </c>
      <c r="BG898" s="1" t="s">
        <v>4</v>
      </c>
      <c r="BH898" s="1" t="s">
        <v>4</v>
      </c>
      <c r="BI898" s="1" t="s">
        <v>4</v>
      </c>
      <c r="BJ898" s="1" t="s">
        <v>4</v>
      </c>
      <c r="BK898" s="1" t="s">
        <v>4</v>
      </c>
      <c r="BL898" s="1" t="s">
        <v>4</v>
      </c>
      <c r="BM898" s="1" t="s">
        <v>4</v>
      </c>
      <c r="BN898" s="1" t="s">
        <v>4</v>
      </c>
      <c r="BO898" s="1" t="s">
        <v>4</v>
      </c>
      <c r="BP898" s="1" t="s">
        <v>4</v>
      </c>
      <c r="BQ898" s="1" t="s">
        <v>4</v>
      </c>
      <c r="BR898" s="1" t="s">
        <v>4</v>
      </c>
      <c r="BS898" s="1" t="s">
        <v>4</v>
      </c>
      <c r="BT898" s="1" t="s">
        <v>4</v>
      </c>
      <c r="BU898" s="1" t="s">
        <v>4</v>
      </c>
      <c r="BV898" s="1" t="s">
        <v>4</v>
      </c>
      <c r="BW898" s="1" t="s">
        <v>4</v>
      </c>
      <c r="BX898" s="1" t="s">
        <v>4</v>
      </c>
      <c r="BY898" s="1" t="s">
        <v>4</v>
      </c>
      <c r="BZ898" s="1" t="s">
        <v>4</v>
      </c>
      <c r="CA898" s="1" t="s">
        <v>4</v>
      </c>
      <c r="CB898" s="1" t="s">
        <v>4</v>
      </c>
      <c r="CC898" s="1" t="s">
        <v>4</v>
      </c>
      <c r="CD898" s="1" t="s">
        <v>4</v>
      </c>
      <c r="CE898" s="1" t="s">
        <v>5</v>
      </c>
    </row>
    <row r="899" spans="1:83" x14ac:dyDescent="0.25">
      <c r="A899" s="1" t="s">
        <v>8091</v>
      </c>
      <c r="B899" s="1" t="s">
        <v>10461</v>
      </c>
      <c r="C899" s="1" t="s">
        <v>96</v>
      </c>
      <c r="D899" s="1" t="s">
        <v>97</v>
      </c>
      <c r="E899" s="1" t="s">
        <v>2980</v>
      </c>
      <c r="F899" s="1" t="s">
        <v>2981</v>
      </c>
      <c r="G899" s="1" t="s">
        <v>3045</v>
      </c>
      <c r="H899" s="1" t="s">
        <v>3046</v>
      </c>
      <c r="I899" s="1" t="s">
        <v>3049</v>
      </c>
      <c r="J899" s="1" t="s">
        <v>3050</v>
      </c>
      <c r="K899" s="1" t="s">
        <v>10462</v>
      </c>
      <c r="L899" s="1" t="s">
        <v>11</v>
      </c>
      <c r="M899" s="1" t="s">
        <v>11</v>
      </c>
      <c r="N899" s="1" t="s">
        <v>10393</v>
      </c>
      <c r="O899" s="1" t="s">
        <v>4</v>
      </c>
      <c r="AI899" s="1" t="s">
        <v>5</v>
      </c>
      <c r="AJ899" s="1" t="s">
        <v>5</v>
      </c>
      <c r="AK899" s="1" t="s">
        <v>4</v>
      </c>
      <c r="AO899" s="1" t="s">
        <v>4</v>
      </c>
      <c r="AP899" s="1" t="s">
        <v>1416</v>
      </c>
      <c r="AQ899" s="1" t="s">
        <v>8145</v>
      </c>
      <c r="AR899" s="1" t="s">
        <v>2217</v>
      </c>
      <c r="AS899" s="1" t="s">
        <v>10427</v>
      </c>
      <c r="AZ899" s="1" t="s">
        <v>4</v>
      </c>
      <c r="BA899" s="1" t="s">
        <v>4</v>
      </c>
      <c r="BB899" s="1" t="s">
        <v>4</v>
      </c>
      <c r="BC899" s="1" t="s">
        <v>4</v>
      </c>
      <c r="BD899" s="1" t="s">
        <v>4</v>
      </c>
      <c r="BE899" s="1" t="s">
        <v>4</v>
      </c>
      <c r="BF899" s="1" t="s">
        <v>4</v>
      </c>
      <c r="BG899" s="1" t="s">
        <v>4</v>
      </c>
      <c r="BH899" s="1" t="s">
        <v>4</v>
      </c>
      <c r="BI899" s="1" t="s">
        <v>4</v>
      </c>
      <c r="BJ899" s="1" t="s">
        <v>4</v>
      </c>
      <c r="BK899" s="1" t="s">
        <v>4</v>
      </c>
      <c r="BL899" s="1" t="s">
        <v>4</v>
      </c>
      <c r="BM899" s="1" t="s">
        <v>4</v>
      </c>
      <c r="BN899" s="1" t="s">
        <v>4</v>
      </c>
      <c r="BO899" s="1" t="s">
        <v>4</v>
      </c>
      <c r="BP899" s="1" t="s">
        <v>4</v>
      </c>
      <c r="BQ899" s="1" t="s">
        <v>4</v>
      </c>
      <c r="BR899" s="1" t="s">
        <v>4</v>
      </c>
      <c r="BS899" s="1" t="s">
        <v>4</v>
      </c>
      <c r="BT899" s="1" t="s">
        <v>4</v>
      </c>
      <c r="BU899" s="1" t="s">
        <v>4</v>
      </c>
      <c r="BV899" s="1" t="s">
        <v>4</v>
      </c>
      <c r="BW899" s="1" t="s">
        <v>4</v>
      </c>
      <c r="BX899" s="1" t="s">
        <v>4</v>
      </c>
      <c r="BY899" s="1" t="s">
        <v>4</v>
      </c>
      <c r="BZ899" s="1" t="s">
        <v>4</v>
      </c>
      <c r="CA899" s="1" t="s">
        <v>4</v>
      </c>
      <c r="CB899" s="1" t="s">
        <v>4</v>
      </c>
      <c r="CC899" s="1" t="s">
        <v>4</v>
      </c>
      <c r="CD899" s="1" t="s">
        <v>4</v>
      </c>
      <c r="CE899" s="1" t="s">
        <v>5</v>
      </c>
    </row>
    <row r="900" spans="1:83" x14ac:dyDescent="0.25">
      <c r="A900" s="1" t="s">
        <v>8091</v>
      </c>
      <c r="B900" s="1" t="s">
        <v>10463</v>
      </c>
      <c r="C900" s="1" t="s">
        <v>96</v>
      </c>
      <c r="D900" s="1" t="s">
        <v>97</v>
      </c>
      <c r="E900" s="1" t="s">
        <v>2980</v>
      </c>
      <c r="F900" s="1" t="s">
        <v>2981</v>
      </c>
      <c r="G900" s="1" t="s">
        <v>3045</v>
      </c>
      <c r="H900" s="1" t="s">
        <v>3046</v>
      </c>
      <c r="I900" s="1" t="s">
        <v>3049</v>
      </c>
      <c r="J900" s="1" t="s">
        <v>3050</v>
      </c>
      <c r="K900" s="1" t="s">
        <v>10464</v>
      </c>
      <c r="L900" s="1" t="s">
        <v>11</v>
      </c>
      <c r="M900" s="1" t="s">
        <v>11</v>
      </c>
      <c r="N900" s="1" t="s">
        <v>10393</v>
      </c>
      <c r="O900" s="1" t="s">
        <v>4</v>
      </c>
      <c r="AI900" s="1" t="s">
        <v>5</v>
      </c>
      <c r="AJ900" s="1" t="s">
        <v>5</v>
      </c>
      <c r="AK900" s="1" t="s">
        <v>4</v>
      </c>
      <c r="AO900" s="1" t="s">
        <v>4</v>
      </c>
      <c r="AP900" s="1" t="s">
        <v>1416</v>
      </c>
      <c r="AQ900" s="1" t="s">
        <v>8145</v>
      </c>
      <c r="AR900" s="1" t="s">
        <v>2217</v>
      </c>
      <c r="AS900" s="1" t="s">
        <v>10427</v>
      </c>
      <c r="AZ900" s="1" t="s">
        <v>4</v>
      </c>
      <c r="BA900" s="1" t="s">
        <v>4</v>
      </c>
      <c r="BB900" s="1" t="s">
        <v>4</v>
      </c>
      <c r="BC900" s="1" t="s">
        <v>4</v>
      </c>
      <c r="BD900" s="1" t="s">
        <v>4</v>
      </c>
      <c r="BE900" s="1" t="s">
        <v>4</v>
      </c>
      <c r="BF900" s="1" t="s">
        <v>4</v>
      </c>
      <c r="BG900" s="1" t="s">
        <v>4</v>
      </c>
      <c r="BH900" s="1" t="s">
        <v>4</v>
      </c>
      <c r="BI900" s="1" t="s">
        <v>4</v>
      </c>
      <c r="BJ900" s="1" t="s">
        <v>4</v>
      </c>
      <c r="BK900" s="1" t="s">
        <v>4</v>
      </c>
      <c r="BL900" s="1" t="s">
        <v>4</v>
      </c>
      <c r="BM900" s="1" t="s">
        <v>4</v>
      </c>
      <c r="BN900" s="1" t="s">
        <v>4</v>
      </c>
      <c r="BO900" s="1" t="s">
        <v>4</v>
      </c>
      <c r="BP900" s="1" t="s">
        <v>4</v>
      </c>
      <c r="BQ900" s="1" t="s">
        <v>4</v>
      </c>
      <c r="BR900" s="1" t="s">
        <v>4</v>
      </c>
      <c r="BS900" s="1" t="s">
        <v>4</v>
      </c>
      <c r="BT900" s="1" t="s">
        <v>4</v>
      </c>
      <c r="BU900" s="1" t="s">
        <v>4</v>
      </c>
      <c r="BV900" s="1" t="s">
        <v>4</v>
      </c>
      <c r="BW900" s="1" t="s">
        <v>4</v>
      </c>
      <c r="BX900" s="1" t="s">
        <v>4</v>
      </c>
      <c r="BY900" s="1" t="s">
        <v>4</v>
      </c>
      <c r="BZ900" s="1" t="s">
        <v>4</v>
      </c>
      <c r="CA900" s="1" t="s">
        <v>4</v>
      </c>
      <c r="CB900" s="1" t="s">
        <v>4</v>
      </c>
      <c r="CC900" s="1" t="s">
        <v>4</v>
      </c>
      <c r="CD900" s="1" t="s">
        <v>4</v>
      </c>
      <c r="CE900" s="1" t="s">
        <v>5</v>
      </c>
    </row>
    <row r="901" spans="1:83" x14ac:dyDescent="0.25">
      <c r="A901" s="1" t="s">
        <v>8091</v>
      </c>
      <c r="B901" s="1" t="s">
        <v>10465</v>
      </c>
      <c r="C901" s="1" t="s">
        <v>96</v>
      </c>
      <c r="D901" s="1" t="s">
        <v>97</v>
      </c>
      <c r="E901" s="1" t="s">
        <v>2980</v>
      </c>
      <c r="F901" s="1" t="s">
        <v>2981</v>
      </c>
      <c r="G901" s="1" t="s">
        <v>3045</v>
      </c>
      <c r="H901" s="1" t="s">
        <v>3046</v>
      </c>
      <c r="I901" s="1" t="s">
        <v>3049</v>
      </c>
      <c r="J901" s="1" t="s">
        <v>3050</v>
      </c>
      <c r="K901" s="1" t="s">
        <v>10466</v>
      </c>
      <c r="L901" s="1" t="s">
        <v>11</v>
      </c>
      <c r="M901" s="1" t="s">
        <v>11</v>
      </c>
      <c r="N901" s="1" t="s">
        <v>10393</v>
      </c>
      <c r="O901" s="1" t="s">
        <v>4</v>
      </c>
      <c r="AI901" s="1" t="s">
        <v>5</v>
      </c>
      <c r="AJ901" s="1" t="s">
        <v>5</v>
      </c>
      <c r="AK901" s="1" t="s">
        <v>4</v>
      </c>
      <c r="AO901" s="1" t="s">
        <v>4</v>
      </c>
      <c r="AP901" s="1" t="s">
        <v>1416</v>
      </c>
      <c r="AQ901" s="1" t="s">
        <v>8145</v>
      </c>
      <c r="AR901" s="1" t="s">
        <v>2217</v>
      </c>
      <c r="AS901" s="1" t="s">
        <v>10427</v>
      </c>
      <c r="AZ901" s="1" t="s">
        <v>4</v>
      </c>
      <c r="BA901" s="1" t="s">
        <v>4</v>
      </c>
      <c r="BB901" s="1" t="s">
        <v>4</v>
      </c>
      <c r="BC901" s="1" t="s">
        <v>4</v>
      </c>
      <c r="BD901" s="1" t="s">
        <v>4</v>
      </c>
      <c r="BE901" s="1" t="s">
        <v>4</v>
      </c>
      <c r="BF901" s="1" t="s">
        <v>4</v>
      </c>
      <c r="BG901" s="1" t="s">
        <v>4</v>
      </c>
      <c r="BH901" s="1" t="s">
        <v>4</v>
      </c>
      <c r="BI901" s="1" t="s">
        <v>4</v>
      </c>
      <c r="BJ901" s="1" t="s">
        <v>4</v>
      </c>
      <c r="BK901" s="1" t="s">
        <v>4</v>
      </c>
      <c r="BL901" s="1" t="s">
        <v>4</v>
      </c>
      <c r="BM901" s="1" t="s">
        <v>4</v>
      </c>
      <c r="BN901" s="1" t="s">
        <v>4</v>
      </c>
      <c r="BO901" s="1" t="s">
        <v>4</v>
      </c>
      <c r="BP901" s="1" t="s">
        <v>4</v>
      </c>
      <c r="BQ901" s="1" t="s">
        <v>4</v>
      </c>
      <c r="BR901" s="1" t="s">
        <v>4</v>
      </c>
      <c r="BS901" s="1" t="s">
        <v>4</v>
      </c>
      <c r="BT901" s="1" t="s">
        <v>4</v>
      </c>
      <c r="BU901" s="1" t="s">
        <v>4</v>
      </c>
      <c r="BV901" s="1" t="s">
        <v>4</v>
      </c>
      <c r="BW901" s="1" t="s">
        <v>4</v>
      </c>
      <c r="BX901" s="1" t="s">
        <v>4</v>
      </c>
      <c r="BY901" s="1" t="s">
        <v>4</v>
      </c>
      <c r="BZ901" s="1" t="s">
        <v>4</v>
      </c>
      <c r="CA901" s="1" t="s">
        <v>4</v>
      </c>
      <c r="CB901" s="1" t="s">
        <v>4</v>
      </c>
      <c r="CC901" s="1" t="s">
        <v>4</v>
      </c>
      <c r="CD901" s="1" t="s">
        <v>4</v>
      </c>
      <c r="CE901" s="1" t="s">
        <v>5</v>
      </c>
    </row>
    <row r="902" spans="1:83" x14ac:dyDescent="0.25">
      <c r="A902" s="1" t="s">
        <v>8091</v>
      </c>
      <c r="B902" s="1" t="s">
        <v>10467</v>
      </c>
      <c r="C902" s="1" t="s">
        <v>96</v>
      </c>
      <c r="D902" s="1" t="s">
        <v>97</v>
      </c>
      <c r="E902" s="1" t="s">
        <v>2980</v>
      </c>
      <c r="F902" s="1" t="s">
        <v>2981</v>
      </c>
      <c r="G902" s="1" t="s">
        <v>3045</v>
      </c>
      <c r="H902" s="1" t="s">
        <v>3046</v>
      </c>
      <c r="I902" s="1" t="s">
        <v>3049</v>
      </c>
      <c r="J902" s="1" t="s">
        <v>3050</v>
      </c>
      <c r="K902" s="1" t="s">
        <v>10468</v>
      </c>
      <c r="L902" s="1" t="s">
        <v>11</v>
      </c>
      <c r="M902" s="1" t="s">
        <v>11</v>
      </c>
      <c r="N902" s="1" t="s">
        <v>10393</v>
      </c>
      <c r="O902" s="1" t="s">
        <v>4</v>
      </c>
      <c r="AI902" s="1" t="s">
        <v>5</v>
      </c>
      <c r="AJ902" s="1" t="s">
        <v>5</v>
      </c>
      <c r="AK902" s="1" t="s">
        <v>4</v>
      </c>
      <c r="AO902" s="1" t="s">
        <v>4</v>
      </c>
      <c r="AP902" s="1" t="s">
        <v>1416</v>
      </c>
      <c r="AQ902" s="1" t="s">
        <v>8145</v>
      </c>
      <c r="AR902" s="1" t="s">
        <v>2217</v>
      </c>
      <c r="AS902" s="1" t="s">
        <v>10427</v>
      </c>
      <c r="AZ902" s="1" t="s">
        <v>4</v>
      </c>
      <c r="BA902" s="1" t="s">
        <v>4</v>
      </c>
      <c r="BB902" s="1" t="s">
        <v>4</v>
      </c>
      <c r="BC902" s="1" t="s">
        <v>4</v>
      </c>
      <c r="BD902" s="1" t="s">
        <v>4</v>
      </c>
      <c r="BE902" s="1" t="s">
        <v>4</v>
      </c>
      <c r="BF902" s="1" t="s">
        <v>4</v>
      </c>
      <c r="BG902" s="1" t="s">
        <v>4</v>
      </c>
      <c r="BH902" s="1" t="s">
        <v>4</v>
      </c>
      <c r="BI902" s="1" t="s">
        <v>4</v>
      </c>
      <c r="BJ902" s="1" t="s">
        <v>4</v>
      </c>
      <c r="BK902" s="1" t="s">
        <v>4</v>
      </c>
      <c r="BL902" s="1" t="s">
        <v>4</v>
      </c>
      <c r="BM902" s="1" t="s">
        <v>4</v>
      </c>
      <c r="BN902" s="1" t="s">
        <v>4</v>
      </c>
      <c r="BO902" s="1" t="s">
        <v>4</v>
      </c>
      <c r="BP902" s="1" t="s">
        <v>4</v>
      </c>
      <c r="BQ902" s="1" t="s">
        <v>4</v>
      </c>
      <c r="BR902" s="1" t="s">
        <v>4</v>
      </c>
      <c r="BS902" s="1" t="s">
        <v>4</v>
      </c>
      <c r="BT902" s="1" t="s">
        <v>4</v>
      </c>
      <c r="BU902" s="1" t="s">
        <v>4</v>
      </c>
      <c r="BV902" s="1" t="s">
        <v>4</v>
      </c>
      <c r="BW902" s="1" t="s">
        <v>4</v>
      </c>
      <c r="BX902" s="1" t="s">
        <v>4</v>
      </c>
      <c r="BY902" s="1" t="s">
        <v>4</v>
      </c>
      <c r="BZ902" s="1" t="s">
        <v>4</v>
      </c>
      <c r="CA902" s="1" t="s">
        <v>4</v>
      </c>
      <c r="CB902" s="1" t="s">
        <v>4</v>
      </c>
      <c r="CC902" s="1" t="s">
        <v>4</v>
      </c>
      <c r="CD902" s="1" t="s">
        <v>4</v>
      </c>
      <c r="CE902" s="1" t="s">
        <v>5</v>
      </c>
    </row>
    <row r="903" spans="1:83" x14ac:dyDescent="0.25">
      <c r="A903" s="1" t="s">
        <v>8091</v>
      </c>
      <c r="B903" s="1" t="s">
        <v>10469</v>
      </c>
      <c r="C903" s="1" t="s">
        <v>96</v>
      </c>
      <c r="D903" s="1" t="s">
        <v>97</v>
      </c>
      <c r="E903" s="1" t="s">
        <v>2980</v>
      </c>
      <c r="F903" s="1" t="s">
        <v>2981</v>
      </c>
      <c r="G903" s="1" t="s">
        <v>3045</v>
      </c>
      <c r="H903" s="1" t="s">
        <v>3046</v>
      </c>
      <c r="I903" s="1" t="s">
        <v>3049</v>
      </c>
      <c r="J903" s="1" t="s">
        <v>3050</v>
      </c>
      <c r="K903" s="1" t="s">
        <v>10470</v>
      </c>
      <c r="L903" s="1" t="s">
        <v>11</v>
      </c>
      <c r="M903" s="1" t="s">
        <v>11</v>
      </c>
      <c r="N903" s="1" t="s">
        <v>10393</v>
      </c>
      <c r="O903" s="1" t="s">
        <v>4</v>
      </c>
      <c r="AI903" s="1" t="s">
        <v>5</v>
      </c>
      <c r="AJ903" s="1" t="s">
        <v>5</v>
      </c>
      <c r="AK903" s="1" t="s">
        <v>4</v>
      </c>
      <c r="AO903" s="1" t="s">
        <v>4</v>
      </c>
      <c r="AP903" s="1" t="s">
        <v>1416</v>
      </c>
      <c r="AQ903" s="1" t="s">
        <v>8145</v>
      </c>
      <c r="AR903" s="1" t="s">
        <v>2217</v>
      </c>
      <c r="AS903" s="1" t="s">
        <v>10427</v>
      </c>
      <c r="AZ903" s="1" t="s">
        <v>4</v>
      </c>
      <c r="BA903" s="1" t="s">
        <v>4</v>
      </c>
      <c r="BB903" s="1" t="s">
        <v>4</v>
      </c>
      <c r="BC903" s="1" t="s">
        <v>4</v>
      </c>
      <c r="BD903" s="1" t="s">
        <v>4</v>
      </c>
      <c r="BE903" s="1" t="s">
        <v>4</v>
      </c>
      <c r="BF903" s="1" t="s">
        <v>4</v>
      </c>
      <c r="BG903" s="1" t="s">
        <v>4</v>
      </c>
      <c r="BH903" s="1" t="s">
        <v>4</v>
      </c>
      <c r="BI903" s="1" t="s">
        <v>4</v>
      </c>
      <c r="BJ903" s="1" t="s">
        <v>4</v>
      </c>
      <c r="BK903" s="1" t="s">
        <v>4</v>
      </c>
      <c r="BL903" s="1" t="s">
        <v>4</v>
      </c>
      <c r="BM903" s="1" t="s">
        <v>4</v>
      </c>
      <c r="BN903" s="1" t="s">
        <v>4</v>
      </c>
      <c r="BO903" s="1" t="s">
        <v>4</v>
      </c>
      <c r="BP903" s="1" t="s">
        <v>4</v>
      </c>
      <c r="BQ903" s="1" t="s">
        <v>4</v>
      </c>
      <c r="BR903" s="1" t="s">
        <v>4</v>
      </c>
      <c r="BS903" s="1" t="s">
        <v>4</v>
      </c>
      <c r="BT903" s="1" t="s">
        <v>4</v>
      </c>
      <c r="BU903" s="1" t="s">
        <v>4</v>
      </c>
      <c r="BV903" s="1" t="s">
        <v>4</v>
      </c>
      <c r="BW903" s="1" t="s">
        <v>4</v>
      </c>
      <c r="BX903" s="1" t="s">
        <v>4</v>
      </c>
      <c r="BY903" s="1" t="s">
        <v>4</v>
      </c>
      <c r="BZ903" s="1" t="s">
        <v>4</v>
      </c>
      <c r="CA903" s="1" t="s">
        <v>4</v>
      </c>
      <c r="CB903" s="1" t="s">
        <v>4</v>
      </c>
      <c r="CC903" s="1" t="s">
        <v>4</v>
      </c>
      <c r="CD903" s="1" t="s">
        <v>4</v>
      </c>
      <c r="CE903" s="1" t="s">
        <v>5</v>
      </c>
    </row>
    <row r="904" spans="1:83" x14ac:dyDescent="0.25">
      <c r="A904" s="1" t="s">
        <v>8091</v>
      </c>
      <c r="B904" s="1" t="s">
        <v>10471</v>
      </c>
      <c r="C904" s="1" t="s">
        <v>96</v>
      </c>
      <c r="D904" s="1" t="s">
        <v>97</v>
      </c>
      <c r="E904" s="1" t="s">
        <v>2980</v>
      </c>
      <c r="F904" s="1" t="s">
        <v>2981</v>
      </c>
      <c r="G904" s="1" t="s">
        <v>3045</v>
      </c>
      <c r="H904" s="1" t="s">
        <v>3046</v>
      </c>
      <c r="I904" s="1" t="s">
        <v>3049</v>
      </c>
      <c r="J904" s="1" t="s">
        <v>3050</v>
      </c>
      <c r="K904" s="1" t="s">
        <v>10472</v>
      </c>
      <c r="L904" s="1" t="s">
        <v>11</v>
      </c>
      <c r="M904" s="1" t="s">
        <v>11</v>
      </c>
      <c r="N904" s="1" t="s">
        <v>10393</v>
      </c>
      <c r="O904" s="1" t="s">
        <v>4</v>
      </c>
      <c r="AI904" s="1" t="s">
        <v>5</v>
      </c>
      <c r="AJ904" s="1" t="s">
        <v>5</v>
      </c>
      <c r="AK904" s="1" t="s">
        <v>4</v>
      </c>
      <c r="AO904" s="1" t="s">
        <v>4</v>
      </c>
      <c r="AP904" s="1" t="s">
        <v>1416</v>
      </c>
      <c r="AQ904" s="1" t="s">
        <v>8145</v>
      </c>
      <c r="AR904" s="1" t="s">
        <v>2217</v>
      </c>
      <c r="AS904" s="1" t="s">
        <v>10427</v>
      </c>
      <c r="AZ904" s="1" t="s">
        <v>4</v>
      </c>
      <c r="BA904" s="1" t="s">
        <v>4</v>
      </c>
      <c r="BB904" s="1" t="s">
        <v>4</v>
      </c>
      <c r="BC904" s="1" t="s">
        <v>4</v>
      </c>
      <c r="BD904" s="1" t="s">
        <v>4</v>
      </c>
      <c r="BE904" s="1" t="s">
        <v>4</v>
      </c>
      <c r="BF904" s="1" t="s">
        <v>4</v>
      </c>
      <c r="BG904" s="1" t="s">
        <v>4</v>
      </c>
      <c r="BH904" s="1" t="s">
        <v>4</v>
      </c>
      <c r="BI904" s="1" t="s">
        <v>4</v>
      </c>
      <c r="BJ904" s="1" t="s">
        <v>4</v>
      </c>
      <c r="BK904" s="1" t="s">
        <v>4</v>
      </c>
      <c r="BL904" s="1" t="s">
        <v>4</v>
      </c>
      <c r="BM904" s="1" t="s">
        <v>4</v>
      </c>
      <c r="BN904" s="1" t="s">
        <v>4</v>
      </c>
      <c r="BO904" s="1" t="s">
        <v>4</v>
      </c>
      <c r="BP904" s="1" t="s">
        <v>4</v>
      </c>
      <c r="BQ904" s="1" t="s">
        <v>4</v>
      </c>
      <c r="BR904" s="1" t="s">
        <v>4</v>
      </c>
      <c r="BS904" s="1" t="s">
        <v>4</v>
      </c>
      <c r="BT904" s="1" t="s">
        <v>4</v>
      </c>
      <c r="BU904" s="1" t="s">
        <v>4</v>
      </c>
      <c r="BV904" s="1" t="s">
        <v>4</v>
      </c>
      <c r="BW904" s="1" t="s">
        <v>4</v>
      </c>
      <c r="BX904" s="1" t="s">
        <v>4</v>
      </c>
      <c r="BY904" s="1" t="s">
        <v>4</v>
      </c>
      <c r="BZ904" s="1" t="s">
        <v>4</v>
      </c>
      <c r="CA904" s="1" t="s">
        <v>4</v>
      </c>
      <c r="CB904" s="1" t="s">
        <v>4</v>
      </c>
      <c r="CC904" s="1" t="s">
        <v>4</v>
      </c>
      <c r="CD904" s="1" t="s">
        <v>4</v>
      </c>
      <c r="CE904" s="1" t="s">
        <v>5</v>
      </c>
    </row>
    <row r="905" spans="1:83" x14ac:dyDescent="0.25">
      <c r="A905" s="1" t="s">
        <v>8091</v>
      </c>
      <c r="B905" s="1" t="s">
        <v>10473</v>
      </c>
      <c r="C905" s="1" t="s">
        <v>96</v>
      </c>
      <c r="D905" s="1" t="s">
        <v>97</v>
      </c>
      <c r="E905" s="1" t="s">
        <v>2980</v>
      </c>
      <c r="F905" s="1" t="s">
        <v>2981</v>
      </c>
      <c r="G905" s="1" t="s">
        <v>3045</v>
      </c>
      <c r="H905" s="1" t="s">
        <v>3046</v>
      </c>
      <c r="I905" s="1" t="s">
        <v>3049</v>
      </c>
      <c r="J905" s="1" t="s">
        <v>3050</v>
      </c>
      <c r="K905" s="1" t="s">
        <v>10474</v>
      </c>
      <c r="L905" s="1" t="s">
        <v>11</v>
      </c>
      <c r="M905" s="1" t="s">
        <v>11</v>
      </c>
      <c r="N905" s="1" t="s">
        <v>10393</v>
      </c>
      <c r="O905" s="1" t="s">
        <v>4</v>
      </c>
      <c r="AI905" s="1" t="s">
        <v>5</v>
      </c>
      <c r="AJ905" s="1" t="s">
        <v>5</v>
      </c>
      <c r="AK905" s="1" t="s">
        <v>4</v>
      </c>
      <c r="AO905" s="1" t="s">
        <v>4</v>
      </c>
      <c r="AP905" s="1" t="s">
        <v>1416</v>
      </c>
      <c r="AQ905" s="1" t="s">
        <v>8145</v>
      </c>
      <c r="AR905" s="1" t="s">
        <v>2217</v>
      </c>
      <c r="AS905" s="1" t="s">
        <v>10427</v>
      </c>
      <c r="AZ905" s="1" t="s">
        <v>4</v>
      </c>
      <c r="BA905" s="1" t="s">
        <v>4</v>
      </c>
      <c r="BB905" s="1" t="s">
        <v>4</v>
      </c>
      <c r="BC905" s="1" t="s">
        <v>4</v>
      </c>
      <c r="BD905" s="1" t="s">
        <v>4</v>
      </c>
      <c r="BE905" s="1" t="s">
        <v>4</v>
      </c>
      <c r="BF905" s="1" t="s">
        <v>4</v>
      </c>
      <c r="BG905" s="1" t="s">
        <v>4</v>
      </c>
      <c r="BH905" s="1" t="s">
        <v>4</v>
      </c>
      <c r="BI905" s="1" t="s">
        <v>4</v>
      </c>
      <c r="BJ905" s="1" t="s">
        <v>4</v>
      </c>
      <c r="BK905" s="1" t="s">
        <v>4</v>
      </c>
      <c r="BL905" s="1" t="s">
        <v>4</v>
      </c>
      <c r="BM905" s="1" t="s">
        <v>4</v>
      </c>
      <c r="BN905" s="1" t="s">
        <v>4</v>
      </c>
      <c r="BO905" s="1" t="s">
        <v>4</v>
      </c>
      <c r="BP905" s="1" t="s">
        <v>4</v>
      </c>
      <c r="BQ905" s="1" t="s">
        <v>4</v>
      </c>
      <c r="BR905" s="1" t="s">
        <v>4</v>
      </c>
      <c r="BS905" s="1" t="s">
        <v>4</v>
      </c>
      <c r="BT905" s="1" t="s">
        <v>4</v>
      </c>
      <c r="BU905" s="1" t="s">
        <v>4</v>
      </c>
      <c r="BV905" s="1" t="s">
        <v>4</v>
      </c>
      <c r="BW905" s="1" t="s">
        <v>4</v>
      </c>
      <c r="BX905" s="1" t="s">
        <v>4</v>
      </c>
      <c r="BY905" s="1" t="s">
        <v>4</v>
      </c>
      <c r="BZ905" s="1" t="s">
        <v>4</v>
      </c>
      <c r="CA905" s="1" t="s">
        <v>4</v>
      </c>
      <c r="CB905" s="1" t="s">
        <v>4</v>
      </c>
      <c r="CC905" s="1" t="s">
        <v>4</v>
      </c>
      <c r="CD905" s="1" t="s">
        <v>4</v>
      </c>
      <c r="CE905" s="1" t="s">
        <v>5</v>
      </c>
    </row>
    <row r="906" spans="1:83" x14ac:dyDescent="0.25">
      <c r="A906" s="1" t="s">
        <v>8091</v>
      </c>
      <c r="B906" s="1" t="s">
        <v>10475</v>
      </c>
      <c r="C906" s="1" t="s">
        <v>96</v>
      </c>
      <c r="D906" s="1" t="s">
        <v>97</v>
      </c>
      <c r="E906" s="1" t="s">
        <v>2980</v>
      </c>
      <c r="F906" s="1" t="s">
        <v>2981</v>
      </c>
      <c r="G906" s="1" t="s">
        <v>3045</v>
      </c>
      <c r="H906" s="1" t="s">
        <v>3046</v>
      </c>
      <c r="I906" s="1" t="s">
        <v>3049</v>
      </c>
      <c r="J906" s="1" t="s">
        <v>3050</v>
      </c>
      <c r="K906" s="1" t="s">
        <v>10476</v>
      </c>
      <c r="L906" s="1" t="s">
        <v>11</v>
      </c>
      <c r="M906" s="1" t="s">
        <v>11</v>
      </c>
      <c r="N906" s="1" t="s">
        <v>7571</v>
      </c>
      <c r="O906" s="1" t="s">
        <v>4</v>
      </c>
      <c r="AQ906" s="1" t="s">
        <v>8145</v>
      </c>
      <c r="AR906" s="1" t="s">
        <v>2217</v>
      </c>
      <c r="AS906" s="1" t="s">
        <v>10477</v>
      </c>
      <c r="AZ906" s="1" t="s">
        <v>4</v>
      </c>
      <c r="BA906" s="1" t="s">
        <v>4</v>
      </c>
      <c r="BB906" s="1" t="s">
        <v>4</v>
      </c>
      <c r="BC906" s="1" t="s">
        <v>4</v>
      </c>
      <c r="BD906" s="1" t="s">
        <v>4</v>
      </c>
      <c r="BE906" s="1" t="s">
        <v>4</v>
      </c>
      <c r="BF906" s="1" t="s">
        <v>4</v>
      </c>
      <c r="BG906" s="1" t="s">
        <v>4</v>
      </c>
      <c r="BH906" s="1" t="s">
        <v>4</v>
      </c>
      <c r="BI906" s="1" t="s">
        <v>4</v>
      </c>
      <c r="BJ906" s="1" t="s">
        <v>4</v>
      </c>
      <c r="BK906" s="1" t="s">
        <v>4</v>
      </c>
      <c r="BL906" s="1" t="s">
        <v>4</v>
      </c>
      <c r="BM906" s="1" t="s">
        <v>4</v>
      </c>
      <c r="BN906" s="1" t="s">
        <v>4</v>
      </c>
      <c r="BO906" s="1" t="s">
        <v>4</v>
      </c>
      <c r="BP906" s="1" t="s">
        <v>4</v>
      </c>
      <c r="BQ906" s="1" t="s">
        <v>4</v>
      </c>
      <c r="BR906" s="1" t="s">
        <v>4</v>
      </c>
      <c r="BS906" s="1" t="s">
        <v>4</v>
      </c>
      <c r="BT906" s="1" t="s">
        <v>4</v>
      </c>
      <c r="BU906" s="1" t="s">
        <v>4</v>
      </c>
      <c r="BV906" s="1" t="s">
        <v>4</v>
      </c>
      <c r="BW906" s="1" t="s">
        <v>4</v>
      </c>
      <c r="BX906" s="1" t="s">
        <v>4</v>
      </c>
      <c r="BY906" s="1" t="s">
        <v>4</v>
      </c>
      <c r="BZ906" s="1" t="s">
        <v>4</v>
      </c>
      <c r="CA906" s="1" t="s">
        <v>4</v>
      </c>
      <c r="CB906" s="1" t="s">
        <v>4</v>
      </c>
      <c r="CC906" s="1" t="s">
        <v>4</v>
      </c>
      <c r="CD906" s="1" t="s">
        <v>4</v>
      </c>
      <c r="CE906" s="1" t="s">
        <v>5</v>
      </c>
    </row>
    <row r="907" spans="1:83" x14ac:dyDescent="0.25">
      <c r="A907" s="1" t="s">
        <v>8091</v>
      </c>
      <c r="B907" s="1" t="s">
        <v>10478</v>
      </c>
      <c r="C907" s="1" t="s">
        <v>96</v>
      </c>
      <c r="D907" s="1" t="s">
        <v>97</v>
      </c>
      <c r="E907" s="1" t="s">
        <v>2980</v>
      </c>
      <c r="F907" s="1" t="s">
        <v>2981</v>
      </c>
      <c r="G907" s="1" t="s">
        <v>3045</v>
      </c>
      <c r="H907" s="1" t="s">
        <v>3046</v>
      </c>
      <c r="I907" s="1" t="s">
        <v>3049</v>
      </c>
      <c r="J907" s="1" t="s">
        <v>3050</v>
      </c>
      <c r="K907" s="1" t="s">
        <v>10479</v>
      </c>
      <c r="L907" s="1" t="s">
        <v>11</v>
      </c>
      <c r="M907" s="1" t="s">
        <v>11</v>
      </c>
      <c r="N907" s="1" t="s">
        <v>7571</v>
      </c>
      <c r="O907" s="1" t="s">
        <v>4</v>
      </c>
      <c r="AQ907" s="1" t="s">
        <v>8145</v>
      </c>
      <c r="AR907" s="1" t="s">
        <v>2217</v>
      </c>
      <c r="AS907" s="1" t="s">
        <v>10477</v>
      </c>
      <c r="AZ907" s="1" t="s">
        <v>4</v>
      </c>
      <c r="BA907" s="1" t="s">
        <v>4</v>
      </c>
      <c r="BB907" s="1" t="s">
        <v>4</v>
      </c>
      <c r="BC907" s="1" t="s">
        <v>4</v>
      </c>
      <c r="BD907" s="1" t="s">
        <v>4</v>
      </c>
      <c r="BE907" s="1" t="s">
        <v>4</v>
      </c>
      <c r="BF907" s="1" t="s">
        <v>4</v>
      </c>
      <c r="BG907" s="1" t="s">
        <v>4</v>
      </c>
      <c r="BH907" s="1" t="s">
        <v>4</v>
      </c>
      <c r="BI907" s="1" t="s">
        <v>4</v>
      </c>
      <c r="BJ907" s="1" t="s">
        <v>4</v>
      </c>
      <c r="BK907" s="1" t="s">
        <v>4</v>
      </c>
      <c r="BL907" s="1" t="s">
        <v>4</v>
      </c>
      <c r="BM907" s="1" t="s">
        <v>4</v>
      </c>
      <c r="BN907" s="1" t="s">
        <v>4</v>
      </c>
      <c r="BO907" s="1" t="s">
        <v>4</v>
      </c>
      <c r="BP907" s="1" t="s">
        <v>4</v>
      </c>
      <c r="BQ907" s="1" t="s">
        <v>4</v>
      </c>
      <c r="BR907" s="1" t="s">
        <v>4</v>
      </c>
      <c r="BS907" s="1" t="s">
        <v>4</v>
      </c>
      <c r="BT907" s="1" t="s">
        <v>4</v>
      </c>
      <c r="BU907" s="1" t="s">
        <v>4</v>
      </c>
      <c r="BV907" s="1" t="s">
        <v>4</v>
      </c>
      <c r="BW907" s="1" t="s">
        <v>4</v>
      </c>
      <c r="BX907" s="1" t="s">
        <v>4</v>
      </c>
      <c r="BY907" s="1" t="s">
        <v>4</v>
      </c>
      <c r="BZ907" s="1" t="s">
        <v>4</v>
      </c>
      <c r="CA907" s="1" t="s">
        <v>4</v>
      </c>
      <c r="CB907" s="1" t="s">
        <v>4</v>
      </c>
      <c r="CC907" s="1" t="s">
        <v>4</v>
      </c>
      <c r="CD907" s="1" t="s">
        <v>4</v>
      </c>
      <c r="CE907" s="1" t="s">
        <v>5</v>
      </c>
    </row>
    <row r="908" spans="1:83" x14ac:dyDescent="0.25">
      <c r="A908" s="1" t="s">
        <v>8091</v>
      </c>
      <c r="B908" s="1" t="s">
        <v>10480</v>
      </c>
      <c r="C908" s="1" t="s">
        <v>96</v>
      </c>
      <c r="D908" s="1" t="s">
        <v>97</v>
      </c>
      <c r="E908" s="1" t="s">
        <v>2980</v>
      </c>
      <c r="F908" s="1" t="s">
        <v>2981</v>
      </c>
      <c r="G908" s="1" t="s">
        <v>3045</v>
      </c>
      <c r="H908" s="1" t="s">
        <v>3046</v>
      </c>
      <c r="I908" s="1" t="s">
        <v>3049</v>
      </c>
      <c r="J908" s="1" t="s">
        <v>3050</v>
      </c>
      <c r="K908" s="1" t="s">
        <v>10481</v>
      </c>
      <c r="L908" s="1" t="s">
        <v>11</v>
      </c>
      <c r="M908" s="1" t="s">
        <v>11</v>
      </c>
      <c r="N908" s="1" t="s">
        <v>7571</v>
      </c>
      <c r="O908" s="1" t="s">
        <v>4</v>
      </c>
      <c r="AQ908" s="1" t="s">
        <v>8145</v>
      </c>
      <c r="AR908" s="1" t="s">
        <v>2217</v>
      </c>
      <c r="AS908" s="1" t="s">
        <v>10477</v>
      </c>
      <c r="AZ908" s="1" t="s">
        <v>4</v>
      </c>
      <c r="BA908" s="1" t="s">
        <v>4</v>
      </c>
      <c r="BB908" s="1" t="s">
        <v>4</v>
      </c>
      <c r="BC908" s="1" t="s">
        <v>4</v>
      </c>
      <c r="BD908" s="1" t="s">
        <v>4</v>
      </c>
      <c r="BE908" s="1" t="s">
        <v>4</v>
      </c>
      <c r="BF908" s="1" t="s">
        <v>4</v>
      </c>
      <c r="BG908" s="1" t="s">
        <v>4</v>
      </c>
      <c r="BH908" s="1" t="s">
        <v>4</v>
      </c>
      <c r="BI908" s="1" t="s">
        <v>4</v>
      </c>
      <c r="BJ908" s="1" t="s">
        <v>4</v>
      </c>
      <c r="BK908" s="1" t="s">
        <v>4</v>
      </c>
      <c r="BL908" s="1" t="s">
        <v>4</v>
      </c>
      <c r="BM908" s="1" t="s">
        <v>4</v>
      </c>
      <c r="BN908" s="1" t="s">
        <v>4</v>
      </c>
      <c r="BO908" s="1" t="s">
        <v>4</v>
      </c>
      <c r="BP908" s="1" t="s">
        <v>4</v>
      </c>
      <c r="BQ908" s="1" t="s">
        <v>4</v>
      </c>
      <c r="BR908" s="1" t="s">
        <v>4</v>
      </c>
      <c r="BS908" s="1" t="s">
        <v>4</v>
      </c>
      <c r="BT908" s="1" t="s">
        <v>4</v>
      </c>
      <c r="BU908" s="1" t="s">
        <v>4</v>
      </c>
      <c r="BV908" s="1" t="s">
        <v>4</v>
      </c>
      <c r="BW908" s="1" t="s">
        <v>4</v>
      </c>
      <c r="BX908" s="1" t="s">
        <v>4</v>
      </c>
      <c r="BY908" s="1" t="s">
        <v>4</v>
      </c>
      <c r="BZ908" s="1" t="s">
        <v>4</v>
      </c>
      <c r="CA908" s="1" t="s">
        <v>4</v>
      </c>
      <c r="CB908" s="1" t="s">
        <v>4</v>
      </c>
      <c r="CC908" s="1" t="s">
        <v>4</v>
      </c>
      <c r="CD908" s="1" t="s">
        <v>4</v>
      </c>
      <c r="CE908" s="1" t="s">
        <v>5</v>
      </c>
    </row>
    <row r="909" spans="1:83" x14ac:dyDescent="0.25">
      <c r="A909" s="1" t="s">
        <v>8091</v>
      </c>
      <c r="B909" s="1" t="s">
        <v>10482</v>
      </c>
      <c r="C909" s="1" t="s">
        <v>96</v>
      </c>
      <c r="D909" s="1" t="s">
        <v>97</v>
      </c>
      <c r="E909" s="1" t="s">
        <v>2980</v>
      </c>
      <c r="F909" s="1" t="s">
        <v>2981</v>
      </c>
      <c r="G909" s="1" t="s">
        <v>3045</v>
      </c>
      <c r="H909" s="1" t="s">
        <v>3046</v>
      </c>
      <c r="I909" s="1" t="s">
        <v>3049</v>
      </c>
      <c r="J909" s="1" t="s">
        <v>3050</v>
      </c>
      <c r="K909" s="1" t="s">
        <v>10483</v>
      </c>
      <c r="L909" s="1" t="s">
        <v>11</v>
      </c>
      <c r="M909" s="1" t="s">
        <v>11</v>
      </c>
      <c r="N909" s="1" t="s">
        <v>10393</v>
      </c>
      <c r="O909" s="1" t="s">
        <v>4</v>
      </c>
      <c r="AI909" s="1" t="s">
        <v>5</v>
      </c>
      <c r="AJ909" s="1" t="s">
        <v>5</v>
      </c>
      <c r="AK909" s="1" t="s">
        <v>4</v>
      </c>
      <c r="AO909" s="1" t="s">
        <v>4</v>
      </c>
      <c r="AP909" s="1" t="s">
        <v>1416</v>
      </c>
      <c r="AQ909" s="1" t="s">
        <v>8145</v>
      </c>
      <c r="AR909" s="1" t="s">
        <v>2217</v>
      </c>
      <c r="AS909" s="1" t="s">
        <v>10477</v>
      </c>
      <c r="AZ909" s="1" t="s">
        <v>4</v>
      </c>
      <c r="BA909" s="1" t="s">
        <v>4</v>
      </c>
      <c r="BB909" s="1" t="s">
        <v>4</v>
      </c>
      <c r="BC909" s="1" t="s">
        <v>4</v>
      </c>
      <c r="BD909" s="1" t="s">
        <v>4</v>
      </c>
      <c r="BE909" s="1" t="s">
        <v>4</v>
      </c>
      <c r="BF909" s="1" t="s">
        <v>4</v>
      </c>
      <c r="BG909" s="1" t="s">
        <v>4</v>
      </c>
      <c r="BH909" s="1" t="s">
        <v>4</v>
      </c>
      <c r="BI909" s="1" t="s">
        <v>4</v>
      </c>
      <c r="BJ909" s="1" t="s">
        <v>4</v>
      </c>
      <c r="BK909" s="1" t="s">
        <v>4</v>
      </c>
      <c r="BL909" s="1" t="s">
        <v>4</v>
      </c>
      <c r="BM909" s="1" t="s">
        <v>4</v>
      </c>
      <c r="BN909" s="1" t="s">
        <v>4</v>
      </c>
      <c r="BO909" s="1" t="s">
        <v>4</v>
      </c>
      <c r="BP909" s="1" t="s">
        <v>4</v>
      </c>
      <c r="BQ909" s="1" t="s">
        <v>4</v>
      </c>
      <c r="BR909" s="1" t="s">
        <v>4</v>
      </c>
      <c r="BS909" s="1" t="s">
        <v>4</v>
      </c>
      <c r="BT909" s="1" t="s">
        <v>4</v>
      </c>
      <c r="BU909" s="1" t="s">
        <v>4</v>
      </c>
      <c r="BV909" s="1" t="s">
        <v>4</v>
      </c>
      <c r="BW909" s="1" t="s">
        <v>4</v>
      </c>
      <c r="BX909" s="1" t="s">
        <v>4</v>
      </c>
      <c r="BY909" s="1" t="s">
        <v>4</v>
      </c>
      <c r="BZ909" s="1" t="s">
        <v>4</v>
      </c>
      <c r="CA909" s="1" t="s">
        <v>4</v>
      </c>
      <c r="CB909" s="1" t="s">
        <v>4</v>
      </c>
      <c r="CC909" s="1" t="s">
        <v>4</v>
      </c>
      <c r="CD909" s="1" t="s">
        <v>4</v>
      </c>
      <c r="CE909" s="1" t="s">
        <v>5</v>
      </c>
    </row>
    <row r="910" spans="1:83" x14ac:dyDescent="0.25">
      <c r="A910" s="1" t="s">
        <v>8091</v>
      </c>
      <c r="B910" s="1" t="s">
        <v>10484</v>
      </c>
      <c r="C910" s="1" t="s">
        <v>96</v>
      </c>
      <c r="D910" s="1" t="s">
        <v>97</v>
      </c>
      <c r="E910" s="1" t="s">
        <v>2980</v>
      </c>
      <c r="F910" s="1" t="s">
        <v>2981</v>
      </c>
      <c r="G910" s="1" t="s">
        <v>3045</v>
      </c>
      <c r="H910" s="1" t="s">
        <v>3046</v>
      </c>
      <c r="I910" s="1" t="s">
        <v>3049</v>
      </c>
      <c r="J910" s="1" t="s">
        <v>3050</v>
      </c>
      <c r="K910" s="1" t="s">
        <v>10485</v>
      </c>
      <c r="L910" s="1" t="s">
        <v>11</v>
      </c>
      <c r="M910" s="1" t="s">
        <v>11</v>
      </c>
      <c r="N910" s="1" t="s">
        <v>7571</v>
      </c>
      <c r="O910" s="1" t="s">
        <v>4</v>
      </c>
      <c r="AQ910" s="1" t="s">
        <v>8145</v>
      </c>
      <c r="AR910" s="1" t="s">
        <v>2217</v>
      </c>
      <c r="AS910" s="1" t="s">
        <v>10477</v>
      </c>
      <c r="AZ910" s="1" t="s">
        <v>4</v>
      </c>
      <c r="BA910" s="1" t="s">
        <v>4</v>
      </c>
      <c r="BB910" s="1" t="s">
        <v>4</v>
      </c>
      <c r="BC910" s="1" t="s">
        <v>4</v>
      </c>
      <c r="BD910" s="1" t="s">
        <v>4</v>
      </c>
      <c r="BE910" s="1" t="s">
        <v>4</v>
      </c>
      <c r="BF910" s="1" t="s">
        <v>4</v>
      </c>
      <c r="BG910" s="1" t="s">
        <v>4</v>
      </c>
      <c r="BH910" s="1" t="s">
        <v>4</v>
      </c>
      <c r="BI910" s="1" t="s">
        <v>4</v>
      </c>
      <c r="BJ910" s="1" t="s">
        <v>4</v>
      </c>
      <c r="BK910" s="1" t="s">
        <v>4</v>
      </c>
      <c r="BL910" s="1" t="s">
        <v>4</v>
      </c>
      <c r="BM910" s="1" t="s">
        <v>4</v>
      </c>
      <c r="BN910" s="1" t="s">
        <v>4</v>
      </c>
      <c r="BO910" s="1" t="s">
        <v>4</v>
      </c>
      <c r="BP910" s="1" t="s">
        <v>4</v>
      </c>
      <c r="BQ910" s="1" t="s">
        <v>4</v>
      </c>
      <c r="BR910" s="1" t="s">
        <v>4</v>
      </c>
      <c r="BS910" s="1" t="s">
        <v>4</v>
      </c>
      <c r="BT910" s="1" t="s">
        <v>4</v>
      </c>
      <c r="BU910" s="1" t="s">
        <v>4</v>
      </c>
      <c r="BV910" s="1" t="s">
        <v>4</v>
      </c>
      <c r="BW910" s="1" t="s">
        <v>4</v>
      </c>
      <c r="BX910" s="1" t="s">
        <v>4</v>
      </c>
      <c r="BY910" s="1" t="s">
        <v>4</v>
      </c>
      <c r="BZ910" s="1" t="s">
        <v>4</v>
      </c>
      <c r="CA910" s="1" t="s">
        <v>4</v>
      </c>
      <c r="CB910" s="1" t="s">
        <v>4</v>
      </c>
      <c r="CC910" s="1" t="s">
        <v>4</v>
      </c>
      <c r="CD910" s="1" t="s">
        <v>4</v>
      </c>
      <c r="CE910" s="1" t="s">
        <v>5</v>
      </c>
    </row>
    <row r="911" spans="1:83" x14ac:dyDescent="0.25">
      <c r="A911" s="1" t="s">
        <v>8091</v>
      </c>
      <c r="B911" s="1" t="s">
        <v>10486</v>
      </c>
      <c r="C911" s="1" t="s">
        <v>96</v>
      </c>
      <c r="D911" s="1" t="s">
        <v>97</v>
      </c>
      <c r="E911" s="1" t="s">
        <v>2980</v>
      </c>
      <c r="F911" s="1" t="s">
        <v>2981</v>
      </c>
      <c r="G911" s="1" t="s">
        <v>3045</v>
      </c>
      <c r="H911" s="1" t="s">
        <v>3046</v>
      </c>
      <c r="I911" s="1" t="s">
        <v>3049</v>
      </c>
      <c r="J911" s="1" t="s">
        <v>3050</v>
      </c>
      <c r="K911" s="1" t="s">
        <v>10487</v>
      </c>
      <c r="L911" s="1" t="s">
        <v>11</v>
      </c>
      <c r="M911" s="1" t="s">
        <v>11</v>
      </c>
      <c r="N911" s="1" t="s">
        <v>7571</v>
      </c>
      <c r="O911" s="1" t="s">
        <v>4</v>
      </c>
      <c r="AQ911" s="1" t="s">
        <v>8145</v>
      </c>
      <c r="AR911" s="1" t="s">
        <v>2217</v>
      </c>
      <c r="AS911" s="1" t="s">
        <v>10477</v>
      </c>
      <c r="AZ911" s="1" t="s">
        <v>4</v>
      </c>
      <c r="BA911" s="1" t="s">
        <v>4</v>
      </c>
      <c r="BB911" s="1" t="s">
        <v>4</v>
      </c>
      <c r="BC911" s="1" t="s">
        <v>4</v>
      </c>
      <c r="BD911" s="1" t="s">
        <v>4</v>
      </c>
      <c r="BE911" s="1" t="s">
        <v>4</v>
      </c>
      <c r="BF911" s="1" t="s">
        <v>4</v>
      </c>
      <c r="BG911" s="1" t="s">
        <v>4</v>
      </c>
      <c r="BH911" s="1" t="s">
        <v>4</v>
      </c>
      <c r="BI911" s="1" t="s">
        <v>4</v>
      </c>
      <c r="BJ911" s="1" t="s">
        <v>4</v>
      </c>
      <c r="BK911" s="1" t="s">
        <v>4</v>
      </c>
      <c r="BL911" s="1" t="s">
        <v>4</v>
      </c>
      <c r="BM911" s="1" t="s">
        <v>4</v>
      </c>
      <c r="BN911" s="1" t="s">
        <v>4</v>
      </c>
      <c r="BO911" s="1" t="s">
        <v>4</v>
      </c>
      <c r="BP911" s="1" t="s">
        <v>4</v>
      </c>
      <c r="BQ911" s="1" t="s">
        <v>4</v>
      </c>
      <c r="BR911" s="1" t="s">
        <v>4</v>
      </c>
      <c r="BS911" s="1" t="s">
        <v>4</v>
      </c>
      <c r="BT911" s="1" t="s">
        <v>4</v>
      </c>
      <c r="BU911" s="1" t="s">
        <v>4</v>
      </c>
      <c r="BV911" s="1" t="s">
        <v>4</v>
      </c>
      <c r="BW911" s="1" t="s">
        <v>4</v>
      </c>
      <c r="BX911" s="1" t="s">
        <v>4</v>
      </c>
      <c r="BY911" s="1" t="s">
        <v>4</v>
      </c>
      <c r="BZ911" s="1" t="s">
        <v>4</v>
      </c>
      <c r="CA911" s="1" t="s">
        <v>4</v>
      </c>
      <c r="CB911" s="1" t="s">
        <v>4</v>
      </c>
      <c r="CC911" s="1" t="s">
        <v>4</v>
      </c>
      <c r="CD911" s="1" t="s">
        <v>4</v>
      </c>
      <c r="CE911" s="1" t="s">
        <v>5</v>
      </c>
    </row>
    <row r="912" spans="1:83" x14ac:dyDescent="0.25">
      <c r="A912" s="1" t="s">
        <v>8091</v>
      </c>
      <c r="B912" s="1" t="s">
        <v>10488</v>
      </c>
      <c r="C912" s="1" t="s">
        <v>96</v>
      </c>
      <c r="D912" s="1" t="s">
        <v>97</v>
      </c>
      <c r="E912" s="1" t="s">
        <v>2980</v>
      </c>
      <c r="F912" s="1" t="s">
        <v>2981</v>
      </c>
      <c r="G912" s="1" t="s">
        <v>3045</v>
      </c>
      <c r="H912" s="1" t="s">
        <v>3046</v>
      </c>
      <c r="I912" s="1" t="s">
        <v>3049</v>
      </c>
      <c r="J912" s="1" t="s">
        <v>3050</v>
      </c>
      <c r="K912" s="1" t="s">
        <v>10489</v>
      </c>
      <c r="L912" s="1" t="s">
        <v>11</v>
      </c>
      <c r="M912" s="1" t="s">
        <v>11</v>
      </c>
      <c r="N912" s="1" t="s">
        <v>7571</v>
      </c>
      <c r="O912" s="1" t="s">
        <v>4</v>
      </c>
      <c r="AQ912" s="1" t="s">
        <v>8145</v>
      </c>
      <c r="AR912" s="1" t="s">
        <v>2217</v>
      </c>
      <c r="AS912" s="1" t="s">
        <v>10477</v>
      </c>
      <c r="AZ912" s="1" t="s">
        <v>4</v>
      </c>
      <c r="BA912" s="1" t="s">
        <v>4</v>
      </c>
      <c r="BB912" s="1" t="s">
        <v>4</v>
      </c>
      <c r="BC912" s="1" t="s">
        <v>4</v>
      </c>
      <c r="BD912" s="1" t="s">
        <v>4</v>
      </c>
      <c r="BE912" s="1" t="s">
        <v>4</v>
      </c>
      <c r="BF912" s="1" t="s">
        <v>4</v>
      </c>
      <c r="BG912" s="1" t="s">
        <v>4</v>
      </c>
      <c r="BH912" s="1" t="s">
        <v>4</v>
      </c>
      <c r="BI912" s="1" t="s">
        <v>4</v>
      </c>
      <c r="BJ912" s="1" t="s">
        <v>4</v>
      </c>
      <c r="BK912" s="1" t="s">
        <v>4</v>
      </c>
      <c r="BL912" s="1" t="s">
        <v>4</v>
      </c>
      <c r="BM912" s="1" t="s">
        <v>4</v>
      </c>
      <c r="BN912" s="1" t="s">
        <v>4</v>
      </c>
      <c r="BO912" s="1" t="s">
        <v>4</v>
      </c>
      <c r="BP912" s="1" t="s">
        <v>4</v>
      </c>
      <c r="BQ912" s="1" t="s">
        <v>4</v>
      </c>
      <c r="BR912" s="1" t="s">
        <v>4</v>
      </c>
      <c r="BS912" s="1" t="s">
        <v>4</v>
      </c>
      <c r="BT912" s="1" t="s">
        <v>4</v>
      </c>
      <c r="BU912" s="1" t="s">
        <v>4</v>
      </c>
      <c r="BV912" s="1" t="s">
        <v>4</v>
      </c>
      <c r="BW912" s="1" t="s">
        <v>4</v>
      </c>
      <c r="BX912" s="1" t="s">
        <v>4</v>
      </c>
      <c r="BY912" s="1" t="s">
        <v>4</v>
      </c>
      <c r="BZ912" s="1" t="s">
        <v>4</v>
      </c>
      <c r="CA912" s="1" t="s">
        <v>4</v>
      </c>
      <c r="CB912" s="1" t="s">
        <v>4</v>
      </c>
      <c r="CC912" s="1" t="s">
        <v>4</v>
      </c>
      <c r="CD912" s="1" t="s">
        <v>4</v>
      </c>
      <c r="CE912" s="1" t="s">
        <v>5</v>
      </c>
    </row>
    <row r="913" spans="1:83" x14ac:dyDescent="0.25">
      <c r="A913" s="1" t="s">
        <v>8091</v>
      </c>
      <c r="B913" s="1" t="s">
        <v>10490</v>
      </c>
      <c r="C913" s="1" t="s">
        <v>96</v>
      </c>
      <c r="D913" s="1" t="s">
        <v>97</v>
      </c>
      <c r="E913" s="1" t="s">
        <v>2980</v>
      </c>
      <c r="F913" s="1" t="s">
        <v>2981</v>
      </c>
      <c r="G913" s="1" t="s">
        <v>3045</v>
      </c>
      <c r="H913" s="1" t="s">
        <v>3046</v>
      </c>
      <c r="I913" s="1" t="s">
        <v>3049</v>
      </c>
      <c r="J913" s="1" t="s">
        <v>3050</v>
      </c>
      <c r="K913" s="1" t="s">
        <v>10491</v>
      </c>
      <c r="L913" s="1" t="s">
        <v>11</v>
      </c>
      <c r="M913" s="1" t="s">
        <v>11</v>
      </c>
      <c r="N913" s="1" t="s">
        <v>12</v>
      </c>
      <c r="O913" s="1" t="s">
        <v>4</v>
      </c>
      <c r="AI913" s="1" t="s">
        <v>5</v>
      </c>
      <c r="AJ913" s="1" t="s">
        <v>5</v>
      </c>
      <c r="AK913" s="1" t="s">
        <v>5</v>
      </c>
      <c r="AO913" s="1" t="s">
        <v>4</v>
      </c>
      <c r="AP913" s="1" t="s">
        <v>1416</v>
      </c>
      <c r="AQ913" s="1" t="s">
        <v>8145</v>
      </c>
      <c r="AR913" s="1" t="s">
        <v>2217</v>
      </c>
      <c r="AS913" s="1" t="s">
        <v>10477</v>
      </c>
      <c r="AZ913" s="1" t="s">
        <v>4</v>
      </c>
      <c r="BA913" s="1" t="s">
        <v>4</v>
      </c>
      <c r="BB913" s="1" t="s">
        <v>4</v>
      </c>
      <c r="BC913" s="1" t="s">
        <v>4</v>
      </c>
      <c r="BD913" s="1" t="s">
        <v>4</v>
      </c>
      <c r="BE913" s="1" t="s">
        <v>4</v>
      </c>
      <c r="BF913" s="1" t="s">
        <v>4</v>
      </c>
      <c r="BG913" s="1" t="s">
        <v>4</v>
      </c>
      <c r="BH913" s="1" t="s">
        <v>4</v>
      </c>
      <c r="BI913" s="1" t="s">
        <v>4</v>
      </c>
      <c r="BJ913" s="1" t="s">
        <v>4</v>
      </c>
      <c r="BK913" s="1" t="s">
        <v>4</v>
      </c>
      <c r="BL913" s="1" t="s">
        <v>4</v>
      </c>
      <c r="BM913" s="1" t="s">
        <v>4</v>
      </c>
      <c r="BN913" s="1" t="s">
        <v>4</v>
      </c>
      <c r="BO913" s="1" t="s">
        <v>4</v>
      </c>
      <c r="BP913" s="1" t="s">
        <v>4</v>
      </c>
      <c r="BQ913" s="1" t="s">
        <v>4</v>
      </c>
      <c r="BR913" s="1" t="s">
        <v>4</v>
      </c>
      <c r="BS913" s="1" t="s">
        <v>4</v>
      </c>
      <c r="BT913" s="1" t="s">
        <v>4</v>
      </c>
      <c r="BU913" s="1" t="s">
        <v>4</v>
      </c>
      <c r="BV913" s="1" t="s">
        <v>4</v>
      </c>
      <c r="BW913" s="1" t="s">
        <v>4</v>
      </c>
      <c r="BX913" s="1" t="s">
        <v>4</v>
      </c>
      <c r="BY913" s="1" t="s">
        <v>4</v>
      </c>
      <c r="BZ913" s="1" t="s">
        <v>4</v>
      </c>
      <c r="CA913" s="1" t="s">
        <v>4</v>
      </c>
      <c r="CB913" s="1" t="s">
        <v>4</v>
      </c>
      <c r="CC913" s="1" t="s">
        <v>4</v>
      </c>
      <c r="CD913" s="1" t="s">
        <v>4</v>
      </c>
      <c r="CE913" s="1" t="s">
        <v>5</v>
      </c>
    </row>
    <row r="914" spans="1:83" x14ac:dyDescent="0.25">
      <c r="A914" s="1" t="s">
        <v>8091</v>
      </c>
      <c r="B914" s="1" t="s">
        <v>10492</v>
      </c>
      <c r="C914" s="1" t="s">
        <v>96</v>
      </c>
      <c r="D914" s="1" t="s">
        <v>97</v>
      </c>
      <c r="E914" s="1" t="s">
        <v>2980</v>
      </c>
      <c r="F914" s="1" t="s">
        <v>2981</v>
      </c>
      <c r="G914" s="1" t="s">
        <v>3045</v>
      </c>
      <c r="H914" s="1" t="s">
        <v>3046</v>
      </c>
      <c r="I914" s="1" t="s">
        <v>3049</v>
      </c>
      <c r="J914" s="1" t="s">
        <v>3050</v>
      </c>
      <c r="K914" s="1" t="s">
        <v>10493</v>
      </c>
      <c r="L914" s="1" t="s">
        <v>11</v>
      </c>
      <c r="M914" s="1" t="s">
        <v>11</v>
      </c>
      <c r="N914" s="1" t="s">
        <v>7571</v>
      </c>
      <c r="O914" s="1" t="s">
        <v>4</v>
      </c>
      <c r="AQ914" s="1" t="s">
        <v>8145</v>
      </c>
      <c r="AR914" s="1" t="s">
        <v>2217</v>
      </c>
      <c r="AS914" s="1" t="s">
        <v>10494</v>
      </c>
      <c r="AZ914" s="1" t="s">
        <v>4</v>
      </c>
      <c r="BA914" s="1" t="s">
        <v>4</v>
      </c>
      <c r="BB914" s="1" t="s">
        <v>4</v>
      </c>
      <c r="BC914" s="1" t="s">
        <v>4</v>
      </c>
      <c r="BD914" s="1" t="s">
        <v>4</v>
      </c>
      <c r="BE914" s="1" t="s">
        <v>4</v>
      </c>
      <c r="BF914" s="1" t="s">
        <v>4</v>
      </c>
      <c r="BG914" s="1" t="s">
        <v>4</v>
      </c>
      <c r="BH914" s="1" t="s">
        <v>4</v>
      </c>
      <c r="BI914" s="1" t="s">
        <v>4</v>
      </c>
      <c r="BJ914" s="1" t="s">
        <v>4</v>
      </c>
      <c r="BK914" s="1" t="s">
        <v>4</v>
      </c>
      <c r="BL914" s="1" t="s">
        <v>4</v>
      </c>
      <c r="BM914" s="1" t="s">
        <v>4</v>
      </c>
      <c r="BN914" s="1" t="s">
        <v>4</v>
      </c>
      <c r="BO914" s="1" t="s">
        <v>4</v>
      </c>
      <c r="BP914" s="1" t="s">
        <v>4</v>
      </c>
      <c r="BQ914" s="1" t="s">
        <v>4</v>
      </c>
      <c r="BR914" s="1" t="s">
        <v>4</v>
      </c>
      <c r="BS914" s="1" t="s">
        <v>4</v>
      </c>
      <c r="BT914" s="1" t="s">
        <v>4</v>
      </c>
      <c r="BU914" s="1" t="s">
        <v>4</v>
      </c>
      <c r="BV914" s="1" t="s">
        <v>4</v>
      </c>
      <c r="BW914" s="1" t="s">
        <v>4</v>
      </c>
      <c r="BX914" s="1" t="s">
        <v>4</v>
      </c>
      <c r="BY914" s="1" t="s">
        <v>4</v>
      </c>
      <c r="BZ914" s="1" t="s">
        <v>4</v>
      </c>
      <c r="CA914" s="1" t="s">
        <v>4</v>
      </c>
      <c r="CB914" s="1" t="s">
        <v>4</v>
      </c>
      <c r="CC914" s="1" t="s">
        <v>4</v>
      </c>
      <c r="CD914" s="1" t="s">
        <v>4</v>
      </c>
      <c r="CE914" s="1" t="s">
        <v>5</v>
      </c>
    </row>
    <row r="915" spans="1:83" x14ac:dyDescent="0.25">
      <c r="A915" s="1" t="s">
        <v>8091</v>
      </c>
      <c r="B915" s="1" t="s">
        <v>10495</v>
      </c>
      <c r="C915" s="1" t="s">
        <v>96</v>
      </c>
      <c r="D915" s="1" t="s">
        <v>97</v>
      </c>
      <c r="E915" s="1" t="s">
        <v>2980</v>
      </c>
      <c r="F915" s="1" t="s">
        <v>2981</v>
      </c>
      <c r="G915" s="1" t="s">
        <v>3045</v>
      </c>
      <c r="H915" s="1" t="s">
        <v>3046</v>
      </c>
      <c r="I915" s="1" t="s">
        <v>3049</v>
      </c>
      <c r="J915" s="1" t="s">
        <v>3050</v>
      </c>
      <c r="K915" s="1" t="s">
        <v>10496</v>
      </c>
      <c r="L915" s="1" t="s">
        <v>11</v>
      </c>
      <c r="M915" s="1" t="s">
        <v>11</v>
      </c>
      <c r="N915" s="1" t="s">
        <v>7571</v>
      </c>
      <c r="O915" s="1" t="s">
        <v>4</v>
      </c>
      <c r="AQ915" s="1" t="s">
        <v>8145</v>
      </c>
      <c r="AR915" s="1" t="s">
        <v>2217</v>
      </c>
      <c r="AS915" s="1" t="s">
        <v>10494</v>
      </c>
      <c r="AZ915" s="1" t="s">
        <v>4</v>
      </c>
      <c r="BA915" s="1" t="s">
        <v>4</v>
      </c>
      <c r="BB915" s="1" t="s">
        <v>4</v>
      </c>
      <c r="BC915" s="1" t="s">
        <v>4</v>
      </c>
      <c r="BD915" s="1" t="s">
        <v>4</v>
      </c>
      <c r="BE915" s="1" t="s">
        <v>4</v>
      </c>
      <c r="BF915" s="1" t="s">
        <v>4</v>
      </c>
      <c r="BG915" s="1" t="s">
        <v>4</v>
      </c>
      <c r="BH915" s="1" t="s">
        <v>4</v>
      </c>
      <c r="BI915" s="1" t="s">
        <v>4</v>
      </c>
      <c r="BJ915" s="1" t="s">
        <v>4</v>
      </c>
      <c r="BK915" s="1" t="s">
        <v>4</v>
      </c>
      <c r="BL915" s="1" t="s">
        <v>4</v>
      </c>
      <c r="BM915" s="1" t="s">
        <v>4</v>
      </c>
      <c r="BN915" s="1" t="s">
        <v>4</v>
      </c>
      <c r="BO915" s="1" t="s">
        <v>4</v>
      </c>
      <c r="BP915" s="1" t="s">
        <v>4</v>
      </c>
      <c r="BQ915" s="1" t="s">
        <v>4</v>
      </c>
      <c r="BR915" s="1" t="s">
        <v>4</v>
      </c>
      <c r="BS915" s="1" t="s">
        <v>4</v>
      </c>
      <c r="BT915" s="1" t="s">
        <v>4</v>
      </c>
      <c r="BU915" s="1" t="s">
        <v>4</v>
      </c>
      <c r="BV915" s="1" t="s">
        <v>4</v>
      </c>
      <c r="BW915" s="1" t="s">
        <v>4</v>
      </c>
      <c r="BX915" s="1" t="s">
        <v>4</v>
      </c>
      <c r="BY915" s="1" t="s">
        <v>4</v>
      </c>
      <c r="BZ915" s="1" t="s">
        <v>4</v>
      </c>
      <c r="CA915" s="1" t="s">
        <v>4</v>
      </c>
      <c r="CB915" s="1" t="s">
        <v>4</v>
      </c>
      <c r="CC915" s="1" t="s">
        <v>4</v>
      </c>
      <c r="CD915" s="1" t="s">
        <v>4</v>
      </c>
      <c r="CE915" s="1" t="s">
        <v>5</v>
      </c>
    </row>
    <row r="916" spans="1:83" x14ac:dyDescent="0.25">
      <c r="A916" s="1" t="s">
        <v>8091</v>
      </c>
      <c r="B916" s="1" t="s">
        <v>10497</v>
      </c>
      <c r="C916" s="1" t="s">
        <v>96</v>
      </c>
      <c r="D916" s="1" t="s">
        <v>97</v>
      </c>
      <c r="E916" s="1" t="s">
        <v>2980</v>
      </c>
      <c r="F916" s="1" t="s">
        <v>2981</v>
      </c>
      <c r="G916" s="1" t="s">
        <v>3045</v>
      </c>
      <c r="H916" s="1" t="s">
        <v>3046</v>
      </c>
      <c r="I916" s="1" t="s">
        <v>3049</v>
      </c>
      <c r="J916" s="1" t="s">
        <v>3050</v>
      </c>
      <c r="K916" s="1" t="s">
        <v>10498</v>
      </c>
      <c r="L916" s="1" t="s">
        <v>11</v>
      </c>
      <c r="M916" s="1" t="s">
        <v>11</v>
      </c>
      <c r="N916" s="1" t="s">
        <v>7571</v>
      </c>
      <c r="O916" s="1" t="s">
        <v>4</v>
      </c>
      <c r="AQ916" s="1" t="s">
        <v>8145</v>
      </c>
      <c r="AR916" s="1" t="s">
        <v>2217</v>
      </c>
      <c r="AS916" s="1" t="s">
        <v>10494</v>
      </c>
      <c r="AZ916" s="1" t="s">
        <v>4</v>
      </c>
      <c r="BA916" s="1" t="s">
        <v>4</v>
      </c>
      <c r="BB916" s="1" t="s">
        <v>4</v>
      </c>
      <c r="BC916" s="1" t="s">
        <v>4</v>
      </c>
      <c r="BD916" s="1" t="s">
        <v>4</v>
      </c>
      <c r="BE916" s="1" t="s">
        <v>4</v>
      </c>
      <c r="BF916" s="1" t="s">
        <v>4</v>
      </c>
      <c r="BG916" s="1" t="s">
        <v>4</v>
      </c>
      <c r="BH916" s="1" t="s">
        <v>4</v>
      </c>
      <c r="BI916" s="1" t="s">
        <v>4</v>
      </c>
      <c r="BJ916" s="1" t="s">
        <v>4</v>
      </c>
      <c r="BK916" s="1" t="s">
        <v>4</v>
      </c>
      <c r="BL916" s="1" t="s">
        <v>4</v>
      </c>
      <c r="BM916" s="1" t="s">
        <v>4</v>
      </c>
      <c r="BN916" s="1" t="s">
        <v>4</v>
      </c>
      <c r="BO916" s="1" t="s">
        <v>4</v>
      </c>
      <c r="BP916" s="1" t="s">
        <v>4</v>
      </c>
      <c r="BQ916" s="1" t="s">
        <v>4</v>
      </c>
      <c r="BR916" s="1" t="s">
        <v>4</v>
      </c>
      <c r="BS916" s="1" t="s">
        <v>4</v>
      </c>
      <c r="BT916" s="1" t="s">
        <v>4</v>
      </c>
      <c r="BU916" s="1" t="s">
        <v>4</v>
      </c>
      <c r="BV916" s="1" t="s">
        <v>4</v>
      </c>
      <c r="BW916" s="1" t="s">
        <v>4</v>
      </c>
      <c r="BX916" s="1" t="s">
        <v>4</v>
      </c>
      <c r="BY916" s="1" t="s">
        <v>4</v>
      </c>
      <c r="BZ916" s="1" t="s">
        <v>4</v>
      </c>
      <c r="CA916" s="1" t="s">
        <v>4</v>
      </c>
      <c r="CB916" s="1" t="s">
        <v>4</v>
      </c>
      <c r="CC916" s="1" t="s">
        <v>4</v>
      </c>
      <c r="CD916" s="1" t="s">
        <v>4</v>
      </c>
      <c r="CE916" s="1" t="s">
        <v>5</v>
      </c>
    </row>
    <row r="917" spans="1:83" x14ac:dyDescent="0.25">
      <c r="A917" s="1" t="s">
        <v>8091</v>
      </c>
      <c r="B917" s="1" t="s">
        <v>10499</v>
      </c>
      <c r="C917" s="1" t="s">
        <v>96</v>
      </c>
      <c r="D917" s="1" t="s">
        <v>97</v>
      </c>
      <c r="E917" s="1" t="s">
        <v>2980</v>
      </c>
      <c r="F917" s="1" t="s">
        <v>2981</v>
      </c>
      <c r="G917" s="1" t="s">
        <v>3045</v>
      </c>
      <c r="H917" s="1" t="s">
        <v>3046</v>
      </c>
      <c r="I917" s="1" t="s">
        <v>3049</v>
      </c>
      <c r="J917" s="1" t="s">
        <v>3050</v>
      </c>
      <c r="K917" s="1" t="s">
        <v>10500</v>
      </c>
      <c r="L917" s="1" t="s">
        <v>11</v>
      </c>
      <c r="M917" s="1" t="s">
        <v>11</v>
      </c>
      <c r="N917" s="1" t="s">
        <v>10393</v>
      </c>
      <c r="O917" s="1" t="s">
        <v>4</v>
      </c>
      <c r="AI917" s="1" t="s">
        <v>5</v>
      </c>
      <c r="AJ917" s="1" t="s">
        <v>5</v>
      </c>
      <c r="AK917" s="1" t="s">
        <v>4</v>
      </c>
      <c r="AO917" s="1" t="s">
        <v>4</v>
      </c>
      <c r="AP917" s="1" t="s">
        <v>1416</v>
      </c>
      <c r="AQ917" s="1" t="s">
        <v>8145</v>
      </c>
      <c r="AR917" s="1" t="s">
        <v>2217</v>
      </c>
      <c r="AS917" s="1" t="s">
        <v>10494</v>
      </c>
      <c r="AZ917" s="1" t="s">
        <v>4</v>
      </c>
      <c r="BA917" s="1" t="s">
        <v>4</v>
      </c>
      <c r="BB917" s="1" t="s">
        <v>4</v>
      </c>
      <c r="BC917" s="1" t="s">
        <v>4</v>
      </c>
      <c r="BD917" s="1" t="s">
        <v>4</v>
      </c>
      <c r="BE917" s="1" t="s">
        <v>4</v>
      </c>
      <c r="BF917" s="1" t="s">
        <v>4</v>
      </c>
      <c r="BG917" s="1" t="s">
        <v>4</v>
      </c>
      <c r="BH917" s="1" t="s">
        <v>4</v>
      </c>
      <c r="BI917" s="1" t="s">
        <v>4</v>
      </c>
      <c r="BJ917" s="1" t="s">
        <v>4</v>
      </c>
      <c r="BK917" s="1" t="s">
        <v>4</v>
      </c>
      <c r="BL917" s="1" t="s">
        <v>4</v>
      </c>
      <c r="BM917" s="1" t="s">
        <v>4</v>
      </c>
      <c r="BN917" s="1" t="s">
        <v>4</v>
      </c>
      <c r="BO917" s="1" t="s">
        <v>4</v>
      </c>
      <c r="BP917" s="1" t="s">
        <v>4</v>
      </c>
      <c r="BQ917" s="1" t="s">
        <v>4</v>
      </c>
      <c r="BR917" s="1" t="s">
        <v>4</v>
      </c>
      <c r="BS917" s="1" t="s">
        <v>4</v>
      </c>
      <c r="BT917" s="1" t="s">
        <v>4</v>
      </c>
      <c r="BU917" s="1" t="s">
        <v>4</v>
      </c>
      <c r="BV917" s="1" t="s">
        <v>4</v>
      </c>
      <c r="BW917" s="1" t="s">
        <v>4</v>
      </c>
      <c r="BX917" s="1" t="s">
        <v>4</v>
      </c>
      <c r="BY917" s="1" t="s">
        <v>4</v>
      </c>
      <c r="BZ917" s="1" t="s">
        <v>4</v>
      </c>
      <c r="CA917" s="1" t="s">
        <v>4</v>
      </c>
      <c r="CB917" s="1" t="s">
        <v>4</v>
      </c>
      <c r="CC917" s="1" t="s">
        <v>4</v>
      </c>
      <c r="CD917" s="1" t="s">
        <v>4</v>
      </c>
      <c r="CE917" s="1" t="s">
        <v>5</v>
      </c>
    </row>
    <row r="918" spans="1:83" x14ac:dyDescent="0.25">
      <c r="A918" s="1" t="s">
        <v>8091</v>
      </c>
      <c r="B918" s="1" t="s">
        <v>10501</v>
      </c>
      <c r="C918" s="1" t="s">
        <v>96</v>
      </c>
      <c r="D918" s="1" t="s">
        <v>97</v>
      </c>
      <c r="E918" s="1" t="s">
        <v>2980</v>
      </c>
      <c r="F918" s="1" t="s">
        <v>2981</v>
      </c>
      <c r="G918" s="1" t="s">
        <v>3045</v>
      </c>
      <c r="H918" s="1" t="s">
        <v>3046</v>
      </c>
      <c r="I918" s="1" t="s">
        <v>3049</v>
      </c>
      <c r="J918" s="1" t="s">
        <v>3050</v>
      </c>
      <c r="K918" s="1" t="s">
        <v>10502</v>
      </c>
      <c r="L918" s="1" t="s">
        <v>11</v>
      </c>
      <c r="M918" s="1" t="s">
        <v>11</v>
      </c>
      <c r="N918" s="1" t="s">
        <v>7571</v>
      </c>
      <c r="O918" s="1" t="s">
        <v>4</v>
      </c>
      <c r="AQ918" s="1" t="s">
        <v>8145</v>
      </c>
      <c r="AR918" s="1" t="s">
        <v>2217</v>
      </c>
      <c r="AS918" s="1" t="s">
        <v>10494</v>
      </c>
      <c r="AZ918" s="1" t="s">
        <v>4</v>
      </c>
      <c r="BA918" s="1" t="s">
        <v>4</v>
      </c>
      <c r="BB918" s="1" t="s">
        <v>4</v>
      </c>
      <c r="BC918" s="1" t="s">
        <v>4</v>
      </c>
      <c r="BD918" s="1" t="s">
        <v>4</v>
      </c>
      <c r="BE918" s="1" t="s">
        <v>4</v>
      </c>
      <c r="BF918" s="1" t="s">
        <v>4</v>
      </c>
      <c r="BG918" s="1" t="s">
        <v>4</v>
      </c>
      <c r="BH918" s="1" t="s">
        <v>4</v>
      </c>
      <c r="BI918" s="1" t="s">
        <v>4</v>
      </c>
      <c r="BJ918" s="1" t="s">
        <v>4</v>
      </c>
      <c r="BK918" s="1" t="s">
        <v>4</v>
      </c>
      <c r="BL918" s="1" t="s">
        <v>4</v>
      </c>
      <c r="BM918" s="1" t="s">
        <v>4</v>
      </c>
      <c r="BN918" s="1" t="s">
        <v>4</v>
      </c>
      <c r="BO918" s="1" t="s">
        <v>4</v>
      </c>
      <c r="BP918" s="1" t="s">
        <v>4</v>
      </c>
      <c r="BQ918" s="1" t="s">
        <v>4</v>
      </c>
      <c r="BR918" s="1" t="s">
        <v>4</v>
      </c>
      <c r="BS918" s="1" t="s">
        <v>4</v>
      </c>
      <c r="BT918" s="1" t="s">
        <v>4</v>
      </c>
      <c r="BU918" s="1" t="s">
        <v>4</v>
      </c>
      <c r="BV918" s="1" t="s">
        <v>4</v>
      </c>
      <c r="BW918" s="1" t="s">
        <v>4</v>
      </c>
      <c r="BX918" s="1" t="s">
        <v>4</v>
      </c>
      <c r="BY918" s="1" t="s">
        <v>4</v>
      </c>
      <c r="BZ918" s="1" t="s">
        <v>4</v>
      </c>
      <c r="CA918" s="1" t="s">
        <v>4</v>
      </c>
      <c r="CB918" s="1" t="s">
        <v>4</v>
      </c>
      <c r="CC918" s="1" t="s">
        <v>4</v>
      </c>
      <c r="CD918" s="1" t="s">
        <v>4</v>
      </c>
      <c r="CE918" s="1" t="s">
        <v>5</v>
      </c>
    </row>
    <row r="919" spans="1:83" x14ac:dyDescent="0.25">
      <c r="A919" s="1" t="s">
        <v>8091</v>
      </c>
      <c r="B919" s="1" t="s">
        <v>10503</v>
      </c>
      <c r="C919" s="1" t="s">
        <v>96</v>
      </c>
      <c r="D919" s="1" t="s">
        <v>97</v>
      </c>
      <c r="E919" s="1" t="s">
        <v>2980</v>
      </c>
      <c r="F919" s="1" t="s">
        <v>2981</v>
      </c>
      <c r="G919" s="1" t="s">
        <v>3045</v>
      </c>
      <c r="H919" s="1" t="s">
        <v>3046</v>
      </c>
      <c r="I919" s="1" t="s">
        <v>3049</v>
      </c>
      <c r="J919" s="1" t="s">
        <v>3050</v>
      </c>
      <c r="K919" s="1" t="s">
        <v>10504</v>
      </c>
      <c r="L919" s="1" t="s">
        <v>11</v>
      </c>
      <c r="M919" s="1" t="s">
        <v>11</v>
      </c>
      <c r="N919" s="1" t="s">
        <v>7571</v>
      </c>
      <c r="O919" s="1" t="s">
        <v>4</v>
      </c>
      <c r="AQ919" s="1" t="s">
        <v>8145</v>
      </c>
      <c r="AR919" s="1" t="s">
        <v>2217</v>
      </c>
      <c r="AS919" s="1" t="s">
        <v>10494</v>
      </c>
      <c r="AZ919" s="1" t="s">
        <v>4</v>
      </c>
      <c r="BA919" s="1" t="s">
        <v>4</v>
      </c>
      <c r="BB919" s="1" t="s">
        <v>4</v>
      </c>
      <c r="BC919" s="1" t="s">
        <v>4</v>
      </c>
      <c r="BD919" s="1" t="s">
        <v>4</v>
      </c>
      <c r="BE919" s="1" t="s">
        <v>4</v>
      </c>
      <c r="BF919" s="1" t="s">
        <v>4</v>
      </c>
      <c r="BG919" s="1" t="s">
        <v>4</v>
      </c>
      <c r="BH919" s="1" t="s">
        <v>4</v>
      </c>
      <c r="BI919" s="1" t="s">
        <v>4</v>
      </c>
      <c r="BJ919" s="1" t="s">
        <v>4</v>
      </c>
      <c r="BK919" s="1" t="s">
        <v>4</v>
      </c>
      <c r="BL919" s="1" t="s">
        <v>4</v>
      </c>
      <c r="BM919" s="1" t="s">
        <v>4</v>
      </c>
      <c r="BN919" s="1" t="s">
        <v>4</v>
      </c>
      <c r="BO919" s="1" t="s">
        <v>4</v>
      </c>
      <c r="BP919" s="1" t="s">
        <v>4</v>
      </c>
      <c r="BQ919" s="1" t="s">
        <v>4</v>
      </c>
      <c r="BR919" s="1" t="s">
        <v>4</v>
      </c>
      <c r="BS919" s="1" t="s">
        <v>4</v>
      </c>
      <c r="BT919" s="1" t="s">
        <v>4</v>
      </c>
      <c r="BU919" s="1" t="s">
        <v>4</v>
      </c>
      <c r="BV919" s="1" t="s">
        <v>4</v>
      </c>
      <c r="BW919" s="1" t="s">
        <v>4</v>
      </c>
      <c r="BX919" s="1" t="s">
        <v>4</v>
      </c>
      <c r="BY919" s="1" t="s">
        <v>4</v>
      </c>
      <c r="BZ919" s="1" t="s">
        <v>4</v>
      </c>
      <c r="CA919" s="1" t="s">
        <v>4</v>
      </c>
      <c r="CB919" s="1" t="s">
        <v>4</v>
      </c>
      <c r="CC919" s="1" t="s">
        <v>4</v>
      </c>
      <c r="CD919" s="1" t="s">
        <v>4</v>
      </c>
      <c r="CE919" s="1" t="s">
        <v>5</v>
      </c>
    </row>
    <row r="920" spans="1:83" x14ac:dyDescent="0.25">
      <c r="A920" s="1" t="s">
        <v>8091</v>
      </c>
      <c r="B920" s="1" t="s">
        <v>10505</v>
      </c>
      <c r="C920" s="1" t="s">
        <v>96</v>
      </c>
      <c r="D920" s="1" t="s">
        <v>97</v>
      </c>
      <c r="E920" s="1" t="s">
        <v>2980</v>
      </c>
      <c r="F920" s="1" t="s">
        <v>2981</v>
      </c>
      <c r="G920" s="1" t="s">
        <v>3045</v>
      </c>
      <c r="H920" s="1" t="s">
        <v>3046</v>
      </c>
      <c r="I920" s="1" t="s">
        <v>3049</v>
      </c>
      <c r="J920" s="1" t="s">
        <v>3050</v>
      </c>
      <c r="K920" s="1" t="s">
        <v>10506</v>
      </c>
      <c r="L920" s="1" t="s">
        <v>11</v>
      </c>
      <c r="M920" s="1" t="s">
        <v>11</v>
      </c>
      <c r="N920" s="1" t="s">
        <v>7571</v>
      </c>
      <c r="O920" s="1" t="s">
        <v>4</v>
      </c>
      <c r="AQ920" s="1" t="s">
        <v>8145</v>
      </c>
      <c r="AR920" s="1" t="s">
        <v>2217</v>
      </c>
      <c r="AS920" s="1" t="s">
        <v>10494</v>
      </c>
      <c r="AZ920" s="1" t="s">
        <v>4</v>
      </c>
      <c r="BA920" s="1" t="s">
        <v>4</v>
      </c>
      <c r="BB920" s="1" t="s">
        <v>4</v>
      </c>
      <c r="BC920" s="1" t="s">
        <v>4</v>
      </c>
      <c r="BD920" s="1" t="s">
        <v>4</v>
      </c>
      <c r="BE920" s="1" t="s">
        <v>4</v>
      </c>
      <c r="BF920" s="1" t="s">
        <v>4</v>
      </c>
      <c r="BG920" s="1" t="s">
        <v>4</v>
      </c>
      <c r="BH920" s="1" t="s">
        <v>4</v>
      </c>
      <c r="BI920" s="1" t="s">
        <v>4</v>
      </c>
      <c r="BJ920" s="1" t="s">
        <v>4</v>
      </c>
      <c r="BK920" s="1" t="s">
        <v>4</v>
      </c>
      <c r="BL920" s="1" t="s">
        <v>4</v>
      </c>
      <c r="BM920" s="1" t="s">
        <v>4</v>
      </c>
      <c r="BN920" s="1" t="s">
        <v>4</v>
      </c>
      <c r="BO920" s="1" t="s">
        <v>4</v>
      </c>
      <c r="BP920" s="1" t="s">
        <v>4</v>
      </c>
      <c r="BQ920" s="1" t="s">
        <v>4</v>
      </c>
      <c r="BR920" s="1" t="s">
        <v>4</v>
      </c>
      <c r="BS920" s="1" t="s">
        <v>4</v>
      </c>
      <c r="BT920" s="1" t="s">
        <v>4</v>
      </c>
      <c r="BU920" s="1" t="s">
        <v>4</v>
      </c>
      <c r="BV920" s="1" t="s">
        <v>4</v>
      </c>
      <c r="BW920" s="1" t="s">
        <v>4</v>
      </c>
      <c r="BX920" s="1" t="s">
        <v>4</v>
      </c>
      <c r="BY920" s="1" t="s">
        <v>4</v>
      </c>
      <c r="BZ920" s="1" t="s">
        <v>4</v>
      </c>
      <c r="CA920" s="1" t="s">
        <v>4</v>
      </c>
      <c r="CB920" s="1" t="s">
        <v>4</v>
      </c>
      <c r="CC920" s="1" t="s">
        <v>4</v>
      </c>
      <c r="CD920" s="1" t="s">
        <v>4</v>
      </c>
      <c r="CE920" s="1" t="s">
        <v>5</v>
      </c>
    </row>
    <row r="921" spans="1:83" x14ac:dyDescent="0.25">
      <c r="A921" s="1" t="s">
        <v>8091</v>
      </c>
      <c r="B921" s="1" t="s">
        <v>10507</v>
      </c>
      <c r="C921" s="1" t="s">
        <v>96</v>
      </c>
      <c r="D921" s="1" t="s">
        <v>97</v>
      </c>
      <c r="E921" s="1" t="s">
        <v>2980</v>
      </c>
      <c r="F921" s="1" t="s">
        <v>2981</v>
      </c>
      <c r="G921" s="1" t="s">
        <v>3045</v>
      </c>
      <c r="H921" s="1" t="s">
        <v>3046</v>
      </c>
      <c r="I921" s="1" t="s">
        <v>3049</v>
      </c>
      <c r="J921" s="1" t="s">
        <v>3050</v>
      </c>
      <c r="K921" s="1" t="s">
        <v>10508</v>
      </c>
      <c r="L921" s="1" t="s">
        <v>11</v>
      </c>
      <c r="M921" s="1" t="s">
        <v>11</v>
      </c>
      <c r="N921" s="1" t="s">
        <v>10393</v>
      </c>
      <c r="O921" s="1" t="s">
        <v>4</v>
      </c>
      <c r="AI921" s="1" t="s">
        <v>5</v>
      </c>
      <c r="AJ921" s="1" t="s">
        <v>5</v>
      </c>
      <c r="AK921" s="1" t="s">
        <v>4</v>
      </c>
      <c r="AO921" s="1" t="s">
        <v>4</v>
      </c>
      <c r="AP921" s="1" t="s">
        <v>1416</v>
      </c>
      <c r="AQ921" s="1" t="s">
        <v>8145</v>
      </c>
      <c r="AR921" s="1" t="s">
        <v>2217</v>
      </c>
      <c r="AS921" s="1" t="s">
        <v>10494</v>
      </c>
      <c r="AZ921" s="1" t="s">
        <v>4</v>
      </c>
      <c r="BA921" s="1" t="s">
        <v>4</v>
      </c>
      <c r="BB921" s="1" t="s">
        <v>4</v>
      </c>
      <c r="BC921" s="1" t="s">
        <v>4</v>
      </c>
      <c r="BD921" s="1" t="s">
        <v>4</v>
      </c>
      <c r="BE921" s="1" t="s">
        <v>4</v>
      </c>
      <c r="BF921" s="1" t="s">
        <v>4</v>
      </c>
      <c r="BG921" s="1" t="s">
        <v>4</v>
      </c>
      <c r="BH921" s="1" t="s">
        <v>4</v>
      </c>
      <c r="BI921" s="1" t="s">
        <v>4</v>
      </c>
      <c r="BJ921" s="1" t="s">
        <v>4</v>
      </c>
      <c r="BK921" s="1" t="s">
        <v>4</v>
      </c>
      <c r="BL921" s="1" t="s">
        <v>4</v>
      </c>
      <c r="BM921" s="1" t="s">
        <v>4</v>
      </c>
      <c r="BN921" s="1" t="s">
        <v>4</v>
      </c>
      <c r="BO921" s="1" t="s">
        <v>4</v>
      </c>
      <c r="BP921" s="1" t="s">
        <v>4</v>
      </c>
      <c r="BQ921" s="1" t="s">
        <v>4</v>
      </c>
      <c r="BR921" s="1" t="s">
        <v>4</v>
      </c>
      <c r="BS921" s="1" t="s">
        <v>4</v>
      </c>
      <c r="BT921" s="1" t="s">
        <v>4</v>
      </c>
      <c r="BU921" s="1" t="s">
        <v>4</v>
      </c>
      <c r="BV921" s="1" t="s">
        <v>4</v>
      </c>
      <c r="BW921" s="1" t="s">
        <v>4</v>
      </c>
      <c r="BX921" s="1" t="s">
        <v>4</v>
      </c>
      <c r="BY921" s="1" t="s">
        <v>4</v>
      </c>
      <c r="BZ921" s="1" t="s">
        <v>4</v>
      </c>
      <c r="CA921" s="1" t="s">
        <v>4</v>
      </c>
      <c r="CB921" s="1" t="s">
        <v>4</v>
      </c>
      <c r="CC921" s="1" t="s">
        <v>4</v>
      </c>
      <c r="CD921" s="1" t="s">
        <v>4</v>
      </c>
      <c r="CE921" s="1" t="s">
        <v>5</v>
      </c>
    </row>
    <row r="922" spans="1:83" x14ac:dyDescent="0.25">
      <c r="A922" s="1" t="s">
        <v>8091</v>
      </c>
      <c r="B922" s="1" t="s">
        <v>10509</v>
      </c>
      <c r="C922" s="1" t="s">
        <v>96</v>
      </c>
      <c r="D922" s="1" t="s">
        <v>97</v>
      </c>
      <c r="E922" s="1" t="s">
        <v>2980</v>
      </c>
      <c r="F922" s="1" t="s">
        <v>2981</v>
      </c>
      <c r="G922" s="1" t="s">
        <v>3045</v>
      </c>
      <c r="H922" s="1" t="s">
        <v>3046</v>
      </c>
      <c r="I922" s="1" t="s">
        <v>3049</v>
      </c>
      <c r="J922" s="1" t="s">
        <v>3050</v>
      </c>
      <c r="K922" s="1" t="s">
        <v>10510</v>
      </c>
      <c r="L922" s="1" t="s">
        <v>11</v>
      </c>
      <c r="M922" s="1" t="s">
        <v>11</v>
      </c>
      <c r="N922" s="1" t="s">
        <v>7571</v>
      </c>
      <c r="O922" s="1" t="s">
        <v>4</v>
      </c>
      <c r="AQ922" s="1" t="s">
        <v>8145</v>
      </c>
      <c r="AR922" s="1" t="s">
        <v>2217</v>
      </c>
      <c r="AS922" s="1" t="s">
        <v>4660</v>
      </c>
      <c r="AZ922" s="1" t="s">
        <v>4</v>
      </c>
      <c r="BA922" s="1" t="s">
        <v>4</v>
      </c>
      <c r="BB922" s="1" t="s">
        <v>4</v>
      </c>
      <c r="BC922" s="1" t="s">
        <v>4</v>
      </c>
      <c r="BD922" s="1" t="s">
        <v>4</v>
      </c>
      <c r="BE922" s="1" t="s">
        <v>4</v>
      </c>
      <c r="BF922" s="1" t="s">
        <v>4</v>
      </c>
      <c r="BG922" s="1" t="s">
        <v>4</v>
      </c>
      <c r="BH922" s="1" t="s">
        <v>4</v>
      </c>
      <c r="BI922" s="1" t="s">
        <v>4</v>
      </c>
      <c r="BJ922" s="1" t="s">
        <v>4</v>
      </c>
      <c r="BK922" s="1" t="s">
        <v>4</v>
      </c>
      <c r="BL922" s="1" t="s">
        <v>4</v>
      </c>
      <c r="BM922" s="1" t="s">
        <v>4</v>
      </c>
      <c r="BN922" s="1" t="s">
        <v>4</v>
      </c>
      <c r="BO922" s="1" t="s">
        <v>4</v>
      </c>
      <c r="BP922" s="1" t="s">
        <v>4</v>
      </c>
      <c r="BQ922" s="1" t="s">
        <v>4</v>
      </c>
      <c r="BR922" s="1" t="s">
        <v>4</v>
      </c>
      <c r="BS922" s="1" t="s">
        <v>4</v>
      </c>
      <c r="BT922" s="1" t="s">
        <v>4</v>
      </c>
      <c r="BU922" s="1" t="s">
        <v>4</v>
      </c>
      <c r="BV922" s="1" t="s">
        <v>4</v>
      </c>
      <c r="BW922" s="1" t="s">
        <v>4</v>
      </c>
      <c r="BX922" s="1" t="s">
        <v>4</v>
      </c>
      <c r="BY922" s="1" t="s">
        <v>4</v>
      </c>
      <c r="BZ922" s="1" t="s">
        <v>4</v>
      </c>
      <c r="CA922" s="1" t="s">
        <v>4</v>
      </c>
      <c r="CB922" s="1" t="s">
        <v>4</v>
      </c>
      <c r="CC922" s="1" t="s">
        <v>4</v>
      </c>
      <c r="CD922" s="1" t="s">
        <v>4</v>
      </c>
      <c r="CE922" s="1" t="s">
        <v>5</v>
      </c>
    </row>
    <row r="923" spans="1:83" x14ac:dyDescent="0.25">
      <c r="A923" s="1" t="s">
        <v>8091</v>
      </c>
      <c r="B923" s="1" t="s">
        <v>10511</v>
      </c>
      <c r="C923" s="1" t="s">
        <v>96</v>
      </c>
      <c r="D923" s="1" t="s">
        <v>97</v>
      </c>
      <c r="E923" s="1" t="s">
        <v>2980</v>
      </c>
      <c r="F923" s="1" t="s">
        <v>2981</v>
      </c>
      <c r="G923" s="1" t="s">
        <v>3045</v>
      </c>
      <c r="H923" s="1" t="s">
        <v>3046</v>
      </c>
      <c r="I923" s="1" t="s">
        <v>3049</v>
      </c>
      <c r="J923" s="1" t="s">
        <v>3050</v>
      </c>
      <c r="K923" s="1" t="s">
        <v>10512</v>
      </c>
      <c r="L923" s="1" t="s">
        <v>11</v>
      </c>
      <c r="M923" s="1" t="s">
        <v>11</v>
      </c>
      <c r="N923" s="1" t="s">
        <v>7571</v>
      </c>
      <c r="O923" s="1" t="s">
        <v>4</v>
      </c>
      <c r="AQ923" s="1" t="s">
        <v>8145</v>
      </c>
      <c r="AR923" s="1" t="s">
        <v>2217</v>
      </c>
      <c r="AS923" s="1" t="s">
        <v>4660</v>
      </c>
      <c r="AZ923" s="1" t="s">
        <v>4</v>
      </c>
      <c r="BA923" s="1" t="s">
        <v>4</v>
      </c>
      <c r="BB923" s="1" t="s">
        <v>4</v>
      </c>
      <c r="BC923" s="1" t="s">
        <v>4</v>
      </c>
      <c r="BD923" s="1" t="s">
        <v>4</v>
      </c>
      <c r="BE923" s="1" t="s">
        <v>4</v>
      </c>
      <c r="BF923" s="1" t="s">
        <v>4</v>
      </c>
      <c r="BG923" s="1" t="s">
        <v>4</v>
      </c>
      <c r="BH923" s="1" t="s">
        <v>4</v>
      </c>
      <c r="BI923" s="1" t="s">
        <v>4</v>
      </c>
      <c r="BJ923" s="1" t="s">
        <v>4</v>
      </c>
      <c r="BK923" s="1" t="s">
        <v>4</v>
      </c>
      <c r="BL923" s="1" t="s">
        <v>4</v>
      </c>
      <c r="BM923" s="1" t="s">
        <v>4</v>
      </c>
      <c r="BN923" s="1" t="s">
        <v>4</v>
      </c>
      <c r="BO923" s="1" t="s">
        <v>4</v>
      </c>
      <c r="BP923" s="1" t="s">
        <v>4</v>
      </c>
      <c r="BQ923" s="1" t="s">
        <v>4</v>
      </c>
      <c r="BR923" s="1" t="s">
        <v>4</v>
      </c>
      <c r="BS923" s="1" t="s">
        <v>4</v>
      </c>
      <c r="BT923" s="1" t="s">
        <v>4</v>
      </c>
      <c r="BU923" s="1" t="s">
        <v>4</v>
      </c>
      <c r="BV923" s="1" t="s">
        <v>4</v>
      </c>
      <c r="BW923" s="1" t="s">
        <v>4</v>
      </c>
      <c r="BX923" s="1" t="s">
        <v>4</v>
      </c>
      <c r="BY923" s="1" t="s">
        <v>4</v>
      </c>
      <c r="BZ923" s="1" t="s">
        <v>4</v>
      </c>
      <c r="CA923" s="1" t="s">
        <v>4</v>
      </c>
      <c r="CB923" s="1" t="s">
        <v>4</v>
      </c>
      <c r="CC923" s="1" t="s">
        <v>4</v>
      </c>
      <c r="CD923" s="1" t="s">
        <v>4</v>
      </c>
      <c r="CE923" s="1" t="s">
        <v>5</v>
      </c>
    </row>
    <row r="924" spans="1:83" x14ac:dyDescent="0.25">
      <c r="A924" s="1" t="s">
        <v>8091</v>
      </c>
      <c r="B924" s="1" t="s">
        <v>10513</v>
      </c>
      <c r="C924" s="1" t="s">
        <v>96</v>
      </c>
      <c r="D924" s="1" t="s">
        <v>97</v>
      </c>
      <c r="E924" s="1" t="s">
        <v>2980</v>
      </c>
      <c r="F924" s="1" t="s">
        <v>2981</v>
      </c>
      <c r="G924" s="1" t="s">
        <v>3045</v>
      </c>
      <c r="H924" s="1" t="s">
        <v>3046</v>
      </c>
      <c r="I924" s="1" t="s">
        <v>3049</v>
      </c>
      <c r="J924" s="1" t="s">
        <v>3050</v>
      </c>
      <c r="K924" s="1" t="s">
        <v>10514</v>
      </c>
      <c r="L924" s="1" t="s">
        <v>11</v>
      </c>
      <c r="M924" s="1" t="s">
        <v>11</v>
      </c>
      <c r="N924" s="1" t="s">
        <v>7571</v>
      </c>
      <c r="O924" s="1" t="s">
        <v>4</v>
      </c>
      <c r="AQ924" s="1" t="s">
        <v>8145</v>
      </c>
      <c r="AR924" s="1" t="s">
        <v>2217</v>
      </c>
      <c r="AS924" s="1" t="s">
        <v>4660</v>
      </c>
      <c r="AZ924" s="1" t="s">
        <v>4</v>
      </c>
      <c r="BA924" s="1" t="s">
        <v>4</v>
      </c>
      <c r="BB924" s="1" t="s">
        <v>4</v>
      </c>
      <c r="BC924" s="1" t="s">
        <v>4</v>
      </c>
      <c r="BD924" s="1" t="s">
        <v>4</v>
      </c>
      <c r="BE924" s="1" t="s">
        <v>4</v>
      </c>
      <c r="BF924" s="1" t="s">
        <v>4</v>
      </c>
      <c r="BG924" s="1" t="s">
        <v>4</v>
      </c>
      <c r="BH924" s="1" t="s">
        <v>4</v>
      </c>
      <c r="BI924" s="1" t="s">
        <v>4</v>
      </c>
      <c r="BJ924" s="1" t="s">
        <v>4</v>
      </c>
      <c r="BK924" s="1" t="s">
        <v>4</v>
      </c>
      <c r="BL924" s="1" t="s">
        <v>4</v>
      </c>
      <c r="BM924" s="1" t="s">
        <v>4</v>
      </c>
      <c r="BN924" s="1" t="s">
        <v>4</v>
      </c>
      <c r="BO924" s="1" t="s">
        <v>4</v>
      </c>
      <c r="BP924" s="1" t="s">
        <v>4</v>
      </c>
      <c r="BQ924" s="1" t="s">
        <v>4</v>
      </c>
      <c r="BR924" s="1" t="s">
        <v>4</v>
      </c>
      <c r="BS924" s="1" t="s">
        <v>4</v>
      </c>
      <c r="BT924" s="1" t="s">
        <v>4</v>
      </c>
      <c r="BU924" s="1" t="s">
        <v>4</v>
      </c>
      <c r="BV924" s="1" t="s">
        <v>4</v>
      </c>
      <c r="BW924" s="1" t="s">
        <v>4</v>
      </c>
      <c r="BX924" s="1" t="s">
        <v>4</v>
      </c>
      <c r="BY924" s="1" t="s">
        <v>4</v>
      </c>
      <c r="BZ924" s="1" t="s">
        <v>4</v>
      </c>
      <c r="CA924" s="1" t="s">
        <v>4</v>
      </c>
      <c r="CB924" s="1" t="s">
        <v>4</v>
      </c>
      <c r="CC924" s="1" t="s">
        <v>4</v>
      </c>
      <c r="CD924" s="1" t="s">
        <v>4</v>
      </c>
      <c r="CE924" s="1" t="s">
        <v>5</v>
      </c>
    </row>
    <row r="925" spans="1:83" x14ac:dyDescent="0.25">
      <c r="A925" s="1" t="s">
        <v>8091</v>
      </c>
      <c r="B925" s="1" t="s">
        <v>10515</v>
      </c>
      <c r="C925" s="1" t="s">
        <v>96</v>
      </c>
      <c r="D925" s="1" t="s">
        <v>97</v>
      </c>
      <c r="E925" s="1" t="s">
        <v>2980</v>
      </c>
      <c r="F925" s="1" t="s">
        <v>2981</v>
      </c>
      <c r="G925" s="1" t="s">
        <v>3045</v>
      </c>
      <c r="H925" s="1" t="s">
        <v>3046</v>
      </c>
      <c r="I925" s="1" t="s">
        <v>3049</v>
      </c>
      <c r="J925" s="1" t="s">
        <v>3050</v>
      </c>
      <c r="K925" s="1" t="s">
        <v>10516</v>
      </c>
      <c r="L925" s="1" t="s">
        <v>11</v>
      </c>
      <c r="M925" s="1" t="s">
        <v>11</v>
      </c>
      <c r="N925" s="1" t="s">
        <v>10393</v>
      </c>
      <c r="O925" s="1" t="s">
        <v>4</v>
      </c>
      <c r="AI925" s="1" t="s">
        <v>5</v>
      </c>
      <c r="AJ925" s="1" t="s">
        <v>5</v>
      </c>
      <c r="AK925" s="1" t="s">
        <v>4</v>
      </c>
      <c r="AO925" s="1" t="s">
        <v>4</v>
      </c>
      <c r="AP925" s="1" t="s">
        <v>1416</v>
      </c>
      <c r="AQ925" s="1" t="s">
        <v>8145</v>
      </c>
      <c r="AR925" s="1" t="s">
        <v>2217</v>
      </c>
      <c r="AS925" s="1" t="s">
        <v>4660</v>
      </c>
      <c r="AZ925" s="1" t="s">
        <v>4</v>
      </c>
      <c r="BA925" s="1" t="s">
        <v>4</v>
      </c>
      <c r="BB925" s="1" t="s">
        <v>4</v>
      </c>
      <c r="BC925" s="1" t="s">
        <v>4</v>
      </c>
      <c r="BD925" s="1" t="s">
        <v>4</v>
      </c>
      <c r="BE925" s="1" t="s">
        <v>4</v>
      </c>
      <c r="BF925" s="1" t="s">
        <v>4</v>
      </c>
      <c r="BG925" s="1" t="s">
        <v>4</v>
      </c>
      <c r="BH925" s="1" t="s">
        <v>4</v>
      </c>
      <c r="BI925" s="1" t="s">
        <v>4</v>
      </c>
      <c r="BJ925" s="1" t="s">
        <v>4</v>
      </c>
      <c r="BK925" s="1" t="s">
        <v>4</v>
      </c>
      <c r="BL925" s="1" t="s">
        <v>4</v>
      </c>
      <c r="BM925" s="1" t="s">
        <v>4</v>
      </c>
      <c r="BN925" s="1" t="s">
        <v>4</v>
      </c>
      <c r="BO925" s="1" t="s">
        <v>4</v>
      </c>
      <c r="BP925" s="1" t="s">
        <v>4</v>
      </c>
      <c r="BQ925" s="1" t="s">
        <v>4</v>
      </c>
      <c r="BR925" s="1" t="s">
        <v>4</v>
      </c>
      <c r="BS925" s="1" t="s">
        <v>4</v>
      </c>
      <c r="BT925" s="1" t="s">
        <v>4</v>
      </c>
      <c r="BU925" s="1" t="s">
        <v>4</v>
      </c>
      <c r="BV925" s="1" t="s">
        <v>4</v>
      </c>
      <c r="BW925" s="1" t="s">
        <v>4</v>
      </c>
      <c r="BX925" s="1" t="s">
        <v>4</v>
      </c>
      <c r="BY925" s="1" t="s">
        <v>4</v>
      </c>
      <c r="BZ925" s="1" t="s">
        <v>4</v>
      </c>
      <c r="CA925" s="1" t="s">
        <v>4</v>
      </c>
      <c r="CB925" s="1" t="s">
        <v>4</v>
      </c>
      <c r="CC925" s="1" t="s">
        <v>4</v>
      </c>
      <c r="CD925" s="1" t="s">
        <v>4</v>
      </c>
      <c r="CE925" s="1" t="s">
        <v>5</v>
      </c>
    </row>
    <row r="926" spans="1:83" x14ac:dyDescent="0.25">
      <c r="A926" s="1" t="s">
        <v>8091</v>
      </c>
      <c r="B926" s="1" t="s">
        <v>10517</v>
      </c>
      <c r="C926" s="1" t="s">
        <v>96</v>
      </c>
      <c r="D926" s="1" t="s">
        <v>97</v>
      </c>
      <c r="E926" s="1" t="s">
        <v>2980</v>
      </c>
      <c r="F926" s="1" t="s">
        <v>2981</v>
      </c>
      <c r="G926" s="1" t="s">
        <v>3045</v>
      </c>
      <c r="H926" s="1" t="s">
        <v>3046</v>
      </c>
      <c r="I926" s="1" t="s">
        <v>3049</v>
      </c>
      <c r="J926" s="1" t="s">
        <v>3050</v>
      </c>
      <c r="K926" s="1" t="s">
        <v>10518</v>
      </c>
      <c r="L926" s="1" t="s">
        <v>11</v>
      </c>
      <c r="M926" s="1" t="s">
        <v>11</v>
      </c>
      <c r="N926" s="1" t="s">
        <v>7571</v>
      </c>
      <c r="O926" s="1" t="s">
        <v>4</v>
      </c>
      <c r="AQ926" s="1" t="s">
        <v>8145</v>
      </c>
      <c r="AR926" s="1" t="s">
        <v>2217</v>
      </c>
      <c r="AS926" s="1" t="s">
        <v>4660</v>
      </c>
      <c r="AZ926" s="1" t="s">
        <v>4</v>
      </c>
      <c r="BA926" s="1" t="s">
        <v>4</v>
      </c>
      <c r="BB926" s="1" t="s">
        <v>4</v>
      </c>
      <c r="BC926" s="1" t="s">
        <v>4</v>
      </c>
      <c r="BD926" s="1" t="s">
        <v>4</v>
      </c>
      <c r="BE926" s="1" t="s">
        <v>4</v>
      </c>
      <c r="BF926" s="1" t="s">
        <v>4</v>
      </c>
      <c r="BG926" s="1" t="s">
        <v>4</v>
      </c>
      <c r="BH926" s="1" t="s">
        <v>4</v>
      </c>
      <c r="BI926" s="1" t="s">
        <v>4</v>
      </c>
      <c r="BJ926" s="1" t="s">
        <v>4</v>
      </c>
      <c r="BK926" s="1" t="s">
        <v>4</v>
      </c>
      <c r="BL926" s="1" t="s">
        <v>4</v>
      </c>
      <c r="BM926" s="1" t="s">
        <v>4</v>
      </c>
      <c r="BN926" s="1" t="s">
        <v>4</v>
      </c>
      <c r="BO926" s="1" t="s">
        <v>4</v>
      </c>
      <c r="BP926" s="1" t="s">
        <v>4</v>
      </c>
      <c r="BQ926" s="1" t="s">
        <v>4</v>
      </c>
      <c r="BR926" s="1" t="s">
        <v>4</v>
      </c>
      <c r="BS926" s="1" t="s">
        <v>4</v>
      </c>
      <c r="BT926" s="1" t="s">
        <v>4</v>
      </c>
      <c r="BU926" s="1" t="s">
        <v>4</v>
      </c>
      <c r="BV926" s="1" t="s">
        <v>4</v>
      </c>
      <c r="BW926" s="1" t="s">
        <v>4</v>
      </c>
      <c r="BX926" s="1" t="s">
        <v>4</v>
      </c>
      <c r="BY926" s="1" t="s">
        <v>4</v>
      </c>
      <c r="BZ926" s="1" t="s">
        <v>4</v>
      </c>
      <c r="CA926" s="1" t="s">
        <v>4</v>
      </c>
      <c r="CB926" s="1" t="s">
        <v>4</v>
      </c>
      <c r="CC926" s="1" t="s">
        <v>4</v>
      </c>
      <c r="CD926" s="1" t="s">
        <v>4</v>
      </c>
      <c r="CE926" s="1" t="s">
        <v>5</v>
      </c>
    </row>
    <row r="927" spans="1:83" x14ac:dyDescent="0.25">
      <c r="A927" s="1" t="s">
        <v>8091</v>
      </c>
      <c r="B927" s="1" t="s">
        <v>10519</v>
      </c>
      <c r="C927" s="1" t="s">
        <v>96</v>
      </c>
      <c r="D927" s="1" t="s">
        <v>97</v>
      </c>
      <c r="E927" s="1" t="s">
        <v>2980</v>
      </c>
      <c r="F927" s="1" t="s">
        <v>2981</v>
      </c>
      <c r="G927" s="1" t="s">
        <v>3045</v>
      </c>
      <c r="H927" s="1" t="s">
        <v>3046</v>
      </c>
      <c r="I927" s="1" t="s">
        <v>3049</v>
      </c>
      <c r="J927" s="1" t="s">
        <v>3050</v>
      </c>
      <c r="K927" s="1" t="s">
        <v>10520</v>
      </c>
      <c r="L927" s="1" t="s">
        <v>11</v>
      </c>
      <c r="M927" s="1" t="s">
        <v>11</v>
      </c>
      <c r="N927" s="1" t="s">
        <v>7571</v>
      </c>
      <c r="O927" s="1" t="s">
        <v>4</v>
      </c>
      <c r="AQ927" s="1" t="s">
        <v>8145</v>
      </c>
      <c r="AR927" s="1" t="s">
        <v>2217</v>
      </c>
      <c r="AS927" s="1" t="s">
        <v>4660</v>
      </c>
      <c r="AZ927" s="1" t="s">
        <v>4</v>
      </c>
      <c r="BA927" s="1" t="s">
        <v>4</v>
      </c>
      <c r="BB927" s="1" t="s">
        <v>4</v>
      </c>
      <c r="BC927" s="1" t="s">
        <v>4</v>
      </c>
      <c r="BD927" s="1" t="s">
        <v>4</v>
      </c>
      <c r="BE927" s="1" t="s">
        <v>4</v>
      </c>
      <c r="BF927" s="1" t="s">
        <v>4</v>
      </c>
      <c r="BG927" s="1" t="s">
        <v>4</v>
      </c>
      <c r="BH927" s="1" t="s">
        <v>4</v>
      </c>
      <c r="BI927" s="1" t="s">
        <v>4</v>
      </c>
      <c r="BJ927" s="1" t="s">
        <v>4</v>
      </c>
      <c r="BK927" s="1" t="s">
        <v>4</v>
      </c>
      <c r="BL927" s="1" t="s">
        <v>4</v>
      </c>
      <c r="BM927" s="1" t="s">
        <v>4</v>
      </c>
      <c r="BN927" s="1" t="s">
        <v>4</v>
      </c>
      <c r="BO927" s="1" t="s">
        <v>4</v>
      </c>
      <c r="BP927" s="1" t="s">
        <v>4</v>
      </c>
      <c r="BQ927" s="1" t="s">
        <v>4</v>
      </c>
      <c r="BR927" s="1" t="s">
        <v>4</v>
      </c>
      <c r="BS927" s="1" t="s">
        <v>4</v>
      </c>
      <c r="BT927" s="1" t="s">
        <v>4</v>
      </c>
      <c r="BU927" s="1" t="s">
        <v>4</v>
      </c>
      <c r="BV927" s="1" t="s">
        <v>4</v>
      </c>
      <c r="BW927" s="1" t="s">
        <v>4</v>
      </c>
      <c r="BX927" s="1" t="s">
        <v>4</v>
      </c>
      <c r="BY927" s="1" t="s">
        <v>4</v>
      </c>
      <c r="BZ927" s="1" t="s">
        <v>4</v>
      </c>
      <c r="CA927" s="1" t="s">
        <v>4</v>
      </c>
      <c r="CB927" s="1" t="s">
        <v>4</v>
      </c>
      <c r="CC927" s="1" t="s">
        <v>4</v>
      </c>
      <c r="CD927" s="1" t="s">
        <v>4</v>
      </c>
      <c r="CE927" s="1" t="s">
        <v>5</v>
      </c>
    </row>
    <row r="928" spans="1:83" x14ac:dyDescent="0.25">
      <c r="A928" s="1" t="s">
        <v>8091</v>
      </c>
      <c r="B928" s="1" t="s">
        <v>10521</v>
      </c>
      <c r="C928" s="1" t="s">
        <v>96</v>
      </c>
      <c r="D928" s="1" t="s">
        <v>97</v>
      </c>
      <c r="E928" s="1" t="s">
        <v>2980</v>
      </c>
      <c r="F928" s="1" t="s">
        <v>2981</v>
      </c>
      <c r="G928" s="1" t="s">
        <v>3045</v>
      </c>
      <c r="H928" s="1" t="s">
        <v>3046</v>
      </c>
      <c r="I928" s="1" t="s">
        <v>3049</v>
      </c>
      <c r="J928" s="1" t="s">
        <v>3050</v>
      </c>
      <c r="K928" s="1" t="s">
        <v>10522</v>
      </c>
      <c r="L928" s="1" t="s">
        <v>11</v>
      </c>
      <c r="M928" s="1" t="s">
        <v>11</v>
      </c>
      <c r="N928" s="1" t="s">
        <v>7571</v>
      </c>
      <c r="O928" s="1" t="s">
        <v>4</v>
      </c>
      <c r="AQ928" s="1" t="s">
        <v>8145</v>
      </c>
      <c r="AR928" s="1" t="s">
        <v>2217</v>
      </c>
      <c r="AS928" s="1" t="s">
        <v>4660</v>
      </c>
      <c r="AZ928" s="1" t="s">
        <v>4</v>
      </c>
      <c r="BA928" s="1" t="s">
        <v>4</v>
      </c>
      <c r="BB928" s="1" t="s">
        <v>4</v>
      </c>
      <c r="BC928" s="1" t="s">
        <v>4</v>
      </c>
      <c r="BD928" s="1" t="s">
        <v>4</v>
      </c>
      <c r="BE928" s="1" t="s">
        <v>4</v>
      </c>
      <c r="BF928" s="1" t="s">
        <v>4</v>
      </c>
      <c r="BG928" s="1" t="s">
        <v>4</v>
      </c>
      <c r="BH928" s="1" t="s">
        <v>4</v>
      </c>
      <c r="BI928" s="1" t="s">
        <v>4</v>
      </c>
      <c r="BJ928" s="1" t="s">
        <v>4</v>
      </c>
      <c r="BK928" s="1" t="s">
        <v>4</v>
      </c>
      <c r="BL928" s="1" t="s">
        <v>4</v>
      </c>
      <c r="BM928" s="1" t="s">
        <v>4</v>
      </c>
      <c r="BN928" s="1" t="s">
        <v>4</v>
      </c>
      <c r="BO928" s="1" t="s">
        <v>4</v>
      </c>
      <c r="BP928" s="1" t="s">
        <v>4</v>
      </c>
      <c r="BQ928" s="1" t="s">
        <v>4</v>
      </c>
      <c r="BR928" s="1" t="s">
        <v>4</v>
      </c>
      <c r="BS928" s="1" t="s">
        <v>4</v>
      </c>
      <c r="BT928" s="1" t="s">
        <v>4</v>
      </c>
      <c r="BU928" s="1" t="s">
        <v>4</v>
      </c>
      <c r="BV928" s="1" t="s">
        <v>4</v>
      </c>
      <c r="BW928" s="1" t="s">
        <v>4</v>
      </c>
      <c r="BX928" s="1" t="s">
        <v>4</v>
      </c>
      <c r="BY928" s="1" t="s">
        <v>4</v>
      </c>
      <c r="BZ928" s="1" t="s">
        <v>4</v>
      </c>
      <c r="CA928" s="1" t="s">
        <v>4</v>
      </c>
      <c r="CB928" s="1" t="s">
        <v>4</v>
      </c>
      <c r="CC928" s="1" t="s">
        <v>4</v>
      </c>
      <c r="CD928" s="1" t="s">
        <v>4</v>
      </c>
      <c r="CE928" s="1" t="s">
        <v>5</v>
      </c>
    </row>
    <row r="929" spans="1:83" x14ac:dyDescent="0.25">
      <c r="A929" s="1" t="s">
        <v>8091</v>
      </c>
      <c r="B929" s="1" t="s">
        <v>10523</v>
      </c>
      <c r="C929" s="1" t="s">
        <v>96</v>
      </c>
      <c r="D929" s="1" t="s">
        <v>97</v>
      </c>
      <c r="E929" s="1" t="s">
        <v>2980</v>
      </c>
      <c r="F929" s="1" t="s">
        <v>2981</v>
      </c>
      <c r="G929" s="1" t="s">
        <v>3045</v>
      </c>
      <c r="H929" s="1" t="s">
        <v>3046</v>
      </c>
      <c r="I929" s="1" t="s">
        <v>3049</v>
      </c>
      <c r="J929" s="1" t="s">
        <v>3050</v>
      </c>
      <c r="K929" s="1" t="s">
        <v>10524</v>
      </c>
      <c r="L929" s="1" t="s">
        <v>11</v>
      </c>
      <c r="M929" s="1" t="s">
        <v>11</v>
      </c>
      <c r="N929" s="1" t="s">
        <v>10393</v>
      </c>
      <c r="O929" s="1" t="s">
        <v>4</v>
      </c>
      <c r="AI929" s="1" t="s">
        <v>5</v>
      </c>
      <c r="AJ929" s="1" t="s">
        <v>5</v>
      </c>
      <c r="AK929" s="1" t="s">
        <v>4</v>
      </c>
      <c r="AO929" s="1" t="s">
        <v>4</v>
      </c>
      <c r="AP929" s="1" t="s">
        <v>1416</v>
      </c>
      <c r="AQ929" s="1" t="s">
        <v>8145</v>
      </c>
      <c r="AR929" s="1" t="s">
        <v>2217</v>
      </c>
      <c r="AS929" s="1" t="s">
        <v>4660</v>
      </c>
      <c r="AZ929" s="1" t="s">
        <v>4</v>
      </c>
      <c r="BA929" s="1" t="s">
        <v>4</v>
      </c>
      <c r="BB929" s="1" t="s">
        <v>4</v>
      </c>
      <c r="BC929" s="1" t="s">
        <v>4</v>
      </c>
      <c r="BD929" s="1" t="s">
        <v>4</v>
      </c>
      <c r="BE929" s="1" t="s">
        <v>4</v>
      </c>
      <c r="BF929" s="1" t="s">
        <v>4</v>
      </c>
      <c r="BG929" s="1" t="s">
        <v>4</v>
      </c>
      <c r="BH929" s="1" t="s">
        <v>4</v>
      </c>
      <c r="BI929" s="1" t="s">
        <v>4</v>
      </c>
      <c r="BJ929" s="1" t="s">
        <v>4</v>
      </c>
      <c r="BK929" s="1" t="s">
        <v>4</v>
      </c>
      <c r="BL929" s="1" t="s">
        <v>4</v>
      </c>
      <c r="BM929" s="1" t="s">
        <v>4</v>
      </c>
      <c r="BN929" s="1" t="s">
        <v>4</v>
      </c>
      <c r="BO929" s="1" t="s">
        <v>4</v>
      </c>
      <c r="BP929" s="1" t="s">
        <v>4</v>
      </c>
      <c r="BQ929" s="1" t="s">
        <v>4</v>
      </c>
      <c r="BR929" s="1" t="s">
        <v>4</v>
      </c>
      <c r="BS929" s="1" t="s">
        <v>4</v>
      </c>
      <c r="BT929" s="1" t="s">
        <v>4</v>
      </c>
      <c r="BU929" s="1" t="s">
        <v>4</v>
      </c>
      <c r="BV929" s="1" t="s">
        <v>4</v>
      </c>
      <c r="BW929" s="1" t="s">
        <v>4</v>
      </c>
      <c r="BX929" s="1" t="s">
        <v>4</v>
      </c>
      <c r="BY929" s="1" t="s">
        <v>4</v>
      </c>
      <c r="BZ929" s="1" t="s">
        <v>4</v>
      </c>
      <c r="CA929" s="1" t="s">
        <v>4</v>
      </c>
      <c r="CB929" s="1" t="s">
        <v>4</v>
      </c>
      <c r="CC929" s="1" t="s">
        <v>4</v>
      </c>
      <c r="CD929" s="1" t="s">
        <v>4</v>
      </c>
      <c r="CE929" s="1" t="s">
        <v>5</v>
      </c>
    </row>
    <row r="930" spans="1:83" x14ac:dyDescent="0.25">
      <c r="A930" s="1" t="s">
        <v>8091</v>
      </c>
      <c r="B930" s="1" t="s">
        <v>10525</v>
      </c>
      <c r="C930" s="1" t="s">
        <v>96</v>
      </c>
      <c r="D930" s="1" t="s">
        <v>97</v>
      </c>
      <c r="E930" s="1" t="s">
        <v>2980</v>
      </c>
      <c r="F930" s="1" t="s">
        <v>2981</v>
      </c>
      <c r="G930" s="1" t="s">
        <v>3045</v>
      </c>
      <c r="H930" s="1" t="s">
        <v>3046</v>
      </c>
      <c r="I930" s="1" t="s">
        <v>3049</v>
      </c>
      <c r="J930" s="1" t="s">
        <v>3050</v>
      </c>
      <c r="K930" s="1" t="s">
        <v>10526</v>
      </c>
      <c r="L930" s="1" t="s">
        <v>11</v>
      </c>
      <c r="M930" s="1" t="s">
        <v>11</v>
      </c>
      <c r="N930" s="1" t="s">
        <v>7571</v>
      </c>
      <c r="O930" s="1" t="s">
        <v>4</v>
      </c>
      <c r="AQ930" s="1" t="s">
        <v>8145</v>
      </c>
      <c r="AR930" s="1" t="s">
        <v>2217</v>
      </c>
      <c r="AS930" s="1" t="s">
        <v>10527</v>
      </c>
      <c r="AZ930" s="1" t="s">
        <v>4</v>
      </c>
      <c r="BA930" s="1" t="s">
        <v>4</v>
      </c>
      <c r="BB930" s="1" t="s">
        <v>4</v>
      </c>
      <c r="BC930" s="1" t="s">
        <v>4</v>
      </c>
      <c r="BD930" s="1" t="s">
        <v>4</v>
      </c>
      <c r="BE930" s="1" t="s">
        <v>4</v>
      </c>
      <c r="BF930" s="1" t="s">
        <v>4</v>
      </c>
      <c r="BG930" s="1" t="s">
        <v>4</v>
      </c>
      <c r="BH930" s="1" t="s">
        <v>4</v>
      </c>
      <c r="BI930" s="1" t="s">
        <v>4</v>
      </c>
      <c r="BJ930" s="1" t="s">
        <v>4</v>
      </c>
      <c r="BK930" s="1" t="s">
        <v>4</v>
      </c>
      <c r="BL930" s="1" t="s">
        <v>4</v>
      </c>
      <c r="BM930" s="1" t="s">
        <v>4</v>
      </c>
      <c r="BN930" s="1" t="s">
        <v>4</v>
      </c>
      <c r="BO930" s="1" t="s">
        <v>4</v>
      </c>
      <c r="BP930" s="1" t="s">
        <v>4</v>
      </c>
      <c r="BQ930" s="1" t="s">
        <v>4</v>
      </c>
      <c r="BR930" s="1" t="s">
        <v>4</v>
      </c>
      <c r="BS930" s="1" t="s">
        <v>4</v>
      </c>
      <c r="BT930" s="1" t="s">
        <v>4</v>
      </c>
      <c r="BU930" s="1" t="s">
        <v>4</v>
      </c>
      <c r="BV930" s="1" t="s">
        <v>4</v>
      </c>
      <c r="BW930" s="1" t="s">
        <v>4</v>
      </c>
      <c r="BX930" s="1" t="s">
        <v>4</v>
      </c>
      <c r="BY930" s="1" t="s">
        <v>4</v>
      </c>
      <c r="BZ930" s="1" t="s">
        <v>4</v>
      </c>
      <c r="CA930" s="1" t="s">
        <v>4</v>
      </c>
      <c r="CB930" s="1" t="s">
        <v>4</v>
      </c>
      <c r="CC930" s="1" t="s">
        <v>4</v>
      </c>
      <c r="CD930" s="1" t="s">
        <v>4</v>
      </c>
      <c r="CE930" s="1" t="s">
        <v>5</v>
      </c>
    </row>
    <row r="931" spans="1:83" x14ac:dyDescent="0.25">
      <c r="A931" s="1" t="s">
        <v>8091</v>
      </c>
      <c r="B931" s="1" t="s">
        <v>10528</v>
      </c>
      <c r="C931" s="1" t="s">
        <v>96</v>
      </c>
      <c r="D931" s="1" t="s">
        <v>97</v>
      </c>
      <c r="E931" s="1" t="s">
        <v>2980</v>
      </c>
      <c r="F931" s="1" t="s">
        <v>2981</v>
      </c>
      <c r="G931" s="1" t="s">
        <v>3045</v>
      </c>
      <c r="H931" s="1" t="s">
        <v>3046</v>
      </c>
      <c r="I931" s="1" t="s">
        <v>3049</v>
      </c>
      <c r="J931" s="1" t="s">
        <v>3050</v>
      </c>
      <c r="K931" s="1" t="s">
        <v>10529</v>
      </c>
      <c r="L931" s="1" t="s">
        <v>11</v>
      </c>
      <c r="M931" s="1" t="s">
        <v>11</v>
      </c>
      <c r="N931" s="1" t="s">
        <v>7571</v>
      </c>
      <c r="O931" s="1" t="s">
        <v>4</v>
      </c>
      <c r="AQ931" s="1" t="s">
        <v>8145</v>
      </c>
      <c r="AR931" s="1" t="s">
        <v>2217</v>
      </c>
      <c r="AS931" s="1" t="s">
        <v>10527</v>
      </c>
      <c r="AZ931" s="1" t="s">
        <v>4</v>
      </c>
      <c r="BA931" s="1" t="s">
        <v>4</v>
      </c>
      <c r="BB931" s="1" t="s">
        <v>4</v>
      </c>
      <c r="BC931" s="1" t="s">
        <v>4</v>
      </c>
      <c r="BD931" s="1" t="s">
        <v>4</v>
      </c>
      <c r="BE931" s="1" t="s">
        <v>4</v>
      </c>
      <c r="BF931" s="1" t="s">
        <v>4</v>
      </c>
      <c r="BG931" s="1" t="s">
        <v>4</v>
      </c>
      <c r="BH931" s="1" t="s">
        <v>4</v>
      </c>
      <c r="BI931" s="1" t="s">
        <v>4</v>
      </c>
      <c r="BJ931" s="1" t="s">
        <v>4</v>
      </c>
      <c r="BK931" s="1" t="s">
        <v>4</v>
      </c>
      <c r="BL931" s="1" t="s">
        <v>4</v>
      </c>
      <c r="BM931" s="1" t="s">
        <v>4</v>
      </c>
      <c r="BN931" s="1" t="s">
        <v>4</v>
      </c>
      <c r="BO931" s="1" t="s">
        <v>4</v>
      </c>
      <c r="BP931" s="1" t="s">
        <v>4</v>
      </c>
      <c r="BQ931" s="1" t="s">
        <v>4</v>
      </c>
      <c r="BR931" s="1" t="s">
        <v>4</v>
      </c>
      <c r="BS931" s="1" t="s">
        <v>4</v>
      </c>
      <c r="BT931" s="1" t="s">
        <v>4</v>
      </c>
      <c r="BU931" s="1" t="s">
        <v>4</v>
      </c>
      <c r="BV931" s="1" t="s">
        <v>4</v>
      </c>
      <c r="BW931" s="1" t="s">
        <v>4</v>
      </c>
      <c r="BX931" s="1" t="s">
        <v>4</v>
      </c>
      <c r="BY931" s="1" t="s">
        <v>4</v>
      </c>
      <c r="BZ931" s="1" t="s">
        <v>4</v>
      </c>
      <c r="CA931" s="1" t="s">
        <v>4</v>
      </c>
      <c r="CB931" s="1" t="s">
        <v>4</v>
      </c>
      <c r="CC931" s="1" t="s">
        <v>4</v>
      </c>
      <c r="CD931" s="1" t="s">
        <v>4</v>
      </c>
      <c r="CE931" s="1" t="s">
        <v>5</v>
      </c>
    </row>
    <row r="932" spans="1:83" x14ac:dyDescent="0.25">
      <c r="A932" s="1" t="s">
        <v>8091</v>
      </c>
      <c r="B932" s="1" t="s">
        <v>10530</v>
      </c>
      <c r="C932" s="1" t="s">
        <v>96</v>
      </c>
      <c r="D932" s="1" t="s">
        <v>97</v>
      </c>
      <c r="E932" s="1" t="s">
        <v>2980</v>
      </c>
      <c r="F932" s="1" t="s">
        <v>2981</v>
      </c>
      <c r="G932" s="1" t="s">
        <v>3045</v>
      </c>
      <c r="H932" s="1" t="s">
        <v>3046</v>
      </c>
      <c r="I932" s="1" t="s">
        <v>3049</v>
      </c>
      <c r="J932" s="1" t="s">
        <v>3050</v>
      </c>
      <c r="K932" s="1" t="s">
        <v>10531</v>
      </c>
      <c r="L932" s="1" t="s">
        <v>11</v>
      </c>
      <c r="M932" s="1" t="s">
        <v>11</v>
      </c>
      <c r="N932" s="1" t="s">
        <v>7571</v>
      </c>
      <c r="O932" s="1" t="s">
        <v>4</v>
      </c>
      <c r="AQ932" s="1" t="s">
        <v>8145</v>
      </c>
      <c r="AR932" s="1" t="s">
        <v>2217</v>
      </c>
      <c r="AS932" s="1" t="s">
        <v>10527</v>
      </c>
      <c r="AZ932" s="1" t="s">
        <v>4</v>
      </c>
      <c r="BA932" s="1" t="s">
        <v>4</v>
      </c>
      <c r="BB932" s="1" t="s">
        <v>4</v>
      </c>
      <c r="BC932" s="1" t="s">
        <v>4</v>
      </c>
      <c r="BD932" s="1" t="s">
        <v>4</v>
      </c>
      <c r="BE932" s="1" t="s">
        <v>4</v>
      </c>
      <c r="BF932" s="1" t="s">
        <v>4</v>
      </c>
      <c r="BG932" s="1" t="s">
        <v>4</v>
      </c>
      <c r="BH932" s="1" t="s">
        <v>4</v>
      </c>
      <c r="BI932" s="1" t="s">
        <v>4</v>
      </c>
      <c r="BJ932" s="1" t="s">
        <v>4</v>
      </c>
      <c r="BK932" s="1" t="s">
        <v>4</v>
      </c>
      <c r="BL932" s="1" t="s">
        <v>4</v>
      </c>
      <c r="BM932" s="1" t="s">
        <v>4</v>
      </c>
      <c r="BN932" s="1" t="s">
        <v>4</v>
      </c>
      <c r="BO932" s="1" t="s">
        <v>4</v>
      </c>
      <c r="BP932" s="1" t="s">
        <v>4</v>
      </c>
      <c r="BQ932" s="1" t="s">
        <v>4</v>
      </c>
      <c r="BR932" s="1" t="s">
        <v>4</v>
      </c>
      <c r="BS932" s="1" t="s">
        <v>4</v>
      </c>
      <c r="BT932" s="1" t="s">
        <v>4</v>
      </c>
      <c r="BU932" s="1" t="s">
        <v>4</v>
      </c>
      <c r="BV932" s="1" t="s">
        <v>4</v>
      </c>
      <c r="BW932" s="1" t="s">
        <v>4</v>
      </c>
      <c r="BX932" s="1" t="s">
        <v>4</v>
      </c>
      <c r="BY932" s="1" t="s">
        <v>4</v>
      </c>
      <c r="BZ932" s="1" t="s">
        <v>4</v>
      </c>
      <c r="CA932" s="1" t="s">
        <v>4</v>
      </c>
      <c r="CB932" s="1" t="s">
        <v>4</v>
      </c>
      <c r="CC932" s="1" t="s">
        <v>4</v>
      </c>
      <c r="CD932" s="1" t="s">
        <v>4</v>
      </c>
      <c r="CE932" s="1" t="s">
        <v>5</v>
      </c>
    </row>
    <row r="933" spans="1:83" x14ac:dyDescent="0.25">
      <c r="A933" s="1" t="s">
        <v>8091</v>
      </c>
      <c r="B933" s="1" t="s">
        <v>10532</v>
      </c>
      <c r="C933" s="1" t="s">
        <v>96</v>
      </c>
      <c r="D933" s="1" t="s">
        <v>97</v>
      </c>
      <c r="E933" s="1" t="s">
        <v>2980</v>
      </c>
      <c r="F933" s="1" t="s">
        <v>2981</v>
      </c>
      <c r="G933" s="1" t="s">
        <v>3045</v>
      </c>
      <c r="H933" s="1" t="s">
        <v>3046</v>
      </c>
      <c r="I933" s="1" t="s">
        <v>3049</v>
      </c>
      <c r="J933" s="1" t="s">
        <v>3050</v>
      </c>
      <c r="K933" s="1" t="s">
        <v>10533</v>
      </c>
      <c r="L933" s="1" t="s">
        <v>11</v>
      </c>
      <c r="M933" s="1" t="s">
        <v>11</v>
      </c>
      <c r="N933" s="1" t="s">
        <v>10393</v>
      </c>
      <c r="O933" s="1" t="s">
        <v>4</v>
      </c>
      <c r="AI933" s="1" t="s">
        <v>5</v>
      </c>
      <c r="AJ933" s="1" t="s">
        <v>5</v>
      </c>
      <c r="AK933" s="1" t="s">
        <v>4</v>
      </c>
      <c r="AO933" s="1" t="s">
        <v>4</v>
      </c>
      <c r="AP933" s="1" t="s">
        <v>1416</v>
      </c>
      <c r="AQ933" s="1" t="s">
        <v>8145</v>
      </c>
      <c r="AR933" s="1" t="s">
        <v>2217</v>
      </c>
      <c r="AS933" s="1" t="s">
        <v>10527</v>
      </c>
      <c r="AZ933" s="1" t="s">
        <v>4</v>
      </c>
      <c r="BA933" s="1" t="s">
        <v>4</v>
      </c>
      <c r="BB933" s="1" t="s">
        <v>4</v>
      </c>
      <c r="BC933" s="1" t="s">
        <v>4</v>
      </c>
      <c r="BD933" s="1" t="s">
        <v>4</v>
      </c>
      <c r="BE933" s="1" t="s">
        <v>4</v>
      </c>
      <c r="BF933" s="1" t="s">
        <v>4</v>
      </c>
      <c r="BG933" s="1" t="s">
        <v>4</v>
      </c>
      <c r="BH933" s="1" t="s">
        <v>4</v>
      </c>
      <c r="BI933" s="1" t="s">
        <v>4</v>
      </c>
      <c r="BJ933" s="1" t="s">
        <v>4</v>
      </c>
      <c r="BK933" s="1" t="s">
        <v>4</v>
      </c>
      <c r="BL933" s="1" t="s">
        <v>4</v>
      </c>
      <c r="BM933" s="1" t="s">
        <v>4</v>
      </c>
      <c r="BN933" s="1" t="s">
        <v>4</v>
      </c>
      <c r="BO933" s="1" t="s">
        <v>4</v>
      </c>
      <c r="BP933" s="1" t="s">
        <v>4</v>
      </c>
      <c r="BQ933" s="1" t="s">
        <v>4</v>
      </c>
      <c r="BR933" s="1" t="s">
        <v>4</v>
      </c>
      <c r="BS933" s="1" t="s">
        <v>4</v>
      </c>
      <c r="BT933" s="1" t="s">
        <v>4</v>
      </c>
      <c r="BU933" s="1" t="s">
        <v>4</v>
      </c>
      <c r="BV933" s="1" t="s">
        <v>4</v>
      </c>
      <c r="BW933" s="1" t="s">
        <v>4</v>
      </c>
      <c r="BX933" s="1" t="s">
        <v>4</v>
      </c>
      <c r="BY933" s="1" t="s">
        <v>4</v>
      </c>
      <c r="BZ933" s="1" t="s">
        <v>4</v>
      </c>
      <c r="CA933" s="1" t="s">
        <v>4</v>
      </c>
      <c r="CB933" s="1" t="s">
        <v>4</v>
      </c>
      <c r="CC933" s="1" t="s">
        <v>4</v>
      </c>
      <c r="CD933" s="1" t="s">
        <v>4</v>
      </c>
      <c r="CE933" s="1" t="s">
        <v>5</v>
      </c>
    </row>
    <row r="934" spans="1:83" x14ac:dyDescent="0.25">
      <c r="A934" s="1" t="s">
        <v>8091</v>
      </c>
      <c r="B934" s="1" t="s">
        <v>10534</v>
      </c>
      <c r="C934" s="1" t="s">
        <v>96</v>
      </c>
      <c r="D934" s="1" t="s">
        <v>97</v>
      </c>
      <c r="E934" s="1" t="s">
        <v>2980</v>
      </c>
      <c r="F934" s="1" t="s">
        <v>2981</v>
      </c>
      <c r="G934" s="1" t="s">
        <v>3045</v>
      </c>
      <c r="H934" s="1" t="s">
        <v>3046</v>
      </c>
      <c r="I934" s="1" t="s">
        <v>3049</v>
      </c>
      <c r="J934" s="1" t="s">
        <v>3050</v>
      </c>
      <c r="K934" s="1" t="s">
        <v>10535</v>
      </c>
      <c r="L934" s="1" t="s">
        <v>11</v>
      </c>
      <c r="M934" s="1" t="s">
        <v>11</v>
      </c>
      <c r="N934" s="1" t="s">
        <v>7571</v>
      </c>
      <c r="O934" s="1" t="s">
        <v>4</v>
      </c>
      <c r="AQ934" s="1" t="s">
        <v>8145</v>
      </c>
      <c r="AR934" s="1" t="s">
        <v>2217</v>
      </c>
      <c r="AS934" s="1" t="s">
        <v>10527</v>
      </c>
      <c r="AZ934" s="1" t="s">
        <v>4</v>
      </c>
      <c r="BA934" s="1" t="s">
        <v>4</v>
      </c>
      <c r="BB934" s="1" t="s">
        <v>4</v>
      </c>
      <c r="BC934" s="1" t="s">
        <v>4</v>
      </c>
      <c r="BD934" s="1" t="s">
        <v>4</v>
      </c>
      <c r="BE934" s="1" t="s">
        <v>4</v>
      </c>
      <c r="BF934" s="1" t="s">
        <v>4</v>
      </c>
      <c r="BG934" s="1" t="s">
        <v>4</v>
      </c>
      <c r="BH934" s="1" t="s">
        <v>4</v>
      </c>
      <c r="BI934" s="1" t="s">
        <v>4</v>
      </c>
      <c r="BJ934" s="1" t="s">
        <v>4</v>
      </c>
      <c r="BK934" s="1" t="s">
        <v>4</v>
      </c>
      <c r="BL934" s="1" t="s">
        <v>4</v>
      </c>
      <c r="BM934" s="1" t="s">
        <v>4</v>
      </c>
      <c r="BN934" s="1" t="s">
        <v>4</v>
      </c>
      <c r="BO934" s="1" t="s">
        <v>4</v>
      </c>
      <c r="BP934" s="1" t="s">
        <v>4</v>
      </c>
      <c r="BQ934" s="1" t="s">
        <v>4</v>
      </c>
      <c r="BR934" s="1" t="s">
        <v>4</v>
      </c>
      <c r="BS934" s="1" t="s">
        <v>4</v>
      </c>
      <c r="BT934" s="1" t="s">
        <v>4</v>
      </c>
      <c r="BU934" s="1" t="s">
        <v>4</v>
      </c>
      <c r="BV934" s="1" t="s">
        <v>4</v>
      </c>
      <c r="BW934" s="1" t="s">
        <v>4</v>
      </c>
      <c r="BX934" s="1" t="s">
        <v>4</v>
      </c>
      <c r="BY934" s="1" t="s">
        <v>4</v>
      </c>
      <c r="BZ934" s="1" t="s">
        <v>4</v>
      </c>
      <c r="CA934" s="1" t="s">
        <v>4</v>
      </c>
      <c r="CB934" s="1" t="s">
        <v>4</v>
      </c>
      <c r="CC934" s="1" t="s">
        <v>4</v>
      </c>
      <c r="CD934" s="1" t="s">
        <v>4</v>
      </c>
      <c r="CE934" s="1" t="s">
        <v>5</v>
      </c>
    </row>
    <row r="935" spans="1:83" x14ac:dyDescent="0.25">
      <c r="A935" s="1" t="s">
        <v>8091</v>
      </c>
      <c r="B935" s="1" t="s">
        <v>10536</v>
      </c>
      <c r="C935" s="1" t="s">
        <v>96</v>
      </c>
      <c r="D935" s="1" t="s">
        <v>97</v>
      </c>
      <c r="E935" s="1" t="s">
        <v>2980</v>
      </c>
      <c r="F935" s="1" t="s">
        <v>2981</v>
      </c>
      <c r="G935" s="1" t="s">
        <v>3045</v>
      </c>
      <c r="H935" s="1" t="s">
        <v>3046</v>
      </c>
      <c r="I935" s="1" t="s">
        <v>3049</v>
      </c>
      <c r="J935" s="1" t="s">
        <v>3050</v>
      </c>
      <c r="K935" s="1" t="s">
        <v>10537</v>
      </c>
      <c r="L935" s="1" t="s">
        <v>11</v>
      </c>
      <c r="M935" s="1" t="s">
        <v>11</v>
      </c>
      <c r="N935" s="1" t="s">
        <v>7571</v>
      </c>
      <c r="O935" s="1" t="s">
        <v>4</v>
      </c>
      <c r="AQ935" s="1" t="s">
        <v>8145</v>
      </c>
      <c r="AR935" s="1" t="s">
        <v>2217</v>
      </c>
      <c r="AS935" s="1" t="s">
        <v>10527</v>
      </c>
      <c r="AZ935" s="1" t="s">
        <v>4</v>
      </c>
      <c r="BA935" s="1" t="s">
        <v>4</v>
      </c>
      <c r="BB935" s="1" t="s">
        <v>4</v>
      </c>
      <c r="BC935" s="1" t="s">
        <v>4</v>
      </c>
      <c r="BD935" s="1" t="s">
        <v>4</v>
      </c>
      <c r="BE935" s="1" t="s">
        <v>4</v>
      </c>
      <c r="BF935" s="1" t="s">
        <v>4</v>
      </c>
      <c r="BG935" s="1" t="s">
        <v>4</v>
      </c>
      <c r="BH935" s="1" t="s">
        <v>4</v>
      </c>
      <c r="BI935" s="1" t="s">
        <v>4</v>
      </c>
      <c r="BJ935" s="1" t="s">
        <v>4</v>
      </c>
      <c r="BK935" s="1" t="s">
        <v>4</v>
      </c>
      <c r="BL935" s="1" t="s">
        <v>4</v>
      </c>
      <c r="BM935" s="1" t="s">
        <v>4</v>
      </c>
      <c r="BN935" s="1" t="s">
        <v>4</v>
      </c>
      <c r="BO935" s="1" t="s">
        <v>4</v>
      </c>
      <c r="BP935" s="1" t="s">
        <v>4</v>
      </c>
      <c r="BQ935" s="1" t="s">
        <v>4</v>
      </c>
      <c r="BR935" s="1" t="s">
        <v>4</v>
      </c>
      <c r="BS935" s="1" t="s">
        <v>4</v>
      </c>
      <c r="BT935" s="1" t="s">
        <v>4</v>
      </c>
      <c r="BU935" s="1" t="s">
        <v>4</v>
      </c>
      <c r="BV935" s="1" t="s">
        <v>4</v>
      </c>
      <c r="BW935" s="1" t="s">
        <v>4</v>
      </c>
      <c r="BX935" s="1" t="s">
        <v>4</v>
      </c>
      <c r="BY935" s="1" t="s">
        <v>4</v>
      </c>
      <c r="BZ935" s="1" t="s">
        <v>4</v>
      </c>
      <c r="CA935" s="1" t="s">
        <v>4</v>
      </c>
      <c r="CB935" s="1" t="s">
        <v>4</v>
      </c>
      <c r="CC935" s="1" t="s">
        <v>4</v>
      </c>
      <c r="CD935" s="1" t="s">
        <v>4</v>
      </c>
      <c r="CE935" s="1" t="s">
        <v>5</v>
      </c>
    </row>
    <row r="936" spans="1:83" x14ac:dyDescent="0.25">
      <c r="A936" s="1" t="s">
        <v>8091</v>
      </c>
      <c r="B936" s="1" t="s">
        <v>10538</v>
      </c>
      <c r="C936" s="1" t="s">
        <v>96</v>
      </c>
      <c r="D936" s="1" t="s">
        <v>97</v>
      </c>
      <c r="E936" s="1" t="s">
        <v>2980</v>
      </c>
      <c r="F936" s="1" t="s">
        <v>2981</v>
      </c>
      <c r="G936" s="1" t="s">
        <v>3045</v>
      </c>
      <c r="H936" s="1" t="s">
        <v>3046</v>
      </c>
      <c r="I936" s="1" t="s">
        <v>3049</v>
      </c>
      <c r="J936" s="1" t="s">
        <v>3050</v>
      </c>
      <c r="K936" s="1" t="s">
        <v>10539</v>
      </c>
      <c r="L936" s="1" t="s">
        <v>11</v>
      </c>
      <c r="M936" s="1" t="s">
        <v>11</v>
      </c>
      <c r="N936" s="1" t="s">
        <v>7571</v>
      </c>
      <c r="O936" s="1" t="s">
        <v>4</v>
      </c>
      <c r="AQ936" s="1" t="s">
        <v>8145</v>
      </c>
      <c r="AR936" s="1" t="s">
        <v>2217</v>
      </c>
      <c r="AS936" s="1" t="s">
        <v>10527</v>
      </c>
      <c r="AZ936" s="1" t="s">
        <v>4</v>
      </c>
      <c r="BA936" s="1" t="s">
        <v>4</v>
      </c>
      <c r="BB936" s="1" t="s">
        <v>4</v>
      </c>
      <c r="BC936" s="1" t="s">
        <v>4</v>
      </c>
      <c r="BD936" s="1" t="s">
        <v>4</v>
      </c>
      <c r="BE936" s="1" t="s">
        <v>4</v>
      </c>
      <c r="BF936" s="1" t="s">
        <v>4</v>
      </c>
      <c r="BG936" s="1" t="s">
        <v>4</v>
      </c>
      <c r="BH936" s="1" t="s">
        <v>4</v>
      </c>
      <c r="BI936" s="1" t="s">
        <v>4</v>
      </c>
      <c r="BJ936" s="1" t="s">
        <v>4</v>
      </c>
      <c r="BK936" s="1" t="s">
        <v>4</v>
      </c>
      <c r="BL936" s="1" t="s">
        <v>4</v>
      </c>
      <c r="BM936" s="1" t="s">
        <v>4</v>
      </c>
      <c r="BN936" s="1" t="s">
        <v>4</v>
      </c>
      <c r="BO936" s="1" t="s">
        <v>4</v>
      </c>
      <c r="BP936" s="1" t="s">
        <v>4</v>
      </c>
      <c r="BQ936" s="1" t="s">
        <v>4</v>
      </c>
      <c r="BR936" s="1" t="s">
        <v>4</v>
      </c>
      <c r="BS936" s="1" t="s">
        <v>4</v>
      </c>
      <c r="BT936" s="1" t="s">
        <v>4</v>
      </c>
      <c r="BU936" s="1" t="s">
        <v>4</v>
      </c>
      <c r="BV936" s="1" t="s">
        <v>4</v>
      </c>
      <c r="BW936" s="1" t="s">
        <v>4</v>
      </c>
      <c r="BX936" s="1" t="s">
        <v>4</v>
      </c>
      <c r="BY936" s="1" t="s">
        <v>4</v>
      </c>
      <c r="BZ936" s="1" t="s">
        <v>4</v>
      </c>
      <c r="CA936" s="1" t="s">
        <v>4</v>
      </c>
      <c r="CB936" s="1" t="s">
        <v>4</v>
      </c>
      <c r="CC936" s="1" t="s">
        <v>4</v>
      </c>
      <c r="CD936" s="1" t="s">
        <v>4</v>
      </c>
      <c r="CE936" s="1" t="s">
        <v>5</v>
      </c>
    </row>
    <row r="937" spans="1:83" x14ac:dyDescent="0.25">
      <c r="A937" s="1" t="s">
        <v>8091</v>
      </c>
      <c r="B937" s="1" t="s">
        <v>10540</v>
      </c>
      <c r="C937" s="1" t="s">
        <v>96</v>
      </c>
      <c r="D937" s="1" t="s">
        <v>97</v>
      </c>
      <c r="E937" s="1" t="s">
        <v>2980</v>
      </c>
      <c r="F937" s="1" t="s">
        <v>2981</v>
      </c>
      <c r="G937" s="1" t="s">
        <v>3045</v>
      </c>
      <c r="H937" s="1" t="s">
        <v>3046</v>
      </c>
      <c r="I937" s="1" t="s">
        <v>3049</v>
      </c>
      <c r="J937" s="1" t="s">
        <v>3050</v>
      </c>
      <c r="K937" s="1" t="s">
        <v>10541</v>
      </c>
      <c r="L937" s="1" t="s">
        <v>11</v>
      </c>
      <c r="M937" s="1" t="s">
        <v>11</v>
      </c>
      <c r="N937" s="1" t="s">
        <v>12</v>
      </c>
      <c r="O937" s="1" t="s">
        <v>4</v>
      </c>
      <c r="AI937" s="1" t="s">
        <v>5</v>
      </c>
      <c r="AJ937" s="1" t="s">
        <v>5</v>
      </c>
      <c r="AK937" s="1" t="s">
        <v>4</v>
      </c>
      <c r="AO937" s="1" t="s">
        <v>4</v>
      </c>
      <c r="AP937" s="1" t="s">
        <v>1416</v>
      </c>
      <c r="AQ937" s="1" t="s">
        <v>8145</v>
      </c>
      <c r="AR937" s="1" t="s">
        <v>2217</v>
      </c>
      <c r="AS937" s="1" t="s">
        <v>10527</v>
      </c>
      <c r="AZ937" s="1" t="s">
        <v>4</v>
      </c>
      <c r="BA937" s="1" t="s">
        <v>4</v>
      </c>
      <c r="BB937" s="1" t="s">
        <v>4</v>
      </c>
      <c r="BC937" s="1" t="s">
        <v>4</v>
      </c>
      <c r="BD937" s="1" t="s">
        <v>4</v>
      </c>
      <c r="BE937" s="1" t="s">
        <v>4</v>
      </c>
      <c r="BF937" s="1" t="s">
        <v>4</v>
      </c>
      <c r="BG937" s="1" t="s">
        <v>4</v>
      </c>
      <c r="BH937" s="1" t="s">
        <v>4</v>
      </c>
      <c r="BI937" s="1" t="s">
        <v>4</v>
      </c>
      <c r="BJ937" s="1" t="s">
        <v>4</v>
      </c>
      <c r="BK937" s="1" t="s">
        <v>4</v>
      </c>
      <c r="BL937" s="1" t="s">
        <v>4</v>
      </c>
      <c r="BM937" s="1" t="s">
        <v>4</v>
      </c>
      <c r="BN937" s="1" t="s">
        <v>4</v>
      </c>
      <c r="BO937" s="1" t="s">
        <v>4</v>
      </c>
      <c r="BP937" s="1" t="s">
        <v>4</v>
      </c>
      <c r="BQ937" s="1" t="s">
        <v>4</v>
      </c>
      <c r="BR937" s="1" t="s">
        <v>4</v>
      </c>
      <c r="BS937" s="1" t="s">
        <v>4</v>
      </c>
      <c r="BT937" s="1" t="s">
        <v>4</v>
      </c>
      <c r="BU937" s="1" t="s">
        <v>4</v>
      </c>
      <c r="BV937" s="1" t="s">
        <v>4</v>
      </c>
      <c r="BW937" s="1" t="s">
        <v>4</v>
      </c>
      <c r="BX937" s="1" t="s">
        <v>4</v>
      </c>
      <c r="BY937" s="1" t="s">
        <v>4</v>
      </c>
      <c r="BZ937" s="1" t="s">
        <v>4</v>
      </c>
      <c r="CA937" s="1" t="s">
        <v>4</v>
      </c>
      <c r="CB937" s="1" t="s">
        <v>4</v>
      </c>
      <c r="CC937" s="1" t="s">
        <v>4</v>
      </c>
      <c r="CD937" s="1" t="s">
        <v>4</v>
      </c>
      <c r="CE937" s="1" t="s">
        <v>5</v>
      </c>
    </row>
    <row r="938" spans="1:83" x14ac:dyDescent="0.25">
      <c r="A938" s="1" t="s">
        <v>8091</v>
      </c>
      <c r="B938" s="1" t="s">
        <v>10542</v>
      </c>
      <c r="C938" s="1" t="s">
        <v>96</v>
      </c>
      <c r="D938" s="1" t="s">
        <v>97</v>
      </c>
      <c r="E938" s="1" t="s">
        <v>2980</v>
      </c>
      <c r="F938" s="1" t="s">
        <v>2981</v>
      </c>
      <c r="G938" s="1" t="s">
        <v>3045</v>
      </c>
      <c r="H938" s="1" t="s">
        <v>3046</v>
      </c>
      <c r="I938" s="1" t="s">
        <v>3049</v>
      </c>
      <c r="J938" s="1" t="s">
        <v>3050</v>
      </c>
      <c r="K938" s="1" t="s">
        <v>10543</v>
      </c>
      <c r="L938" s="1" t="s">
        <v>11</v>
      </c>
      <c r="M938" s="1" t="s">
        <v>11</v>
      </c>
      <c r="N938" s="1" t="s">
        <v>12</v>
      </c>
      <c r="O938" s="1" t="s">
        <v>4</v>
      </c>
      <c r="AA938" s="1" t="s">
        <v>5</v>
      </c>
      <c r="AB938" s="1" t="s">
        <v>5</v>
      </c>
      <c r="AC938" s="1" t="s">
        <v>5</v>
      </c>
      <c r="AD938" s="1" t="s">
        <v>5</v>
      </c>
      <c r="AE938" s="1" t="s">
        <v>5</v>
      </c>
      <c r="AF938" s="1" t="s">
        <v>5</v>
      </c>
      <c r="AG938" s="1" t="s">
        <v>5</v>
      </c>
      <c r="AH938" s="1" t="s">
        <v>5</v>
      </c>
      <c r="AI938" s="1" t="s">
        <v>5</v>
      </c>
      <c r="AJ938" s="1" t="s">
        <v>5</v>
      </c>
      <c r="AK938" s="1" t="s">
        <v>4</v>
      </c>
      <c r="AL938" s="1" t="s">
        <v>5</v>
      </c>
      <c r="AM938" s="1" t="s">
        <v>5</v>
      </c>
      <c r="AN938" s="1" t="s">
        <v>5</v>
      </c>
      <c r="AO938" s="1" t="s">
        <v>39</v>
      </c>
      <c r="AP938" s="1" t="s">
        <v>149</v>
      </c>
      <c r="AQ938" s="1" t="s">
        <v>8152</v>
      </c>
      <c r="AR938" s="1" t="s">
        <v>6626</v>
      </c>
      <c r="AS938" s="1" t="s">
        <v>7930</v>
      </c>
      <c r="AW938" s="1" t="s">
        <v>23</v>
      </c>
      <c r="AX938" s="1" t="s">
        <v>5</v>
      </c>
      <c r="AY938" s="1" t="s">
        <v>5</v>
      </c>
      <c r="AZ938" s="1" t="s">
        <v>4</v>
      </c>
      <c r="BA938" s="1" t="s">
        <v>4</v>
      </c>
      <c r="BB938" s="1" t="s">
        <v>4</v>
      </c>
      <c r="BC938" s="1" t="s">
        <v>4</v>
      </c>
      <c r="BD938" s="1" t="s">
        <v>4</v>
      </c>
      <c r="BE938" s="1" t="s">
        <v>4</v>
      </c>
      <c r="BF938" s="1" t="s">
        <v>4</v>
      </c>
      <c r="BG938" s="1" t="s">
        <v>4</v>
      </c>
      <c r="BH938" s="1" t="s">
        <v>4</v>
      </c>
      <c r="BI938" s="1" t="s">
        <v>4</v>
      </c>
      <c r="BJ938" s="1" t="s">
        <v>4</v>
      </c>
      <c r="BK938" s="1" t="s">
        <v>4</v>
      </c>
      <c r="BL938" s="1" t="s">
        <v>4</v>
      </c>
      <c r="BM938" s="1" t="s">
        <v>4</v>
      </c>
      <c r="BN938" s="1" t="s">
        <v>4</v>
      </c>
      <c r="BO938" s="1" t="s">
        <v>4</v>
      </c>
      <c r="BP938" s="1" t="s">
        <v>4</v>
      </c>
      <c r="BQ938" s="1" t="s">
        <v>4</v>
      </c>
      <c r="BR938" s="1" t="s">
        <v>4</v>
      </c>
      <c r="BS938" s="1" t="s">
        <v>4</v>
      </c>
      <c r="BT938" s="1" t="s">
        <v>4</v>
      </c>
      <c r="BU938" s="1" t="s">
        <v>4</v>
      </c>
      <c r="BV938" s="1" t="s">
        <v>4</v>
      </c>
      <c r="BW938" s="1" t="s">
        <v>4</v>
      </c>
      <c r="BX938" s="1" t="s">
        <v>4</v>
      </c>
      <c r="BY938" s="1" t="s">
        <v>4</v>
      </c>
      <c r="BZ938" s="1" t="s">
        <v>4</v>
      </c>
      <c r="CA938" s="1" t="s">
        <v>4</v>
      </c>
      <c r="CB938" s="1" t="s">
        <v>4</v>
      </c>
      <c r="CC938" s="1" t="s">
        <v>4</v>
      </c>
      <c r="CD938" s="1" t="s">
        <v>4</v>
      </c>
      <c r="CE938" s="1" t="s">
        <v>5</v>
      </c>
    </row>
    <row r="939" spans="1:83" x14ac:dyDescent="0.25">
      <c r="A939" s="1" t="s">
        <v>8091</v>
      </c>
      <c r="B939" s="1" t="s">
        <v>10544</v>
      </c>
      <c r="C939" s="1" t="s">
        <v>96</v>
      </c>
      <c r="D939" s="1" t="s">
        <v>97</v>
      </c>
      <c r="E939" s="1" t="s">
        <v>2980</v>
      </c>
      <c r="F939" s="1" t="s">
        <v>2981</v>
      </c>
      <c r="G939" s="1" t="s">
        <v>3045</v>
      </c>
      <c r="H939" s="1" t="s">
        <v>3046</v>
      </c>
      <c r="I939" s="1" t="s">
        <v>3049</v>
      </c>
      <c r="J939" s="1" t="s">
        <v>3050</v>
      </c>
      <c r="K939" s="1" t="s">
        <v>10545</v>
      </c>
      <c r="L939" s="1" t="s">
        <v>11</v>
      </c>
      <c r="M939" s="1" t="s">
        <v>11</v>
      </c>
      <c r="N939" s="1" t="s">
        <v>12</v>
      </c>
      <c r="O939" s="1" t="s">
        <v>4</v>
      </c>
      <c r="AA939" s="1" t="s">
        <v>5</v>
      </c>
      <c r="AB939" s="1" t="s">
        <v>5</v>
      </c>
      <c r="AC939" s="1" t="s">
        <v>5</v>
      </c>
      <c r="AD939" s="1" t="s">
        <v>5</v>
      </c>
      <c r="AE939" s="1" t="s">
        <v>5</v>
      </c>
      <c r="AF939" s="1" t="s">
        <v>5</v>
      </c>
      <c r="AG939" s="1" t="s">
        <v>5</v>
      </c>
      <c r="AH939" s="1" t="s">
        <v>5</v>
      </c>
      <c r="AI939" s="1" t="s">
        <v>5</v>
      </c>
      <c r="AJ939" s="1" t="s">
        <v>5</v>
      </c>
      <c r="AK939" s="1" t="s">
        <v>4</v>
      </c>
      <c r="AL939" s="1" t="s">
        <v>5</v>
      </c>
      <c r="AM939" s="1" t="s">
        <v>5</v>
      </c>
      <c r="AN939" s="1" t="s">
        <v>5</v>
      </c>
      <c r="AO939" s="1" t="s">
        <v>39</v>
      </c>
      <c r="AP939" s="1" t="s">
        <v>149</v>
      </c>
      <c r="AQ939" s="1" t="s">
        <v>8152</v>
      </c>
      <c r="AR939" s="1" t="s">
        <v>6626</v>
      </c>
      <c r="AS939" s="1" t="s">
        <v>7935</v>
      </c>
      <c r="AW939" s="1" t="s">
        <v>23</v>
      </c>
      <c r="AX939" s="1" t="s">
        <v>5</v>
      </c>
      <c r="AY939" s="1" t="s">
        <v>5</v>
      </c>
      <c r="AZ939" s="1" t="s">
        <v>4</v>
      </c>
      <c r="BA939" s="1" t="s">
        <v>4</v>
      </c>
      <c r="BB939" s="1" t="s">
        <v>4</v>
      </c>
      <c r="BC939" s="1" t="s">
        <v>4</v>
      </c>
      <c r="BD939" s="1" t="s">
        <v>4</v>
      </c>
      <c r="BE939" s="1" t="s">
        <v>4</v>
      </c>
      <c r="BF939" s="1" t="s">
        <v>4</v>
      </c>
      <c r="BG939" s="1" t="s">
        <v>4</v>
      </c>
      <c r="BH939" s="1" t="s">
        <v>4</v>
      </c>
      <c r="BI939" s="1" t="s">
        <v>4</v>
      </c>
      <c r="BJ939" s="1" t="s">
        <v>4</v>
      </c>
      <c r="BK939" s="1" t="s">
        <v>4</v>
      </c>
      <c r="BL939" s="1" t="s">
        <v>4</v>
      </c>
      <c r="BM939" s="1" t="s">
        <v>4</v>
      </c>
      <c r="BN939" s="1" t="s">
        <v>4</v>
      </c>
      <c r="BO939" s="1" t="s">
        <v>4</v>
      </c>
      <c r="BP939" s="1" t="s">
        <v>4</v>
      </c>
      <c r="BQ939" s="1" t="s">
        <v>4</v>
      </c>
      <c r="BR939" s="1" t="s">
        <v>4</v>
      </c>
      <c r="BS939" s="1" t="s">
        <v>4</v>
      </c>
      <c r="BT939" s="1" t="s">
        <v>4</v>
      </c>
      <c r="BU939" s="1" t="s">
        <v>4</v>
      </c>
      <c r="BV939" s="1" t="s">
        <v>4</v>
      </c>
      <c r="BW939" s="1" t="s">
        <v>4</v>
      </c>
      <c r="BX939" s="1" t="s">
        <v>4</v>
      </c>
      <c r="BY939" s="1" t="s">
        <v>4</v>
      </c>
      <c r="BZ939" s="1" t="s">
        <v>4</v>
      </c>
      <c r="CA939" s="1" t="s">
        <v>4</v>
      </c>
      <c r="CB939" s="1" t="s">
        <v>4</v>
      </c>
      <c r="CC939" s="1" t="s">
        <v>4</v>
      </c>
      <c r="CD939" s="1" t="s">
        <v>4</v>
      </c>
      <c r="CE939" s="1" t="s">
        <v>5</v>
      </c>
    </row>
    <row r="940" spans="1:83" x14ac:dyDescent="0.25">
      <c r="A940" s="1" t="s">
        <v>8091</v>
      </c>
      <c r="B940" s="1" t="s">
        <v>10546</v>
      </c>
      <c r="C940" s="1" t="s">
        <v>96</v>
      </c>
      <c r="D940" s="1" t="s">
        <v>97</v>
      </c>
      <c r="E940" s="1" t="s">
        <v>2980</v>
      </c>
      <c r="F940" s="1" t="s">
        <v>2981</v>
      </c>
      <c r="G940" s="1" t="s">
        <v>3045</v>
      </c>
      <c r="H940" s="1" t="s">
        <v>3046</v>
      </c>
      <c r="I940" s="1" t="s">
        <v>3049</v>
      </c>
      <c r="J940" s="1" t="s">
        <v>3050</v>
      </c>
      <c r="K940" s="1" t="s">
        <v>10547</v>
      </c>
      <c r="L940" s="1" t="s">
        <v>11</v>
      </c>
      <c r="M940" s="1" t="s">
        <v>11</v>
      </c>
      <c r="N940" s="1" t="s">
        <v>12</v>
      </c>
      <c r="O940" s="1" t="s">
        <v>4</v>
      </c>
      <c r="AA940" s="1" t="s">
        <v>5</v>
      </c>
      <c r="AB940" s="1" t="s">
        <v>5</v>
      </c>
      <c r="AC940" s="1" t="s">
        <v>5</v>
      </c>
      <c r="AD940" s="1" t="s">
        <v>5</v>
      </c>
      <c r="AE940" s="1" t="s">
        <v>5</v>
      </c>
      <c r="AF940" s="1" t="s">
        <v>5</v>
      </c>
      <c r="AG940" s="1" t="s">
        <v>5</v>
      </c>
      <c r="AH940" s="1" t="s">
        <v>5</v>
      </c>
      <c r="AI940" s="1" t="s">
        <v>5</v>
      </c>
      <c r="AJ940" s="1" t="s">
        <v>5</v>
      </c>
      <c r="AK940" s="1" t="s">
        <v>4</v>
      </c>
      <c r="AL940" s="1" t="s">
        <v>5</v>
      </c>
      <c r="AM940" s="1" t="s">
        <v>5</v>
      </c>
      <c r="AN940" s="1" t="s">
        <v>5</v>
      </c>
      <c r="AO940" s="1" t="s">
        <v>4</v>
      </c>
      <c r="AP940" s="1" t="s">
        <v>149</v>
      </c>
      <c r="AQ940" s="1" t="s">
        <v>8152</v>
      </c>
      <c r="AR940" s="1" t="s">
        <v>6626</v>
      </c>
      <c r="AS940" s="1" t="s">
        <v>7891</v>
      </c>
      <c r="AW940" s="1" t="s">
        <v>23</v>
      </c>
      <c r="AX940" s="1" t="s">
        <v>5</v>
      </c>
      <c r="AY940" s="1" t="s">
        <v>5</v>
      </c>
      <c r="AZ940" s="1" t="s">
        <v>4</v>
      </c>
      <c r="BA940" s="1" t="s">
        <v>4</v>
      </c>
      <c r="BB940" s="1" t="s">
        <v>4</v>
      </c>
      <c r="BC940" s="1" t="s">
        <v>4</v>
      </c>
      <c r="BD940" s="1" t="s">
        <v>4</v>
      </c>
      <c r="BE940" s="1" t="s">
        <v>4</v>
      </c>
      <c r="BF940" s="1" t="s">
        <v>4</v>
      </c>
      <c r="BG940" s="1" t="s">
        <v>4</v>
      </c>
      <c r="BH940" s="1" t="s">
        <v>4</v>
      </c>
      <c r="BI940" s="1" t="s">
        <v>4</v>
      </c>
      <c r="BJ940" s="1" t="s">
        <v>4</v>
      </c>
      <c r="BK940" s="1" t="s">
        <v>4</v>
      </c>
      <c r="BL940" s="1" t="s">
        <v>4</v>
      </c>
      <c r="BM940" s="1" t="s">
        <v>4</v>
      </c>
      <c r="BN940" s="1" t="s">
        <v>4</v>
      </c>
      <c r="BO940" s="1" t="s">
        <v>4</v>
      </c>
      <c r="BP940" s="1" t="s">
        <v>4</v>
      </c>
      <c r="BQ940" s="1" t="s">
        <v>4</v>
      </c>
      <c r="BR940" s="1" t="s">
        <v>4</v>
      </c>
      <c r="BS940" s="1" t="s">
        <v>4</v>
      </c>
      <c r="BT940" s="1" t="s">
        <v>4</v>
      </c>
      <c r="BU940" s="1" t="s">
        <v>4</v>
      </c>
      <c r="BV940" s="1" t="s">
        <v>4</v>
      </c>
      <c r="BW940" s="1" t="s">
        <v>4</v>
      </c>
      <c r="BX940" s="1" t="s">
        <v>4</v>
      </c>
      <c r="BY940" s="1" t="s">
        <v>4</v>
      </c>
      <c r="BZ940" s="1" t="s">
        <v>4</v>
      </c>
      <c r="CA940" s="1" t="s">
        <v>4</v>
      </c>
      <c r="CB940" s="1" t="s">
        <v>4</v>
      </c>
      <c r="CC940" s="1" t="s">
        <v>4</v>
      </c>
      <c r="CD940" s="1" t="s">
        <v>4</v>
      </c>
      <c r="CE940" s="1" t="s">
        <v>5</v>
      </c>
    </row>
    <row r="941" spans="1:83" x14ac:dyDescent="0.25">
      <c r="A941" s="1" t="s">
        <v>8091</v>
      </c>
      <c r="B941" s="1" t="s">
        <v>10548</v>
      </c>
      <c r="C941" s="1" t="s">
        <v>96</v>
      </c>
      <c r="D941" s="1" t="s">
        <v>97</v>
      </c>
      <c r="E941" s="1" t="s">
        <v>2980</v>
      </c>
      <c r="F941" s="1" t="s">
        <v>2981</v>
      </c>
      <c r="G941" s="1" t="s">
        <v>3045</v>
      </c>
      <c r="H941" s="1" t="s">
        <v>3046</v>
      </c>
      <c r="I941" s="1" t="s">
        <v>3049</v>
      </c>
      <c r="J941" s="1" t="s">
        <v>3050</v>
      </c>
      <c r="K941" s="1" t="s">
        <v>10549</v>
      </c>
      <c r="L941" s="1" t="s">
        <v>11</v>
      </c>
      <c r="M941" s="1" t="s">
        <v>11</v>
      </c>
      <c r="N941" s="1" t="s">
        <v>12</v>
      </c>
      <c r="O941" s="1" t="s">
        <v>4</v>
      </c>
      <c r="AA941" s="1" t="s">
        <v>5</v>
      </c>
      <c r="AB941" s="1" t="s">
        <v>5</v>
      </c>
      <c r="AC941" s="1" t="s">
        <v>5</v>
      </c>
      <c r="AD941" s="1" t="s">
        <v>5</v>
      </c>
      <c r="AE941" s="1" t="s">
        <v>5</v>
      </c>
      <c r="AF941" s="1" t="s">
        <v>5</v>
      </c>
      <c r="AG941" s="1" t="s">
        <v>5</v>
      </c>
      <c r="AH941" s="1" t="s">
        <v>5</v>
      </c>
      <c r="AI941" s="1" t="s">
        <v>5</v>
      </c>
      <c r="AJ941" s="1" t="s">
        <v>5</v>
      </c>
      <c r="AK941" s="1" t="s">
        <v>4</v>
      </c>
      <c r="AL941" s="1" t="s">
        <v>5</v>
      </c>
      <c r="AM941" s="1" t="s">
        <v>5</v>
      </c>
      <c r="AN941" s="1" t="s">
        <v>5</v>
      </c>
      <c r="AO941" s="1" t="s">
        <v>39</v>
      </c>
      <c r="AP941" s="1" t="s">
        <v>149</v>
      </c>
      <c r="AQ941" s="1" t="s">
        <v>8152</v>
      </c>
      <c r="AR941" s="1" t="s">
        <v>6626</v>
      </c>
      <c r="AS941" s="1" t="s">
        <v>7896</v>
      </c>
      <c r="AW941" s="1" t="s">
        <v>23</v>
      </c>
      <c r="AX941" s="1" t="s">
        <v>5</v>
      </c>
      <c r="AY941" s="1" t="s">
        <v>5</v>
      </c>
      <c r="AZ941" s="1" t="s">
        <v>4</v>
      </c>
      <c r="BA941" s="1" t="s">
        <v>4</v>
      </c>
      <c r="BB941" s="1" t="s">
        <v>4</v>
      </c>
      <c r="BC941" s="1" t="s">
        <v>4</v>
      </c>
      <c r="BD941" s="1" t="s">
        <v>4</v>
      </c>
      <c r="BE941" s="1" t="s">
        <v>4</v>
      </c>
      <c r="BF941" s="1" t="s">
        <v>4</v>
      </c>
      <c r="BG941" s="1" t="s">
        <v>4</v>
      </c>
      <c r="BH941" s="1" t="s">
        <v>4</v>
      </c>
      <c r="BI941" s="1" t="s">
        <v>4</v>
      </c>
      <c r="BJ941" s="1" t="s">
        <v>4</v>
      </c>
      <c r="BK941" s="1" t="s">
        <v>4</v>
      </c>
      <c r="BL941" s="1" t="s">
        <v>4</v>
      </c>
      <c r="BM941" s="1" t="s">
        <v>4</v>
      </c>
      <c r="BN941" s="1" t="s">
        <v>4</v>
      </c>
      <c r="BO941" s="1" t="s">
        <v>4</v>
      </c>
      <c r="BP941" s="1" t="s">
        <v>4</v>
      </c>
      <c r="BQ941" s="1" t="s">
        <v>4</v>
      </c>
      <c r="BR941" s="1" t="s">
        <v>4</v>
      </c>
      <c r="BS941" s="1" t="s">
        <v>4</v>
      </c>
      <c r="BT941" s="1" t="s">
        <v>4</v>
      </c>
      <c r="BU941" s="1" t="s">
        <v>4</v>
      </c>
      <c r="BV941" s="1" t="s">
        <v>4</v>
      </c>
      <c r="BW941" s="1" t="s">
        <v>4</v>
      </c>
      <c r="BX941" s="1" t="s">
        <v>4</v>
      </c>
      <c r="BY941" s="1" t="s">
        <v>4</v>
      </c>
      <c r="BZ941" s="1" t="s">
        <v>4</v>
      </c>
      <c r="CA941" s="1" t="s">
        <v>4</v>
      </c>
      <c r="CB941" s="1" t="s">
        <v>4</v>
      </c>
      <c r="CC941" s="1" t="s">
        <v>4</v>
      </c>
      <c r="CD941" s="1" t="s">
        <v>4</v>
      </c>
      <c r="CE941" s="1" t="s">
        <v>5</v>
      </c>
    </row>
    <row r="942" spans="1:83" x14ac:dyDescent="0.25">
      <c r="A942" s="1" t="s">
        <v>8091</v>
      </c>
      <c r="B942" s="1" t="s">
        <v>10550</v>
      </c>
      <c r="C942" s="1" t="s">
        <v>96</v>
      </c>
      <c r="D942" s="1" t="s">
        <v>97</v>
      </c>
      <c r="E942" s="1" t="s">
        <v>2980</v>
      </c>
      <c r="F942" s="1" t="s">
        <v>2981</v>
      </c>
      <c r="G942" s="1" t="s">
        <v>3045</v>
      </c>
      <c r="H942" s="1" t="s">
        <v>3046</v>
      </c>
      <c r="I942" s="1" t="s">
        <v>3049</v>
      </c>
      <c r="J942" s="1" t="s">
        <v>3050</v>
      </c>
      <c r="K942" s="1" t="s">
        <v>10551</v>
      </c>
      <c r="L942" s="1" t="s">
        <v>11</v>
      </c>
      <c r="M942" s="1" t="s">
        <v>11</v>
      </c>
      <c r="N942" s="1" t="s">
        <v>12</v>
      </c>
      <c r="O942" s="1" t="s">
        <v>4</v>
      </c>
      <c r="AA942" s="1" t="s">
        <v>5</v>
      </c>
      <c r="AB942" s="1" t="s">
        <v>5</v>
      </c>
      <c r="AC942" s="1" t="s">
        <v>5</v>
      </c>
      <c r="AD942" s="1" t="s">
        <v>5</v>
      </c>
      <c r="AE942" s="1" t="s">
        <v>5</v>
      </c>
      <c r="AF942" s="1" t="s">
        <v>5</v>
      </c>
      <c r="AG942" s="1" t="s">
        <v>5</v>
      </c>
      <c r="AH942" s="1" t="s">
        <v>5</v>
      </c>
      <c r="AI942" s="1" t="s">
        <v>5</v>
      </c>
      <c r="AJ942" s="1" t="s">
        <v>5</v>
      </c>
      <c r="AK942" s="1" t="s">
        <v>4</v>
      </c>
      <c r="AL942" s="1" t="s">
        <v>5</v>
      </c>
      <c r="AM942" s="1" t="s">
        <v>5</v>
      </c>
      <c r="AN942" s="1" t="s">
        <v>5</v>
      </c>
      <c r="AO942" s="1" t="s">
        <v>39</v>
      </c>
      <c r="AP942" s="1" t="s">
        <v>149</v>
      </c>
      <c r="AQ942" s="1" t="s">
        <v>8152</v>
      </c>
      <c r="AR942" s="1" t="s">
        <v>6626</v>
      </c>
      <c r="AS942" s="1" t="s">
        <v>7901</v>
      </c>
      <c r="AW942" s="1" t="s">
        <v>23</v>
      </c>
      <c r="AX942" s="1" t="s">
        <v>5</v>
      </c>
      <c r="AY942" s="1" t="s">
        <v>5</v>
      </c>
      <c r="AZ942" s="1" t="s">
        <v>4</v>
      </c>
      <c r="BA942" s="1" t="s">
        <v>4</v>
      </c>
      <c r="BB942" s="1" t="s">
        <v>4</v>
      </c>
      <c r="BC942" s="1" t="s">
        <v>4</v>
      </c>
      <c r="BD942" s="1" t="s">
        <v>4</v>
      </c>
      <c r="BE942" s="1" t="s">
        <v>4</v>
      </c>
      <c r="BF942" s="1" t="s">
        <v>4</v>
      </c>
      <c r="BG942" s="1" t="s">
        <v>4</v>
      </c>
      <c r="BH942" s="1" t="s">
        <v>4</v>
      </c>
      <c r="BI942" s="1" t="s">
        <v>4</v>
      </c>
      <c r="BJ942" s="1" t="s">
        <v>4</v>
      </c>
      <c r="BK942" s="1" t="s">
        <v>4</v>
      </c>
      <c r="BL942" s="1" t="s">
        <v>4</v>
      </c>
      <c r="BM942" s="1" t="s">
        <v>4</v>
      </c>
      <c r="BN942" s="1" t="s">
        <v>4</v>
      </c>
      <c r="BO942" s="1" t="s">
        <v>4</v>
      </c>
      <c r="BP942" s="1" t="s">
        <v>4</v>
      </c>
      <c r="BQ942" s="1" t="s">
        <v>4</v>
      </c>
      <c r="BR942" s="1" t="s">
        <v>4</v>
      </c>
      <c r="BS942" s="1" t="s">
        <v>4</v>
      </c>
      <c r="BT942" s="1" t="s">
        <v>4</v>
      </c>
      <c r="BU942" s="1" t="s">
        <v>4</v>
      </c>
      <c r="BV942" s="1" t="s">
        <v>4</v>
      </c>
      <c r="BW942" s="1" t="s">
        <v>4</v>
      </c>
      <c r="BX942" s="1" t="s">
        <v>4</v>
      </c>
      <c r="BY942" s="1" t="s">
        <v>4</v>
      </c>
      <c r="BZ942" s="1" t="s">
        <v>4</v>
      </c>
      <c r="CA942" s="1" t="s">
        <v>4</v>
      </c>
      <c r="CB942" s="1" t="s">
        <v>4</v>
      </c>
      <c r="CC942" s="1" t="s">
        <v>4</v>
      </c>
      <c r="CD942" s="1" t="s">
        <v>4</v>
      </c>
      <c r="CE942" s="1" t="s">
        <v>5</v>
      </c>
    </row>
    <row r="943" spans="1:83" x14ac:dyDescent="0.25">
      <c r="A943" s="1" t="s">
        <v>8091</v>
      </c>
      <c r="B943" s="1" t="s">
        <v>10552</v>
      </c>
      <c r="C943" s="1" t="s">
        <v>96</v>
      </c>
      <c r="D943" s="1" t="s">
        <v>97</v>
      </c>
      <c r="E943" s="1" t="s">
        <v>2980</v>
      </c>
      <c r="F943" s="1" t="s">
        <v>2981</v>
      </c>
      <c r="G943" s="1" t="s">
        <v>3045</v>
      </c>
      <c r="H943" s="1" t="s">
        <v>3046</v>
      </c>
      <c r="I943" s="1" t="s">
        <v>3049</v>
      </c>
      <c r="J943" s="1" t="s">
        <v>3050</v>
      </c>
      <c r="K943" s="1" t="s">
        <v>10553</v>
      </c>
      <c r="L943" s="1" t="s">
        <v>11</v>
      </c>
      <c r="M943" s="1" t="s">
        <v>11</v>
      </c>
      <c r="N943" s="1" t="s">
        <v>12</v>
      </c>
      <c r="O943" s="1" t="s">
        <v>4</v>
      </c>
      <c r="AA943" s="1" t="s">
        <v>5</v>
      </c>
      <c r="AB943" s="1" t="s">
        <v>5</v>
      </c>
      <c r="AC943" s="1" t="s">
        <v>5</v>
      </c>
      <c r="AD943" s="1" t="s">
        <v>5</v>
      </c>
      <c r="AE943" s="1" t="s">
        <v>5</v>
      </c>
      <c r="AF943" s="1" t="s">
        <v>5</v>
      </c>
      <c r="AG943" s="1" t="s">
        <v>5</v>
      </c>
      <c r="AH943" s="1" t="s">
        <v>5</v>
      </c>
      <c r="AI943" s="1" t="s">
        <v>5</v>
      </c>
      <c r="AJ943" s="1" t="s">
        <v>5</v>
      </c>
      <c r="AK943" s="1" t="s">
        <v>4</v>
      </c>
      <c r="AL943" s="1" t="s">
        <v>5</v>
      </c>
      <c r="AM943" s="1" t="s">
        <v>5</v>
      </c>
      <c r="AN943" s="1" t="s">
        <v>5</v>
      </c>
      <c r="AO943" s="1" t="s">
        <v>39</v>
      </c>
      <c r="AP943" s="1" t="s">
        <v>149</v>
      </c>
      <c r="AQ943" s="1" t="s">
        <v>8152</v>
      </c>
      <c r="AR943" s="1" t="s">
        <v>6626</v>
      </c>
      <c r="AS943" s="1" t="s">
        <v>7906</v>
      </c>
      <c r="AW943" s="1" t="s">
        <v>23</v>
      </c>
      <c r="AX943" s="1" t="s">
        <v>5</v>
      </c>
      <c r="AY943" s="1" t="s">
        <v>5</v>
      </c>
      <c r="AZ943" s="1" t="s">
        <v>4</v>
      </c>
      <c r="BA943" s="1" t="s">
        <v>4</v>
      </c>
      <c r="BB943" s="1" t="s">
        <v>4</v>
      </c>
      <c r="BC943" s="1" t="s">
        <v>4</v>
      </c>
      <c r="BD943" s="1" t="s">
        <v>4</v>
      </c>
      <c r="BE943" s="1" t="s">
        <v>4</v>
      </c>
      <c r="BF943" s="1" t="s">
        <v>4</v>
      </c>
      <c r="BG943" s="1" t="s">
        <v>4</v>
      </c>
      <c r="BH943" s="1" t="s">
        <v>4</v>
      </c>
      <c r="BI943" s="1" t="s">
        <v>4</v>
      </c>
      <c r="BJ943" s="1" t="s">
        <v>4</v>
      </c>
      <c r="BK943" s="1" t="s">
        <v>4</v>
      </c>
      <c r="BL943" s="1" t="s">
        <v>4</v>
      </c>
      <c r="BM943" s="1" t="s">
        <v>4</v>
      </c>
      <c r="BN943" s="1" t="s">
        <v>4</v>
      </c>
      <c r="BO943" s="1" t="s">
        <v>4</v>
      </c>
      <c r="BP943" s="1" t="s">
        <v>4</v>
      </c>
      <c r="BQ943" s="1" t="s">
        <v>4</v>
      </c>
      <c r="BR943" s="1" t="s">
        <v>4</v>
      </c>
      <c r="BS943" s="1" t="s">
        <v>4</v>
      </c>
      <c r="BT943" s="1" t="s">
        <v>4</v>
      </c>
      <c r="BU943" s="1" t="s">
        <v>4</v>
      </c>
      <c r="BV943" s="1" t="s">
        <v>4</v>
      </c>
      <c r="BW943" s="1" t="s">
        <v>4</v>
      </c>
      <c r="BX943" s="1" t="s">
        <v>4</v>
      </c>
      <c r="BY943" s="1" t="s">
        <v>4</v>
      </c>
      <c r="BZ943" s="1" t="s">
        <v>4</v>
      </c>
      <c r="CA943" s="1" t="s">
        <v>4</v>
      </c>
      <c r="CB943" s="1" t="s">
        <v>4</v>
      </c>
      <c r="CC943" s="1" t="s">
        <v>4</v>
      </c>
      <c r="CD943" s="1" t="s">
        <v>4</v>
      </c>
      <c r="CE943" s="1" t="s">
        <v>5</v>
      </c>
    </row>
    <row r="944" spans="1:83" x14ac:dyDescent="0.25">
      <c r="A944" s="1" t="s">
        <v>8091</v>
      </c>
      <c r="B944" s="1" t="s">
        <v>10554</v>
      </c>
      <c r="C944" s="1" t="s">
        <v>96</v>
      </c>
      <c r="D944" s="1" t="s">
        <v>97</v>
      </c>
      <c r="E944" s="1" t="s">
        <v>2980</v>
      </c>
      <c r="F944" s="1" t="s">
        <v>2981</v>
      </c>
      <c r="G944" s="1" t="s">
        <v>3045</v>
      </c>
      <c r="H944" s="1" t="s">
        <v>3046</v>
      </c>
      <c r="I944" s="1" t="s">
        <v>3049</v>
      </c>
      <c r="J944" s="1" t="s">
        <v>3050</v>
      </c>
      <c r="K944" s="1" t="s">
        <v>10555</v>
      </c>
      <c r="L944" s="1" t="s">
        <v>11</v>
      </c>
      <c r="M944" s="1" t="s">
        <v>11</v>
      </c>
      <c r="N944" s="1" t="s">
        <v>12</v>
      </c>
      <c r="O944" s="1" t="s">
        <v>4</v>
      </c>
      <c r="AA944" s="1" t="s">
        <v>5</v>
      </c>
      <c r="AB944" s="1" t="s">
        <v>5</v>
      </c>
      <c r="AC944" s="1" t="s">
        <v>5</v>
      </c>
      <c r="AD944" s="1" t="s">
        <v>5</v>
      </c>
      <c r="AE944" s="1" t="s">
        <v>5</v>
      </c>
      <c r="AF944" s="1" t="s">
        <v>5</v>
      </c>
      <c r="AG944" s="1" t="s">
        <v>5</v>
      </c>
      <c r="AH944" s="1" t="s">
        <v>5</v>
      </c>
      <c r="AI944" s="1" t="s">
        <v>5</v>
      </c>
      <c r="AJ944" s="1" t="s">
        <v>5</v>
      </c>
      <c r="AK944" s="1" t="s">
        <v>4</v>
      </c>
      <c r="AL944" s="1" t="s">
        <v>5</v>
      </c>
      <c r="AM944" s="1" t="s">
        <v>5</v>
      </c>
      <c r="AN944" s="1" t="s">
        <v>5</v>
      </c>
      <c r="AO944" s="1" t="s">
        <v>39</v>
      </c>
      <c r="AP944" s="1" t="s">
        <v>149</v>
      </c>
      <c r="AQ944" s="1" t="s">
        <v>8152</v>
      </c>
      <c r="AR944" s="1" t="s">
        <v>6626</v>
      </c>
      <c r="AS944" s="1" t="s">
        <v>7930</v>
      </c>
      <c r="AW944" s="1" t="s">
        <v>23</v>
      </c>
      <c r="AX944" s="1" t="s">
        <v>5</v>
      </c>
      <c r="AY944" s="1" t="s">
        <v>5</v>
      </c>
      <c r="AZ944" s="1" t="s">
        <v>4</v>
      </c>
      <c r="BA944" s="1" t="s">
        <v>4</v>
      </c>
      <c r="BB944" s="1" t="s">
        <v>4</v>
      </c>
      <c r="BC944" s="1" t="s">
        <v>4</v>
      </c>
      <c r="BD944" s="1" t="s">
        <v>4</v>
      </c>
      <c r="BE944" s="1" t="s">
        <v>4</v>
      </c>
      <c r="BF944" s="1" t="s">
        <v>4</v>
      </c>
      <c r="BG944" s="1" t="s">
        <v>4</v>
      </c>
      <c r="BH944" s="1" t="s">
        <v>4</v>
      </c>
      <c r="BI944" s="1" t="s">
        <v>4</v>
      </c>
      <c r="BJ944" s="1" t="s">
        <v>4</v>
      </c>
      <c r="BK944" s="1" t="s">
        <v>4</v>
      </c>
      <c r="BL944" s="1" t="s">
        <v>4</v>
      </c>
      <c r="BM944" s="1" t="s">
        <v>4</v>
      </c>
      <c r="BN944" s="1" t="s">
        <v>4</v>
      </c>
      <c r="BO944" s="1" t="s">
        <v>4</v>
      </c>
      <c r="BP944" s="1" t="s">
        <v>4</v>
      </c>
      <c r="BQ944" s="1" t="s">
        <v>4</v>
      </c>
      <c r="BR944" s="1" t="s">
        <v>4</v>
      </c>
      <c r="BS944" s="1" t="s">
        <v>4</v>
      </c>
      <c r="BT944" s="1" t="s">
        <v>4</v>
      </c>
      <c r="BU944" s="1" t="s">
        <v>4</v>
      </c>
      <c r="BV944" s="1" t="s">
        <v>4</v>
      </c>
      <c r="BW944" s="1" t="s">
        <v>4</v>
      </c>
      <c r="BX944" s="1" t="s">
        <v>4</v>
      </c>
      <c r="BY944" s="1" t="s">
        <v>4</v>
      </c>
      <c r="BZ944" s="1" t="s">
        <v>4</v>
      </c>
      <c r="CA944" s="1" t="s">
        <v>4</v>
      </c>
      <c r="CB944" s="1" t="s">
        <v>4</v>
      </c>
      <c r="CC944" s="1" t="s">
        <v>4</v>
      </c>
      <c r="CD944" s="1" t="s">
        <v>4</v>
      </c>
      <c r="CE944" s="1" t="s">
        <v>5</v>
      </c>
    </row>
    <row r="945" spans="1:83" x14ac:dyDescent="0.25">
      <c r="A945" s="1" t="s">
        <v>8091</v>
      </c>
      <c r="B945" s="1" t="s">
        <v>10556</v>
      </c>
      <c r="C945" s="1" t="s">
        <v>96</v>
      </c>
      <c r="D945" s="1" t="s">
        <v>97</v>
      </c>
      <c r="E945" s="1" t="s">
        <v>2980</v>
      </c>
      <c r="F945" s="1" t="s">
        <v>2981</v>
      </c>
      <c r="G945" s="1" t="s">
        <v>3045</v>
      </c>
      <c r="H945" s="1" t="s">
        <v>3046</v>
      </c>
      <c r="I945" s="1" t="s">
        <v>3049</v>
      </c>
      <c r="J945" s="1" t="s">
        <v>3050</v>
      </c>
      <c r="K945" s="1" t="s">
        <v>10557</v>
      </c>
      <c r="L945" s="1" t="s">
        <v>11</v>
      </c>
      <c r="M945" s="1" t="s">
        <v>11</v>
      </c>
      <c r="N945" s="1" t="s">
        <v>12</v>
      </c>
      <c r="O945" s="1" t="s">
        <v>4</v>
      </c>
      <c r="AA945" s="1" t="s">
        <v>5</v>
      </c>
      <c r="AB945" s="1" t="s">
        <v>5</v>
      </c>
      <c r="AC945" s="1" t="s">
        <v>5</v>
      </c>
      <c r="AD945" s="1" t="s">
        <v>5</v>
      </c>
      <c r="AE945" s="1" t="s">
        <v>5</v>
      </c>
      <c r="AF945" s="1" t="s">
        <v>5</v>
      </c>
      <c r="AG945" s="1" t="s">
        <v>5</v>
      </c>
      <c r="AH945" s="1" t="s">
        <v>5</v>
      </c>
      <c r="AI945" s="1" t="s">
        <v>5</v>
      </c>
      <c r="AJ945" s="1" t="s">
        <v>5</v>
      </c>
      <c r="AK945" s="1" t="s">
        <v>4</v>
      </c>
      <c r="AL945" s="1" t="s">
        <v>5</v>
      </c>
      <c r="AM945" s="1" t="s">
        <v>5</v>
      </c>
      <c r="AN945" s="1" t="s">
        <v>5</v>
      </c>
      <c r="AO945" s="1" t="s">
        <v>39</v>
      </c>
      <c r="AP945" s="1" t="s">
        <v>149</v>
      </c>
      <c r="AQ945" s="1" t="s">
        <v>8152</v>
      </c>
      <c r="AR945" s="1" t="s">
        <v>6626</v>
      </c>
      <c r="AS945" s="1" t="s">
        <v>7935</v>
      </c>
      <c r="AW945" s="1" t="s">
        <v>23</v>
      </c>
      <c r="AX945" s="1" t="s">
        <v>5</v>
      </c>
      <c r="AY945" s="1" t="s">
        <v>5</v>
      </c>
      <c r="AZ945" s="1" t="s">
        <v>4</v>
      </c>
      <c r="BA945" s="1" t="s">
        <v>4</v>
      </c>
      <c r="BB945" s="1" t="s">
        <v>4</v>
      </c>
      <c r="BC945" s="1" t="s">
        <v>4</v>
      </c>
      <c r="BD945" s="1" t="s">
        <v>4</v>
      </c>
      <c r="BE945" s="1" t="s">
        <v>4</v>
      </c>
      <c r="BF945" s="1" t="s">
        <v>4</v>
      </c>
      <c r="BG945" s="1" t="s">
        <v>4</v>
      </c>
      <c r="BH945" s="1" t="s">
        <v>4</v>
      </c>
      <c r="BI945" s="1" t="s">
        <v>4</v>
      </c>
      <c r="BJ945" s="1" t="s">
        <v>4</v>
      </c>
      <c r="BK945" s="1" t="s">
        <v>4</v>
      </c>
      <c r="BL945" s="1" t="s">
        <v>4</v>
      </c>
      <c r="BM945" s="1" t="s">
        <v>4</v>
      </c>
      <c r="BN945" s="1" t="s">
        <v>4</v>
      </c>
      <c r="BO945" s="1" t="s">
        <v>4</v>
      </c>
      <c r="BP945" s="1" t="s">
        <v>4</v>
      </c>
      <c r="BQ945" s="1" t="s">
        <v>4</v>
      </c>
      <c r="BR945" s="1" t="s">
        <v>4</v>
      </c>
      <c r="BS945" s="1" t="s">
        <v>4</v>
      </c>
      <c r="BT945" s="1" t="s">
        <v>4</v>
      </c>
      <c r="BU945" s="1" t="s">
        <v>4</v>
      </c>
      <c r="BV945" s="1" t="s">
        <v>4</v>
      </c>
      <c r="BW945" s="1" t="s">
        <v>4</v>
      </c>
      <c r="BX945" s="1" t="s">
        <v>4</v>
      </c>
      <c r="BY945" s="1" t="s">
        <v>4</v>
      </c>
      <c r="BZ945" s="1" t="s">
        <v>4</v>
      </c>
      <c r="CA945" s="1" t="s">
        <v>4</v>
      </c>
      <c r="CB945" s="1" t="s">
        <v>4</v>
      </c>
      <c r="CC945" s="1" t="s">
        <v>4</v>
      </c>
      <c r="CD945" s="1" t="s">
        <v>4</v>
      </c>
      <c r="CE945" s="1" t="s">
        <v>5</v>
      </c>
    </row>
    <row r="946" spans="1:83" x14ac:dyDescent="0.25">
      <c r="A946" s="1" t="s">
        <v>8091</v>
      </c>
      <c r="B946" s="1" t="s">
        <v>10558</v>
      </c>
      <c r="C946" s="1" t="s">
        <v>96</v>
      </c>
      <c r="D946" s="1" t="s">
        <v>97</v>
      </c>
      <c r="E946" s="1" t="s">
        <v>2980</v>
      </c>
      <c r="F946" s="1" t="s">
        <v>2981</v>
      </c>
      <c r="G946" s="1" t="s">
        <v>3045</v>
      </c>
      <c r="H946" s="1" t="s">
        <v>3046</v>
      </c>
      <c r="I946" s="1" t="s">
        <v>3049</v>
      </c>
      <c r="J946" s="1" t="s">
        <v>3050</v>
      </c>
      <c r="K946" s="1" t="s">
        <v>10559</v>
      </c>
      <c r="L946" s="1" t="s">
        <v>11</v>
      </c>
      <c r="M946" s="1" t="s">
        <v>11</v>
      </c>
      <c r="N946" s="1" t="s">
        <v>12</v>
      </c>
      <c r="O946" s="1" t="s">
        <v>4</v>
      </c>
      <c r="AA946" s="1" t="s">
        <v>5</v>
      </c>
      <c r="AB946" s="1" t="s">
        <v>5</v>
      </c>
      <c r="AC946" s="1" t="s">
        <v>5</v>
      </c>
      <c r="AD946" s="1" t="s">
        <v>5</v>
      </c>
      <c r="AE946" s="1" t="s">
        <v>5</v>
      </c>
      <c r="AF946" s="1" t="s">
        <v>5</v>
      </c>
      <c r="AG946" s="1" t="s">
        <v>5</v>
      </c>
      <c r="AH946" s="1" t="s">
        <v>5</v>
      </c>
      <c r="AI946" s="1" t="s">
        <v>5</v>
      </c>
      <c r="AJ946" s="1" t="s">
        <v>5</v>
      </c>
      <c r="AK946" s="1" t="s">
        <v>4</v>
      </c>
      <c r="AL946" s="1" t="s">
        <v>5</v>
      </c>
      <c r="AM946" s="1" t="s">
        <v>5</v>
      </c>
      <c r="AN946" s="1" t="s">
        <v>5</v>
      </c>
      <c r="AO946" s="1" t="s">
        <v>39</v>
      </c>
      <c r="AP946" s="1" t="s">
        <v>149</v>
      </c>
      <c r="AQ946" s="1" t="s">
        <v>8152</v>
      </c>
      <c r="AR946" s="1" t="s">
        <v>6626</v>
      </c>
      <c r="AS946" s="1" t="s">
        <v>7891</v>
      </c>
      <c r="AW946" s="1" t="s">
        <v>23</v>
      </c>
      <c r="AX946" s="1" t="s">
        <v>5</v>
      </c>
      <c r="AY946" s="1" t="s">
        <v>5</v>
      </c>
      <c r="AZ946" s="1" t="s">
        <v>4</v>
      </c>
      <c r="BA946" s="1" t="s">
        <v>4</v>
      </c>
      <c r="BB946" s="1" t="s">
        <v>4</v>
      </c>
      <c r="BC946" s="1" t="s">
        <v>4</v>
      </c>
      <c r="BD946" s="1" t="s">
        <v>4</v>
      </c>
      <c r="BE946" s="1" t="s">
        <v>4</v>
      </c>
      <c r="BF946" s="1" t="s">
        <v>4</v>
      </c>
      <c r="BG946" s="1" t="s">
        <v>4</v>
      </c>
      <c r="BH946" s="1" t="s">
        <v>4</v>
      </c>
      <c r="BI946" s="1" t="s">
        <v>4</v>
      </c>
      <c r="BJ946" s="1" t="s">
        <v>4</v>
      </c>
      <c r="BK946" s="1" t="s">
        <v>4</v>
      </c>
      <c r="BL946" s="1" t="s">
        <v>4</v>
      </c>
      <c r="BM946" s="1" t="s">
        <v>4</v>
      </c>
      <c r="BN946" s="1" t="s">
        <v>4</v>
      </c>
      <c r="BO946" s="1" t="s">
        <v>4</v>
      </c>
      <c r="BP946" s="1" t="s">
        <v>4</v>
      </c>
      <c r="BQ946" s="1" t="s">
        <v>4</v>
      </c>
      <c r="BR946" s="1" t="s">
        <v>4</v>
      </c>
      <c r="BS946" s="1" t="s">
        <v>4</v>
      </c>
      <c r="BT946" s="1" t="s">
        <v>4</v>
      </c>
      <c r="BU946" s="1" t="s">
        <v>4</v>
      </c>
      <c r="BV946" s="1" t="s">
        <v>4</v>
      </c>
      <c r="BW946" s="1" t="s">
        <v>4</v>
      </c>
      <c r="BX946" s="1" t="s">
        <v>4</v>
      </c>
      <c r="BY946" s="1" t="s">
        <v>4</v>
      </c>
      <c r="BZ946" s="1" t="s">
        <v>4</v>
      </c>
      <c r="CA946" s="1" t="s">
        <v>4</v>
      </c>
      <c r="CB946" s="1" t="s">
        <v>4</v>
      </c>
      <c r="CC946" s="1" t="s">
        <v>4</v>
      </c>
      <c r="CD946" s="1" t="s">
        <v>4</v>
      </c>
      <c r="CE946" s="1" t="s">
        <v>5</v>
      </c>
    </row>
    <row r="947" spans="1:83" x14ac:dyDescent="0.25">
      <c r="A947" s="1" t="s">
        <v>8091</v>
      </c>
      <c r="B947" s="1" t="s">
        <v>10560</v>
      </c>
      <c r="C947" s="1" t="s">
        <v>96</v>
      </c>
      <c r="D947" s="1" t="s">
        <v>97</v>
      </c>
      <c r="E947" s="1" t="s">
        <v>2980</v>
      </c>
      <c r="F947" s="1" t="s">
        <v>2981</v>
      </c>
      <c r="G947" s="1" t="s">
        <v>3045</v>
      </c>
      <c r="H947" s="1" t="s">
        <v>3046</v>
      </c>
      <c r="I947" s="1" t="s">
        <v>3049</v>
      </c>
      <c r="J947" s="1" t="s">
        <v>3050</v>
      </c>
      <c r="K947" s="1" t="s">
        <v>10561</v>
      </c>
      <c r="L947" s="1" t="s">
        <v>11</v>
      </c>
      <c r="M947" s="1" t="s">
        <v>11</v>
      </c>
      <c r="N947" s="1" t="s">
        <v>12</v>
      </c>
      <c r="O947" s="1" t="s">
        <v>4</v>
      </c>
      <c r="AA947" s="1" t="s">
        <v>5</v>
      </c>
      <c r="AB947" s="1" t="s">
        <v>5</v>
      </c>
      <c r="AC947" s="1" t="s">
        <v>5</v>
      </c>
      <c r="AD947" s="1" t="s">
        <v>5</v>
      </c>
      <c r="AE947" s="1" t="s">
        <v>5</v>
      </c>
      <c r="AF947" s="1" t="s">
        <v>5</v>
      </c>
      <c r="AG947" s="1" t="s">
        <v>5</v>
      </c>
      <c r="AH947" s="1" t="s">
        <v>5</v>
      </c>
      <c r="AI947" s="1" t="s">
        <v>5</v>
      </c>
      <c r="AJ947" s="1" t="s">
        <v>5</v>
      </c>
      <c r="AK947" s="1" t="s">
        <v>4</v>
      </c>
      <c r="AL947" s="1" t="s">
        <v>5</v>
      </c>
      <c r="AM947" s="1" t="s">
        <v>5</v>
      </c>
      <c r="AN947" s="1" t="s">
        <v>5</v>
      </c>
      <c r="AO947" s="1" t="s">
        <v>39</v>
      </c>
      <c r="AP947" s="1" t="s">
        <v>149</v>
      </c>
      <c r="AQ947" s="1" t="s">
        <v>8152</v>
      </c>
      <c r="AR947" s="1" t="s">
        <v>6626</v>
      </c>
      <c r="AS947" s="1" t="s">
        <v>7896</v>
      </c>
      <c r="AW947" s="1" t="s">
        <v>23</v>
      </c>
      <c r="AX947" s="1" t="s">
        <v>5</v>
      </c>
      <c r="AY947" s="1" t="s">
        <v>5</v>
      </c>
      <c r="AZ947" s="1" t="s">
        <v>4</v>
      </c>
      <c r="BA947" s="1" t="s">
        <v>4</v>
      </c>
      <c r="BB947" s="1" t="s">
        <v>4</v>
      </c>
      <c r="BC947" s="1" t="s">
        <v>4</v>
      </c>
      <c r="BD947" s="1" t="s">
        <v>4</v>
      </c>
      <c r="BE947" s="1" t="s">
        <v>4</v>
      </c>
      <c r="BF947" s="1" t="s">
        <v>4</v>
      </c>
      <c r="BG947" s="1" t="s">
        <v>4</v>
      </c>
      <c r="BH947" s="1" t="s">
        <v>4</v>
      </c>
      <c r="BI947" s="1" t="s">
        <v>4</v>
      </c>
      <c r="BJ947" s="1" t="s">
        <v>4</v>
      </c>
      <c r="BK947" s="1" t="s">
        <v>4</v>
      </c>
      <c r="BL947" s="1" t="s">
        <v>4</v>
      </c>
      <c r="BM947" s="1" t="s">
        <v>4</v>
      </c>
      <c r="BN947" s="1" t="s">
        <v>4</v>
      </c>
      <c r="BO947" s="1" t="s">
        <v>4</v>
      </c>
      <c r="BP947" s="1" t="s">
        <v>4</v>
      </c>
      <c r="BQ947" s="1" t="s">
        <v>4</v>
      </c>
      <c r="BR947" s="1" t="s">
        <v>4</v>
      </c>
      <c r="BS947" s="1" t="s">
        <v>4</v>
      </c>
      <c r="BT947" s="1" t="s">
        <v>4</v>
      </c>
      <c r="BU947" s="1" t="s">
        <v>4</v>
      </c>
      <c r="BV947" s="1" t="s">
        <v>4</v>
      </c>
      <c r="BW947" s="1" t="s">
        <v>4</v>
      </c>
      <c r="BX947" s="1" t="s">
        <v>4</v>
      </c>
      <c r="BY947" s="1" t="s">
        <v>4</v>
      </c>
      <c r="BZ947" s="1" t="s">
        <v>4</v>
      </c>
      <c r="CA947" s="1" t="s">
        <v>4</v>
      </c>
      <c r="CB947" s="1" t="s">
        <v>4</v>
      </c>
      <c r="CC947" s="1" t="s">
        <v>4</v>
      </c>
      <c r="CD947" s="1" t="s">
        <v>4</v>
      </c>
      <c r="CE947" s="1" t="s">
        <v>5</v>
      </c>
    </row>
    <row r="948" spans="1:83" x14ac:dyDescent="0.25">
      <c r="A948" s="1" t="s">
        <v>8091</v>
      </c>
      <c r="B948" s="1" t="s">
        <v>10562</v>
      </c>
      <c r="C948" s="1" t="s">
        <v>96</v>
      </c>
      <c r="D948" s="1" t="s">
        <v>97</v>
      </c>
      <c r="E948" s="1" t="s">
        <v>2980</v>
      </c>
      <c r="F948" s="1" t="s">
        <v>2981</v>
      </c>
      <c r="G948" s="1" t="s">
        <v>3045</v>
      </c>
      <c r="H948" s="1" t="s">
        <v>3046</v>
      </c>
      <c r="I948" s="1" t="s">
        <v>3049</v>
      </c>
      <c r="J948" s="1" t="s">
        <v>3050</v>
      </c>
      <c r="K948" s="1" t="s">
        <v>10563</v>
      </c>
      <c r="L948" s="1" t="s">
        <v>11</v>
      </c>
      <c r="M948" s="1" t="s">
        <v>11</v>
      </c>
      <c r="N948" s="1" t="s">
        <v>12</v>
      </c>
      <c r="O948" s="1" t="s">
        <v>4</v>
      </c>
      <c r="AA948" s="1" t="s">
        <v>5</v>
      </c>
      <c r="AB948" s="1" t="s">
        <v>5</v>
      </c>
      <c r="AC948" s="1" t="s">
        <v>5</v>
      </c>
      <c r="AD948" s="1" t="s">
        <v>5</v>
      </c>
      <c r="AE948" s="1" t="s">
        <v>5</v>
      </c>
      <c r="AF948" s="1" t="s">
        <v>5</v>
      </c>
      <c r="AG948" s="1" t="s">
        <v>5</v>
      </c>
      <c r="AH948" s="1" t="s">
        <v>5</v>
      </c>
      <c r="AI948" s="1" t="s">
        <v>5</v>
      </c>
      <c r="AJ948" s="1" t="s">
        <v>5</v>
      </c>
      <c r="AK948" s="1" t="s">
        <v>4</v>
      </c>
      <c r="AL948" s="1" t="s">
        <v>5</v>
      </c>
      <c r="AM948" s="1" t="s">
        <v>5</v>
      </c>
      <c r="AN948" s="1" t="s">
        <v>5</v>
      </c>
      <c r="AO948" s="1" t="s">
        <v>39</v>
      </c>
      <c r="AP948" s="1" t="s">
        <v>149</v>
      </c>
      <c r="AQ948" s="1" t="s">
        <v>8152</v>
      </c>
      <c r="AR948" s="1" t="s">
        <v>6626</v>
      </c>
      <c r="AS948" s="1" t="s">
        <v>7901</v>
      </c>
      <c r="AW948" s="1" t="s">
        <v>23</v>
      </c>
      <c r="AX948" s="1" t="s">
        <v>5</v>
      </c>
      <c r="AY948" s="1" t="s">
        <v>5</v>
      </c>
      <c r="AZ948" s="1" t="s">
        <v>4</v>
      </c>
      <c r="BA948" s="1" t="s">
        <v>4</v>
      </c>
      <c r="BB948" s="1" t="s">
        <v>4</v>
      </c>
      <c r="BC948" s="1" t="s">
        <v>4</v>
      </c>
      <c r="BD948" s="1" t="s">
        <v>4</v>
      </c>
      <c r="BE948" s="1" t="s">
        <v>4</v>
      </c>
      <c r="BF948" s="1" t="s">
        <v>4</v>
      </c>
      <c r="BG948" s="1" t="s">
        <v>4</v>
      </c>
      <c r="BH948" s="1" t="s">
        <v>4</v>
      </c>
      <c r="BI948" s="1" t="s">
        <v>4</v>
      </c>
      <c r="BJ948" s="1" t="s">
        <v>4</v>
      </c>
      <c r="BK948" s="1" t="s">
        <v>4</v>
      </c>
      <c r="BL948" s="1" t="s">
        <v>4</v>
      </c>
      <c r="BM948" s="1" t="s">
        <v>4</v>
      </c>
      <c r="BN948" s="1" t="s">
        <v>4</v>
      </c>
      <c r="BO948" s="1" t="s">
        <v>4</v>
      </c>
      <c r="BP948" s="1" t="s">
        <v>4</v>
      </c>
      <c r="BQ948" s="1" t="s">
        <v>4</v>
      </c>
      <c r="BR948" s="1" t="s">
        <v>4</v>
      </c>
      <c r="BS948" s="1" t="s">
        <v>4</v>
      </c>
      <c r="BT948" s="1" t="s">
        <v>4</v>
      </c>
      <c r="BU948" s="1" t="s">
        <v>4</v>
      </c>
      <c r="BV948" s="1" t="s">
        <v>4</v>
      </c>
      <c r="BW948" s="1" t="s">
        <v>4</v>
      </c>
      <c r="BX948" s="1" t="s">
        <v>4</v>
      </c>
      <c r="BY948" s="1" t="s">
        <v>4</v>
      </c>
      <c r="BZ948" s="1" t="s">
        <v>4</v>
      </c>
      <c r="CA948" s="1" t="s">
        <v>4</v>
      </c>
      <c r="CB948" s="1" t="s">
        <v>4</v>
      </c>
      <c r="CC948" s="1" t="s">
        <v>4</v>
      </c>
      <c r="CD948" s="1" t="s">
        <v>4</v>
      </c>
      <c r="CE948" s="1" t="s">
        <v>5</v>
      </c>
    </row>
    <row r="949" spans="1:83" x14ac:dyDescent="0.25">
      <c r="A949" s="1" t="s">
        <v>8091</v>
      </c>
      <c r="B949" s="1" t="s">
        <v>10564</v>
      </c>
      <c r="C949" s="1" t="s">
        <v>96</v>
      </c>
      <c r="D949" s="1" t="s">
        <v>97</v>
      </c>
      <c r="E949" s="1" t="s">
        <v>2980</v>
      </c>
      <c r="F949" s="1" t="s">
        <v>2981</v>
      </c>
      <c r="G949" s="1" t="s">
        <v>3045</v>
      </c>
      <c r="H949" s="1" t="s">
        <v>3046</v>
      </c>
      <c r="I949" s="1" t="s">
        <v>3049</v>
      </c>
      <c r="J949" s="1" t="s">
        <v>3050</v>
      </c>
      <c r="K949" s="1" t="s">
        <v>10565</v>
      </c>
      <c r="L949" s="1" t="s">
        <v>11</v>
      </c>
      <c r="M949" s="1" t="s">
        <v>11</v>
      </c>
      <c r="N949" s="1" t="s">
        <v>12</v>
      </c>
      <c r="O949" s="1" t="s">
        <v>4</v>
      </c>
      <c r="AA949" s="1" t="s">
        <v>5</v>
      </c>
      <c r="AB949" s="1" t="s">
        <v>5</v>
      </c>
      <c r="AC949" s="1" t="s">
        <v>5</v>
      </c>
      <c r="AD949" s="1" t="s">
        <v>5</v>
      </c>
      <c r="AE949" s="1" t="s">
        <v>5</v>
      </c>
      <c r="AF949" s="1" t="s">
        <v>5</v>
      </c>
      <c r="AG949" s="1" t="s">
        <v>5</v>
      </c>
      <c r="AH949" s="1" t="s">
        <v>5</v>
      </c>
      <c r="AI949" s="1" t="s">
        <v>5</v>
      </c>
      <c r="AJ949" s="1" t="s">
        <v>5</v>
      </c>
      <c r="AK949" s="1" t="s">
        <v>4</v>
      </c>
      <c r="AL949" s="1" t="s">
        <v>5</v>
      </c>
      <c r="AM949" s="1" t="s">
        <v>5</v>
      </c>
      <c r="AN949" s="1" t="s">
        <v>5</v>
      </c>
      <c r="AO949" s="1" t="s">
        <v>39</v>
      </c>
      <c r="AP949" s="1" t="s">
        <v>149</v>
      </c>
      <c r="AQ949" s="1" t="s">
        <v>8152</v>
      </c>
      <c r="AR949" s="1" t="s">
        <v>6626</v>
      </c>
      <c r="AS949" s="1" t="s">
        <v>7906</v>
      </c>
      <c r="AW949" s="1" t="s">
        <v>23</v>
      </c>
      <c r="AX949" s="1" t="s">
        <v>5</v>
      </c>
      <c r="AY949" s="1" t="s">
        <v>5</v>
      </c>
      <c r="AZ949" s="1" t="s">
        <v>4</v>
      </c>
      <c r="BA949" s="1" t="s">
        <v>4</v>
      </c>
      <c r="BB949" s="1" t="s">
        <v>4</v>
      </c>
      <c r="BC949" s="1" t="s">
        <v>4</v>
      </c>
      <c r="BD949" s="1" t="s">
        <v>4</v>
      </c>
      <c r="BE949" s="1" t="s">
        <v>4</v>
      </c>
      <c r="BF949" s="1" t="s">
        <v>4</v>
      </c>
      <c r="BG949" s="1" t="s">
        <v>4</v>
      </c>
      <c r="BH949" s="1" t="s">
        <v>4</v>
      </c>
      <c r="BI949" s="1" t="s">
        <v>4</v>
      </c>
      <c r="BJ949" s="1" t="s">
        <v>4</v>
      </c>
      <c r="BK949" s="1" t="s">
        <v>4</v>
      </c>
      <c r="BL949" s="1" t="s">
        <v>4</v>
      </c>
      <c r="BM949" s="1" t="s">
        <v>4</v>
      </c>
      <c r="BN949" s="1" t="s">
        <v>4</v>
      </c>
      <c r="BO949" s="1" t="s">
        <v>4</v>
      </c>
      <c r="BP949" s="1" t="s">
        <v>4</v>
      </c>
      <c r="BQ949" s="1" t="s">
        <v>4</v>
      </c>
      <c r="BR949" s="1" t="s">
        <v>4</v>
      </c>
      <c r="BS949" s="1" t="s">
        <v>4</v>
      </c>
      <c r="BT949" s="1" t="s">
        <v>4</v>
      </c>
      <c r="BU949" s="1" t="s">
        <v>4</v>
      </c>
      <c r="BV949" s="1" t="s">
        <v>4</v>
      </c>
      <c r="BW949" s="1" t="s">
        <v>4</v>
      </c>
      <c r="BX949" s="1" t="s">
        <v>4</v>
      </c>
      <c r="BY949" s="1" t="s">
        <v>4</v>
      </c>
      <c r="BZ949" s="1" t="s">
        <v>4</v>
      </c>
      <c r="CA949" s="1" t="s">
        <v>4</v>
      </c>
      <c r="CB949" s="1" t="s">
        <v>4</v>
      </c>
      <c r="CC949" s="1" t="s">
        <v>4</v>
      </c>
      <c r="CD949" s="1" t="s">
        <v>4</v>
      </c>
      <c r="CE949" s="1" t="s">
        <v>5</v>
      </c>
    </row>
    <row r="950" spans="1:83" x14ac:dyDescent="0.25">
      <c r="A950" s="1" t="s">
        <v>8091</v>
      </c>
      <c r="B950" s="1" t="s">
        <v>10566</v>
      </c>
      <c r="C950" s="1" t="s">
        <v>96</v>
      </c>
      <c r="D950" s="1" t="s">
        <v>97</v>
      </c>
      <c r="E950" s="1" t="s">
        <v>2980</v>
      </c>
      <c r="F950" s="1" t="s">
        <v>2981</v>
      </c>
      <c r="G950" s="1" t="s">
        <v>3045</v>
      </c>
      <c r="H950" s="1" t="s">
        <v>3046</v>
      </c>
      <c r="I950" s="1" t="s">
        <v>3049</v>
      </c>
      <c r="J950" s="1" t="s">
        <v>3050</v>
      </c>
      <c r="K950" s="1" t="s">
        <v>10567</v>
      </c>
      <c r="L950" s="1" t="s">
        <v>11</v>
      </c>
      <c r="M950" s="1" t="s">
        <v>11</v>
      </c>
      <c r="N950" s="1" t="s">
        <v>12</v>
      </c>
      <c r="O950" s="1" t="s">
        <v>4</v>
      </c>
      <c r="AA950" s="1" t="s">
        <v>5</v>
      </c>
      <c r="AB950" s="1" t="s">
        <v>5</v>
      </c>
      <c r="AC950" s="1" t="s">
        <v>5</v>
      </c>
      <c r="AD950" s="1" t="s">
        <v>5</v>
      </c>
      <c r="AE950" s="1" t="s">
        <v>5</v>
      </c>
      <c r="AF950" s="1" t="s">
        <v>5</v>
      </c>
      <c r="AG950" s="1" t="s">
        <v>5</v>
      </c>
      <c r="AH950" s="1" t="s">
        <v>5</v>
      </c>
      <c r="AI950" s="1" t="s">
        <v>5</v>
      </c>
      <c r="AJ950" s="1" t="s">
        <v>5</v>
      </c>
      <c r="AK950" s="1" t="s">
        <v>4</v>
      </c>
      <c r="AL950" s="1" t="s">
        <v>5</v>
      </c>
      <c r="AM950" s="1" t="s">
        <v>5</v>
      </c>
      <c r="AN950" s="1" t="s">
        <v>5</v>
      </c>
      <c r="AO950" s="1" t="s">
        <v>39</v>
      </c>
      <c r="AP950" s="1" t="s">
        <v>149</v>
      </c>
      <c r="AQ950" s="1" t="s">
        <v>8152</v>
      </c>
      <c r="AR950" s="1" t="s">
        <v>6626</v>
      </c>
      <c r="AS950" s="1" t="s">
        <v>7940</v>
      </c>
      <c r="AW950" s="1" t="s">
        <v>23</v>
      </c>
      <c r="AX950" s="1" t="s">
        <v>5</v>
      </c>
      <c r="AY950" s="1" t="s">
        <v>5</v>
      </c>
      <c r="AZ950" s="1" t="s">
        <v>4</v>
      </c>
      <c r="BA950" s="1" t="s">
        <v>4</v>
      </c>
      <c r="BB950" s="1" t="s">
        <v>4</v>
      </c>
      <c r="BC950" s="1" t="s">
        <v>4</v>
      </c>
      <c r="BD950" s="1" t="s">
        <v>4</v>
      </c>
      <c r="BE950" s="1" t="s">
        <v>4</v>
      </c>
      <c r="BF950" s="1" t="s">
        <v>4</v>
      </c>
      <c r="BG950" s="1" t="s">
        <v>4</v>
      </c>
      <c r="BH950" s="1" t="s">
        <v>4</v>
      </c>
      <c r="BI950" s="1" t="s">
        <v>4</v>
      </c>
      <c r="BJ950" s="1" t="s">
        <v>4</v>
      </c>
      <c r="BK950" s="1" t="s">
        <v>4</v>
      </c>
      <c r="BL950" s="1" t="s">
        <v>4</v>
      </c>
      <c r="BM950" s="1" t="s">
        <v>4</v>
      </c>
      <c r="BN950" s="1" t="s">
        <v>4</v>
      </c>
      <c r="BO950" s="1" t="s">
        <v>4</v>
      </c>
      <c r="BP950" s="1" t="s">
        <v>4</v>
      </c>
      <c r="BQ950" s="1" t="s">
        <v>4</v>
      </c>
      <c r="BR950" s="1" t="s">
        <v>4</v>
      </c>
      <c r="BS950" s="1" t="s">
        <v>4</v>
      </c>
      <c r="BT950" s="1" t="s">
        <v>4</v>
      </c>
      <c r="BU950" s="1" t="s">
        <v>4</v>
      </c>
      <c r="BV950" s="1" t="s">
        <v>4</v>
      </c>
      <c r="BW950" s="1" t="s">
        <v>4</v>
      </c>
      <c r="BX950" s="1" t="s">
        <v>4</v>
      </c>
      <c r="BY950" s="1" t="s">
        <v>4</v>
      </c>
      <c r="BZ950" s="1" t="s">
        <v>4</v>
      </c>
      <c r="CA950" s="1" t="s">
        <v>4</v>
      </c>
      <c r="CB950" s="1" t="s">
        <v>4</v>
      </c>
      <c r="CC950" s="1" t="s">
        <v>4</v>
      </c>
      <c r="CD950" s="1" t="s">
        <v>4</v>
      </c>
      <c r="CE950" s="1" t="s">
        <v>5</v>
      </c>
    </row>
    <row r="951" spans="1:83" x14ac:dyDescent="0.25">
      <c r="A951" s="1" t="s">
        <v>8091</v>
      </c>
      <c r="B951" s="1" t="s">
        <v>10568</v>
      </c>
      <c r="C951" s="1" t="s">
        <v>96</v>
      </c>
      <c r="D951" s="1" t="s">
        <v>97</v>
      </c>
      <c r="E951" s="1" t="s">
        <v>2980</v>
      </c>
      <c r="F951" s="1" t="s">
        <v>2981</v>
      </c>
      <c r="G951" s="1" t="s">
        <v>3045</v>
      </c>
      <c r="H951" s="1" t="s">
        <v>3046</v>
      </c>
      <c r="I951" s="1" t="s">
        <v>3049</v>
      </c>
      <c r="J951" s="1" t="s">
        <v>3050</v>
      </c>
      <c r="K951" s="1" t="s">
        <v>10569</v>
      </c>
      <c r="L951" s="1" t="s">
        <v>11</v>
      </c>
      <c r="M951" s="1" t="s">
        <v>11</v>
      </c>
      <c r="N951" s="1" t="s">
        <v>12</v>
      </c>
      <c r="O951" s="1" t="s">
        <v>4</v>
      </c>
      <c r="AA951" s="1" t="s">
        <v>5</v>
      </c>
      <c r="AB951" s="1" t="s">
        <v>5</v>
      </c>
      <c r="AC951" s="1" t="s">
        <v>5</v>
      </c>
      <c r="AD951" s="1" t="s">
        <v>5</v>
      </c>
      <c r="AE951" s="1" t="s">
        <v>5</v>
      </c>
      <c r="AF951" s="1" t="s">
        <v>5</v>
      </c>
      <c r="AG951" s="1" t="s">
        <v>5</v>
      </c>
      <c r="AH951" s="1" t="s">
        <v>5</v>
      </c>
      <c r="AI951" s="1" t="s">
        <v>5</v>
      </c>
      <c r="AJ951" s="1" t="s">
        <v>5</v>
      </c>
      <c r="AK951" s="1" t="s">
        <v>4</v>
      </c>
      <c r="AL951" s="1" t="s">
        <v>5</v>
      </c>
      <c r="AM951" s="1" t="s">
        <v>5</v>
      </c>
      <c r="AN951" s="1" t="s">
        <v>5</v>
      </c>
      <c r="AO951" s="1" t="s">
        <v>39</v>
      </c>
      <c r="AP951" s="1" t="s">
        <v>149</v>
      </c>
      <c r="AQ951" s="1" t="s">
        <v>8152</v>
      </c>
      <c r="AR951" s="1" t="s">
        <v>6626</v>
      </c>
      <c r="AS951" s="1" t="s">
        <v>7945</v>
      </c>
      <c r="AW951" s="1" t="s">
        <v>23</v>
      </c>
      <c r="AX951" s="1" t="s">
        <v>5</v>
      </c>
      <c r="AY951" s="1" t="s">
        <v>5</v>
      </c>
      <c r="AZ951" s="1" t="s">
        <v>4</v>
      </c>
      <c r="BA951" s="1" t="s">
        <v>4</v>
      </c>
      <c r="BB951" s="1" t="s">
        <v>4</v>
      </c>
      <c r="BC951" s="1" t="s">
        <v>4</v>
      </c>
      <c r="BD951" s="1" t="s">
        <v>4</v>
      </c>
      <c r="BE951" s="1" t="s">
        <v>4</v>
      </c>
      <c r="BF951" s="1" t="s">
        <v>4</v>
      </c>
      <c r="BG951" s="1" t="s">
        <v>4</v>
      </c>
      <c r="BH951" s="1" t="s">
        <v>4</v>
      </c>
      <c r="BI951" s="1" t="s">
        <v>4</v>
      </c>
      <c r="BJ951" s="1" t="s">
        <v>4</v>
      </c>
      <c r="BK951" s="1" t="s">
        <v>4</v>
      </c>
      <c r="BL951" s="1" t="s">
        <v>4</v>
      </c>
      <c r="BM951" s="1" t="s">
        <v>4</v>
      </c>
      <c r="BN951" s="1" t="s">
        <v>4</v>
      </c>
      <c r="BO951" s="1" t="s">
        <v>4</v>
      </c>
      <c r="BP951" s="1" t="s">
        <v>4</v>
      </c>
      <c r="BQ951" s="1" t="s">
        <v>4</v>
      </c>
      <c r="BR951" s="1" t="s">
        <v>4</v>
      </c>
      <c r="BS951" s="1" t="s">
        <v>4</v>
      </c>
      <c r="BT951" s="1" t="s">
        <v>4</v>
      </c>
      <c r="BU951" s="1" t="s">
        <v>4</v>
      </c>
      <c r="BV951" s="1" t="s">
        <v>4</v>
      </c>
      <c r="BW951" s="1" t="s">
        <v>4</v>
      </c>
      <c r="BX951" s="1" t="s">
        <v>4</v>
      </c>
      <c r="BY951" s="1" t="s">
        <v>4</v>
      </c>
      <c r="BZ951" s="1" t="s">
        <v>4</v>
      </c>
      <c r="CA951" s="1" t="s">
        <v>4</v>
      </c>
      <c r="CB951" s="1" t="s">
        <v>4</v>
      </c>
      <c r="CC951" s="1" t="s">
        <v>4</v>
      </c>
      <c r="CD951" s="1" t="s">
        <v>4</v>
      </c>
      <c r="CE951" s="1" t="s">
        <v>5</v>
      </c>
    </row>
    <row r="952" spans="1:83" x14ac:dyDescent="0.25">
      <c r="A952" s="1" t="s">
        <v>8091</v>
      </c>
      <c r="B952" s="1" t="s">
        <v>10570</v>
      </c>
      <c r="C952" s="1" t="s">
        <v>96</v>
      </c>
      <c r="D952" s="1" t="s">
        <v>97</v>
      </c>
      <c r="E952" s="1" t="s">
        <v>2980</v>
      </c>
      <c r="F952" s="1" t="s">
        <v>2981</v>
      </c>
      <c r="G952" s="1" t="s">
        <v>3045</v>
      </c>
      <c r="H952" s="1" t="s">
        <v>3046</v>
      </c>
      <c r="I952" s="1" t="s">
        <v>3049</v>
      </c>
      <c r="J952" s="1" t="s">
        <v>3050</v>
      </c>
      <c r="K952" s="1" t="s">
        <v>10571</v>
      </c>
      <c r="L952" s="1" t="s">
        <v>11</v>
      </c>
      <c r="M952" s="1" t="s">
        <v>11</v>
      </c>
      <c r="N952" s="1" t="s">
        <v>12</v>
      </c>
      <c r="O952" s="1" t="s">
        <v>4</v>
      </c>
      <c r="AA952" s="1" t="s">
        <v>5</v>
      </c>
      <c r="AB952" s="1" t="s">
        <v>5</v>
      </c>
      <c r="AC952" s="1" t="s">
        <v>5</v>
      </c>
      <c r="AD952" s="1" t="s">
        <v>5</v>
      </c>
      <c r="AE952" s="1" t="s">
        <v>5</v>
      </c>
      <c r="AF952" s="1" t="s">
        <v>5</v>
      </c>
      <c r="AG952" s="1" t="s">
        <v>5</v>
      </c>
      <c r="AH952" s="1" t="s">
        <v>5</v>
      </c>
      <c r="AI952" s="1" t="s">
        <v>5</v>
      </c>
      <c r="AJ952" s="1" t="s">
        <v>5</v>
      </c>
      <c r="AK952" s="1" t="s">
        <v>4</v>
      </c>
      <c r="AL952" s="1" t="s">
        <v>5</v>
      </c>
      <c r="AM952" s="1" t="s">
        <v>5</v>
      </c>
      <c r="AN952" s="1" t="s">
        <v>5</v>
      </c>
      <c r="AO952" s="1" t="s">
        <v>39</v>
      </c>
      <c r="AP952" s="1" t="s">
        <v>149</v>
      </c>
      <c r="AQ952" s="1" t="s">
        <v>8152</v>
      </c>
      <c r="AR952" s="1" t="s">
        <v>6626</v>
      </c>
      <c r="AS952" s="1" t="s">
        <v>7950</v>
      </c>
      <c r="AW952" s="1" t="s">
        <v>23</v>
      </c>
      <c r="AX952" s="1" t="s">
        <v>5</v>
      </c>
      <c r="AY952" s="1" t="s">
        <v>5</v>
      </c>
      <c r="AZ952" s="1" t="s">
        <v>4</v>
      </c>
      <c r="BA952" s="1" t="s">
        <v>4</v>
      </c>
      <c r="BB952" s="1" t="s">
        <v>4</v>
      </c>
      <c r="BC952" s="1" t="s">
        <v>4</v>
      </c>
      <c r="BD952" s="1" t="s">
        <v>4</v>
      </c>
      <c r="BE952" s="1" t="s">
        <v>4</v>
      </c>
      <c r="BF952" s="1" t="s">
        <v>4</v>
      </c>
      <c r="BG952" s="1" t="s">
        <v>4</v>
      </c>
      <c r="BH952" s="1" t="s">
        <v>4</v>
      </c>
      <c r="BI952" s="1" t="s">
        <v>4</v>
      </c>
      <c r="BJ952" s="1" t="s">
        <v>4</v>
      </c>
      <c r="BK952" s="1" t="s">
        <v>4</v>
      </c>
      <c r="BL952" s="1" t="s">
        <v>4</v>
      </c>
      <c r="BM952" s="1" t="s">
        <v>4</v>
      </c>
      <c r="BN952" s="1" t="s">
        <v>4</v>
      </c>
      <c r="BO952" s="1" t="s">
        <v>4</v>
      </c>
      <c r="BP952" s="1" t="s">
        <v>4</v>
      </c>
      <c r="BQ952" s="1" t="s">
        <v>4</v>
      </c>
      <c r="BR952" s="1" t="s">
        <v>4</v>
      </c>
      <c r="BS952" s="1" t="s">
        <v>4</v>
      </c>
      <c r="BT952" s="1" t="s">
        <v>4</v>
      </c>
      <c r="BU952" s="1" t="s">
        <v>4</v>
      </c>
      <c r="BV952" s="1" t="s">
        <v>4</v>
      </c>
      <c r="BW952" s="1" t="s">
        <v>4</v>
      </c>
      <c r="BX952" s="1" t="s">
        <v>4</v>
      </c>
      <c r="BY952" s="1" t="s">
        <v>4</v>
      </c>
      <c r="BZ952" s="1" t="s">
        <v>4</v>
      </c>
      <c r="CA952" s="1" t="s">
        <v>4</v>
      </c>
      <c r="CB952" s="1" t="s">
        <v>4</v>
      </c>
      <c r="CC952" s="1" t="s">
        <v>4</v>
      </c>
      <c r="CD952" s="1" t="s">
        <v>4</v>
      </c>
      <c r="CE952" s="1" t="s">
        <v>5</v>
      </c>
    </row>
    <row r="953" spans="1:83" x14ac:dyDescent="0.25">
      <c r="A953" s="1" t="s">
        <v>8091</v>
      </c>
      <c r="B953" s="1" t="s">
        <v>10572</v>
      </c>
      <c r="C953" s="1" t="s">
        <v>96</v>
      </c>
      <c r="D953" s="1" t="s">
        <v>97</v>
      </c>
      <c r="E953" s="1" t="s">
        <v>2980</v>
      </c>
      <c r="F953" s="1" t="s">
        <v>2981</v>
      </c>
      <c r="G953" s="1" t="s">
        <v>3045</v>
      </c>
      <c r="H953" s="1" t="s">
        <v>3046</v>
      </c>
      <c r="I953" s="1" t="s">
        <v>3049</v>
      </c>
      <c r="J953" s="1" t="s">
        <v>3050</v>
      </c>
      <c r="K953" s="1" t="s">
        <v>10573</v>
      </c>
      <c r="L953" s="1" t="s">
        <v>11</v>
      </c>
      <c r="M953" s="1" t="s">
        <v>11</v>
      </c>
      <c r="N953" s="1" t="s">
        <v>12</v>
      </c>
      <c r="O953" s="1" t="s">
        <v>4</v>
      </c>
      <c r="AA953" s="1" t="s">
        <v>5</v>
      </c>
      <c r="AB953" s="1" t="s">
        <v>5</v>
      </c>
      <c r="AC953" s="1" t="s">
        <v>5</v>
      </c>
      <c r="AD953" s="1" t="s">
        <v>5</v>
      </c>
      <c r="AE953" s="1" t="s">
        <v>5</v>
      </c>
      <c r="AF953" s="1" t="s">
        <v>5</v>
      </c>
      <c r="AG953" s="1" t="s">
        <v>5</v>
      </c>
      <c r="AH953" s="1" t="s">
        <v>5</v>
      </c>
      <c r="AI953" s="1" t="s">
        <v>5</v>
      </c>
      <c r="AJ953" s="1" t="s">
        <v>5</v>
      </c>
      <c r="AK953" s="1" t="s">
        <v>4</v>
      </c>
      <c r="AL953" s="1" t="s">
        <v>5</v>
      </c>
      <c r="AM953" s="1" t="s">
        <v>5</v>
      </c>
      <c r="AN953" s="1" t="s">
        <v>5</v>
      </c>
      <c r="AO953" s="1" t="s">
        <v>39</v>
      </c>
      <c r="AP953" s="1" t="s">
        <v>149</v>
      </c>
      <c r="AQ953" s="1" t="s">
        <v>8152</v>
      </c>
      <c r="AR953" s="1" t="s">
        <v>6626</v>
      </c>
      <c r="AS953" s="1" t="s">
        <v>7940</v>
      </c>
      <c r="AW953" s="1" t="s">
        <v>23</v>
      </c>
      <c r="AX953" s="1" t="s">
        <v>5</v>
      </c>
      <c r="AY953" s="1" t="s">
        <v>5</v>
      </c>
      <c r="AZ953" s="1" t="s">
        <v>4</v>
      </c>
      <c r="BA953" s="1" t="s">
        <v>4</v>
      </c>
      <c r="BB953" s="1" t="s">
        <v>4</v>
      </c>
      <c r="BC953" s="1" t="s">
        <v>4</v>
      </c>
      <c r="BD953" s="1" t="s">
        <v>4</v>
      </c>
      <c r="BE953" s="1" t="s">
        <v>4</v>
      </c>
      <c r="BF953" s="1" t="s">
        <v>4</v>
      </c>
      <c r="BG953" s="1" t="s">
        <v>4</v>
      </c>
      <c r="BH953" s="1" t="s">
        <v>4</v>
      </c>
      <c r="BI953" s="1" t="s">
        <v>4</v>
      </c>
      <c r="BJ953" s="1" t="s">
        <v>4</v>
      </c>
      <c r="BK953" s="1" t="s">
        <v>4</v>
      </c>
      <c r="BL953" s="1" t="s">
        <v>4</v>
      </c>
      <c r="BM953" s="1" t="s">
        <v>4</v>
      </c>
      <c r="BN953" s="1" t="s">
        <v>4</v>
      </c>
      <c r="BO953" s="1" t="s">
        <v>4</v>
      </c>
      <c r="BP953" s="1" t="s">
        <v>4</v>
      </c>
      <c r="BQ953" s="1" t="s">
        <v>4</v>
      </c>
      <c r="BR953" s="1" t="s">
        <v>4</v>
      </c>
      <c r="BS953" s="1" t="s">
        <v>4</v>
      </c>
      <c r="BT953" s="1" t="s">
        <v>4</v>
      </c>
      <c r="BU953" s="1" t="s">
        <v>4</v>
      </c>
      <c r="BV953" s="1" t="s">
        <v>4</v>
      </c>
      <c r="BW953" s="1" t="s">
        <v>4</v>
      </c>
      <c r="BX953" s="1" t="s">
        <v>4</v>
      </c>
      <c r="BY953" s="1" t="s">
        <v>4</v>
      </c>
      <c r="BZ953" s="1" t="s">
        <v>4</v>
      </c>
      <c r="CA953" s="1" t="s">
        <v>4</v>
      </c>
      <c r="CB953" s="1" t="s">
        <v>4</v>
      </c>
      <c r="CC953" s="1" t="s">
        <v>4</v>
      </c>
      <c r="CD953" s="1" t="s">
        <v>4</v>
      </c>
      <c r="CE953" s="1" t="s">
        <v>5</v>
      </c>
    </row>
    <row r="954" spans="1:83" x14ac:dyDescent="0.25">
      <c r="A954" s="1" t="s">
        <v>8091</v>
      </c>
      <c r="B954" s="1" t="s">
        <v>10574</v>
      </c>
      <c r="C954" s="1" t="s">
        <v>96</v>
      </c>
      <c r="D954" s="1" t="s">
        <v>97</v>
      </c>
      <c r="E954" s="1" t="s">
        <v>2980</v>
      </c>
      <c r="F954" s="1" t="s">
        <v>2981</v>
      </c>
      <c r="G954" s="1" t="s">
        <v>3045</v>
      </c>
      <c r="H954" s="1" t="s">
        <v>3046</v>
      </c>
      <c r="I954" s="1" t="s">
        <v>3049</v>
      </c>
      <c r="J954" s="1" t="s">
        <v>3050</v>
      </c>
      <c r="K954" s="1" t="s">
        <v>10575</v>
      </c>
      <c r="L954" s="1" t="s">
        <v>11</v>
      </c>
      <c r="M954" s="1" t="s">
        <v>11</v>
      </c>
      <c r="N954" s="1" t="s">
        <v>12</v>
      </c>
      <c r="O954" s="1" t="s">
        <v>4</v>
      </c>
      <c r="AA954" s="1" t="s">
        <v>5</v>
      </c>
      <c r="AB954" s="1" t="s">
        <v>5</v>
      </c>
      <c r="AC954" s="1" t="s">
        <v>5</v>
      </c>
      <c r="AD954" s="1" t="s">
        <v>5</v>
      </c>
      <c r="AE954" s="1" t="s">
        <v>5</v>
      </c>
      <c r="AF954" s="1" t="s">
        <v>5</v>
      </c>
      <c r="AG954" s="1" t="s">
        <v>5</v>
      </c>
      <c r="AH954" s="1" t="s">
        <v>5</v>
      </c>
      <c r="AI954" s="1" t="s">
        <v>5</v>
      </c>
      <c r="AJ954" s="1" t="s">
        <v>5</v>
      </c>
      <c r="AK954" s="1" t="s">
        <v>4</v>
      </c>
      <c r="AL954" s="1" t="s">
        <v>5</v>
      </c>
      <c r="AM954" s="1" t="s">
        <v>5</v>
      </c>
      <c r="AN954" s="1" t="s">
        <v>5</v>
      </c>
      <c r="AO954" s="1" t="s">
        <v>39</v>
      </c>
      <c r="AP954" s="1" t="s">
        <v>149</v>
      </c>
      <c r="AQ954" s="1" t="s">
        <v>8152</v>
      </c>
      <c r="AR954" s="1" t="s">
        <v>6626</v>
      </c>
      <c r="AS954" s="1" t="s">
        <v>7945</v>
      </c>
      <c r="AW954" s="1" t="s">
        <v>23</v>
      </c>
      <c r="AX954" s="1" t="s">
        <v>5</v>
      </c>
      <c r="AY954" s="1" t="s">
        <v>5</v>
      </c>
      <c r="AZ954" s="1" t="s">
        <v>4</v>
      </c>
      <c r="BA954" s="1" t="s">
        <v>4</v>
      </c>
      <c r="BB954" s="1" t="s">
        <v>4</v>
      </c>
      <c r="BC954" s="1" t="s">
        <v>4</v>
      </c>
      <c r="BD954" s="1" t="s">
        <v>4</v>
      </c>
      <c r="BE954" s="1" t="s">
        <v>4</v>
      </c>
      <c r="BF954" s="1" t="s">
        <v>4</v>
      </c>
      <c r="BG954" s="1" t="s">
        <v>4</v>
      </c>
      <c r="BH954" s="1" t="s">
        <v>4</v>
      </c>
      <c r="BI954" s="1" t="s">
        <v>4</v>
      </c>
      <c r="BJ954" s="1" t="s">
        <v>4</v>
      </c>
      <c r="BK954" s="1" t="s">
        <v>4</v>
      </c>
      <c r="BL954" s="1" t="s">
        <v>4</v>
      </c>
      <c r="BM954" s="1" t="s">
        <v>4</v>
      </c>
      <c r="BN954" s="1" t="s">
        <v>4</v>
      </c>
      <c r="BO954" s="1" t="s">
        <v>4</v>
      </c>
      <c r="BP954" s="1" t="s">
        <v>4</v>
      </c>
      <c r="BQ954" s="1" t="s">
        <v>4</v>
      </c>
      <c r="BR954" s="1" t="s">
        <v>4</v>
      </c>
      <c r="BS954" s="1" t="s">
        <v>4</v>
      </c>
      <c r="BT954" s="1" t="s">
        <v>4</v>
      </c>
      <c r="BU954" s="1" t="s">
        <v>4</v>
      </c>
      <c r="BV954" s="1" t="s">
        <v>4</v>
      </c>
      <c r="BW954" s="1" t="s">
        <v>4</v>
      </c>
      <c r="BX954" s="1" t="s">
        <v>4</v>
      </c>
      <c r="BY954" s="1" t="s">
        <v>4</v>
      </c>
      <c r="BZ954" s="1" t="s">
        <v>4</v>
      </c>
      <c r="CA954" s="1" t="s">
        <v>4</v>
      </c>
      <c r="CB954" s="1" t="s">
        <v>4</v>
      </c>
      <c r="CC954" s="1" t="s">
        <v>4</v>
      </c>
      <c r="CD954" s="1" t="s">
        <v>4</v>
      </c>
      <c r="CE954" s="1" t="s">
        <v>5</v>
      </c>
    </row>
    <row r="955" spans="1:83" x14ac:dyDescent="0.25">
      <c r="A955" s="1" t="s">
        <v>8091</v>
      </c>
      <c r="B955" s="1" t="s">
        <v>10576</v>
      </c>
      <c r="C955" s="1" t="s">
        <v>96</v>
      </c>
      <c r="D955" s="1" t="s">
        <v>97</v>
      </c>
      <c r="E955" s="1" t="s">
        <v>2980</v>
      </c>
      <c r="F955" s="1" t="s">
        <v>2981</v>
      </c>
      <c r="G955" s="1" t="s">
        <v>3045</v>
      </c>
      <c r="H955" s="1" t="s">
        <v>3046</v>
      </c>
      <c r="I955" s="1" t="s">
        <v>3049</v>
      </c>
      <c r="J955" s="1" t="s">
        <v>3050</v>
      </c>
      <c r="K955" s="1" t="s">
        <v>10577</v>
      </c>
      <c r="L955" s="1" t="s">
        <v>11</v>
      </c>
      <c r="M955" s="1" t="s">
        <v>11</v>
      </c>
      <c r="N955" s="1" t="s">
        <v>12</v>
      </c>
      <c r="O955" s="1" t="s">
        <v>4</v>
      </c>
      <c r="AA955" s="1" t="s">
        <v>5</v>
      </c>
      <c r="AB955" s="1" t="s">
        <v>5</v>
      </c>
      <c r="AC955" s="1" t="s">
        <v>5</v>
      </c>
      <c r="AD955" s="1" t="s">
        <v>5</v>
      </c>
      <c r="AE955" s="1" t="s">
        <v>5</v>
      </c>
      <c r="AF955" s="1" t="s">
        <v>5</v>
      </c>
      <c r="AG955" s="1" t="s">
        <v>5</v>
      </c>
      <c r="AH955" s="1" t="s">
        <v>5</v>
      </c>
      <c r="AI955" s="1" t="s">
        <v>5</v>
      </c>
      <c r="AJ955" s="1" t="s">
        <v>5</v>
      </c>
      <c r="AK955" s="1" t="s">
        <v>4</v>
      </c>
      <c r="AL955" s="1" t="s">
        <v>5</v>
      </c>
      <c r="AM955" s="1" t="s">
        <v>5</v>
      </c>
      <c r="AN955" s="1" t="s">
        <v>5</v>
      </c>
      <c r="AO955" s="1" t="s">
        <v>39</v>
      </c>
      <c r="AP955" s="1" t="s">
        <v>149</v>
      </c>
      <c r="AQ955" s="1" t="s">
        <v>8152</v>
      </c>
      <c r="AR955" s="1" t="s">
        <v>6626</v>
      </c>
      <c r="AS955" s="1" t="s">
        <v>7950</v>
      </c>
      <c r="AW955" s="1" t="s">
        <v>23</v>
      </c>
      <c r="AX955" s="1" t="s">
        <v>5</v>
      </c>
      <c r="AY955" s="1" t="s">
        <v>5</v>
      </c>
      <c r="AZ955" s="1" t="s">
        <v>4</v>
      </c>
      <c r="BA955" s="1" t="s">
        <v>4</v>
      </c>
      <c r="BB955" s="1" t="s">
        <v>4</v>
      </c>
      <c r="BC955" s="1" t="s">
        <v>4</v>
      </c>
      <c r="BD955" s="1" t="s">
        <v>4</v>
      </c>
      <c r="BE955" s="1" t="s">
        <v>4</v>
      </c>
      <c r="BF955" s="1" t="s">
        <v>4</v>
      </c>
      <c r="BG955" s="1" t="s">
        <v>4</v>
      </c>
      <c r="BH955" s="1" t="s">
        <v>4</v>
      </c>
      <c r="BI955" s="1" t="s">
        <v>4</v>
      </c>
      <c r="BJ955" s="1" t="s">
        <v>4</v>
      </c>
      <c r="BK955" s="1" t="s">
        <v>4</v>
      </c>
      <c r="BL955" s="1" t="s">
        <v>4</v>
      </c>
      <c r="BM955" s="1" t="s">
        <v>4</v>
      </c>
      <c r="BN955" s="1" t="s">
        <v>4</v>
      </c>
      <c r="BO955" s="1" t="s">
        <v>4</v>
      </c>
      <c r="BP955" s="1" t="s">
        <v>4</v>
      </c>
      <c r="BQ955" s="1" t="s">
        <v>4</v>
      </c>
      <c r="BR955" s="1" t="s">
        <v>4</v>
      </c>
      <c r="BS955" s="1" t="s">
        <v>4</v>
      </c>
      <c r="BT955" s="1" t="s">
        <v>4</v>
      </c>
      <c r="BU955" s="1" t="s">
        <v>4</v>
      </c>
      <c r="BV955" s="1" t="s">
        <v>4</v>
      </c>
      <c r="BW955" s="1" t="s">
        <v>4</v>
      </c>
      <c r="BX955" s="1" t="s">
        <v>4</v>
      </c>
      <c r="BY955" s="1" t="s">
        <v>4</v>
      </c>
      <c r="BZ955" s="1" t="s">
        <v>4</v>
      </c>
      <c r="CA955" s="1" t="s">
        <v>4</v>
      </c>
      <c r="CB955" s="1" t="s">
        <v>4</v>
      </c>
      <c r="CC955" s="1" t="s">
        <v>4</v>
      </c>
      <c r="CD955" s="1" t="s">
        <v>4</v>
      </c>
      <c r="CE955" s="1" t="s">
        <v>5</v>
      </c>
    </row>
    <row r="956" spans="1:83" x14ac:dyDescent="0.25">
      <c r="A956" s="1" t="s">
        <v>8091</v>
      </c>
      <c r="B956" s="1" t="s">
        <v>10578</v>
      </c>
      <c r="C956" s="1" t="s">
        <v>96</v>
      </c>
      <c r="D956" s="1" t="s">
        <v>97</v>
      </c>
      <c r="E956" s="1" t="s">
        <v>2980</v>
      </c>
      <c r="F956" s="1" t="s">
        <v>2981</v>
      </c>
      <c r="G956" s="1" t="s">
        <v>3045</v>
      </c>
      <c r="H956" s="1" t="s">
        <v>3046</v>
      </c>
      <c r="I956" s="1" t="s">
        <v>3049</v>
      </c>
      <c r="J956" s="1" t="s">
        <v>3050</v>
      </c>
      <c r="K956" s="1" t="s">
        <v>10579</v>
      </c>
      <c r="L956" s="1" t="s">
        <v>11</v>
      </c>
      <c r="M956" s="1" t="s">
        <v>11</v>
      </c>
      <c r="N956" s="1" t="s">
        <v>7571</v>
      </c>
      <c r="O956" s="1" t="s">
        <v>4</v>
      </c>
      <c r="AA956" s="1" t="s">
        <v>5</v>
      </c>
      <c r="AB956" s="1" t="s">
        <v>5</v>
      </c>
      <c r="AC956" s="1" t="s">
        <v>5</v>
      </c>
      <c r="AD956" s="1" t="s">
        <v>5</v>
      </c>
      <c r="AE956" s="1" t="s">
        <v>5</v>
      </c>
      <c r="AF956" s="1" t="s">
        <v>5</v>
      </c>
      <c r="AG956" s="1" t="s">
        <v>5</v>
      </c>
      <c r="AH956" s="1" t="s">
        <v>5</v>
      </c>
      <c r="AI956" s="1" t="s">
        <v>5</v>
      </c>
      <c r="AJ956" s="1" t="s">
        <v>5</v>
      </c>
      <c r="AK956" s="1" t="s">
        <v>63</v>
      </c>
      <c r="AL956" s="1" t="s">
        <v>5</v>
      </c>
      <c r="AM956" s="1" t="s">
        <v>5</v>
      </c>
      <c r="AN956" s="1" t="s">
        <v>5</v>
      </c>
      <c r="AO956" s="1" t="s">
        <v>39</v>
      </c>
      <c r="AP956" s="1" t="s">
        <v>4</v>
      </c>
      <c r="AQ956" s="1" t="s">
        <v>8145</v>
      </c>
      <c r="AR956" s="1" t="s">
        <v>2217</v>
      </c>
      <c r="AS956" s="1" t="s">
        <v>7573</v>
      </c>
      <c r="AW956" s="1" t="s">
        <v>23</v>
      </c>
      <c r="AX956" s="1" t="s">
        <v>5</v>
      </c>
      <c r="AY956" s="1" t="s">
        <v>5</v>
      </c>
      <c r="AZ956" s="1" t="s">
        <v>4</v>
      </c>
      <c r="BA956" s="1" t="s">
        <v>4</v>
      </c>
      <c r="BB956" s="1" t="s">
        <v>4</v>
      </c>
      <c r="BC956" s="1" t="s">
        <v>4</v>
      </c>
      <c r="BD956" s="1" t="s">
        <v>4</v>
      </c>
      <c r="BE956" s="1" t="s">
        <v>4</v>
      </c>
      <c r="BF956" s="1" t="s">
        <v>4</v>
      </c>
      <c r="BG956" s="1" t="s">
        <v>4</v>
      </c>
      <c r="BH956" s="1" t="s">
        <v>4</v>
      </c>
      <c r="BI956" s="1" t="s">
        <v>4</v>
      </c>
      <c r="BJ956" s="1" t="s">
        <v>4</v>
      </c>
      <c r="BK956" s="1" t="s">
        <v>4</v>
      </c>
      <c r="BL956" s="1" t="s">
        <v>4</v>
      </c>
      <c r="BM956" s="1" t="s">
        <v>4</v>
      </c>
      <c r="BN956" s="1" t="s">
        <v>4</v>
      </c>
      <c r="BO956" s="1" t="s">
        <v>4</v>
      </c>
      <c r="BP956" s="1" t="s">
        <v>4</v>
      </c>
      <c r="BQ956" s="1" t="s">
        <v>4</v>
      </c>
      <c r="BR956" s="1" t="s">
        <v>4</v>
      </c>
      <c r="BS956" s="1" t="s">
        <v>4</v>
      </c>
      <c r="BT956" s="1" t="s">
        <v>4</v>
      </c>
      <c r="BU956" s="1" t="s">
        <v>4</v>
      </c>
      <c r="BV956" s="1" t="s">
        <v>4</v>
      </c>
      <c r="BW956" s="1" t="s">
        <v>4</v>
      </c>
      <c r="BX956" s="1" t="s">
        <v>4</v>
      </c>
      <c r="BY956" s="1" t="s">
        <v>4</v>
      </c>
      <c r="BZ956" s="1" t="s">
        <v>4</v>
      </c>
      <c r="CA956" s="1" t="s">
        <v>4</v>
      </c>
      <c r="CB956" s="1" t="s">
        <v>4</v>
      </c>
      <c r="CC956" s="1" t="s">
        <v>4</v>
      </c>
      <c r="CD956" s="1" t="s">
        <v>4</v>
      </c>
      <c r="CE956" s="1" t="s">
        <v>5</v>
      </c>
    </row>
    <row r="957" spans="1:83" x14ac:dyDescent="0.25">
      <c r="A957" s="1" t="s">
        <v>8091</v>
      </c>
      <c r="B957" s="1" t="s">
        <v>10580</v>
      </c>
      <c r="C957" s="1" t="s">
        <v>96</v>
      </c>
      <c r="D957" s="1" t="s">
        <v>97</v>
      </c>
      <c r="E957" s="1" t="s">
        <v>2980</v>
      </c>
      <c r="F957" s="1" t="s">
        <v>2981</v>
      </c>
      <c r="G957" s="1" t="s">
        <v>3045</v>
      </c>
      <c r="H957" s="1" t="s">
        <v>3046</v>
      </c>
      <c r="I957" s="1" t="s">
        <v>3049</v>
      </c>
      <c r="J957" s="1" t="s">
        <v>3050</v>
      </c>
      <c r="K957" s="1" t="s">
        <v>10581</v>
      </c>
      <c r="L957" s="1" t="s">
        <v>11</v>
      </c>
      <c r="M957" s="1" t="s">
        <v>11</v>
      </c>
      <c r="N957" s="1" t="s">
        <v>7571</v>
      </c>
      <c r="O957" s="1" t="s">
        <v>4</v>
      </c>
      <c r="AA957" s="1" t="s">
        <v>5</v>
      </c>
      <c r="AB957" s="1" t="s">
        <v>5</v>
      </c>
      <c r="AC957" s="1" t="s">
        <v>5</v>
      </c>
      <c r="AD957" s="1" t="s">
        <v>5</v>
      </c>
      <c r="AE957" s="1" t="s">
        <v>5</v>
      </c>
      <c r="AF957" s="1" t="s">
        <v>5</v>
      </c>
      <c r="AG957" s="1" t="s">
        <v>5</v>
      </c>
      <c r="AH957" s="1" t="s">
        <v>5</v>
      </c>
      <c r="AI957" s="1" t="s">
        <v>5</v>
      </c>
      <c r="AJ957" s="1" t="s">
        <v>5</v>
      </c>
      <c r="AK957" s="1" t="s">
        <v>63</v>
      </c>
      <c r="AL957" s="1" t="s">
        <v>5</v>
      </c>
      <c r="AM957" s="1" t="s">
        <v>5</v>
      </c>
      <c r="AN957" s="1" t="s">
        <v>5</v>
      </c>
      <c r="AO957" s="1" t="s">
        <v>39</v>
      </c>
      <c r="AP957" s="1" t="s">
        <v>4</v>
      </c>
      <c r="AQ957" s="1" t="s">
        <v>8145</v>
      </c>
      <c r="AR957" s="1" t="s">
        <v>2217</v>
      </c>
      <c r="AS957" s="1" t="s">
        <v>7573</v>
      </c>
      <c r="AW957" s="1" t="s">
        <v>23</v>
      </c>
      <c r="AX957" s="1" t="s">
        <v>5</v>
      </c>
      <c r="AY957" s="1" t="s">
        <v>5</v>
      </c>
      <c r="AZ957" s="1" t="s">
        <v>4</v>
      </c>
      <c r="BA957" s="1" t="s">
        <v>4</v>
      </c>
      <c r="BB957" s="1" t="s">
        <v>4</v>
      </c>
      <c r="BC957" s="1" t="s">
        <v>4</v>
      </c>
      <c r="BD957" s="1" t="s">
        <v>4</v>
      </c>
      <c r="BE957" s="1" t="s">
        <v>4</v>
      </c>
      <c r="BF957" s="1" t="s">
        <v>4</v>
      </c>
      <c r="BG957" s="1" t="s">
        <v>4</v>
      </c>
      <c r="BH957" s="1" t="s">
        <v>4</v>
      </c>
      <c r="BI957" s="1" t="s">
        <v>4</v>
      </c>
      <c r="BJ957" s="1" t="s">
        <v>4</v>
      </c>
      <c r="BK957" s="1" t="s">
        <v>4</v>
      </c>
      <c r="BL957" s="1" t="s">
        <v>4</v>
      </c>
      <c r="BM957" s="1" t="s">
        <v>4</v>
      </c>
      <c r="BN957" s="1" t="s">
        <v>4</v>
      </c>
      <c r="BO957" s="1" t="s">
        <v>4</v>
      </c>
      <c r="BP957" s="1" t="s">
        <v>4</v>
      </c>
      <c r="BQ957" s="1" t="s">
        <v>4</v>
      </c>
      <c r="BR957" s="1" t="s">
        <v>4</v>
      </c>
      <c r="BS957" s="1" t="s">
        <v>4</v>
      </c>
      <c r="BT957" s="1" t="s">
        <v>4</v>
      </c>
      <c r="BU957" s="1" t="s">
        <v>4</v>
      </c>
      <c r="BV957" s="1" t="s">
        <v>4</v>
      </c>
      <c r="BW957" s="1" t="s">
        <v>4</v>
      </c>
      <c r="BX957" s="1" t="s">
        <v>4</v>
      </c>
      <c r="BY957" s="1" t="s">
        <v>4</v>
      </c>
      <c r="BZ957" s="1" t="s">
        <v>4</v>
      </c>
      <c r="CA957" s="1" t="s">
        <v>4</v>
      </c>
      <c r="CB957" s="1" t="s">
        <v>4</v>
      </c>
      <c r="CC957" s="1" t="s">
        <v>4</v>
      </c>
      <c r="CD957" s="1" t="s">
        <v>4</v>
      </c>
      <c r="CE957" s="1" t="s">
        <v>5</v>
      </c>
    </row>
    <row r="958" spans="1:83" x14ac:dyDescent="0.25">
      <c r="A958" s="1" t="s">
        <v>8091</v>
      </c>
      <c r="B958" s="1" t="s">
        <v>10582</v>
      </c>
      <c r="C958" s="1" t="s">
        <v>96</v>
      </c>
      <c r="D958" s="1" t="s">
        <v>97</v>
      </c>
      <c r="E958" s="1" t="s">
        <v>2980</v>
      </c>
      <c r="F958" s="1" t="s">
        <v>2981</v>
      </c>
      <c r="G958" s="1" t="s">
        <v>3045</v>
      </c>
      <c r="H958" s="1" t="s">
        <v>3046</v>
      </c>
      <c r="I958" s="1" t="s">
        <v>3049</v>
      </c>
      <c r="J958" s="1" t="s">
        <v>3050</v>
      </c>
      <c r="K958" s="1" t="s">
        <v>10583</v>
      </c>
      <c r="L958" s="1" t="s">
        <v>11</v>
      </c>
      <c r="M958" s="1" t="s">
        <v>11</v>
      </c>
      <c r="N958" s="1" t="s">
        <v>7571</v>
      </c>
      <c r="O958" s="1" t="s">
        <v>4</v>
      </c>
      <c r="AA958" s="1" t="s">
        <v>5</v>
      </c>
      <c r="AB958" s="1" t="s">
        <v>5</v>
      </c>
      <c r="AC958" s="1" t="s">
        <v>5</v>
      </c>
      <c r="AD958" s="1" t="s">
        <v>5</v>
      </c>
      <c r="AE958" s="1" t="s">
        <v>5</v>
      </c>
      <c r="AF958" s="1" t="s">
        <v>5</v>
      </c>
      <c r="AG958" s="1" t="s">
        <v>5</v>
      </c>
      <c r="AH958" s="1" t="s">
        <v>5</v>
      </c>
      <c r="AI958" s="1" t="s">
        <v>5</v>
      </c>
      <c r="AJ958" s="1" t="s">
        <v>5</v>
      </c>
      <c r="AK958" s="1" t="s">
        <v>63</v>
      </c>
      <c r="AL958" s="1" t="s">
        <v>5</v>
      </c>
      <c r="AM958" s="1" t="s">
        <v>5</v>
      </c>
      <c r="AN958" s="1" t="s">
        <v>5</v>
      </c>
      <c r="AO958" s="1" t="s">
        <v>39</v>
      </c>
      <c r="AP958" s="1" t="s">
        <v>4</v>
      </c>
      <c r="AQ958" s="1" t="s">
        <v>8145</v>
      </c>
      <c r="AR958" s="1" t="s">
        <v>2217</v>
      </c>
      <c r="AS958" s="1" t="s">
        <v>7926</v>
      </c>
      <c r="AW958" s="1" t="s">
        <v>23</v>
      </c>
      <c r="AX958" s="1" t="s">
        <v>5</v>
      </c>
      <c r="AY958" s="1" t="s">
        <v>5</v>
      </c>
      <c r="AZ958" s="1" t="s">
        <v>4</v>
      </c>
      <c r="BA958" s="1" t="s">
        <v>4</v>
      </c>
      <c r="BB958" s="1" t="s">
        <v>4</v>
      </c>
      <c r="BC958" s="1" t="s">
        <v>4</v>
      </c>
      <c r="BD958" s="1" t="s">
        <v>4</v>
      </c>
      <c r="BE958" s="1" t="s">
        <v>4</v>
      </c>
      <c r="BF958" s="1" t="s">
        <v>4</v>
      </c>
      <c r="BG958" s="1" t="s">
        <v>4</v>
      </c>
      <c r="BH958" s="1" t="s">
        <v>4</v>
      </c>
      <c r="BI958" s="1" t="s">
        <v>4</v>
      </c>
      <c r="BJ958" s="1" t="s">
        <v>4</v>
      </c>
      <c r="BK958" s="1" t="s">
        <v>4</v>
      </c>
      <c r="BL958" s="1" t="s">
        <v>4</v>
      </c>
      <c r="BM958" s="1" t="s">
        <v>4</v>
      </c>
      <c r="BN958" s="1" t="s">
        <v>4</v>
      </c>
      <c r="BO958" s="1" t="s">
        <v>4</v>
      </c>
      <c r="BP958" s="1" t="s">
        <v>4</v>
      </c>
      <c r="BQ958" s="1" t="s">
        <v>4</v>
      </c>
      <c r="BR958" s="1" t="s">
        <v>4</v>
      </c>
      <c r="BS958" s="1" t="s">
        <v>4</v>
      </c>
      <c r="BT958" s="1" t="s">
        <v>4</v>
      </c>
      <c r="BU958" s="1" t="s">
        <v>4</v>
      </c>
      <c r="BV958" s="1" t="s">
        <v>4</v>
      </c>
      <c r="BW958" s="1" t="s">
        <v>4</v>
      </c>
      <c r="BX958" s="1" t="s">
        <v>4</v>
      </c>
      <c r="BY958" s="1" t="s">
        <v>4</v>
      </c>
      <c r="BZ958" s="1" t="s">
        <v>4</v>
      </c>
      <c r="CA958" s="1" t="s">
        <v>4</v>
      </c>
      <c r="CB958" s="1" t="s">
        <v>4</v>
      </c>
      <c r="CC958" s="1" t="s">
        <v>4</v>
      </c>
      <c r="CD958" s="1" t="s">
        <v>4</v>
      </c>
      <c r="CE958" s="1" t="s">
        <v>5</v>
      </c>
    </row>
    <row r="959" spans="1:83" x14ac:dyDescent="0.25">
      <c r="A959" s="1" t="s">
        <v>8091</v>
      </c>
      <c r="B959" s="1" t="s">
        <v>10584</v>
      </c>
      <c r="C959" s="1" t="s">
        <v>96</v>
      </c>
      <c r="D959" s="1" t="s">
        <v>97</v>
      </c>
      <c r="E959" s="1" t="s">
        <v>2980</v>
      </c>
      <c r="F959" s="1" t="s">
        <v>2981</v>
      </c>
      <c r="G959" s="1" t="s">
        <v>3045</v>
      </c>
      <c r="H959" s="1" t="s">
        <v>3046</v>
      </c>
      <c r="I959" s="1" t="s">
        <v>3049</v>
      </c>
      <c r="J959" s="1" t="s">
        <v>3050</v>
      </c>
      <c r="K959" s="1" t="s">
        <v>10585</v>
      </c>
      <c r="L959" s="1" t="s">
        <v>11</v>
      </c>
      <c r="M959" s="1" t="s">
        <v>11</v>
      </c>
      <c r="N959" s="1" t="s">
        <v>7571</v>
      </c>
      <c r="O959" s="1" t="s">
        <v>4</v>
      </c>
      <c r="AA959" s="1" t="s">
        <v>5</v>
      </c>
      <c r="AB959" s="1" t="s">
        <v>5</v>
      </c>
      <c r="AC959" s="1" t="s">
        <v>5</v>
      </c>
      <c r="AD959" s="1" t="s">
        <v>5</v>
      </c>
      <c r="AE959" s="1" t="s">
        <v>5</v>
      </c>
      <c r="AF959" s="1" t="s">
        <v>5</v>
      </c>
      <c r="AG959" s="1" t="s">
        <v>5</v>
      </c>
      <c r="AH959" s="1" t="s">
        <v>5</v>
      </c>
      <c r="AI959" s="1" t="s">
        <v>5</v>
      </c>
      <c r="AJ959" s="1" t="s">
        <v>5</v>
      </c>
      <c r="AK959" s="1" t="s">
        <v>63</v>
      </c>
      <c r="AL959" s="1" t="s">
        <v>5</v>
      </c>
      <c r="AM959" s="1" t="s">
        <v>5</v>
      </c>
      <c r="AN959" s="1" t="s">
        <v>5</v>
      </c>
      <c r="AO959" s="1" t="s">
        <v>39</v>
      </c>
      <c r="AP959" s="1" t="s">
        <v>4</v>
      </c>
      <c r="AQ959" s="1" t="s">
        <v>8145</v>
      </c>
      <c r="AR959" s="1" t="s">
        <v>2217</v>
      </c>
      <c r="AS959" s="1" t="s">
        <v>7926</v>
      </c>
      <c r="AW959" s="1" t="s">
        <v>23</v>
      </c>
      <c r="AX959" s="1" t="s">
        <v>5</v>
      </c>
      <c r="AY959" s="1" t="s">
        <v>5</v>
      </c>
      <c r="AZ959" s="1" t="s">
        <v>4</v>
      </c>
      <c r="BA959" s="1" t="s">
        <v>4</v>
      </c>
      <c r="BB959" s="1" t="s">
        <v>4</v>
      </c>
      <c r="BC959" s="1" t="s">
        <v>4</v>
      </c>
      <c r="BD959" s="1" t="s">
        <v>4</v>
      </c>
      <c r="BE959" s="1" t="s">
        <v>4</v>
      </c>
      <c r="BF959" s="1" t="s">
        <v>4</v>
      </c>
      <c r="BG959" s="1" t="s">
        <v>4</v>
      </c>
      <c r="BH959" s="1" t="s">
        <v>4</v>
      </c>
      <c r="BI959" s="1" t="s">
        <v>4</v>
      </c>
      <c r="BJ959" s="1" t="s">
        <v>4</v>
      </c>
      <c r="BK959" s="1" t="s">
        <v>4</v>
      </c>
      <c r="BL959" s="1" t="s">
        <v>4</v>
      </c>
      <c r="BM959" s="1" t="s">
        <v>4</v>
      </c>
      <c r="BN959" s="1" t="s">
        <v>4</v>
      </c>
      <c r="BO959" s="1" t="s">
        <v>4</v>
      </c>
      <c r="BP959" s="1" t="s">
        <v>4</v>
      </c>
      <c r="BQ959" s="1" t="s">
        <v>4</v>
      </c>
      <c r="BR959" s="1" t="s">
        <v>4</v>
      </c>
      <c r="BS959" s="1" t="s">
        <v>4</v>
      </c>
      <c r="BT959" s="1" t="s">
        <v>4</v>
      </c>
      <c r="BU959" s="1" t="s">
        <v>4</v>
      </c>
      <c r="BV959" s="1" t="s">
        <v>4</v>
      </c>
      <c r="BW959" s="1" t="s">
        <v>4</v>
      </c>
      <c r="BX959" s="1" t="s">
        <v>4</v>
      </c>
      <c r="BY959" s="1" t="s">
        <v>4</v>
      </c>
      <c r="BZ959" s="1" t="s">
        <v>4</v>
      </c>
      <c r="CA959" s="1" t="s">
        <v>4</v>
      </c>
      <c r="CB959" s="1" t="s">
        <v>4</v>
      </c>
      <c r="CC959" s="1" t="s">
        <v>4</v>
      </c>
      <c r="CD959" s="1" t="s">
        <v>4</v>
      </c>
      <c r="CE959" s="1" t="s">
        <v>5</v>
      </c>
    </row>
    <row r="960" spans="1:83" x14ac:dyDescent="0.25">
      <c r="A960" s="1" t="s">
        <v>8091</v>
      </c>
      <c r="B960" s="1" t="s">
        <v>10586</v>
      </c>
      <c r="C960" s="1" t="s">
        <v>96</v>
      </c>
      <c r="D960" s="1" t="s">
        <v>97</v>
      </c>
      <c r="E960" s="1" t="s">
        <v>2980</v>
      </c>
      <c r="F960" s="1" t="s">
        <v>2981</v>
      </c>
      <c r="G960" s="1" t="s">
        <v>3045</v>
      </c>
      <c r="H960" s="1" t="s">
        <v>3046</v>
      </c>
      <c r="I960" s="1" t="s">
        <v>3049</v>
      </c>
      <c r="J960" s="1" t="s">
        <v>3050</v>
      </c>
      <c r="K960" s="1" t="s">
        <v>10587</v>
      </c>
      <c r="L960" s="1" t="s">
        <v>11</v>
      </c>
      <c r="M960" s="1" t="s">
        <v>11</v>
      </c>
      <c r="N960" s="1" t="s">
        <v>7571</v>
      </c>
      <c r="O960" s="1" t="s">
        <v>4</v>
      </c>
      <c r="AA960" s="1" t="s">
        <v>5</v>
      </c>
      <c r="AB960" s="1" t="s">
        <v>5</v>
      </c>
      <c r="AC960" s="1" t="s">
        <v>5</v>
      </c>
      <c r="AD960" s="1" t="s">
        <v>5</v>
      </c>
      <c r="AE960" s="1" t="s">
        <v>5</v>
      </c>
      <c r="AF960" s="1" t="s">
        <v>5</v>
      </c>
      <c r="AG960" s="1" t="s">
        <v>5</v>
      </c>
      <c r="AH960" s="1" t="s">
        <v>5</v>
      </c>
      <c r="AI960" s="1" t="s">
        <v>5</v>
      </c>
      <c r="AJ960" s="1" t="s">
        <v>5</v>
      </c>
      <c r="AK960" s="1" t="s">
        <v>63</v>
      </c>
      <c r="AL960" s="1" t="s">
        <v>5</v>
      </c>
      <c r="AM960" s="1" t="s">
        <v>5</v>
      </c>
      <c r="AN960" s="1" t="s">
        <v>5</v>
      </c>
      <c r="AO960" s="1" t="s">
        <v>39</v>
      </c>
      <c r="AP960" s="1" t="s">
        <v>4</v>
      </c>
      <c r="AQ960" s="1" t="s">
        <v>8145</v>
      </c>
      <c r="AR960" s="1" t="s">
        <v>2217</v>
      </c>
      <c r="AS960" s="1" t="s">
        <v>7923</v>
      </c>
      <c r="AW960" s="1" t="s">
        <v>23</v>
      </c>
      <c r="AX960" s="1" t="s">
        <v>5</v>
      </c>
      <c r="AY960" s="1" t="s">
        <v>5</v>
      </c>
      <c r="AZ960" s="1" t="s">
        <v>4</v>
      </c>
      <c r="BA960" s="1" t="s">
        <v>4</v>
      </c>
      <c r="BB960" s="1" t="s">
        <v>4</v>
      </c>
      <c r="BC960" s="1" t="s">
        <v>4</v>
      </c>
      <c r="BD960" s="1" t="s">
        <v>4</v>
      </c>
      <c r="BE960" s="1" t="s">
        <v>4</v>
      </c>
      <c r="BF960" s="1" t="s">
        <v>4</v>
      </c>
      <c r="BG960" s="1" t="s">
        <v>4</v>
      </c>
      <c r="BH960" s="1" t="s">
        <v>4</v>
      </c>
      <c r="BI960" s="1" t="s">
        <v>4</v>
      </c>
      <c r="BJ960" s="1" t="s">
        <v>4</v>
      </c>
      <c r="BK960" s="1" t="s">
        <v>4</v>
      </c>
      <c r="BL960" s="1" t="s">
        <v>4</v>
      </c>
      <c r="BM960" s="1" t="s">
        <v>4</v>
      </c>
      <c r="BN960" s="1" t="s">
        <v>4</v>
      </c>
      <c r="BO960" s="1" t="s">
        <v>4</v>
      </c>
      <c r="BP960" s="1" t="s">
        <v>4</v>
      </c>
      <c r="BQ960" s="1" t="s">
        <v>4</v>
      </c>
      <c r="BR960" s="1" t="s">
        <v>4</v>
      </c>
      <c r="BS960" s="1" t="s">
        <v>4</v>
      </c>
      <c r="BT960" s="1" t="s">
        <v>4</v>
      </c>
      <c r="BU960" s="1" t="s">
        <v>4</v>
      </c>
      <c r="BV960" s="1" t="s">
        <v>4</v>
      </c>
      <c r="BW960" s="1" t="s">
        <v>4</v>
      </c>
      <c r="BX960" s="1" t="s">
        <v>4</v>
      </c>
      <c r="BY960" s="1" t="s">
        <v>4</v>
      </c>
      <c r="BZ960" s="1" t="s">
        <v>4</v>
      </c>
      <c r="CA960" s="1" t="s">
        <v>4</v>
      </c>
      <c r="CB960" s="1" t="s">
        <v>4</v>
      </c>
      <c r="CC960" s="1" t="s">
        <v>4</v>
      </c>
      <c r="CD960" s="1" t="s">
        <v>4</v>
      </c>
      <c r="CE960" s="1" t="s">
        <v>5</v>
      </c>
    </row>
    <row r="961" spans="1:83" x14ac:dyDescent="0.25">
      <c r="A961" s="1" t="s">
        <v>8091</v>
      </c>
      <c r="B961" s="1" t="s">
        <v>10588</v>
      </c>
      <c r="C961" s="1" t="s">
        <v>96</v>
      </c>
      <c r="D961" s="1" t="s">
        <v>97</v>
      </c>
      <c r="E961" s="1" t="s">
        <v>2980</v>
      </c>
      <c r="F961" s="1" t="s">
        <v>2981</v>
      </c>
      <c r="G961" s="1" t="s">
        <v>3045</v>
      </c>
      <c r="H961" s="1" t="s">
        <v>3046</v>
      </c>
      <c r="I961" s="1" t="s">
        <v>3049</v>
      </c>
      <c r="J961" s="1" t="s">
        <v>3050</v>
      </c>
      <c r="K961" s="1" t="s">
        <v>10589</v>
      </c>
      <c r="L961" s="1" t="s">
        <v>11</v>
      </c>
      <c r="M961" s="1" t="s">
        <v>11</v>
      </c>
      <c r="N961" s="1" t="s">
        <v>10442</v>
      </c>
      <c r="O961" s="1" t="s">
        <v>4</v>
      </c>
      <c r="AA961" s="1" t="s">
        <v>5</v>
      </c>
      <c r="AB961" s="1" t="s">
        <v>5</v>
      </c>
      <c r="AC961" s="1" t="s">
        <v>5</v>
      </c>
      <c r="AD961" s="1" t="s">
        <v>5</v>
      </c>
      <c r="AE961" s="1" t="s">
        <v>5</v>
      </c>
      <c r="AF961" s="1" t="s">
        <v>5</v>
      </c>
      <c r="AG961" s="1" t="s">
        <v>5</v>
      </c>
      <c r="AH961" s="1" t="s">
        <v>5</v>
      </c>
      <c r="AI961" s="1" t="s">
        <v>5</v>
      </c>
      <c r="AJ961" s="1" t="s">
        <v>5</v>
      </c>
      <c r="AK961" s="1" t="s">
        <v>5</v>
      </c>
      <c r="AL961" s="1" t="s">
        <v>5</v>
      </c>
      <c r="AM961" s="1" t="s">
        <v>5</v>
      </c>
      <c r="AN961" s="1" t="s">
        <v>5</v>
      </c>
      <c r="AO961" s="1" t="s">
        <v>4</v>
      </c>
      <c r="AP961" s="1" t="s">
        <v>1416</v>
      </c>
      <c r="AQ961" s="1" t="s">
        <v>6626</v>
      </c>
      <c r="AR961" s="1" t="s">
        <v>10590</v>
      </c>
      <c r="AS961" s="1" t="s">
        <v>7923</v>
      </c>
      <c r="AT961" s="1" t="s">
        <v>1368</v>
      </c>
      <c r="AU961" s="1" t="s">
        <v>7107</v>
      </c>
      <c r="AV961" s="1" t="s">
        <v>1420</v>
      </c>
      <c r="AW961" s="1" t="s">
        <v>23</v>
      </c>
      <c r="AX961" s="1" t="s">
        <v>5</v>
      </c>
      <c r="AY961" s="1" t="s">
        <v>5</v>
      </c>
      <c r="AZ961" s="1" t="s">
        <v>4</v>
      </c>
      <c r="BA961" s="1" t="s">
        <v>4</v>
      </c>
      <c r="BB961" s="1" t="s">
        <v>4</v>
      </c>
      <c r="BC961" s="1" t="s">
        <v>4</v>
      </c>
      <c r="BD961" s="1" t="s">
        <v>4</v>
      </c>
      <c r="BE961" s="1" t="s">
        <v>4</v>
      </c>
      <c r="BF961" s="1" t="s">
        <v>4</v>
      </c>
      <c r="BG961" s="1" t="s">
        <v>4</v>
      </c>
      <c r="BH961" s="1" t="s">
        <v>4</v>
      </c>
      <c r="BI961" s="1" t="s">
        <v>4</v>
      </c>
      <c r="BJ961" s="1" t="s">
        <v>4</v>
      </c>
      <c r="BK961" s="1" t="s">
        <v>4</v>
      </c>
      <c r="BL961" s="1" t="s">
        <v>4</v>
      </c>
      <c r="BM961" s="1" t="s">
        <v>4</v>
      </c>
      <c r="BN961" s="1" t="s">
        <v>4</v>
      </c>
      <c r="BO961" s="1" t="s">
        <v>4</v>
      </c>
      <c r="BP961" s="1" t="s">
        <v>4</v>
      </c>
      <c r="BQ961" s="1" t="s">
        <v>4</v>
      </c>
      <c r="BR961" s="1" t="s">
        <v>4</v>
      </c>
      <c r="BS961" s="1" t="s">
        <v>4</v>
      </c>
      <c r="BT961" s="1" t="s">
        <v>4</v>
      </c>
      <c r="BU961" s="1" t="s">
        <v>4</v>
      </c>
      <c r="BV961" s="1" t="s">
        <v>4</v>
      </c>
      <c r="BW961" s="1" t="s">
        <v>4</v>
      </c>
      <c r="BX961" s="1" t="s">
        <v>4</v>
      </c>
      <c r="BY961" s="1" t="s">
        <v>4</v>
      </c>
      <c r="BZ961" s="1" t="s">
        <v>4</v>
      </c>
      <c r="CA961" s="1" t="s">
        <v>4</v>
      </c>
      <c r="CB961" s="1" t="s">
        <v>4</v>
      </c>
      <c r="CC961" s="1" t="s">
        <v>4</v>
      </c>
      <c r="CD961" s="1" t="s">
        <v>4</v>
      </c>
      <c r="CE961" s="1" t="s">
        <v>5</v>
      </c>
    </row>
    <row r="962" spans="1:83" x14ac:dyDescent="0.25">
      <c r="A962" s="1" t="s">
        <v>8091</v>
      </c>
      <c r="B962" s="1" t="s">
        <v>10591</v>
      </c>
      <c r="C962" s="1" t="s">
        <v>96</v>
      </c>
      <c r="D962" s="1" t="s">
        <v>97</v>
      </c>
      <c r="E962" s="1" t="s">
        <v>2980</v>
      </c>
      <c r="F962" s="1" t="s">
        <v>2981</v>
      </c>
      <c r="G962" s="1" t="s">
        <v>3045</v>
      </c>
      <c r="H962" s="1" t="s">
        <v>3046</v>
      </c>
      <c r="I962" s="1" t="s">
        <v>3049</v>
      </c>
      <c r="J962" s="1" t="s">
        <v>3050</v>
      </c>
      <c r="K962" s="1" t="s">
        <v>10592</v>
      </c>
      <c r="L962" s="1" t="s">
        <v>11</v>
      </c>
      <c r="M962" s="1" t="s">
        <v>11</v>
      </c>
      <c r="N962" s="1" t="s">
        <v>10593</v>
      </c>
      <c r="O962" s="1" t="s">
        <v>4</v>
      </c>
      <c r="AA962" s="1" t="s">
        <v>5</v>
      </c>
      <c r="AB962" s="1" t="s">
        <v>5</v>
      </c>
      <c r="AC962" s="1" t="s">
        <v>5</v>
      </c>
      <c r="AD962" s="1" t="s">
        <v>5</v>
      </c>
      <c r="AE962" s="1" t="s">
        <v>5</v>
      </c>
      <c r="AF962" s="1" t="s">
        <v>5</v>
      </c>
      <c r="AG962" s="1" t="s">
        <v>5</v>
      </c>
      <c r="AH962" s="1" t="s">
        <v>5</v>
      </c>
      <c r="AI962" s="1" t="s">
        <v>5</v>
      </c>
      <c r="AJ962" s="1" t="s">
        <v>5</v>
      </c>
      <c r="AK962" s="1" t="s">
        <v>5</v>
      </c>
      <c r="AL962" s="1" t="s">
        <v>5</v>
      </c>
      <c r="AM962" s="1" t="s">
        <v>5</v>
      </c>
      <c r="AN962" s="1" t="s">
        <v>5</v>
      </c>
      <c r="AO962" s="1" t="s">
        <v>4</v>
      </c>
      <c r="AP962" s="1" t="s">
        <v>1416</v>
      </c>
      <c r="AQ962" s="1" t="s">
        <v>6626</v>
      </c>
      <c r="AR962" s="1" t="s">
        <v>10594</v>
      </c>
      <c r="AS962" s="1" t="s">
        <v>7923</v>
      </c>
      <c r="AT962" s="1" t="s">
        <v>1368</v>
      </c>
      <c r="AU962" s="1" t="s">
        <v>7107</v>
      </c>
      <c r="AV962" s="1" t="s">
        <v>1422</v>
      </c>
      <c r="AW962" s="1" t="s">
        <v>23</v>
      </c>
      <c r="AX962" s="1" t="s">
        <v>5</v>
      </c>
      <c r="AY962" s="1" t="s">
        <v>5</v>
      </c>
      <c r="AZ962" s="1" t="s">
        <v>4</v>
      </c>
      <c r="BA962" s="1" t="s">
        <v>4</v>
      </c>
      <c r="BB962" s="1" t="s">
        <v>4</v>
      </c>
      <c r="BC962" s="1" t="s">
        <v>4</v>
      </c>
      <c r="BD962" s="1" t="s">
        <v>4</v>
      </c>
      <c r="BE962" s="1" t="s">
        <v>4</v>
      </c>
      <c r="BF962" s="1" t="s">
        <v>4</v>
      </c>
      <c r="BG962" s="1" t="s">
        <v>4</v>
      </c>
      <c r="BH962" s="1" t="s">
        <v>4</v>
      </c>
      <c r="BI962" s="1" t="s">
        <v>4</v>
      </c>
      <c r="BJ962" s="1" t="s">
        <v>4</v>
      </c>
      <c r="BK962" s="1" t="s">
        <v>4</v>
      </c>
      <c r="BL962" s="1" t="s">
        <v>4</v>
      </c>
      <c r="BM962" s="1" t="s">
        <v>4</v>
      </c>
      <c r="BN962" s="1" t="s">
        <v>4</v>
      </c>
      <c r="BO962" s="1" t="s">
        <v>4</v>
      </c>
      <c r="BP962" s="1" t="s">
        <v>4</v>
      </c>
      <c r="BQ962" s="1" t="s">
        <v>4</v>
      </c>
      <c r="BR962" s="1" t="s">
        <v>4</v>
      </c>
      <c r="BS962" s="1" t="s">
        <v>4</v>
      </c>
      <c r="BT962" s="1" t="s">
        <v>4</v>
      </c>
      <c r="BU962" s="1" t="s">
        <v>4</v>
      </c>
      <c r="BV962" s="1" t="s">
        <v>4</v>
      </c>
      <c r="BW962" s="1" t="s">
        <v>4</v>
      </c>
      <c r="BX962" s="1" t="s">
        <v>4</v>
      </c>
      <c r="BY962" s="1" t="s">
        <v>4</v>
      </c>
      <c r="BZ962" s="1" t="s">
        <v>4</v>
      </c>
      <c r="CA962" s="1" t="s">
        <v>4</v>
      </c>
      <c r="CB962" s="1" t="s">
        <v>4</v>
      </c>
      <c r="CC962" s="1" t="s">
        <v>4</v>
      </c>
      <c r="CD962" s="1" t="s">
        <v>4</v>
      </c>
      <c r="CE962" s="1" t="s">
        <v>5</v>
      </c>
    </row>
    <row r="963" spans="1:83" x14ac:dyDescent="0.25">
      <c r="A963" s="1" t="s">
        <v>8091</v>
      </c>
      <c r="B963" s="1" t="s">
        <v>10595</v>
      </c>
      <c r="C963" s="1" t="s">
        <v>96</v>
      </c>
      <c r="D963" s="1" t="s">
        <v>97</v>
      </c>
      <c r="E963" s="1" t="s">
        <v>2980</v>
      </c>
      <c r="F963" s="1" t="s">
        <v>2981</v>
      </c>
      <c r="G963" s="1" t="s">
        <v>3045</v>
      </c>
      <c r="H963" s="1" t="s">
        <v>3046</v>
      </c>
      <c r="I963" s="1" t="s">
        <v>3049</v>
      </c>
      <c r="J963" s="1" t="s">
        <v>3050</v>
      </c>
      <c r="K963" s="1" t="s">
        <v>10596</v>
      </c>
      <c r="L963" s="1" t="s">
        <v>11</v>
      </c>
      <c r="M963" s="1" t="s">
        <v>11</v>
      </c>
      <c r="N963" s="1" t="s">
        <v>10593</v>
      </c>
      <c r="O963" s="1" t="s">
        <v>4</v>
      </c>
      <c r="AA963" s="1" t="s">
        <v>5</v>
      </c>
      <c r="AB963" s="1" t="s">
        <v>5</v>
      </c>
      <c r="AC963" s="1" t="s">
        <v>5</v>
      </c>
      <c r="AD963" s="1" t="s">
        <v>5</v>
      </c>
      <c r="AE963" s="1" t="s">
        <v>5</v>
      </c>
      <c r="AF963" s="1" t="s">
        <v>5</v>
      </c>
      <c r="AG963" s="1" t="s">
        <v>5</v>
      </c>
      <c r="AH963" s="1" t="s">
        <v>5</v>
      </c>
      <c r="AI963" s="1" t="s">
        <v>5</v>
      </c>
      <c r="AJ963" s="1" t="s">
        <v>5</v>
      </c>
      <c r="AK963" s="1" t="s">
        <v>63</v>
      </c>
      <c r="AL963" s="1" t="s">
        <v>5</v>
      </c>
      <c r="AM963" s="1" t="s">
        <v>5</v>
      </c>
      <c r="AN963" s="1" t="s">
        <v>5</v>
      </c>
      <c r="AO963" s="1" t="s">
        <v>4</v>
      </c>
      <c r="AP963" s="1" t="s">
        <v>1416</v>
      </c>
      <c r="AQ963" s="1" t="s">
        <v>6626</v>
      </c>
      <c r="AR963" s="1" t="s">
        <v>10594</v>
      </c>
      <c r="AS963" s="1" t="s">
        <v>7923</v>
      </c>
      <c r="AT963" s="1" t="s">
        <v>1368</v>
      </c>
      <c r="AU963" s="1" t="s">
        <v>7107</v>
      </c>
      <c r="AV963" s="1" t="s">
        <v>3230</v>
      </c>
      <c r="AW963" s="1" t="s">
        <v>23</v>
      </c>
      <c r="AX963" s="1" t="s">
        <v>5</v>
      </c>
      <c r="AY963" s="1" t="s">
        <v>5</v>
      </c>
      <c r="AZ963" s="1" t="s">
        <v>4</v>
      </c>
      <c r="BA963" s="1" t="s">
        <v>4</v>
      </c>
      <c r="BB963" s="1" t="s">
        <v>4</v>
      </c>
      <c r="BC963" s="1" t="s">
        <v>4</v>
      </c>
      <c r="BD963" s="1" t="s">
        <v>4</v>
      </c>
      <c r="BE963" s="1" t="s">
        <v>4</v>
      </c>
      <c r="BF963" s="1" t="s">
        <v>4</v>
      </c>
      <c r="BG963" s="1" t="s">
        <v>4</v>
      </c>
      <c r="BH963" s="1" t="s">
        <v>4</v>
      </c>
      <c r="BI963" s="1" t="s">
        <v>4</v>
      </c>
      <c r="BJ963" s="1" t="s">
        <v>4</v>
      </c>
      <c r="BK963" s="1" t="s">
        <v>4</v>
      </c>
      <c r="BL963" s="1" t="s">
        <v>4</v>
      </c>
      <c r="BM963" s="1" t="s">
        <v>4</v>
      </c>
      <c r="BN963" s="1" t="s">
        <v>4</v>
      </c>
      <c r="BO963" s="1" t="s">
        <v>4</v>
      </c>
      <c r="BP963" s="1" t="s">
        <v>4</v>
      </c>
      <c r="BQ963" s="1" t="s">
        <v>4</v>
      </c>
      <c r="BR963" s="1" t="s">
        <v>4</v>
      </c>
      <c r="BS963" s="1" t="s">
        <v>4</v>
      </c>
      <c r="BT963" s="1" t="s">
        <v>4</v>
      </c>
      <c r="BU963" s="1" t="s">
        <v>4</v>
      </c>
      <c r="BV963" s="1" t="s">
        <v>4</v>
      </c>
      <c r="BW963" s="1" t="s">
        <v>4</v>
      </c>
      <c r="BX963" s="1" t="s">
        <v>4</v>
      </c>
      <c r="BY963" s="1" t="s">
        <v>4</v>
      </c>
      <c r="BZ963" s="1" t="s">
        <v>4</v>
      </c>
      <c r="CA963" s="1" t="s">
        <v>4</v>
      </c>
      <c r="CB963" s="1" t="s">
        <v>4</v>
      </c>
      <c r="CC963" s="1" t="s">
        <v>4</v>
      </c>
      <c r="CD963" s="1" t="s">
        <v>4</v>
      </c>
      <c r="CE963" s="1" t="s">
        <v>5</v>
      </c>
    </row>
    <row r="964" spans="1:83" x14ac:dyDescent="0.25">
      <c r="A964" s="1" t="s">
        <v>8091</v>
      </c>
      <c r="B964" s="1" t="s">
        <v>10597</v>
      </c>
      <c r="C964" s="1" t="s">
        <v>96</v>
      </c>
      <c r="D964" s="1" t="s">
        <v>97</v>
      </c>
      <c r="E964" s="1" t="s">
        <v>2980</v>
      </c>
      <c r="F964" s="1" t="s">
        <v>2981</v>
      </c>
      <c r="G964" s="1" t="s">
        <v>3045</v>
      </c>
      <c r="H964" s="1" t="s">
        <v>3046</v>
      </c>
      <c r="I964" s="1" t="s">
        <v>3049</v>
      </c>
      <c r="J964" s="1" t="s">
        <v>3050</v>
      </c>
      <c r="K964" s="1" t="s">
        <v>10598</v>
      </c>
      <c r="L964" s="1" t="s">
        <v>11</v>
      </c>
      <c r="M964" s="1" t="s">
        <v>11</v>
      </c>
      <c r="N964" s="1" t="s">
        <v>12</v>
      </c>
      <c r="O964" s="1" t="s">
        <v>4</v>
      </c>
      <c r="AA964" s="1" t="s">
        <v>5</v>
      </c>
      <c r="AB964" s="1" t="s">
        <v>5</v>
      </c>
      <c r="AC964" s="1" t="s">
        <v>5</v>
      </c>
      <c r="AD964" s="1" t="s">
        <v>5</v>
      </c>
      <c r="AE964" s="1" t="s">
        <v>5</v>
      </c>
      <c r="AF964" s="1" t="s">
        <v>5</v>
      </c>
      <c r="AG964" s="1" t="s">
        <v>5</v>
      </c>
      <c r="AH964" s="1" t="s">
        <v>5</v>
      </c>
      <c r="AI964" s="1" t="s">
        <v>5</v>
      </c>
      <c r="AJ964" s="1" t="s">
        <v>5</v>
      </c>
      <c r="AK964" s="1" t="s">
        <v>63</v>
      </c>
      <c r="AL964" s="1" t="s">
        <v>5</v>
      </c>
      <c r="AM964" s="1" t="s">
        <v>5</v>
      </c>
      <c r="AN964" s="1" t="s">
        <v>5</v>
      </c>
      <c r="AO964" s="1" t="s">
        <v>4</v>
      </c>
      <c r="AP964" s="1" t="s">
        <v>4</v>
      </c>
      <c r="AQ964" s="1" t="s">
        <v>8145</v>
      </c>
      <c r="AR964" s="1" t="s">
        <v>2217</v>
      </c>
      <c r="AS964" s="1" t="s">
        <v>4668</v>
      </c>
      <c r="AW964" s="1" t="s">
        <v>23</v>
      </c>
      <c r="AX964" s="1" t="s">
        <v>5</v>
      </c>
      <c r="AY964" s="1" t="s">
        <v>5</v>
      </c>
      <c r="AZ964" s="1" t="s">
        <v>4</v>
      </c>
      <c r="BA964" s="1" t="s">
        <v>4</v>
      </c>
      <c r="BB964" s="1" t="s">
        <v>4</v>
      </c>
      <c r="BC964" s="1" t="s">
        <v>4</v>
      </c>
      <c r="BD964" s="1" t="s">
        <v>4</v>
      </c>
      <c r="BE964" s="1" t="s">
        <v>4</v>
      </c>
      <c r="BF964" s="1" t="s">
        <v>4</v>
      </c>
      <c r="BG964" s="1" t="s">
        <v>4</v>
      </c>
      <c r="BH964" s="1" t="s">
        <v>4</v>
      </c>
      <c r="BI964" s="1" t="s">
        <v>4</v>
      </c>
      <c r="BJ964" s="1" t="s">
        <v>4</v>
      </c>
      <c r="BK964" s="1" t="s">
        <v>4</v>
      </c>
      <c r="BL964" s="1" t="s">
        <v>4</v>
      </c>
      <c r="BM964" s="1" t="s">
        <v>4</v>
      </c>
      <c r="BN964" s="1" t="s">
        <v>4</v>
      </c>
      <c r="BO964" s="1" t="s">
        <v>4</v>
      </c>
      <c r="BP964" s="1" t="s">
        <v>4</v>
      </c>
      <c r="BQ964" s="1" t="s">
        <v>4</v>
      </c>
      <c r="BR964" s="1" t="s">
        <v>4</v>
      </c>
      <c r="BS964" s="1" t="s">
        <v>4</v>
      </c>
      <c r="BT964" s="1" t="s">
        <v>4</v>
      </c>
      <c r="BU964" s="1" t="s">
        <v>4</v>
      </c>
      <c r="BV964" s="1" t="s">
        <v>4</v>
      </c>
      <c r="BW964" s="1" t="s">
        <v>4</v>
      </c>
      <c r="BX964" s="1" t="s">
        <v>4</v>
      </c>
      <c r="BY964" s="1" t="s">
        <v>4</v>
      </c>
      <c r="BZ964" s="1" t="s">
        <v>4</v>
      </c>
      <c r="CA964" s="1" t="s">
        <v>4</v>
      </c>
      <c r="CB964" s="1" t="s">
        <v>4</v>
      </c>
      <c r="CC964" s="1" t="s">
        <v>4</v>
      </c>
      <c r="CD964" s="1" t="s">
        <v>4</v>
      </c>
      <c r="CE964" s="1" t="s">
        <v>5</v>
      </c>
    </row>
    <row r="965" spans="1:83" x14ac:dyDescent="0.25">
      <c r="A965" s="1" t="s">
        <v>8091</v>
      </c>
      <c r="B965" s="1" t="s">
        <v>10599</v>
      </c>
      <c r="C965" s="1" t="s">
        <v>96</v>
      </c>
      <c r="D965" s="1" t="s">
        <v>97</v>
      </c>
      <c r="E965" s="1" t="s">
        <v>2980</v>
      </c>
      <c r="F965" s="1" t="s">
        <v>2981</v>
      </c>
      <c r="G965" s="1" t="s">
        <v>3045</v>
      </c>
      <c r="H965" s="1" t="s">
        <v>3046</v>
      </c>
      <c r="I965" s="1" t="s">
        <v>3049</v>
      </c>
      <c r="J965" s="1" t="s">
        <v>3050</v>
      </c>
      <c r="K965" s="1" t="s">
        <v>10600</v>
      </c>
      <c r="L965" s="1" t="s">
        <v>11</v>
      </c>
      <c r="M965" s="1" t="s">
        <v>11</v>
      </c>
      <c r="N965" s="1" t="s">
        <v>10442</v>
      </c>
      <c r="O965" s="1" t="s">
        <v>4</v>
      </c>
      <c r="AA965" s="1" t="s">
        <v>5</v>
      </c>
      <c r="AB965" s="1" t="s">
        <v>5</v>
      </c>
      <c r="AC965" s="1" t="s">
        <v>5</v>
      </c>
      <c r="AD965" s="1" t="s">
        <v>5</v>
      </c>
      <c r="AE965" s="1" t="s">
        <v>5</v>
      </c>
      <c r="AF965" s="1" t="s">
        <v>5</v>
      </c>
      <c r="AG965" s="1" t="s">
        <v>5</v>
      </c>
      <c r="AH965" s="1" t="s">
        <v>5</v>
      </c>
      <c r="AI965" s="1" t="s">
        <v>5</v>
      </c>
      <c r="AJ965" s="1" t="s">
        <v>5</v>
      </c>
      <c r="AK965" s="1" t="s">
        <v>63</v>
      </c>
      <c r="AL965" s="1" t="s">
        <v>5</v>
      </c>
      <c r="AM965" s="1" t="s">
        <v>5</v>
      </c>
      <c r="AN965" s="1" t="s">
        <v>5</v>
      </c>
      <c r="AO965" s="1" t="s">
        <v>4</v>
      </c>
      <c r="AP965" s="1" t="s">
        <v>1416</v>
      </c>
      <c r="AQ965" s="1" t="s">
        <v>6626</v>
      </c>
      <c r="AR965" s="1" t="s">
        <v>10594</v>
      </c>
      <c r="AS965" s="1" t="s">
        <v>7923</v>
      </c>
      <c r="AT965" s="1" t="s">
        <v>1368</v>
      </c>
      <c r="AU965" s="1" t="s">
        <v>7107</v>
      </c>
      <c r="AV965" s="1" t="s">
        <v>5323</v>
      </c>
      <c r="AW965" s="1" t="s">
        <v>23</v>
      </c>
      <c r="AX965" s="1" t="s">
        <v>5</v>
      </c>
      <c r="AY965" s="1" t="s">
        <v>5</v>
      </c>
      <c r="AZ965" s="1" t="s">
        <v>4</v>
      </c>
      <c r="BA965" s="1" t="s">
        <v>4</v>
      </c>
      <c r="BB965" s="1" t="s">
        <v>4</v>
      </c>
      <c r="BC965" s="1" t="s">
        <v>4</v>
      </c>
      <c r="BD965" s="1" t="s">
        <v>4</v>
      </c>
      <c r="BE965" s="1" t="s">
        <v>4</v>
      </c>
      <c r="BF965" s="1" t="s">
        <v>4</v>
      </c>
      <c r="BG965" s="1" t="s">
        <v>4</v>
      </c>
      <c r="BH965" s="1" t="s">
        <v>4</v>
      </c>
      <c r="BI965" s="1" t="s">
        <v>4</v>
      </c>
      <c r="BJ965" s="1" t="s">
        <v>4</v>
      </c>
      <c r="BK965" s="1" t="s">
        <v>4</v>
      </c>
      <c r="BL965" s="1" t="s">
        <v>4</v>
      </c>
      <c r="BM965" s="1" t="s">
        <v>4</v>
      </c>
      <c r="BN965" s="1" t="s">
        <v>4</v>
      </c>
      <c r="BO965" s="1" t="s">
        <v>4</v>
      </c>
      <c r="BP965" s="1" t="s">
        <v>4</v>
      </c>
      <c r="BQ965" s="1" t="s">
        <v>4</v>
      </c>
      <c r="BR965" s="1" t="s">
        <v>4</v>
      </c>
      <c r="BS965" s="1" t="s">
        <v>4</v>
      </c>
      <c r="BT965" s="1" t="s">
        <v>4</v>
      </c>
      <c r="BU965" s="1" t="s">
        <v>4</v>
      </c>
      <c r="BV965" s="1" t="s">
        <v>4</v>
      </c>
      <c r="BW965" s="1" t="s">
        <v>4</v>
      </c>
      <c r="BX965" s="1" t="s">
        <v>4</v>
      </c>
      <c r="BY965" s="1" t="s">
        <v>4</v>
      </c>
      <c r="BZ965" s="1" t="s">
        <v>4</v>
      </c>
      <c r="CA965" s="1" t="s">
        <v>4</v>
      </c>
      <c r="CB965" s="1" t="s">
        <v>4</v>
      </c>
      <c r="CC965" s="1" t="s">
        <v>4</v>
      </c>
      <c r="CD965" s="1" t="s">
        <v>4</v>
      </c>
      <c r="CE965" s="1" t="s">
        <v>5</v>
      </c>
    </row>
    <row r="966" spans="1:83" x14ac:dyDescent="0.25">
      <c r="A966" s="1" t="s">
        <v>8091</v>
      </c>
      <c r="B966" s="1" t="s">
        <v>10601</v>
      </c>
      <c r="C966" s="1" t="s">
        <v>96</v>
      </c>
      <c r="D966" s="1" t="s">
        <v>97</v>
      </c>
      <c r="E966" s="1" t="s">
        <v>2980</v>
      </c>
      <c r="F966" s="1" t="s">
        <v>2981</v>
      </c>
      <c r="G966" s="1" t="s">
        <v>3045</v>
      </c>
      <c r="H966" s="1" t="s">
        <v>3046</v>
      </c>
      <c r="I966" s="1" t="s">
        <v>3049</v>
      </c>
      <c r="J966" s="1" t="s">
        <v>3050</v>
      </c>
      <c r="K966" s="1" t="s">
        <v>10602</v>
      </c>
      <c r="L966" s="1" t="s">
        <v>11</v>
      </c>
      <c r="M966" s="1" t="s">
        <v>11</v>
      </c>
      <c r="N966" s="1" t="s">
        <v>12</v>
      </c>
      <c r="O966" s="1" t="s">
        <v>4</v>
      </c>
      <c r="AA966" s="1" t="s">
        <v>5</v>
      </c>
      <c r="AB966" s="1" t="s">
        <v>5</v>
      </c>
      <c r="AC966" s="1" t="s">
        <v>5</v>
      </c>
      <c r="AD966" s="1" t="s">
        <v>5</v>
      </c>
      <c r="AE966" s="1" t="s">
        <v>5</v>
      </c>
      <c r="AF966" s="1" t="s">
        <v>5</v>
      </c>
      <c r="AG966" s="1" t="s">
        <v>5</v>
      </c>
      <c r="AH966" s="1" t="s">
        <v>5</v>
      </c>
      <c r="AI966" s="1" t="s">
        <v>5</v>
      </c>
      <c r="AJ966" s="1" t="s">
        <v>5</v>
      </c>
      <c r="AK966" s="1" t="s">
        <v>63</v>
      </c>
      <c r="AL966" s="1" t="s">
        <v>5</v>
      </c>
      <c r="AM966" s="1" t="s">
        <v>5</v>
      </c>
      <c r="AN966" s="1" t="s">
        <v>5</v>
      </c>
      <c r="AO966" s="1" t="s">
        <v>4</v>
      </c>
      <c r="AP966" s="1" t="s">
        <v>1416</v>
      </c>
      <c r="AQ966" s="1" t="s">
        <v>8145</v>
      </c>
      <c r="AR966" s="1" t="s">
        <v>2217</v>
      </c>
      <c r="AS966" s="1" t="s">
        <v>4668</v>
      </c>
      <c r="AW966" s="1" t="s">
        <v>23</v>
      </c>
      <c r="AX966" s="1" t="s">
        <v>5</v>
      </c>
      <c r="AY966" s="1" t="s">
        <v>5</v>
      </c>
      <c r="AZ966" s="1" t="s">
        <v>4</v>
      </c>
      <c r="BA966" s="1" t="s">
        <v>4</v>
      </c>
      <c r="BB966" s="1" t="s">
        <v>4</v>
      </c>
      <c r="BC966" s="1" t="s">
        <v>4</v>
      </c>
      <c r="BD966" s="1" t="s">
        <v>4</v>
      </c>
      <c r="BE966" s="1" t="s">
        <v>4</v>
      </c>
      <c r="BF966" s="1" t="s">
        <v>4</v>
      </c>
      <c r="BG966" s="1" t="s">
        <v>4</v>
      </c>
      <c r="BH966" s="1" t="s">
        <v>4</v>
      </c>
      <c r="BI966" s="1" t="s">
        <v>4</v>
      </c>
      <c r="BJ966" s="1" t="s">
        <v>4</v>
      </c>
      <c r="BK966" s="1" t="s">
        <v>4</v>
      </c>
      <c r="BL966" s="1" t="s">
        <v>4</v>
      </c>
      <c r="BM966" s="1" t="s">
        <v>4</v>
      </c>
      <c r="BN966" s="1" t="s">
        <v>4</v>
      </c>
      <c r="BO966" s="1" t="s">
        <v>4</v>
      </c>
      <c r="BP966" s="1" t="s">
        <v>4</v>
      </c>
      <c r="BQ966" s="1" t="s">
        <v>4</v>
      </c>
      <c r="BR966" s="1" t="s">
        <v>4</v>
      </c>
      <c r="BS966" s="1" t="s">
        <v>4</v>
      </c>
      <c r="BT966" s="1" t="s">
        <v>4</v>
      </c>
      <c r="BU966" s="1" t="s">
        <v>4</v>
      </c>
      <c r="BV966" s="1" t="s">
        <v>4</v>
      </c>
      <c r="BW966" s="1" t="s">
        <v>4</v>
      </c>
      <c r="BX966" s="1" t="s">
        <v>4</v>
      </c>
      <c r="BY966" s="1" t="s">
        <v>4</v>
      </c>
      <c r="BZ966" s="1" t="s">
        <v>4</v>
      </c>
      <c r="CA966" s="1" t="s">
        <v>4</v>
      </c>
      <c r="CB966" s="1" t="s">
        <v>4</v>
      </c>
      <c r="CC966" s="1" t="s">
        <v>4</v>
      </c>
      <c r="CD966" s="1" t="s">
        <v>4</v>
      </c>
      <c r="CE966" s="1" t="s">
        <v>5</v>
      </c>
    </row>
    <row r="967" spans="1:83" x14ac:dyDescent="0.25">
      <c r="A967" s="1" t="s">
        <v>8091</v>
      </c>
      <c r="B967" s="1" t="s">
        <v>10603</v>
      </c>
      <c r="C967" s="1" t="s">
        <v>96</v>
      </c>
      <c r="D967" s="1" t="s">
        <v>97</v>
      </c>
      <c r="E967" s="1" t="s">
        <v>2980</v>
      </c>
      <c r="F967" s="1" t="s">
        <v>2981</v>
      </c>
      <c r="G967" s="1" t="s">
        <v>3045</v>
      </c>
      <c r="H967" s="1" t="s">
        <v>3046</v>
      </c>
      <c r="I967" s="1" t="s">
        <v>3049</v>
      </c>
      <c r="J967" s="1" t="s">
        <v>3050</v>
      </c>
      <c r="K967" s="1" t="s">
        <v>10604</v>
      </c>
      <c r="L967" s="1" t="s">
        <v>11</v>
      </c>
      <c r="M967" s="1" t="s">
        <v>11</v>
      </c>
      <c r="N967" s="1" t="s">
        <v>12</v>
      </c>
      <c r="O967" s="1" t="s">
        <v>4</v>
      </c>
      <c r="AA967" s="1" t="s">
        <v>5</v>
      </c>
      <c r="AB967" s="1" t="s">
        <v>5</v>
      </c>
      <c r="AC967" s="1" t="s">
        <v>5</v>
      </c>
      <c r="AD967" s="1" t="s">
        <v>5</v>
      </c>
      <c r="AE967" s="1" t="s">
        <v>5</v>
      </c>
      <c r="AF967" s="1" t="s">
        <v>5</v>
      </c>
      <c r="AG967" s="1" t="s">
        <v>5</v>
      </c>
      <c r="AH967" s="1" t="s">
        <v>5</v>
      </c>
      <c r="AI967" s="1" t="s">
        <v>5</v>
      </c>
      <c r="AJ967" s="1" t="s">
        <v>5</v>
      </c>
      <c r="AK967" s="1" t="s">
        <v>4</v>
      </c>
      <c r="AL967" s="1" t="s">
        <v>5</v>
      </c>
      <c r="AM967" s="1" t="s">
        <v>5</v>
      </c>
      <c r="AN967" s="1" t="s">
        <v>5</v>
      </c>
      <c r="AO967" s="1" t="s">
        <v>39</v>
      </c>
      <c r="AP967" s="1" t="s">
        <v>4</v>
      </c>
      <c r="AQ967" s="1" t="s">
        <v>8152</v>
      </c>
      <c r="AR967" s="1" t="s">
        <v>6626</v>
      </c>
      <c r="AS967" s="1" t="s">
        <v>4053</v>
      </c>
      <c r="AW967" s="1" t="s">
        <v>23</v>
      </c>
      <c r="AX967" s="1" t="s">
        <v>5</v>
      </c>
      <c r="AY967" s="1" t="s">
        <v>5</v>
      </c>
      <c r="AZ967" s="1" t="s">
        <v>4</v>
      </c>
      <c r="BA967" s="1" t="s">
        <v>4</v>
      </c>
      <c r="BB967" s="1" t="s">
        <v>4</v>
      </c>
      <c r="BC967" s="1" t="s">
        <v>4</v>
      </c>
      <c r="BD967" s="1" t="s">
        <v>4</v>
      </c>
      <c r="BE967" s="1" t="s">
        <v>4</v>
      </c>
      <c r="BF967" s="1" t="s">
        <v>4</v>
      </c>
      <c r="BG967" s="1" t="s">
        <v>4</v>
      </c>
      <c r="BH967" s="1" t="s">
        <v>4</v>
      </c>
      <c r="BI967" s="1" t="s">
        <v>4</v>
      </c>
      <c r="BJ967" s="1" t="s">
        <v>4</v>
      </c>
      <c r="BK967" s="1" t="s">
        <v>4</v>
      </c>
      <c r="BL967" s="1" t="s">
        <v>4</v>
      </c>
      <c r="BM967" s="1" t="s">
        <v>4</v>
      </c>
      <c r="BN967" s="1" t="s">
        <v>4</v>
      </c>
      <c r="BO967" s="1" t="s">
        <v>4</v>
      </c>
      <c r="BP967" s="1" t="s">
        <v>4</v>
      </c>
      <c r="BQ967" s="1" t="s">
        <v>4</v>
      </c>
      <c r="BR967" s="1" t="s">
        <v>4</v>
      </c>
      <c r="BS967" s="1" t="s">
        <v>4</v>
      </c>
      <c r="BT967" s="1" t="s">
        <v>4</v>
      </c>
      <c r="BU967" s="1" t="s">
        <v>4</v>
      </c>
      <c r="BV967" s="1" t="s">
        <v>4</v>
      </c>
      <c r="BW967" s="1" t="s">
        <v>4</v>
      </c>
      <c r="BX967" s="1" t="s">
        <v>4</v>
      </c>
      <c r="BY967" s="1" t="s">
        <v>4</v>
      </c>
      <c r="BZ967" s="1" t="s">
        <v>4</v>
      </c>
      <c r="CA967" s="1" t="s">
        <v>4</v>
      </c>
      <c r="CB967" s="1" t="s">
        <v>4</v>
      </c>
      <c r="CC967" s="1" t="s">
        <v>4</v>
      </c>
      <c r="CD967" s="1" t="s">
        <v>4</v>
      </c>
      <c r="CE967" s="1" t="s">
        <v>5</v>
      </c>
    </row>
    <row r="968" spans="1:83" x14ac:dyDescent="0.25">
      <c r="A968" s="1" t="s">
        <v>8091</v>
      </c>
      <c r="B968" s="1" t="s">
        <v>10605</v>
      </c>
      <c r="C968" s="1" t="s">
        <v>96</v>
      </c>
      <c r="D968" s="1" t="s">
        <v>97</v>
      </c>
      <c r="E968" s="1" t="s">
        <v>2980</v>
      </c>
      <c r="F968" s="1" t="s">
        <v>2981</v>
      </c>
      <c r="G968" s="1" t="s">
        <v>3045</v>
      </c>
      <c r="H968" s="1" t="s">
        <v>3046</v>
      </c>
      <c r="I968" s="1" t="s">
        <v>3049</v>
      </c>
      <c r="J968" s="1" t="s">
        <v>3050</v>
      </c>
      <c r="K968" s="1" t="s">
        <v>10606</v>
      </c>
      <c r="L968" s="1" t="s">
        <v>11</v>
      </c>
      <c r="M968" s="1" t="s">
        <v>11</v>
      </c>
      <c r="N968" s="1" t="s">
        <v>12</v>
      </c>
      <c r="O968" s="1" t="s">
        <v>4</v>
      </c>
      <c r="AA968" s="1" t="s">
        <v>5</v>
      </c>
      <c r="AB968" s="1" t="s">
        <v>5</v>
      </c>
      <c r="AC968" s="1" t="s">
        <v>5</v>
      </c>
      <c r="AD968" s="1" t="s">
        <v>5</v>
      </c>
      <c r="AE968" s="1" t="s">
        <v>5</v>
      </c>
      <c r="AF968" s="1" t="s">
        <v>5</v>
      </c>
      <c r="AG968" s="1" t="s">
        <v>5</v>
      </c>
      <c r="AH968" s="1" t="s">
        <v>5</v>
      </c>
      <c r="AI968" s="1" t="s">
        <v>5</v>
      </c>
      <c r="AJ968" s="1" t="s">
        <v>5</v>
      </c>
      <c r="AK968" s="1" t="s">
        <v>4</v>
      </c>
      <c r="AL968" s="1" t="s">
        <v>5</v>
      </c>
      <c r="AM968" s="1" t="s">
        <v>5</v>
      </c>
      <c r="AN968" s="1" t="s">
        <v>5</v>
      </c>
      <c r="AO968" s="1" t="s">
        <v>39</v>
      </c>
      <c r="AP968" s="1" t="s">
        <v>4</v>
      </c>
      <c r="AQ968" s="1" t="s">
        <v>8152</v>
      </c>
      <c r="AR968" s="1" t="s">
        <v>6626</v>
      </c>
      <c r="AS968" s="1" t="s">
        <v>3353</v>
      </c>
      <c r="AW968" s="1" t="s">
        <v>23</v>
      </c>
      <c r="AX968" s="1" t="s">
        <v>5</v>
      </c>
      <c r="AY968" s="1" t="s">
        <v>5</v>
      </c>
      <c r="AZ968" s="1" t="s">
        <v>4</v>
      </c>
      <c r="BA968" s="1" t="s">
        <v>4</v>
      </c>
      <c r="BB968" s="1" t="s">
        <v>4</v>
      </c>
      <c r="BC968" s="1" t="s">
        <v>4</v>
      </c>
      <c r="BD968" s="1" t="s">
        <v>4</v>
      </c>
      <c r="BE968" s="1" t="s">
        <v>4</v>
      </c>
      <c r="BF968" s="1" t="s">
        <v>4</v>
      </c>
      <c r="BG968" s="1" t="s">
        <v>4</v>
      </c>
      <c r="BH968" s="1" t="s">
        <v>4</v>
      </c>
      <c r="BI968" s="1" t="s">
        <v>4</v>
      </c>
      <c r="BJ968" s="1" t="s">
        <v>4</v>
      </c>
      <c r="BK968" s="1" t="s">
        <v>4</v>
      </c>
      <c r="BL968" s="1" t="s">
        <v>4</v>
      </c>
      <c r="BM968" s="1" t="s">
        <v>4</v>
      </c>
      <c r="BN968" s="1" t="s">
        <v>4</v>
      </c>
      <c r="BO968" s="1" t="s">
        <v>4</v>
      </c>
      <c r="BP968" s="1" t="s">
        <v>4</v>
      </c>
      <c r="BQ968" s="1" t="s">
        <v>4</v>
      </c>
      <c r="BR968" s="1" t="s">
        <v>4</v>
      </c>
      <c r="BS968" s="1" t="s">
        <v>4</v>
      </c>
      <c r="BT968" s="1" t="s">
        <v>4</v>
      </c>
      <c r="BU968" s="1" t="s">
        <v>4</v>
      </c>
      <c r="BV968" s="1" t="s">
        <v>4</v>
      </c>
      <c r="BW968" s="1" t="s">
        <v>4</v>
      </c>
      <c r="BX968" s="1" t="s">
        <v>4</v>
      </c>
      <c r="BY968" s="1" t="s">
        <v>4</v>
      </c>
      <c r="BZ968" s="1" t="s">
        <v>4</v>
      </c>
      <c r="CA968" s="1" t="s">
        <v>4</v>
      </c>
      <c r="CB968" s="1" t="s">
        <v>4</v>
      </c>
      <c r="CC968" s="1" t="s">
        <v>4</v>
      </c>
      <c r="CD968" s="1" t="s">
        <v>4</v>
      </c>
      <c r="CE968" s="1" t="s">
        <v>5</v>
      </c>
    </row>
    <row r="969" spans="1:83" x14ac:dyDescent="0.25">
      <c r="A969" s="1" t="s">
        <v>8091</v>
      </c>
      <c r="B969" s="1" t="s">
        <v>10607</v>
      </c>
      <c r="C969" s="1" t="s">
        <v>96</v>
      </c>
      <c r="D969" s="1" t="s">
        <v>97</v>
      </c>
      <c r="E969" s="1" t="s">
        <v>2980</v>
      </c>
      <c r="F969" s="1" t="s">
        <v>2981</v>
      </c>
      <c r="G969" s="1" t="s">
        <v>3045</v>
      </c>
      <c r="H969" s="1" t="s">
        <v>3046</v>
      </c>
      <c r="I969" s="1" t="s">
        <v>3049</v>
      </c>
      <c r="J969" s="1" t="s">
        <v>3050</v>
      </c>
      <c r="K969" s="1" t="s">
        <v>10608</v>
      </c>
      <c r="L969" s="1" t="s">
        <v>11</v>
      </c>
      <c r="M969" s="1" t="s">
        <v>11</v>
      </c>
      <c r="N969" s="1" t="s">
        <v>12</v>
      </c>
      <c r="O969" s="1" t="s">
        <v>4</v>
      </c>
      <c r="AA969" s="1" t="s">
        <v>5</v>
      </c>
      <c r="AB969" s="1" t="s">
        <v>5</v>
      </c>
      <c r="AC969" s="1" t="s">
        <v>5</v>
      </c>
      <c r="AD969" s="1" t="s">
        <v>5</v>
      </c>
      <c r="AE969" s="1" t="s">
        <v>5</v>
      </c>
      <c r="AF969" s="1" t="s">
        <v>5</v>
      </c>
      <c r="AG969" s="1" t="s">
        <v>5</v>
      </c>
      <c r="AH969" s="1" t="s">
        <v>5</v>
      </c>
      <c r="AI969" s="1" t="s">
        <v>5</v>
      </c>
      <c r="AJ969" s="1" t="s">
        <v>5</v>
      </c>
      <c r="AK969" s="1" t="s">
        <v>4</v>
      </c>
      <c r="AL969" s="1" t="s">
        <v>5</v>
      </c>
      <c r="AM969" s="1" t="s">
        <v>5</v>
      </c>
      <c r="AN969" s="1" t="s">
        <v>5</v>
      </c>
      <c r="AO969" s="1" t="s">
        <v>39</v>
      </c>
      <c r="AP969" s="1" t="s">
        <v>4</v>
      </c>
      <c r="AQ969" s="1" t="s">
        <v>8152</v>
      </c>
      <c r="AR969" s="1" t="s">
        <v>6626</v>
      </c>
      <c r="AS969" s="1" t="s">
        <v>4053</v>
      </c>
      <c r="AW969" s="1" t="s">
        <v>23</v>
      </c>
      <c r="AX969" s="1" t="s">
        <v>5</v>
      </c>
      <c r="AY969" s="1" t="s">
        <v>5</v>
      </c>
      <c r="AZ969" s="1" t="s">
        <v>4</v>
      </c>
      <c r="BA969" s="1" t="s">
        <v>4</v>
      </c>
      <c r="BB969" s="1" t="s">
        <v>4</v>
      </c>
      <c r="BC969" s="1" t="s">
        <v>4</v>
      </c>
      <c r="BD969" s="1" t="s">
        <v>4</v>
      </c>
      <c r="BE969" s="1" t="s">
        <v>4</v>
      </c>
      <c r="BF969" s="1" t="s">
        <v>4</v>
      </c>
      <c r="BG969" s="1" t="s">
        <v>4</v>
      </c>
      <c r="BH969" s="1" t="s">
        <v>4</v>
      </c>
      <c r="BI969" s="1" t="s">
        <v>4</v>
      </c>
      <c r="BJ969" s="1" t="s">
        <v>4</v>
      </c>
      <c r="BK969" s="1" t="s">
        <v>4</v>
      </c>
      <c r="BL969" s="1" t="s">
        <v>4</v>
      </c>
      <c r="BM969" s="1" t="s">
        <v>4</v>
      </c>
      <c r="BN969" s="1" t="s">
        <v>4</v>
      </c>
      <c r="BO969" s="1" t="s">
        <v>4</v>
      </c>
      <c r="BP969" s="1" t="s">
        <v>4</v>
      </c>
      <c r="BQ969" s="1" t="s">
        <v>4</v>
      </c>
      <c r="BR969" s="1" t="s">
        <v>4</v>
      </c>
      <c r="BS969" s="1" t="s">
        <v>4</v>
      </c>
      <c r="BT969" s="1" t="s">
        <v>4</v>
      </c>
      <c r="BU969" s="1" t="s">
        <v>4</v>
      </c>
      <c r="BV969" s="1" t="s">
        <v>4</v>
      </c>
      <c r="BW969" s="1" t="s">
        <v>4</v>
      </c>
      <c r="BX969" s="1" t="s">
        <v>4</v>
      </c>
      <c r="BY969" s="1" t="s">
        <v>4</v>
      </c>
      <c r="BZ969" s="1" t="s">
        <v>4</v>
      </c>
      <c r="CA969" s="1" t="s">
        <v>4</v>
      </c>
      <c r="CB969" s="1" t="s">
        <v>4</v>
      </c>
      <c r="CC969" s="1" t="s">
        <v>4</v>
      </c>
      <c r="CD969" s="1" t="s">
        <v>4</v>
      </c>
      <c r="CE969" s="1" t="s">
        <v>5</v>
      </c>
    </row>
    <row r="970" spans="1:83" x14ac:dyDescent="0.25">
      <c r="A970" s="1" t="s">
        <v>8091</v>
      </c>
      <c r="B970" s="1" t="s">
        <v>10609</v>
      </c>
      <c r="C970" s="1" t="s">
        <v>96</v>
      </c>
      <c r="D970" s="1" t="s">
        <v>97</v>
      </c>
      <c r="E970" s="1" t="s">
        <v>2980</v>
      </c>
      <c r="F970" s="1" t="s">
        <v>2981</v>
      </c>
      <c r="G970" s="1" t="s">
        <v>3045</v>
      </c>
      <c r="H970" s="1" t="s">
        <v>3046</v>
      </c>
      <c r="I970" s="1" t="s">
        <v>3049</v>
      </c>
      <c r="J970" s="1" t="s">
        <v>3050</v>
      </c>
      <c r="K970" s="1" t="s">
        <v>10610</v>
      </c>
      <c r="L970" s="1" t="s">
        <v>11</v>
      </c>
      <c r="M970" s="1" t="s">
        <v>11</v>
      </c>
      <c r="N970" s="1" t="s">
        <v>12</v>
      </c>
      <c r="O970" s="1" t="s">
        <v>4</v>
      </c>
      <c r="AA970" s="1" t="s">
        <v>5</v>
      </c>
      <c r="AB970" s="1" t="s">
        <v>5</v>
      </c>
      <c r="AC970" s="1" t="s">
        <v>5</v>
      </c>
      <c r="AD970" s="1" t="s">
        <v>5</v>
      </c>
      <c r="AE970" s="1" t="s">
        <v>5</v>
      </c>
      <c r="AF970" s="1" t="s">
        <v>5</v>
      </c>
      <c r="AG970" s="1" t="s">
        <v>5</v>
      </c>
      <c r="AH970" s="1" t="s">
        <v>5</v>
      </c>
      <c r="AI970" s="1" t="s">
        <v>5</v>
      </c>
      <c r="AJ970" s="1" t="s">
        <v>5</v>
      </c>
      <c r="AK970" s="1" t="s">
        <v>4</v>
      </c>
      <c r="AL970" s="1" t="s">
        <v>5</v>
      </c>
      <c r="AM970" s="1" t="s">
        <v>5</v>
      </c>
      <c r="AN970" s="1" t="s">
        <v>5</v>
      </c>
      <c r="AO970" s="1" t="s">
        <v>39</v>
      </c>
      <c r="AP970" s="1" t="s">
        <v>4</v>
      </c>
      <c r="AQ970" s="1" t="s">
        <v>8152</v>
      </c>
      <c r="AR970" s="1" t="s">
        <v>6626</v>
      </c>
      <c r="AS970" s="1" t="s">
        <v>3353</v>
      </c>
      <c r="AW970" s="1" t="s">
        <v>23</v>
      </c>
      <c r="AX970" s="1" t="s">
        <v>5</v>
      </c>
      <c r="AY970" s="1" t="s">
        <v>5</v>
      </c>
      <c r="AZ970" s="1" t="s">
        <v>4</v>
      </c>
      <c r="BA970" s="1" t="s">
        <v>4</v>
      </c>
      <c r="BB970" s="1" t="s">
        <v>4</v>
      </c>
      <c r="BC970" s="1" t="s">
        <v>4</v>
      </c>
      <c r="BD970" s="1" t="s">
        <v>4</v>
      </c>
      <c r="BE970" s="1" t="s">
        <v>4</v>
      </c>
      <c r="BF970" s="1" t="s">
        <v>4</v>
      </c>
      <c r="BG970" s="1" t="s">
        <v>4</v>
      </c>
      <c r="BH970" s="1" t="s">
        <v>4</v>
      </c>
      <c r="BI970" s="1" t="s">
        <v>4</v>
      </c>
      <c r="BJ970" s="1" t="s">
        <v>4</v>
      </c>
      <c r="BK970" s="1" t="s">
        <v>4</v>
      </c>
      <c r="BL970" s="1" t="s">
        <v>4</v>
      </c>
      <c r="BM970" s="1" t="s">
        <v>4</v>
      </c>
      <c r="BN970" s="1" t="s">
        <v>4</v>
      </c>
      <c r="BO970" s="1" t="s">
        <v>4</v>
      </c>
      <c r="BP970" s="1" t="s">
        <v>4</v>
      </c>
      <c r="BQ970" s="1" t="s">
        <v>4</v>
      </c>
      <c r="BR970" s="1" t="s">
        <v>4</v>
      </c>
      <c r="BS970" s="1" t="s">
        <v>4</v>
      </c>
      <c r="BT970" s="1" t="s">
        <v>4</v>
      </c>
      <c r="BU970" s="1" t="s">
        <v>4</v>
      </c>
      <c r="BV970" s="1" t="s">
        <v>4</v>
      </c>
      <c r="BW970" s="1" t="s">
        <v>4</v>
      </c>
      <c r="BX970" s="1" t="s">
        <v>4</v>
      </c>
      <c r="BY970" s="1" t="s">
        <v>4</v>
      </c>
      <c r="BZ970" s="1" t="s">
        <v>4</v>
      </c>
      <c r="CA970" s="1" t="s">
        <v>4</v>
      </c>
      <c r="CB970" s="1" t="s">
        <v>4</v>
      </c>
      <c r="CC970" s="1" t="s">
        <v>4</v>
      </c>
      <c r="CD970" s="1" t="s">
        <v>4</v>
      </c>
      <c r="CE970" s="1" t="s">
        <v>5</v>
      </c>
    </row>
    <row r="971" spans="1:83" x14ac:dyDescent="0.25">
      <c r="A971" s="1" t="s">
        <v>8091</v>
      </c>
      <c r="B971" s="1" t="s">
        <v>10611</v>
      </c>
      <c r="C971" s="1" t="s">
        <v>96</v>
      </c>
      <c r="D971" s="1" t="s">
        <v>97</v>
      </c>
      <c r="E971" s="1" t="s">
        <v>2980</v>
      </c>
      <c r="F971" s="1" t="s">
        <v>2981</v>
      </c>
      <c r="G971" s="1" t="s">
        <v>3045</v>
      </c>
      <c r="H971" s="1" t="s">
        <v>3046</v>
      </c>
      <c r="I971" s="1" t="s">
        <v>3049</v>
      </c>
      <c r="J971" s="1" t="s">
        <v>3050</v>
      </c>
      <c r="K971" s="1" t="s">
        <v>7203</v>
      </c>
      <c r="L971" s="1" t="s">
        <v>11</v>
      </c>
      <c r="M971" s="1" t="s">
        <v>11</v>
      </c>
      <c r="N971" s="1" t="s">
        <v>7571</v>
      </c>
      <c r="O971" s="1" t="s">
        <v>4</v>
      </c>
      <c r="AA971" s="1" t="s">
        <v>5</v>
      </c>
      <c r="AB971" s="1" t="s">
        <v>5</v>
      </c>
      <c r="AC971" s="1" t="s">
        <v>5</v>
      </c>
      <c r="AD971" s="1" t="s">
        <v>5</v>
      </c>
      <c r="AE971" s="1" t="s">
        <v>5</v>
      </c>
      <c r="AF971" s="1" t="s">
        <v>5</v>
      </c>
      <c r="AG971" s="1" t="s">
        <v>5</v>
      </c>
      <c r="AH971" s="1" t="s">
        <v>5</v>
      </c>
      <c r="AI971" s="1" t="s">
        <v>5</v>
      </c>
      <c r="AJ971" s="1" t="s">
        <v>5</v>
      </c>
      <c r="AK971" s="1" t="s">
        <v>63</v>
      </c>
      <c r="AL971" s="1" t="s">
        <v>5</v>
      </c>
      <c r="AM971" s="1" t="s">
        <v>5</v>
      </c>
      <c r="AN971" s="1" t="s">
        <v>5</v>
      </c>
      <c r="AO971" s="1" t="s">
        <v>39</v>
      </c>
      <c r="AP971" s="1" t="s">
        <v>4</v>
      </c>
      <c r="AQ971" s="1" t="s">
        <v>8145</v>
      </c>
      <c r="AR971" s="1" t="s">
        <v>2217</v>
      </c>
      <c r="AS971" s="1" t="s">
        <v>3299</v>
      </c>
      <c r="AW971" s="1" t="s">
        <v>23</v>
      </c>
      <c r="AX971" s="1" t="s">
        <v>5</v>
      </c>
      <c r="AY971" s="1" t="s">
        <v>5</v>
      </c>
      <c r="AZ971" s="1" t="s">
        <v>4</v>
      </c>
      <c r="BA971" s="1" t="s">
        <v>4</v>
      </c>
      <c r="BB971" s="1" t="s">
        <v>4</v>
      </c>
      <c r="BC971" s="1" t="s">
        <v>4</v>
      </c>
      <c r="BD971" s="1" t="s">
        <v>4</v>
      </c>
      <c r="BE971" s="1" t="s">
        <v>4</v>
      </c>
      <c r="BF971" s="1" t="s">
        <v>4</v>
      </c>
      <c r="BG971" s="1" t="s">
        <v>4</v>
      </c>
      <c r="BH971" s="1" t="s">
        <v>4</v>
      </c>
      <c r="BI971" s="1" t="s">
        <v>4</v>
      </c>
      <c r="BJ971" s="1" t="s">
        <v>4</v>
      </c>
      <c r="BK971" s="1" t="s">
        <v>4</v>
      </c>
      <c r="BL971" s="1" t="s">
        <v>4</v>
      </c>
      <c r="BM971" s="1" t="s">
        <v>4</v>
      </c>
      <c r="BN971" s="1" t="s">
        <v>4</v>
      </c>
      <c r="BO971" s="1" t="s">
        <v>4</v>
      </c>
      <c r="BP971" s="1" t="s">
        <v>4</v>
      </c>
      <c r="BQ971" s="1" t="s">
        <v>4</v>
      </c>
      <c r="BR971" s="1" t="s">
        <v>4</v>
      </c>
      <c r="BS971" s="1" t="s">
        <v>4</v>
      </c>
      <c r="BT971" s="1" t="s">
        <v>4</v>
      </c>
      <c r="BU971" s="1" t="s">
        <v>4</v>
      </c>
      <c r="BV971" s="1" t="s">
        <v>4</v>
      </c>
      <c r="BW971" s="1" t="s">
        <v>4</v>
      </c>
      <c r="BX971" s="1" t="s">
        <v>4</v>
      </c>
      <c r="BY971" s="1" t="s">
        <v>4</v>
      </c>
      <c r="BZ971" s="1" t="s">
        <v>4</v>
      </c>
      <c r="CA971" s="1" t="s">
        <v>4</v>
      </c>
      <c r="CB971" s="1" t="s">
        <v>4</v>
      </c>
      <c r="CC971" s="1" t="s">
        <v>4</v>
      </c>
      <c r="CD971" s="1" t="s">
        <v>4</v>
      </c>
      <c r="CE971" s="1" t="s">
        <v>5</v>
      </c>
    </row>
    <row r="972" spans="1:83" x14ac:dyDescent="0.25">
      <c r="A972" s="1" t="s">
        <v>8091</v>
      </c>
      <c r="B972" s="1" t="s">
        <v>10612</v>
      </c>
      <c r="C972" s="1" t="s">
        <v>96</v>
      </c>
      <c r="D972" s="1" t="s">
        <v>97</v>
      </c>
      <c r="E972" s="1" t="s">
        <v>2980</v>
      </c>
      <c r="F972" s="1" t="s">
        <v>2981</v>
      </c>
      <c r="G972" s="1" t="s">
        <v>3045</v>
      </c>
      <c r="H972" s="1" t="s">
        <v>3046</v>
      </c>
      <c r="I972" s="1" t="s">
        <v>3049</v>
      </c>
      <c r="J972" s="1" t="s">
        <v>3050</v>
      </c>
      <c r="K972" s="1" t="s">
        <v>10613</v>
      </c>
      <c r="L972" s="1" t="s">
        <v>11</v>
      </c>
      <c r="M972" s="1" t="s">
        <v>11</v>
      </c>
      <c r="N972" s="1" t="s">
        <v>7571</v>
      </c>
      <c r="O972" s="1" t="s">
        <v>4</v>
      </c>
      <c r="AA972" s="1" t="s">
        <v>5</v>
      </c>
      <c r="AB972" s="1" t="s">
        <v>5</v>
      </c>
      <c r="AC972" s="1" t="s">
        <v>5</v>
      </c>
      <c r="AD972" s="1" t="s">
        <v>5</v>
      </c>
      <c r="AE972" s="1" t="s">
        <v>5</v>
      </c>
      <c r="AF972" s="1" t="s">
        <v>5</v>
      </c>
      <c r="AG972" s="1" t="s">
        <v>5</v>
      </c>
      <c r="AH972" s="1" t="s">
        <v>5</v>
      </c>
      <c r="AI972" s="1" t="s">
        <v>5</v>
      </c>
      <c r="AJ972" s="1" t="s">
        <v>5</v>
      </c>
      <c r="AK972" s="1" t="s">
        <v>63</v>
      </c>
      <c r="AL972" s="1" t="s">
        <v>5</v>
      </c>
      <c r="AM972" s="1" t="s">
        <v>5</v>
      </c>
      <c r="AN972" s="1" t="s">
        <v>5</v>
      </c>
      <c r="AO972" s="1" t="s">
        <v>39</v>
      </c>
      <c r="AP972" s="1" t="s">
        <v>4</v>
      </c>
      <c r="AQ972" s="1" t="s">
        <v>8145</v>
      </c>
      <c r="AR972" s="1" t="s">
        <v>2217</v>
      </c>
      <c r="AS972" s="1" t="s">
        <v>8967</v>
      </c>
      <c r="AW972" s="1" t="s">
        <v>23</v>
      </c>
      <c r="AX972" s="1" t="s">
        <v>5</v>
      </c>
      <c r="AY972" s="1" t="s">
        <v>5</v>
      </c>
      <c r="AZ972" s="1" t="s">
        <v>4</v>
      </c>
      <c r="BA972" s="1" t="s">
        <v>4</v>
      </c>
      <c r="BB972" s="1" t="s">
        <v>4</v>
      </c>
      <c r="BC972" s="1" t="s">
        <v>4</v>
      </c>
      <c r="BD972" s="1" t="s">
        <v>4</v>
      </c>
      <c r="BE972" s="1" t="s">
        <v>4</v>
      </c>
      <c r="BF972" s="1" t="s">
        <v>4</v>
      </c>
      <c r="BG972" s="1" t="s">
        <v>4</v>
      </c>
      <c r="BH972" s="1" t="s">
        <v>4</v>
      </c>
      <c r="BI972" s="1" t="s">
        <v>4</v>
      </c>
      <c r="BJ972" s="1" t="s">
        <v>4</v>
      </c>
      <c r="BK972" s="1" t="s">
        <v>4</v>
      </c>
      <c r="BL972" s="1" t="s">
        <v>4</v>
      </c>
      <c r="BM972" s="1" t="s">
        <v>4</v>
      </c>
      <c r="BN972" s="1" t="s">
        <v>4</v>
      </c>
      <c r="BO972" s="1" t="s">
        <v>4</v>
      </c>
      <c r="BP972" s="1" t="s">
        <v>4</v>
      </c>
      <c r="BQ972" s="1" t="s">
        <v>4</v>
      </c>
      <c r="BR972" s="1" t="s">
        <v>4</v>
      </c>
      <c r="BS972" s="1" t="s">
        <v>4</v>
      </c>
      <c r="BT972" s="1" t="s">
        <v>4</v>
      </c>
      <c r="BU972" s="1" t="s">
        <v>4</v>
      </c>
      <c r="BV972" s="1" t="s">
        <v>4</v>
      </c>
      <c r="BW972" s="1" t="s">
        <v>4</v>
      </c>
      <c r="BX972" s="1" t="s">
        <v>4</v>
      </c>
      <c r="BY972" s="1" t="s">
        <v>4</v>
      </c>
      <c r="BZ972" s="1" t="s">
        <v>4</v>
      </c>
      <c r="CA972" s="1" t="s">
        <v>4</v>
      </c>
      <c r="CB972" s="1" t="s">
        <v>4</v>
      </c>
      <c r="CC972" s="1" t="s">
        <v>4</v>
      </c>
      <c r="CD972" s="1" t="s">
        <v>4</v>
      </c>
      <c r="CE972" s="1" t="s">
        <v>5</v>
      </c>
    </row>
    <row r="973" spans="1:83" x14ac:dyDescent="0.25">
      <c r="A973" s="1" t="s">
        <v>8091</v>
      </c>
      <c r="B973" s="1" t="s">
        <v>10614</v>
      </c>
      <c r="C973" s="1" t="s">
        <v>96</v>
      </c>
      <c r="D973" s="1" t="s">
        <v>97</v>
      </c>
      <c r="E973" s="1" t="s">
        <v>2980</v>
      </c>
      <c r="F973" s="1" t="s">
        <v>2981</v>
      </c>
      <c r="G973" s="1" t="s">
        <v>3045</v>
      </c>
      <c r="H973" s="1" t="s">
        <v>3046</v>
      </c>
      <c r="I973" s="1" t="s">
        <v>3049</v>
      </c>
      <c r="J973" s="1" t="s">
        <v>3050</v>
      </c>
      <c r="K973" s="1" t="s">
        <v>10615</v>
      </c>
      <c r="L973" s="1" t="s">
        <v>11</v>
      </c>
      <c r="M973" s="1" t="s">
        <v>11</v>
      </c>
      <c r="N973" s="1" t="s">
        <v>7571</v>
      </c>
      <c r="O973" s="1" t="s">
        <v>4</v>
      </c>
      <c r="AA973" s="1" t="s">
        <v>5</v>
      </c>
      <c r="AB973" s="1" t="s">
        <v>5</v>
      </c>
      <c r="AC973" s="1" t="s">
        <v>5</v>
      </c>
      <c r="AD973" s="1" t="s">
        <v>5</v>
      </c>
      <c r="AE973" s="1" t="s">
        <v>5</v>
      </c>
      <c r="AF973" s="1" t="s">
        <v>5</v>
      </c>
      <c r="AG973" s="1" t="s">
        <v>5</v>
      </c>
      <c r="AH973" s="1" t="s">
        <v>5</v>
      </c>
      <c r="AI973" s="1" t="s">
        <v>5</v>
      </c>
      <c r="AJ973" s="1" t="s">
        <v>5</v>
      </c>
      <c r="AK973" s="1" t="s">
        <v>63</v>
      </c>
      <c r="AL973" s="1" t="s">
        <v>5</v>
      </c>
      <c r="AM973" s="1" t="s">
        <v>5</v>
      </c>
      <c r="AN973" s="1" t="s">
        <v>5</v>
      </c>
      <c r="AO973" s="1" t="s">
        <v>39</v>
      </c>
      <c r="AP973" s="1" t="s">
        <v>4</v>
      </c>
      <c r="AQ973" s="1" t="s">
        <v>8145</v>
      </c>
      <c r="AR973" s="1" t="s">
        <v>2217</v>
      </c>
      <c r="AS973" s="1" t="s">
        <v>8967</v>
      </c>
      <c r="AW973" s="1" t="s">
        <v>23</v>
      </c>
      <c r="AX973" s="1" t="s">
        <v>5</v>
      </c>
      <c r="AY973" s="1" t="s">
        <v>5</v>
      </c>
      <c r="AZ973" s="1" t="s">
        <v>4</v>
      </c>
      <c r="BA973" s="1" t="s">
        <v>4</v>
      </c>
      <c r="BB973" s="1" t="s">
        <v>4</v>
      </c>
      <c r="BC973" s="1" t="s">
        <v>4</v>
      </c>
      <c r="BD973" s="1" t="s">
        <v>4</v>
      </c>
      <c r="BE973" s="1" t="s">
        <v>4</v>
      </c>
      <c r="BF973" s="1" t="s">
        <v>4</v>
      </c>
      <c r="BG973" s="1" t="s">
        <v>4</v>
      </c>
      <c r="BH973" s="1" t="s">
        <v>4</v>
      </c>
      <c r="BI973" s="1" t="s">
        <v>4</v>
      </c>
      <c r="BJ973" s="1" t="s">
        <v>4</v>
      </c>
      <c r="BK973" s="1" t="s">
        <v>4</v>
      </c>
      <c r="BL973" s="1" t="s">
        <v>4</v>
      </c>
      <c r="BM973" s="1" t="s">
        <v>4</v>
      </c>
      <c r="BN973" s="1" t="s">
        <v>4</v>
      </c>
      <c r="BO973" s="1" t="s">
        <v>4</v>
      </c>
      <c r="BP973" s="1" t="s">
        <v>4</v>
      </c>
      <c r="BQ973" s="1" t="s">
        <v>4</v>
      </c>
      <c r="BR973" s="1" t="s">
        <v>4</v>
      </c>
      <c r="BS973" s="1" t="s">
        <v>4</v>
      </c>
      <c r="BT973" s="1" t="s">
        <v>4</v>
      </c>
      <c r="BU973" s="1" t="s">
        <v>4</v>
      </c>
      <c r="BV973" s="1" t="s">
        <v>4</v>
      </c>
      <c r="BW973" s="1" t="s">
        <v>4</v>
      </c>
      <c r="BX973" s="1" t="s">
        <v>4</v>
      </c>
      <c r="BY973" s="1" t="s">
        <v>4</v>
      </c>
      <c r="BZ973" s="1" t="s">
        <v>4</v>
      </c>
      <c r="CA973" s="1" t="s">
        <v>4</v>
      </c>
      <c r="CB973" s="1" t="s">
        <v>4</v>
      </c>
      <c r="CC973" s="1" t="s">
        <v>4</v>
      </c>
      <c r="CD973" s="1" t="s">
        <v>4</v>
      </c>
      <c r="CE973" s="1" t="s">
        <v>5</v>
      </c>
    </row>
    <row r="974" spans="1:83" x14ac:dyDescent="0.25">
      <c r="A974" s="1" t="s">
        <v>8091</v>
      </c>
      <c r="B974" s="1" t="s">
        <v>10616</v>
      </c>
      <c r="C974" s="1" t="s">
        <v>96</v>
      </c>
      <c r="D974" s="1" t="s">
        <v>97</v>
      </c>
      <c r="E974" s="1" t="s">
        <v>2980</v>
      </c>
      <c r="F974" s="1" t="s">
        <v>2981</v>
      </c>
      <c r="G974" s="1" t="s">
        <v>3045</v>
      </c>
      <c r="H974" s="1" t="s">
        <v>3046</v>
      </c>
      <c r="I974" s="1" t="s">
        <v>3049</v>
      </c>
      <c r="J974" s="1" t="s">
        <v>3050</v>
      </c>
      <c r="K974" s="1" t="s">
        <v>10617</v>
      </c>
      <c r="L974" s="1" t="s">
        <v>11</v>
      </c>
      <c r="M974" s="1" t="s">
        <v>11</v>
      </c>
      <c r="N974" s="1" t="s">
        <v>12</v>
      </c>
      <c r="O974" s="1" t="s">
        <v>4</v>
      </c>
      <c r="AA974" s="1" t="s">
        <v>5</v>
      </c>
      <c r="AB974" s="1" t="s">
        <v>5</v>
      </c>
      <c r="AC974" s="1" t="s">
        <v>5</v>
      </c>
      <c r="AD974" s="1" t="s">
        <v>5</v>
      </c>
      <c r="AE974" s="1" t="s">
        <v>5</v>
      </c>
      <c r="AF974" s="1" t="s">
        <v>5</v>
      </c>
      <c r="AG974" s="1" t="s">
        <v>5</v>
      </c>
      <c r="AH974" s="1" t="s">
        <v>5</v>
      </c>
      <c r="AI974" s="1" t="s">
        <v>5</v>
      </c>
      <c r="AJ974" s="1" t="s">
        <v>5</v>
      </c>
      <c r="AK974" s="1" t="s">
        <v>63</v>
      </c>
      <c r="AL974" s="1" t="s">
        <v>5</v>
      </c>
      <c r="AM974" s="1" t="s">
        <v>5</v>
      </c>
      <c r="AN974" s="1" t="s">
        <v>5</v>
      </c>
      <c r="AO974" s="1" t="s">
        <v>39</v>
      </c>
      <c r="AP974" s="1" t="s">
        <v>1416</v>
      </c>
      <c r="AQ974" s="1" t="s">
        <v>8248</v>
      </c>
      <c r="AR974" s="1" t="s">
        <v>2217</v>
      </c>
      <c r="AS974" s="1" t="s">
        <v>9171</v>
      </c>
      <c r="AW974" s="1" t="s">
        <v>23</v>
      </c>
      <c r="AX974" s="1" t="s">
        <v>5</v>
      </c>
      <c r="AY974" s="1" t="s">
        <v>5</v>
      </c>
      <c r="AZ974" s="1" t="s">
        <v>4</v>
      </c>
      <c r="BA974" s="1" t="s">
        <v>4</v>
      </c>
      <c r="BB974" s="1" t="s">
        <v>4</v>
      </c>
      <c r="BC974" s="1" t="s">
        <v>4</v>
      </c>
      <c r="BD974" s="1" t="s">
        <v>4</v>
      </c>
      <c r="BE974" s="1" t="s">
        <v>4</v>
      </c>
      <c r="BF974" s="1" t="s">
        <v>4</v>
      </c>
      <c r="BG974" s="1" t="s">
        <v>4</v>
      </c>
      <c r="BH974" s="1" t="s">
        <v>4</v>
      </c>
      <c r="BI974" s="1" t="s">
        <v>4</v>
      </c>
      <c r="BJ974" s="1" t="s">
        <v>4</v>
      </c>
      <c r="BK974" s="1" t="s">
        <v>4</v>
      </c>
      <c r="BL974" s="1" t="s">
        <v>4</v>
      </c>
      <c r="BM974" s="1" t="s">
        <v>4</v>
      </c>
      <c r="BN974" s="1" t="s">
        <v>4</v>
      </c>
      <c r="BO974" s="1" t="s">
        <v>4</v>
      </c>
      <c r="BP974" s="1" t="s">
        <v>4</v>
      </c>
      <c r="BQ974" s="1" t="s">
        <v>4</v>
      </c>
      <c r="BR974" s="1" t="s">
        <v>4</v>
      </c>
      <c r="BS974" s="1" t="s">
        <v>4</v>
      </c>
      <c r="BT974" s="1" t="s">
        <v>4</v>
      </c>
      <c r="BU974" s="1" t="s">
        <v>4</v>
      </c>
      <c r="BV974" s="1" t="s">
        <v>4</v>
      </c>
      <c r="BW974" s="1" t="s">
        <v>4</v>
      </c>
      <c r="BX974" s="1" t="s">
        <v>4</v>
      </c>
      <c r="BY974" s="1" t="s">
        <v>4</v>
      </c>
      <c r="BZ974" s="1" t="s">
        <v>4</v>
      </c>
      <c r="CA974" s="1" t="s">
        <v>4</v>
      </c>
      <c r="CB974" s="1" t="s">
        <v>4</v>
      </c>
      <c r="CC974" s="1" t="s">
        <v>4</v>
      </c>
      <c r="CD974" s="1" t="s">
        <v>4</v>
      </c>
      <c r="CE974" s="1" t="s">
        <v>5</v>
      </c>
    </row>
    <row r="975" spans="1:83" x14ac:dyDescent="0.25">
      <c r="A975" s="1" t="s">
        <v>8091</v>
      </c>
      <c r="B975" s="1" t="s">
        <v>10618</v>
      </c>
      <c r="C975" s="1" t="s">
        <v>96</v>
      </c>
      <c r="D975" s="1" t="s">
        <v>97</v>
      </c>
      <c r="E975" s="1" t="s">
        <v>2980</v>
      </c>
      <c r="F975" s="1" t="s">
        <v>2981</v>
      </c>
      <c r="G975" s="1" t="s">
        <v>3045</v>
      </c>
      <c r="H975" s="1" t="s">
        <v>3046</v>
      </c>
      <c r="I975" s="1" t="s">
        <v>3049</v>
      </c>
      <c r="J975" s="1" t="s">
        <v>3050</v>
      </c>
      <c r="K975" s="1" t="s">
        <v>10619</v>
      </c>
      <c r="L975" s="1" t="s">
        <v>11</v>
      </c>
      <c r="M975" s="1" t="s">
        <v>11</v>
      </c>
      <c r="N975" s="1" t="s">
        <v>12</v>
      </c>
      <c r="O975" s="1" t="s">
        <v>4</v>
      </c>
      <c r="AA975" s="1" t="s">
        <v>5</v>
      </c>
      <c r="AB975" s="1" t="s">
        <v>5</v>
      </c>
      <c r="AC975" s="1" t="s">
        <v>5</v>
      </c>
      <c r="AD975" s="1" t="s">
        <v>5</v>
      </c>
      <c r="AE975" s="1" t="s">
        <v>5</v>
      </c>
      <c r="AF975" s="1" t="s">
        <v>5</v>
      </c>
      <c r="AG975" s="1" t="s">
        <v>5</v>
      </c>
      <c r="AH975" s="1" t="s">
        <v>5</v>
      </c>
      <c r="AI975" s="1" t="s">
        <v>5</v>
      </c>
      <c r="AJ975" s="1" t="s">
        <v>5</v>
      </c>
      <c r="AK975" s="1" t="s">
        <v>63</v>
      </c>
      <c r="AL975" s="1" t="s">
        <v>5</v>
      </c>
      <c r="AM975" s="1" t="s">
        <v>5</v>
      </c>
      <c r="AN975" s="1" t="s">
        <v>5</v>
      </c>
      <c r="AO975" s="1" t="s">
        <v>39</v>
      </c>
      <c r="AP975" s="1" t="s">
        <v>1416</v>
      </c>
      <c r="AQ975" s="1" t="s">
        <v>8248</v>
      </c>
      <c r="AR975" s="1" t="s">
        <v>2217</v>
      </c>
      <c r="AS975" s="1" t="s">
        <v>9171</v>
      </c>
      <c r="AW975" s="1" t="s">
        <v>23</v>
      </c>
      <c r="AX975" s="1" t="s">
        <v>5</v>
      </c>
      <c r="AY975" s="1" t="s">
        <v>5</v>
      </c>
      <c r="AZ975" s="1" t="s">
        <v>4</v>
      </c>
      <c r="BA975" s="1" t="s">
        <v>4</v>
      </c>
      <c r="BB975" s="1" t="s">
        <v>4</v>
      </c>
      <c r="BC975" s="1" t="s">
        <v>4</v>
      </c>
      <c r="BD975" s="1" t="s">
        <v>4</v>
      </c>
      <c r="BE975" s="1" t="s">
        <v>4</v>
      </c>
      <c r="BF975" s="1" t="s">
        <v>4</v>
      </c>
      <c r="BG975" s="1" t="s">
        <v>4</v>
      </c>
      <c r="BH975" s="1" t="s">
        <v>4</v>
      </c>
      <c r="BI975" s="1" t="s">
        <v>4</v>
      </c>
      <c r="BJ975" s="1" t="s">
        <v>4</v>
      </c>
      <c r="BK975" s="1" t="s">
        <v>4</v>
      </c>
      <c r="BL975" s="1" t="s">
        <v>4</v>
      </c>
      <c r="BM975" s="1" t="s">
        <v>4</v>
      </c>
      <c r="BN975" s="1" t="s">
        <v>4</v>
      </c>
      <c r="BO975" s="1" t="s">
        <v>4</v>
      </c>
      <c r="BP975" s="1" t="s">
        <v>4</v>
      </c>
      <c r="BQ975" s="1" t="s">
        <v>4</v>
      </c>
      <c r="BR975" s="1" t="s">
        <v>4</v>
      </c>
      <c r="BS975" s="1" t="s">
        <v>4</v>
      </c>
      <c r="BT975" s="1" t="s">
        <v>4</v>
      </c>
      <c r="BU975" s="1" t="s">
        <v>4</v>
      </c>
      <c r="BV975" s="1" t="s">
        <v>4</v>
      </c>
      <c r="BW975" s="1" t="s">
        <v>4</v>
      </c>
      <c r="BX975" s="1" t="s">
        <v>4</v>
      </c>
      <c r="BY975" s="1" t="s">
        <v>4</v>
      </c>
      <c r="BZ975" s="1" t="s">
        <v>4</v>
      </c>
      <c r="CA975" s="1" t="s">
        <v>4</v>
      </c>
      <c r="CB975" s="1" t="s">
        <v>4</v>
      </c>
      <c r="CC975" s="1" t="s">
        <v>4</v>
      </c>
      <c r="CD975" s="1" t="s">
        <v>4</v>
      </c>
      <c r="CE975" s="1" t="s">
        <v>5</v>
      </c>
    </row>
    <row r="976" spans="1:83" x14ac:dyDescent="0.25">
      <c r="A976" s="1" t="s">
        <v>8091</v>
      </c>
      <c r="B976" s="1" t="s">
        <v>10620</v>
      </c>
      <c r="C976" s="1" t="s">
        <v>96</v>
      </c>
      <c r="D976" s="1" t="s">
        <v>97</v>
      </c>
      <c r="E976" s="1" t="s">
        <v>2980</v>
      </c>
      <c r="F976" s="1" t="s">
        <v>2981</v>
      </c>
      <c r="G976" s="1" t="s">
        <v>3045</v>
      </c>
      <c r="H976" s="1" t="s">
        <v>3046</v>
      </c>
      <c r="I976" s="1" t="s">
        <v>3049</v>
      </c>
      <c r="J976" s="1" t="s">
        <v>3050</v>
      </c>
      <c r="K976" s="1" t="s">
        <v>10621</v>
      </c>
      <c r="L976" s="1" t="s">
        <v>11</v>
      </c>
      <c r="M976" s="1" t="s">
        <v>11</v>
      </c>
      <c r="N976" s="1" t="s">
        <v>12</v>
      </c>
      <c r="O976" s="1" t="s">
        <v>4</v>
      </c>
      <c r="AA976" s="1" t="s">
        <v>5</v>
      </c>
      <c r="AB976" s="1" t="s">
        <v>5</v>
      </c>
      <c r="AC976" s="1" t="s">
        <v>5</v>
      </c>
      <c r="AD976" s="1" t="s">
        <v>5</v>
      </c>
      <c r="AE976" s="1" t="s">
        <v>5</v>
      </c>
      <c r="AF976" s="1" t="s">
        <v>5</v>
      </c>
      <c r="AG976" s="1" t="s">
        <v>5</v>
      </c>
      <c r="AH976" s="1" t="s">
        <v>5</v>
      </c>
      <c r="AI976" s="1" t="s">
        <v>5</v>
      </c>
      <c r="AJ976" s="1" t="s">
        <v>5</v>
      </c>
      <c r="AK976" s="1" t="s">
        <v>4</v>
      </c>
      <c r="AL976" s="1" t="s">
        <v>5</v>
      </c>
      <c r="AM976" s="1" t="s">
        <v>5</v>
      </c>
      <c r="AN976" s="1" t="s">
        <v>5</v>
      </c>
      <c r="AO976" s="1" t="s">
        <v>4</v>
      </c>
      <c r="AP976" s="1" t="s">
        <v>1416</v>
      </c>
      <c r="AQ976" s="1" t="s">
        <v>10622</v>
      </c>
      <c r="AR976" s="1" t="s">
        <v>6626</v>
      </c>
      <c r="AS976" s="1" t="s">
        <v>9236</v>
      </c>
      <c r="AW976" s="1" t="s">
        <v>23</v>
      </c>
      <c r="AX976" s="1" t="s">
        <v>5</v>
      </c>
      <c r="AY976" s="1" t="s">
        <v>5</v>
      </c>
      <c r="AZ976" s="1" t="s">
        <v>4</v>
      </c>
      <c r="BA976" s="1" t="s">
        <v>4</v>
      </c>
      <c r="BB976" s="1" t="s">
        <v>4</v>
      </c>
      <c r="BC976" s="1" t="s">
        <v>4</v>
      </c>
      <c r="BD976" s="1" t="s">
        <v>4</v>
      </c>
      <c r="BE976" s="1" t="s">
        <v>4</v>
      </c>
      <c r="BF976" s="1" t="s">
        <v>4</v>
      </c>
      <c r="BG976" s="1" t="s">
        <v>4</v>
      </c>
      <c r="BH976" s="1" t="s">
        <v>4</v>
      </c>
      <c r="BI976" s="1" t="s">
        <v>4</v>
      </c>
      <c r="BJ976" s="1" t="s">
        <v>4</v>
      </c>
      <c r="BK976" s="1" t="s">
        <v>4</v>
      </c>
      <c r="BL976" s="1" t="s">
        <v>4</v>
      </c>
      <c r="BM976" s="1" t="s">
        <v>4</v>
      </c>
      <c r="BN976" s="1" t="s">
        <v>4</v>
      </c>
      <c r="BO976" s="1" t="s">
        <v>4</v>
      </c>
      <c r="BP976" s="1" t="s">
        <v>4</v>
      </c>
      <c r="BQ976" s="1" t="s">
        <v>4</v>
      </c>
      <c r="BR976" s="1" t="s">
        <v>4</v>
      </c>
      <c r="BS976" s="1" t="s">
        <v>4</v>
      </c>
      <c r="BT976" s="1" t="s">
        <v>4</v>
      </c>
      <c r="BU976" s="1" t="s">
        <v>4</v>
      </c>
      <c r="BV976" s="1" t="s">
        <v>4</v>
      </c>
      <c r="BW976" s="1" t="s">
        <v>4</v>
      </c>
      <c r="BX976" s="1" t="s">
        <v>4</v>
      </c>
      <c r="BY976" s="1" t="s">
        <v>4</v>
      </c>
      <c r="BZ976" s="1" t="s">
        <v>4</v>
      </c>
      <c r="CA976" s="1" t="s">
        <v>4</v>
      </c>
      <c r="CB976" s="1" t="s">
        <v>4</v>
      </c>
      <c r="CC976" s="1" t="s">
        <v>4</v>
      </c>
      <c r="CD976" s="1" t="s">
        <v>4</v>
      </c>
      <c r="CE976" s="1" t="s">
        <v>5</v>
      </c>
    </row>
    <row r="977" spans="1:83" x14ac:dyDescent="0.25">
      <c r="A977" s="1" t="s">
        <v>8091</v>
      </c>
      <c r="B977" s="1" t="s">
        <v>10623</v>
      </c>
      <c r="C977" s="1" t="s">
        <v>96</v>
      </c>
      <c r="D977" s="1" t="s">
        <v>97</v>
      </c>
      <c r="E977" s="1" t="s">
        <v>2980</v>
      </c>
      <c r="F977" s="1" t="s">
        <v>2981</v>
      </c>
      <c r="G977" s="1" t="s">
        <v>3045</v>
      </c>
      <c r="H977" s="1" t="s">
        <v>3046</v>
      </c>
      <c r="I977" s="1" t="s">
        <v>3049</v>
      </c>
      <c r="J977" s="1" t="s">
        <v>3050</v>
      </c>
      <c r="K977" s="1" t="s">
        <v>10624</v>
      </c>
      <c r="L977" s="1" t="s">
        <v>11</v>
      </c>
      <c r="M977" s="1" t="s">
        <v>11</v>
      </c>
      <c r="N977" s="1" t="s">
        <v>12</v>
      </c>
      <c r="O977" s="1" t="s">
        <v>4</v>
      </c>
      <c r="P977" s="1" t="s">
        <v>10625</v>
      </c>
      <c r="S977" s="1" t="s">
        <v>8097</v>
      </c>
      <c r="T977" s="1" t="s">
        <v>8125</v>
      </c>
      <c r="U977" s="1" t="s">
        <v>8099</v>
      </c>
      <c r="V977" s="1" t="s">
        <v>8100</v>
      </c>
      <c r="W977" s="1" t="s">
        <v>5</v>
      </c>
      <c r="X977" s="1" t="s">
        <v>4565</v>
      </c>
      <c r="Z977" s="1" t="s">
        <v>8103</v>
      </c>
      <c r="AA977" s="1" t="s">
        <v>5</v>
      </c>
      <c r="AB977" s="1" t="s">
        <v>5</v>
      </c>
      <c r="AC977" s="1" t="s">
        <v>5</v>
      </c>
      <c r="AD977" s="1" t="s">
        <v>5</v>
      </c>
      <c r="AE977" s="1" t="s">
        <v>5</v>
      </c>
      <c r="AF977" s="1" t="s">
        <v>5</v>
      </c>
      <c r="AG977" s="1" t="s">
        <v>5</v>
      </c>
      <c r="AH977" s="1" t="s">
        <v>5</v>
      </c>
      <c r="AI977" s="1" t="s">
        <v>5</v>
      </c>
      <c r="AJ977" s="1" t="s">
        <v>5</v>
      </c>
      <c r="AK977" s="1" t="s">
        <v>63</v>
      </c>
      <c r="AL977" s="1" t="s">
        <v>5</v>
      </c>
      <c r="AM977" s="1" t="s">
        <v>5</v>
      </c>
      <c r="AN977" s="1" t="s">
        <v>5</v>
      </c>
      <c r="AO977" s="1" t="s">
        <v>39</v>
      </c>
      <c r="AP977" s="1" t="s">
        <v>1416</v>
      </c>
      <c r="AQ977" s="1" t="s">
        <v>8248</v>
      </c>
      <c r="AR977" s="1" t="s">
        <v>2217</v>
      </c>
      <c r="AS977" s="1" t="s">
        <v>9236</v>
      </c>
      <c r="AT977" s="1" t="s">
        <v>1368</v>
      </c>
      <c r="AU977" s="1" t="s">
        <v>7128</v>
      </c>
      <c r="AV977" s="1" t="s">
        <v>148</v>
      </c>
      <c r="AW977" s="1" t="s">
        <v>23</v>
      </c>
      <c r="AX977" s="1" t="s">
        <v>5</v>
      </c>
      <c r="AY977" s="1" t="s">
        <v>5</v>
      </c>
      <c r="AZ977" s="1" t="s">
        <v>4</v>
      </c>
      <c r="BA977" s="1" t="s">
        <v>4</v>
      </c>
      <c r="BB977" s="1" t="s">
        <v>4</v>
      </c>
      <c r="BC977" s="1" t="s">
        <v>4</v>
      </c>
      <c r="BD977" s="1" t="s">
        <v>4</v>
      </c>
      <c r="BE977" s="1" t="s">
        <v>4</v>
      </c>
      <c r="BF977" s="1" t="s">
        <v>4</v>
      </c>
      <c r="BG977" s="1" t="s">
        <v>4</v>
      </c>
      <c r="BH977" s="1" t="s">
        <v>4</v>
      </c>
      <c r="BI977" s="1" t="s">
        <v>4</v>
      </c>
      <c r="BJ977" s="1" t="s">
        <v>4</v>
      </c>
      <c r="BK977" s="1" t="s">
        <v>4</v>
      </c>
      <c r="BL977" s="1" t="s">
        <v>4</v>
      </c>
      <c r="BM977" s="1" t="s">
        <v>4</v>
      </c>
      <c r="BN977" s="1" t="s">
        <v>4</v>
      </c>
      <c r="BO977" s="1" t="s">
        <v>4</v>
      </c>
      <c r="BP977" s="1" t="s">
        <v>4</v>
      </c>
      <c r="BQ977" s="1" t="s">
        <v>4</v>
      </c>
      <c r="BR977" s="1" t="s">
        <v>4</v>
      </c>
      <c r="BS977" s="1" t="s">
        <v>4</v>
      </c>
      <c r="BT977" s="1" t="s">
        <v>4</v>
      </c>
      <c r="BU977" s="1" t="s">
        <v>4</v>
      </c>
      <c r="BV977" s="1" t="s">
        <v>4</v>
      </c>
      <c r="BW977" s="1" t="s">
        <v>4</v>
      </c>
      <c r="BX977" s="1" t="s">
        <v>4</v>
      </c>
      <c r="BY977" s="1" t="s">
        <v>4</v>
      </c>
      <c r="BZ977" s="1" t="s">
        <v>4</v>
      </c>
      <c r="CA977" s="1" t="s">
        <v>4</v>
      </c>
      <c r="CB977" s="1" t="s">
        <v>4</v>
      </c>
      <c r="CC977" s="1" t="s">
        <v>4</v>
      </c>
      <c r="CD977" s="1" t="s">
        <v>4</v>
      </c>
    </row>
    <row r="978" spans="1:83" x14ac:dyDescent="0.25">
      <c r="A978" s="1" t="s">
        <v>8091</v>
      </c>
      <c r="B978" s="1" t="s">
        <v>10626</v>
      </c>
      <c r="C978" s="1" t="s">
        <v>96</v>
      </c>
      <c r="D978" s="1" t="s">
        <v>97</v>
      </c>
      <c r="E978" s="1" t="s">
        <v>2980</v>
      </c>
      <c r="F978" s="1" t="s">
        <v>2981</v>
      </c>
      <c r="G978" s="1" t="s">
        <v>3045</v>
      </c>
      <c r="H978" s="1" t="s">
        <v>3046</v>
      </c>
      <c r="I978" s="1" t="s">
        <v>3049</v>
      </c>
      <c r="J978" s="1" t="s">
        <v>3050</v>
      </c>
      <c r="K978" s="1" t="s">
        <v>10627</v>
      </c>
      <c r="L978" s="1" t="s">
        <v>11</v>
      </c>
      <c r="M978" s="1" t="s">
        <v>11</v>
      </c>
      <c r="N978" s="1" t="s">
        <v>7571</v>
      </c>
      <c r="O978" s="1" t="s">
        <v>4</v>
      </c>
      <c r="AA978" s="1" t="s">
        <v>5</v>
      </c>
      <c r="AB978" s="1" t="s">
        <v>5</v>
      </c>
      <c r="AC978" s="1" t="s">
        <v>5</v>
      </c>
      <c r="AD978" s="1" t="s">
        <v>5</v>
      </c>
      <c r="AE978" s="1" t="s">
        <v>5</v>
      </c>
      <c r="AF978" s="1" t="s">
        <v>5</v>
      </c>
      <c r="AG978" s="1" t="s">
        <v>5</v>
      </c>
      <c r="AH978" s="1" t="s">
        <v>5</v>
      </c>
      <c r="AI978" s="1" t="s">
        <v>5</v>
      </c>
      <c r="AJ978" s="1" t="s">
        <v>5</v>
      </c>
      <c r="AK978" s="1" t="s">
        <v>63</v>
      </c>
      <c r="AL978" s="1" t="s">
        <v>5</v>
      </c>
      <c r="AM978" s="1" t="s">
        <v>5</v>
      </c>
      <c r="AN978" s="1" t="s">
        <v>5</v>
      </c>
      <c r="AO978" s="1" t="s">
        <v>39</v>
      </c>
      <c r="AP978" s="1" t="s">
        <v>4</v>
      </c>
      <c r="AQ978" s="1" t="s">
        <v>8145</v>
      </c>
      <c r="AR978" s="1" t="s">
        <v>2217</v>
      </c>
      <c r="AS978" s="1" t="s">
        <v>3567</v>
      </c>
      <c r="AW978" s="1" t="s">
        <v>23</v>
      </c>
      <c r="AX978" s="1" t="s">
        <v>5</v>
      </c>
      <c r="AY978" s="1" t="s">
        <v>5</v>
      </c>
      <c r="AZ978" s="1" t="s">
        <v>4</v>
      </c>
      <c r="BA978" s="1" t="s">
        <v>4</v>
      </c>
      <c r="BB978" s="1" t="s">
        <v>4</v>
      </c>
      <c r="BC978" s="1" t="s">
        <v>4</v>
      </c>
      <c r="BD978" s="1" t="s">
        <v>4</v>
      </c>
      <c r="BE978" s="1" t="s">
        <v>4</v>
      </c>
      <c r="BF978" s="1" t="s">
        <v>4</v>
      </c>
      <c r="BG978" s="1" t="s">
        <v>4</v>
      </c>
      <c r="BH978" s="1" t="s">
        <v>4</v>
      </c>
      <c r="BI978" s="1" t="s">
        <v>4</v>
      </c>
      <c r="BJ978" s="1" t="s">
        <v>4</v>
      </c>
      <c r="BK978" s="1" t="s">
        <v>4</v>
      </c>
      <c r="BL978" s="1" t="s">
        <v>4</v>
      </c>
      <c r="BM978" s="1" t="s">
        <v>4</v>
      </c>
      <c r="BN978" s="1" t="s">
        <v>4</v>
      </c>
      <c r="BO978" s="1" t="s">
        <v>4</v>
      </c>
      <c r="BP978" s="1" t="s">
        <v>4</v>
      </c>
      <c r="BQ978" s="1" t="s">
        <v>4</v>
      </c>
      <c r="BR978" s="1" t="s">
        <v>4</v>
      </c>
      <c r="BS978" s="1" t="s">
        <v>4</v>
      </c>
      <c r="BT978" s="1" t="s">
        <v>4</v>
      </c>
      <c r="BU978" s="1" t="s">
        <v>4</v>
      </c>
      <c r="BV978" s="1" t="s">
        <v>4</v>
      </c>
      <c r="BW978" s="1" t="s">
        <v>4</v>
      </c>
      <c r="BX978" s="1" t="s">
        <v>4</v>
      </c>
      <c r="BY978" s="1" t="s">
        <v>4</v>
      </c>
      <c r="BZ978" s="1" t="s">
        <v>4</v>
      </c>
      <c r="CA978" s="1" t="s">
        <v>4</v>
      </c>
      <c r="CB978" s="1" t="s">
        <v>4</v>
      </c>
      <c r="CC978" s="1" t="s">
        <v>4</v>
      </c>
      <c r="CD978" s="1" t="s">
        <v>4</v>
      </c>
      <c r="CE978" s="1" t="s">
        <v>5</v>
      </c>
    </row>
    <row r="979" spans="1:83" x14ac:dyDescent="0.25">
      <c r="A979" s="1" t="s">
        <v>8091</v>
      </c>
      <c r="B979" s="1" t="s">
        <v>10628</v>
      </c>
      <c r="C979" s="1" t="s">
        <v>96</v>
      </c>
      <c r="D979" s="1" t="s">
        <v>97</v>
      </c>
      <c r="E979" s="1" t="s">
        <v>2980</v>
      </c>
      <c r="F979" s="1" t="s">
        <v>2981</v>
      </c>
      <c r="G979" s="1" t="s">
        <v>3045</v>
      </c>
      <c r="H979" s="1" t="s">
        <v>3046</v>
      </c>
      <c r="I979" s="1" t="s">
        <v>3049</v>
      </c>
      <c r="J979" s="1" t="s">
        <v>3050</v>
      </c>
      <c r="K979" s="1" t="s">
        <v>9404</v>
      </c>
      <c r="L979" s="1" t="s">
        <v>11</v>
      </c>
      <c r="M979" s="1" t="s">
        <v>11</v>
      </c>
      <c r="N979" s="1" t="s">
        <v>12</v>
      </c>
      <c r="O979" s="1" t="s">
        <v>4</v>
      </c>
      <c r="AA979" s="1" t="s">
        <v>5</v>
      </c>
      <c r="AB979" s="1" t="s">
        <v>5</v>
      </c>
      <c r="AC979" s="1" t="s">
        <v>5</v>
      </c>
      <c r="AD979" s="1" t="s">
        <v>5</v>
      </c>
      <c r="AE979" s="1" t="s">
        <v>5</v>
      </c>
      <c r="AF979" s="1" t="s">
        <v>5</v>
      </c>
      <c r="AG979" s="1" t="s">
        <v>5</v>
      </c>
      <c r="AH979" s="1" t="s">
        <v>5</v>
      </c>
      <c r="AI979" s="1" t="s">
        <v>5</v>
      </c>
      <c r="AJ979" s="1" t="s">
        <v>5</v>
      </c>
      <c r="AK979" s="1" t="s">
        <v>4</v>
      </c>
      <c r="AL979" s="1" t="s">
        <v>5</v>
      </c>
      <c r="AM979" s="1" t="s">
        <v>5</v>
      </c>
      <c r="AN979" s="1" t="s">
        <v>5</v>
      </c>
      <c r="AO979" s="1" t="s">
        <v>4</v>
      </c>
      <c r="AP979" s="1" t="s">
        <v>77</v>
      </c>
      <c r="AQ979" s="1" t="s">
        <v>8161</v>
      </c>
      <c r="AR979" s="1" t="s">
        <v>6626</v>
      </c>
      <c r="AS979" s="1" t="s">
        <v>3357</v>
      </c>
      <c r="AW979" s="1" t="s">
        <v>23</v>
      </c>
      <c r="AX979" s="1" t="s">
        <v>5</v>
      </c>
      <c r="AY979" s="1" t="s">
        <v>5</v>
      </c>
      <c r="AZ979" s="1" t="s">
        <v>4</v>
      </c>
      <c r="BA979" s="1" t="s">
        <v>4</v>
      </c>
      <c r="BB979" s="1" t="s">
        <v>4</v>
      </c>
      <c r="BC979" s="1" t="s">
        <v>4</v>
      </c>
      <c r="BD979" s="1" t="s">
        <v>4</v>
      </c>
      <c r="BE979" s="1" t="s">
        <v>4</v>
      </c>
      <c r="BF979" s="1" t="s">
        <v>4</v>
      </c>
      <c r="BG979" s="1" t="s">
        <v>4</v>
      </c>
      <c r="BH979" s="1" t="s">
        <v>4</v>
      </c>
      <c r="BI979" s="1" t="s">
        <v>4</v>
      </c>
      <c r="BJ979" s="1" t="s">
        <v>4</v>
      </c>
      <c r="BK979" s="1" t="s">
        <v>4</v>
      </c>
      <c r="BL979" s="1" t="s">
        <v>4</v>
      </c>
      <c r="BM979" s="1" t="s">
        <v>4</v>
      </c>
      <c r="BN979" s="1" t="s">
        <v>4</v>
      </c>
      <c r="BO979" s="1" t="s">
        <v>4</v>
      </c>
      <c r="BP979" s="1" t="s">
        <v>4</v>
      </c>
      <c r="BQ979" s="1" t="s">
        <v>4</v>
      </c>
      <c r="BR979" s="1" t="s">
        <v>4</v>
      </c>
      <c r="BS979" s="1" t="s">
        <v>4</v>
      </c>
      <c r="BT979" s="1" t="s">
        <v>4</v>
      </c>
      <c r="BU979" s="1" t="s">
        <v>4</v>
      </c>
      <c r="BV979" s="1" t="s">
        <v>4</v>
      </c>
      <c r="BW979" s="1" t="s">
        <v>4</v>
      </c>
      <c r="BX979" s="1" t="s">
        <v>4</v>
      </c>
      <c r="BY979" s="1" t="s">
        <v>4</v>
      </c>
      <c r="BZ979" s="1" t="s">
        <v>4</v>
      </c>
      <c r="CA979" s="1" t="s">
        <v>4</v>
      </c>
      <c r="CB979" s="1" t="s">
        <v>4</v>
      </c>
      <c r="CC979" s="1" t="s">
        <v>4</v>
      </c>
      <c r="CD979" s="1" t="s">
        <v>4</v>
      </c>
      <c r="CE979" s="1" t="s">
        <v>5</v>
      </c>
    </row>
    <row r="980" spans="1:83" x14ac:dyDescent="0.25">
      <c r="A980" s="1" t="s">
        <v>8091</v>
      </c>
      <c r="B980" s="1" t="s">
        <v>10629</v>
      </c>
      <c r="C980" s="1" t="s">
        <v>96</v>
      </c>
      <c r="D980" s="1" t="s">
        <v>97</v>
      </c>
      <c r="E980" s="1" t="s">
        <v>2980</v>
      </c>
      <c r="F980" s="1" t="s">
        <v>2981</v>
      </c>
      <c r="G980" s="1" t="s">
        <v>3045</v>
      </c>
      <c r="H980" s="1" t="s">
        <v>3046</v>
      </c>
      <c r="I980" s="1" t="s">
        <v>3049</v>
      </c>
      <c r="J980" s="1" t="s">
        <v>3050</v>
      </c>
      <c r="K980" s="1" t="s">
        <v>9408</v>
      </c>
      <c r="L980" s="1" t="s">
        <v>11</v>
      </c>
      <c r="M980" s="1" t="s">
        <v>11</v>
      </c>
      <c r="N980" s="1" t="s">
        <v>12</v>
      </c>
      <c r="O980" s="1" t="s">
        <v>4</v>
      </c>
      <c r="AA980" s="1" t="s">
        <v>5</v>
      </c>
      <c r="AB980" s="1" t="s">
        <v>5</v>
      </c>
      <c r="AC980" s="1" t="s">
        <v>5</v>
      </c>
      <c r="AD980" s="1" t="s">
        <v>5</v>
      </c>
      <c r="AE980" s="1" t="s">
        <v>5</v>
      </c>
      <c r="AF980" s="1" t="s">
        <v>5</v>
      </c>
      <c r="AG980" s="1" t="s">
        <v>5</v>
      </c>
      <c r="AH980" s="1" t="s">
        <v>5</v>
      </c>
      <c r="AI980" s="1" t="s">
        <v>5</v>
      </c>
      <c r="AJ980" s="1" t="s">
        <v>5</v>
      </c>
      <c r="AK980" s="1" t="s">
        <v>4</v>
      </c>
      <c r="AL980" s="1" t="s">
        <v>5</v>
      </c>
      <c r="AM980" s="1" t="s">
        <v>5</v>
      </c>
      <c r="AN980" s="1" t="s">
        <v>5</v>
      </c>
      <c r="AO980" s="1" t="s">
        <v>4</v>
      </c>
      <c r="AP980" s="1" t="s">
        <v>23</v>
      </c>
      <c r="AQ980" s="1" t="s">
        <v>8161</v>
      </c>
      <c r="AR980" s="1" t="s">
        <v>6626</v>
      </c>
      <c r="AS980" s="1" t="s">
        <v>3357</v>
      </c>
      <c r="AW980" s="1" t="s">
        <v>23</v>
      </c>
      <c r="AX980" s="1" t="s">
        <v>5</v>
      </c>
      <c r="AY980" s="1" t="s">
        <v>5</v>
      </c>
      <c r="AZ980" s="1" t="s">
        <v>4</v>
      </c>
      <c r="BA980" s="1" t="s">
        <v>4</v>
      </c>
      <c r="BB980" s="1" t="s">
        <v>4</v>
      </c>
      <c r="BC980" s="1" t="s">
        <v>4</v>
      </c>
      <c r="BD980" s="1" t="s">
        <v>4</v>
      </c>
      <c r="BE980" s="1" t="s">
        <v>4</v>
      </c>
      <c r="BF980" s="1" t="s">
        <v>4</v>
      </c>
      <c r="BG980" s="1" t="s">
        <v>4</v>
      </c>
      <c r="BH980" s="1" t="s">
        <v>4</v>
      </c>
      <c r="BI980" s="1" t="s">
        <v>4</v>
      </c>
      <c r="BJ980" s="1" t="s">
        <v>4</v>
      </c>
      <c r="BK980" s="1" t="s">
        <v>4</v>
      </c>
      <c r="BL980" s="1" t="s">
        <v>4</v>
      </c>
      <c r="BM980" s="1" t="s">
        <v>4</v>
      </c>
      <c r="BN980" s="1" t="s">
        <v>4</v>
      </c>
      <c r="BO980" s="1" t="s">
        <v>4</v>
      </c>
      <c r="BP980" s="1" t="s">
        <v>4</v>
      </c>
      <c r="BQ980" s="1" t="s">
        <v>4</v>
      </c>
      <c r="BR980" s="1" t="s">
        <v>4</v>
      </c>
      <c r="BS980" s="1" t="s">
        <v>4</v>
      </c>
      <c r="BT980" s="1" t="s">
        <v>4</v>
      </c>
      <c r="BU980" s="1" t="s">
        <v>4</v>
      </c>
      <c r="BV980" s="1" t="s">
        <v>4</v>
      </c>
      <c r="BW980" s="1" t="s">
        <v>4</v>
      </c>
      <c r="BX980" s="1" t="s">
        <v>4</v>
      </c>
      <c r="BY980" s="1" t="s">
        <v>4</v>
      </c>
      <c r="BZ980" s="1" t="s">
        <v>4</v>
      </c>
      <c r="CA980" s="1" t="s">
        <v>4</v>
      </c>
      <c r="CB980" s="1" t="s">
        <v>4</v>
      </c>
      <c r="CC980" s="1" t="s">
        <v>4</v>
      </c>
      <c r="CD980" s="1" t="s">
        <v>4</v>
      </c>
      <c r="CE980" s="1" t="s">
        <v>5</v>
      </c>
    </row>
    <row r="981" spans="1:83" x14ac:dyDescent="0.25">
      <c r="A981" s="1" t="s">
        <v>8091</v>
      </c>
      <c r="B981" s="1" t="s">
        <v>10630</v>
      </c>
      <c r="C981" s="1" t="s">
        <v>96</v>
      </c>
      <c r="D981" s="1" t="s">
        <v>97</v>
      </c>
      <c r="E981" s="1" t="s">
        <v>2980</v>
      </c>
      <c r="F981" s="1" t="s">
        <v>2981</v>
      </c>
      <c r="G981" s="1" t="s">
        <v>3045</v>
      </c>
      <c r="H981" s="1" t="s">
        <v>3046</v>
      </c>
      <c r="I981" s="1" t="s">
        <v>3049</v>
      </c>
      <c r="J981" s="1" t="s">
        <v>3050</v>
      </c>
      <c r="K981" s="1" t="s">
        <v>9414</v>
      </c>
      <c r="L981" s="1" t="s">
        <v>11</v>
      </c>
      <c r="M981" s="1" t="s">
        <v>11</v>
      </c>
      <c r="N981" s="1" t="s">
        <v>12</v>
      </c>
      <c r="O981" s="1" t="s">
        <v>4</v>
      </c>
      <c r="AA981" s="1" t="s">
        <v>5</v>
      </c>
      <c r="AB981" s="1" t="s">
        <v>5</v>
      </c>
      <c r="AC981" s="1" t="s">
        <v>5</v>
      </c>
      <c r="AD981" s="1" t="s">
        <v>5</v>
      </c>
      <c r="AE981" s="1" t="s">
        <v>5</v>
      </c>
      <c r="AF981" s="1" t="s">
        <v>5</v>
      </c>
      <c r="AG981" s="1" t="s">
        <v>5</v>
      </c>
      <c r="AH981" s="1" t="s">
        <v>5</v>
      </c>
      <c r="AI981" s="1" t="s">
        <v>5</v>
      </c>
      <c r="AJ981" s="1" t="s">
        <v>5</v>
      </c>
      <c r="AK981" s="1" t="s">
        <v>4</v>
      </c>
      <c r="AL981" s="1" t="s">
        <v>5</v>
      </c>
      <c r="AM981" s="1" t="s">
        <v>5</v>
      </c>
      <c r="AN981" s="1" t="s">
        <v>5</v>
      </c>
      <c r="AO981" s="1" t="s">
        <v>4</v>
      </c>
      <c r="AP981" s="1" t="s">
        <v>23</v>
      </c>
      <c r="AQ981" s="1" t="s">
        <v>8161</v>
      </c>
      <c r="AR981" s="1" t="s">
        <v>6626</v>
      </c>
      <c r="AS981" s="1" t="s">
        <v>9415</v>
      </c>
      <c r="AW981" s="1" t="s">
        <v>23</v>
      </c>
      <c r="AX981" s="1" t="s">
        <v>5</v>
      </c>
      <c r="AY981" s="1" t="s">
        <v>5</v>
      </c>
      <c r="AZ981" s="1" t="s">
        <v>4</v>
      </c>
      <c r="BA981" s="1" t="s">
        <v>4</v>
      </c>
      <c r="BB981" s="1" t="s">
        <v>4</v>
      </c>
      <c r="BC981" s="1" t="s">
        <v>4</v>
      </c>
      <c r="BD981" s="1" t="s">
        <v>4</v>
      </c>
      <c r="BE981" s="1" t="s">
        <v>4</v>
      </c>
      <c r="BF981" s="1" t="s">
        <v>4</v>
      </c>
      <c r="BG981" s="1" t="s">
        <v>4</v>
      </c>
      <c r="BH981" s="1" t="s">
        <v>4</v>
      </c>
      <c r="BI981" s="1" t="s">
        <v>4</v>
      </c>
      <c r="BJ981" s="1" t="s">
        <v>4</v>
      </c>
      <c r="BK981" s="1" t="s">
        <v>4</v>
      </c>
      <c r="BL981" s="1" t="s">
        <v>4</v>
      </c>
      <c r="BM981" s="1" t="s">
        <v>4</v>
      </c>
      <c r="BN981" s="1" t="s">
        <v>4</v>
      </c>
      <c r="BO981" s="1" t="s">
        <v>4</v>
      </c>
      <c r="BP981" s="1" t="s">
        <v>4</v>
      </c>
      <c r="BQ981" s="1" t="s">
        <v>4</v>
      </c>
      <c r="BR981" s="1" t="s">
        <v>4</v>
      </c>
      <c r="BS981" s="1" t="s">
        <v>4</v>
      </c>
      <c r="BT981" s="1" t="s">
        <v>4</v>
      </c>
      <c r="BU981" s="1" t="s">
        <v>4</v>
      </c>
      <c r="BV981" s="1" t="s">
        <v>4</v>
      </c>
      <c r="BW981" s="1" t="s">
        <v>4</v>
      </c>
      <c r="BX981" s="1" t="s">
        <v>4</v>
      </c>
      <c r="BY981" s="1" t="s">
        <v>4</v>
      </c>
      <c r="BZ981" s="1" t="s">
        <v>4</v>
      </c>
      <c r="CA981" s="1" t="s">
        <v>4</v>
      </c>
      <c r="CB981" s="1" t="s">
        <v>4</v>
      </c>
      <c r="CC981" s="1" t="s">
        <v>4</v>
      </c>
      <c r="CD981" s="1" t="s">
        <v>4</v>
      </c>
      <c r="CE981" s="1" t="s">
        <v>5</v>
      </c>
    </row>
    <row r="982" spans="1:83" x14ac:dyDescent="0.25">
      <c r="A982" s="1" t="s">
        <v>8091</v>
      </c>
      <c r="B982" s="1" t="s">
        <v>10631</v>
      </c>
      <c r="C982" s="1" t="s">
        <v>96</v>
      </c>
      <c r="D982" s="1" t="s">
        <v>97</v>
      </c>
      <c r="E982" s="1" t="s">
        <v>2980</v>
      </c>
      <c r="F982" s="1" t="s">
        <v>2981</v>
      </c>
      <c r="G982" s="1" t="s">
        <v>3045</v>
      </c>
      <c r="H982" s="1" t="s">
        <v>3046</v>
      </c>
      <c r="I982" s="1" t="s">
        <v>3049</v>
      </c>
      <c r="J982" s="1" t="s">
        <v>3050</v>
      </c>
      <c r="K982" s="1" t="s">
        <v>10632</v>
      </c>
      <c r="L982" s="1" t="s">
        <v>11</v>
      </c>
      <c r="M982" s="1" t="s">
        <v>11</v>
      </c>
      <c r="N982" s="1" t="s">
        <v>12</v>
      </c>
      <c r="O982" s="1" t="s">
        <v>4</v>
      </c>
      <c r="AA982" s="1" t="s">
        <v>5</v>
      </c>
      <c r="AB982" s="1" t="s">
        <v>5</v>
      </c>
      <c r="AC982" s="1" t="s">
        <v>5</v>
      </c>
      <c r="AD982" s="1" t="s">
        <v>5</v>
      </c>
      <c r="AE982" s="1" t="s">
        <v>5</v>
      </c>
      <c r="AF982" s="1" t="s">
        <v>5</v>
      </c>
      <c r="AG982" s="1" t="s">
        <v>5</v>
      </c>
      <c r="AH982" s="1" t="s">
        <v>5</v>
      </c>
      <c r="AI982" s="1" t="s">
        <v>5</v>
      </c>
      <c r="AJ982" s="1" t="s">
        <v>5</v>
      </c>
      <c r="AK982" s="1" t="s">
        <v>4</v>
      </c>
      <c r="AL982" s="1" t="s">
        <v>5</v>
      </c>
      <c r="AM982" s="1" t="s">
        <v>5</v>
      </c>
      <c r="AN982" s="1" t="s">
        <v>5</v>
      </c>
      <c r="AO982" s="1" t="s">
        <v>4</v>
      </c>
      <c r="AP982" s="1" t="s">
        <v>23</v>
      </c>
      <c r="AQ982" s="1" t="s">
        <v>8161</v>
      </c>
      <c r="AR982" s="1" t="s">
        <v>6626</v>
      </c>
      <c r="AS982" s="1" t="s">
        <v>3357</v>
      </c>
      <c r="AW982" s="1" t="s">
        <v>23</v>
      </c>
      <c r="AX982" s="1" t="s">
        <v>5</v>
      </c>
      <c r="AY982" s="1" t="s">
        <v>5</v>
      </c>
      <c r="AZ982" s="1" t="s">
        <v>4</v>
      </c>
      <c r="BA982" s="1" t="s">
        <v>4</v>
      </c>
      <c r="BB982" s="1" t="s">
        <v>4</v>
      </c>
      <c r="BC982" s="1" t="s">
        <v>4</v>
      </c>
      <c r="BD982" s="1" t="s">
        <v>4</v>
      </c>
      <c r="BE982" s="1" t="s">
        <v>4</v>
      </c>
      <c r="BF982" s="1" t="s">
        <v>4</v>
      </c>
      <c r="BG982" s="1" t="s">
        <v>4</v>
      </c>
      <c r="BH982" s="1" t="s">
        <v>4</v>
      </c>
      <c r="BI982" s="1" t="s">
        <v>4</v>
      </c>
      <c r="BJ982" s="1" t="s">
        <v>4</v>
      </c>
      <c r="BK982" s="1" t="s">
        <v>4</v>
      </c>
      <c r="BL982" s="1" t="s">
        <v>4</v>
      </c>
      <c r="BM982" s="1" t="s">
        <v>4</v>
      </c>
      <c r="BN982" s="1" t="s">
        <v>4</v>
      </c>
      <c r="BO982" s="1" t="s">
        <v>4</v>
      </c>
      <c r="BP982" s="1" t="s">
        <v>4</v>
      </c>
      <c r="BQ982" s="1" t="s">
        <v>4</v>
      </c>
      <c r="BR982" s="1" t="s">
        <v>4</v>
      </c>
      <c r="BS982" s="1" t="s">
        <v>4</v>
      </c>
      <c r="BT982" s="1" t="s">
        <v>4</v>
      </c>
      <c r="BU982" s="1" t="s">
        <v>4</v>
      </c>
      <c r="BV982" s="1" t="s">
        <v>4</v>
      </c>
      <c r="BW982" s="1" t="s">
        <v>4</v>
      </c>
      <c r="BX982" s="1" t="s">
        <v>4</v>
      </c>
      <c r="BY982" s="1" t="s">
        <v>4</v>
      </c>
      <c r="BZ982" s="1" t="s">
        <v>4</v>
      </c>
      <c r="CA982" s="1" t="s">
        <v>4</v>
      </c>
      <c r="CB982" s="1" t="s">
        <v>4</v>
      </c>
      <c r="CC982" s="1" t="s">
        <v>4</v>
      </c>
      <c r="CD982" s="1" t="s">
        <v>4</v>
      </c>
      <c r="CE982" s="1" t="s">
        <v>5</v>
      </c>
    </row>
    <row r="983" spans="1:83" x14ac:dyDescent="0.25">
      <c r="A983" s="1" t="s">
        <v>8091</v>
      </c>
      <c r="B983" s="1" t="s">
        <v>10633</v>
      </c>
      <c r="C983" s="1" t="s">
        <v>96</v>
      </c>
      <c r="D983" s="1" t="s">
        <v>97</v>
      </c>
      <c r="E983" s="1" t="s">
        <v>2980</v>
      </c>
      <c r="F983" s="1" t="s">
        <v>2981</v>
      </c>
      <c r="G983" s="1" t="s">
        <v>3045</v>
      </c>
      <c r="H983" s="1" t="s">
        <v>3046</v>
      </c>
      <c r="I983" s="1" t="s">
        <v>3049</v>
      </c>
      <c r="J983" s="1" t="s">
        <v>3050</v>
      </c>
      <c r="K983" s="1" t="s">
        <v>9421</v>
      </c>
      <c r="L983" s="1" t="s">
        <v>11</v>
      </c>
      <c r="M983" s="1" t="s">
        <v>11</v>
      </c>
      <c r="N983" s="1" t="s">
        <v>12</v>
      </c>
      <c r="O983" s="1" t="s">
        <v>4</v>
      </c>
      <c r="AA983" s="1" t="s">
        <v>5</v>
      </c>
      <c r="AB983" s="1" t="s">
        <v>5</v>
      </c>
      <c r="AC983" s="1" t="s">
        <v>5</v>
      </c>
      <c r="AD983" s="1" t="s">
        <v>5</v>
      </c>
      <c r="AE983" s="1" t="s">
        <v>5</v>
      </c>
      <c r="AF983" s="1" t="s">
        <v>5</v>
      </c>
      <c r="AG983" s="1" t="s">
        <v>5</v>
      </c>
      <c r="AH983" s="1" t="s">
        <v>5</v>
      </c>
      <c r="AI983" s="1" t="s">
        <v>5</v>
      </c>
      <c r="AJ983" s="1" t="s">
        <v>5</v>
      </c>
      <c r="AK983" s="1" t="s">
        <v>4</v>
      </c>
      <c r="AL983" s="1" t="s">
        <v>5</v>
      </c>
      <c r="AM983" s="1" t="s">
        <v>5</v>
      </c>
      <c r="AN983" s="1" t="s">
        <v>5</v>
      </c>
      <c r="AO983" s="1" t="s">
        <v>4</v>
      </c>
      <c r="AP983" s="1" t="s">
        <v>4</v>
      </c>
      <c r="AQ983" s="1" t="s">
        <v>8161</v>
      </c>
      <c r="AR983" s="1" t="s">
        <v>6626</v>
      </c>
      <c r="AS983" s="1" t="s">
        <v>3357</v>
      </c>
      <c r="AW983" s="1" t="s">
        <v>23</v>
      </c>
      <c r="AX983" s="1" t="s">
        <v>5</v>
      </c>
      <c r="AY983" s="1" t="s">
        <v>5</v>
      </c>
      <c r="AZ983" s="1" t="s">
        <v>4</v>
      </c>
      <c r="BA983" s="1" t="s">
        <v>4</v>
      </c>
      <c r="BB983" s="1" t="s">
        <v>4</v>
      </c>
      <c r="BC983" s="1" t="s">
        <v>4</v>
      </c>
      <c r="BD983" s="1" t="s">
        <v>4</v>
      </c>
      <c r="BE983" s="1" t="s">
        <v>4</v>
      </c>
      <c r="BF983" s="1" t="s">
        <v>4</v>
      </c>
      <c r="BG983" s="1" t="s">
        <v>4</v>
      </c>
      <c r="BH983" s="1" t="s">
        <v>4</v>
      </c>
      <c r="BI983" s="1" t="s">
        <v>4</v>
      </c>
      <c r="BJ983" s="1" t="s">
        <v>4</v>
      </c>
      <c r="BK983" s="1" t="s">
        <v>4</v>
      </c>
      <c r="BL983" s="1" t="s">
        <v>4</v>
      </c>
      <c r="BM983" s="1" t="s">
        <v>4</v>
      </c>
      <c r="BN983" s="1" t="s">
        <v>4</v>
      </c>
      <c r="BO983" s="1" t="s">
        <v>4</v>
      </c>
      <c r="BP983" s="1" t="s">
        <v>4</v>
      </c>
      <c r="BQ983" s="1" t="s">
        <v>4</v>
      </c>
      <c r="BR983" s="1" t="s">
        <v>4</v>
      </c>
      <c r="BS983" s="1" t="s">
        <v>4</v>
      </c>
      <c r="BT983" s="1" t="s">
        <v>4</v>
      </c>
      <c r="BU983" s="1" t="s">
        <v>4</v>
      </c>
      <c r="BV983" s="1" t="s">
        <v>4</v>
      </c>
      <c r="BW983" s="1" t="s">
        <v>4</v>
      </c>
      <c r="BX983" s="1" t="s">
        <v>4</v>
      </c>
      <c r="BY983" s="1" t="s">
        <v>4</v>
      </c>
      <c r="BZ983" s="1" t="s">
        <v>4</v>
      </c>
      <c r="CA983" s="1" t="s">
        <v>4</v>
      </c>
      <c r="CB983" s="1" t="s">
        <v>4</v>
      </c>
      <c r="CC983" s="1" t="s">
        <v>4</v>
      </c>
      <c r="CD983" s="1" t="s">
        <v>4</v>
      </c>
      <c r="CE983" s="1" t="s">
        <v>5</v>
      </c>
    </row>
    <row r="984" spans="1:83" x14ac:dyDescent="0.25">
      <c r="A984" s="1" t="s">
        <v>8091</v>
      </c>
      <c r="B984" s="1" t="s">
        <v>10634</v>
      </c>
      <c r="C984" s="1" t="s">
        <v>96</v>
      </c>
      <c r="D984" s="1" t="s">
        <v>97</v>
      </c>
      <c r="E984" s="1" t="s">
        <v>2980</v>
      </c>
      <c r="F984" s="1" t="s">
        <v>2981</v>
      </c>
      <c r="G984" s="1" t="s">
        <v>3045</v>
      </c>
      <c r="H984" s="1" t="s">
        <v>3046</v>
      </c>
      <c r="I984" s="1" t="s">
        <v>3049</v>
      </c>
      <c r="J984" s="1" t="s">
        <v>3050</v>
      </c>
      <c r="K984" s="1" t="s">
        <v>9426</v>
      </c>
      <c r="L984" s="1" t="s">
        <v>11</v>
      </c>
      <c r="M984" s="1" t="s">
        <v>11</v>
      </c>
      <c r="N984" s="1" t="s">
        <v>10442</v>
      </c>
      <c r="O984" s="1" t="s">
        <v>4</v>
      </c>
      <c r="AA984" s="1" t="s">
        <v>5</v>
      </c>
      <c r="AB984" s="1" t="s">
        <v>5</v>
      </c>
      <c r="AC984" s="1" t="s">
        <v>5</v>
      </c>
      <c r="AD984" s="1" t="s">
        <v>5</v>
      </c>
      <c r="AE984" s="1" t="s">
        <v>5</v>
      </c>
      <c r="AF984" s="1" t="s">
        <v>5</v>
      </c>
      <c r="AG984" s="1" t="s">
        <v>5</v>
      </c>
      <c r="AH984" s="1" t="s">
        <v>5</v>
      </c>
      <c r="AI984" s="1" t="s">
        <v>5</v>
      </c>
      <c r="AJ984" s="1" t="s">
        <v>5</v>
      </c>
      <c r="AK984" s="1" t="s">
        <v>63</v>
      </c>
      <c r="AL984" s="1" t="s">
        <v>5</v>
      </c>
      <c r="AM984" s="1" t="s">
        <v>5</v>
      </c>
      <c r="AN984" s="1" t="s">
        <v>5</v>
      </c>
      <c r="AO984" s="1" t="s">
        <v>4</v>
      </c>
      <c r="AP984" s="1" t="s">
        <v>4</v>
      </c>
      <c r="AQ984" s="1" t="s">
        <v>8161</v>
      </c>
      <c r="AR984" s="1" t="s">
        <v>6626</v>
      </c>
      <c r="AS984" s="1" t="s">
        <v>3357</v>
      </c>
      <c r="AW984" s="1" t="s">
        <v>23</v>
      </c>
      <c r="AX984" s="1" t="s">
        <v>5</v>
      </c>
      <c r="AY984" s="1" t="s">
        <v>5</v>
      </c>
      <c r="AZ984" s="1" t="s">
        <v>4</v>
      </c>
      <c r="BA984" s="1" t="s">
        <v>4</v>
      </c>
      <c r="BB984" s="1" t="s">
        <v>4</v>
      </c>
      <c r="BC984" s="1" t="s">
        <v>4</v>
      </c>
      <c r="BD984" s="1" t="s">
        <v>4</v>
      </c>
      <c r="BE984" s="1" t="s">
        <v>4</v>
      </c>
      <c r="BF984" s="1" t="s">
        <v>4</v>
      </c>
      <c r="BG984" s="1" t="s">
        <v>4</v>
      </c>
      <c r="BH984" s="1" t="s">
        <v>4</v>
      </c>
      <c r="BI984" s="1" t="s">
        <v>4</v>
      </c>
      <c r="BJ984" s="1" t="s">
        <v>4</v>
      </c>
      <c r="BK984" s="1" t="s">
        <v>4</v>
      </c>
      <c r="BL984" s="1" t="s">
        <v>4</v>
      </c>
      <c r="BM984" s="1" t="s">
        <v>4</v>
      </c>
      <c r="BN984" s="1" t="s">
        <v>4</v>
      </c>
      <c r="BO984" s="1" t="s">
        <v>4</v>
      </c>
      <c r="BP984" s="1" t="s">
        <v>4</v>
      </c>
      <c r="BQ984" s="1" t="s">
        <v>4</v>
      </c>
      <c r="BR984" s="1" t="s">
        <v>4</v>
      </c>
      <c r="BS984" s="1" t="s">
        <v>4</v>
      </c>
      <c r="BT984" s="1" t="s">
        <v>4</v>
      </c>
      <c r="BU984" s="1" t="s">
        <v>4</v>
      </c>
      <c r="BV984" s="1" t="s">
        <v>4</v>
      </c>
      <c r="BW984" s="1" t="s">
        <v>4</v>
      </c>
      <c r="BX984" s="1" t="s">
        <v>4</v>
      </c>
      <c r="BY984" s="1" t="s">
        <v>4</v>
      </c>
      <c r="BZ984" s="1" t="s">
        <v>4</v>
      </c>
      <c r="CA984" s="1" t="s">
        <v>4</v>
      </c>
      <c r="CB984" s="1" t="s">
        <v>4</v>
      </c>
      <c r="CC984" s="1" t="s">
        <v>4</v>
      </c>
      <c r="CD984" s="1" t="s">
        <v>4</v>
      </c>
      <c r="CE984" s="1" t="s">
        <v>5</v>
      </c>
    </row>
    <row r="985" spans="1:83" x14ac:dyDescent="0.25">
      <c r="A985" s="1" t="s">
        <v>8091</v>
      </c>
      <c r="B985" s="1" t="s">
        <v>10635</v>
      </c>
      <c r="C985" s="1" t="s">
        <v>96</v>
      </c>
      <c r="D985" s="1" t="s">
        <v>97</v>
      </c>
      <c r="E985" s="1" t="s">
        <v>2980</v>
      </c>
      <c r="F985" s="1" t="s">
        <v>2981</v>
      </c>
      <c r="G985" s="1" t="s">
        <v>3045</v>
      </c>
      <c r="H985" s="1" t="s">
        <v>3046</v>
      </c>
      <c r="I985" s="1" t="s">
        <v>3049</v>
      </c>
      <c r="J985" s="1" t="s">
        <v>3050</v>
      </c>
      <c r="K985" s="1" t="s">
        <v>10636</v>
      </c>
      <c r="L985" s="1" t="s">
        <v>11</v>
      </c>
      <c r="M985" s="1" t="s">
        <v>11</v>
      </c>
      <c r="N985" s="1" t="s">
        <v>12</v>
      </c>
      <c r="O985" s="1" t="s">
        <v>4</v>
      </c>
      <c r="AA985" s="1" t="s">
        <v>5</v>
      </c>
      <c r="AB985" s="1" t="s">
        <v>5</v>
      </c>
      <c r="AC985" s="1" t="s">
        <v>5</v>
      </c>
      <c r="AD985" s="1" t="s">
        <v>5</v>
      </c>
      <c r="AE985" s="1" t="s">
        <v>5</v>
      </c>
      <c r="AF985" s="1" t="s">
        <v>5</v>
      </c>
      <c r="AG985" s="1" t="s">
        <v>5</v>
      </c>
      <c r="AH985" s="1" t="s">
        <v>5</v>
      </c>
      <c r="AI985" s="1" t="s">
        <v>5</v>
      </c>
      <c r="AJ985" s="1" t="s">
        <v>5</v>
      </c>
      <c r="AK985" s="1" t="s">
        <v>63</v>
      </c>
      <c r="AL985" s="1" t="s">
        <v>5</v>
      </c>
      <c r="AM985" s="1" t="s">
        <v>5</v>
      </c>
      <c r="AN985" s="1" t="s">
        <v>5</v>
      </c>
      <c r="AO985" s="1" t="s">
        <v>4</v>
      </c>
      <c r="AP985" s="1" t="s">
        <v>4</v>
      </c>
      <c r="AQ985" s="1" t="s">
        <v>8145</v>
      </c>
      <c r="AR985" s="1" t="s">
        <v>2217</v>
      </c>
      <c r="AS985" s="1" t="s">
        <v>3357</v>
      </c>
      <c r="AW985" s="1" t="s">
        <v>23</v>
      </c>
      <c r="AX985" s="1" t="s">
        <v>5</v>
      </c>
      <c r="AY985" s="1" t="s">
        <v>5</v>
      </c>
      <c r="AZ985" s="1" t="s">
        <v>4</v>
      </c>
      <c r="BA985" s="1" t="s">
        <v>4</v>
      </c>
      <c r="BB985" s="1" t="s">
        <v>4</v>
      </c>
      <c r="BC985" s="1" t="s">
        <v>4</v>
      </c>
      <c r="BD985" s="1" t="s">
        <v>4</v>
      </c>
      <c r="BE985" s="1" t="s">
        <v>4</v>
      </c>
      <c r="BF985" s="1" t="s">
        <v>4</v>
      </c>
      <c r="BG985" s="1" t="s">
        <v>4</v>
      </c>
      <c r="BH985" s="1" t="s">
        <v>4</v>
      </c>
      <c r="BI985" s="1" t="s">
        <v>4</v>
      </c>
      <c r="BJ985" s="1" t="s">
        <v>4</v>
      </c>
      <c r="BK985" s="1" t="s">
        <v>4</v>
      </c>
      <c r="BL985" s="1" t="s">
        <v>4</v>
      </c>
      <c r="BM985" s="1" t="s">
        <v>4</v>
      </c>
      <c r="BN985" s="1" t="s">
        <v>4</v>
      </c>
      <c r="BO985" s="1" t="s">
        <v>4</v>
      </c>
      <c r="BP985" s="1" t="s">
        <v>4</v>
      </c>
      <c r="BQ985" s="1" t="s">
        <v>4</v>
      </c>
      <c r="BR985" s="1" t="s">
        <v>4</v>
      </c>
      <c r="BS985" s="1" t="s">
        <v>4</v>
      </c>
      <c r="BT985" s="1" t="s">
        <v>4</v>
      </c>
      <c r="BU985" s="1" t="s">
        <v>4</v>
      </c>
      <c r="BV985" s="1" t="s">
        <v>4</v>
      </c>
      <c r="BW985" s="1" t="s">
        <v>4</v>
      </c>
      <c r="BX985" s="1" t="s">
        <v>4</v>
      </c>
      <c r="BY985" s="1" t="s">
        <v>4</v>
      </c>
      <c r="BZ985" s="1" t="s">
        <v>4</v>
      </c>
      <c r="CA985" s="1" t="s">
        <v>4</v>
      </c>
      <c r="CB985" s="1" t="s">
        <v>4</v>
      </c>
      <c r="CC985" s="1" t="s">
        <v>4</v>
      </c>
      <c r="CD985" s="1" t="s">
        <v>4</v>
      </c>
      <c r="CE985" s="1" t="s">
        <v>5</v>
      </c>
    </row>
    <row r="986" spans="1:83" x14ac:dyDescent="0.25">
      <c r="A986" s="1" t="s">
        <v>8091</v>
      </c>
      <c r="B986" s="1" t="s">
        <v>10637</v>
      </c>
      <c r="C986" s="1" t="s">
        <v>96</v>
      </c>
      <c r="D986" s="1" t="s">
        <v>97</v>
      </c>
      <c r="E986" s="1" t="s">
        <v>2980</v>
      </c>
      <c r="F986" s="1" t="s">
        <v>2981</v>
      </c>
      <c r="G986" s="1" t="s">
        <v>3045</v>
      </c>
      <c r="H986" s="1" t="s">
        <v>3046</v>
      </c>
      <c r="I986" s="1" t="s">
        <v>3049</v>
      </c>
      <c r="J986" s="1" t="s">
        <v>3050</v>
      </c>
      <c r="K986" s="1" t="s">
        <v>10638</v>
      </c>
      <c r="L986" s="1" t="s">
        <v>11</v>
      </c>
      <c r="M986" s="1" t="s">
        <v>11</v>
      </c>
      <c r="N986" s="1" t="s">
        <v>12</v>
      </c>
      <c r="O986" s="1" t="s">
        <v>4</v>
      </c>
      <c r="AA986" s="1" t="s">
        <v>5</v>
      </c>
      <c r="AB986" s="1" t="s">
        <v>5</v>
      </c>
      <c r="AC986" s="1" t="s">
        <v>5</v>
      </c>
      <c r="AD986" s="1" t="s">
        <v>5</v>
      </c>
      <c r="AE986" s="1" t="s">
        <v>5</v>
      </c>
      <c r="AF986" s="1" t="s">
        <v>5</v>
      </c>
      <c r="AG986" s="1" t="s">
        <v>5</v>
      </c>
      <c r="AH986" s="1" t="s">
        <v>5</v>
      </c>
      <c r="AI986" s="1" t="s">
        <v>5</v>
      </c>
      <c r="AJ986" s="1" t="s">
        <v>5</v>
      </c>
      <c r="AK986" s="1" t="s">
        <v>4</v>
      </c>
      <c r="AL986" s="1" t="s">
        <v>5</v>
      </c>
      <c r="AM986" s="1" t="s">
        <v>5</v>
      </c>
      <c r="AN986" s="1" t="s">
        <v>5</v>
      </c>
      <c r="AO986" s="1" t="s">
        <v>4</v>
      </c>
      <c r="AP986" s="1" t="s">
        <v>4</v>
      </c>
      <c r="AQ986" s="1" t="s">
        <v>8161</v>
      </c>
      <c r="AR986" s="1" t="s">
        <v>6626</v>
      </c>
      <c r="AS986" s="1" t="s">
        <v>9398</v>
      </c>
      <c r="AW986" s="1" t="s">
        <v>23</v>
      </c>
      <c r="AX986" s="1" t="s">
        <v>5</v>
      </c>
      <c r="AY986" s="1" t="s">
        <v>5</v>
      </c>
      <c r="AZ986" s="1" t="s">
        <v>4</v>
      </c>
      <c r="BA986" s="1" t="s">
        <v>4</v>
      </c>
      <c r="BB986" s="1" t="s">
        <v>4</v>
      </c>
      <c r="BC986" s="1" t="s">
        <v>4</v>
      </c>
      <c r="BD986" s="1" t="s">
        <v>4</v>
      </c>
      <c r="BE986" s="1" t="s">
        <v>4</v>
      </c>
      <c r="BF986" s="1" t="s">
        <v>4</v>
      </c>
      <c r="BG986" s="1" t="s">
        <v>4</v>
      </c>
      <c r="BH986" s="1" t="s">
        <v>4</v>
      </c>
      <c r="BI986" s="1" t="s">
        <v>4</v>
      </c>
      <c r="BJ986" s="1" t="s">
        <v>4</v>
      </c>
      <c r="BK986" s="1" t="s">
        <v>4</v>
      </c>
      <c r="BL986" s="1" t="s">
        <v>4</v>
      </c>
      <c r="BM986" s="1" t="s">
        <v>4</v>
      </c>
      <c r="BN986" s="1" t="s">
        <v>4</v>
      </c>
      <c r="BO986" s="1" t="s">
        <v>4</v>
      </c>
      <c r="BP986" s="1" t="s">
        <v>4</v>
      </c>
      <c r="BQ986" s="1" t="s">
        <v>4</v>
      </c>
      <c r="BR986" s="1" t="s">
        <v>4</v>
      </c>
      <c r="BS986" s="1" t="s">
        <v>4</v>
      </c>
      <c r="BT986" s="1" t="s">
        <v>4</v>
      </c>
      <c r="BU986" s="1" t="s">
        <v>4</v>
      </c>
      <c r="BV986" s="1" t="s">
        <v>4</v>
      </c>
      <c r="BW986" s="1" t="s">
        <v>4</v>
      </c>
      <c r="BX986" s="1" t="s">
        <v>4</v>
      </c>
      <c r="BY986" s="1" t="s">
        <v>4</v>
      </c>
      <c r="BZ986" s="1" t="s">
        <v>4</v>
      </c>
      <c r="CA986" s="1" t="s">
        <v>4</v>
      </c>
      <c r="CB986" s="1" t="s">
        <v>4</v>
      </c>
      <c r="CC986" s="1" t="s">
        <v>4</v>
      </c>
      <c r="CD986" s="1" t="s">
        <v>4</v>
      </c>
      <c r="CE986" s="1" t="s">
        <v>5</v>
      </c>
    </row>
    <row r="987" spans="1:83" x14ac:dyDescent="0.25">
      <c r="A987" s="1" t="s">
        <v>8091</v>
      </c>
      <c r="B987" s="1" t="s">
        <v>10639</v>
      </c>
      <c r="C987" s="1" t="s">
        <v>96</v>
      </c>
      <c r="D987" s="1" t="s">
        <v>97</v>
      </c>
      <c r="E987" s="1" t="s">
        <v>2980</v>
      </c>
      <c r="F987" s="1" t="s">
        <v>2981</v>
      </c>
      <c r="G987" s="1" t="s">
        <v>3045</v>
      </c>
      <c r="H987" s="1" t="s">
        <v>3046</v>
      </c>
      <c r="I987" s="1" t="s">
        <v>3049</v>
      </c>
      <c r="J987" s="1" t="s">
        <v>3050</v>
      </c>
      <c r="K987" s="1" t="s">
        <v>10638</v>
      </c>
      <c r="L987" s="1" t="s">
        <v>11</v>
      </c>
      <c r="M987" s="1" t="s">
        <v>11</v>
      </c>
      <c r="N987" s="1" t="s">
        <v>12</v>
      </c>
      <c r="O987" s="1" t="s">
        <v>4</v>
      </c>
      <c r="AA987" s="1" t="s">
        <v>5</v>
      </c>
      <c r="AB987" s="1" t="s">
        <v>5</v>
      </c>
      <c r="AC987" s="1" t="s">
        <v>5</v>
      </c>
      <c r="AD987" s="1" t="s">
        <v>5</v>
      </c>
      <c r="AE987" s="1" t="s">
        <v>5</v>
      </c>
      <c r="AF987" s="1" t="s">
        <v>5</v>
      </c>
      <c r="AG987" s="1" t="s">
        <v>5</v>
      </c>
      <c r="AH987" s="1" t="s">
        <v>5</v>
      </c>
      <c r="AI987" s="1" t="s">
        <v>5</v>
      </c>
      <c r="AJ987" s="1" t="s">
        <v>5</v>
      </c>
      <c r="AK987" s="1" t="s">
        <v>4</v>
      </c>
      <c r="AL987" s="1" t="s">
        <v>5</v>
      </c>
      <c r="AM987" s="1" t="s">
        <v>5</v>
      </c>
      <c r="AN987" s="1" t="s">
        <v>5</v>
      </c>
      <c r="AO987" s="1" t="s">
        <v>4</v>
      </c>
      <c r="AP987" s="1" t="s">
        <v>4</v>
      </c>
      <c r="AQ987" s="1" t="s">
        <v>8161</v>
      </c>
      <c r="AR987" s="1" t="s">
        <v>6626</v>
      </c>
      <c r="AS987" s="1" t="s">
        <v>3357</v>
      </c>
      <c r="AW987" s="1" t="s">
        <v>23</v>
      </c>
      <c r="AX987" s="1" t="s">
        <v>5</v>
      </c>
      <c r="AY987" s="1" t="s">
        <v>5</v>
      </c>
      <c r="AZ987" s="1" t="s">
        <v>4</v>
      </c>
      <c r="BA987" s="1" t="s">
        <v>4</v>
      </c>
      <c r="BB987" s="1" t="s">
        <v>4</v>
      </c>
      <c r="BC987" s="1" t="s">
        <v>4</v>
      </c>
      <c r="BD987" s="1" t="s">
        <v>4</v>
      </c>
      <c r="BE987" s="1" t="s">
        <v>4</v>
      </c>
      <c r="BF987" s="1" t="s">
        <v>4</v>
      </c>
      <c r="BG987" s="1" t="s">
        <v>4</v>
      </c>
      <c r="BH987" s="1" t="s">
        <v>4</v>
      </c>
      <c r="BI987" s="1" t="s">
        <v>4</v>
      </c>
      <c r="BJ987" s="1" t="s">
        <v>4</v>
      </c>
      <c r="BK987" s="1" t="s">
        <v>4</v>
      </c>
      <c r="BL987" s="1" t="s">
        <v>4</v>
      </c>
      <c r="BM987" s="1" t="s">
        <v>4</v>
      </c>
      <c r="BN987" s="1" t="s">
        <v>4</v>
      </c>
      <c r="BO987" s="1" t="s">
        <v>4</v>
      </c>
      <c r="BP987" s="1" t="s">
        <v>4</v>
      </c>
      <c r="BQ987" s="1" t="s">
        <v>4</v>
      </c>
      <c r="BR987" s="1" t="s">
        <v>4</v>
      </c>
      <c r="BS987" s="1" t="s">
        <v>4</v>
      </c>
      <c r="BT987" s="1" t="s">
        <v>4</v>
      </c>
      <c r="BU987" s="1" t="s">
        <v>4</v>
      </c>
      <c r="BV987" s="1" t="s">
        <v>4</v>
      </c>
      <c r="BW987" s="1" t="s">
        <v>4</v>
      </c>
      <c r="BX987" s="1" t="s">
        <v>4</v>
      </c>
      <c r="BY987" s="1" t="s">
        <v>4</v>
      </c>
      <c r="BZ987" s="1" t="s">
        <v>4</v>
      </c>
      <c r="CA987" s="1" t="s">
        <v>4</v>
      </c>
      <c r="CB987" s="1" t="s">
        <v>4</v>
      </c>
      <c r="CC987" s="1" t="s">
        <v>4</v>
      </c>
      <c r="CD987" s="1" t="s">
        <v>4</v>
      </c>
      <c r="CE987" s="1" t="s">
        <v>5</v>
      </c>
    </row>
    <row r="988" spans="1:83" x14ac:dyDescent="0.25">
      <c r="A988" s="1" t="s">
        <v>8091</v>
      </c>
      <c r="B988" s="1" t="s">
        <v>10640</v>
      </c>
      <c r="C988" s="1" t="s">
        <v>96</v>
      </c>
      <c r="D988" s="1" t="s">
        <v>97</v>
      </c>
      <c r="E988" s="1" t="s">
        <v>2980</v>
      </c>
      <c r="F988" s="1" t="s">
        <v>2981</v>
      </c>
      <c r="G988" s="1" t="s">
        <v>3045</v>
      </c>
      <c r="H988" s="1" t="s">
        <v>3046</v>
      </c>
      <c r="I988" s="1" t="s">
        <v>3049</v>
      </c>
      <c r="J988" s="1" t="s">
        <v>3050</v>
      </c>
      <c r="K988" s="1" t="s">
        <v>9432</v>
      </c>
      <c r="L988" s="1" t="s">
        <v>11</v>
      </c>
      <c r="M988" s="1" t="s">
        <v>11</v>
      </c>
      <c r="N988" s="1" t="s">
        <v>12</v>
      </c>
      <c r="O988" s="1" t="s">
        <v>4</v>
      </c>
      <c r="AA988" s="1" t="s">
        <v>5</v>
      </c>
      <c r="AB988" s="1" t="s">
        <v>5</v>
      </c>
      <c r="AC988" s="1" t="s">
        <v>5</v>
      </c>
      <c r="AD988" s="1" t="s">
        <v>5</v>
      </c>
      <c r="AE988" s="1" t="s">
        <v>5</v>
      </c>
      <c r="AF988" s="1" t="s">
        <v>5</v>
      </c>
      <c r="AG988" s="1" t="s">
        <v>5</v>
      </c>
      <c r="AH988" s="1" t="s">
        <v>5</v>
      </c>
      <c r="AI988" s="1" t="s">
        <v>5</v>
      </c>
      <c r="AJ988" s="1" t="s">
        <v>5</v>
      </c>
      <c r="AK988" s="1" t="s">
        <v>4</v>
      </c>
      <c r="AL988" s="1" t="s">
        <v>5</v>
      </c>
      <c r="AM988" s="1" t="s">
        <v>5</v>
      </c>
      <c r="AN988" s="1" t="s">
        <v>5</v>
      </c>
      <c r="AO988" s="1" t="s">
        <v>4</v>
      </c>
      <c r="AP988" s="1" t="s">
        <v>23</v>
      </c>
      <c r="AQ988" s="1" t="s">
        <v>8161</v>
      </c>
      <c r="AR988" s="1" t="s">
        <v>6626</v>
      </c>
      <c r="AS988" s="1" t="s">
        <v>3357</v>
      </c>
      <c r="AW988" s="1" t="s">
        <v>23</v>
      </c>
      <c r="AX988" s="1" t="s">
        <v>5</v>
      </c>
      <c r="AY988" s="1" t="s">
        <v>5</v>
      </c>
      <c r="AZ988" s="1" t="s">
        <v>4</v>
      </c>
      <c r="BA988" s="1" t="s">
        <v>4</v>
      </c>
      <c r="BB988" s="1" t="s">
        <v>4</v>
      </c>
      <c r="BC988" s="1" t="s">
        <v>4</v>
      </c>
      <c r="BD988" s="1" t="s">
        <v>4</v>
      </c>
      <c r="BE988" s="1" t="s">
        <v>4</v>
      </c>
      <c r="BF988" s="1" t="s">
        <v>4</v>
      </c>
      <c r="BG988" s="1" t="s">
        <v>4</v>
      </c>
      <c r="BH988" s="1" t="s">
        <v>4</v>
      </c>
      <c r="BI988" s="1" t="s">
        <v>4</v>
      </c>
      <c r="BJ988" s="1" t="s">
        <v>4</v>
      </c>
      <c r="BK988" s="1" t="s">
        <v>4</v>
      </c>
      <c r="BL988" s="1" t="s">
        <v>4</v>
      </c>
      <c r="BM988" s="1" t="s">
        <v>4</v>
      </c>
      <c r="BN988" s="1" t="s">
        <v>4</v>
      </c>
      <c r="BO988" s="1" t="s">
        <v>4</v>
      </c>
      <c r="BP988" s="1" t="s">
        <v>4</v>
      </c>
      <c r="BQ988" s="1" t="s">
        <v>4</v>
      </c>
      <c r="BR988" s="1" t="s">
        <v>4</v>
      </c>
      <c r="BS988" s="1" t="s">
        <v>4</v>
      </c>
      <c r="BT988" s="1" t="s">
        <v>4</v>
      </c>
      <c r="BU988" s="1" t="s">
        <v>4</v>
      </c>
      <c r="BV988" s="1" t="s">
        <v>4</v>
      </c>
      <c r="BW988" s="1" t="s">
        <v>4</v>
      </c>
      <c r="BX988" s="1" t="s">
        <v>4</v>
      </c>
      <c r="BY988" s="1" t="s">
        <v>4</v>
      </c>
      <c r="BZ988" s="1" t="s">
        <v>4</v>
      </c>
      <c r="CA988" s="1" t="s">
        <v>4</v>
      </c>
      <c r="CB988" s="1" t="s">
        <v>4</v>
      </c>
      <c r="CC988" s="1" t="s">
        <v>4</v>
      </c>
      <c r="CD988" s="1" t="s">
        <v>4</v>
      </c>
      <c r="CE988" s="1" t="s">
        <v>5</v>
      </c>
    </row>
    <row r="989" spans="1:83" x14ac:dyDescent="0.25">
      <c r="A989" s="1" t="s">
        <v>8091</v>
      </c>
      <c r="B989" s="1" t="s">
        <v>10641</v>
      </c>
      <c r="C989" s="1" t="s">
        <v>96</v>
      </c>
      <c r="D989" s="1" t="s">
        <v>97</v>
      </c>
      <c r="E989" s="1" t="s">
        <v>2980</v>
      </c>
      <c r="F989" s="1" t="s">
        <v>2981</v>
      </c>
      <c r="G989" s="1" t="s">
        <v>3045</v>
      </c>
      <c r="H989" s="1" t="s">
        <v>3046</v>
      </c>
      <c r="I989" s="1" t="s">
        <v>3049</v>
      </c>
      <c r="J989" s="1" t="s">
        <v>3050</v>
      </c>
      <c r="K989" s="1" t="s">
        <v>9435</v>
      </c>
      <c r="L989" s="1" t="s">
        <v>11</v>
      </c>
      <c r="M989" s="1" t="s">
        <v>11</v>
      </c>
      <c r="N989" s="1" t="s">
        <v>12</v>
      </c>
      <c r="O989" s="1" t="s">
        <v>4</v>
      </c>
      <c r="AA989" s="1" t="s">
        <v>5</v>
      </c>
      <c r="AB989" s="1" t="s">
        <v>5</v>
      </c>
      <c r="AC989" s="1" t="s">
        <v>5</v>
      </c>
      <c r="AD989" s="1" t="s">
        <v>5</v>
      </c>
      <c r="AE989" s="1" t="s">
        <v>5</v>
      </c>
      <c r="AF989" s="1" t="s">
        <v>5</v>
      </c>
      <c r="AG989" s="1" t="s">
        <v>5</v>
      </c>
      <c r="AH989" s="1" t="s">
        <v>5</v>
      </c>
      <c r="AI989" s="1" t="s">
        <v>5</v>
      </c>
      <c r="AJ989" s="1" t="s">
        <v>5</v>
      </c>
      <c r="AK989" s="1" t="s">
        <v>4</v>
      </c>
      <c r="AL989" s="1" t="s">
        <v>5</v>
      </c>
      <c r="AM989" s="1" t="s">
        <v>5</v>
      </c>
      <c r="AN989" s="1" t="s">
        <v>5</v>
      </c>
      <c r="AO989" s="1" t="s">
        <v>4</v>
      </c>
      <c r="AP989" s="1" t="s">
        <v>77</v>
      </c>
      <c r="AQ989" s="1" t="s">
        <v>8161</v>
      </c>
      <c r="AR989" s="1" t="s">
        <v>6626</v>
      </c>
      <c r="AS989" s="1" t="s">
        <v>3357</v>
      </c>
      <c r="AW989" s="1" t="s">
        <v>23</v>
      </c>
      <c r="AX989" s="1" t="s">
        <v>5</v>
      </c>
      <c r="AY989" s="1" t="s">
        <v>5</v>
      </c>
      <c r="AZ989" s="1" t="s">
        <v>4</v>
      </c>
      <c r="BA989" s="1" t="s">
        <v>4</v>
      </c>
      <c r="BB989" s="1" t="s">
        <v>4</v>
      </c>
      <c r="BC989" s="1" t="s">
        <v>4</v>
      </c>
      <c r="BD989" s="1" t="s">
        <v>4</v>
      </c>
      <c r="BE989" s="1" t="s">
        <v>4</v>
      </c>
      <c r="BF989" s="1" t="s">
        <v>4</v>
      </c>
      <c r="BG989" s="1" t="s">
        <v>4</v>
      </c>
      <c r="BH989" s="1" t="s">
        <v>4</v>
      </c>
      <c r="BI989" s="1" t="s">
        <v>4</v>
      </c>
      <c r="BJ989" s="1" t="s">
        <v>4</v>
      </c>
      <c r="BK989" s="1" t="s">
        <v>4</v>
      </c>
      <c r="BL989" s="1" t="s">
        <v>4</v>
      </c>
      <c r="BM989" s="1" t="s">
        <v>4</v>
      </c>
      <c r="BN989" s="1" t="s">
        <v>4</v>
      </c>
      <c r="BO989" s="1" t="s">
        <v>4</v>
      </c>
      <c r="BP989" s="1" t="s">
        <v>4</v>
      </c>
      <c r="BQ989" s="1" t="s">
        <v>4</v>
      </c>
      <c r="BR989" s="1" t="s">
        <v>4</v>
      </c>
      <c r="BS989" s="1" t="s">
        <v>4</v>
      </c>
      <c r="BT989" s="1" t="s">
        <v>4</v>
      </c>
      <c r="BU989" s="1" t="s">
        <v>4</v>
      </c>
      <c r="BV989" s="1" t="s">
        <v>4</v>
      </c>
      <c r="BW989" s="1" t="s">
        <v>4</v>
      </c>
      <c r="BX989" s="1" t="s">
        <v>4</v>
      </c>
      <c r="BY989" s="1" t="s">
        <v>4</v>
      </c>
      <c r="BZ989" s="1" t="s">
        <v>4</v>
      </c>
      <c r="CA989" s="1" t="s">
        <v>4</v>
      </c>
      <c r="CB989" s="1" t="s">
        <v>4</v>
      </c>
      <c r="CC989" s="1" t="s">
        <v>4</v>
      </c>
      <c r="CD989" s="1" t="s">
        <v>4</v>
      </c>
      <c r="CE989" s="1" t="s">
        <v>5</v>
      </c>
    </row>
    <row r="990" spans="1:83" x14ac:dyDescent="0.25">
      <c r="A990" s="1" t="s">
        <v>8091</v>
      </c>
      <c r="B990" s="1" t="s">
        <v>10642</v>
      </c>
      <c r="C990" s="1" t="s">
        <v>96</v>
      </c>
      <c r="D990" s="1" t="s">
        <v>97</v>
      </c>
      <c r="E990" s="1" t="s">
        <v>2980</v>
      </c>
      <c r="F990" s="1" t="s">
        <v>2981</v>
      </c>
      <c r="G990" s="1" t="s">
        <v>3045</v>
      </c>
      <c r="H990" s="1" t="s">
        <v>3046</v>
      </c>
      <c r="I990" s="1" t="s">
        <v>3049</v>
      </c>
      <c r="J990" s="1" t="s">
        <v>3050</v>
      </c>
      <c r="K990" s="1" t="s">
        <v>9438</v>
      </c>
      <c r="L990" s="1" t="s">
        <v>11</v>
      </c>
      <c r="M990" s="1" t="s">
        <v>11</v>
      </c>
      <c r="N990" s="1" t="s">
        <v>12</v>
      </c>
      <c r="O990" s="1" t="s">
        <v>4</v>
      </c>
      <c r="AA990" s="1" t="s">
        <v>5</v>
      </c>
      <c r="AB990" s="1" t="s">
        <v>5</v>
      </c>
      <c r="AC990" s="1" t="s">
        <v>5</v>
      </c>
      <c r="AD990" s="1" t="s">
        <v>5</v>
      </c>
      <c r="AE990" s="1" t="s">
        <v>5</v>
      </c>
      <c r="AF990" s="1" t="s">
        <v>5</v>
      </c>
      <c r="AG990" s="1" t="s">
        <v>5</v>
      </c>
      <c r="AH990" s="1" t="s">
        <v>5</v>
      </c>
      <c r="AI990" s="1" t="s">
        <v>5</v>
      </c>
      <c r="AJ990" s="1" t="s">
        <v>5</v>
      </c>
      <c r="AK990" s="1" t="s">
        <v>4</v>
      </c>
      <c r="AL990" s="1" t="s">
        <v>5</v>
      </c>
      <c r="AM990" s="1" t="s">
        <v>5</v>
      </c>
      <c r="AN990" s="1" t="s">
        <v>5</v>
      </c>
      <c r="AO990" s="1" t="s">
        <v>4</v>
      </c>
      <c r="AP990" s="1" t="s">
        <v>4</v>
      </c>
      <c r="AQ990" s="1" t="s">
        <v>8161</v>
      </c>
      <c r="AR990" s="1" t="s">
        <v>6626</v>
      </c>
      <c r="AS990" s="1" t="s">
        <v>3357</v>
      </c>
      <c r="AW990" s="1" t="s">
        <v>23</v>
      </c>
      <c r="AX990" s="1" t="s">
        <v>5</v>
      </c>
      <c r="AY990" s="1" t="s">
        <v>5</v>
      </c>
      <c r="AZ990" s="1" t="s">
        <v>4</v>
      </c>
      <c r="BA990" s="1" t="s">
        <v>4</v>
      </c>
      <c r="BB990" s="1" t="s">
        <v>4</v>
      </c>
      <c r="BC990" s="1" t="s">
        <v>4</v>
      </c>
      <c r="BD990" s="1" t="s">
        <v>4</v>
      </c>
      <c r="BE990" s="1" t="s">
        <v>4</v>
      </c>
      <c r="BF990" s="1" t="s">
        <v>4</v>
      </c>
      <c r="BG990" s="1" t="s">
        <v>4</v>
      </c>
      <c r="BH990" s="1" t="s">
        <v>4</v>
      </c>
      <c r="BI990" s="1" t="s">
        <v>4</v>
      </c>
      <c r="BJ990" s="1" t="s">
        <v>4</v>
      </c>
      <c r="BK990" s="1" t="s">
        <v>4</v>
      </c>
      <c r="BL990" s="1" t="s">
        <v>4</v>
      </c>
      <c r="BM990" s="1" t="s">
        <v>4</v>
      </c>
      <c r="BN990" s="1" t="s">
        <v>4</v>
      </c>
      <c r="BO990" s="1" t="s">
        <v>4</v>
      </c>
      <c r="BP990" s="1" t="s">
        <v>4</v>
      </c>
      <c r="BQ990" s="1" t="s">
        <v>4</v>
      </c>
      <c r="BR990" s="1" t="s">
        <v>4</v>
      </c>
      <c r="BS990" s="1" t="s">
        <v>4</v>
      </c>
      <c r="BT990" s="1" t="s">
        <v>4</v>
      </c>
      <c r="BU990" s="1" t="s">
        <v>4</v>
      </c>
      <c r="BV990" s="1" t="s">
        <v>4</v>
      </c>
      <c r="BW990" s="1" t="s">
        <v>4</v>
      </c>
      <c r="BX990" s="1" t="s">
        <v>4</v>
      </c>
      <c r="BY990" s="1" t="s">
        <v>4</v>
      </c>
      <c r="BZ990" s="1" t="s">
        <v>4</v>
      </c>
      <c r="CA990" s="1" t="s">
        <v>4</v>
      </c>
      <c r="CB990" s="1" t="s">
        <v>4</v>
      </c>
      <c r="CC990" s="1" t="s">
        <v>4</v>
      </c>
      <c r="CD990" s="1" t="s">
        <v>4</v>
      </c>
      <c r="CE990" s="1" t="s">
        <v>5</v>
      </c>
    </row>
    <row r="991" spans="1:83" x14ac:dyDescent="0.25">
      <c r="A991" s="1" t="s">
        <v>8091</v>
      </c>
      <c r="B991" s="1" t="s">
        <v>10643</v>
      </c>
      <c r="C991" s="1" t="s">
        <v>96</v>
      </c>
      <c r="D991" s="1" t="s">
        <v>97</v>
      </c>
      <c r="E991" s="1" t="s">
        <v>2980</v>
      </c>
      <c r="F991" s="1" t="s">
        <v>2981</v>
      </c>
      <c r="G991" s="1" t="s">
        <v>3045</v>
      </c>
      <c r="H991" s="1" t="s">
        <v>3046</v>
      </c>
      <c r="I991" s="1" t="s">
        <v>3049</v>
      </c>
      <c r="J991" s="1" t="s">
        <v>3050</v>
      </c>
      <c r="K991" s="1" t="s">
        <v>9441</v>
      </c>
      <c r="L991" s="1" t="s">
        <v>11</v>
      </c>
      <c r="M991" s="1" t="s">
        <v>11</v>
      </c>
      <c r="N991" s="1" t="s">
        <v>12</v>
      </c>
      <c r="O991" s="1" t="s">
        <v>4</v>
      </c>
      <c r="AA991" s="1" t="s">
        <v>5</v>
      </c>
      <c r="AB991" s="1" t="s">
        <v>5</v>
      </c>
      <c r="AC991" s="1" t="s">
        <v>5</v>
      </c>
      <c r="AD991" s="1" t="s">
        <v>5</v>
      </c>
      <c r="AE991" s="1" t="s">
        <v>5</v>
      </c>
      <c r="AF991" s="1" t="s">
        <v>5</v>
      </c>
      <c r="AG991" s="1" t="s">
        <v>5</v>
      </c>
      <c r="AH991" s="1" t="s">
        <v>5</v>
      </c>
      <c r="AI991" s="1" t="s">
        <v>5</v>
      </c>
      <c r="AJ991" s="1" t="s">
        <v>5</v>
      </c>
      <c r="AK991" s="1" t="s">
        <v>4</v>
      </c>
      <c r="AL991" s="1" t="s">
        <v>5</v>
      </c>
      <c r="AM991" s="1" t="s">
        <v>5</v>
      </c>
      <c r="AN991" s="1" t="s">
        <v>5</v>
      </c>
      <c r="AO991" s="1" t="s">
        <v>4</v>
      </c>
      <c r="AP991" s="1" t="s">
        <v>4</v>
      </c>
      <c r="AQ991" s="1" t="s">
        <v>8161</v>
      </c>
      <c r="AR991" s="1" t="s">
        <v>6626</v>
      </c>
      <c r="AS991" s="1" t="s">
        <v>3357</v>
      </c>
      <c r="AW991" s="1" t="s">
        <v>23</v>
      </c>
      <c r="AX991" s="1" t="s">
        <v>5</v>
      </c>
      <c r="AY991" s="1" t="s">
        <v>5</v>
      </c>
      <c r="AZ991" s="1" t="s">
        <v>4</v>
      </c>
      <c r="BA991" s="1" t="s">
        <v>4</v>
      </c>
      <c r="BB991" s="1" t="s">
        <v>4</v>
      </c>
      <c r="BC991" s="1" t="s">
        <v>4</v>
      </c>
      <c r="BD991" s="1" t="s">
        <v>4</v>
      </c>
      <c r="BE991" s="1" t="s">
        <v>4</v>
      </c>
      <c r="BF991" s="1" t="s">
        <v>4</v>
      </c>
      <c r="BG991" s="1" t="s">
        <v>4</v>
      </c>
      <c r="BH991" s="1" t="s">
        <v>4</v>
      </c>
      <c r="BI991" s="1" t="s">
        <v>4</v>
      </c>
      <c r="BJ991" s="1" t="s">
        <v>4</v>
      </c>
      <c r="BK991" s="1" t="s">
        <v>4</v>
      </c>
      <c r="BL991" s="1" t="s">
        <v>4</v>
      </c>
      <c r="BM991" s="1" t="s">
        <v>4</v>
      </c>
      <c r="BN991" s="1" t="s">
        <v>4</v>
      </c>
      <c r="BO991" s="1" t="s">
        <v>4</v>
      </c>
      <c r="BP991" s="1" t="s">
        <v>4</v>
      </c>
      <c r="BQ991" s="1" t="s">
        <v>4</v>
      </c>
      <c r="BR991" s="1" t="s">
        <v>4</v>
      </c>
      <c r="BS991" s="1" t="s">
        <v>4</v>
      </c>
      <c r="BT991" s="1" t="s">
        <v>4</v>
      </c>
      <c r="BU991" s="1" t="s">
        <v>4</v>
      </c>
      <c r="BV991" s="1" t="s">
        <v>4</v>
      </c>
      <c r="BW991" s="1" t="s">
        <v>4</v>
      </c>
      <c r="BX991" s="1" t="s">
        <v>4</v>
      </c>
      <c r="BY991" s="1" t="s">
        <v>4</v>
      </c>
      <c r="BZ991" s="1" t="s">
        <v>4</v>
      </c>
      <c r="CA991" s="1" t="s">
        <v>4</v>
      </c>
      <c r="CB991" s="1" t="s">
        <v>4</v>
      </c>
      <c r="CC991" s="1" t="s">
        <v>4</v>
      </c>
      <c r="CD991" s="1" t="s">
        <v>4</v>
      </c>
      <c r="CE991" s="1" t="s">
        <v>5</v>
      </c>
    </row>
    <row r="992" spans="1:83" x14ac:dyDescent="0.25">
      <c r="A992" s="1" t="s">
        <v>8091</v>
      </c>
      <c r="B992" s="1" t="s">
        <v>10644</v>
      </c>
      <c r="C992" s="1" t="s">
        <v>96</v>
      </c>
      <c r="D992" s="1" t="s">
        <v>97</v>
      </c>
      <c r="E992" s="1" t="s">
        <v>2980</v>
      </c>
      <c r="F992" s="1" t="s">
        <v>2981</v>
      </c>
      <c r="G992" s="1" t="s">
        <v>3045</v>
      </c>
      <c r="H992" s="1" t="s">
        <v>3046</v>
      </c>
      <c r="I992" s="1" t="s">
        <v>3049</v>
      </c>
      <c r="J992" s="1" t="s">
        <v>3050</v>
      </c>
      <c r="K992" s="1" t="s">
        <v>9444</v>
      </c>
      <c r="L992" s="1" t="s">
        <v>11</v>
      </c>
      <c r="M992" s="1" t="s">
        <v>11</v>
      </c>
      <c r="N992" s="1" t="s">
        <v>12</v>
      </c>
      <c r="O992" s="1" t="s">
        <v>4</v>
      </c>
      <c r="AA992" s="1" t="s">
        <v>5</v>
      </c>
      <c r="AB992" s="1" t="s">
        <v>5</v>
      </c>
      <c r="AC992" s="1" t="s">
        <v>5</v>
      </c>
      <c r="AD992" s="1" t="s">
        <v>5</v>
      </c>
      <c r="AE992" s="1" t="s">
        <v>5</v>
      </c>
      <c r="AF992" s="1" t="s">
        <v>5</v>
      </c>
      <c r="AG992" s="1" t="s">
        <v>5</v>
      </c>
      <c r="AH992" s="1" t="s">
        <v>5</v>
      </c>
      <c r="AI992" s="1" t="s">
        <v>5</v>
      </c>
      <c r="AJ992" s="1" t="s">
        <v>5</v>
      </c>
      <c r="AK992" s="1" t="s">
        <v>4</v>
      </c>
      <c r="AL992" s="1" t="s">
        <v>5</v>
      </c>
      <c r="AM992" s="1" t="s">
        <v>5</v>
      </c>
      <c r="AN992" s="1" t="s">
        <v>5</v>
      </c>
      <c r="AO992" s="1" t="s">
        <v>4</v>
      </c>
      <c r="AP992" s="1" t="s">
        <v>4</v>
      </c>
      <c r="AQ992" s="1" t="s">
        <v>8161</v>
      </c>
      <c r="AR992" s="1" t="s">
        <v>6626</v>
      </c>
      <c r="AS992" s="1" t="s">
        <v>9415</v>
      </c>
      <c r="AW992" s="1" t="s">
        <v>23</v>
      </c>
      <c r="AX992" s="1" t="s">
        <v>5</v>
      </c>
      <c r="AY992" s="1" t="s">
        <v>5</v>
      </c>
      <c r="AZ992" s="1" t="s">
        <v>4</v>
      </c>
      <c r="BA992" s="1" t="s">
        <v>4</v>
      </c>
      <c r="BB992" s="1" t="s">
        <v>4</v>
      </c>
      <c r="BC992" s="1" t="s">
        <v>4</v>
      </c>
      <c r="BD992" s="1" t="s">
        <v>4</v>
      </c>
      <c r="BE992" s="1" t="s">
        <v>4</v>
      </c>
      <c r="BF992" s="1" t="s">
        <v>4</v>
      </c>
      <c r="BG992" s="1" t="s">
        <v>4</v>
      </c>
      <c r="BH992" s="1" t="s">
        <v>4</v>
      </c>
      <c r="BI992" s="1" t="s">
        <v>4</v>
      </c>
      <c r="BJ992" s="1" t="s">
        <v>4</v>
      </c>
      <c r="BK992" s="1" t="s">
        <v>4</v>
      </c>
      <c r="BL992" s="1" t="s">
        <v>4</v>
      </c>
      <c r="BM992" s="1" t="s">
        <v>4</v>
      </c>
      <c r="BN992" s="1" t="s">
        <v>4</v>
      </c>
      <c r="BO992" s="1" t="s">
        <v>4</v>
      </c>
      <c r="BP992" s="1" t="s">
        <v>4</v>
      </c>
      <c r="BQ992" s="1" t="s">
        <v>4</v>
      </c>
      <c r="BR992" s="1" t="s">
        <v>4</v>
      </c>
      <c r="BS992" s="1" t="s">
        <v>4</v>
      </c>
      <c r="BT992" s="1" t="s">
        <v>4</v>
      </c>
      <c r="BU992" s="1" t="s">
        <v>4</v>
      </c>
      <c r="BV992" s="1" t="s">
        <v>4</v>
      </c>
      <c r="BW992" s="1" t="s">
        <v>4</v>
      </c>
      <c r="BX992" s="1" t="s">
        <v>4</v>
      </c>
      <c r="BY992" s="1" t="s">
        <v>4</v>
      </c>
      <c r="BZ992" s="1" t="s">
        <v>4</v>
      </c>
      <c r="CA992" s="1" t="s">
        <v>4</v>
      </c>
      <c r="CB992" s="1" t="s">
        <v>4</v>
      </c>
      <c r="CC992" s="1" t="s">
        <v>4</v>
      </c>
      <c r="CD992" s="1" t="s">
        <v>4</v>
      </c>
      <c r="CE992" s="1" t="s">
        <v>5</v>
      </c>
    </row>
    <row r="993" spans="1:83" x14ac:dyDescent="0.25">
      <c r="A993" s="1" t="s">
        <v>8091</v>
      </c>
      <c r="B993" s="1" t="s">
        <v>10645</v>
      </c>
      <c r="C993" s="1" t="s">
        <v>96</v>
      </c>
      <c r="D993" s="1" t="s">
        <v>97</v>
      </c>
      <c r="E993" s="1" t="s">
        <v>2980</v>
      </c>
      <c r="F993" s="1" t="s">
        <v>2981</v>
      </c>
      <c r="G993" s="1" t="s">
        <v>3045</v>
      </c>
      <c r="H993" s="1" t="s">
        <v>3046</v>
      </c>
      <c r="I993" s="1" t="s">
        <v>3049</v>
      </c>
      <c r="J993" s="1" t="s">
        <v>3050</v>
      </c>
      <c r="K993" s="1" t="s">
        <v>9444</v>
      </c>
      <c r="L993" s="1" t="s">
        <v>11</v>
      </c>
      <c r="M993" s="1" t="s">
        <v>11</v>
      </c>
      <c r="N993" s="1" t="s">
        <v>7571</v>
      </c>
      <c r="O993" s="1" t="s">
        <v>4</v>
      </c>
      <c r="AA993" s="1" t="s">
        <v>5</v>
      </c>
      <c r="AB993" s="1" t="s">
        <v>5</v>
      </c>
      <c r="AC993" s="1" t="s">
        <v>5</v>
      </c>
      <c r="AD993" s="1" t="s">
        <v>5</v>
      </c>
      <c r="AE993" s="1" t="s">
        <v>5</v>
      </c>
      <c r="AF993" s="1" t="s">
        <v>5</v>
      </c>
      <c r="AG993" s="1" t="s">
        <v>5</v>
      </c>
      <c r="AH993" s="1" t="s">
        <v>5</v>
      </c>
      <c r="AI993" s="1" t="s">
        <v>5</v>
      </c>
      <c r="AJ993" s="1" t="s">
        <v>5</v>
      </c>
      <c r="AK993" s="1" t="s">
        <v>4</v>
      </c>
      <c r="AL993" s="1" t="s">
        <v>5</v>
      </c>
      <c r="AM993" s="1" t="s">
        <v>5</v>
      </c>
      <c r="AN993" s="1" t="s">
        <v>5</v>
      </c>
      <c r="AO993" s="1" t="s">
        <v>4</v>
      </c>
      <c r="AP993" s="1" t="s">
        <v>4</v>
      </c>
      <c r="AQ993" s="1" t="s">
        <v>8152</v>
      </c>
      <c r="AR993" s="1" t="s">
        <v>6626</v>
      </c>
      <c r="AS993" s="1" t="s">
        <v>9415</v>
      </c>
      <c r="AW993" s="1" t="s">
        <v>23</v>
      </c>
      <c r="AX993" s="1" t="s">
        <v>5</v>
      </c>
      <c r="AY993" s="1" t="s">
        <v>5</v>
      </c>
      <c r="AZ993" s="1" t="s">
        <v>4</v>
      </c>
      <c r="BA993" s="1" t="s">
        <v>4</v>
      </c>
      <c r="BB993" s="1" t="s">
        <v>4</v>
      </c>
      <c r="BC993" s="1" t="s">
        <v>4</v>
      </c>
      <c r="BD993" s="1" t="s">
        <v>4</v>
      </c>
      <c r="BE993" s="1" t="s">
        <v>4</v>
      </c>
      <c r="BF993" s="1" t="s">
        <v>4</v>
      </c>
      <c r="BG993" s="1" t="s">
        <v>4</v>
      </c>
      <c r="BH993" s="1" t="s">
        <v>4</v>
      </c>
      <c r="BI993" s="1" t="s">
        <v>4</v>
      </c>
      <c r="BJ993" s="1" t="s">
        <v>4</v>
      </c>
      <c r="BK993" s="1" t="s">
        <v>4</v>
      </c>
      <c r="BL993" s="1" t="s">
        <v>4</v>
      </c>
      <c r="BM993" s="1" t="s">
        <v>4</v>
      </c>
      <c r="BN993" s="1" t="s">
        <v>4</v>
      </c>
      <c r="BO993" s="1" t="s">
        <v>4</v>
      </c>
      <c r="BP993" s="1" t="s">
        <v>4</v>
      </c>
      <c r="BQ993" s="1" t="s">
        <v>4</v>
      </c>
      <c r="BR993" s="1" t="s">
        <v>4</v>
      </c>
      <c r="BS993" s="1" t="s">
        <v>4</v>
      </c>
      <c r="BT993" s="1" t="s">
        <v>4</v>
      </c>
      <c r="BU993" s="1" t="s">
        <v>4</v>
      </c>
      <c r="BV993" s="1" t="s">
        <v>4</v>
      </c>
      <c r="BW993" s="1" t="s">
        <v>4</v>
      </c>
      <c r="BX993" s="1" t="s">
        <v>4</v>
      </c>
      <c r="BY993" s="1" t="s">
        <v>4</v>
      </c>
      <c r="BZ993" s="1" t="s">
        <v>4</v>
      </c>
      <c r="CA993" s="1" t="s">
        <v>4</v>
      </c>
      <c r="CB993" s="1" t="s">
        <v>4</v>
      </c>
      <c r="CC993" s="1" t="s">
        <v>4</v>
      </c>
      <c r="CD993" s="1" t="s">
        <v>4</v>
      </c>
      <c r="CE993" s="1" t="s">
        <v>5</v>
      </c>
    </row>
    <row r="994" spans="1:83" x14ac:dyDescent="0.25">
      <c r="A994" s="1" t="s">
        <v>8091</v>
      </c>
      <c r="B994" s="1" t="s">
        <v>10646</v>
      </c>
      <c r="C994" s="1" t="s">
        <v>96</v>
      </c>
      <c r="D994" s="1" t="s">
        <v>97</v>
      </c>
      <c r="E994" s="1" t="s">
        <v>2980</v>
      </c>
      <c r="F994" s="1" t="s">
        <v>2981</v>
      </c>
      <c r="G994" s="1" t="s">
        <v>3045</v>
      </c>
      <c r="H994" s="1" t="s">
        <v>3046</v>
      </c>
      <c r="I994" s="1" t="s">
        <v>3049</v>
      </c>
      <c r="J994" s="1" t="s">
        <v>3050</v>
      </c>
      <c r="K994" s="1" t="s">
        <v>9448</v>
      </c>
      <c r="L994" s="1" t="s">
        <v>11</v>
      </c>
      <c r="M994" s="1" t="s">
        <v>11</v>
      </c>
      <c r="N994" s="1" t="s">
        <v>12</v>
      </c>
      <c r="O994" s="1" t="s">
        <v>4</v>
      </c>
      <c r="AA994" s="1" t="s">
        <v>5</v>
      </c>
      <c r="AB994" s="1" t="s">
        <v>5</v>
      </c>
      <c r="AC994" s="1" t="s">
        <v>5</v>
      </c>
      <c r="AD994" s="1" t="s">
        <v>5</v>
      </c>
      <c r="AE994" s="1" t="s">
        <v>5</v>
      </c>
      <c r="AF994" s="1" t="s">
        <v>5</v>
      </c>
      <c r="AG994" s="1" t="s">
        <v>5</v>
      </c>
      <c r="AH994" s="1" t="s">
        <v>5</v>
      </c>
      <c r="AI994" s="1" t="s">
        <v>5</v>
      </c>
      <c r="AJ994" s="1" t="s">
        <v>5</v>
      </c>
      <c r="AK994" s="1" t="s">
        <v>4</v>
      </c>
      <c r="AL994" s="1" t="s">
        <v>5</v>
      </c>
      <c r="AM994" s="1" t="s">
        <v>5</v>
      </c>
      <c r="AN994" s="1" t="s">
        <v>5</v>
      </c>
      <c r="AO994" s="1" t="s">
        <v>4</v>
      </c>
      <c r="AP994" s="1" t="s">
        <v>4</v>
      </c>
      <c r="AQ994" s="1" t="s">
        <v>8161</v>
      </c>
      <c r="AR994" s="1" t="s">
        <v>6626</v>
      </c>
      <c r="AS994" s="1" t="s">
        <v>3357</v>
      </c>
      <c r="AW994" s="1" t="s">
        <v>23</v>
      </c>
      <c r="AX994" s="1" t="s">
        <v>5</v>
      </c>
      <c r="AY994" s="1" t="s">
        <v>5</v>
      </c>
      <c r="AZ994" s="1" t="s">
        <v>4</v>
      </c>
      <c r="BA994" s="1" t="s">
        <v>4</v>
      </c>
      <c r="BB994" s="1" t="s">
        <v>4</v>
      </c>
      <c r="BC994" s="1" t="s">
        <v>4</v>
      </c>
      <c r="BD994" s="1" t="s">
        <v>4</v>
      </c>
      <c r="BE994" s="1" t="s">
        <v>4</v>
      </c>
      <c r="BF994" s="1" t="s">
        <v>4</v>
      </c>
      <c r="BG994" s="1" t="s">
        <v>4</v>
      </c>
      <c r="BH994" s="1" t="s">
        <v>4</v>
      </c>
      <c r="BI994" s="1" t="s">
        <v>4</v>
      </c>
      <c r="BJ994" s="1" t="s">
        <v>4</v>
      </c>
      <c r="BK994" s="1" t="s">
        <v>4</v>
      </c>
      <c r="BL994" s="1" t="s">
        <v>4</v>
      </c>
      <c r="BM994" s="1" t="s">
        <v>4</v>
      </c>
      <c r="BN994" s="1" t="s">
        <v>4</v>
      </c>
      <c r="BO994" s="1" t="s">
        <v>4</v>
      </c>
      <c r="BP994" s="1" t="s">
        <v>4</v>
      </c>
      <c r="BQ994" s="1" t="s">
        <v>4</v>
      </c>
      <c r="BR994" s="1" t="s">
        <v>4</v>
      </c>
      <c r="BS994" s="1" t="s">
        <v>4</v>
      </c>
      <c r="BT994" s="1" t="s">
        <v>4</v>
      </c>
      <c r="BU994" s="1" t="s">
        <v>4</v>
      </c>
      <c r="BV994" s="1" t="s">
        <v>4</v>
      </c>
      <c r="BW994" s="1" t="s">
        <v>4</v>
      </c>
      <c r="BX994" s="1" t="s">
        <v>4</v>
      </c>
      <c r="BY994" s="1" t="s">
        <v>4</v>
      </c>
      <c r="BZ994" s="1" t="s">
        <v>4</v>
      </c>
      <c r="CA994" s="1" t="s">
        <v>4</v>
      </c>
      <c r="CB994" s="1" t="s">
        <v>4</v>
      </c>
      <c r="CC994" s="1" t="s">
        <v>4</v>
      </c>
      <c r="CD994" s="1" t="s">
        <v>4</v>
      </c>
      <c r="CE994" s="1" t="s">
        <v>5</v>
      </c>
    </row>
    <row r="995" spans="1:83" x14ac:dyDescent="0.25">
      <c r="A995" s="1" t="s">
        <v>8091</v>
      </c>
      <c r="B995" s="1" t="s">
        <v>10647</v>
      </c>
      <c r="C995" s="1" t="s">
        <v>96</v>
      </c>
      <c r="D995" s="1" t="s">
        <v>97</v>
      </c>
      <c r="E995" s="1" t="s">
        <v>2980</v>
      </c>
      <c r="F995" s="1" t="s">
        <v>2981</v>
      </c>
      <c r="G995" s="1" t="s">
        <v>3045</v>
      </c>
      <c r="H995" s="1" t="s">
        <v>3046</v>
      </c>
      <c r="I995" s="1" t="s">
        <v>3049</v>
      </c>
      <c r="J995" s="1" t="s">
        <v>3050</v>
      </c>
      <c r="K995" s="1" t="s">
        <v>9450</v>
      </c>
      <c r="L995" s="1" t="s">
        <v>11</v>
      </c>
      <c r="M995" s="1" t="s">
        <v>11</v>
      </c>
      <c r="N995" s="1" t="s">
        <v>12</v>
      </c>
      <c r="O995" s="1" t="s">
        <v>4</v>
      </c>
      <c r="AA995" s="1" t="s">
        <v>5</v>
      </c>
      <c r="AB995" s="1" t="s">
        <v>5</v>
      </c>
      <c r="AC995" s="1" t="s">
        <v>5</v>
      </c>
      <c r="AD995" s="1" t="s">
        <v>5</v>
      </c>
      <c r="AE995" s="1" t="s">
        <v>5</v>
      </c>
      <c r="AF995" s="1" t="s">
        <v>5</v>
      </c>
      <c r="AG995" s="1" t="s">
        <v>5</v>
      </c>
      <c r="AH995" s="1" t="s">
        <v>5</v>
      </c>
      <c r="AI995" s="1" t="s">
        <v>5</v>
      </c>
      <c r="AJ995" s="1" t="s">
        <v>5</v>
      </c>
      <c r="AK995" s="1" t="s">
        <v>63</v>
      </c>
      <c r="AL995" s="1" t="s">
        <v>5</v>
      </c>
      <c r="AM995" s="1" t="s">
        <v>5</v>
      </c>
      <c r="AN995" s="1" t="s">
        <v>5</v>
      </c>
      <c r="AO995" s="1" t="s">
        <v>4</v>
      </c>
      <c r="AP995" s="1" t="s">
        <v>23</v>
      </c>
      <c r="AQ995" s="1" t="s">
        <v>8161</v>
      </c>
      <c r="AR995" s="1" t="s">
        <v>6626</v>
      </c>
      <c r="AS995" s="1" t="s">
        <v>9415</v>
      </c>
      <c r="AW995" s="1" t="s">
        <v>23</v>
      </c>
      <c r="AX995" s="1" t="s">
        <v>5</v>
      </c>
      <c r="AY995" s="1" t="s">
        <v>5</v>
      </c>
      <c r="AZ995" s="1" t="s">
        <v>4</v>
      </c>
      <c r="BA995" s="1" t="s">
        <v>4</v>
      </c>
      <c r="BB995" s="1" t="s">
        <v>4</v>
      </c>
      <c r="BC995" s="1" t="s">
        <v>4</v>
      </c>
      <c r="BD995" s="1" t="s">
        <v>4</v>
      </c>
      <c r="BE995" s="1" t="s">
        <v>4</v>
      </c>
      <c r="BF995" s="1" t="s">
        <v>4</v>
      </c>
      <c r="BG995" s="1" t="s">
        <v>4</v>
      </c>
      <c r="BH995" s="1" t="s">
        <v>4</v>
      </c>
      <c r="BI995" s="1" t="s">
        <v>4</v>
      </c>
      <c r="BJ995" s="1" t="s">
        <v>4</v>
      </c>
      <c r="BK995" s="1" t="s">
        <v>4</v>
      </c>
      <c r="BL995" s="1" t="s">
        <v>4</v>
      </c>
      <c r="BM995" s="1" t="s">
        <v>4</v>
      </c>
      <c r="BN995" s="1" t="s">
        <v>4</v>
      </c>
      <c r="BO995" s="1" t="s">
        <v>4</v>
      </c>
      <c r="BP995" s="1" t="s">
        <v>4</v>
      </c>
      <c r="BQ995" s="1" t="s">
        <v>4</v>
      </c>
      <c r="BR995" s="1" t="s">
        <v>4</v>
      </c>
      <c r="BS995" s="1" t="s">
        <v>4</v>
      </c>
      <c r="BT995" s="1" t="s">
        <v>4</v>
      </c>
      <c r="BU995" s="1" t="s">
        <v>4</v>
      </c>
      <c r="BV995" s="1" t="s">
        <v>4</v>
      </c>
      <c r="BW995" s="1" t="s">
        <v>4</v>
      </c>
      <c r="BX995" s="1" t="s">
        <v>4</v>
      </c>
      <c r="BY995" s="1" t="s">
        <v>4</v>
      </c>
      <c r="BZ995" s="1" t="s">
        <v>4</v>
      </c>
      <c r="CA995" s="1" t="s">
        <v>4</v>
      </c>
      <c r="CB995" s="1" t="s">
        <v>4</v>
      </c>
      <c r="CC995" s="1" t="s">
        <v>4</v>
      </c>
      <c r="CD995" s="1" t="s">
        <v>4</v>
      </c>
      <c r="CE995" s="1" t="s">
        <v>5</v>
      </c>
    </row>
    <row r="996" spans="1:83" x14ac:dyDescent="0.25">
      <c r="A996" s="1" t="s">
        <v>8091</v>
      </c>
      <c r="B996" s="1" t="s">
        <v>10648</v>
      </c>
      <c r="C996" s="1" t="s">
        <v>96</v>
      </c>
      <c r="D996" s="1" t="s">
        <v>97</v>
      </c>
      <c r="E996" s="1" t="s">
        <v>2980</v>
      </c>
      <c r="F996" s="1" t="s">
        <v>2981</v>
      </c>
      <c r="G996" s="1" t="s">
        <v>3045</v>
      </c>
      <c r="H996" s="1" t="s">
        <v>3046</v>
      </c>
      <c r="I996" s="1" t="s">
        <v>3049</v>
      </c>
      <c r="J996" s="1" t="s">
        <v>3050</v>
      </c>
      <c r="K996" s="1" t="s">
        <v>9453</v>
      </c>
      <c r="L996" s="1" t="s">
        <v>11</v>
      </c>
      <c r="M996" s="1" t="s">
        <v>11</v>
      </c>
      <c r="N996" s="1" t="s">
        <v>7571</v>
      </c>
      <c r="O996" s="1" t="s">
        <v>4</v>
      </c>
      <c r="AA996" s="1" t="s">
        <v>5</v>
      </c>
      <c r="AB996" s="1" t="s">
        <v>5</v>
      </c>
      <c r="AC996" s="1" t="s">
        <v>5</v>
      </c>
      <c r="AD996" s="1" t="s">
        <v>5</v>
      </c>
      <c r="AE996" s="1" t="s">
        <v>5</v>
      </c>
      <c r="AF996" s="1" t="s">
        <v>5</v>
      </c>
      <c r="AG996" s="1" t="s">
        <v>5</v>
      </c>
      <c r="AH996" s="1" t="s">
        <v>5</v>
      </c>
      <c r="AI996" s="1" t="s">
        <v>5</v>
      </c>
      <c r="AJ996" s="1" t="s">
        <v>5</v>
      </c>
      <c r="AK996" s="1" t="s">
        <v>63</v>
      </c>
      <c r="AL996" s="1" t="s">
        <v>5</v>
      </c>
      <c r="AM996" s="1" t="s">
        <v>5</v>
      </c>
      <c r="AN996" s="1" t="s">
        <v>5</v>
      </c>
      <c r="AO996" s="1" t="s">
        <v>4</v>
      </c>
      <c r="AP996" s="1" t="s">
        <v>4</v>
      </c>
      <c r="AQ996" s="1" t="s">
        <v>8161</v>
      </c>
      <c r="AR996" s="1" t="s">
        <v>6626</v>
      </c>
      <c r="AS996" s="1" t="s">
        <v>9415</v>
      </c>
      <c r="AW996" s="1" t="s">
        <v>23</v>
      </c>
      <c r="AX996" s="1" t="s">
        <v>5</v>
      </c>
      <c r="AY996" s="1" t="s">
        <v>5</v>
      </c>
      <c r="AZ996" s="1" t="s">
        <v>4</v>
      </c>
      <c r="BA996" s="1" t="s">
        <v>4</v>
      </c>
      <c r="BB996" s="1" t="s">
        <v>4</v>
      </c>
      <c r="BC996" s="1" t="s">
        <v>4</v>
      </c>
      <c r="BD996" s="1" t="s">
        <v>4</v>
      </c>
      <c r="BE996" s="1" t="s">
        <v>4</v>
      </c>
      <c r="BF996" s="1" t="s">
        <v>4</v>
      </c>
      <c r="BG996" s="1" t="s">
        <v>4</v>
      </c>
      <c r="BH996" s="1" t="s">
        <v>4</v>
      </c>
      <c r="BI996" s="1" t="s">
        <v>4</v>
      </c>
      <c r="BJ996" s="1" t="s">
        <v>4</v>
      </c>
      <c r="BK996" s="1" t="s">
        <v>4</v>
      </c>
      <c r="BL996" s="1" t="s">
        <v>4</v>
      </c>
      <c r="BM996" s="1" t="s">
        <v>4</v>
      </c>
      <c r="BN996" s="1" t="s">
        <v>4</v>
      </c>
      <c r="BO996" s="1" t="s">
        <v>4</v>
      </c>
      <c r="BP996" s="1" t="s">
        <v>4</v>
      </c>
      <c r="BQ996" s="1" t="s">
        <v>4</v>
      </c>
      <c r="BR996" s="1" t="s">
        <v>4</v>
      </c>
      <c r="BS996" s="1" t="s">
        <v>4</v>
      </c>
      <c r="BT996" s="1" t="s">
        <v>4</v>
      </c>
      <c r="BU996" s="1" t="s">
        <v>4</v>
      </c>
      <c r="BV996" s="1" t="s">
        <v>4</v>
      </c>
      <c r="BW996" s="1" t="s">
        <v>4</v>
      </c>
      <c r="BX996" s="1" t="s">
        <v>4</v>
      </c>
      <c r="BY996" s="1" t="s">
        <v>4</v>
      </c>
      <c r="BZ996" s="1" t="s">
        <v>4</v>
      </c>
      <c r="CA996" s="1" t="s">
        <v>4</v>
      </c>
      <c r="CB996" s="1" t="s">
        <v>4</v>
      </c>
      <c r="CC996" s="1" t="s">
        <v>4</v>
      </c>
      <c r="CD996" s="1" t="s">
        <v>4</v>
      </c>
      <c r="CE996" s="1" t="s">
        <v>5</v>
      </c>
    </row>
    <row r="997" spans="1:83" x14ac:dyDescent="0.25">
      <c r="A997" s="1" t="s">
        <v>8091</v>
      </c>
      <c r="B997" s="1" t="s">
        <v>10649</v>
      </c>
      <c r="C997" s="1" t="s">
        <v>96</v>
      </c>
      <c r="D997" s="1" t="s">
        <v>97</v>
      </c>
      <c r="E997" s="1" t="s">
        <v>2980</v>
      </c>
      <c r="F997" s="1" t="s">
        <v>2981</v>
      </c>
      <c r="G997" s="1" t="s">
        <v>3045</v>
      </c>
      <c r="H997" s="1" t="s">
        <v>3046</v>
      </c>
      <c r="I997" s="1" t="s">
        <v>3049</v>
      </c>
      <c r="J997" s="1" t="s">
        <v>3050</v>
      </c>
      <c r="K997" s="1" t="s">
        <v>9456</v>
      </c>
      <c r="L997" s="1" t="s">
        <v>11</v>
      </c>
      <c r="M997" s="1" t="s">
        <v>11</v>
      </c>
      <c r="N997" s="1" t="s">
        <v>12</v>
      </c>
      <c r="O997" s="1" t="s">
        <v>4</v>
      </c>
      <c r="AA997" s="1" t="s">
        <v>5</v>
      </c>
      <c r="AB997" s="1" t="s">
        <v>5</v>
      </c>
      <c r="AC997" s="1" t="s">
        <v>5</v>
      </c>
      <c r="AD997" s="1" t="s">
        <v>5</v>
      </c>
      <c r="AE997" s="1" t="s">
        <v>5</v>
      </c>
      <c r="AF997" s="1" t="s">
        <v>5</v>
      </c>
      <c r="AG997" s="1" t="s">
        <v>5</v>
      </c>
      <c r="AH997" s="1" t="s">
        <v>5</v>
      </c>
      <c r="AI997" s="1" t="s">
        <v>5</v>
      </c>
      <c r="AJ997" s="1" t="s">
        <v>5</v>
      </c>
      <c r="AK997" s="1" t="s">
        <v>4</v>
      </c>
      <c r="AL997" s="1" t="s">
        <v>5</v>
      </c>
      <c r="AM997" s="1" t="s">
        <v>5</v>
      </c>
      <c r="AN997" s="1" t="s">
        <v>5</v>
      </c>
      <c r="AO997" s="1" t="s">
        <v>4</v>
      </c>
      <c r="AP997" s="1" t="s">
        <v>4</v>
      </c>
      <c r="AQ997" s="1" t="s">
        <v>8161</v>
      </c>
      <c r="AR997" s="1" t="s">
        <v>6626</v>
      </c>
      <c r="AS997" s="1" t="s">
        <v>3357</v>
      </c>
      <c r="AW997" s="1" t="s">
        <v>23</v>
      </c>
      <c r="AX997" s="1" t="s">
        <v>5</v>
      </c>
      <c r="AY997" s="1" t="s">
        <v>5</v>
      </c>
      <c r="AZ997" s="1" t="s">
        <v>4</v>
      </c>
      <c r="BA997" s="1" t="s">
        <v>4</v>
      </c>
      <c r="BB997" s="1" t="s">
        <v>4</v>
      </c>
      <c r="BC997" s="1" t="s">
        <v>4</v>
      </c>
      <c r="BD997" s="1" t="s">
        <v>4</v>
      </c>
      <c r="BE997" s="1" t="s">
        <v>4</v>
      </c>
      <c r="BF997" s="1" t="s">
        <v>4</v>
      </c>
      <c r="BG997" s="1" t="s">
        <v>4</v>
      </c>
      <c r="BH997" s="1" t="s">
        <v>4</v>
      </c>
      <c r="BI997" s="1" t="s">
        <v>4</v>
      </c>
      <c r="BJ997" s="1" t="s">
        <v>4</v>
      </c>
      <c r="BK997" s="1" t="s">
        <v>4</v>
      </c>
      <c r="BL997" s="1" t="s">
        <v>4</v>
      </c>
      <c r="BM997" s="1" t="s">
        <v>4</v>
      </c>
      <c r="BN997" s="1" t="s">
        <v>4</v>
      </c>
      <c r="BO997" s="1" t="s">
        <v>4</v>
      </c>
      <c r="BP997" s="1" t="s">
        <v>4</v>
      </c>
      <c r="BQ997" s="1" t="s">
        <v>4</v>
      </c>
      <c r="BR997" s="1" t="s">
        <v>4</v>
      </c>
      <c r="BS997" s="1" t="s">
        <v>4</v>
      </c>
      <c r="BT997" s="1" t="s">
        <v>4</v>
      </c>
      <c r="BU997" s="1" t="s">
        <v>4</v>
      </c>
      <c r="BV997" s="1" t="s">
        <v>4</v>
      </c>
      <c r="BW997" s="1" t="s">
        <v>4</v>
      </c>
      <c r="BX997" s="1" t="s">
        <v>4</v>
      </c>
      <c r="BY997" s="1" t="s">
        <v>4</v>
      </c>
      <c r="BZ997" s="1" t="s">
        <v>4</v>
      </c>
      <c r="CA997" s="1" t="s">
        <v>4</v>
      </c>
      <c r="CB997" s="1" t="s">
        <v>4</v>
      </c>
      <c r="CC997" s="1" t="s">
        <v>4</v>
      </c>
      <c r="CD997" s="1" t="s">
        <v>4</v>
      </c>
      <c r="CE997" s="1" t="s">
        <v>5</v>
      </c>
    </row>
    <row r="998" spans="1:83" x14ac:dyDescent="0.25">
      <c r="A998" s="1" t="s">
        <v>8091</v>
      </c>
      <c r="B998" s="1" t="s">
        <v>10650</v>
      </c>
      <c r="C998" s="1" t="s">
        <v>96</v>
      </c>
      <c r="D998" s="1" t="s">
        <v>97</v>
      </c>
      <c r="E998" s="1" t="s">
        <v>2980</v>
      </c>
      <c r="F998" s="1" t="s">
        <v>2981</v>
      </c>
      <c r="G998" s="1" t="s">
        <v>3045</v>
      </c>
      <c r="H998" s="1" t="s">
        <v>3046</v>
      </c>
      <c r="I998" s="1" t="s">
        <v>3049</v>
      </c>
      <c r="J998" s="1" t="s">
        <v>3050</v>
      </c>
      <c r="K998" s="1" t="s">
        <v>10651</v>
      </c>
      <c r="L998" s="1" t="s">
        <v>11</v>
      </c>
      <c r="M998" s="1" t="s">
        <v>11</v>
      </c>
      <c r="N998" s="1" t="s">
        <v>12</v>
      </c>
      <c r="O998" s="1" t="s">
        <v>4</v>
      </c>
      <c r="AA998" s="1" t="s">
        <v>5</v>
      </c>
      <c r="AB998" s="1" t="s">
        <v>5</v>
      </c>
      <c r="AC998" s="1" t="s">
        <v>5</v>
      </c>
      <c r="AD998" s="1" t="s">
        <v>5</v>
      </c>
      <c r="AE998" s="1" t="s">
        <v>5</v>
      </c>
      <c r="AF998" s="1" t="s">
        <v>5</v>
      </c>
      <c r="AG998" s="1" t="s">
        <v>5</v>
      </c>
      <c r="AH998" s="1" t="s">
        <v>5</v>
      </c>
      <c r="AI998" s="1" t="s">
        <v>5</v>
      </c>
      <c r="AJ998" s="1" t="s">
        <v>5</v>
      </c>
      <c r="AK998" s="1" t="s">
        <v>4</v>
      </c>
      <c r="AL998" s="1" t="s">
        <v>5</v>
      </c>
      <c r="AM998" s="1" t="s">
        <v>5</v>
      </c>
      <c r="AN998" s="1" t="s">
        <v>5</v>
      </c>
      <c r="AO998" s="1" t="s">
        <v>4</v>
      </c>
      <c r="AP998" s="1" t="s">
        <v>23</v>
      </c>
      <c r="AQ998" s="1" t="s">
        <v>8161</v>
      </c>
      <c r="AR998" s="1" t="s">
        <v>6626</v>
      </c>
      <c r="AS998" s="1" t="s">
        <v>9415</v>
      </c>
      <c r="AW998" s="1" t="s">
        <v>23</v>
      </c>
      <c r="AX998" s="1" t="s">
        <v>5</v>
      </c>
      <c r="AY998" s="1" t="s">
        <v>5</v>
      </c>
      <c r="AZ998" s="1" t="s">
        <v>4</v>
      </c>
      <c r="BA998" s="1" t="s">
        <v>4</v>
      </c>
      <c r="BB998" s="1" t="s">
        <v>4</v>
      </c>
      <c r="BC998" s="1" t="s">
        <v>4</v>
      </c>
      <c r="BD998" s="1" t="s">
        <v>4</v>
      </c>
      <c r="BE998" s="1" t="s">
        <v>4</v>
      </c>
      <c r="BF998" s="1" t="s">
        <v>4</v>
      </c>
      <c r="BG998" s="1" t="s">
        <v>4</v>
      </c>
      <c r="BH998" s="1" t="s">
        <v>4</v>
      </c>
      <c r="BI998" s="1" t="s">
        <v>4</v>
      </c>
      <c r="BJ998" s="1" t="s">
        <v>4</v>
      </c>
      <c r="BK998" s="1" t="s">
        <v>4</v>
      </c>
      <c r="BL998" s="1" t="s">
        <v>4</v>
      </c>
      <c r="BM998" s="1" t="s">
        <v>4</v>
      </c>
      <c r="BN998" s="1" t="s">
        <v>4</v>
      </c>
      <c r="BO998" s="1" t="s">
        <v>4</v>
      </c>
      <c r="BP998" s="1" t="s">
        <v>4</v>
      </c>
      <c r="BQ998" s="1" t="s">
        <v>4</v>
      </c>
      <c r="BR998" s="1" t="s">
        <v>4</v>
      </c>
      <c r="BS998" s="1" t="s">
        <v>4</v>
      </c>
      <c r="BT998" s="1" t="s">
        <v>4</v>
      </c>
      <c r="BU998" s="1" t="s">
        <v>4</v>
      </c>
      <c r="BV998" s="1" t="s">
        <v>4</v>
      </c>
      <c r="BW998" s="1" t="s">
        <v>4</v>
      </c>
      <c r="BX998" s="1" t="s">
        <v>4</v>
      </c>
      <c r="BY998" s="1" t="s">
        <v>4</v>
      </c>
      <c r="BZ998" s="1" t="s">
        <v>4</v>
      </c>
      <c r="CA998" s="1" t="s">
        <v>4</v>
      </c>
      <c r="CB998" s="1" t="s">
        <v>4</v>
      </c>
      <c r="CC998" s="1" t="s">
        <v>4</v>
      </c>
      <c r="CD998" s="1" t="s">
        <v>4</v>
      </c>
      <c r="CE998" s="1" t="s">
        <v>5</v>
      </c>
    </row>
    <row r="999" spans="1:83" x14ac:dyDescent="0.25">
      <c r="A999" s="1" t="s">
        <v>8091</v>
      </c>
      <c r="B999" s="1" t="s">
        <v>10652</v>
      </c>
      <c r="C999" s="1" t="s">
        <v>96</v>
      </c>
      <c r="D999" s="1" t="s">
        <v>97</v>
      </c>
      <c r="E999" s="1" t="s">
        <v>2980</v>
      </c>
      <c r="F999" s="1" t="s">
        <v>2981</v>
      </c>
      <c r="G999" s="1" t="s">
        <v>3045</v>
      </c>
      <c r="H999" s="1" t="s">
        <v>3046</v>
      </c>
      <c r="I999" s="1" t="s">
        <v>3049</v>
      </c>
      <c r="J999" s="1" t="s">
        <v>3050</v>
      </c>
      <c r="K999" s="1" t="s">
        <v>10653</v>
      </c>
      <c r="L999" s="1" t="s">
        <v>11</v>
      </c>
      <c r="M999" s="1" t="s">
        <v>11</v>
      </c>
      <c r="N999" s="1" t="s">
        <v>12</v>
      </c>
      <c r="O999" s="1" t="s">
        <v>4</v>
      </c>
      <c r="AA999" s="1" t="s">
        <v>5</v>
      </c>
      <c r="AB999" s="1" t="s">
        <v>5</v>
      </c>
      <c r="AC999" s="1" t="s">
        <v>5</v>
      </c>
      <c r="AD999" s="1" t="s">
        <v>5</v>
      </c>
      <c r="AE999" s="1" t="s">
        <v>5</v>
      </c>
      <c r="AF999" s="1" t="s">
        <v>5</v>
      </c>
      <c r="AG999" s="1" t="s">
        <v>5</v>
      </c>
      <c r="AH999" s="1" t="s">
        <v>5</v>
      </c>
      <c r="AI999" s="1" t="s">
        <v>5</v>
      </c>
      <c r="AJ999" s="1" t="s">
        <v>5</v>
      </c>
      <c r="AK999" s="1" t="s">
        <v>4</v>
      </c>
      <c r="AL999" s="1" t="s">
        <v>5</v>
      </c>
      <c r="AM999" s="1" t="s">
        <v>5</v>
      </c>
      <c r="AN999" s="1" t="s">
        <v>5</v>
      </c>
      <c r="AO999" s="1" t="s">
        <v>4</v>
      </c>
      <c r="AP999" s="1" t="s">
        <v>4</v>
      </c>
      <c r="AQ999" s="1" t="s">
        <v>8161</v>
      </c>
      <c r="AR999" s="1" t="s">
        <v>6626</v>
      </c>
      <c r="AS999" s="1" t="s">
        <v>9398</v>
      </c>
      <c r="AW999" s="1" t="s">
        <v>23</v>
      </c>
      <c r="AX999" s="1" t="s">
        <v>5</v>
      </c>
      <c r="AY999" s="1" t="s">
        <v>5</v>
      </c>
      <c r="AZ999" s="1" t="s">
        <v>4</v>
      </c>
      <c r="BA999" s="1" t="s">
        <v>4</v>
      </c>
      <c r="BB999" s="1" t="s">
        <v>4</v>
      </c>
      <c r="BC999" s="1" t="s">
        <v>4</v>
      </c>
      <c r="BD999" s="1" t="s">
        <v>4</v>
      </c>
      <c r="BE999" s="1" t="s">
        <v>4</v>
      </c>
      <c r="BF999" s="1" t="s">
        <v>4</v>
      </c>
      <c r="BG999" s="1" t="s">
        <v>4</v>
      </c>
      <c r="BH999" s="1" t="s">
        <v>4</v>
      </c>
      <c r="BI999" s="1" t="s">
        <v>4</v>
      </c>
      <c r="BJ999" s="1" t="s">
        <v>4</v>
      </c>
      <c r="BK999" s="1" t="s">
        <v>4</v>
      </c>
      <c r="BL999" s="1" t="s">
        <v>4</v>
      </c>
      <c r="BM999" s="1" t="s">
        <v>4</v>
      </c>
      <c r="BN999" s="1" t="s">
        <v>4</v>
      </c>
      <c r="BO999" s="1" t="s">
        <v>4</v>
      </c>
      <c r="BP999" s="1" t="s">
        <v>4</v>
      </c>
      <c r="BQ999" s="1" t="s">
        <v>4</v>
      </c>
      <c r="BR999" s="1" t="s">
        <v>4</v>
      </c>
      <c r="BS999" s="1" t="s">
        <v>4</v>
      </c>
      <c r="BT999" s="1" t="s">
        <v>4</v>
      </c>
      <c r="BU999" s="1" t="s">
        <v>4</v>
      </c>
      <c r="BV999" s="1" t="s">
        <v>4</v>
      </c>
      <c r="BW999" s="1" t="s">
        <v>4</v>
      </c>
      <c r="BX999" s="1" t="s">
        <v>4</v>
      </c>
      <c r="BY999" s="1" t="s">
        <v>4</v>
      </c>
      <c r="BZ999" s="1" t="s">
        <v>4</v>
      </c>
      <c r="CA999" s="1" t="s">
        <v>4</v>
      </c>
      <c r="CB999" s="1" t="s">
        <v>4</v>
      </c>
      <c r="CC999" s="1" t="s">
        <v>4</v>
      </c>
      <c r="CD999" s="1" t="s">
        <v>4</v>
      </c>
      <c r="CE999" s="1" t="s">
        <v>5</v>
      </c>
    </row>
    <row r="1000" spans="1:83" x14ac:dyDescent="0.25">
      <c r="A1000" s="1" t="s">
        <v>8091</v>
      </c>
      <c r="B1000" s="1" t="s">
        <v>10654</v>
      </c>
      <c r="C1000" s="1" t="s">
        <v>96</v>
      </c>
      <c r="D1000" s="1" t="s">
        <v>97</v>
      </c>
      <c r="E1000" s="1" t="s">
        <v>2980</v>
      </c>
      <c r="F1000" s="1" t="s">
        <v>2981</v>
      </c>
      <c r="G1000" s="1" t="s">
        <v>3045</v>
      </c>
      <c r="H1000" s="1" t="s">
        <v>3046</v>
      </c>
      <c r="I1000" s="1" t="s">
        <v>3049</v>
      </c>
      <c r="J1000" s="1" t="s">
        <v>3050</v>
      </c>
      <c r="K1000" s="1" t="s">
        <v>9462</v>
      </c>
      <c r="L1000" s="1" t="s">
        <v>11</v>
      </c>
      <c r="M1000" s="1" t="s">
        <v>11</v>
      </c>
      <c r="N1000" s="1" t="s">
        <v>12</v>
      </c>
      <c r="O1000" s="1" t="s">
        <v>4</v>
      </c>
      <c r="AA1000" s="1" t="s">
        <v>5</v>
      </c>
      <c r="AB1000" s="1" t="s">
        <v>5</v>
      </c>
      <c r="AC1000" s="1" t="s">
        <v>5</v>
      </c>
      <c r="AD1000" s="1" t="s">
        <v>5</v>
      </c>
      <c r="AE1000" s="1" t="s">
        <v>5</v>
      </c>
      <c r="AF1000" s="1" t="s">
        <v>5</v>
      </c>
      <c r="AG1000" s="1" t="s">
        <v>5</v>
      </c>
      <c r="AH1000" s="1" t="s">
        <v>5</v>
      </c>
      <c r="AI1000" s="1" t="s">
        <v>5</v>
      </c>
      <c r="AJ1000" s="1" t="s">
        <v>5</v>
      </c>
      <c r="AK1000" s="1" t="s">
        <v>4</v>
      </c>
      <c r="AL1000" s="1" t="s">
        <v>5</v>
      </c>
      <c r="AM1000" s="1" t="s">
        <v>5</v>
      </c>
      <c r="AN1000" s="1" t="s">
        <v>5</v>
      </c>
      <c r="AO1000" s="1" t="s">
        <v>4</v>
      </c>
      <c r="AP1000" s="1" t="s">
        <v>77</v>
      </c>
      <c r="AQ1000" s="1" t="s">
        <v>8161</v>
      </c>
      <c r="AR1000" s="1" t="s">
        <v>6626</v>
      </c>
      <c r="AS1000" s="1" t="s">
        <v>9415</v>
      </c>
      <c r="AW1000" s="1" t="s">
        <v>23</v>
      </c>
      <c r="AX1000" s="1" t="s">
        <v>5</v>
      </c>
      <c r="AY1000" s="1" t="s">
        <v>5</v>
      </c>
      <c r="AZ1000" s="1" t="s">
        <v>4</v>
      </c>
      <c r="BA1000" s="1" t="s">
        <v>4</v>
      </c>
      <c r="BB1000" s="1" t="s">
        <v>4</v>
      </c>
      <c r="BC1000" s="1" t="s">
        <v>4</v>
      </c>
      <c r="BD1000" s="1" t="s">
        <v>4</v>
      </c>
      <c r="BE1000" s="1" t="s">
        <v>4</v>
      </c>
      <c r="BF1000" s="1" t="s">
        <v>4</v>
      </c>
      <c r="BG1000" s="1" t="s">
        <v>4</v>
      </c>
      <c r="BH1000" s="1" t="s">
        <v>4</v>
      </c>
      <c r="BI1000" s="1" t="s">
        <v>4</v>
      </c>
      <c r="BJ1000" s="1" t="s">
        <v>4</v>
      </c>
      <c r="BK1000" s="1" t="s">
        <v>4</v>
      </c>
      <c r="BL1000" s="1" t="s">
        <v>4</v>
      </c>
      <c r="BM1000" s="1" t="s">
        <v>4</v>
      </c>
      <c r="BN1000" s="1" t="s">
        <v>4</v>
      </c>
      <c r="BO1000" s="1" t="s">
        <v>4</v>
      </c>
      <c r="BP1000" s="1" t="s">
        <v>4</v>
      </c>
      <c r="BQ1000" s="1" t="s">
        <v>4</v>
      </c>
      <c r="BR1000" s="1" t="s">
        <v>4</v>
      </c>
      <c r="BS1000" s="1" t="s">
        <v>4</v>
      </c>
      <c r="BT1000" s="1" t="s">
        <v>4</v>
      </c>
      <c r="BU1000" s="1" t="s">
        <v>4</v>
      </c>
      <c r="BV1000" s="1" t="s">
        <v>4</v>
      </c>
      <c r="BW1000" s="1" t="s">
        <v>4</v>
      </c>
      <c r="BX1000" s="1" t="s">
        <v>4</v>
      </c>
      <c r="BY1000" s="1" t="s">
        <v>4</v>
      </c>
      <c r="BZ1000" s="1" t="s">
        <v>4</v>
      </c>
      <c r="CA1000" s="1" t="s">
        <v>4</v>
      </c>
      <c r="CB1000" s="1" t="s">
        <v>4</v>
      </c>
      <c r="CC1000" s="1" t="s">
        <v>4</v>
      </c>
      <c r="CD1000" s="1" t="s">
        <v>4</v>
      </c>
      <c r="CE1000" s="1" t="s">
        <v>5</v>
      </c>
    </row>
    <row r="1001" spans="1:83" x14ac:dyDescent="0.25">
      <c r="A1001" s="1" t="s">
        <v>8091</v>
      </c>
      <c r="B1001" s="1" t="s">
        <v>10655</v>
      </c>
      <c r="C1001" s="1" t="s">
        <v>96</v>
      </c>
      <c r="D1001" s="1" t="s">
        <v>97</v>
      </c>
      <c r="E1001" s="1" t="s">
        <v>2980</v>
      </c>
      <c r="F1001" s="1" t="s">
        <v>2981</v>
      </c>
      <c r="G1001" s="1" t="s">
        <v>3045</v>
      </c>
      <c r="H1001" s="1" t="s">
        <v>3046</v>
      </c>
      <c r="I1001" s="1" t="s">
        <v>3049</v>
      </c>
      <c r="J1001" s="1" t="s">
        <v>3050</v>
      </c>
      <c r="K1001" s="1" t="s">
        <v>9468</v>
      </c>
      <c r="L1001" s="1" t="s">
        <v>11</v>
      </c>
      <c r="M1001" s="1" t="s">
        <v>11</v>
      </c>
      <c r="N1001" s="1" t="s">
        <v>12</v>
      </c>
      <c r="O1001" s="1" t="s">
        <v>4</v>
      </c>
      <c r="AA1001" s="1" t="s">
        <v>5</v>
      </c>
      <c r="AB1001" s="1" t="s">
        <v>5</v>
      </c>
      <c r="AC1001" s="1" t="s">
        <v>5</v>
      </c>
      <c r="AD1001" s="1" t="s">
        <v>5</v>
      </c>
      <c r="AE1001" s="1" t="s">
        <v>5</v>
      </c>
      <c r="AF1001" s="1" t="s">
        <v>5</v>
      </c>
      <c r="AG1001" s="1" t="s">
        <v>5</v>
      </c>
      <c r="AH1001" s="1" t="s">
        <v>5</v>
      </c>
      <c r="AI1001" s="1" t="s">
        <v>5</v>
      </c>
      <c r="AJ1001" s="1" t="s">
        <v>5</v>
      </c>
      <c r="AK1001" s="1" t="s">
        <v>4</v>
      </c>
      <c r="AL1001" s="1" t="s">
        <v>5</v>
      </c>
      <c r="AM1001" s="1" t="s">
        <v>5</v>
      </c>
      <c r="AN1001" s="1" t="s">
        <v>5</v>
      </c>
      <c r="AO1001" s="1" t="s">
        <v>4</v>
      </c>
      <c r="AP1001" s="1" t="s">
        <v>4</v>
      </c>
      <c r="AQ1001" s="1" t="s">
        <v>8161</v>
      </c>
      <c r="AR1001" s="1" t="s">
        <v>6626</v>
      </c>
      <c r="AS1001" s="1" t="s">
        <v>9415</v>
      </c>
      <c r="AW1001" s="1" t="s">
        <v>23</v>
      </c>
      <c r="AX1001" s="1" t="s">
        <v>5</v>
      </c>
      <c r="AY1001" s="1" t="s">
        <v>5</v>
      </c>
      <c r="AZ1001" s="1" t="s">
        <v>4</v>
      </c>
      <c r="BA1001" s="1" t="s">
        <v>4</v>
      </c>
      <c r="BB1001" s="1" t="s">
        <v>4</v>
      </c>
      <c r="BC1001" s="1" t="s">
        <v>4</v>
      </c>
      <c r="BD1001" s="1" t="s">
        <v>4</v>
      </c>
      <c r="BE1001" s="1" t="s">
        <v>4</v>
      </c>
      <c r="BF1001" s="1" t="s">
        <v>4</v>
      </c>
      <c r="BG1001" s="1" t="s">
        <v>4</v>
      </c>
      <c r="BH1001" s="1" t="s">
        <v>4</v>
      </c>
      <c r="BI1001" s="1" t="s">
        <v>4</v>
      </c>
      <c r="BJ1001" s="1" t="s">
        <v>4</v>
      </c>
      <c r="BK1001" s="1" t="s">
        <v>4</v>
      </c>
      <c r="BL1001" s="1" t="s">
        <v>4</v>
      </c>
      <c r="BM1001" s="1" t="s">
        <v>4</v>
      </c>
      <c r="BN1001" s="1" t="s">
        <v>4</v>
      </c>
      <c r="BO1001" s="1" t="s">
        <v>4</v>
      </c>
      <c r="BP1001" s="1" t="s">
        <v>4</v>
      </c>
      <c r="BQ1001" s="1" t="s">
        <v>4</v>
      </c>
      <c r="BR1001" s="1" t="s">
        <v>4</v>
      </c>
      <c r="BS1001" s="1" t="s">
        <v>4</v>
      </c>
      <c r="BT1001" s="1" t="s">
        <v>4</v>
      </c>
      <c r="BU1001" s="1" t="s">
        <v>4</v>
      </c>
      <c r="BV1001" s="1" t="s">
        <v>4</v>
      </c>
      <c r="BW1001" s="1" t="s">
        <v>4</v>
      </c>
      <c r="BX1001" s="1" t="s">
        <v>4</v>
      </c>
      <c r="BY1001" s="1" t="s">
        <v>4</v>
      </c>
      <c r="BZ1001" s="1" t="s">
        <v>4</v>
      </c>
      <c r="CA1001" s="1" t="s">
        <v>4</v>
      </c>
      <c r="CB1001" s="1" t="s">
        <v>4</v>
      </c>
      <c r="CC1001" s="1" t="s">
        <v>4</v>
      </c>
      <c r="CD1001" s="1" t="s">
        <v>4</v>
      </c>
      <c r="CE1001" s="1" t="s">
        <v>5</v>
      </c>
    </row>
    <row r="1002" spans="1:83" x14ac:dyDescent="0.25">
      <c r="A1002" s="1" t="s">
        <v>8091</v>
      </c>
      <c r="B1002" s="1" t="s">
        <v>10656</v>
      </c>
      <c r="C1002" s="1" t="s">
        <v>96</v>
      </c>
      <c r="D1002" s="1" t="s">
        <v>97</v>
      </c>
      <c r="E1002" s="1" t="s">
        <v>2980</v>
      </c>
      <c r="F1002" s="1" t="s">
        <v>2981</v>
      </c>
      <c r="G1002" s="1" t="s">
        <v>3045</v>
      </c>
      <c r="H1002" s="1" t="s">
        <v>3046</v>
      </c>
      <c r="I1002" s="1" t="s">
        <v>3049</v>
      </c>
      <c r="J1002" s="1" t="s">
        <v>3050</v>
      </c>
      <c r="K1002" s="1" t="s">
        <v>10657</v>
      </c>
      <c r="L1002" s="1" t="s">
        <v>11</v>
      </c>
      <c r="M1002" s="1" t="s">
        <v>11</v>
      </c>
      <c r="N1002" s="1" t="s">
        <v>12</v>
      </c>
      <c r="O1002" s="1" t="s">
        <v>4</v>
      </c>
      <c r="AA1002" s="1" t="s">
        <v>5</v>
      </c>
      <c r="AB1002" s="1" t="s">
        <v>5</v>
      </c>
      <c r="AC1002" s="1" t="s">
        <v>5</v>
      </c>
      <c r="AD1002" s="1" t="s">
        <v>5</v>
      </c>
      <c r="AE1002" s="1" t="s">
        <v>5</v>
      </c>
      <c r="AF1002" s="1" t="s">
        <v>5</v>
      </c>
      <c r="AG1002" s="1" t="s">
        <v>5</v>
      </c>
      <c r="AH1002" s="1" t="s">
        <v>5</v>
      </c>
      <c r="AI1002" s="1" t="s">
        <v>5</v>
      </c>
      <c r="AJ1002" s="1" t="s">
        <v>5</v>
      </c>
      <c r="AK1002" s="1" t="s">
        <v>4</v>
      </c>
      <c r="AL1002" s="1" t="s">
        <v>5</v>
      </c>
      <c r="AM1002" s="1" t="s">
        <v>5</v>
      </c>
      <c r="AN1002" s="1" t="s">
        <v>5</v>
      </c>
      <c r="AO1002" s="1" t="s">
        <v>4</v>
      </c>
      <c r="AP1002" s="1" t="s">
        <v>23</v>
      </c>
      <c r="AQ1002" s="1" t="s">
        <v>8161</v>
      </c>
      <c r="AR1002" s="1" t="s">
        <v>6626</v>
      </c>
      <c r="AS1002" s="1" t="s">
        <v>3357</v>
      </c>
      <c r="AW1002" s="1" t="s">
        <v>23</v>
      </c>
      <c r="AX1002" s="1" t="s">
        <v>5</v>
      </c>
      <c r="AY1002" s="1" t="s">
        <v>5</v>
      </c>
      <c r="AZ1002" s="1" t="s">
        <v>4</v>
      </c>
      <c r="BA1002" s="1" t="s">
        <v>4</v>
      </c>
      <c r="BB1002" s="1" t="s">
        <v>4</v>
      </c>
      <c r="BC1002" s="1" t="s">
        <v>4</v>
      </c>
      <c r="BD1002" s="1" t="s">
        <v>4</v>
      </c>
      <c r="BE1002" s="1" t="s">
        <v>4</v>
      </c>
      <c r="BF1002" s="1" t="s">
        <v>4</v>
      </c>
      <c r="BG1002" s="1" t="s">
        <v>4</v>
      </c>
      <c r="BH1002" s="1" t="s">
        <v>4</v>
      </c>
      <c r="BI1002" s="1" t="s">
        <v>4</v>
      </c>
      <c r="BJ1002" s="1" t="s">
        <v>4</v>
      </c>
      <c r="BK1002" s="1" t="s">
        <v>4</v>
      </c>
      <c r="BL1002" s="1" t="s">
        <v>4</v>
      </c>
      <c r="BM1002" s="1" t="s">
        <v>4</v>
      </c>
      <c r="BN1002" s="1" t="s">
        <v>4</v>
      </c>
      <c r="BO1002" s="1" t="s">
        <v>4</v>
      </c>
      <c r="BP1002" s="1" t="s">
        <v>4</v>
      </c>
      <c r="BQ1002" s="1" t="s">
        <v>4</v>
      </c>
      <c r="BR1002" s="1" t="s">
        <v>4</v>
      </c>
      <c r="BS1002" s="1" t="s">
        <v>4</v>
      </c>
      <c r="BT1002" s="1" t="s">
        <v>4</v>
      </c>
      <c r="BU1002" s="1" t="s">
        <v>4</v>
      </c>
      <c r="BV1002" s="1" t="s">
        <v>4</v>
      </c>
      <c r="BW1002" s="1" t="s">
        <v>4</v>
      </c>
      <c r="BX1002" s="1" t="s">
        <v>4</v>
      </c>
      <c r="BY1002" s="1" t="s">
        <v>4</v>
      </c>
      <c r="BZ1002" s="1" t="s">
        <v>4</v>
      </c>
      <c r="CA1002" s="1" t="s">
        <v>4</v>
      </c>
      <c r="CB1002" s="1" t="s">
        <v>4</v>
      </c>
      <c r="CC1002" s="1" t="s">
        <v>4</v>
      </c>
      <c r="CD1002" s="1" t="s">
        <v>4</v>
      </c>
      <c r="CE1002" s="1" t="s">
        <v>5</v>
      </c>
    </row>
    <row r="1003" spans="1:83" x14ac:dyDescent="0.25">
      <c r="A1003" s="1" t="s">
        <v>8091</v>
      </c>
      <c r="B1003" s="1" t="s">
        <v>10658</v>
      </c>
      <c r="C1003" s="1" t="s">
        <v>96</v>
      </c>
      <c r="D1003" s="1" t="s">
        <v>97</v>
      </c>
      <c r="E1003" s="1" t="s">
        <v>2980</v>
      </c>
      <c r="F1003" s="1" t="s">
        <v>2981</v>
      </c>
      <c r="G1003" s="1" t="s">
        <v>3045</v>
      </c>
      <c r="H1003" s="1" t="s">
        <v>3046</v>
      </c>
      <c r="I1003" s="1" t="s">
        <v>3049</v>
      </c>
      <c r="J1003" s="1" t="s">
        <v>3050</v>
      </c>
      <c r="K1003" s="1" t="s">
        <v>10659</v>
      </c>
      <c r="L1003" s="1" t="s">
        <v>11</v>
      </c>
      <c r="M1003" s="1" t="s">
        <v>11</v>
      </c>
      <c r="N1003" s="1" t="s">
        <v>12</v>
      </c>
      <c r="O1003" s="1" t="s">
        <v>4</v>
      </c>
      <c r="AA1003" s="1" t="s">
        <v>5</v>
      </c>
      <c r="AB1003" s="1" t="s">
        <v>5</v>
      </c>
      <c r="AC1003" s="1" t="s">
        <v>5</v>
      </c>
      <c r="AD1003" s="1" t="s">
        <v>5</v>
      </c>
      <c r="AE1003" s="1" t="s">
        <v>5</v>
      </c>
      <c r="AF1003" s="1" t="s">
        <v>5</v>
      </c>
      <c r="AG1003" s="1" t="s">
        <v>5</v>
      </c>
      <c r="AH1003" s="1" t="s">
        <v>5</v>
      </c>
      <c r="AI1003" s="1" t="s">
        <v>5</v>
      </c>
      <c r="AJ1003" s="1" t="s">
        <v>5</v>
      </c>
      <c r="AK1003" s="1" t="s">
        <v>4</v>
      </c>
      <c r="AL1003" s="1" t="s">
        <v>5</v>
      </c>
      <c r="AM1003" s="1" t="s">
        <v>5</v>
      </c>
      <c r="AN1003" s="1" t="s">
        <v>5</v>
      </c>
      <c r="AO1003" s="1" t="s">
        <v>4</v>
      </c>
      <c r="AP1003" s="1" t="s">
        <v>4</v>
      </c>
      <c r="AQ1003" s="1" t="s">
        <v>8161</v>
      </c>
      <c r="AR1003" s="1" t="s">
        <v>6626</v>
      </c>
      <c r="AS1003" s="1" t="s">
        <v>3357</v>
      </c>
      <c r="AW1003" s="1" t="s">
        <v>23</v>
      </c>
      <c r="AX1003" s="1" t="s">
        <v>5</v>
      </c>
      <c r="AY1003" s="1" t="s">
        <v>5</v>
      </c>
      <c r="AZ1003" s="1" t="s">
        <v>4</v>
      </c>
      <c r="BA1003" s="1" t="s">
        <v>4</v>
      </c>
      <c r="BB1003" s="1" t="s">
        <v>4</v>
      </c>
      <c r="BC1003" s="1" t="s">
        <v>4</v>
      </c>
      <c r="BD1003" s="1" t="s">
        <v>4</v>
      </c>
      <c r="BE1003" s="1" t="s">
        <v>4</v>
      </c>
      <c r="BF1003" s="1" t="s">
        <v>4</v>
      </c>
      <c r="BG1003" s="1" t="s">
        <v>4</v>
      </c>
      <c r="BH1003" s="1" t="s">
        <v>4</v>
      </c>
      <c r="BI1003" s="1" t="s">
        <v>4</v>
      </c>
      <c r="BJ1003" s="1" t="s">
        <v>4</v>
      </c>
      <c r="BK1003" s="1" t="s">
        <v>4</v>
      </c>
      <c r="BL1003" s="1" t="s">
        <v>4</v>
      </c>
      <c r="BM1003" s="1" t="s">
        <v>4</v>
      </c>
      <c r="BN1003" s="1" t="s">
        <v>4</v>
      </c>
      <c r="BO1003" s="1" t="s">
        <v>4</v>
      </c>
      <c r="BP1003" s="1" t="s">
        <v>4</v>
      </c>
      <c r="BQ1003" s="1" t="s">
        <v>4</v>
      </c>
      <c r="BR1003" s="1" t="s">
        <v>4</v>
      </c>
      <c r="BS1003" s="1" t="s">
        <v>4</v>
      </c>
      <c r="BT1003" s="1" t="s">
        <v>4</v>
      </c>
      <c r="BU1003" s="1" t="s">
        <v>4</v>
      </c>
      <c r="BV1003" s="1" t="s">
        <v>4</v>
      </c>
      <c r="BW1003" s="1" t="s">
        <v>4</v>
      </c>
      <c r="BX1003" s="1" t="s">
        <v>4</v>
      </c>
      <c r="BY1003" s="1" t="s">
        <v>4</v>
      </c>
      <c r="BZ1003" s="1" t="s">
        <v>4</v>
      </c>
      <c r="CA1003" s="1" t="s">
        <v>4</v>
      </c>
      <c r="CB1003" s="1" t="s">
        <v>4</v>
      </c>
      <c r="CC1003" s="1" t="s">
        <v>4</v>
      </c>
      <c r="CD1003" s="1" t="s">
        <v>4</v>
      </c>
      <c r="CE1003" s="1" t="s">
        <v>5</v>
      </c>
    </row>
    <row r="1004" spans="1:83" x14ac:dyDescent="0.25">
      <c r="A1004" s="1" t="s">
        <v>8091</v>
      </c>
      <c r="B1004" s="1" t="s">
        <v>10660</v>
      </c>
      <c r="C1004" s="1" t="s">
        <v>96</v>
      </c>
      <c r="D1004" s="1" t="s">
        <v>97</v>
      </c>
      <c r="E1004" s="1" t="s">
        <v>2980</v>
      </c>
      <c r="F1004" s="1" t="s">
        <v>2981</v>
      </c>
      <c r="G1004" s="1" t="s">
        <v>3045</v>
      </c>
      <c r="H1004" s="1" t="s">
        <v>3046</v>
      </c>
      <c r="I1004" s="1" t="s">
        <v>3049</v>
      </c>
      <c r="J1004" s="1" t="s">
        <v>3050</v>
      </c>
      <c r="K1004" s="1" t="s">
        <v>9479</v>
      </c>
      <c r="L1004" s="1" t="s">
        <v>11</v>
      </c>
      <c r="M1004" s="1" t="s">
        <v>11</v>
      </c>
      <c r="N1004" s="1" t="s">
        <v>12</v>
      </c>
      <c r="O1004" s="1" t="s">
        <v>4</v>
      </c>
      <c r="AA1004" s="1" t="s">
        <v>5</v>
      </c>
      <c r="AB1004" s="1" t="s">
        <v>5</v>
      </c>
      <c r="AC1004" s="1" t="s">
        <v>5</v>
      </c>
      <c r="AD1004" s="1" t="s">
        <v>5</v>
      </c>
      <c r="AE1004" s="1" t="s">
        <v>5</v>
      </c>
      <c r="AF1004" s="1" t="s">
        <v>5</v>
      </c>
      <c r="AG1004" s="1" t="s">
        <v>5</v>
      </c>
      <c r="AH1004" s="1" t="s">
        <v>5</v>
      </c>
      <c r="AI1004" s="1" t="s">
        <v>5</v>
      </c>
      <c r="AJ1004" s="1" t="s">
        <v>5</v>
      </c>
      <c r="AK1004" s="1" t="s">
        <v>63</v>
      </c>
      <c r="AL1004" s="1" t="s">
        <v>5</v>
      </c>
      <c r="AM1004" s="1" t="s">
        <v>5</v>
      </c>
      <c r="AN1004" s="1" t="s">
        <v>5</v>
      </c>
      <c r="AO1004" s="1" t="s">
        <v>4</v>
      </c>
      <c r="AP1004" s="1" t="s">
        <v>4</v>
      </c>
      <c r="AQ1004" s="1" t="s">
        <v>8161</v>
      </c>
      <c r="AR1004" s="1" t="s">
        <v>6626</v>
      </c>
      <c r="AS1004" s="1" t="s">
        <v>9415</v>
      </c>
      <c r="AW1004" s="1" t="s">
        <v>23</v>
      </c>
      <c r="AX1004" s="1" t="s">
        <v>5</v>
      </c>
      <c r="AY1004" s="1" t="s">
        <v>5</v>
      </c>
      <c r="AZ1004" s="1" t="s">
        <v>4</v>
      </c>
      <c r="BA1004" s="1" t="s">
        <v>4</v>
      </c>
      <c r="BB1004" s="1" t="s">
        <v>4</v>
      </c>
      <c r="BC1004" s="1" t="s">
        <v>4</v>
      </c>
      <c r="BD1004" s="1" t="s">
        <v>4</v>
      </c>
      <c r="BE1004" s="1" t="s">
        <v>4</v>
      </c>
      <c r="BF1004" s="1" t="s">
        <v>4</v>
      </c>
      <c r="BG1004" s="1" t="s">
        <v>4</v>
      </c>
      <c r="BH1004" s="1" t="s">
        <v>4</v>
      </c>
      <c r="BI1004" s="1" t="s">
        <v>4</v>
      </c>
      <c r="BJ1004" s="1" t="s">
        <v>4</v>
      </c>
      <c r="BK1004" s="1" t="s">
        <v>4</v>
      </c>
      <c r="BL1004" s="1" t="s">
        <v>4</v>
      </c>
      <c r="BM1004" s="1" t="s">
        <v>4</v>
      </c>
      <c r="BN1004" s="1" t="s">
        <v>4</v>
      </c>
      <c r="BO1004" s="1" t="s">
        <v>4</v>
      </c>
      <c r="BP1004" s="1" t="s">
        <v>4</v>
      </c>
      <c r="BQ1004" s="1" t="s">
        <v>4</v>
      </c>
      <c r="BR1004" s="1" t="s">
        <v>4</v>
      </c>
      <c r="BS1004" s="1" t="s">
        <v>4</v>
      </c>
      <c r="BT1004" s="1" t="s">
        <v>4</v>
      </c>
      <c r="BU1004" s="1" t="s">
        <v>4</v>
      </c>
      <c r="BV1004" s="1" t="s">
        <v>4</v>
      </c>
      <c r="BW1004" s="1" t="s">
        <v>4</v>
      </c>
      <c r="BX1004" s="1" t="s">
        <v>4</v>
      </c>
      <c r="BY1004" s="1" t="s">
        <v>4</v>
      </c>
      <c r="BZ1004" s="1" t="s">
        <v>4</v>
      </c>
      <c r="CA1004" s="1" t="s">
        <v>4</v>
      </c>
      <c r="CB1004" s="1" t="s">
        <v>4</v>
      </c>
      <c r="CC1004" s="1" t="s">
        <v>4</v>
      </c>
      <c r="CD1004" s="1" t="s">
        <v>4</v>
      </c>
      <c r="CE1004" s="1" t="s">
        <v>5</v>
      </c>
    </row>
    <row r="1005" spans="1:83" x14ac:dyDescent="0.25">
      <c r="A1005" s="1" t="s">
        <v>8091</v>
      </c>
      <c r="B1005" s="1" t="s">
        <v>10661</v>
      </c>
      <c r="C1005" s="1" t="s">
        <v>96</v>
      </c>
      <c r="D1005" s="1" t="s">
        <v>97</v>
      </c>
      <c r="E1005" s="1" t="s">
        <v>2980</v>
      </c>
      <c r="F1005" s="1" t="s">
        <v>2981</v>
      </c>
      <c r="G1005" s="1" t="s">
        <v>3045</v>
      </c>
      <c r="H1005" s="1" t="s">
        <v>3046</v>
      </c>
      <c r="I1005" s="1" t="s">
        <v>3049</v>
      </c>
      <c r="J1005" s="1" t="s">
        <v>3050</v>
      </c>
      <c r="K1005" s="1" t="s">
        <v>9481</v>
      </c>
      <c r="L1005" s="1" t="s">
        <v>11</v>
      </c>
      <c r="M1005" s="1" t="s">
        <v>11</v>
      </c>
      <c r="N1005" s="1" t="s">
        <v>12</v>
      </c>
      <c r="O1005" s="1" t="s">
        <v>4</v>
      </c>
      <c r="AA1005" s="1" t="s">
        <v>5</v>
      </c>
      <c r="AB1005" s="1" t="s">
        <v>5</v>
      </c>
      <c r="AC1005" s="1" t="s">
        <v>5</v>
      </c>
      <c r="AD1005" s="1" t="s">
        <v>5</v>
      </c>
      <c r="AE1005" s="1" t="s">
        <v>5</v>
      </c>
      <c r="AF1005" s="1" t="s">
        <v>5</v>
      </c>
      <c r="AG1005" s="1" t="s">
        <v>5</v>
      </c>
      <c r="AH1005" s="1" t="s">
        <v>5</v>
      </c>
      <c r="AI1005" s="1" t="s">
        <v>5</v>
      </c>
      <c r="AJ1005" s="1" t="s">
        <v>5</v>
      </c>
      <c r="AK1005" s="1" t="s">
        <v>63</v>
      </c>
      <c r="AL1005" s="1" t="s">
        <v>5</v>
      </c>
      <c r="AM1005" s="1" t="s">
        <v>5</v>
      </c>
      <c r="AN1005" s="1" t="s">
        <v>5</v>
      </c>
      <c r="AO1005" s="1" t="s">
        <v>4</v>
      </c>
      <c r="AP1005" s="1" t="s">
        <v>4</v>
      </c>
      <c r="AQ1005" s="1" t="s">
        <v>8161</v>
      </c>
      <c r="AR1005" s="1" t="s">
        <v>6626</v>
      </c>
      <c r="AS1005" s="1" t="s">
        <v>9415</v>
      </c>
      <c r="AW1005" s="1" t="s">
        <v>23</v>
      </c>
      <c r="AX1005" s="1" t="s">
        <v>5</v>
      </c>
      <c r="AY1005" s="1" t="s">
        <v>5</v>
      </c>
      <c r="AZ1005" s="1" t="s">
        <v>4</v>
      </c>
      <c r="BA1005" s="1" t="s">
        <v>4</v>
      </c>
      <c r="BB1005" s="1" t="s">
        <v>4</v>
      </c>
      <c r="BC1005" s="1" t="s">
        <v>4</v>
      </c>
      <c r="BD1005" s="1" t="s">
        <v>4</v>
      </c>
      <c r="BE1005" s="1" t="s">
        <v>4</v>
      </c>
      <c r="BF1005" s="1" t="s">
        <v>4</v>
      </c>
      <c r="BG1005" s="1" t="s">
        <v>4</v>
      </c>
      <c r="BH1005" s="1" t="s">
        <v>4</v>
      </c>
      <c r="BI1005" s="1" t="s">
        <v>4</v>
      </c>
      <c r="BJ1005" s="1" t="s">
        <v>4</v>
      </c>
      <c r="BK1005" s="1" t="s">
        <v>4</v>
      </c>
      <c r="BL1005" s="1" t="s">
        <v>4</v>
      </c>
      <c r="BM1005" s="1" t="s">
        <v>4</v>
      </c>
      <c r="BN1005" s="1" t="s">
        <v>4</v>
      </c>
      <c r="BO1005" s="1" t="s">
        <v>4</v>
      </c>
      <c r="BP1005" s="1" t="s">
        <v>4</v>
      </c>
      <c r="BQ1005" s="1" t="s">
        <v>4</v>
      </c>
      <c r="BR1005" s="1" t="s">
        <v>4</v>
      </c>
      <c r="BS1005" s="1" t="s">
        <v>4</v>
      </c>
      <c r="BT1005" s="1" t="s">
        <v>4</v>
      </c>
      <c r="BU1005" s="1" t="s">
        <v>4</v>
      </c>
      <c r="BV1005" s="1" t="s">
        <v>4</v>
      </c>
      <c r="BW1005" s="1" t="s">
        <v>4</v>
      </c>
      <c r="BX1005" s="1" t="s">
        <v>4</v>
      </c>
      <c r="BY1005" s="1" t="s">
        <v>4</v>
      </c>
      <c r="BZ1005" s="1" t="s">
        <v>4</v>
      </c>
      <c r="CA1005" s="1" t="s">
        <v>4</v>
      </c>
      <c r="CB1005" s="1" t="s">
        <v>4</v>
      </c>
      <c r="CC1005" s="1" t="s">
        <v>4</v>
      </c>
      <c r="CD1005" s="1" t="s">
        <v>4</v>
      </c>
      <c r="CE1005" s="1" t="s">
        <v>5</v>
      </c>
    </row>
    <row r="1006" spans="1:83" x14ac:dyDescent="0.25">
      <c r="A1006" s="1" t="s">
        <v>8091</v>
      </c>
      <c r="B1006" s="1" t="s">
        <v>10662</v>
      </c>
      <c r="C1006" s="1" t="s">
        <v>96</v>
      </c>
      <c r="D1006" s="1" t="s">
        <v>97</v>
      </c>
      <c r="E1006" s="1" t="s">
        <v>2980</v>
      </c>
      <c r="F1006" s="1" t="s">
        <v>2981</v>
      </c>
      <c r="G1006" s="1" t="s">
        <v>3045</v>
      </c>
      <c r="H1006" s="1" t="s">
        <v>3046</v>
      </c>
      <c r="I1006" s="1" t="s">
        <v>3049</v>
      </c>
      <c r="J1006" s="1" t="s">
        <v>3050</v>
      </c>
      <c r="K1006" s="1" t="s">
        <v>9477</v>
      </c>
      <c r="L1006" s="1" t="s">
        <v>11</v>
      </c>
      <c r="M1006" s="1" t="s">
        <v>11</v>
      </c>
      <c r="N1006" s="1" t="s">
        <v>12</v>
      </c>
      <c r="O1006" s="1" t="s">
        <v>4</v>
      </c>
      <c r="AA1006" s="1" t="s">
        <v>5</v>
      </c>
      <c r="AB1006" s="1" t="s">
        <v>5</v>
      </c>
      <c r="AC1006" s="1" t="s">
        <v>5</v>
      </c>
      <c r="AD1006" s="1" t="s">
        <v>5</v>
      </c>
      <c r="AE1006" s="1" t="s">
        <v>5</v>
      </c>
      <c r="AF1006" s="1" t="s">
        <v>5</v>
      </c>
      <c r="AG1006" s="1" t="s">
        <v>5</v>
      </c>
      <c r="AH1006" s="1" t="s">
        <v>5</v>
      </c>
      <c r="AI1006" s="1" t="s">
        <v>5</v>
      </c>
      <c r="AJ1006" s="1" t="s">
        <v>5</v>
      </c>
      <c r="AK1006" s="1" t="s">
        <v>4</v>
      </c>
      <c r="AL1006" s="1" t="s">
        <v>5</v>
      </c>
      <c r="AM1006" s="1" t="s">
        <v>5</v>
      </c>
      <c r="AN1006" s="1" t="s">
        <v>5</v>
      </c>
      <c r="AO1006" s="1" t="s">
        <v>4</v>
      </c>
      <c r="AP1006" s="1" t="s">
        <v>4</v>
      </c>
      <c r="AQ1006" s="1" t="s">
        <v>8161</v>
      </c>
      <c r="AR1006" s="1" t="s">
        <v>6626</v>
      </c>
      <c r="AS1006" s="1" t="s">
        <v>9415</v>
      </c>
      <c r="AW1006" s="1" t="s">
        <v>23</v>
      </c>
      <c r="AX1006" s="1" t="s">
        <v>5</v>
      </c>
      <c r="AY1006" s="1" t="s">
        <v>5</v>
      </c>
      <c r="AZ1006" s="1" t="s">
        <v>4</v>
      </c>
      <c r="BA1006" s="1" t="s">
        <v>4</v>
      </c>
      <c r="BB1006" s="1" t="s">
        <v>4</v>
      </c>
      <c r="BC1006" s="1" t="s">
        <v>4</v>
      </c>
      <c r="BD1006" s="1" t="s">
        <v>4</v>
      </c>
      <c r="BE1006" s="1" t="s">
        <v>4</v>
      </c>
      <c r="BF1006" s="1" t="s">
        <v>4</v>
      </c>
      <c r="BG1006" s="1" t="s">
        <v>4</v>
      </c>
      <c r="BH1006" s="1" t="s">
        <v>4</v>
      </c>
      <c r="BI1006" s="1" t="s">
        <v>4</v>
      </c>
      <c r="BJ1006" s="1" t="s">
        <v>4</v>
      </c>
      <c r="BK1006" s="1" t="s">
        <v>4</v>
      </c>
      <c r="BL1006" s="1" t="s">
        <v>4</v>
      </c>
      <c r="BM1006" s="1" t="s">
        <v>4</v>
      </c>
      <c r="BN1006" s="1" t="s">
        <v>4</v>
      </c>
      <c r="BO1006" s="1" t="s">
        <v>4</v>
      </c>
      <c r="BP1006" s="1" t="s">
        <v>4</v>
      </c>
      <c r="BQ1006" s="1" t="s">
        <v>4</v>
      </c>
      <c r="BR1006" s="1" t="s">
        <v>4</v>
      </c>
      <c r="BS1006" s="1" t="s">
        <v>4</v>
      </c>
      <c r="BT1006" s="1" t="s">
        <v>4</v>
      </c>
      <c r="BU1006" s="1" t="s">
        <v>4</v>
      </c>
      <c r="BV1006" s="1" t="s">
        <v>4</v>
      </c>
      <c r="BW1006" s="1" t="s">
        <v>4</v>
      </c>
      <c r="BX1006" s="1" t="s">
        <v>4</v>
      </c>
      <c r="BY1006" s="1" t="s">
        <v>4</v>
      </c>
      <c r="BZ1006" s="1" t="s">
        <v>4</v>
      </c>
      <c r="CA1006" s="1" t="s">
        <v>4</v>
      </c>
      <c r="CB1006" s="1" t="s">
        <v>4</v>
      </c>
      <c r="CC1006" s="1" t="s">
        <v>4</v>
      </c>
      <c r="CD1006" s="1" t="s">
        <v>4</v>
      </c>
      <c r="CE1006" s="1" t="s">
        <v>5</v>
      </c>
    </row>
    <row r="1007" spans="1:83" x14ac:dyDescent="0.25">
      <c r="A1007" s="1" t="s">
        <v>8091</v>
      </c>
      <c r="B1007" s="1" t="s">
        <v>10663</v>
      </c>
      <c r="C1007" s="1" t="s">
        <v>96</v>
      </c>
      <c r="D1007" s="1" t="s">
        <v>97</v>
      </c>
      <c r="E1007" s="1" t="s">
        <v>2980</v>
      </c>
      <c r="F1007" s="1" t="s">
        <v>2981</v>
      </c>
      <c r="G1007" s="1" t="s">
        <v>3045</v>
      </c>
      <c r="H1007" s="1" t="s">
        <v>3046</v>
      </c>
      <c r="I1007" s="1" t="s">
        <v>3049</v>
      </c>
      <c r="J1007" s="1" t="s">
        <v>3050</v>
      </c>
      <c r="K1007" s="1" t="s">
        <v>9485</v>
      </c>
      <c r="L1007" s="1" t="s">
        <v>11</v>
      </c>
      <c r="M1007" s="1" t="s">
        <v>11</v>
      </c>
      <c r="N1007" s="1" t="s">
        <v>12</v>
      </c>
      <c r="O1007" s="1" t="s">
        <v>4</v>
      </c>
      <c r="AA1007" s="1" t="s">
        <v>5</v>
      </c>
      <c r="AB1007" s="1" t="s">
        <v>5</v>
      </c>
      <c r="AC1007" s="1" t="s">
        <v>5</v>
      </c>
      <c r="AD1007" s="1" t="s">
        <v>5</v>
      </c>
      <c r="AE1007" s="1" t="s">
        <v>5</v>
      </c>
      <c r="AF1007" s="1" t="s">
        <v>5</v>
      </c>
      <c r="AG1007" s="1" t="s">
        <v>5</v>
      </c>
      <c r="AH1007" s="1" t="s">
        <v>5</v>
      </c>
      <c r="AI1007" s="1" t="s">
        <v>5</v>
      </c>
      <c r="AJ1007" s="1" t="s">
        <v>5</v>
      </c>
      <c r="AK1007" s="1" t="s">
        <v>4</v>
      </c>
      <c r="AL1007" s="1" t="s">
        <v>5</v>
      </c>
      <c r="AM1007" s="1" t="s">
        <v>5</v>
      </c>
      <c r="AN1007" s="1" t="s">
        <v>5</v>
      </c>
      <c r="AO1007" s="1" t="s">
        <v>4</v>
      </c>
      <c r="AP1007" s="1" t="s">
        <v>4</v>
      </c>
      <c r="AQ1007" s="1" t="s">
        <v>8161</v>
      </c>
      <c r="AR1007" s="1" t="s">
        <v>6626</v>
      </c>
      <c r="AS1007" s="1" t="s">
        <v>3357</v>
      </c>
      <c r="AW1007" s="1" t="s">
        <v>23</v>
      </c>
      <c r="AX1007" s="1" t="s">
        <v>5</v>
      </c>
      <c r="AY1007" s="1" t="s">
        <v>5</v>
      </c>
      <c r="AZ1007" s="1" t="s">
        <v>4</v>
      </c>
      <c r="BA1007" s="1" t="s">
        <v>4</v>
      </c>
      <c r="BB1007" s="1" t="s">
        <v>4</v>
      </c>
      <c r="BC1007" s="1" t="s">
        <v>4</v>
      </c>
      <c r="BD1007" s="1" t="s">
        <v>4</v>
      </c>
      <c r="BE1007" s="1" t="s">
        <v>4</v>
      </c>
      <c r="BF1007" s="1" t="s">
        <v>4</v>
      </c>
      <c r="BG1007" s="1" t="s">
        <v>4</v>
      </c>
      <c r="BH1007" s="1" t="s">
        <v>4</v>
      </c>
      <c r="BI1007" s="1" t="s">
        <v>4</v>
      </c>
      <c r="BJ1007" s="1" t="s">
        <v>4</v>
      </c>
      <c r="BK1007" s="1" t="s">
        <v>4</v>
      </c>
      <c r="BL1007" s="1" t="s">
        <v>4</v>
      </c>
      <c r="BM1007" s="1" t="s">
        <v>4</v>
      </c>
      <c r="BN1007" s="1" t="s">
        <v>4</v>
      </c>
      <c r="BO1007" s="1" t="s">
        <v>4</v>
      </c>
      <c r="BP1007" s="1" t="s">
        <v>4</v>
      </c>
      <c r="BQ1007" s="1" t="s">
        <v>4</v>
      </c>
      <c r="BR1007" s="1" t="s">
        <v>4</v>
      </c>
      <c r="BS1007" s="1" t="s">
        <v>4</v>
      </c>
      <c r="BT1007" s="1" t="s">
        <v>4</v>
      </c>
      <c r="BU1007" s="1" t="s">
        <v>4</v>
      </c>
      <c r="BV1007" s="1" t="s">
        <v>4</v>
      </c>
      <c r="BW1007" s="1" t="s">
        <v>4</v>
      </c>
      <c r="BX1007" s="1" t="s">
        <v>4</v>
      </c>
      <c r="BY1007" s="1" t="s">
        <v>4</v>
      </c>
      <c r="BZ1007" s="1" t="s">
        <v>4</v>
      </c>
      <c r="CA1007" s="1" t="s">
        <v>4</v>
      </c>
      <c r="CB1007" s="1" t="s">
        <v>4</v>
      </c>
      <c r="CC1007" s="1" t="s">
        <v>4</v>
      </c>
      <c r="CD1007" s="1" t="s">
        <v>4</v>
      </c>
      <c r="CE1007" s="1" t="s">
        <v>5</v>
      </c>
    </row>
    <row r="1008" spans="1:83" x14ac:dyDescent="0.25">
      <c r="A1008" s="1" t="s">
        <v>8091</v>
      </c>
      <c r="B1008" s="1" t="s">
        <v>10664</v>
      </c>
      <c r="C1008" s="1" t="s">
        <v>96</v>
      </c>
      <c r="D1008" s="1" t="s">
        <v>97</v>
      </c>
      <c r="E1008" s="1" t="s">
        <v>2980</v>
      </c>
      <c r="F1008" s="1" t="s">
        <v>2981</v>
      </c>
      <c r="G1008" s="1" t="s">
        <v>3045</v>
      </c>
      <c r="H1008" s="1" t="s">
        <v>3046</v>
      </c>
      <c r="I1008" s="1" t="s">
        <v>3049</v>
      </c>
      <c r="J1008" s="1" t="s">
        <v>3050</v>
      </c>
      <c r="K1008" s="1" t="s">
        <v>10665</v>
      </c>
      <c r="L1008" s="1" t="s">
        <v>11</v>
      </c>
      <c r="M1008" s="1" t="s">
        <v>11</v>
      </c>
      <c r="N1008" s="1" t="s">
        <v>10666</v>
      </c>
      <c r="O1008" s="1" t="s">
        <v>4</v>
      </c>
      <c r="AI1008" s="1" t="s">
        <v>5</v>
      </c>
      <c r="AJ1008" s="1" t="s">
        <v>5</v>
      </c>
      <c r="AK1008" s="1" t="s">
        <v>4</v>
      </c>
      <c r="AO1008" s="1" t="s">
        <v>4</v>
      </c>
      <c r="AP1008" s="1" t="s">
        <v>4</v>
      </c>
      <c r="AQ1008" s="1" t="s">
        <v>8161</v>
      </c>
      <c r="AR1008" s="1" t="s">
        <v>6626</v>
      </c>
      <c r="AS1008" s="1" t="s">
        <v>9415</v>
      </c>
      <c r="AZ1008" s="1" t="s">
        <v>4</v>
      </c>
      <c r="BA1008" s="1" t="s">
        <v>4</v>
      </c>
      <c r="BB1008" s="1" t="s">
        <v>4</v>
      </c>
      <c r="BC1008" s="1" t="s">
        <v>4</v>
      </c>
      <c r="BD1008" s="1" t="s">
        <v>4</v>
      </c>
      <c r="BE1008" s="1" t="s">
        <v>4</v>
      </c>
      <c r="BF1008" s="1" t="s">
        <v>4</v>
      </c>
      <c r="BG1008" s="1" t="s">
        <v>4</v>
      </c>
      <c r="BH1008" s="1" t="s">
        <v>4</v>
      </c>
      <c r="BI1008" s="1" t="s">
        <v>4</v>
      </c>
      <c r="BJ1008" s="1" t="s">
        <v>4</v>
      </c>
      <c r="BK1008" s="1" t="s">
        <v>4</v>
      </c>
      <c r="BL1008" s="1" t="s">
        <v>4</v>
      </c>
      <c r="BM1008" s="1" t="s">
        <v>4</v>
      </c>
      <c r="BN1008" s="1" t="s">
        <v>4</v>
      </c>
      <c r="BO1008" s="1" t="s">
        <v>4</v>
      </c>
      <c r="BP1008" s="1" t="s">
        <v>4</v>
      </c>
      <c r="BQ1008" s="1" t="s">
        <v>4</v>
      </c>
      <c r="BR1008" s="1" t="s">
        <v>4</v>
      </c>
      <c r="BS1008" s="1" t="s">
        <v>4</v>
      </c>
      <c r="BT1008" s="1" t="s">
        <v>4</v>
      </c>
      <c r="BU1008" s="1" t="s">
        <v>4</v>
      </c>
      <c r="BV1008" s="1" t="s">
        <v>4</v>
      </c>
      <c r="BW1008" s="1" t="s">
        <v>4</v>
      </c>
      <c r="BX1008" s="1" t="s">
        <v>4</v>
      </c>
      <c r="BY1008" s="1" t="s">
        <v>4</v>
      </c>
      <c r="BZ1008" s="1" t="s">
        <v>4</v>
      </c>
      <c r="CA1008" s="1" t="s">
        <v>4</v>
      </c>
      <c r="CB1008" s="1" t="s">
        <v>4</v>
      </c>
      <c r="CC1008" s="1" t="s">
        <v>4</v>
      </c>
      <c r="CD1008" s="1" t="s">
        <v>4</v>
      </c>
      <c r="CE1008" s="1" t="s">
        <v>5</v>
      </c>
    </row>
    <row r="1009" spans="1:83" x14ac:dyDescent="0.25">
      <c r="A1009" s="1" t="s">
        <v>8091</v>
      </c>
      <c r="B1009" s="1" t="s">
        <v>10667</v>
      </c>
      <c r="C1009" s="1" t="s">
        <v>96</v>
      </c>
      <c r="D1009" s="1" t="s">
        <v>97</v>
      </c>
      <c r="E1009" s="1" t="s">
        <v>2980</v>
      </c>
      <c r="F1009" s="1" t="s">
        <v>2981</v>
      </c>
      <c r="G1009" s="1" t="s">
        <v>3045</v>
      </c>
      <c r="H1009" s="1" t="s">
        <v>3046</v>
      </c>
      <c r="I1009" s="1" t="s">
        <v>3049</v>
      </c>
      <c r="J1009" s="1" t="s">
        <v>3050</v>
      </c>
      <c r="K1009" s="1" t="s">
        <v>10665</v>
      </c>
      <c r="L1009" s="1" t="s">
        <v>11</v>
      </c>
      <c r="M1009" s="1" t="s">
        <v>11</v>
      </c>
      <c r="O1009" s="1" t="s">
        <v>4</v>
      </c>
      <c r="AI1009" s="1" t="s">
        <v>5</v>
      </c>
      <c r="AJ1009" s="1" t="s">
        <v>5</v>
      </c>
      <c r="AK1009" s="1" t="s">
        <v>63</v>
      </c>
      <c r="AO1009" s="1" t="s">
        <v>4</v>
      </c>
      <c r="AP1009" s="1" t="s">
        <v>4</v>
      </c>
      <c r="AQ1009" s="1" t="s">
        <v>8161</v>
      </c>
      <c r="AR1009" s="1" t="s">
        <v>6626</v>
      </c>
      <c r="AS1009" s="1" t="s">
        <v>9415</v>
      </c>
      <c r="AZ1009" s="1" t="s">
        <v>4</v>
      </c>
      <c r="BA1009" s="1" t="s">
        <v>4</v>
      </c>
      <c r="BB1009" s="1" t="s">
        <v>4</v>
      </c>
      <c r="BC1009" s="1" t="s">
        <v>4</v>
      </c>
      <c r="BD1009" s="1" t="s">
        <v>4</v>
      </c>
      <c r="BE1009" s="1" t="s">
        <v>4</v>
      </c>
      <c r="BF1009" s="1" t="s">
        <v>4</v>
      </c>
      <c r="BG1009" s="1" t="s">
        <v>4</v>
      </c>
      <c r="BH1009" s="1" t="s">
        <v>4</v>
      </c>
      <c r="BI1009" s="1" t="s">
        <v>4</v>
      </c>
      <c r="BJ1009" s="1" t="s">
        <v>4</v>
      </c>
      <c r="BK1009" s="1" t="s">
        <v>4</v>
      </c>
      <c r="BL1009" s="1" t="s">
        <v>4</v>
      </c>
      <c r="BM1009" s="1" t="s">
        <v>4</v>
      </c>
      <c r="BN1009" s="1" t="s">
        <v>4</v>
      </c>
      <c r="BO1009" s="1" t="s">
        <v>4</v>
      </c>
      <c r="BP1009" s="1" t="s">
        <v>4</v>
      </c>
      <c r="BQ1009" s="1" t="s">
        <v>4</v>
      </c>
      <c r="BR1009" s="1" t="s">
        <v>4</v>
      </c>
      <c r="BS1009" s="1" t="s">
        <v>4</v>
      </c>
      <c r="BT1009" s="1" t="s">
        <v>4</v>
      </c>
      <c r="BU1009" s="1" t="s">
        <v>4</v>
      </c>
      <c r="BV1009" s="1" t="s">
        <v>4</v>
      </c>
      <c r="BW1009" s="1" t="s">
        <v>4</v>
      </c>
      <c r="BX1009" s="1" t="s">
        <v>4</v>
      </c>
      <c r="BY1009" s="1" t="s">
        <v>4</v>
      </c>
      <c r="BZ1009" s="1" t="s">
        <v>4</v>
      </c>
      <c r="CA1009" s="1" t="s">
        <v>4</v>
      </c>
      <c r="CB1009" s="1" t="s">
        <v>4</v>
      </c>
      <c r="CC1009" s="1" t="s">
        <v>4</v>
      </c>
      <c r="CD1009" s="1" t="s">
        <v>4</v>
      </c>
      <c r="CE1009" s="1" t="s">
        <v>5</v>
      </c>
    </row>
    <row r="1010" spans="1:83" x14ac:dyDescent="0.25">
      <c r="A1010" s="1" t="s">
        <v>8091</v>
      </c>
      <c r="B1010" s="1" t="s">
        <v>10668</v>
      </c>
      <c r="C1010" s="1" t="s">
        <v>96</v>
      </c>
      <c r="D1010" s="1" t="s">
        <v>97</v>
      </c>
      <c r="E1010" s="1" t="s">
        <v>2980</v>
      </c>
      <c r="F1010" s="1" t="s">
        <v>2981</v>
      </c>
      <c r="G1010" s="1" t="s">
        <v>3045</v>
      </c>
      <c r="H1010" s="1" t="s">
        <v>3046</v>
      </c>
      <c r="I1010" s="1" t="s">
        <v>3049</v>
      </c>
      <c r="J1010" s="1" t="s">
        <v>3050</v>
      </c>
      <c r="K1010" s="1" t="s">
        <v>10669</v>
      </c>
      <c r="L1010" s="1" t="s">
        <v>11</v>
      </c>
      <c r="M1010" s="1" t="s">
        <v>11</v>
      </c>
      <c r="N1010" s="1" t="s">
        <v>12</v>
      </c>
      <c r="O1010" s="1" t="s">
        <v>4</v>
      </c>
      <c r="AA1010" s="1" t="s">
        <v>5</v>
      </c>
      <c r="AB1010" s="1" t="s">
        <v>5</v>
      </c>
      <c r="AC1010" s="1" t="s">
        <v>5</v>
      </c>
      <c r="AD1010" s="1" t="s">
        <v>5</v>
      </c>
      <c r="AE1010" s="1" t="s">
        <v>5</v>
      </c>
      <c r="AF1010" s="1" t="s">
        <v>5</v>
      </c>
      <c r="AG1010" s="1" t="s">
        <v>5</v>
      </c>
      <c r="AH1010" s="1" t="s">
        <v>5</v>
      </c>
      <c r="AI1010" s="1" t="s">
        <v>5</v>
      </c>
      <c r="AJ1010" s="1" t="s">
        <v>5</v>
      </c>
      <c r="AK1010" s="1" t="s">
        <v>4</v>
      </c>
      <c r="AL1010" s="1" t="s">
        <v>5</v>
      </c>
      <c r="AM1010" s="1" t="s">
        <v>5</v>
      </c>
      <c r="AN1010" s="1" t="s">
        <v>5</v>
      </c>
      <c r="AO1010" s="1" t="s">
        <v>4</v>
      </c>
      <c r="AP1010" s="1" t="s">
        <v>1416</v>
      </c>
      <c r="AQ1010" s="1" t="s">
        <v>6626</v>
      </c>
      <c r="AR1010" s="1" t="s">
        <v>7104</v>
      </c>
      <c r="AS1010" s="1" t="s">
        <v>3357</v>
      </c>
      <c r="AW1010" s="1" t="s">
        <v>23</v>
      </c>
      <c r="AX1010" s="1" t="s">
        <v>5</v>
      </c>
      <c r="AY1010" s="1" t="s">
        <v>5</v>
      </c>
      <c r="AZ1010" s="1" t="s">
        <v>4</v>
      </c>
      <c r="BA1010" s="1" t="s">
        <v>4</v>
      </c>
      <c r="BB1010" s="1" t="s">
        <v>4</v>
      </c>
      <c r="BC1010" s="1" t="s">
        <v>4</v>
      </c>
      <c r="BD1010" s="1" t="s">
        <v>4</v>
      </c>
      <c r="BE1010" s="1" t="s">
        <v>4</v>
      </c>
      <c r="BF1010" s="1" t="s">
        <v>4</v>
      </c>
      <c r="BG1010" s="1" t="s">
        <v>4</v>
      </c>
      <c r="BH1010" s="1" t="s">
        <v>4</v>
      </c>
      <c r="BI1010" s="1" t="s">
        <v>4</v>
      </c>
      <c r="BJ1010" s="1" t="s">
        <v>4</v>
      </c>
      <c r="BK1010" s="1" t="s">
        <v>4</v>
      </c>
      <c r="BL1010" s="1" t="s">
        <v>4</v>
      </c>
      <c r="BM1010" s="1" t="s">
        <v>4</v>
      </c>
      <c r="BN1010" s="1" t="s">
        <v>4</v>
      </c>
      <c r="BO1010" s="1" t="s">
        <v>4</v>
      </c>
      <c r="BP1010" s="1" t="s">
        <v>4</v>
      </c>
      <c r="BQ1010" s="1" t="s">
        <v>4</v>
      </c>
      <c r="BR1010" s="1" t="s">
        <v>4</v>
      </c>
      <c r="BS1010" s="1" t="s">
        <v>4</v>
      </c>
      <c r="BT1010" s="1" t="s">
        <v>4</v>
      </c>
      <c r="BU1010" s="1" t="s">
        <v>4</v>
      </c>
      <c r="BV1010" s="1" t="s">
        <v>4</v>
      </c>
      <c r="BW1010" s="1" t="s">
        <v>4</v>
      </c>
      <c r="BX1010" s="1" t="s">
        <v>4</v>
      </c>
      <c r="BY1010" s="1" t="s">
        <v>4</v>
      </c>
      <c r="BZ1010" s="1" t="s">
        <v>4</v>
      </c>
      <c r="CA1010" s="1" t="s">
        <v>4</v>
      </c>
      <c r="CB1010" s="1" t="s">
        <v>4</v>
      </c>
      <c r="CC1010" s="1" t="s">
        <v>4</v>
      </c>
      <c r="CD1010" s="1" t="s">
        <v>4</v>
      </c>
      <c r="CE1010" s="1" t="s">
        <v>5</v>
      </c>
    </row>
    <row r="1011" spans="1:83" x14ac:dyDescent="0.25">
      <c r="A1011" s="1" t="s">
        <v>8091</v>
      </c>
      <c r="B1011" s="1" t="s">
        <v>10670</v>
      </c>
      <c r="C1011" s="1" t="s">
        <v>96</v>
      </c>
      <c r="D1011" s="1" t="s">
        <v>97</v>
      </c>
      <c r="E1011" s="1" t="s">
        <v>2980</v>
      </c>
      <c r="F1011" s="1" t="s">
        <v>2981</v>
      </c>
      <c r="G1011" s="1" t="s">
        <v>3045</v>
      </c>
      <c r="H1011" s="1" t="s">
        <v>3046</v>
      </c>
      <c r="I1011" s="1" t="s">
        <v>3049</v>
      </c>
      <c r="J1011" s="1" t="s">
        <v>3050</v>
      </c>
      <c r="K1011" s="1" t="s">
        <v>10671</v>
      </c>
      <c r="L1011" s="1" t="s">
        <v>11</v>
      </c>
      <c r="M1011" s="1" t="s">
        <v>11</v>
      </c>
      <c r="N1011" s="1" t="s">
        <v>12</v>
      </c>
      <c r="O1011" s="1" t="s">
        <v>4</v>
      </c>
      <c r="AA1011" s="1" t="s">
        <v>5</v>
      </c>
      <c r="AB1011" s="1" t="s">
        <v>5</v>
      </c>
      <c r="AC1011" s="1" t="s">
        <v>5</v>
      </c>
      <c r="AD1011" s="1" t="s">
        <v>5</v>
      </c>
      <c r="AE1011" s="1" t="s">
        <v>5</v>
      </c>
      <c r="AF1011" s="1" t="s">
        <v>5</v>
      </c>
      <c r="AG1011" s="1" t="s">
        <v>5</v>
      </c>
      <c r="AH1011" s="1" t="s">
        <v>5</v>
      </c>
      <c r="AI1011" s="1" t="s">
        <v>5</v>
      </c>
      <c r="AJ1011" s="1" t="s">
        <v>5</v>
      </c>
      <c r="AK1011" s="1" t="s">
        <v>4</v>
      </c>
      <c r="AL1011" s="1" t="s">
        <v>5</v>
      </c>
      <c r="AM1011" s="1" t="s">
        <v>5</v>
      </c>
      <c r="AN1011" s="1" t="s">
        <v>5</v>
      </c>
      <c r="AO1011" s="1" t="s">
        <v>4</v>
      </c>
      <c r="AP1011" s="1" t="s">
        <v>4</v>
      </c>
      <c r="AQ1011" s="1" t="s">
        <v>8145</v>
      </c>
      <c r="AR1011" s="1" t="s">
        <v>2217</v>
      </c>
      <c r="AS1011" s="1" t="s">
        <v>8019</v>
      </c>
      <c r="AW1011" s="1" t="s">
        <v>23</v>
      </c>
      <c r="AX1011" s="1" t="s">
        <v>5</v>
      </c>
      <c r="AY1011" s="1" t="s">
        <v>5</v>
      </c>
      <c r="AZ1011" s="1" t="s">
        <v>4</v>
      </c>
      <c r="BA1011" s="1" t="s">
        <v>4</v>
      </c>
      <c r="BB1011" s="1" t="s">
        <v>4</v>
      </c>
      <c r="BC1011" s="1" t="s">
        <v>4</v>
      </c>
      <c r="BD1011" s="1" t="s">
        <v>4</v>
      </c>
      <c r="BE1011" s="1" t="s">
        <v>4</v>
      </c>
      <c r="BF1011" s="1" t="s">
        <v>4</v>
      </c>
      <c r="BG1011" s="1" t="s">
        <v>4</v>
      </c>
      <c r="BH1011" s="1" t="s">
        <v>4</v>
      </c>
      <c r="BI1011" s="1" t="s">
        <v>4</v>
      </c>
      <c r="BJ1011" s="1" t="s">
        <v>4</v>
      </c>
      <c r="BK1011" s="1" t="s">
        <v>4</v>
      </c>
      <c r="BL1011" s="1" t="s">
        <v>4</v>
      </c>
      <c r="BM1011" s="1" t="s">
        <v>4</v>
      </c>
      <c r="BN1011" s="1" t="s">
        <v>4</v>
      </c>
      <c r="BO1011" s="1" t="s">
        <v>4</v>
      </c>
      <c r="BP1011" s="1" t="s">
        <v>4</v>
      </c>
      <c r="BQ1011" s="1" t="s">
        <v>4</v>
      </c>
      <c r="BR1011" s="1" t="s">
        <v>4</v>
      </c>
      <c r="BS1011" s="1" t="s">
        <v>4</v>
      </c>
      <c r="BT1011" s="1" t="s">
        <v>4</v>
      </c>
      <c r="BU1011" s="1" t="s">
        <v>4</v>
      </c>
      <c r="BV1011" s="1" t="s">
        <v>4</v>
      </c>
      <c r="BW1011" s="1" t="s">
        <v>4</v>
      </c>
      <c r="BX1011" s="1" t="s">
        <v>4</v>
      </c>
      <c r="BY1011" s="1" t="s">
        <v>4</v>
      </c>
      <c r="BZ1011" s="1" t="s">
        <v>4</v>
      </c>
      <c r="CA1011" s="1" t="s">
        <v>4</v>
      </c>
      <c r="CB1011" s="1" t="s">
        <v>4</v>
      </c>
      <c r="CC1011" s="1" t="s">
        <v>4</v>
      </c>
      <c r="CD1011" s="1" t="s">
        <v>4</v>
      </c>
      <c r="CE1011" s="1" t="s">
        <v>5</v>
      </c>
    </row>
    <row r="1012" spans="1:83" x14ac:dyDescent="0.25">
      <c r="A1012" s="1" t="s">
        <v>8091</v>
      </c>
      <c r="B1012" s="1" t="s">
        <v>10672</v>
      </c>
      <c r="C1012" s="1" t="s">
        <v>96</v>
      </c>
      <c r="D1012" s="1" t="s">
        <v>97</v>
      </c>
      <c r="E1012" s="1" t="s">
        <v>2980</v>
      </c>
      <c r="F1012" s="1" t="s">
        <v>2981</v>
      </c>
      <c r="G1012" s="1" t="s">
        <v>3045</v>
      </c>
      <c r="H1012" s="1" t="s">
        <v>3046</v>
      </c>
      <c r="I1012" s="1" t="s">
        <v>3049</v>
      </c>
      <c r="J1012" s="1" t="s">
        <v>3050</v>
      </c>
      <c r="K1012" s="1" t="s">
        <v>10673</v>
      </c>
      <c r="L1012" s="1" t="s">
        <v>11</v>
      </c>
      <c r="M1012" s="1" t="s">
        <v>11</v>
      </c>
      <c r="N1012" s="1" t="s">
        <v>12</v>
      </c>
      <c r="O1012" s="1" t="s">
        <v>4</v>
      </c>
      <c r="AA1012" s="1" t="s">
        <v>5</v>
      </c>
      <c r="AB1012" s="1" t="s">
        <v>5</v>
      </c>
      <c r="AC1012" s="1" t="s">
        <v>5</v>
      </c>
      <c r="AD1012" s="1" t="s">
        <v>5</v>
      </c>
      <c r="AE1012" s="1" t="s">
        <v>5</v>
      </c>
      <c r="AF1012" s="1" t="s">
        <v>5</v>
      </c>
      <c r="AG1012" s="1" t="s">
        <v>5</v>
      </c>
      <c r="AH1012" s="1" t="s">
        <v>5</v>
      </c>
      <c r="AI1012" s="1" t="s">
        <v>5</v>
      </c>
      <c r="AJ1012" s="1" t="s">
        <v>5</v>
      </c>
      <c r="AK1012" s="1" t="s">
        <v>4</v>
      </c>
      <c r="AL1012" s="1" t="s">
        <v>5</v>
      </c>
      <c r="AM1012" s="1" t="s">
        <v>5</v>
      </c>
      <c r="AN1012" s="1" t="s">
        <v>5</v>
      </c>
      <c r="AO1012" s="1" t="s">
        <v>4</v>
      </c>
      <c r="AP1012" s="1" t="s">
        <v>4</v>
      </c>
      <c r="AQ1012" s="1" t="s">
        <v>8145</v>
      </c>
      <c r="AR1012" s="1" t="s">
        <v>2217</v>
      </c>
      <c r="AS1012" s="1" t="s">
        <v>8024</v>
      </c>
      <c r="AW1012" s="1" t="s">
        <v>23</v>
      </c>
      <c r="AX1012" s="1" t="s">
        <v>5</v>
      </c>
      <c r="AY1012" s="1" t="s">
        <v>5</v>
      </c>
      <c r="AZ1012" s="1" t="s">
        <v>4</v>
      </c>
      <c r="BA1012" s="1" t="s">
        <v>4</v>
      </c>
      <c r="BB1012" s="1" t="s">
        <v>4</v>
      </c>
      <c r="BC1012" s="1" t="s">
        <v>4</v>
      </c>
      <c r="BD1012" s="1" t="s">
        <v>4</v>
      </c>
      <c r="BE1012" s="1" t="s">
        <v>4</v>
      </c>
      <c r="BF1012" s="1" t="s">
        <v>4</v>
      </c>
      <c r="BG1012" s="1" t="s">
        <v>4</v>
      </c>
      <c r="BH1012" s="1" t="s">
        <v>4</v>
      </c>
      <c r="BI1012" s="1" t="s">
        <v>4</v>
      </c>
      <c r="BJ1012" s="1" t="s">
        <v>4</v>
      </c>
      <c r="BK1012" s="1" t="s">
        <v>4</v>
      </c>
      <c r="BL1012" s="1" t="s">
        <v>4</v>
      </c>
      <c r="BM1012" s="1" t="s">
        <v>4</v>
      </c>
      <c r="BN1012" s="1" t="s">
        <v>4</v>
      </c>
      <c r="BO1012" s="1" t="s">
        <v>4</v>
      </c>
      <c r="BP1012" s="1" t="s">
        <v>4</v>
      </c>
      <c r="BQ1012" s="1" t="s">
        <v>4</v>
      </c>
      <c r="BR1012" s="1" t="s">
        <v>4</v>
      </c>
      <c r="BS1012" s="1" t="s">
        <v>4</v>
      </c>
      <c r="BT1012" s="1" t="s">
        <v>4</v>
      </c>
      <c r="BU1012" s="1" t="s">
        <v>4</v>
      </c>
      <c r="BV1012" s="1" t="s">
        <v>4</v>
      </c>
      <c r="BW1012" s="1" t="s">
        <v>4</v>
      </c>
      <c r="BX1012" s="1" t="s">
        <v>4</v>
      </c>
      <c r="BY1012" s="1" t="s">
        <v>4</v>
      </c>
      <c r="BZ1012" s="1" t="s">
        <v>4</v>
      </c>
      <c r="CA1012" s="1" t="s">
        <v>4</v>
      </c>
      <c r="CB1012" s="1" t="s">
        <v>4</v>
      </c>
      <c r="CC1012" s="1" t="s">
        <v>4</v>
      </c>
      <c r="CD1012" s="1" t="s">
        <v>4</v>
      </c>
      <c r="CE1012" s="1" t="s">
        <v>5</v>
      </c>
    </row>
    <row r="1013" spans="1:83" x14ac:dyDescent="0.25">
      <c r="A1013" s="1" t="s">
        <v>8091</v>
      </c>
      <c r="B1013" s="1" t="s">
        <v>10674</v>
      </c>
      <c r="C1013" s="1" t="s">
        <v>96</v>
      </c>
      <c r="D1013" s="1" t="s">
        <v>97</v>
      </c>
      <c r="E1013" s="1" t="s">
        <v>2980</v>
      </c>
      <c r="F1013" s="1" t="s">
        <v>2981</v>
      </c>
      <c r="G1013" s="1" t="s">
        <v>3045</v>
      </c>
      <c r="H1013" s="1" t="s">
        <v>3046</v>
      </c>
      <c r="I1013" s="1" t="s">
        <v>3049</v>
      </c>
      <c r="J1013" s="1" t="s">
        <v>3050</v>
      </c>
      <c r="K1013" s="1" t="s">
        <v>10675</v>
      </c>
      <c r="L1013" s="1" t="s">
        <v>11</v>
      </c>
      <c r="M1013" s="1" t="s">
        <v>11</v>
      </c>
      <c r="N1013" s="1" t="s">
        <v>12</v>
      </c>
      <c r="O1013" s="1" t="s">
        <v>4</v>
      </c>
      <c r="AA1013" s="1" t="s">
        <v>5</v>
      </c>
      <c r="AB1013" s="1" t="s">
        <v>5</v>
      </c>
      <c r="AC1013" s="1" t="s">
        <v>5</v>
      </c>
      <c r="AD1013" s="1" t="s">
        <v>5</v>
      </c>
      <c r="AE1013" s="1" t="s">
        <v>5</v>
      </c>
      <c r="AF1013" s="1" t="s">
        <v>5</v>
      </c>
      <c r="AG1013" s="1" t="s">
        <v>5</v>
      </c>
      <c r="AH1013" s="1" t="s">
        <v>5</v>
      </c>
      <c r="AI1013" s="1" t="s">
        <v>5</v>
      </c>
      <c r="AJ1013" s="1" t="s">
        <v>5</v>
      </c>
      <c r="AK1013" s="1" t="s">
        <v>4</v>
      </c>
      <c r="AL1013" s="1" t="s">
        <v>5</v>
      </c>
      <c r="AM1013" s="1" t="s">
        <v>5</v>
      </c>
      <c r="AN1013" s="1" t="s">
        <v>5</v>
      </c>
      <c r="AO1013" s="1" t="s">
        <v>4</v>
      </c>
      <c r="AP1013" s="1" t="s">
        <v>4</v>
      </c>
      <c r="AQ1013" s="1" t="s">
        <v>8145</v>
      </c>
      <c r="AR1013" s="1" t="s">
        <v>2217</v>
      </c>
      <c r="AS1013" s="1" t="s">
        <v>8019</v>
      </c>
      <c r="AW1013" s="1" t="s">
        <v>23</v>
      </c>
      <c r="AX1013" s="1" t="s">
        <v>5</v>
      </c>
      <c r="AY1013" s="1" t="s">
        <v>5</v>
      </c>
      <c r="AZ1013" s="1" t="s">
        <v>4</v>
      </c>
      <c r="BA1013" s="1" t="s">
        <v>4</v>
      </c>
      <c r="BB1013" s="1" t="s">
        <v>4</v>
      </c>
      <c r="BC1013" s="1" t="s">
        <v>4</v>
      </c>
      <c r="BD1013" s="1" t="s">
        <v>4</v>
      </c>
      <c r="BE1013" s="1" t="s">
        <v>4</v>
      </c>
      <c r="BF1013" s="1" t="s">
        <v>4</v>
      </c>
      <c r="BG1013" s="1" t="s">
        <v>4</v>
      </c>
      <c r="BH1013" s="1" t="s">
        <v>4</v>
      </c>
      <c r="BI1013" s="1" t="s">
        <v>4</v>
      </c>
      <c r="BJ1013" s="1" t="s">
        <v>4</v>
      </c>
      <c r="BK1013" s="1" t="s">
        <v>4</v>
      </c>
      <c r="BL1013" s="1" t="s">
        <v>4</v>
      </c>
      <c r="BM1013" s="1" t="s">
        <v>4</v>
      </c>
      <c r="BN1013" s="1" t="s">
        <v>4</v>
      </c>
      <c r="BO1013" s="1" t="s">
        <v>4</v>
      </c>
      <c r="BP1013" s="1" t="s">
        <v>4</v>
      </c>
      <c r="BQ1013" s="1" t="s">
        <v>4</v>
      </c>
      <c r="BR1013" s="1" t="s">
        <v>4</v>
      </c>
      <c r="BS1013" s="1" t="s">
        <v>4</v>
      </c>
      <c r="BT1013" s="1" t="s">
        <v>4</v>
      </c>
      <c r="BU1013" s="1" t="s">
        <v>4</v>
      </c>
      <c r="BV1013" s="1" t="s">
        <v>4</v>
      </c>
      <c r="BW1013" s="1" t="s">
        <v>4</v>
      </c>
      <c r="BX1013" s="1" t="s">
        <v>4</v>
      </c>
      <c r="BY1013" s="1" t="s">
        <v>4</v>
      </c>
      <c r="BZ1013" s="1" t="s">
        <v>4</v>
      </c>
      <c r="CA1013" s="1" t="s">
        <v>4</v>
      </c>
      <c r="CB1013" s="1" t="s">
        <v>4</v>
      </c>
      <c r="CC1013" s="1" t="s">
        <v>4</v>
      </c>
      <c r="CD1013" s="1" t="s">
        <v>4</v>
      </c>
      <c r="CE1013" s="1" t="s">
        <v>5</v>
      </c>
    </row>
    <row r="1014" spans="1:83" x14ac:dyDescent="0.25">
      <c r="A1014" s="1" t="s">
        <v>8091</v>
      </c>
      <c r="B1014" s="1" t="s">
        <v>10676</v>
      </c>
      <c r="C1014" s="1" t="s">
        <v>96</v>
      </c>
      <c r="D1014" s="1" t="s">
        <v>97</v>
      </c>
      <c r="E1014" s="1" t="s">
        <v>2980</v>
      </c>
      <c r="F1014" s="1" t="s">
        <v>2981</v>
      </c>
      <c r="G1014" s="1" t="s">
        <v>3045</v>
      </c>
      <c r="H1014" s="1" t="s">
        <v>3046</v>
      </c>
      <c r="I1014" s="1" t="s">
        <v>3049</v>
      </c>
      <c r="J1014" s="1" t="s">
        <v>3050</v>
      </c>
      <c r="K1014" s="1" t="s">
        <v>10677</v>
      </c>
      <c r="L1014" s="1" t="s">
        <v>11</v>
      </c>
      <c r="M1014" s="1" t="s">
        <v>11</v>
      </c>
      <c r="N1014" s="1" t="s">
        <v>12</v>
      </c>
      <c r="O1014" s="1" t="s">
        <v>4</v>
      </c>
      <c r="AA1014" s="1" t="s">
        <v>5</v>
      </c>
      <c r="AB1014" s="1" t="s">
        <v>5</v>
      </c>
      <c r="AC1014" s="1" t="s">
        <v>5</v>
      </c>
      <c r="AD1014" s="1" t="s">
        <v>5</v>
      </c>
      <c r="AE1014" s="1" t="s">
        <v>5</v>
      </c>
      <c r="AF1014" s="1" t="s">
        <v>5</v>
      </c>
      <c r="AG1014" s="1" t="s">
        <v>5</v>
      </c>
      <c r="AH1014" s="1" t="s">
        <v>5</v>
      </c>
      <c r="AI1014" s="1" t="s">
        <v>5</v>
      </c>
      <c r="AJ1014" s="1" t="s">
        <v>5</v>
      </c>
      <c r="AK1014" s="1" t="s">
        <v>4</v>
      </c>
      <c r="AL1014" s="1" t="s">
        <v>5</v>
      </c>
      <c r="AM1014" s="1" t="s">
        <v>5</v>
      </c>
      <c r="AN1014" s="1" t="s">
        <v>5</v>
      </c>
      <c r="AO1014" s="1" t="s">
        <v>4</v>
      </c>
      <c r="AP1014" s="1" t="s">
        <v>4</v>
      </c>
      <c r="AQ1014" s="1" t="s">
        <v>8145</v>
      </c>
      <c r="AR1014" s="1" t="s">
        <v>2217</v>
      </c>
      <c r="AS1014" s="1" t="s">
        <v>8024</v>
      </c>
      <c r="AW1014" s="1" t="s">
        <v>23</v>
      </c>
      <c r="AX1014" s="1" t="s">
        <v>5</v>
      </c>
      <c r="AY1014" s="1" t="s">
        <v>5</v>
      </c>
      <c r="AZ1014" s="1" t="s">
        <v>4</v>
      </c>
      <c r="BA1014" s="1" t="s">
        <v>4</v>
      </c>
      <c r="BB1014" s="1" t="s">
        <v>4</v>
      </c>
      <c r="BC1014" s="1" t="s">
        <v>4</v>
      </c>
      <c r="BD1014" s="1" t="s">
        <v>4</v>
      </c>
      <c r="BE1014" s="1" t="s">
        <v>4</v>
      </c>
      <c r="BF1014" s="1" t="s">
        <v>4</v>
      </c>
      <c r="BG1014" s="1" t="s">
        <v>4</v>
      </c>
      <c r="BH1014" s="1" t="s">
        <v>4</v>
      </c>
      <c r="BI1014" s="1" t="s">
        <v>4</v>
      </c>
      <c r="BJ1014" s="1" t="s">
        <v>4</v>
      </c>
      <c r="BK1014" s="1" t="s">
        <v>4</v>
      </c>
      <c r="BL1014" s="1" t="s">
        <v>4</v>
      </c>
      <c r="BM1014" s="1" t="s">
        <v>4</v>
      </c>
      <c r="BN1014" s="1" t="s">
        <v>4</v>
      </c>
      <c r="BO1014" s="1" t="s">
        <v>4</v>
      </c>
      <c r="BP1014" s="1" t="s">
        <v>4</v>
      </c>
      <c r="BQ1014" s="1" t="s">
        <v>4</v>
      </c>
      <c r="BR1014" s="1" t="s">
        <v>4</v>
      </c>
      <c r="BS1014" s="1" t="s">
        <v>4</v>
      </c>
      <c r="BT1014" s="1" t="s">
        <v>4</v>
      </c>
      <c r="BU1014" s="1" t="s">
        <v>4</v>
      </c>
      <c r="BV1014" s="1" t="s">
        <v>4</v>
      </c>
      <c r="BW1014" s="1" t="s">
        <v>4</v>
      </c>
      <c r="BX1014" s="1" t="s">
        <v>4</v>
      </c>
      <c r="BY1014" s="1" t="s">
        <v>4</v>
      </c>
      <c r="BZ1014" s="1" t="s">
        <v>4</v>
      </c>
      <c r="CA1014" s="1" t="s">
        <v>4</v>
      </c>
      <c r="CB1014" s="1" t="s">
        <v>4</v>
      </c>
      <c r="CC1014" s="1" t="s">
        <v>4</v>
      </c>
      <c r="CD1014" s="1" t="s">
        <v>4</v>
      </c>
      <c r="CE1014" s="1" t="s">
        <v>5</v>
      </c>
    </row>
    <row r="1015" spans="1:83" x14ac:dyDescent="0.25">
      <c r="A1015" s="1" t="s">
        <v>8091</v>
      </c>
      <c r="B1015" s="1" t="s">
        <v>10678</v>
      </c>
      <c r="C1015" s="1" t="s">
        <v>96</v>
      </c>
      <c r="D1015" s="1" t="s">
        <v>97</v>
      </c>
      <c r="E1015" s="1" t="s">
        <v>2980</v>
      </c>
      <c r="F1015" s="1" t="s">
        <v>2981</v>
      </c>
      <c r="G1015" s="1" t="s">
        <v>3045</v>
      </c>
      <c r="H1015" s="1" t="s">
        <v>3046</v>
      </c>
      <c r="I1015" s="1" t="s">
        <v>3049</v>
      </c>
      <c r="J1015" s="1" t="s">
        <v>3050</v>
      </c>
      <c r="K1015" s="1" t="s">
        <v>10679</v>
      </c>
      <c r="L1015" s="1" t="s">
        <v>11</v>
      </c>
      <c r="M1015" s="1" t="s">
        <v>11</v>
      </c>
      <c r="N1015" s="1" t="s">
        <v>12</v>
      </c>
      <c r="O1015" s="1" t="s">
        <v>4</v>
      </c>
      <c r="AA1015" s="1" t="s">
        <v>5</v>
      </c>
      <c r="AB1015" s="1" t="s">
        <v>5</v>
      </c>
      <c r="AC1015" s="1" t="s">
        <v>5</v>
      </c>
      <c r="AD1015" s="1" t="s">
        <v>5</v>
      </c>
      <c r="AE1015" s="1" t="s">
        <v>5</v>
      </c>
      <c r="AF1015" s="1" t="s">
        <v>5</v>
      </c>
      <c r="AG1015" s="1" t="s">
        <v>5</v>
      </c>
      <c r="AH1015" s="1" t="s">
        <v>5</v>
      </c>
      <c r="AI1015" s="1" t="s">
        <v>5</v>
      </c>
      <c r="AJ1015" s="1" t="s">
        <v>5</v>
      </c>
      <c r="AK1015" s="1" t="s">
        <v>4</v>
      </c>
      <c r="AL1015" s="1" t="s">
        <v>5</v>
      </c>
      <c r="AM1015" s="1" t="s">
        <v>5</v>
      </c>
      <c r="AN1015" s="1" t="s">
        <v>5</v>
      </c>
      <c r="AO1015" s="1" t="s">
        <v>39</v>
      </c>
      <c r="AP1015" s="1" t="s">
        <v>1416</v>
      </c>
      <c r="AQ1015" s="1" t="s">
        <v>8152</v>
      </c>
      <c r="AR1015" s="1" t="s">
        <v>6626</v>
      </c>
      <c r="AS1015" s="1" t="s">
        <v>7269</v>
      </c>
      <c r="AW1015" s="1" t="s">
        <v>23</v>
      </c>
      <c r="AX1015" s="1" t="s">
        <v>5</v>
      </c>
      <c r="AY1015" s="1" t="s">
        <v>5</v>
      </c>
      <c r="AZ1015" s="1" t="s">
        <v>4</v>
      </c>
      <c r="BA1015" s="1" t="s">
        <v>4</v>
      </c>
      <c r="BB1015" s="1" t="s">
        <v>4</v>
      </c>
      <c r="BC1015" s="1" t="s">
        <v>4</v>
      </c>
      <c r="BD1015" s="1" t="s">
        <v>4</v>
      </c>
      <c r="BE1015" s="1" t="s">
        <v>4</v>
      </c>
      <c r="BF1015" s="1" t="s">
        <v>4</v>
      </c>
      <c r="BG1015" s="1" t="s">
        <v>4</v>
      </c>
      <c r="BH1015" s="1" t="s">
        <v>4</v>
      </c>
      <c r="BI1015" s="1" t="s">
        <v>4</v>
      </c>
      <c r="BJ1015" s="1" t="s">
        <v>4</v>
      </c>
      <c r="BK1015" s="1" t="s">
        <v>4</v>
      </c>
      <c r="BL1015" s="1" t="s">
        <v>4</v>
      </c>
      <c r="BM1015" s="1" t="s">
        <v>4</v>
      </c>
      <c r="BN1015" s="1" t="s">
        <v>4</v>
      </c>
      <c r="BO1015" s="1" t="s">
        <v>4</v>
      </c>
      <c r="BP1015" s="1" t="s">
        <v>4</v>
      </c>
      <c r="BQ1015" s="1" t="s">
        <v>4</v>
      </c>
      <c r="BR1015" s="1" t="s">
        <v>4</v>
      </c>
      <c r="BS1015" s="1" t="s">
        <v>4</v>
      </c>
      <c r="BT1015" s="1" t="s">
        <v>4</v>
      </c>
      <c r="BU1015" s="1" t="s">
        <v>4</v>
      </c>
      <c r="BV1015" s="1" t="s">
        <v>4</v>
      </c>
      <c r="BW1015" s="1" t="s">
        <v>4</v>
      </c>
      <c r="BX1015" s="1" t="s">
        <v>4</v>
      </c>
      <c r="BY1015" s="1" t="s">
        <v>4</v>
      </c>
      <c r="BZ1015" s="1" t="s">
        <v>4</v>
      </c>
      <c r="CA1015" s="1" t="s">
        <v>4</v>
      </c>
      <c r="CB1015" s="1" t="s">
        <v>4</v>
      </c>
      <c r="CC1015" s="1" t="s">
        <v>4</v>
      </c>
      <c r="CD1015" s="1" t="s">
        <v>4</v>
      </c>
      <c r="CE1015" s="1" t="s">
        <v>5</v>
      </c>
    </row>
    <row r="1016" spans="1:83" x14ac:dyDescent="0.25">
      <c r="A1016" s="1" t="s">
        <v>8091</v>
      </c>
      <c r="B1016" s="1" t="s">
        <v>10680</v>
      </c>
      <c r="C1016" s="1" t="s">
        <v>96</v>
      </c>
      <c r="D1016" s="1" t="s">
        <v>97</v>
      </c>
      <c r="E1016" s="1" t="s">
        <v>2980</v>
      </c>
      <c r="F1016" s="1" t="s">
        <v>2981</v>
      </c>
      <c r="G1016" s="1" t="s">
        <v>3045</v>
      </c>
      <c r="H1016" s="1" t="s">
        <v>3046</v>
      </c>
      <c r="I1016" s="1" t="s">
        <v>3049</v>
      </c>
      <c r="J1016" s="1" t="s">
        <v>3050</v>
      </c>
      <c r="K1016" s="1" t="s">
        <v>10679</v>
      </c>
      <c r="L1016" s="1" t="s">
        <v>11</v>
      </c>
      <c r="M1016" s="1" t="s">
        <v>11</v>
      </c>
      <c r="N1016" s="1" t="s">
        <v>12</v>
      </c>
      <c r="O1016" s="1" t="s">
        <v>4</v>
      </c>
      <c r="AA1016" s="1" t="s">
        <v>5</v>
      </c>
      <c r="AB1016" s="1" t="s">
        <v>5</v>
      </c>
      <c r="AC1016" s="1" t="s">
        <v>5</v>
      </c>
      <c r="AD1016" s="1" t="s">
        <v>5</v>
      </c>
      <c r="AE1016" s="1" t="s">
        <v>5</v>
      </c>
      <c r="AF1016" s="1" t="s">
        <v>5</v>
      </c>
      <c r="AG1016" s="1" t="s">
        <v>5</v>
      </c>
      <c r="AH1016" s="1" t="s">
        <v>5</v>
      </c>
      <c r="AI1016" s="1" t="s">
        <v>5</v>
      </c>
      <c r="AJ1016" s="1" t="s">
        <v>5</v>
      </c>
      <c r="AK1016" s="1" t="s">
        <v>4</v>
      </c>
      <c r="AL1016" s="1" t="s">
        <v>5</v>
      </c>
      <c r="AM1016" s="1" t="s">
        <v>5</v>
      </c>
      <c r="AN1016" s="1" t="s">
        <v>5</v>
      </c>
      <c r="AO1016" s="1" t="s">
        <v>39</v>
      </c>
      <c r="AP1016" s="1" t="s">
        <v>1416</v>
      </c>
      <c r="AQ1016" s="1" t="s">
        <v>8152</v>
      </c>
      <c r="AR1016" s="1" t="s">
        <v>6626</v>
      </c>
      <c r="AS1016" s="1" t="s">
        <v>7967</v>
      </c>
      <c r="AW1016" s="1" t="s">
        <v>23</v>
      </c>
      <c r="AX1016" s="1" t="s">
        <v>5</v>
      </c>
      <c r="AY1016" s="1" t="s">
        <v>5</v>
      </c>
      <c r="AZ1016" s="1" t="s">
        <v>4</v>
      </c>
      <c r="BA1016" s="1" t="s">
        <v>4</v>
      </c>
      <c r="BB1016" s="1" t="s">
        <v>4</v>
      </c>
      <c r="BC1016" s="1" t="s">
        <v>4</v>
      </c>
      <c r="BD1016" s="1" t="s">
        <v>4</v>
      </c>
      <c r="BE1016" s="1" t="s">
        <v>4</v>
      </c>
      <c r="BF1016" s="1" t="s">
        <v>4</v>
      </c>
      <c r="BG1016" s="1" t="s">
        <v>4</v>
      </c>
      <c r="BH1016" s="1" t="s">
        <v>4</v>
      </c>
      <c r="BI1016" s="1" t="s">
        <v>4</v>
      </c>
      <c r="BJ1016" s="1" t="s">
        <v>4</v>
      </c>
      <c r="BK1016" s="1" t="s">
        <v>4</v>
      </c>
      <c r="BL1016" s="1" t="s">
        <v>4</v>
      </c>
      <c r="BM1016" s="1" t="s">
        <v>4</v>
      </c>
      <c r="BN1016" s="1" t="s">
        <v>4</v>
      </c>
      <c r="BO1016" s="1" t="s">
        <v>4</v>
      </c>
      <c r="BP1016" s="1" t="s">
        <v>4</v>
      </c>
      <c r="BQ1016" s="1" t="s">
        <v>4</v>
      </c>
      <c r="BR1016" s="1" t="s">
        <v>4</v>
      </c>
      <c r="BS1016" s="1" t="s">
        <v>4</v>
      </c>
      <c r="BT1016" s="1" t="s">
        <v>4</v>
      </c>
      <c r="BU1016" s="1" t="s">
        <v>4</v>
      </c>
      <c r="BV1016" s="1" t="s">
        <v>4</v>
      </c>
      <c r="BW1016" s="1" t="s">
        <v>4</v>
      </c>
      <c r="BX1016" s="1" t="s">
        <v>4</v>
      </c>
      <c r="BY1016" s="1" t="s">
        <v>4</v>
      </c>
      <c r="BZ1016" s="1" t="s">
        <v>4</v>
      </c>
      <c r="CA1016" s="1" t="s">
        <v>4</v>
      </c>
      <c r="CB1016" s="1" t="s">
        <v>4</v>
      </c>
      <c r="CC1016" s="1" t="s">
        <v>4</v>
      </c>
      <c r="CD1016" s="1" t="s">
        <v>4</v>
      </c>
      <c r="CE1016" s="1" t="s">
        <v>5</v>
      </c>
    </row>
    <row r="1017" spans="1:83" x14ac:dyDescent="0.25">
      <c r="A1017" s="1" t="s">
        <v>8091</v>
      </c>
      <c r="B1017" s="1" t="s">
        <v>10681</v>
      </c>
      <c r="C1017" s="1" t="s">
        <v>96</v>
      </c>
      <c r="D1017" s="1" t="s">
        <v>97</v>
      </c>
      <c r="E1017" s="1" t="s">
        <v>2980</v>
      </c>
      <c r="F1017" s="1" t="s">
        <v>2981</v>
      </c>
      <c r="G1017" s="1" t="s">
        <v>3045</v>
      </c>
      <c r="H1017" s="1" t="s">
        <v>3046</v>
      </c>
      <c r="I1017" s="1" t="s">
        <v>3049</v>
      </c>
      <c r="J1017" s="1" t="s">
        <v>3050</v>
      </c>
      <c r="K1017" s="1" t="s">
        <v>10682</v>
      </c>
      <c r="L1017" s="1" t="s">
        <v>11</v>
      </c>
      <c r="M1017" s="1" t="s">
        <v>11</v>
      </c>
      <c r="N1017" s="1" t="s">
        <v>12</v>
      </c>
      <c r="O1017" s="1" t="s">
        <v>4</v>
      </c>
      <c r="AA1017" s="1" t="s">
        <v>5</v>
      </c>
      <c r="AB1017" s="1" t="s">
        <v>5</v>
      </c>
      <c r="AC1017" s="1" t="s">
        <v>5</v>
      </c>
      <c r="AD1017" s="1" t="s">
        <v>5</v>
      </c>
      <c r="AE1017" s="1" t="s">
        <v>5</v>
      </c>
      <c r="AF1017" s="1" t="s">
        <v>5</v>
      </c>
      <c r="AG1017" s="1" t="s">
        <v>5</v>
      </c>
      <c r="AH1017" s="1" t="s">
        <v>5</v>
      </c>
      <c r="AI1017" s="1" t="s">
        <v>5</v>
      </c>
      <c r="AJ1017" s="1" t="s">
        <v>5</v>
      </c>
      <c r="AK1017" s="1" t="s">
        <v>4</v>
      </c>
      <c r="AL1017" s="1" t="s">
        <v>5</v>
      </c>
      <c r="AM1017" s="1" t="s">
        <v>5</v>
      </c>
      <c r="AN1017" s="1" t="s">
        <v>5</v>
      </c>
      <c r="AO1017" s="1" t="s">
        <v>39</v>
      </c>
      <c r="AP1017" s="1" t="s">
        <v>1416</v>
      </c>
      <c r="AQ1017" s="1" t="s">
        <v>8152</v>
      </c>
      <c r="AR1017" s="1" t="s">
        <v>6626</v>
      </c>
      <c r="AS1017" s="1" t="s">
        <v>7269</v>
      </c>
      <c r="AW1017" s="1" t="s">
        <v>23</v>
      </c>
      <c r="AX1017" s="1" t="s">
        <v>5</v>
      </c>
      <c r="AY1017" s="1" t="s">
        <v>5</v>
      </c>
      <c r="AZ1017" s="1" t="s">
        <v>4</v>
      </c>
      <c r="BA1017" s="1" t="s">
        <v>4</v>
      </c>
      <c r="BB1017" s="1" t="s">
        <v>4</v>
      </c>
      <c r="BC1017" s="1" t="s">
        <v>4</v>
      </c>
      <c r="BD1017" s="1" t="s">
        <v>4</v>
      </c>
      <c r="BE1017" s="1" t="s">
        <v>4</v>
      </c>
      <c r="BF1017" s="1" t="s">
        <v>4</v>
      </c>
      <c r="BG1017" s="1" t="s">
        <v>4</v>
      </c>
      <c r="BH1017" s="1" t="s">
        <v>4</v>
      </c>
      <c r="BI1017" s="1" t="s">
        <v>4</v>
      </c>
      <c r="BJ1017" s="1" t="s">
        <v>4</v>
      </c>
      <c r="BK1017" s="1" t="s">
        <v>4</v>
      </c>
      <c r="BL1017" s="1" t="s">
        <v>4</v>
      </c>
      <c r="BM1017" s="1" t="s">
        <v>4</v>
      </c>
      <c r="BN1017" s="1" t="s">
        <v>4</v>
      </c>
      <c r="BO1017" s="1" t="s">
        <v>4</v>
      </c>
      <c r="BP1017" s="1" t="s">
        <v>4</v>
      </c>
      <c r="BQ1017" s="1" t="s">
        <v>4</v>
      </c>
      <c r="BR1017" s="1" t="s">
        <v>4</v>
      </c>
      <c r="BS1017" s="1" t="s">
        <v>4</v>
      </c>
      <c r="BT1017" s="1" t="s">
        <v>4</v>
      </c>
      <c r="BU1017" s="1" t="s">
        <v>4</v>
      </c>
      <c r="BV1017" s="1" t="s">
        <v>4</v>
      </c>
      <c r="BW1017" s="1" t="s">
        <v>4</v>
      </c>
      <c r="BX1017" s="1" t="s">
        <v>4</v>
      </c>
      <c r="BY1017" s="1" t="s">
        <v>4</v>
      </c>
      <c r="BZ1017" s="1" t="s">
        <v>4</v>
      </c>
      <c r="CA1017" s="1" t="s">
        <v>4</v>
      </c>
      <c r="CB1017" s="1" t="s">
        <v>4</v>
      </c>
      <c r="CC1017" s="1" t="s">
        <v>4</v>
      </c>
      <c r="CD1017" s="1" t="s">
        <v>4</v>
      </c>
      <c r="CE1017" s="1" t="s">
        <v>5</v>
      </c>
    </row>
    <row r="1018" spans="1:83" x14ac:dyDescent="0.25">
      <c r="A1018" s="1" t="s">
        <v>8091</v>
      </c>
      <c r="B1018" s="1" t="s">
        <v>10683</v>
      </c>
      <c r="C1018" s="1" t="s">
        <v>96</v>
      </c>
      <c r="D1018" s="1" t="s">
        <v>97</v>
      </c>
      <c r="E1018" s="1" t="s">
        <v>2980</v>
      </c>
      <c r="F1018" s="1" t="s">
        <v>2981</v>
      </c>
      <c r="G1018" s="1" t="s">
        <v>3045</v>
      </c>
      <c r="H1018" s="1" t="s">
        <v>3046</v>
      </c>
      <c r="I1018" s="1" t="s">
        <v>3049</v>
      </c>
      <c r="J1018" s="1" t="s">
        <v>3050</v>
      </c>
      <c r="K1018" s="1" t="s">
        <v>10682</v>
      </c>
      <c r="L1018" s="1" t="s">
        <v>11</v>
      </c>
      <c r="M1018" s="1" t="s">
        <v>11</v>
      </c>
      <c r="N1018" s="1" t="s">
        <v>12</v>
      </c>
      <c r="O1018" s="1" t="s">
        <v>4</v>
      </c>
      <c r="AA1018" s="1" t="s">
        <v>5</v>
      </c>
      <c r="AB1018" s="1" t="s">
        <v>5</v>
      </c>
      <c r="AC1018" s="1" t="s">
        <v>5</v>
      </c>
      <c r="AD1018" s="1" t="s">
        <v>5</v>
      </c>
      <c r="AE1018" s="1" t="s">
        <v>5</v>
      </c>
      <c r="AF1018" s="1" t="s">
        <v>5</v>
      </c>
      <c r="AG1018" s="1" t="s">
        <v>5</v>
      </c>
      <c r="AH1018" s="1" t="s">
        <v>5</v>
      </c>
      <c r="AI1018" s="1" t="s">
        <v>5</v>
      </c>
      <c r="AJ1018" s="1" t="s">
        <v>5</v>
      </c>
      <c r="AK1018" s="1" t="s">
        <v>4</v>
      </c>
      <c r="AL1018" s="1" t="s">
        <v>5</v>
      </c>
      <c r="AM1018" s="1" t="s">
        <v>5</v>
      </c>
      <c r="AN1018" s="1" t="s">
        <v>5</v>
      </c>
      <c r="AO1018" s="1" t="s">
        <v>39</v>
      </c>
      <c r="AP1018" s="1" t="s">
        <v>1416</v>
      </c>
      <c r="AQ1018" s="1" t="s">
        <v>8152</v>
      </c>
      <c r="AR1018" s="1" t="s">
        <v>6626</v>
      </c>
      <c r="AS1018" s="1" t="s">
        <v>7967</v>
      </c>
      <c r="AW1018" s="1" t="s">
        <v>23</v>
      </c>
      <c r="AX1018" s="1" t="s">
        <v>5</v>
      </c>
      <c r="AY1018" s="1" t="s">
        <v>5</v>
      </c>
      <c r="AZ1018" s="1" t="s">
        <v>4</v>
      </c>
      <c r="BA1018" s="1" t="s">
        <v>4</v>
      </c>
      <c r="BB1018" s="1" t="s">
        <v>4</v>
      </c>
      <c r="BC1018" s="1" t="s">
        <v>4</v>
      </c>
      <c r="BD1018" s="1" t="s">
        <v>4</v>
      </c>
      <c r="BE1018" s="1" t="s">
        <v>4</v>
      </c>
      <c r="BF1018" s="1" t="s">
        <v>4</v>
      </c>
      <c r="BG1018" s="1" t="s">
        <v>4</v>
      </c>
      <c r="BH1018" s="1" t="s">
        <v>4</v>
      </c>
      <c r="BI1018" s="1" t="s">
        <v>4</v>
      </c>
      <c r="BJ1018" s="1" t="s">
        <v>4</v>
      </c>
      <c r="BK1018" s="1" t="s">
        <v>4</v>
      </c>
      <c r="BL1018" s="1" t="s">
        <v>4</v>
      </c>
      <c r="BM1018" s="1" t="s">
        <v>4</v>
      </c>
      <c r="BN1018" s="1" t="s">
        <v>4</v>
      </c>
      <c r="BO1018" s="1" t="s">
        <v>4</v>
      </c>
      <c r="BP1018" s="1" t="s">
        <v>4</v>
      </c>
      <c r="BQ1018" s="1" t="s">
        <v>4</v>
      </c>
      <c r="BR1018" s="1" t="s">
        <v>4</v>
      </c>
      <c r="BS1018" s="1" t="s">
        <v>4</v>
      </c>
      <c r="BT1018" s="1" t="s">
        <v>4</v>
      </c>
      <c r="BU1018" s="1" t="s">
        <v>4</v>
      </c>
      <c r="BV1018" s="1" t="s">
        <v>4</v>
      </c>
      <c r="BW1018" s="1" t="s">
        <v>4</v>
      </c>
      <c r="BX1018" s="1" t="s">
        <v>4</v>
      </c>
      <c r="BY1018" s="1" t="s">
        <v>4</v>
      </c>
      <c r="BZ1018" s="1" t="s">
        <v>4</v>
      </c>
      <c r="CA1018" s="1" t="s">
        <v>4</v>
      </c>
      <c r="CB1018" s="1" t="s">
        <v>4</v>
      </c>
      <c r="CC1018" s="1" t="s">
        <v>4</v>
      </c>
      <c r="CD1018" s="1" t="s">
        <v>4</v>
      </c>
      <c r="CE1018" s="1" t="s">
        <v>5</v>
      </c>
    </row>
    <row r="1019" spans="1:83" x14ac:dyDescent="0.25">
      <c r="A1019" s="1" t="s">
        <v>8091</v>
      </c>
      <c r="B1019" s="1" t="s">
        <v>10684</v>
      </c>
      <c r="C1019" s="1" t="s">
        <v>96</v>
      </c>
      <c r="D1019" s="1" t="s">
        <v>97</v>
      </c>
      <c r="E1019" s="1" t="s">
        <v>2980</v>
      </c>
      <c r="F1019" s="1" t="s">
        <v>2981</v>
      </c>
      <c r="G1019" s="1" t="s">
        <v>3045</v>
      </c>
      <c r="H1019" s="1" t="s">
        <v>3046</v>
      </c>
      <c r="I1019" s="1" t="s">
        <v>3049</v>
      </c>
      <c r="J1019" s="1" t="s">
        <v>3050</v>
      </c>
      <c r="K1019" s="1" t="s">
        <v>10685</v>
      </c>
      <c r="L1019" s="1" t="s">
        <v>11</v>
      </c>
      <c r="M1019" s="1" t="s">
        <v>11</v>
      </c>
      <c r="N1019" s="1" t="s">
        <v>12</v>
      </c>
      <c r="O1019" s="1" t="s">
        <v>4</v>
      </c>
      <c r="AI1019" s="1" t="s">
        <v>5</v>
      </c>
      <c r="AJ1019" s="1" t="s">
        <v>5</v>
      </c>
      <c r="AK1019" s="1" t="s">
        <v>4</v>
      </c>
      <c r="AO1019" s="1" t="s">
        <v>4</v>
      </c>
      <c r="AP1019" s="1" t="s">
        <v>23</v>
      </c>
      <c r="AQ1019" s="1" t="s">
        <v>8145</v>
      </c>
      <c r="AR1019" s="1" t="s">
        <v>2217</v>
      </c>
      <c r="AS1019" s="1" t="s">
        <v>10686</v>
      </c>
      <c r="AZ1019" s="1" t="s">
        <v>4</v>
      </c>
      <c r="BA1019" s="1" t="s">
        <v>4</v>
      </c>
      <c r="BB1019" s="1" t="s">
        <v>4</v>
      </c>
      <c r="BC1019" s="1" t="s">
        <v>4</v>
      </c>
      <c r="BD1019" s="1" t="s">
        <v>4</v>
      </c>
      <c r="BE1019" s="1" t="s">
        <v>4</v>
      </c>
      <c r="BF1019" s="1" t="s">
        <v>4</v>
      </c>
      <c r="BG1019" s="1" t="s">
        <v>4</v>
      </c>
      <c r="BH1019" s="1" t="s">
        <v>4</v>
      </c>
      <c r="BI1019" s="1" t="s">
        <v>4</v>
      </c>
      <c r="BJ1019" s="1" t="s">
        <v>4</v>
      </c>
      <c r="BK1019" s="1" t="s">
        <v>4</v>
      </c>
      <c r="BL1019" s="1" t="s">
        <v>4</v>
      </c>
      <c r="BM1019" s="1" t="s">
        <v>4</v>
      </c>
      <c r="BN1019" s="1" t="s">
        <v>4</v>
      </c>
      <c r="BO1019" s="1" t="s">
        <v>4</v>
      </c>
      <c r="BP1019" s="1" t="s">
        <v>4</v>
      </c>
      <c r="BQ1019" s="1" t="s">
        <v>4</v>
      </c>
      <c r="BR1019" s="1" t="s">
        <v>4</v>
      </c>
      <c r="BS1019" s="1" t="s">
        <v>4</v>
      </c>
      <c r="BT1019" s="1" t="s">
        <v>4</v>
      </c>
      <c r="BU1019" s="1" t="s">
        <v>4</v>
      </c>
      <c r="BV1019" s="1" t="s">
        <v>4</v>
      </c>
      <c r="BW1019" s="1" t="s">
        <v>4</v>
      </c>
      <c r="BX1019" s="1" t="s">
        <v>4</v>
      </c>
      <c r="BY1019" s="1" t="s">
        <v>4</v>
      </c>
      <c r="BZ1019" s="1" t="s">
        <v>4</v>
      </c>
      <c r="CA1019" s="1" t="s">
        <v>4</v>
      </c>
      <c r="CB1019" s="1" t="s">
        <v>4</v>
      </c>
      <c r="CC1019" s="1" t="s">
        <v>4</v>
      </c>
      <c r="CD1019" s="1" t="s">
        <v>4</v>
      </c>
      <c r="CE1019" s="1" t="s">
        <v>5</v>
      </c>
    </row>
    <row r="1020" spans="1:83" x14ac:dyDescent="0.25">
      <c r="A1020" s="1" t="s">
        <v>8091</v>
      </c>
      <c r="B1020" s="1" t="s">
        <v>10687</v>
      </c>
      <c r="C1020" s="1" t="s">
        <v>96</v>
      </c>
      <c r="D1020" s="1" t="s">
        <v>97</v>
      </c>
      <c r="E1020" s="1" t="s">
        <v>2980</v>
      </c>
      <c r="F1020" s="1" t="s">
        <v>2981</v>
      </c>
      <c r="G1020" s="1" t="s">
        <v>3045</v>
      </c>
      <c r="H1020" s="1" t="s">
        <v>3046</v>
      </c>
      <c r="I1020" s="1" t="s">
        <v>3049</v>
      </c>
      <c r="J1020" s="1" t="s">
        <v>3050</v>
      </c>
      <c r="K1020" s="1" t="s">
        <v>10688</v>
      </c>
      <c r="L1020" s="1" t="s">
        <v>11</v>
      </c>
      <c r="M1020" s="1" t="s">
        <v>11</v>
      </c>
      <c r="N1020" s="1" t="s">
        <v>12</v>
      </c>
      <c r="O1020" s="1" t="s">
        <v>4</v>
      </c>
      <c r="AI1020" s="1" t="s">
        <v>5</v>
      </c>
      <c r="AJ1020" s="1" t="s">
        <v>5</v>
      </c>
      <c r="AK1020" s="1" t="s">
        <v>4</v>
      </c>
      <c r="AO1020" s="1" t="s">
        <v>4</v>
      </c>
      <c r="AP1020" s="1" t="s">
        <v>4</v>
      </c>
      <c r="AQ1020" s="1" t="s">
        <v>8145</v>
      </c>
      <c r="AR1020" s="1" t="s">
        <v>2217</v>
      </c>
      <c r="AS1020" s="1" t="s">
        <v>10686</v>
      </c>
      <c r="AZ1020" s="1" t="s">
        <v>4</v>
      </c>
      <c r="BA1020" s="1" t="s">
        <v>4</v>
      </c>
      <c r="BB1020" s="1" t="s">
        <v>4</v>
      </c>
      <c r="BC1020" s="1" t="s">
        <v>4</v>
      </c>
      <c r="BD1020" s="1" t="s">
        <v>4</v>
      </c>
      <c r="BE1020" s="1" t="s">
        <v>4</v>
      </c>
      <c r="BF1020" s="1" t="s">
        <v>4</v>
      </c>
      <c r="BG1020" s="1" t="s">
        <v>4</v>
      </c>
      <c r="BH1020" s="1" t="s">
        <v>4</v>
      </c>
      <c r="BI1020" s="1" t="s">
        <v>4</v>
      </c>
      <c r="BJ1020" s="1" t="s">
        <v>4</v>
      </c>
      <c r="BK1020" s="1" t="s">
        <v>4</v>
      </c>
      <c r="BL1020" s="1" t="s">
        <v>4</v>
      </c>
      <c r="BM1020" s="1" t="s">
        <v>4</v>
      </c>
      <c r="BN1020" s="1" t="s">
        <v>4</v>
      </c>
      <c r="BO1020" s="1" t="s">
        <v>4</v>
      </c>
      <c r="BP1020" s="1" t="s">
        <v>4</v>
      </c>
      <c r="BQ1020" s="1" t="s">
        <v>4</v>
      </c>
      <c r="BR1020" s="1" t="s">
        <v>4</v>
      </c>
      <c r="BS1020" s="1" t="s">
        <v>4</v>
      </c>
      <c r="BT1020" s="1" t="s">
        <v>4</v>
      </c>
      <c r="BU1020" s="1" t="s">
        <v>4</v>
      </c>
      <c r="BV1020" s="1" t="s">
        <v>4</v>
      </c>
      <c r="BW1020" s="1" t="s">
        <v>4</v>
      </c>
      <c r="BX1020" s="1" t="s">
        <v>4</v>
      </c>
      <c r="BY1020" s="1" t="s">
        <v>4</v>
      </c>
      <c r="BZ1020" s="1" t="s">
        <v>4</v>
      </c>
      <c r="CA1020" s="1" t="s">
        <v>4</v>
      </c>
      <c r="CB1020" s="1" t="s">
        <v>4</v>
      </c>
      <c r="CC1020" s="1" t="s">
        <v>4</v>
      </c>
      <c r="CD1020" s="1" t="s">
        <v>4</v>
      </c>
      <c r="CE1020" s="1" t="s">
        <v>5</v>
      </c>
    </row>
    <row r="1021" spans="1:83" x14ac:dyDescent="0.25">
      <c r="A1021" s="1" t="s">
        <v>8091</v>
      </c>
      <c r="B1021" s="1" t="s">
        <v>10689</v>
      </c>
      <c r="C1021" s="1" t="s">
        <v>96</v>
      </c>
      <c r="D1021" s="1" t="s">
        <v>97</v>
      </c>
      <c r="E1021" s="1" t="s">
        <v>2980</v>
      </c>
      <c r="F1021" s="1" t="s">
        <v>2981</v>
      </c>
      <c r="G1021" s="1" t="s">
        <v>3045</v>
      </c>
      <c r="H1021" s="1" t="s">
        <v>3046</v>
      </c>
      <c r="I1021" s="1" t="s">
        <v>3049</v>
      </c>
      <c r="J1021" s="1" t="s">
        <v>3050</v>
      </c>
      <c r="K1021" s="1" t="s">
        <v>10690</v>
      </c>
      <c r="L1021" s="1" t="s">
        <v>11</v>
      </c>
      <c r="M1021" s="1" t="s">
        <v>11</v>
      </c>
      <c r="N1021" s="1" t="s">
        <v>12</v>
      </c>
      <c r="O1021" s="1" t="s">
        <v>4</v>
      </c>
      <c r="AI1021" s="1" t="s">
        <v>5</v>
      </c>
      <c r="AJ1021" s="1" t="s">
        <v>5</v>
      </c>
      <c r="AK1021" s="1" t="s">
        <v>4</v>
      </c>
      <c r="AO1021" s="1" t="s">
        <v>4</v>
      </c>
      <c r="AP1021" s="1" t="s">
        <v>4</v>
      </c>
      <c r="AQ1021" s="1" t="s">
        <v>8145</v>
      </c>
      <c r="AR1021" s="1" t="s">
        <v>2217</v>
      </c>
      <c r="AS1021" s="1" t="s">
        <v>10686</v>
      </c>
      <c r="AZ1021" s="1" t="s">
        <v>4</v>
      </c>
      <c r="BA1021" s="1" t="s">
        <v>4</v>
      </c>
      <c r="BB1021" s="1" t="s">
        <v>4</v>
      </c>
      <c r="BC1021" s="1" t="s">
        <v>4</v>
      </c>
      <c r="BD1021" s="1" t="s">
        <v>4</v>
      </c>
      <c r="BE1021" s="1" t="s">
        <v>4</v>
      </c>
      <c r="BF1021" s="1" t="s">
        <v>4</v>
      </c>
      <c r="BG1021" s="1" t="s">
        <v>4</v>
      </c>
      <c r="BH1021" s="1" t="s">
        <v>4</v>
      </c>
      <c r="BI1021" s="1" t="s">
        <v>4</v>
      </c>
      <c r="BJ1021" s="1" t="s">
        <v>4</v>
      </c>
      <c r="BK1021" s="1" t="s">
        <v>4</v>
      </c>
      <c r="BL1021" s="1" t="s">
        <v>4</v>
      </c>
      <c r="BM1021" s="1" t="s">
        <v>4</v>
      </c>
      <c r="BN1021" s="1" t="s">
        <v>4</v>
      </c>
      <c r="BO1021" s="1" t="s">
        <v>4</v>
      </c>
      <c r="BP1021" s="1" t="s">
        <v>4</v>
      </c>
      <c r="BQ1021" s="1" t="s">
        <v>4</v>
      </c>
      <c r="BR1021" s="1" t="s">
        <v>4</v>
      </c>
      <c r="BS1021" s="1" t="s">
        <v>4</v>
      </c>
      <c r="BT1021" s="1" t="s">
        <v>4</v>
      </c>
      <c r="BU1021" s="1" t="s">
        <v>4</v>
      </c>
      <c r="BV1021" s="1" t="s">
        <v>4</v>
      </c>
      <c r="BW1021" s="1" t="s">
        <v>4</v>
      </c>
      <c r="BX1021" s="1" t="s">
        <v>4</v>
      </c>
      <c r="BY1021" s="1" t="s">
        <v>4</v>
      </c>
      <c r="BZ1021" s="1" t="s">
        <v>4</v>
      </c>
      <c r="CA1021" s="1" t="s">
        <v>4</v>
      </c>
      <c r="CB1021" s="1" t="s">
        <v>4</v>
      </c>
      <c r="CC1021" s="1" t="s">
        <v>4</v>
      </c>
      <c r="CD1021" s="1" t="s">
        <v>4</v>
      </c>
      <c r="CE1021" s="1" t="s">
        <v>5</v>
      </c>
    </row>
    <row r="1022" spans="1:83" x14ac:dyDescent="0.25">
      <c r="A1022" s="1" t="s">
        <v>8091</v>
      </c>
      <c r="B1022" s="1" t="s">
        <v>10691</v>
      </c>
      <c r="C1022" s="1" t="s">
        <v>96</v>
      </c>
      <c r="D1022" s="1" t="s">
        <v>97</v>
      </c>
      <c r="E1022" s="1" t="s">
        <v>2980</v>
      </c>
      <c r="F1022" s="1" t="s">
        <v>2981</v>
      </c>
      <c r="G1022" s="1" t="s">
        <v>3045</v>
      </c>
      <c r="H1022" s="1" t="s">
        <v>3046</v>
      </c>
      <c r="I1022" s="1" t="s">
        <v>3049</v>
      </c>
      <c r="J1022" s="1" t="s">
        <v>3050</v>
      </c>
      <c r="K1022" s="1" t="s">
        <v>10692</v>
      </c>
      <c r="L1022" s="1" t="s">
        <v>11</v>
      </c>
      <c r="M1022" s="1" t="s">
        <v>11</v>
      </c>
      <c r="N1022" s="1" t="s">
        <v>12</v>
      </c>
      <c r="O1022" s="1" t="s">
        <v>4</v>
      </c>
      <c r="AI1022" s="1" t="s">
        <v>5</v>
      </c>
      <c r="AJ1022" s="1" t="s">
        <v>5</v>
      </c>
      <c r="AK1022" s="1" t="s">
        <v>4</v>
      </c>
      <c r="AO1022" s="1" t="s">
        <v>4</v>
      </c>
      <c r="AP1022" s="1" t="s">
        <v>23</v>
      </c>
      <c r="AQ1022" s="1" t="s">
        <v>8145</v>
      </c>
      <c r="AR1022" s="1" t="s">
        <v>2217</v>
      </c>
      <c r="AS1022" s="1" t="s">
        <v>10686</v>
      </c>
      <c r="AZ1022" s="1" t="s">
        <v>4</v>
      </c>
      <c r="BA1022" s="1" t="s">
        <v>4</v>
      </c>
      <c r="BB1022" s="1" t="s">
        <v>4</v>
      </c>
      <c r="BC1022" s="1" t="s">
        <v>4</v>
      </c>
      <c r="BD1022" s="1" t="s">
        <v>4</v>
      </c>
      <c r="BE1022" s="1" t="s">
        <v>4</v>
      </c>
      <c r="BF1022" s="1" t="s">
        <v>4</v>
      </c>
      <c r="BG1022" s="1" t="s">
        <v>4</v>
      </c>
      <c r="BH1022" s="1" t="s">
        <v>4</v>
      </c>
      <c r="BI1022" s="1" t="s">
        <v>4</v>
      </c>
      <c r="BJ1022" s="1" t="s">
        <v>4</v>
      </c>
      <c r="BK1022" s="1" t="s">
        <v>4</v>
      </c>
      <c r="BL1022" s="1" t="s">
        <v>4</v>
      </c>
      <c r="BM1022" s="1" t="s">
        <v>4</v>
      </c>
      <c r="BN1022" s="1" t="s">
        <v>4</v>
      </c>
      <c r="BO1022" s="1" t="s">
        <v>4</v>
      </c>
      <c r="BP1022" s="1" t="s">
        <v>4</v>
      </c>
      <c r="BQ1022" s="1" t="s">
        <v>4</v>
      </c>
      <c r="BR1022" s="1" t="s">
        <v>4</v>
      </c>
      <c r="BS1022" s="1" t="s">
        <v>4</v>
      </c>
      <c r="BT1022" s="1" t="s">
        <v>4</v>
      </c>
      <c r="BU1022" s="1" t="s">
        <v>4</v>
      </c>
      <c r="BV1022" s="1" t="s">
        <v>4</v>
      </c>
      <c r="BW1022" s="1" t="s">
        <v>4</v>
      </c>
      <c r="BX1022" s="1" t="s">
        <v>4</v>
      </c>
      <c r="BY1022" s="1" t="s">
        <v>4</v>
      </c>
      <c r="BZ1022" s="1" t="s">
        <v>4</v>
      </c>
      <c r="CA1022" s="1" t="s">
        <v>4</v>
      </c>
      <c r="CB1022" s="1" t="s">
        <v>4</v>
      </c>
      <c r="CC1022" s="1" t="s">
        <v>4</v>
      </c>
      <c r="CD1022" s="1" t="s">
        <v>4</v>
      </c>
      <c r="CE1022" s="1" t="s">
        <v>5</v>
      </c>
    </row>
    <row r="1023" spans="1:83" x14ac:dyDescent="0.25">
      <c r="A1023" s="1" t="s">
        <v>8091</v>
      </c>
      <c r="B1023" s="1" t="s">
        <v>10693</v>
      </c>
      <c r="C1023" s="1" t="s">
        <v>96</v>
      </c>
      <c r="D1023" s="1" t="s">
        <v>97</v>
      </c>
      <c r="E1023" s="1" t="s">
        <v>2980</v>
      </c>
      <c r="F1023" s="1" t="s">
        <v>2981</v>
      </c>
      <c r="G1023" s="1" t="s">
        <v>3045</v>
      </c>
      <c r="H1023" s="1" t="s">
        <v>3046</v>
      </c>
      <c r="I1023" s="1" t="s">
        <v>3049</v>
      </c>
      <c r="J1023" s="1" t="s">
        <v>3050</v>
      </c>
      <c r="K1023" s="1" t="s">
        <v>10694</v>
      </c>
      <c r="L1023" s="1" t="s">
        <v>11</v>
      </c>
      <c r="M1023" s="1" t="s">
        <v>11</v>
      </c>
      <c r="N1023" s="1" t="s">
        <v>12</v>
      </c>
      <c r="O1023" s="1" t="s">
        <v>4</v>
      </c>
      <c r="AI1023" s="1" t="s">
        <v>5</v>
      </c>
      <c r="AJ1023" s="1" t="s">
        <v>5</v>
      </c>
      <c r="AK1023" s="1" t="s">
        <v>4</v>
      </c>
      <c r="AO1023" s="1" t="s">
        <v>4</v>
      </c>
      <c r="AP1023" s="1" t="s">
        <v>4</v>
      </c>
      <c r="AQ1023" s="1" t="s">
        <v>8145</v>
      </c>
      <c r="AR1023" s="1" t="s">
        <v>2217</v>
      </c>
      <c r="AS1023" s="1" t="s">
        <v>10686</v>
      </c>
      <c r="AZ1023" s="1" t="s">
        <v>4</v>
      </c>
      <c r="BA1023" s="1" t="s">
        <v>4</v>
      </c>
      <c r="BB1023" s="1" t="s">
        <v>4</v>
      </c>
      <c r="BC1023" s="1" t="s">
        <v>4</v>
      </c>
      <c r="BD1023" s="1" t="s">
        <v>4</v>
      </c>
      <c r="BE1023" s="1" t="s">
        <v>4</v>
      </c>
      <c r="BF1023" s="1" t="s">
        <v>4</v>
      </c>
      <c r="BG1023" s="1" t="s">
        <v>4</v>
      </c>
      <c r="BH1023" s="1" t="s">
        <v>4</v>
      </c>
      <c r="BI1023" s="1" t="s">
        <v>4</v>
      </c>
      <c r="BJ1023" s="1" t="s">
        <v>4</v>
      </c>
      <c r="BK1023" s="1" t="s">
        <v>4</v>
      </c>
      <c r="BL1023" s="1" t="s">
        <v>4</v>
      </c>
      <c r="BM1023" s="1" t="s">
        <v>4</v>
      </c>
      <c r="BN1023" s="1" t="s">
        <v>4</v>
      </c>
      <c r="BO1023" s="1" t="s">
        <v>4</v>
      </c>
      <c r="BP1023" s="1" t="s">
        <v>4</v>
      </c>
      <c r="BQ1023" s="1" t="s">
        <v>4</v>
      </c>
      <c r="BR1023" s="1" t="s">
        <v>4</v>
      </c>
      <c r="BS1023" s="1" t="s">
        <v>4</v>
      </c>
      <c r="BT1023" s="1" t="s">
        <v>4</v>
      </c>
      <c r="BU1023" s="1" t="s">
        <v>4</v>
      </c>
      <c r="BV1023" s="1" t="s">
        <v>4</v>
      </c>
      <c r="BW1023" s="1" t="s">
        <v>4</v>
      </c>
      <c r="BX1023" s="1" t="s">
        <v>4</v>
      </c>
      <c r="BY1023" s="1" t="s">
        <v>4</v>
      </c>
      <c r="BZ1023" s="1" t="s">
        <v>4</v>
      </c>
      <c r="CA1023" s="1" t="s">
        <v>4</v>
      </c>
      <c r="CB1023" s="1" t="s">
        <v>4</v>
      </c>
      <c r="CC1023" s="1" t="s">
        <v>4</v>
      </c>
      <c r="CD1023" s="1" t="s">
        <v>4</v>
      </c>
      <c r="CE1023" s="1" t="s">
        <v>5</v>
      </c>
    </row>
    <row r="1024" spans="1:83" x14ac:dyDescent="0.25">
      <c r="A1024" s="1" t="s">
        <v>8091</v>
      </c>
      <c r="B1024" s="1" t="s">
        <v>10695</v>
      </c>
      <c r="C1024" s="1" t="s">
        <v>96</v>
      </c>
      <c r="D1024" s="1" t="s">
        <v>97</v>
      </c>
      <c r="E1024" s="1" t="s">
        <v>2980</v>
      </c>
      <c r="F1024" s="1" t="s">
        <v>2981</v>
      </c>
      <c r="G1024" s="1" t="s">
        <v>3045</v>
      </c>
      <c r="H1024" s="1" t="s">
        <v>3046</v>
      </c>
      <c r="I1024" s="1" t="s">
        <v>3049</v>
      </c>
      <c r="J1024" s="1" t="s">
        <v>3050</v>
      </c>
      <c r="K1024" s="1" t="s">
        <v>10696</v>
      </c>
      <c r="L1024" s="1" t="s">
        <v>11</v>
      </c>
      <c r="M1024" s="1" t="s">
        <v>11</v>
      </c>
      <c r="N1024" s="1" t="s">
        <v>12</v>
      </c>
      <c r="O1024" s="1" t="s">
        <v>4</v>
      </c>
      <c r="AI1024" s="1" t="s">
        <v>5</v>
      </c>
      <c r="AJ1024" s="1" t="s">
        <v>5</v>
      </c>
      <c r="AK1024" s="1" t="s">
        <v>4</v>
      </c>
      <c r="AO1024" s="1" t="s">
        <v>4</v>
      </c>
      <c r="AP1024" s="1" t="s">
        <v>4</v>
      </c>
      <c r="AQ1024" s="1" t="s">
        <v>8145</v>
      </c>
      <c r="AR1024" s="1" t="s">
        <v>2217</v>
      </c>
      <c r="AS1024" s="1" t="s">
        <v>10686</v>
      </c>
      <c r="AZ1024" s="1" t="s">
        <v>4</v>
      </c>
      <c r="BA1024" s="1" t="s">
        <v>4</v>
      </c>
      <c r="BB1024" s="1" t="s">
        <v>4</v>
      </c>
      <c r="BC1024" s="1" t="s">
        <v>4</v>
      </c>
      <c r="BD1024" s="1" t="s">
        <v>4</v>
      </c>
      <c r="BE1024" s="1" t="s">
        <v>4</v>
      </c>
      <c r="BF1024" s="1" t="s">
        <v>4</v>
      </c>
      <c r="BG1024" s="1" t="s">
        <v>4</v>
      </c>
      <c r="BH1024" s="1" t="s">
        <v>4</v>
      </c>
      <c r="BI1024" s="1" t="s">
        <v>4</v>
      </c>
      <c r="BJ1024" s="1" t="s">
        <v>4</v>
      </c>
      <c r="BK1024" s="1" t="s">
        <v>4</v>
      </c>
      <c r="BL1024" s="1" t="s">
        <v>4</v>
      </c>
      <c r="BM1024" s="1" t="s">
        <v>4</v>
      </c>
      <c r="BN1024" s="1" t="s">
        <v>4</v>
      </c>
      <c r="BO1024" s="1" t="s">
        <v>4</v>
      </c>
      <c r="BP1024" s="1" t="s">
        <v>4</v>
      </c>
      <c r="BQ1024" s="1" t="s">
        <v>4</v>
      </c>
      <c r="BR1024" s="1" t="s">
        <v>4</v>
      </c>
      <c r="BS1024" s="1" t="s">
        <v>4</v>
      </c>
      <c r="BT1024" s="1" t="s">
        <v>4</v>
      </c>
      <c r="BU1024" s="1" t="s">
        <v>4</v>
      </c>
      <c r="BV1024" s="1" t="s">
        <v>4</v>
      </c>
      <c r="BW1024" s="1" t="s">
        <v>4</v>
      </c>
      <c r="BX1024" s="1" t="s">
        <v>4</v>
      </c>
      <c r="BY1024" s="1" t="s">
        <v>4</v>
      </c>
      <c r="BZ1024" s="1" t="s">
        <v>4</v>
      </c>
      <c r="CA1024" s="1" t="s">
        <v>4</v>
      </c>
      <c r="CB1024" s="1" t="s">
        <v>4</v>
      </c>
      <c r="CC1024" s="1" t="s">
        <v>4</v>
      </c>
      <c r="CD1024" s="1" t="s">
        <v>4</v>
      </c>
      <c r="CE1024" s="1" t="s">
        <v>5</v>
      </c>
    </row>
    <row r="1025" spans="1:83" x14ac:dyDescent="0.25">
      <c r="A1025" s="1" t="s">
        <v>8091</v>
      </c>
      <c r="B1025" s="1" t="s">
        <v>10697</v>
      </c>
      <c r="C1025" s="1" t="s">
        <v>96</v>
      </c>
      <c r="D1025" s="1" t="s">
        <v>97</v>
      </c>
      <c r="E1025" s="1" t="s">
        <v>2980</v>
      </c>
      <c r="F1025" s="1" t="s">
        <v>2981</v>
      </c>
      <c r="G1025" s="1" t="s">
        <v>3045</v>
      </c>
      <c r="H1025" s="1" t="s">
        <v>3046</v>
      </c>
      <c r="I1025" s="1" t="s">
        <v>3049</v>
      </c>
      <c r="J1025" s="1" t="s">
        <v>3050</v>
      </c>
      <c r="K1025" s="1" t="s">
        <v>10698</v>
      </c>
      <c r="L1025" s="1" t="s">
        <v>11</v>
      </c>
      <c r="M1025" s="1" t="s">
        <v>11</v>
      </c>
      <c r="N1025" s="1" t="s">
        <v>7571</v>
      </c>
      <c r="O1025" s="1" t="s">
        <v>4</v>
      </c>
      <c r="AA1025" s="1" t="s">
        <v>5</v>
      </c>
      <c r="AB1025" s="1" t="s">
        <v>5</v>
      </c>
      <c r="AC1025" s="1" t="s">
        <v>5</v>
      </c>
      <c r="AD1025" s="1" t="s">
        <v>5</v>
      </c>
      <c r="AE1025" s="1" t="s">
        <v>5</v>
      </c>
      <c r="AF1025" s="1" t="s">
        <v>5</v>
      </c>
      <c r="AG1025" s="1" t="s">
        <v>5</v>
      </c>
      <c r="AH1025" s="1" t="s">
        <v>5</v>
      </c>
      <c r="AI1025" s="1" t="s">
        <v>5</v>
      </c>
      <c r="AJ1025" s="1" t="s">
        <v>5</v>
      </c>
      <c r="AK1025" s="1" t="s">
        <v>63</v>
      </c>
      <c r="AL1025" s="1" t="s">
        <v>5</v>
      </c>
      <c r="AM1025" s="1" t="s">
        <v>5</v>
      </c>
      <c r="AN1025" s="1" t="s">
        <v>5</v>
      </c>
      <c r="AO1025" s="1" t="s">
        <v>39</v>
      </c>
      <c r="AP1025" s="1" t="s">
        <v>4</v>
      </c>
      <c r="AQ1025" s="1" t="s">
        <v>8145</v>
      </c>
      <c r="AR1025" s="1" t="s">
        <v>2217</v>
      </c>
      <c r="AS1025" s="1" t="s">
        <v>8043</v>
      </c>
      <c r="AW1025" s="1" t="s">
        <v>23</v>
      </c>
      <c r="AX1025" s="1" t="s">
        <v>5</v>
      </c>
      <c r="AY1025" s="1" t="s">
        <v>5</v>
      </c>
      <c r="AZ1025" s="1" t="s">
        <v>4</v>
      </c>
      <c r="BA1025" s="1" t="s">
        <v>4</v>
      </c>
      <c r="BB1025" s="1" t="s">
        <v>4</v>
      </c>
      <c r="BC1025" s="1" t="s">
        <v>4</v>
      </c>
      <c r="BD1025" s="1" t="s">
        <v>4</v>
      </c>
      <c r="BE1025" s="1" t="s">
        <v>4</v>
      </c>
      <c r="BF1025" s="1" t="s">
        <v>4</v>
      </c>
      <c r="BG1025" s="1" t="s">
        <v>4</v>
      </c>
      <c r="BH1025" s="1" t="s">
        <v>4</v>
      </c>
      <c r="BI1025" s="1" t="s">
        <v>4</v>
      </c>
      <c r="BJ1025" s="1" t="s">
        <v>4</v>
      </c>
      <c r="BK1025" s="1" t="s">
        <v>4</v>
      </c>
      <c r="BL1025" s="1" t="s">
        <v>4</v>
      </c>
      <c r="BM1025" s="1" t="s">
        <v>4</v>
      </c>
      <c r="BN1025" s="1" t="s">
        <v>4</v>
      </c>
      <c r="BO1025" s="1" t="s">
        <v>4</v>
      </c>
      <c r="BP1025" s="1" t="s">
        <v>4</v>
      </c>
      <c r="BQ1025" s="1" t="s">
        <v>4</v>
      </c>
      <c r="BR1025" s="1" t="s">
        <v>4</v>
      </c>
      <c r="BS1025" s="1" t="s">
        <v>4</v>
      </c>
      <c r="BT1025" s="1" t="s">
        <v>4</v>
      </c>
      <c r="BU1025" s="1" t="s">
        <v>4</v>
      </c>
      <c r="BV1025" s="1" t="s">
        <v>4</v>
      </c>
      <c r="BW1025" s="1" t="s">
        <v>4</v>
      </c>
      <c r="BX1025" s="1" t="s">
        <v>4</v>
      </c>
      <c r="BY1025" s="1" t="s">
        <v>4</v>
      </c>
      <c r="BZ1025" s="1" t="s">
        <v>4</v>
      </c>
      <c r="CA1025" s="1" t="s">
        <v>4</v>
      </c>
      <c r="CB1025" s="1" t="s">
        <v>4</v>
      </c>
      <c r="CC1025" s="1" t="s">
        <v>4</v>
      </c>
      <c r="CD1025" s="1" t="s">
        <v>4</v>
      </c>
      <c r="CE1025" s="1" t="s">
        <v>5</v>
      </c>
    </row>
    <row r="1026" spans="1:83" x14ac:dyDescent="0.25">
      <c r="A1026" s="1" t="s">
        <v>8091</v>
      </c>
      <c r="B1026" s="1" t="s">
        <v>10699</v>
      </c>
      <c r="C1026" s="1" t="s">
        <v>96</v>
      </c>
      <c r="D1026" s="1" t="s">
        <v>97</v>
      </c>
      <c r="E1026" s="1" t="s">
        <v>2980</v>
      </c>
      <c r="F1026" s="1" t="s">
        <v>2981</v>
      </c>
      <c r="G1026" s="1" t="s">
        <v>3045</v>
      </c>
      <c r="H1026" s="1" t="s">
        <v>3046</v>
      </c>
      <c r="I1026" s="1" t="s">
        <v>3049</v>
      </c>
      <c r="J1026" s="1" t="s">
        <v>3050</v>
      </c>
      <c r="K1026" s="1" t="s">
        <v>10700</v>
      </c>
      <c r="L1026" s="1" t="s">
        <v>11</v>
      </c>
      <c r="M1026" s="1" t="s">
        <v>11</v>
      </c>
      <c r="N1026" s="1" t="s">
        <v>7571</v>
      </c>
      <c r="O1026" s="1" t="s">
        <v>4</v>
      </c>
      <c r="AA1026" s="1" t="s">
        <v>5</v>
      </c>
      <c r="AB1026" s="1" t="s">
        <v>5</v>
      </c>
      <c r="AC1026" s="1" t="s">
        <v>5</v>
      </c>
      <c r="AD1026" s="1" t="s">
        <v>5</v>
      </c>
      <c r="AE1026" s="1" t="s">
        <v>5</v>
      </c>
      <c r="AF1026" s="1" t="s">
        <v>5</v>
      </c>
      <c r="AG1026" s="1" t="s">
        <v>5</v>
      </c>
      <c r="AH1026" s="1" t="s">
        <v>5</v>
      </c>
      <c r="AI1026" s="1" t="s">
        <v>5</v>
      </c>
      <c r="AJ1026" s="1" t="s">
        <v>5</v>
      </c>
      <c r="AK1026" s="1" t="s">
        <v>63</v>
      </c>
      <c r="AL1026" s="1" t="s">
        <v>5</v>
      </c>
      <c r="AM1026" s="1" t="s">
        <v>5</v>
      </c>
      <c r="AN1026" s="1" t="s">
        <v>5</v>
      </c>
      <c r="AO1026" s="1" t="s">
        <v>39</v>
      </c>
      <c r="AP1026" s="1" t="s">
        <v>4</v>
      </c>
      <c r="AQ1026" s="1" t="s">
        <v>8145</v>
      </c>
      <c r="AR1026" s="1" t="s">
        <v>2217</v>
      </c>
      <c r="AS1026" s="1" t="s">
        <v>8043</v>
      </c>
      <c r="AW1026" s="1" t="s">
        <v>23</v>
      </c>
      <c r="AX1026" s="1" t="s">
        <v>5</v>
      </c>
      <c r="AY1026" s="1" t="s">
        <v>5</v>
      </c>
      <c r="AZ1026" s="1" t="s">
        <v>4</v>
      </c>
      <c r="BA1026" s="1" t="s">
        <v>4</v>
      </c>
      <c r="BB1026" s="1" t="s">
        <v>4</v>
      </c>
      <c r="BC1026" s="1" t="s">
        <v>4</v>
      </c>
      <c r="BD1026" s="1" t="s">
        <v>4</v>
      </c>
      <c r="BE1026" s="1" t="s">
        <v>4</v>
      </c>
      <c r="BF1026" s="1" t="s">
        <v>4</v>
      </c>
      <c r="BG1026" s="1" t="s">
        <v>4</v>
      </c>
      <c r="BH1026" s="1" t="s">
        <v>4</v>
      </c>
      <c r="BI1026" s="1" t="s">
        <v>4</v>
      </c>
      <c r="BJ1026" s="1" t="s">
        <v>4</v>
      </c>
      <c r="BK1026" s="1" t="s">
        <v>4</v>
      </c>
      <c r="BL1026" s="1" t="s">
        <v>4</v>
      </c>
      <c r="BM1026" s="1" t="s">
        <v>4</v>
      </c>
      <c r="BN1026" s="1" t="s">
        <v>4</v>
      </c>
      <c r="BO1026" s="1" t="s">
        <v>4</v>
      </c>
      <c r="BP1026" s="1" t="s">
        <v>4</v>
      </c>
      <c r="BQ1026" s="1" t="s">
        <v>4</v>
      </c>
      <c r="BR1026" s="1" t="s">
        <v>4</v>
      </c>
      <c r="BS1026" s="1" t="s">
        <v>4</v>
      </c>
      <c r="BT1026" s="1" t="s">
        <v>4</v>
      </c>
      <c r="BU1026" s="1" t="s">
        <v>4</v>
      </c>
      <c r="BV1026" s="1" t="s">
        <v>4</v>
      </c>
      <c r="BW1026" s="1" t="s">
        <v>4</v>
      </c>
      <c r="BX1026" s="1" t="s">
        <v>4</v>
      </c>
      <c r="BY1026" s="1" t="s">
        <v>4</v>
      </c>
      <c r="BZ1026" s="1" t="s">
        <v>4</v>
      </c>
      <c r="CA1026" s="1" t="s">
        <v>4</v>
      </c>
      <c r="CB1026" s="1" t="s">
        <v>4</v>
      </c>
      <c r="CC1026" s="1" t="s">
        <v>4</v>
      </c>
      <c r="CD1026" s="1" t="s">
        <v>4</v>
      </c>
      <c r="CE1026" s="1" t="s">
        <v>5</v>
      </c>
    </row>
    <row r="1027" spans="1:83" x14ac:dyDescent="0.25">
      <c r="A1027" s="1" t="s">
        <v>8091</v>
      </c>
      <c r="B1027" s="1" t="s">
        <v>10701</v>
      </c>
      <c r="C1027" s="1" t="s">
        <v>96</v>
      </c>
      <c r="D1027" s="1" t="s">
        <v>97</v>
      </c>
      <c r="E1027" s="1" t="s">
        <v>2980</v>
      </c>
      <c r="F1027" s="1" t="s">
        <v>2981</v>
      </c>
      <c r="G1027" s="1" t="s">
        <v>3045</v>
      </c>
      <c r="H1027" s="1" t="s">
        <v>3046</v>
      </c>
      <c r="I1027" s="1" t="s">
        <v>3049</v>
      </c>
      <c r="J1027" s="1" t="s">
        <v>3050</v>
      </c>
      <c r="K1027" s="1" t="s">
        <v>10702</v>
      </c>
      <c r="L1027" s="1" t="s">
        <v>11</v>
      </c>
      <c r="M1027" s="1" t="s">
        <v>11</v>
      </c>
      <c r="N1027" s="1" t="s">
        <v>7571</v>
      </c>
      <c r="O1027" s="1" t="s">
        <v>4</v>
      </c>
      <c r="AA1027" s="1" t="s">
        <v>5</v>
      </c>
      <c r="AB1027" s="1" t="s">
        <v>5</v>
      </c>
      <c r="AC1027" s="1" t="s">
        <v>5</v>
      </c>
      <c r="AD1027" s="1" t="s">
        <v>5</v>
      </c>
      <c r="AE1027" s="1" t="s">
        <v>5</v>
      </c>
      <c r="AF1027" s="1" t="s">
        <v>5</v>
      </c>
      <c r="AG1027" s="1" t="s">
        <v>5</v>
      </c>
      <c r="AH1027" s="1" t="s">
        <v>5</v>
      </c>
      <c r="AI1027" s="1" t="s">
        <v>5</v>
      </c>
      <c r="AJ1027" s="1" t="s">
        <v>5</v>
      </c>
      <c r="AK1027" s="1" t="s">
        <v>63</v>
      </c>
      <c r="AL1027" s="1" t="s">
        <v>5</v>
      </c>
      <c r="AM1027" s="1" t="s">
        <v>5</v>
      </c>
      <c r="AN1027" s="1" t="s">
        <v>5</v>
      </c>
      <c r="AO1027" s="1" t="s">
        <v>39</v>
      </c>
      <c r="AP1027" s="1" t="s">
        <v>4</v>
      </c>
      <c r="AQ1027" s="1" t="s">
        <v>8145</v>
      </c>
      <c r="AR1027" s="1" t="s">
        <v>2217</v>
      </c>
      <c r="AS1027" s="1" t="s">
        <v>8049</v>
      </c>
      <c r="AW1027" s="1" t="s">
        <v>23</v>
      </c>
      <c r="AX1027" s="1" t="s">
        <v>5</v>
      </c>
      <c r="AY1027" s="1" t="s">
        <v>5</v>
      </c>
      <c r="AZ1027" s="1" t="s">
        <v>4</v>
      </c>
      <c r="BA1027" s="1" t="s">
        <v>4</v>
      </c>
      <c r="BB1027" s="1" t="s">
        <v>4</v>
      </c>
      <c r="BC1027" s="1" t="s">
        <v>4</v>
      </c>
      <c r="BD1027" s="1" t="s">
        <v>4</v>
      </c>
      <c r="BE1027" s="1" t="s">
        <v>4</v>
      </c>
      <c r="BF1027" s="1" t="s">
        <v>4</v>
      </c>
      <c r="BG1027" s="1" t="s">
        <v>4</v>
      </c>
      <c r="BH1027" s="1" t="s">
        <v>4</v>
      </c>
      <c r="BI1027" s="1" t="s">
        <v>4</v>
      </c>
      <c r="BJ1027" s="1" t="s">
        <v>4</v>
      </c>
      <c r="BK1027" s="1" t="s">
        <v>4</v>
      </c>
      <c r="BL1027" s="1" t="s">
        <v>4</v>
      </c>
      <c r="BM1027" s="1" t="s">
        <v>4</v>
      </c>
      <c r="BN1027" s="1" t="s">
        <v>4</v>
      </c>
      <c r="BO1027" s="1" t="s">
        <v>4</v>
      </c>
      <c r="BP1027" s="1" t="s">
        <v>4</v>
      </c>
      <c r="BQ1027" s="1" t="s">
        <v>4</v>
      </c>
      <c r="BR1027" s="1" t="s">
        <v>4</v>
      </c>
      <c r="BS1027" s="1" t="s">
        <v>4</v>
      </c>
      <c r="BT1027" s="1" t="s">
        <v>4</v>
      </c>
      <c r="BU1027" s="1" t="s">
        <v>4</v>
      </c>
      <c r="BV1027" s="1" t="s">
        <v>4</v>
      </c>
      <c r="BW1027" s="1" t="s">
        <v>4</v>
      </c>
      <c r="BX1027" s="1" t="s">
        <v>4</v>
      </c>
      <c r="BY1027" s="1" t="s">
        <v>4</v>
      </c>
      <c r="BZ1027" s="1" t="s">
        <v>4</v>
      </c>
      <c r="CA1027" s="1" t="s">
        <v>4</v>
      </c>
      <c r="CB1027" s="1" t="s">
        <v>4</v>
      </c>
      <c r="CC1027" s="1" t="s">
        <v>4</v>
      </c>
      <c r="CD1027" s="1" t="s">
        <v>4</v>
      </c>
      <c r="CE1027" s="1" t="s">
        <v>5</v>
      </c>
    </row>
    <row r="1028" spans="1:83" x14ac:dyDescent="0.25">
      <c r="A1028" s="1" t="s">
        <v>8091</v>
      </c>
      <c r="B1028" s="1" t="s">
        <v>10703</v>
      </c>
      <c r="C1028" s="1" t="s">
        <v>96</v>
      </c>
      <c r="D1028" s="1" t="s">
        <v>97</v>
      </c>
      <c r="E1028" s="1" t="s">
        <v>2980</v>
      </c>
      <c r="F1028" s="1" t="s">
        <v>2981</v>
      </c>
      <c r="G1028" s="1" t="s">
        <v>3045</v>
      </c>
      <c r="H1028" s="1" t="s">
        <v>3046</v>
      </c>
      <c r="I1028" s="1" t="s">
        <v>3049</v>
      </c>
      <c r="J1028" s="1" t="s">
        <v>3050</v>
      </c>
      <c r="K1028" s="1" t="s">
        <v>10704</v>
      </c>
      <c r="L1028" s="1" t="s">
        <v>11</v>
      </c>
      <c r="M1028" s="1" t="s">
        <v>11</v>
      </c>
      <c r="N1028" s="1" t="s">
        <v>12</v>
      </c>
      <c r="O1028" s="1" t="s">
        <v>4</v>
      </c>
      <c r="AA1028" s="1" t="s">
        <v>5</v>
      </c>
      <c r="AB1028" s="1" t="s">
        <v>5</v>
      </c>
      <c r="AC1028" s="1" t="s">
        <v>5</v>
      </c>
      <c r="AD1028" s="1" t="s">
        <v>5</v>
      </c>
      <c r="AE1028" s="1" t="s">
        <v>5</v>
      </c>
      <c r="AF1028" s="1" t="s">
        <v>5</v>
      </c>
      <c r="AG1028" s="1" t="s">
        <v>5</v>
      </c>
      <c r="AH1028" s="1" t="s">
        <v>5</v>
      </c>
      <c r="AI1028" s="1" t="s">
        <v>5</v>
      </c>
      <c r="AJ1028" s="1" t="s">
        <v>5</v>
      </c>
      <c r="AK1028" s="1" t="s">
        <v>4</v>
      </c>
      <c r="AL1028" s="1" t="s">
        <v>5</v>
      </c>
      <c r="AM1028" s="1" t="s">
        <v>5</v>
      </c>
      <c r="AN1028" s="1" t="s">
        <v>5</v>
      </c>
      <c r="AO1028" s="1" t="s">
        <v>4</v>
      </c>
      <c r="AP1028" s="1" t="s">
        <v>4</v>
      </c>
      <c r="AQ1028" s="1" t="s">
        <v>8145</v>
      </c>
      <c r="AR1028" s="1" t="s">
        <v>2217</v>
      </c>
      <c r="AS1028" s="1" t="s">
        <v>8049</v>
      </c>
      <c r="AW1028" s="1" t="s">
        <v>23</v>
      </c>
      <c r="AX1028" s="1" t="s">
        <v>5</v>
      </c>
      <c r="AY1028" s="1" t="s">
        <v>5</v>
      </c>
      <c r="AZ1028" s="1" t="s">
        <v>4</v>
      </c>
      <c r="BA1028" s="1" t="s">
        <v>4</v>
      </c>
      <c r="BB1028" s="1" t="s">
        <v>4</v>
      </c>
      <c r="BC1028" s="1" t="s">
        <v>4</v>
      </c>
      <c r="BD1028" s="1" t="s">
        <v>4</v>
      </c>
      <c r="BE1028" s="1" t="s">
        <v>4</v>
      </c>
      <c r="BF1028" s="1" t="s">
        <v>4</v>
      </c>
      <c r="BG1028" s="1" t="s">
        <v>4</v>
      </c>
      <c r="BH1028" s="1" t="s">
        <v>4</v>
      </c>
      <c r="BI1028" s="1" t="s">
        <v>4</v>
      </c>
      <c r="BJ1028" s="1" t="s">
        <v>4</v>
      </c>
      <c r="BK1028" s="1" t="s">
        <v>4</v>
      </c>
      <c r="BL1028" s="1" t="s">
        <v>4</v>
      </c>
      <c r="BM1028" s="1" t="s">
        <v>4</v>
      </c>
      <c r="BN1028" s="1" t="s">
        <v>4</v>
      </c>
      <c r="BO1028" s="1" t="s">
        <v>4</v>
      </c>
      <c r="BP1028" s="1" t="s">
        <v>4</v>
      </c>
      <c r="BQ1028" s="1" t="s">
        <v>4</v>
      </c>
      <c r="BR1028" s="1" t="s">
        <v>4</v>
      </c>
      <c r="BS1028" s="1" t="s">
        <v>4</v>
      </c>
      <c r="BT1028" s="1" t="s">
        <v>4</v>
      </c>
      <c r="BU1028" s="1" t="s">
        <v>4</v>
      </c>
      <c r="BV1028" s="1" t="s">
        <v>4</v>
      </c>
      <c r="BW1028" s="1" t="s">
        <v>4</v>
      </c>
      <c r="BX1028" s="1" t="s">
        <v>4</v>
      </c>
      <c r="BY1028" s="1" t="s">
        <v>4</v>
      </c>
      <c r="BZ1028" s="1" t="s">
        <v>4</v>
      </c>
      <c r="CA1028" s="1" t="s">
        <v>4</v>
      </c>
      <c r="CB1028" s="1" t="s">
        <v>4</v>
      </c>
      <c r="CC1028" s="1" t="s">
        <v>4</v>
      </c>
      <c r="CD1028" s="1" t="s">
        <v>4</v>
      </c>
      <c r="CE1028" s="1" t="s">
        <v>5</v>
      </c>
    </row>
    <row r="1029" spans="1:83" x14ac:dyDescent="0.25">
      <c r="A1029" s="1" t="s">
        <v>8091</v>
      </c>
      <c r="B1029" s="1" t="s">
        <v>10705</v>
      </c>
      <c r="C1029" s="1" t="s">
        <v>96</v>
      </c>
      <c r="D1029" s="1" t="s">
        <v>97</v>
      </c>
      <c r="E1029" s="1" t="s">
        <v>2980</v>
      </c>
      <c r="F1029" s="1" t="s">
        <v>2981</v>
      </c>
      <c r="G1029" s="1" t="s">
        <v>3045</v>
      </c>
      <c r="H1029" s="1" t="s">
        <v>3046</v>
      </c>
      <c r="I1029" s="1" t="s">
        <v>3049</v>
      </c>
      <c r="J1029" s="1" t="s">
        <v>3050</v>
      </c>
      <c r="K1029" s="1" t="s">
        <v>10706</v>
      </c>
      <c r="L1029" s="1" t="s">
        <v>11</v>
      </c>
      <c r="M1029" s="1" t="s">
        <v>11</v>
      </c>
      <c r="N1029" s="1" t="s">
        <v>12</v>
      </c>
      <c r="O1029" s="1" t="s">
        <v>4</v>
      </c>
      <c r="AA1029" s="1" t="s">
        <v>5</v>
      </c>
      <c r="AB1029" s="1" t="s">
        <v>5</v>
      </c>
      <c r="AC1029" s="1" t="s">
        <v>5</v>
      </c>
      <c r="AD1029" s="1" t="s">
        <v>5</v>
      </c>
      <c r="AE1029" s="1" t="s">
        <v>5</v>
      </c>
      <c r="AF1029" s="1" t="s">
        <v>5</v>
      </c>
      <c r="AG1029" s="1" t="s">
        <v>5</v>
      </c>
      <c r="AH1029" s="1" t="s">
        <v>5</v>
      </c>
      <c r="AI1029" s="1" t="s">
        <v>5</v>
      </c>
      <c r="AJ1029" s="1" t="s">
        <v>5</v>
      </c>
      <c r="AK1029" s="1" t="s">
        <v>4</v>
      </c>
      <c r="AL1029" s="1" t="s">
        <v>5</v>
      </c>
      <c r="AM1029" s="1" t="s">
        <v>5</v>
      </c>
      <c r="AN1029" s="1" t="s">
        <v>5</v>
      </c>
      <c r="AO1029" s="1" t="s">
        <v>4</v>
      </c>
      <c r="AP1029" s="1" t="s">
        <v>4</v>
      </c>
      <c r="AQ1029" s="1" t="s">
        <v>8145</v>
      </c>
      <c r="AR1029" s="1" t="s">
        <v>2217</v>
      </c>
      <c r="AS1029" s="1" t="s">
        <v>8054</v>
      </c>
      <c r="AW1029" s="1" t="s">
        <v>23</v>
      </c>
      <c r="AX1029" s="1" t="s">
        <v>5</v>
      </c>
      <c r="AY1029" s="1" t="s">
        <v>5</v>
      </c>
      <c r="AZ1029" s="1" t="s">
        <v>4</v>
      </c>
      <c r="BA1029" s="1" t="s">
        <v>4</v>
      </c>
      <c r="BB1029" s="1" t="s">
        <v>4</v>
      </c>
      <c r="BC1029" s="1" t="s">
        <v>4</v>
      </c>
      <c r="BD1029" s="1" t="s">
        <v>4</v>
      </c>
      <c r="BE1029" s="1" t="s">
        <v>4</v>
      </c>
      <c r="BF1029" s="1" t="s">
        <v>4</v>
      </c>
      <c r="BG1029" s="1" t="s">
        <v>4</v>
      </c>
      <c r="BH1029" s="1" t="s">
        <v>4</v>
      </c>
      <c r="BI1029" s="1" t="s">
        <v>4</v>
      </c>
      <c r="BJ1029" s="1" t="s">
        <v>4</v>
      </c>
      <c r="BK1029" s="1" t="s">
        <v>4</v>
      </c>
      <c r="BL1029" s="1" t="s">
        <v>4</v>
      </c>
      <c r="BM1029" s="1" t="s">
        <v>4</v>
      </c>
      <c r="BN1029" s="1" t="s">
        <v>4</v>
      </c>
      <c r="BO1029" s="1" t="s">
        <v>4</v>
      </c>
      <c r="BP1029" s="1" t="s">
        <v>4</v>
      </c>
      <c r="BQ1029" s="1" t="s">
        <v>4</v>
      </c>
      <c r="BR1029" s="1" t="s">
        <v>4</v>
      </c>
      <c r="BS1029" s="1" t="s">
        <v>4</v>
      </c>
      <c r="BT1029" s="1" t="s">
        <v>4</v>
      </c>
      <c r="BU1029" s="1" t="s">
        <v>4</v>
      </c>
      <c r="BV1029" s="1" t="s">
        <v>4</v>
      </c>
      <c r="BW1029" s="1" t="s">
        <v>4</v>
      </c>
      <c r="BX1029" s="1" t="s">
        <v>4</v>
      </c>
      <c r="BY1029" s="1" t="s">
        <v>4</v>
      </c>
      <c r="BZ1029" s="1" t="s">
        <v>4</v>
      </c>
      <c r="CA1029" s="1" t="s">
        <v>4</v>
      </c>
      <c r="CB1029" s="1" t="s">
        <v>4</v>
      </c>
      <c r="CC1029" s="1" t="s">
        <v>4</v>
      </c>
      <c r="CD1029" s="1" t="s">
        <v>4</v>
      </c>
      <c r="CE1029" s="1" t="s">
        <v>5</v>
      </c>
    </row>
    <row r="1030" spans="1:83" x14ac:dyDescent="0.25">
      <c r="A1030" s="1" t="s">
        <v>8091</v>
      </c>
      <c r="B1030" s="1" t="s">
        <v>10707</v>
      </c>
      <c r="C1030" s="1" t="s">
        <v>96</v>
      </c>
      <c r="D1030" s="1" t="s">
        <v>97</v>
      </c>
      <c r="E1030" s="1" t="s">
        <v>2980</v>
      </c>
      <c r="F1030" s="1" t="s">
        <v>2981</v>
      </c>
      <c r="G1030" s="1" t="s">
        <v>3045</v>
      </c>
      <c r="H1030" s="1" t="s">
        <v>3046</v>
      </c>
      <c r="I1030" s="1" t="s">
        <v>3049</v>
      </c>
      <c r="J1030" s="1" t="s">
        <v>3050</v>
      </c>
      <c r="K1030" s="1" t="s">
        <v>10708</v>
      </c>
      <c r="L1030" s="1" t="s">
        <v>11</v>
      </c>
      <c r="M1030" s="1" t="s">
        <v>11</v>
      </c>
      <c r="N1030" s="1" t="s">
        <v>12</v>
      </c>
      <c r="O1030" s="1" t="s">
        <v>4</v>
      </c>
      <c r="AA1030" s="1" t="s">
        <v>5</v>
      </c>
      <c r="AB1030" s="1" t="s">
        <v>5</v>
      </c>
      <c r="AC1030" s="1" t="s">
        <v>5</v>
      </c>
      <c r="AD1030" s="1" t="s">
        <v>5</v>
      </c>
      <c r="AE1030" s="1" t="s">
        <v>5</v>
      </c>
      <c r="AF1030" s="1" t="s">
        <v>5</v>
      </c>
      <c r="AG1030" s="1" t="s">
        <v>5</v>
      </c>
      <c r="AH1030" s="1" t="s">
        <v>5</v>
      </c>
      <c r="AI1030" s="1" t="s">
        <v>5</v>
      </c>
      <c r="AJ1030" s="1" t="s">
        <v>5</v>
      </c>
      <c r="AK1030" s="1" t="s">
        <v>4</v>
      </c>
      <c r="AL1030" s="1" t="s">
        <v>5</v>
      </c>
      <c r="AM1030" s="1" t="s">
        <v>5</v>
      </c>
      <c r="AN1030" s="1" t="s">
        <v>5</v>
      </c>
      <c r="AO1030" s="1" t="s">
        <v>4</v>
      </c>
      <c r="AP1030" s="1" t="s">
        <v>4</v>
      </c>
      <c r="AQ1030" s="1" t="s">
        <v>8145</v>
      </c>
      <c r="AR1030" s="1" t="s">
        <v>2217</v>
      </c>
      <c r="AS1030" s="1" t="s">
        <v>8049</v>
      </c>
      <c r="AW1030" s="1" t="s">
        <v>23</v>
      </c>
      <c r="AX1030" s="1" t="s">
        <v>5</v>
      </c>
      <c r="AY1030" s="1" t="s">
        <v>5</v>
      </c>
      <c r="AZ1030" s="1" t="s">
        <v>4</v>
      </c>
      <c r="BA1030" s="1" t="s">
        <v>4</v>
      </c>
      <c r="BB1030" s="1" t="s">
        <v>4</v>
      </c>
      <c r="BC1030" s="1" t="s">
        <v>4</v>
      </c>
      <c r="BD1030" s="1" t="s">
        <v>4</v>
      </c>
      <c r="BE1030" s="1" t="s">
        <v>4</v>
      </c>
      <c r="BF1030" s="1" t="s">
        <v>4</v>
      </c>
      <c r="BG1030" s="1" t="s">
        <v>4</v>
      </c>
      <c r="BH1030" s="1" t="s">
        <v>4</v>
      </c>
      <c r="BI1030" s="1" t="s">
        <v>4</v>
      </c>
      <c r="BJ1030" s="1" t="s">
        <v>4</v>
      </c>
      <c r="BK1030" s="1" t="s">
        <v>4</v>
      </c>
      <c r="BL1030" s="1" t="s">
        <v>4</v>
      </c>
      <c r="BM1030" s="1" t="s">
        <v>4</v>
      </c>
      <c r="BN1030" s="1" t="s">
        <v>4</v>
      </c>
      <c r="BO1030" s="1" t="s">
        <v>4</v>
      </c>
      <c r="BP1030" s="1" t="s">
        <v>4</v>
      </c>
      <c r="BQ1030" s="1" t="s">
        <v>4</v>
      </c>
      <c r="BR1030" s="1" t="s">
        <v>4</v>
      </c>
      <c r="BS1030" s="1" t="s">
        <v>4</v>
      </c>
      <c r="BT1030" s="1" t="s">
        <v>4</v>
      </c>
      <c r="BU1030" s="1" t="s">
        <v>4</v>
      </c>
      <c r="BV1030" s="1" t="s">
        <v>4</v>
      </c>
      <c r="BW1030" s="1" t="s">
        <v>4</v>
      </c>
      <c r="BX1030" s="1" t="s">
        <v>4</v>
      </c>
      <c r="BY1030" s="1" t="s">
        <v>4</v>
      </c>
      <c r="BZ1030" s="1" t="s">
        <v>4</v>
      </c>
      <c r="CA1030" s="1" t="s">
        <v>4</v>
      </c>
      <c r="CB1030" s="1" t="s">
        <v>4</v>
      </c>
      <c r="CC1030" s="1" t="s">
        <v>4</v>
      </c>
      <c r="CD1030" s="1" t="s">
        <v>4</v>
      </c>
      <c r="CE1030" s="1" t="s">
        <v>5</v>
      </c>
    </row>
    <row r="1031" spans="1:83" x14ac:dyDescent="0.25">
      <c r="A1031" s="1" t="s">
        <v>8091</v>
      </c>
      <c r="B1031" s="1" t="s">
        <v>10709</v>
      </c>
      <c r="C1031" s="1" t="s">
        <v>96</v>
      </c>
      <c r="D1031" s="1" t="s">
        <v>97</v>
      </c>
      <c r="E1031" s="1" t="s">
        <v>2980</v>
      </c>
      <c r="F1031" s="1" t="s">
        <v>2981</v>
      </c>
      <c r="G1031" s="1" t="s">
        <v>3045</v>
      </c>
      <c r="H1031" s="1" t="s">
        <v>3046</v>
      </c>
      <c r="I1031" s="1" t="s">
        <v>3049</v>
      </c>
      <c r="J1031" s="1" t="s">
        <v>3050</v>
      </c>
      <c r="K1031" s="1" t="s">
        <v>10710</v>
      </c>
      <c r="L1031" s="1" t="s">
        <v>11</v>
      </c>
      <c r="M1031" s="1" t="s">
        <v>11</v>
      </c>
      <c r="N1031" s="1" t="s">
        <v>12</v>
      </c>
      <c r="O1031" s="1" t="s">
        <v>4</v>
      </c>
      <c r="AA1031" s="1" t="s">
        <v>5</v>
      </c>
      <c r="AB1031" s="1" t="s">
        <v>5</v>
      </c>
      <c r="AC1031" s="1" t="s">
        <v>5</v>
      </c>
      <c r="AD1031" s="1" t="s">
        <v>5</v>
      </c>
      <c r="AE1031" s="1" t="s">
        <v>5</v>
      </c>
      <c r="AF1031" s="1" t="s">
        <v>5</v>
      </c>
      <c r="AG1031" s="1" t="s">
        <v>5</v>
      </c>
      <c r="AH1031" s="1" t="s">
        <v>5</v>
      </c>
      <c r="AI1031" s="1" t="s">
        <v>5</v>
      </c>
      <c r="AJ1031" s="1" t="s">
        <v>5</v>
      </c>
      <c r="AK1031" s="1" t="s">
        <v>4</v>
      </c>
      <c r="AL1031" s="1" t="s">
        <v>5</v>
      </c>
      <c r="AM1031" s="1" t="s">
        <v>5</v>
      </c>
      <c r="AN1031" s="1" t="s">
        <v>5</v>
      </c>
      <c r="AO1031" s="1" t="s">
        <v>4</v>
      </c>
      <c r="AP1031" s="1" t="s">
        <v>4</v>
      </c>
      <c r="AQ1031" s="1" t="s">
        <v>8145</v>
      </c>
      <c r="AR1031" s="1" t="s">
        <v>2217</v>
      </c>
      <c r="AS1031" s="1" t="s">
        <v>8054</v>
      </c>
      <c r="AW1031" s="1" t="s">
        <v>23</v>
      </c>
      <c r="AX1031" s="1" t="s">
        <v>5</v>
      </c>
      <c r="AY1031" s="1" t="s">
        <v>5</v>
      </c>
      <c r="AZ1031" s="1" t="s">
        <v>4</v>
      </c>
      <c r="BA1031" s="1" t="s">
        <v>4</v>
      </c>
      <c r="BB1031" s="1" t="s">
        <v>4</v>
      </c>
      <c r="BC1031" s="1" t="s">
        <v>4</v>
      </c>
      <c r="BD1031" s="1" t="s">
        <v>4</v>
      </c>
      <c r="BE1031" s="1" t="s">
        <v>4</v>
      </c>
      <c r="BF1031" s="1" t="s">
        <v>4</v>
      </c>
      <c r="BG1031" s="1" t="s">
        <v>4</v>
      </c>
      <c r="BH1031" s="1" t="s">
        <v>4</v>
      </c>
      <c r="BI1031" s="1" t="s">
        <v>4</v>
      </c>
      <c r="BJ1031" s="1" t="s">
        <v>4</v>
      </c>
      <c r="BK1031" s="1" t="s">
        <v>4</v>
      </c>
      <c r="BL1031" s="1" t="s">
        <v>4</v>
      </c>
      <c r="BM1031" s="1" t="s">
        <v>4</v>
      </c>
      <c r="BN1031" s="1" t="s">
        <v>4</v>
      </c>
      <c r="BO1031" s="1" t="s">
        <v>4</v>
      </c>
      <c r="BP1031" s="1" t="s">
        <v>4</v>
      </c>
      <c r="BQ1031" s="1" t="s">
        <v>4</v>
      </c>
      <c r="BR1031" s="1" t="s">
        <v>4</v>
      </c>
      <c r="BS1031" s="1" t="s">
        <v>4</v>
      </c>
      <c r="BT1031" s="1" t="s">
        <v>4</v>
      </c>
      <c r="BU1031" s="1" t="s">
        <v>4</v>
      </c>
      <c r="BV1031" s="1" t="s">
        <v>4</v>
      </c>
      <c r="BW1031" s="1" t="s">
        <v>4</v>
      </c>
      <c r="BX1031" s="1" t="s">
        <v>4</v>
      </c>
      <c r="BY1031" s="1" t="s">
        <v>4</v>
      </c>
      <c r="BZ1031" s="1" t="s">
        <v>4</v>
      </c>
      <c r="CA1031" s="1" t="s">
        <v>4</v>
      </c>
      <c r="CB1031" s="1" t="s">
        <v>4</v>
      </c>
      <c r="CC1031" s="1" t="s">
        <v>4</v>
      </c>
      <c r="CD1031" s="1" t="s">
        <v>4</v>
      </c>
      <c r="CE1031" s="1" t="s">
        <v>5</v>
      </c>
    </row>
    <row r="1032" spans="1:83" x14ac:dyDescent="0.25">
      <c r="A1032" s="1" t="s">
        <v>8091</v>
      </c>
      <c r="B1032" s="1" t="s">
        <v>10711</v>
      </c>
      <c r="C1032" s="1" t="s">
        <v>96</v>
      </c>
      <c r="D1032" s="1" t="s">
        <v>97</v>
      </c>
      <c r="E1032" s="1" t="s">
        <v>2980</v>
      </c>
      <c r="F1032" s="1" t="s">
        <v>2981</v>
      </c>
      <c r="G1032" s="1" t="s">
        <v>3045</v>
      </c>
      <c r="H1032" s="1" t="s">
        <v>3046</v>
      </c>
      <c r="I1032" s="1" t="s">
        <v>3049</v>
      </c>
      <c r="J1032" s="1" t="s">
        <v>3050</v>
      </c>
      <c r="K1032" s="1" t="s">
        <v>10712</v>
      </c>
      <c r="L1032" s="1" t="s">
        <v>11</v>
      </c>
      <c r="M1032" s="1" t="s">
        <v>11</v>
      </c>
      <c r="N1032" s="1" t="s">
        <v>12</v>
      </c>
      <c r="O1032" s="1" t="s">
        <v>4</v>
      </c>
      <c r="AA1032" s="1" t="s">
        <v>5</v>
      </c>
      <c r="AB1032" s="1" t="s">
        <v>5</v>
      </c>
      <c r="AC1032" s="1" t="s">
        <v>5</v>
      </c>
      <c r="AD1032" s="1" t="s">
        <v>5</v>
      </c>
      <c r="AE1032" s="1" t="s">
        <v>5</v>
      </c>
      <c r="AF1032" s="1" t="s">
        <v>5</v>
      </c>
      <c r="AG1032" s="1" t="s">
        <v>5</v>
      </c>
      <c r="AH1032" s="1" t="s">
        <v>5</v>
      </c>
      <c r="AI1032" s="1" t="s">
        <v>5</v>
      </c>
      <c r="AJ1032" s="1" t="s">
        <v>5</v>
      </c>
      <c r="AK1032" s="1" t="s">
        <v>4</v>
      </c>
      <c r="AL1032" s="1" t="s">
        <v>5</v>
      </c>
      <c r="AM1032" s="1" t="s">
        <v>5</v>
      </c>
      <c r="AN1032" s="1" t="s">
        <v>5</v>
      </c>
      <c r="AO1032" s="1" t="s">
        <v>4</v>
      </c>
      <c r="AP1032" s="1" t="s">
        <v>4</v>
      </c>
      <c r="AQ1032" s="1" t="s">
        <v>8145</v>
      </c>
      <c r="AR1032" s="1" t="s">
        <v>2217</v>
      </c>
      <c r="AS1032" s="1" t="s">
        <v>1420</v>
      </c>
      <c r="AW1032" s="1" t="s">
        <v>23</v>
      </c>
      <c r="AX1032" s="1" t="s">
        <v>5</v>
      </c>
      <c r="AY1032" s="1" t="s">
        <v>5</v>
      </c>
      <c r="AZ1032" s="1" t="s">
        <v>4</v>
      </c>
      <c r="BA1032" s="1" t="s">
        <v>4</v>
      </c>
      <c r="BB1032" s="1" t="s">
        <v>4</v>
      </c>
      <c r="BC1032" s="1" t="s">
        <v>4</v>
      </c>
      <c r="BD1032" s="1" t="s">
        <v>4</v>
      </c>
      <c r="BE1032" s="1" t="s">
        <v>4</v>
      </c>
      <c r="BF1032" s="1" t="s">
        <v>4</v>
      </c>
      <c r="BG1032" s="1" t="s">
        <v>4</v>
      </c>
      <c r="BH1032" s="1" t="s">
        <v>4</v>
      </c>
      <c r="BI1032" s="1" t="s">
        <v>4</v>
      </c>
      <c r="BJ1032" s="1" t="s">
        <v>4</v>
      </c>
      <c r="BK1032" s="1" t="s">
        <v>4</v>
      </c>
      <c r="BL1032" s="1" t="s">
        <v>4</v>
      </c>
      <c r="BM1032" s="1" t="s">
        <v>4</v>
      </c>
      <c r="BN1032" s="1" t="s">
        <v>4</v>
      </c>
      <c r="BO1032" s="1" t="s">
        <v>4</v>
      </c>
      <c r="BP1032" s="1" t="s">
        <v>4</v>
      </c>
      <c r="BQ1032" s="1" t="s">
        <v>4</v>
      </c>
      <c r="BR1032" s="1" t="s">
        <v>4</v>
      </c>
      <c r="BS1032" s="1" t="s">
        <v>4</v>
      </c>
      <c r="BT1032" s="1" t="s">
        <v>4</v>
      </c>
      <c r="BU1032" s="1" t="s">
        <v>4</v>
      </c>
      <c r="BV1032" s="1" t="s">
        <v>4</v>
      </c>
      <c r="BW1032" s="1" t="s">
        <v>4</v>
      </c>
      <c r="BX1032" s="1" t="s">
        <v>4</v>
      </c>
      <c r="BY1032" s="1" t="s">
        <v>4</v>
      </c>
      <c r="BZ1032" s="1" t="s">
        <v>4</v>
      </c>
      <c r="CA1032" s="1" t="s">
        <v>4</v>
      </c>
      <c r="CB1032" s="1" t="s">
        <v>4</v>
      </c>
      <c r="CC1032" s="1" t="s">
        <v>4</v>
      </c>
      <c r="CD1032" s="1" t="s">
        <v>4</v>
      </c>
      <c r="CE1032" s="1" t="s">
        <v>5</v>
      </c>
    </row>
    <row r="1033" spans="1:83" x14ac:dyDescent="0.25">
      <c r="A1033" s="1" t="s">
        <v>8091</v>
      </c>
      <c r="B1033" s="1" t="s">
        <v>10713</v>
      </c>
      <c r="C1033" s="1" t="s">
        <v>96</v>
      </c>
      <c r="D1033" s="1" t="s">
        <v>97</v>
      </c>
      <c r="E1033" s="1" t="s">
        <v>2980</v>
      </c>
      <c r="F1033" s="1" t="s">
        <v>2981</v>
      </c>
      <c r="G1033" s="1" t="s">
        <v>3045</v>
      </c>
      <c r="H1033" s="1" t="s">
        <v>3046</v>
      </c>
      <c r="I1033" s="1" t="s">
        <v>3049</v>
      </c>
      <c r="J1033" s="1" t="s">
        <v>3050</v>
      </c>
      <c r="K1033" s="1" t="s">
        <v>10714</v>
      </c>
      <c r="L1033" s="1" t="s">
        <v>11</v>
      </c>
      <c r="M1033" s="1" t="s">
        <v>11</v>
      </c>
      <c r="N1033" s="1" t="s">
        <v>12</v>
      </c>
      <c r="O1033" s="1" t="s">
        <v>4</v>
      </c>
      <c r="AA1033" s="1" t="s">
        <v>5</v>
      </c>
      <c r="AB1033" s="1" t="s">
        <v>5</v>
      </c>
      <c r="AC1033" s="1" t="s">
        <v>5</v>
      </c>
      <c r="AD1033" s="1" t="s">
        <v>5</v>
      </c>
      <c r="AE1033" s="1" t="s">
        <v>5</v>
      </c>
      <c r="AF1033" s="1" t="s">
        <v>5</v>
      </c>
      <c r="AG1033" s="1" t="s">
        <v>5</v>
      </c>
      <c r="AH1033" s="1" t="s">
        <v>5</v>
      </c>
      <c r="AI1033" s="1" t="s">
        <v>5</v>
      </c>
      <c r="AJ1033" s="1" t="s">
        <v>5</v>
      </c>
      <c r="AK1033" s="1" t="s">
        <v>4</v>
      </c>
      <c r="AL1033" s="1" t="s">
        <v>5</v>
      </c>
      <c r="AM1033" s="1" t="s">
        <v>5</v>
      </c>
      <c r="AN1033" s="1" t="s">
        <v>5</v>
      </c>
      <c r="AO1033" s="1" t="s">
        <v>4</v>
      </c>
      <c r="AP1033" s="1" t="s">
        <v>4</v>
      </c>
      <c r="AQ1033" s="1" t="s">
        <v>8145</v>
      </c>
      <c r="AR1033" s="1" t="s">
        <v>2217</v>
      </c>
      <c r="AS1033" s="1" t="s">
        <v>1420</v>
      </c>
      <c r="AW1033" s="1" t="s">
        <v>23</v>
      </c>
      <c r="AX1033" s="1" t="s">
        <v>5</v>
      </c>
      <c r="AY1033" s="1" t="s">
        <v>5</v>
      </c>
      <c r="AZ1033" s="1" t="s">
        <v>4</v>
      </c>
      <c r="BA1033" s="1" t="s">
        <v>4</v>
      </c>
      <c r="BB1033" s="1" t="s">
        <v>4</v>
      </c>
      <c r="BC1033" s="1" t="s">
        <v>4</v>
      </c>
      <c r="BD1033" s="1" t="s">
        <v>4</v>
      </c>
      <c r="BE1033" s="1" t="s">
        <v>4</v>
      </c>
      <c r="BF1033" s="1" t="s">
        <v>4</v>
      </c>
      <c r="BG1033" s="1" t="s">
        <v>4</v>
      </c>
      <c r="BH1033" s="1" t="s">
        <v>4</v>
      </c>
      <c r="BI1033" s="1" t="s">
        <v>4</v>
      </c>
      <c r="BJ1033" s="1" t="s">
        <v>4</v>
      </c>
      <c r="BK1033" s="1" t="s">
        <v>4</v>
      </c>
      <c r="BL1033" s="1" t="s">
        <v>4</v>
      </c>
      <c r="BM1033" s="1" t="s">
        <v>4</v>
      </c>
      <c r="BN1033" s="1" t="s">
        <v>4</v>
      </c>
      <c r="BO1033" s="1" t="s">
        <v>4</v>
      </c>
      <c r="BP1033" s="1" t="s">
        <v>4</v>
      </c>
      <c r="BQ1033" s="1" t="s">
        <v>4</v>
      </c>
      <c r="BR1033" s="1" t="s">
        <v>4</v>
      </c>
      <c r="BS1033" s="1" t="s">
        <v>4</v>
      </c>
      <c r="BT1033" s="1" t="s">
        <v>4</v>
      </c>
      <c r="BU1033" s="1" t="s">
        <v>4</v>
      </c>
      <c r="BV1033" s="1" t="s">
        <v>4</v>
      </c>
      <c r="BW1033" s="1" t="s">
        <v>4</v>
      </c>
      <c r="BX1033" s="1" t="s">
        <v>4</v>
      </c>
      <c r="BY1033" s="1" t="s">
        <v>4</v>
      </c>
      <c r="BZ1033" s="1" t="s">
        <v>4</v>
      </c>
      <c r="CA1033" s="1" t="s">
        <v>4</v>
      </c>
      <c r="CB1033" s="1" t="s">
        <v>4</v>
      </c>
      <c r="CC1033" s="1" t="s">
        <v>4</v>
      </c>
      <c r="CD1033" s="1" t="s">
        <v>4</v>
      </c>
      <c r="CE1033" s="1" t="s">
        <v>5</v>
      </c>
    </row>
    <row r="1034" spans="1:83" x14ac:dyDescent="0.25">
      <c r="A1034" s="1" t="s">
        <v>8091</v>
      </c>
      <c r="B1034" s="1" t="s">
        <v>10715</v>
      </c>
      <c r="C1034" s="1" t="s">
        <v>96</v>
      </c>
      <c r="D1034" s="1" t="s">
        <v>97</v>
      </c>
      <c r="E1034" s="1" t="s">
        <v>2980</v>
      </c>
      <c r="F1034" s="1" t="s">
        <v>2981</v>
      </c>
      <c r="G1034" s="1" t="s">
        <v>3045</v>
      </c>
      <c r="H1034" s="1" t="s">
        <v>3046</v>
      </c>
      <c r="I1034" s="1" t="s">
        <v>3049</v>
      </c>
      <c r="J1034" s="1" t="s">
        <v>3050</v>
      </c>
      <c r="K1034" s="1" t="s">
        <v>10716</v>
      </c>
      <c r="L1034" s="1" t="s">
        <v>11</v>
      </c>
      <c r="M1034" s="1" t="s">
        <v>11</v>
      </c>
      <c r="N1034" s="1" t="s">
        <v>7571</v>
      </c>
      <c r="O1034" s="1" t="s">
        <v>4</v>
      </c>
      <c r="AA1034" s="1" t="s">
        <v>5</v>
      </c>
      <c r="AB1034" s="1" t="s">
        <v>5</v>
      </c>
      <c r="AC1034" s="1" t="s">
        <v>5</v>
      </c>
      <c r="AD1034" s="1" t="s">
        <v>5</v>
      </c>
      <c r="AE1034" s="1" t="s">
        <v>5</v>
      </c>
      <c r="AF1034" s="1" t="s">
        <v>5</v>
      </c>
      <c r="AG1034" s="1" t="s">
        <v>5</v>
      </c>
      <c r="AH1034" s="1" t="s">
        <v>5</v>
      </c>
      <c r="AI1034" s="1" t="s">
        <v>5</v>
      </c>
      <c r="AJ1034" s="1" t="s">
        <v>5</v>
      </c>
      <c r="AK1034" s="1" t="s">
        <v>63</v>
      </c>
      <c r="AL1034" s="1" t="s">
        <v>5</v>
      </c>
      <c r="AM1034" s="1" t="s">
        <v>5</v>
      </c>
      <c r="AN1034" s="1" t="s">
        <v>5</v>
      </c>
      <c r="AO1034" s="1" t="s">
        <v>39</v>
      </c>
      <c r="AP1034" s="1" t="s">
        <v>4</v>
      </c>
      <c r="AQ1034" s="1" t="s">
        <v>8145</v>
      </c>
      <c r="AR1034" s="1" t="s">
        <v>2217</v>
      </c>
      <c r="AS1034" s="1" t="s">
        <v>8049</v>
      </c>
      <c r="AW1034" s="1" t="s">
        <v>23</v>
      </c>
      <c r="AX1034" s="1" t="s">
        <v>5</v>
      </c>
      <c r="AY1034" s="1" t="s">
        <v>5</v>
      </c>
      <c r="AZ1034" s="1" t="s">
        <v>4</v>
      </c>
      <c r="BA1034" s="1" t="s">
        <v>4</v>
      </c>
      <c r="BB1034" s="1" t="s">
        <v>4</v>
      </c>
      <c r="BC1034" s="1" t="s">
        <v>4</v>
      </c>
      <c r="BD1034" s="1" t="s">
        <v>4</v>
      </c>
      <c r="BE1034" s="1" t="s">
        <v>4</v>
      </c>
      <c r="BF1034" s="1" t="s">
        <v>4</v>
      </c>
      <c r="BG1034" s="1" t="s">
        <v>4</v>
      </c>
      <c r="BH1034" s="1" t="s">
        <v>4</v>
      </c>
      <c r="BI1034" s="1" t="s">
        <v>4</v>
      </c>
      <c r="BJ1034" s="1" t="s">
        <v>4</v>
      </c>
      <c r="BK1034" s="1" t="s">
        <v>4</v>
      </c>
      <c r="BL1034" s="1" t="s">
        <v>4</v>
      </c>
      <c r="BM1034" s="1" t="s">
        <v>4</v>
      </c>
      <c r="BN1034" s="1" t="s">
        <v>4</v>
      </c>
      <c r="BO1034" s="1" t="s">
        <v>4</v>
      </c>
      <c r="BP1034" s="1" t="s">
        <v>4</v>
      </c>
      <c r="BQ1034" s="1" t="s">
        <v>4</v>
      </c>
      <c r="BR1034" s="1" t="s">
        <v>4</v>
      </c>
      <c r="BS1034" s="1" t="s">
        <v>4</v>
      </c>
      <c r="BT1034" s="1" t="s">
        <v>4</v>
      </c>
      <c r="BU1034" s="1" t="s">
        <v>4</v>
      </c>
      <c r="BV1034" s="1" t="s">
        <v>4</v>
      </c>
      <c r="BW1034" s="1" t="s">
        <v>4</v>
      </c>
      <c r="BX1034" s="1" t="s">
        <v>4</v>
      </c>
      <c r="BY1034" s="1" t="s">
        <v>4</v>
      </c>
      <c r="BZ1034" s="1" t="s">
        <v>4</v>
      </c>
      <c r="CA1034" s="1" t="s">
        <v>4</v>
      </c>
      <c r="CB1034" s="1" t="s">
        <v>4</v>
      </c>
      <c r="CC1034" s="1" t="s">
        <v>4</v>
      </c>
      <c r="CD1034" s="1" t="s">
        <v>4</v>
      </c>
      <c r="CE1034" s="1" t="s">
        <v>5</v>
      </c>
    </row>
    <row r="1035" spans="1:83" x14ac:dyDescent="0.25">
      <c r="A1035" s="1" t="s">
        <v>8091</v>
      </c>
      <c r="B1035" s="1" t="s">
        <v>10717</v>
      </c>
      <c r="C1035" s="1" t="s">
        <v>96</v>
      </c>
      <c r="D1035" s="1" t="s">
        <v>97</v>
      </c>
      <c r="E1035" s="1" t="s">
        <v>2980</v>
      </c>
      <c r="F1035" s="1" t="s">
        <v>2981</v>
      </c>
      <c r="G1035" s="1" t="s">
        <v>3045</v>
      </c>
      <c r="H1035" s="1" t="s">
        <v>3046</v>
      </c>
      <c r="I1035" s="1" t="s">
        <v>3049</v>
      </c>
      <c r="J1035" s="1" t="s">
        <v>3050</v>
      </c>
      <c r="K1035" s="1" t="s">
        <v>10718</v>
      </c>
      <c r="L1035" s="1" t="s">
        <v>11</v>
      </c>
      <c r="M1035" s="1" t="s">
        <v>11</v>
      </c>
      <c r="N1035" s="1" t="s">
        <v>7571</v>
      </c>
      <c r="O1035" s="1" t="s">
        <v>4</v>
      </c>
      <c r="AA1035" s="1" t="s">
        <v>5</v>
      </c>
      <c r="AB1035" s="1" t="s">
        <v>5</v>
      </c>
      <c r="AC1035" s="1" t="s">
        <v>5</v>
      </c>
      <c r="AD1035" s="1" t="s">
        <v>5</v>
      </c>
      <c r="AE1035" s="1" t="s">
        <v>5</v>
      </c>
      <c r="AF1035" s="1" t="s">
        <v>5</v>
      </c>
      <c r="AG1035" s="1" t="s">
        <v>5</v>
      </c>
      <c r="AH1035" s="1" t="s">
        <v>5</v>
      </c>
      <c r="AI1035" s="1" t="s">
        <v>5</v>
      </c>
      <c r="AJ1035" s="1" t="s">
        <v>5</v>
      </c>
      <c r="AK1035" s="1" t="s">
        <v>63</v>
      </c>
      <c r="AL1035" s="1" t="s">
        <v>5</v>
      </c>
      <c r="AM1035" s="1" t="s">
        <v>5</v>
      </c>
      <c r="AN1035" s="1" t="s">
        <v>5</v>
      </c>
      <c r="AO1035" s="1" t="s">
        <v>39</v>
      </c>
      <c r="AP1035" s="1" t="s">
        <v>4</v>
      </c>
      <c r="AQ1035" s="1" t="s">
        <v>8145</v>
      </c>
      <c r="AR1035" s="1" t="s">
        <v>2217</v>
      </c>
      <c r="AS1035" s="1" t="s">
        <v>8054</v>
      </c>
      <c r="AW1035" s="1" t="s">
        <v>23</v>
      </c>
      <c r="AX1035" s="1" t="s">
        <v>5</v>
      </c>
      <c r="AY1035" s="1" t="s">
        <v>5</v>
      </c>
      <c r="AZ1035" s="1" t="s">
        <v>4</v>
      </c>
      <c r="BA1035" s="1" t="s">
        <v>4</v>
      </c>
      <c r="BB1035" s="1" t="s">
        <v>4</v>
      </c>
      <c r="BC1035" s="1" t="s">
        <v>4</v>
      </c>
      <c r="BD1035" s="1" t="s">
        <v>4</v>
      </c>
      <c r="BE1035" s="1" t="s">
        <v>4</v>
      </c>
      <c r="BF1035" s="1" t="s">
        <v>4</v>
      </c>
      <c r="BG1035" s="1" t="s">
        <v>4</v>
      </c>
      <c r="BH1035" s="1" t="s">
        <v>4</v>
      </c>
      <c r="BI1035" s="1" t="s">
        <v>4</v>
      </c>
      <c r="BJ1035" s="1" t="s">
        <v>4</v>
      </c>
      <c r="BK1035" s="1" t="s">
        <v>4</v>
      </c>
      <c r="BL1035" s="1" t="s">
        <v>4</v>
      </c>
      <c r="BM1035" s="1" t="s">
        <v>4</v>
      </c>
      <c r="BN1035" s="1" t="s">
        <v>4</v>
      </c>
      <c r="BO1035" s="1" t="s">
        <v>4</v>
      </c>
      <c r="BP1035" s="1" t="s">
        <v>4</v>
      </c>
      <c r="BQ1035" s="1" t="s">
        <v>4</v>
      </c>
      <c r="BR1035" s="1" t="s">
        <v>4</v>
      </c>
      <c r="BS1035" s="1" t="s">
        <v>4</v>
      </c>
      <c r="BT1035" s="1" t="s">
        <v>4</v>
      </c>
      <c r="BU1035" s="1" t="s">
        <v>4</v>
      </c>
      <c r="BV1035" s="1" t="s">
        <v>4</v>
      </c>
      <c r="BW1035" s="1" t="s">
        <v>4</v>
      </c>
      <c r="BX1035" s="1" t="s">
        <v>4</v>
      </c>
      <c r="BY1035" s="1" t="s">
        <v>4</v>
      </c>
      <c r="BZ1035" s="1" t="s">
        <v>4</v>
      </c>
      <c r="CA1035" s="1" t="s">
        <v>4</v>
      </c>
      <c r="CB1035" s="1" t="s">
        <v>4</v>
      </c>
      <c r="CC1035" s="1" t="s">
        <v>4</v>
      </c>
      <c r="CD1035" s="1" t="s">
        <v>4</v>
      </c>
      <c r="CE1035" s="1" t="s">
        <v>5</v>
      </c>
    </row>
    <row r="1036" spans="1:83" x14ac:dyDescent="0.25">
      <c r="A1036" s="1" t="s">
        <v>8091</v>
      </c>
      <c r="B1036" s="1" t="s">
        <v>10719</v>
      </c>
      <c r="C1036" s="1" t="s">
        <v>96</v>
      </c>
      <c r="D1036" s="1" t="s">
        <v>97</v>
      </c>
      <c r="E1036" s="1" t="s">
        <v>2980</v>
      </c>
      <c r="F1036" s="1" t="s">
        <v>2981</v>
      </c>
      <c r="G1036" s="1" t="s">
        <v>3045</v>
      </c>
      <c r="H1036" s="1" t="s">
        <v>3046</v>
      </c>
      <c r="I1036" s="1" t="s">
        <v>3049</v>
      </c>
      <c r="J1036" s="1" t="s">
        <v>3050</v>
      </c>
      <c r="K1036" s="1" t="s">
        <v>10720</v>
      </c>
      <c r="L1036" s="1" t="s">
        <v>11</v>
      </c>
      <c r="M1036" s="1" t="s">
        <v>11</v>
      </c>
      <c r="N1036" s="1" t="s">
        <v>12</v>
      </c>
      <c r="O1036" s="1" t="s">
        <v>4</v>
      </c>
      <c r="AA1036" s="1" t="s">
        <v>5</v>
      </c>
      <c r="AB1036" s="1" t="s">
        <v>5</v>
      </c>
      <c r="AC1036" s="1" t="s">
        <v>5</v>
      </c>
      <c r="AD1036" s="1" t="s">
        <v>5</v>
      </c>
      <c r="AE1036" s="1" t="s">
        <v>5</v>
      </c>
      <c r="AF1036" s="1" t="s">
        <v>5</v>
      </c>
      <c r="AG1036" s="1" t="s">
        <v>5</v>
      </c>
      <c r="AH1036" s="1" t="s">
        <v>5</v>
      </c>
      <c r="AI1036" s="1" t="s">
        <v>5</v>
      </c>
      <c r="AJ1036" s="1" t="s">
        <v>5</v>
      </c>
      <c r="AK1036" s="1" t="s">
        <v>4</v>
      </c>
      <c r="AL1036" s="1" t="s">
        <v>5</v>
      </c>
      <c r="AM1036" s="1" t="s">
        <v>5</v>
      </c>
      <c r="AN1036" s="1" t="s">
        <v>5</v>
      </c>
      <c r="AO1036" s="1" t="s">
        <v>4</v>
      </c>
      <c r="AP1036" s="1" t="s">
        <v>4</v>
      </c>
      <c r="AQ1036" s="1" t="s">
        <v>8145</v>
      </c>
      <c r="AR1036" s="1" t="s">
        <v>2217</v>
      </c>
      <c r="AS1036" s="1" t="s">
        <v>7976</v>
      </c>
      <c r="AW1036" s="1" t="s">
        <v>23</v>
      </c>
      <c r="AX1036" s="1" t="s">
        <v>5</v>
      </c>
      <c r="AY1036" s="1" t="s">
        <v>5</v>
      </c>
      <c r="AZ1036" s="1" t="s">
        <v>4</v>
      </c>
      <c r="BA1036" s="1" t="s">
        <v>4</v>
      </c>
      <c r="BB1036" s="1" t="s">
        <v>4</v>
      </c>
      <c r="BC1036" s="1" t="s">
        <v>4</v>
      </c>
      <c r="BD1036" s="1" t="s">
        <v>4</v>
      </c>
      <c r="BE1036" s="1" t="s">
        <v>4</v>
      </c>
      <c r="BF1036" s="1" t="s">
        <v>4</v>
      </c>
      <c r="BG1036" s="1" t="s">
        <v>4</v>
      </c>
      <c r="BH1036" s="1" t="s">
        <v>4</v>
      </c>
      <c r="BI1036" s="1" t="s">
        <v>4</v>
      </c>
      <c r="BJ1036" s="1" t="s">
        <v>4</v>
      </c>
      <c r="BK1036" s="1" t="s">
        <v>4</v>
      </c>
      <c r="BL1036" s="1" t="s">
        <v>4</v>
      </c>
      <c r="BM1036" s="1" t="s">
        <v>4</v>
      </c>
      <c r="BN1036" s="1" t="s">
        <v>4</v>
      </c>
      <c r="BO1036" s="1" t="s">
        <v>4</v>
      </c>
      <c r="BP1036" s="1" t="s">
        <v>4</v>
      </c>
      <c r="BQ1036" s="1" t="s">
        <v>4</v>
      </c>
      <c r="BR1036" s="1" t="s">
        <v>4</v>
      </c>
      <c r="BS1036" s="1" t="s">
        <v>4</v>
      </c>
      <c r="BT1036" s="1" t="s">
        <v>4</v>
      </c>
      <c r="BU1036" s="1" t="s">
        <v>4</v>
      </c>
      <c r="BV1036" s="1" t="s">
        <v>4</v>
      </c>
      <c r="BW1036" s="1" t="s">
        <v>4</v>
      </c>
      <c r="BX1036" s="1" t="s">
        <v>4</v>
      </c>
      <c r="BY1036" s="1" t="s">
        <v>4</v>
      </c>
      <c r="BZ1036" s="1" t="s">
        <v>4</v>
      </c>
      <c r="CA1036" s="1" t="s">
        <v>4</v>
      </c>
      <c r="CB1036" s="1" t="s">
        <v>4</v>
      </c>
      <c r="CC1036" s="1" t="s">
        <v>4</v>
      </c>
      <c r="CD1036" s="1" t="s">
        <v>4</v>
      </c>
      <c r="CE1036" s="1" t="s">
        <v>5</v>
      </c>
    </row>
    <row r="1037" spans="1:83" x14ac:dyDescent="0.25">
      <c r="A1037" s="1" t="s">
        <v>8091</v>
      </c>
      <c r="B1037" s="1" t="s">
        <v>10721</v>
      </c>
      <c r="C1037" s="1" t="s">
        <v>96</v>
      </c>
      <c r="D1037" s="1" t="s">
        <v>97</v>
      </c>
      <c r="E1037" s="1" t="s">
        <v>2980</v>
      </c>
      <c r="F1037" s="1" t="s">
        <v>2981</v>
      </c>
      <c r="G1037" s="1" t="s">
        <v>3045</v>
      </c>
      <c r="H1037" s="1" t="s">
        <v>3046</v>
      </c>
      <c r="I1037" s="1" t="s">
        <v>3049</v>
      </c>
      <c r="J1037" s="1" t="s">
        <v>3050</v>
      </c>
      <c r="K1037" s="1" t="s">
        <v>10722</v>
      </c>
      <c r="L1037" s="1" t="s">
        <v>11</v>
      </c>
      <c r="M1037" s="1" t="s">
        <v>11</v>
      </c>
      <c r="N1037" s="1" t="s">
        <v>12</v>
      </c>
      <c r="O1037" s="1" t="s">
        <v>4</v>
      </c>
      <c r="AA1037" s="1" t="s">
        <v>5</v>
      </c>
      <c r="AB1037" s="1" t="s">
        <v>5</v>
      </c>
      <c r="AC1037" s="1" t="s">
        <v>5</v>
      </c>
      <c r="AD1037" s="1" t="s">
        <v>5</v>
      </c>
      <c r="AE1037" s="1" t="s">
        <v>5</v>
      </c>
      <c r="AF1037" s="1" t="s">
        <v>5</v>
      </c>
      <c r="AG1037" s="1" t="s">
        <v>5</v>
      </c>
      <c r="AH1037" s="1" t="s">
        <v>5</v>
      </c>
      <c r="AI1037" s="1" t="s">
        <v>5</v>
      </c>
      <c r="AJ1037" s="1" t="s">
        <v>5</v>
      </c>
      <c r="AK1037" s="1" t="s">
        <v>4</v>
      </c>
      <c r="AL1037" s="1" t="s">
        <v>5</v>
      </c>
      <c r="AM1037" s="1" t="s">
        <v>5</v>
      </c>
      <c r="AN1037" s="1" t="s">
        <v>5</v>
      </c>
      <c r="AO1037" s="1" t="s">
        <v>4</v>
      </c>
      <c r="AP1037" s="1" t="s">
        <v>4</v>
      </c>
      <c r="AQ1037" s="1" t="s">
        <v>8145</v>
      </c>
      <c r="AR1037" s="1" t="s">
        <v>2217</v>
      </c>
      <c r="AS1037" s="1" t="s">
        <v>8075</v>
      </c>
      <c r="AW1037" s="1" t="s">
        <v>23</v>
      </c>
      <c r="AX1037" s="1" t="s">
        <v>5</v>
      </c>
      <c r="AY1037" s="1" t="s">
        <v>5</v>
      </c>
      <c r="AZ1037" s="1" t="s">
        <v>4</v>
      </c>
      <c r="BA1037" s="1" t="s">
        <v>4</v>
      </c>
      <c r="BB1037" s="1" t="s">
        <v>4</v>
      </c>
      <c r="BC1037" s="1" t="s">
        <v>4</v>
      </c>
      <c r="BD1037" s="1" t="s">
        <v>4</v>
      </c>
      <c r="BE1037" s="1" t="s">
        <v>4</v>
      </c>
      <c r="BF1037" s="1" t="s">
        <v>4</v>
      </c>
      <c r="BG1037" s="1" t="s">
        <v>4</v>
      </c>
      <c r="BH1037" s="1" t="s">
        <v>4</v>
      </c>
      <c r="BI1037" s="1" t="s">
        <v>4</v>
      </c>
      <c r="BJ1037" s="1" t="s">
        <v>4</v>
      </c>
      <c r="BK1037" s="1" t="s">
        <v>4</v>
      </c>
      <c r="BL1037" s="1" t="s">
        <v>4</v>
      </c>
      <c r="BM1037" s="1" t="s">
        <v>4</v>
      </c>
      <c r="BN1037" s="1" t="s">
        <v>4</v>
      </c>
      <c r="BO1037" s="1" t="s">
        <v>4</v>
      </c>
      <c r="BP1037" s="1" t="s">
        <v>4</v>
      </c>
      <c r="BQ1037" s="1" t="s">
        <v>4</v>
      </c>
      <c r="BR1037" s="1" t="s">
        <v>4</v>
      </c>
      <c r="BS1037" s="1" t="s">
        <v>4</v>
      </c>
      <c r="BT1037" s="1" t="s">
        <v>4</v>
      </c>
      <c r="BU1037" s="1" t="s">
        <v>4</v>
      </c>
      <c r="BV1037" s="1" t="s">
        <v>4</v>
      </c>
      <c r="BW1037" s="1" t="s">
        <v>4</v>
      </c>
      <c r="BX1037" s="1" t="s">
        <v>4</v>
      </c>
      <c r="BY1037" s="1" t="s">
        <v>4</v>
      </c>
      <c r="BZ1037" s="1" t="s">
        <v>4</v>
      </c>
      <c r="CA1037" s="1" t="s">
        <v>4</v>
      </c>
      <c r="CB1037" s="1" t="s">
        <v>4</v>
      </c>
      <c r="CC1037" s="1" t="s">
        <v>4</v>
      </c>
      <c r="CD1037" s="1" t="s">
        <v>4</v>
      </c>
      <c r="CE1037" s="1" t="s">
        <v>5</v>
      </c>
    </row>
    <row r="1038" spans="1:83" x14ac:dyDescent="0.25">
      <c r="A1038" s="1" t="s">
        <v>8091</v>
      </c>
      <c r="B1038" s="1" t="s">
        <v>10723</v>
      </c>
      <c r="C1038" s="1" t="s">
        <v>96</v>
      </c>
      <c r="D1038" s="1" t="s">
        <v>97</v>
      </c>
      <c r="E1038" s="1" t="s">
        <v>2980</v>
      </c>
      <c r="F1038" s="1" t="s">
        <v>2981</v>
      </c>
      <c r="G1038" s="1" t="s">
        <v>3045</v>
      </c>
      <c r="H1038" s="1" t="s">
        <v>3046</v>
      </c>
      <c r="I1038" s="1" t="s">
        <v>3049</v>
      </c>
      <c r="J1038" s="1" t="s">
        <v>3050</v>
      </c>
      <c r="K1038" s="1" t="s">
        <v>10724</v>
      </c>
      <c r="L1038" s="1" t="s">
        <v>11</v>
      </c>
      <c r="M1038" s="1" t="s">
        <v>11</v>
      </c>
      <c r="N1038" s="1" t="s">
        <v>12</v>
      </c>
      <c r="O1038" s="1" t="s">
        <v>4</v>
      </c>
      <c r="AA1038" s="1" t="s">
        <v>5</v>
      </c>
      <c r="AB1038" s="1" t="s">
        <v>5</v>
      </c>
      <c r="AC1038" s="1" t="s">
        <v>5</v>
      </c>
      <c r="AD1038" s="1" t="s">
        <v>5</v>
      </c>
      <c r="AE1038" s="1" t="s">
        <v>5</v>
      </c>
      <c r="AF1038" s="1" t="s">
        <v>5</v>
      </c>
      <c r="AG1038" s="1" t="s">
        <v>5</v>
      </c>
      <c r="AH1038" s="1" t="s">
        <v>5</v>
      </c>
      <c r="AI1038" s="1" t="s">
        <v>5</v>
      </c>
      <c r="AJ1038" s="1" t="s">
        <v>5</v>
      </c>
      <c r="AK1038" s="1" t="s">
        <v>4</v>
      </c>
      <c r="AL1038" s="1" t="s">
        <v>5</v>
      </c>
      <c r="AM1038" s="1" t="s">
        <v>5</v>
      </c>
      <c r="AN1038" s="1" t="s">
        <v>5</v>
      </c>
      <c r="AO1038" s="1" t="s">
        <v>4</v>
      </c>
      <c r="AP1038" s="1" t="s">
        <v>4</v>
      </c>
      <c r="AQ1038" s="1" t="s">
        <v>8145</v>
      </c>
      <c r="AR1038" s="1" t="s">
        <v>2217</v>
      </c>
      <c r="AS1038" s="1" t="s">
        <v>7976</v>
      </c>
      <c r="AW1038" s="1" t="s">
        <v>23</v>
      </c>
      <c r="AX1038" s="1" t="s">
        <v>5</v>
      </c>
      <c r="AY1038" s="1" t="s">
        <v>5</v>
      </c>
      <c r="AZ1038" s="1" t="s">
        <v>4</v>
      </c>
      <c r="BA1038" s="1" t="s">
        <v>4</v>
      </c>
      <c r="BB1038" s="1" t="s">
        <v>4</v>
      </c>
      <c r="BC1038" s="1" t="s">
        <v>4</v>
      </c>
      <c r="BD1038" s="1" t="s">
        <v>4</v>
      </c>
      <c r="BE1038" s="1" t="s">
        <v>4</v>
      </c>
      <c r="BF1038" s="1" t="s">
        <v>4</v>
      </c>
      <c r="BG1038" s="1" t="s">
        <v>4</v>
      </c>
      <c r="BH1038" s="1" t="s">
        <v>4</v>
      </c>
      <c r="BI1038" s="1" t="s">
        <v>4</v>
      </c>
      <c r="BJ1038" s="1" t="s">
        <v>4</v>
      </c>
      <c r="BK1038" s="1" t="s">
        <v>4</v>
      </c>
      <c r="BL1038" s="1" t="s">
        <v>4</v>
      </c>
      <c r="BM1038" s="1" t="s">
        <v>4</v>
      </c>
      <c r="BN1038" s="1" t="s">
        <v>4</v>
      </c>
      <c r="BO1038" s="1" t="s">
        <v>4</v>
      </c>
      <c r="BP1038" s="1" t="s">
        <v>4</v>
      </c>
      <c r="BQ1038" s="1" t="s">
        <v>4</v>
      </c>
      <c r="BR1038" s="1" t="s">
        <v>4</v>
      </c>
      <c r="BS1038" s="1" t="s">
        <v>4</v>
      </c>
      <c r="BT1038" s="1" t="s">
        <v>4</v>
      </c>
      <c r="BU1038" s="1" t="s">
        <v>4</v>
      </c>
      <c r="BV1038" s="1" t="s">
        <v>4</v>
      </c>
      <c r="BW1038" s="1" t="s">
        <v>4</v>
      </c>
      <c r="BX1038" s="1" t="s">
        <v>4</v>
      </c>
      <c r="BY1038" s="1" t="s">
        <v>4</v>
      </c>
      <c r="BZ1038" s="1" t="s">
        <v>4</v>
      </c>
      <c r="CA1038" s="1" t="s">
        <v>4</v>
      </c>
      <c r="CB1038" s="1" t="s">
        <v>4</v>
      </c>
      <c r="CC1038" s="1" t="s">
        <v>4</v>
      </c>
      <c r="CD1038" s="1" t="s">
        <v>4</v>
      </c>
      <c r="CE1038" s="1" t="s">
        <v>5</v>
      </c>
    </row>
    <row r="1039" spans="1:83" x14ac:dyDescent="0.25">
      <c r="A1039" s="1" t="s">
        <v>8091</v>
      </c>
      <c r="B1039" s="1" t="s">
        <v>10725</v>
      </c>
      <c r="C1039" s="1" t="s">
        <v>96</v>
      </c>
      <c r="D1039" s="1" t="s">
        <v>97</v>
      </c>
      <c r="E1039" s="1" t="s">
        <v>2980</v>
      </c>
      <c r="F1039" s="1" t="s">
        <v>2981</v>
      </c>
      <c r="G1039" s="1" t="s">
        <v>3045</v>
      </c>
      <c r="H1039" s="1" t="s">
        <v>3046</v>
      </c>
      <c r="I1039" s="1" t="s">
        <v>3049</v>
      </c>
      <c r="J1039" s="1" t="s">
        <v>3050</v>
      </c>
      <c r="K1039" s="1" t="s">
        <v>10726</v>
      </c>
      <c r="L1039" s="1" t="s">
        <v>11</v>
      </c>
      <c r="M1039" s="1" t="s">
        <v>11</v>
      </c>
      <c r="N1039" s="1" t="s">
        <v>12</v>
      </c>
      <c r="O1039" s="1" t="s">
        <v>4</v>
      </c>
      <c r="AA1039" s="1" t="s">
        <v>5</v>
      </c>
      <c r="AB1039" s="1" t="s">
        <v>5</v>
      </c>
      <c r="AC1039" s="1" t="s">
        <v>5</v>
      </c>
      <c r="AD1039" s="1" t="s">
        <v>5</v>
      </c>
      <c r="AE1039" s="1" t="s">
        <v>5</v>
      </c>
      <c r="AF1039" s="1" t="s">
        <v>5</v>
      </c>
      <c r="AG1039" s="1" t="s">
        <v>5</v>
      </c>
      <c r="AH1039" s="1" t="s">
        <v>5</v>
      </c>
      <c r="AI1039" s="1" t="s">
        <v>5</v>
      </c>
      <c r="AJ1039" s="1" t="s">
        <v>5</v>
      </c>
      <c r="AK1039" s="1" t="s">
        <v>4</v>
      </c>
      <c r="AL1039" s="1" t="s">
        <v>5</v>
      </c>
      <c r="AM1039" s="1" t="s">
        <v>5</v>
      </c>
      <c r="AN1039" s="1" t="s">
        <v>5</v>
      </c>
      <c r="AO1039" s="1" t="s">
        <v>4</v>
      </c>
      <c r="AP1039" s="1" t="s">
        <v>4</v>
      </c>
      <c r="AQ1039" s="1" t="s">
        <v>8145</v>
      </c>
      <c r="AR1039" s="1" t="s">
        <v>2217</v>
      </c>
      <c r="AS1039" s="1" t="s">
        <v>8075</v>
      </c>
      <c r="AW1039" s="1" t="s">
        <v>23</v>
      </c>
      <c r="AX1039" s="1" t="s">
        <v>5</v>
      </c>
      <c r="AY1039" s="1" t="s">
        <v>5</v>
      </c>
      <c r="AZ1039" s="1" t="s">
        <v>4</v>
      </c>
      <c r="BA1039" s="1" t="s">
        <v>4</v>
      </c>
      <c r="BB1039" s="1" t="s">
        <v>4</v>
      </c>
      <c r="BC1039" s="1" t="s">
        <v>4</v>
      </c>
      <c r="BD1039" s="1" t="s">
        <v>4</v>
      </c>
      <c r="BE1039" s="1" t="s">
        <v>4</v>
      </c>
      <c r="BF1039" s="1" t="s">
        <v>4</v>
      </c>
      <c r="BG1039" s="1" t="s">
        <v>4</v>
      </c>
      <c r="BH1039" s="1" t="s">
        <v>4</v>
      </c>
      <c r="BI1039" s="1" t="s">
        <v>4</v>
      </c>
      <c r="BJ1039" s="1" t="s">
        <v>4</v>
      </c>
      <c r="BK1039" s="1" t="s">
        <v>4</v>
      </c>
      <c r="BL1039" s="1" t="s">
        <v>4</v>
      </c>
      <c r="BM1039" s="1" t="s">
        <v>4</v>
      </c>
      <c r="BN1039" s="1" t="s">
        <v>4</v>
      </c>
      <c r="BO1039" s="1" t="s">
        <v>4</v>
      </c>
      <c r="BP1039" s="1" t="s">
        <v>4</v>
      </c>
      <c r="BQ1039" s="1" t="s">
        <v>4</v>
      </c>
      <c r="BR1039" s="1" t="s">
        <v>4</v>
      </c>
      <c r="BS1039" s="1" t="s">
        <v>4</v>
      </c>
      <c r="BT1039" s="1" t="s">
        <v>4</v>
      </c>
      <c r="BU1039" s="1" t="s">
        <v>4</v>
      </c>
      <c r="BV1039" s="1" t="s">
        <v>4</v>
      </c>
      <c r="BW1039" s="1" t="s">
        <v>4</v>
      </c>
      <c r="BX1039" s="1" t="s">
        <v>4</v>
      </c>
      <c r="BY1039" s="1" t="s">
        <v>4</v>
      </c>
      <c r="BZ1039" s="1" t="s">
        <v>4</v>
      </c>
      <c r="CA1039" s="1" t="s">
        <v>4</v>
      </c>
      <c r="CB1039" s="1" t="s">
        <v>4</v>
      </c>
      <c r="CC1039" s="1" t="s">
        <v>4</v>
      </c>
      <c r="CD1039" s="1" t="s">
        <v>4</v>
      </c>
      <c r="CE1039" s="1" t="s">
        <v>5</v>
      </c>
    </row>
    <row r="1040" spans="1:83" x14ac:dyDescent="0.25">
      <c r="A1040" s="1" t="s">
        <v>8091</v>
      </c>
      <c r="B1040" s="1" t="s">
        <v>10727</v>
      </c>
      <c r="C1040" s="1" t="s">
        <v>96</v>
      </c>
      <c r="D1040" s="1" t="s">
        <v>97</v>
      </c>
      <c r="E1040" s="1" t="s">
        <v>2980</v>
      </c>
      <c r="F1040" s="1" t="s">
        <v>2981</v>
      </c>
      <c r="G1040" s="1" t="s">
        <v>3045</v>
      </c>
      <c r="H1040" s="1" t="s">
        <v>3046</v>
      </c>
      <c r="I1040" s="1" t="s">
        <v>3049</v>
      </c>
      <c r="J1040" s="1" t="s">
        <v>3050</v>
      </c>
      <c r="K1040" s="1" t="s">
        <v>10728</v>
      </c>
      <c r="L1040" s="1" t="s">
        <v>11</v>
      </c>
      <c r="M1040" s="1" t="s">
        <v>11</v>
      </c>
      <c r="N1040" s="1" t="s">
        <v>12</v>
      </c>
      <c r="O1040" s="1" t="s">
        <v>4</v>
      </c>
      <c r="AA1040" s="1" t="s">
        <v>5</v>
      </c>
      <c r="AB1040" s="1" t="s">
        <v>5</v>
      </c>
      <c r="AC1040" s="1" t="s">
        <v>5</v>
      </c>
      <c r="AD1040" s="1" t="s">
        <v>5</v>
      </c>
      <c r="AE1040" s="1" t="s">
        <v>5</v>
      </c>
      <c r="AF1040" s="1" t="s">
        <v>5</v>
      </c>
      <c r="AG1040" s="1" t="s">
        <v>5</v>
      </c>
      <c r="AH1040" s="1" t="s">
        <v>5</v>
      </c>
      <c r="AI1040" s="1" t="s">
        <v>5</v>
      </c>
      <c r="AJ1040" s="1" t="s">
        <v>5</v>
      </c>
      <c r="AK1040" s="1" t="s">
        <v>4</v>
      </c>
      <c r="AL1040" s="1" t="s">
        <v>5</v>
      </c>
      <c r="AM1040" s="1" t="s">
        <v>5</v>
      </c>
      <c r="AN1040" s="1" t="s">
        <v>5</v>
      </c>
      <c r="AO1040" s="1" t="s">
        <v>4</v>
      </c>
      <c r="AP1040" s="1" t="s">
        <v>4</v>
      </c>
      <c r="AQ1040" s="1" t="s">
        <v>8145</v>
      </c>
      <c r="AR1040" s="1" t="s">
        <v>2217</v>
      </c>
      <c r="AS1040" s="1" t="s">
        <v>6261</v>
      </c>
      <c r="AW1040" s="1" t="s">
        <v>23</v>
      </c>
      <c r="AX1040" s="1" t="s">
        <v>5</v>
      </c>
      <c r="AY1040" s="1" t="s">
        <v>5</v>
      </c>
      <c r="AZ1040" s="1" t="s">
        <v>4</v>
      </c>
      <c r="BA1040" s="1" t="s">
        <v>4</v>
      </c>
      <c r="BB1040" s="1" t="s">
        <v>4</v>
      </c>
      <c r="BC1040" s="1" t="s">
        <v>4</v>
      </c>
      <c r="BD1040" s="1" t="s">
        <v>4</v>
      </c>
      <c r="BE1040" s="1" t="s">
        <v>4</v>
      </c>
      <c r="BF1040" s="1" t="s">
        <v>4</v>
      </c>
      <c r="BG1040" s="1" t="s">
        <v>4</v>
      </c>
      <c r="BH1040" s="1" t="s">
        <v>4</v>
      </c>
      <c r="BI1040" s="1" t="s">
        <v>4</v>
      </c>
      <c r="BJ1040" s="1" t="s">
        <v>4</v>
      </c>
      <c r="BK1040" s="1" t="s">
        <v>4</v>
      </c>
      <c r="BL1040" s="1" t="s">
        <v>4</v>
      </c>
      <c r="BM1040" s="1" t="s">
        <v>4</v>
      </c>
      <c r="BN1040" s="1" t="s">
        <v>4</v>
      </c>
      <c r="BO1040" s="1" t="s">
        <v>4</v>
      </c>
      <c r="BP1040" s="1" t="s">
        <v>4</v>
      </c>
      <c r="BQ1040" s="1" t="s">
        <v>4</v>
      </c>
      <c r="BR1040" s="1" t="s">
        <v>4</v>
      </c>
      <c r="BS1040" s="1" t="s">
        <v>4</v>
      </c>
      <c r="BT1040" s="1" t="s">
        <v>4</v>
      </c>
      <c r="BU1040" s="1" t="s">
        <v>4</v>
      </c>
      <c r="BV1040" s="1" t="s">
        <v>4</v>
      </c>
      <c r="BW1040" s="1" t="s">
        <v>4</v>
      </c>
      <c r="BX1040" s="1" t="s">
        <v>4</v>
      </c>
      <c r="BY1040" s="1" t="s">
        <v>4</v>
      </c>
      <c r="BZ1040" s="1" t="s">
        <v>4</v>
      </c>
      <c r="CA1040" s="1" t="s">
        <v>4</v>
      </c>
      <c r="CB1040" s="1" t="s">
        <v>4</v>
      </c>
      <c r="CC1040" s="1" t="s">
        <v>4</v>
      </c>
      <c r="CD1040" s="1" t="s">
        <v>4</v>
      </c>
      <c r="CE1040" s="1" t="s">
        <v>5</v>
      </c>
    </row>
    <row r="1041" spans="1:83" x14ac:dyDescent="0.25">
      <c r="A1041" s="1" t="s">
        <v>8091</v>
      </c>
      <c r="B1041" s="1" t="s">
        <v>10729</v>
      </c>
      <c r="C1041" s="1" t="s">
        <v>96</v>
      </c>
      <c r="D1041" s="1" t="s">
        <v>97</v>
      </c>
      <c r="E1041" s="1" t="s">
        <v>2980</v>
      </c>
      <c r="F1041" s="1" t="s">
        <v>2981</v>
      </c>
      <c r="G1041" s="1" t="s">
        <v>3045</v>
      </c>
      <c r="H1041" s="1" t="s">
        <v>3046</v>
      </c>
      <c r="I1041" s="1" t="s">
        <v>3049</v>
      </c>
      <c r="J1041" s="1" t="s">
        <v>3050</v>
      </c>
      <c r="K1041" s="1" t="s">
        <v>10730</v>
      </c>
      <c r="L1041" s="1" t="s">
        <v>11</v>
      </c>
      <c r="M1041" s="1" t="s">
        <v>11</v>
      </c>
      <c r="N1041" s="1" t="s">
        <v>12</v>
      </c>
      <c r="O1041" s="1" t="s">
        <v>4</v>
      </c>
      <c r="AA1041" s="1" t="s">
        <v>5</v>
      </c>
      <c r="AB1041" s="1" t="s">
        <v>5</v>
      </c>
      <c r="AC1041" s="1" t="s">
        <v>5</v>
      </c>
      <c r="AD1041" s="1" t="s">
        <v>5</v>
      </c>
      <c r="AE1041" s="1" t="s">
        <v>5</v>
      </c>
      <c r="AF1041" s="1" t="s">
        <v>5</v>
      </c>
      <c r="AG1041" s="1" t="s">
        <v>5</v>
      </c>
      <c r="AH1041" s="1" t="s">
        <v>5</v>
      </c>
      <c r="AI1041" s="1" t="s">
        <v>5</v>
      </c>
      <c r="AJ1041" s="1" t="s">
        <v>5</v>
      </c>
      <c r="AK1041" s="1" t="s">
        <v>4</v>
      </c>
      <c r="AL1041" s="1" t="s">
        <v>5</v>
      </c>
      <c r="AM1041" s="1" t="s">
        <v>5</v>
      </c>
      <c r="AN1041" s="1" t="s">
        <v>5</v>
      </c>
      <c r="AO1041" s="1" t="s">
        <v>4</v>
      </c>
      <c r="AP1041" s="1" t="s">
        <v>4</v>
      </c>
      <c r="AQ1041" s="1" t="s">
        <v>8145</v>
      </c>
      <c r="AR1041" s="1" t="s">
        <v>2217</v>
      </c>
      <c r="AS1041" s="1" t="s">
        <v>6261</v>
      </c>
      <c r="AW1041" s="1" t="s">
        <v>23</v>
      </c>
      <c r="AX1041" s="1" t="s">
        <v>5</v>
      </c>
      <c r="AY1041" s="1" t="s">
        <v>5</v>
      </c>
      <c r="AZ1041" s="1" t="s">
        <v>4</v>
      </c>
      <c r="BA1041" s="1" t="s">
        <v>4</v>
      </c>
      <c r="BB1041" s="1" t="s">
        <v>4</v>
      </c>
      <c r="BC1041" s="1" t="s">
        <v>4</v>
      </c>
      <c r="BD1041" s="1" t="s">
        <v>4</v>
      </c>
      <c r="BE1041" s="1" t="s">
        <v>4</v>
      </c>
      <c r="BF1041" s="1" t="s">
        <v>4</v>
      </c>
      <c r="BG1041" s="1" t="s">
        <v>4</v>
      </c>
      <c r="BH1041" s="1" t="s">
        <v>4</v>
      </c>
      <c r="BI1041" s="1" t="s">
        <v>4</v>
      </c>
      <c r="BJ1041" s="1" t="s">
        <v>4</v>
      </c>
      <c r="BK1041" s="1" t="s">
        <v>4</v>
      </c>
      <c r="BL1041" s="1" t="s">
        <v>4</v>
      </c>
      <c r="BM1041" s="1" t="s">
        <v>4</v>
      </c>
      <c r="BN1041" s="1" t="s">
        <v>4</v>
      </c>
      <c r="BO1041" s="1" t="s">
        <v>4</v>
      </c>
      <c r="BP1041" s="1" t="s">
        <v>4</v>
      </c>
      <c r="BQ1041" s="1" t="s">
        <v>4</v>
      </c>
      <c r="BR1041" s="1" t="s">
        <v>4</v>
      </c>
      <c r="BS1041" s="1" t="s">
        <v>4</v>
      </c>
      <c r="BT1041" s="1" t="s">
        <v>4</v>
      </c>
      <c r="BU1041" s="1" t="s">
        <v>4</v>
      </c>
      <c r="BV1041" s="1" t="s">
        <v>4</v>
      </c>
      <c r="BW1041" s="1" t="s">
        <v>4</v>
      </c>
      <c r="BX1041" s="1" t="s">
        <v>4</v>
      </c>
      <c r="BY1041" s="1" t="s">
        <v>4</v>
      </c>
      <c r="BZ1041" s="1" t="s">
        <v>4</v>
      </c>
      <c r="CA1041" s="1" t="s">
        <v>4</v>
      </c>
      <c r="CB1041" s="1" t="s">
        <v>4</v>
      </c>
      <c r="CC1041" s="1" t="s">
        <v>4</v>
      </c>
      <c r="CD1041" s="1" t="s">
        <v>4</v>
      </c>
      <c r="CE1041" s="1" t="s">
        <v>5</v>
      </c>
    </row>
    <row r="1042" spans="1:83" x14ac:dyDescent="0.25">
      <c r="A1042" s="1" t="s">
        <v>8091</v>
      </c>
      <c r="B1042" s="1" t="s">
        <v>10731</v>
      </c>
      <c r="C1042" s="1" t="s">
        <v>96</v>
      </c>
      <c r="D1042" s="1" t="s">
        <v>97</v>
      </c>
      <c r="E1042" s="1" t="s">
        <v>2980</v>
      </c>
      <c r="F1042" s="1" t="s">
        <v>2981</v>
      </c>
      <c r="G1042" s="1" t="s">
        <v>3045</v>
      </c>
      <c r="H1042" s="1" t="s">
        <v>3046</v>
      </c>
      <c r="I1042" s="1" t="s">
        <v>3049</v>
      </c>
      <c r="J1042" s="1" t="s">
        <v>3050</v>
      </c>
      <c r="K1042" s="1" t="s">
        <v>10732</v>
      </c>
      <c r="L1042" s="1" t="s">
        <v>11</v>
      </c>
      <c r="M1042" s="1" t="s">
        <v>11</v>
      </c>
      <c r="N1042" s="1" t="s">
        <v>12</v>
      </c>
      <c r="O1042" s="1" t="s">
        <v>4</v>
      </c>
      <c r="AA1042" s="1" t="s">
        <v>5</v>
      </c>
      <c r="AB1042" s="1" t="s">
        <v>5</v>
      </c>
      <c r="AC1042" s="1" t="s">
        <v>5</v>
      </c>
      <c r="AD1042" s="1" t="s">
        <v>5</v>
      </c>
      <c r="AE1042" s="1" t="s">
        <v>5</v>
      </c>
      <c r="AF1042" s="1" t="s">
        <v>5</v>
      </c>
      <c r="AG1042" s="1" t="s">
        <v>5</v>
      </c>
      <c r="AH1042" s="1" t="s">
        <v>5</v>
      </c>
      <c r="AI1042" s="1" t="s">
        <v>5</v>
      </c>
      <c r="AJ1042" s="1" t="s">
        <v>5</v>
      </c>
      <c r="AK1042" s="1" t="s">
        <v>4</v>
      </c>
      <c r="AL1042" s="1" t="s">
        <v>5</v>
      </c>
      <c r="AM1042" s="1" t="s">
        <v>5</v>
      </c>
      <c r="AN1042" s="1" t="s">
        <v>5</v>
      </c>
      <c r="AO1042" s="1" t="s">
        <v>4</v>
      </c>
      <c r="AP1042" s="1" t="s">
        <v>4</v>
      </c>
      <c r="AQ1042" s="1" t="s">
        <v>8145</v>
      </c>
      <c r="AR1042" s="1" t="s">
        <v>2217</v>
      </c>
      <c r="AS1042" s="1" t="s">
        <v>7976</v>
      </c>
      <c r="AW1042" s="1" t="s">
        <v>23</v>
      </c>
      <c r="AX1042" s="1" t="s">
        <v>5</v>
      </c>
      <c r="AY1042" s="1" t="s">
        <v>5</v>
      </c>
      <c r="AZ1042" s="1" t="s">
        <v>4</v>
      </c>
      <c r="BA1042" s="1" t="s">
        <v>4</v>
      </c>
      <c r="BB1042" s="1" t="s">
        <v>4</v>
      </c>
      <c r="BC1042" s="1" t="s">
        <v>4</v>
      </c>
      <c r="BD1042" s="1" t="s">
        <v>4</v>
      </c>
      <c r="BE1042" s="1" t="s">
        <v>4</v>
      </c>
      <c r="BF1042" s="1" t="s">
        <v>4</v>
      </c>
      <c r="BG1042" s="1" t="s">
        <v>4</v>
      </c>
      <c r="BH1042" s="1" t="s">
        <v>4</v>
      </c>
      <c r="BI1042" s="1" t="s">
        <v>4</v>
      </c>
      <c r="BJ1042" s="1" t="s">
        <v>4</v>
      </c>
      <c r="BK1042" s="1" t="s">
        <v>4</v>
      </c>
      <c r="BL1042" s="1" t="s">
        <v>4</v>
      </c>
      <c r="BM1042" s="1" t="s">
        <v>4</v>
      </c>
      <c r="BN1042" s="1" t="s">
        <v>4</v>
      </c>
      <c r="BO1042" s="1" t="s">
        <v>4</v>
      </c>
      <c r="BP1042" s="1" t="s">
        <v>4</v>
      </c>
      <c r="BQ1042" s="1" t="s">
        <v>4</v>
      </c>
      <c r="BR1042" s="1" t="s">
        <v>4</v>
      </c>
      <c r="BS1042" s="1" t="s">
        <v>4</v>
      </c>
      <c r="BT1042" s="1" t="s">
        <v>4</v>
      </c>
      <c r="BU1042" s="1" t="s">
        <v>4</v>
      </c>
      <c r="BV1042" s="1" t="s">
        <v>4</v>
      </c>
      <c r="BW1042" s="1" t="s">
        <v>4</v>
      </c>
      <c r="BX1042" s="1" t="s">
        <v>4</v>
      </c>
      <c r="BY1042" s="1" t="s">
        <v>4</v>
      </c>
      <c r="BZ1042" s="1" t="s">
        <v>4</v>
      </c>
      <c r="CA1042" s="1" t="s">
        <v>4</v>
      </c>
      <c r="CB1042" s="1" t="s">
        <v>4</v>
      </c>
      <c r="CC1042" s="1" t="s">
        <v>4</v>
      </c>
      <c r="CD1042" s="1" t="s">
        <v>4</v>
      </c>
      <c r="CE1042" s="1" t="s">
        <v>5</v>
      </c>
    </row>
    <row r="1043" spans="1:83" x14ac:dyDescent="0.25">
      <c r="A1043" s="1" t="s">
        <v>8091</v>
      </c>
      <c r="B1043" s="1" t="s">
        <v>10733</v>
      </c>
      <c r="C1043" s="1" t="s">
        <v>96</v>
      </c>
      <c r="D1043" s="1" t="s">
        <v>97</v>
      </c>
      <c r="E1043" s="1" t="s">
        <v>2980</v>
      </c>
      <c r="F1043" s="1" t="s">
        <v>2981</v>
      </c>
      <c r="G1043" s="1" t="s">
        <v>3045</v>
      </c>
      <c r="H1043" s="1" t="s">
        <v>3046</v>
      </c>
      <c r="I1043" s="1" t="s">
        <v>3049</v>
      </c>
      <c r="J1043" s="1" t="s">
        <v>3050</v>
      </c>
      <c r="K1043" s="1" t="s">
        <v>10734</v>
      </c>
      <c r="L1043" s="1" t="s">
        <v>11</v>
      </c>
      <c r="M1043" s="1" t="s">
        <v>11</v>
      </c>
      <c r="N1043" s="1" t="s">
        <v>7571</v>
      </c>
      <c r="O1043" s="1" t="s">
        <v>4</v>
      </c>
      <c r="AA1043" s="1" t="s">
        <v>5</v>
      </c>
      <c r="AB1043" s="1" t="s">
        <v>5</v>
      </c>
      <c r="AC1043" s="1" t="s">
        <v>5</v>
      </c>
      <c r="AD1043" s="1" t="s">
        <v>5</v>
      </c>
      <c r="AE1043" s="1" t="s">
        <v>5</v>
      </c>
      <c r="AF1043" s="1" t="s">
        <v>5</v>
      </c>
      <c r="AG1043" s="1" t="s">
        <v>5</v>
      </c>
      <c r="AH1043" s="1" t="s">
        <v>5</v>
      </c>
      <c r="AI1043" s="1" t="s">
        <v>5</v>
      </c>
      <c r="AJ1043" s="1" t="s">
        <v>5</v>
      </c>
      <c r="AK1043" s="1" t="s">
        <v>4</v>
      </c>
      <c r="AL1043" s="1" t="s">
        <v>5</v>
      </c>
      <c r="AM1043" s="1" t="s">
        <v>5</v>
      </c>
      <c r="AN1043" s="1" t="s">
        <v>5</v>
      </c>
      <c r="AO1043" s="1" t="s">
        <v>4</v>
      </c>
      <c r="AP1043" s="1" t="s">
        <v>149</v>
      </c>
      <c r="AQ1043" s="1" t="s">
        <v>8145</v>
      </c>
      <c r="AR1043" s="1" t="s">
        <v>2217</v>
      </c>
      <c r="AS1043" s="1" t="s">
        <v>3010</v>
      </c>
      <c r="AW1043" s="1" t="s">
        <v>23</v>
      </c>
      <c r="AX1043" s="1" t="s">
        <v>5</v>
      </c>
      <c r="AY1043" s="1" t="s">
        <v>5</v>
      </c>
      <c r="AZ1043" s="1" t="s">
        <v>4</v>
      </c>
      <c r="BA1043" s="1" t="s">
        <v>4</v>
      </c>
      <c r="BB1043" s="1" t="s">
        <v>4</v>
      </c>
      <c r="BC1043" s="1" t="s">
        <v>4</v>
      </c>
      <c r="BD1043" s="1" t="s">
        <v>4</v>
      </c>
      <c r="BE1043" s="1" t="s">
        <v>4</v>
      </c>
      <c r="BF1043" s="1" t="s">
        <v>4</v>
      </c>
      <c r="BG1043" s="1" t="s">
        <v>4</v>
      </c>
      <c r="BH1043" s="1" t="s">
        <v>4</v>
      </c>
      <c r="BI1043" s="1" t="s">
        <v>4</v>
      </c>
      <c r="BJ1043" s="1" t="s">
        <v>4</v>
      </c>
      <c r="BK1043" s="1" t="s">
        <v>4</v>
      </c>
      <c r="BL1043" s="1" t="s">
        <v>4</v>
      </c>
      <c r="BM1043" s="1" t="s">
        <v>4</v>
      </c>
      <c r="BN1043" s="1" t="s">
        <v>4</v>
      </c>
      <c r="BO1043" s="1" t="s">
        <v>4</v>
      </c>
      <c r="BP1043" s="1" t="s">
        <v>4</v>
      </c>
      <c r="BQ1043" s="1" t="s">
        <v>4</v>
      </c>
      <c r="BR1043" s="1" t="s">
        <v>4</v>
      </c>
      <c r="BS1043" s="1" t="s">
        <v>4</v>
      </c>
      <c r="BT1043" s="1" t="s">
        <v>4</v>
      </c>
      <c r="BU1043" s="1" t="s">
        <v>4</v>
      </c>
      <c r="BV1043" s="1" t="s">
        <v>4</v>
      </c>
      <c r="BW1043" s="1" t="s">
        <v>4</v>
      </c>
      <c r="BX1043" s="1" t="s">
        <v>4</v>
      </c>
      <c r="BY1043" s="1" t="s">
        <v>4</v>
      </c>
      <c r="BZ1043" s="1" t="s">
        <v>4</v>
      </c>
      <c r="CA1043" s="1" t="s">
        <v>4</v>
      </c>
      <c r="CB1043" s="1" t="s">
        <v>4</v>
      </c>
      <c r="CC1043" s="1" t="s">
        <v>4</v>
      </c>
      <c r="CD1043" s="1" t="s">
        <v>4</v>
      </c>
      <c r="CE1043" s="1" t="s">
        <v>5</v>
      </c>
    </row>
    <row r="1044" spans="1:83" x14ac:dyDescent="0.25">
      <c r="A1044" s="1" t="s">
        <v>8091</v>
      </c>
      <c r="B1044" s="1" t="s">
        <v>10735</v>
      </c>
      <c r="C1044" s="1" t="s">
        <v>96</v>
      </c>
      <c r="D1044" s="1" t="s">
        <v>97</v>
      </c>
      <c r="E1044" s="1" t="s">
        <v>2980</v>
      </c>
      <c r="F1044" s="1" t="s">
        <v>2981</v>
      </c>
      <c r="G1044" s="1" t="s">
        <v>3045</v>
      </c>
      <c r="H1044" s="1" t="s">
        <v>3046</v>
      </c>
      <c r="I1044" s="1" t="s">
        <v>3049</v>
      </c>
      <c r="J1044" s="1" t="s">
        <v>3050</v>
      </c>
      <c r="K1044" s="1" t="s">
        <v>10736</v>
      </c>
      <c r="L1044" s="1" t="s">
        <v>11</v>
      </c>
      <c r="M1044" s="1" t="s">
        <v>11</v>
      </c>
      <c r="N1044" s="1" t="s">
        <v>7571</v>
      </c>
      <c r="O1044" s="1" t="s">
        <v>4</v>
      </c>
      <c r="AA1044" s="1" t="s">
        <v>5</v>
      </c>
      <c r="AB1044" s="1" t="s">
        <v>5</v>
      </c>
      <c r="AC1044" s="1" t="s">
        <v>5</v>
      </c>
      <c r="AD1044" s="1" t="s">
        <v>5</v>
      </c>
      <c r="AE1044" s="1" t="s">
        <v>5</v>
      </c>
      <c r="AF1044" s="1" t="s">
        <v>5</v>
      </c>
      <c r="AG1044" s="1" t="s">
        <v>5</v>
      </c>
      <c r="AH1044" s="1" t="s">
        <v>5</v>
      </c>
      <c r="AI1044" s="1" t="s">
        <v>5</v>
      </c>
      <c r="AJ1044" s="1" t="s">
        <v>5</v>
      </c>
      <c r="AK1044" s="1" t="s">
        <v>4</v>
      </c>
      <c r="AL1044" s="1" t="s">
        <v>5</v>
      </c>
      <c r="AM1044" s="1" t="s">
        <v>5</v>
      </c>
      <c r="AN1044" s="1" t="s">
        <v>5</v>
      </c>
      <c r="AO1044" s="1" t="s">
        <v>4</v>
      </c>
      <c r="AP1044" s="1" t="s">
        <v>77</v>
      </c>
      <c r="AQ1044" s="1" t="s">
        <v>8145</v>
      </c>
      <c r="AR1044" s="1" t="s">
        <v>2217</v>
      </c>
      <c r="AS1044" s="1" t="s">
        <v>3010</v>
      </c>
      <c r="AW1044" s="1" t="s">
        <v>23</v>
      </c>
      <c r="AX1044" s="1" t="s">
        <v>5</v>
      </c>
      <c r="AY1044" s="1" t="s">
        <v>5</v>
      </c>
      <c r="AZ1044" s="1" t="s">
        <v>4</v>
      </c>
      <c r="BA1044" s="1" t="s">
        <v>4</v>
      </c>
      <c r="BB1044" s="1" t="s">
        <v>4</v>
      </c>
      <c r="BC1044" s="1" t="s">
        <v>4</v>
      </c>
      <c r="BD1044" s="1" t="s">
        <v>4</v>
      </c>
      <c r="BE1044" s="1" t="s">
        <v>4</v>
      </c>
      <c r="BF1044" s="1" t="s">
        <v>4</v>
      </c>
      <c r="BG1044" s="1" t="s">
        <v>4</v>
      </c>
      <c r="BH1044" s="1" t="s">
        <v>4</v>
      </c>
      <c r="BI1044" s="1" t="s">
        <v>4</v>
      </c>
      <c r="BJ1044" s="1" t="s">
        <v>4</v>
      </c>
      <c r="BK1044" s="1" t="s">
        <v>4</v>
      </c>
      <c r="BL1044" s="1" t="s">
        <v>4</v>
      </c>
      <c r="BM1044" s="1" t="s">
        <v>4</v>
      </c>
      <c r="BN1044" s="1" t="s">
        <v>4</v>
      </c>
      <c r="BO1044" s="1" t="s">
        <v>4</v>
      </c>
      <c r="BP1044" s="1" t="s">
        <v>4</v>
      </c>
      <c r="BQ1044" s="1" t="s">
        <v>4</v>
      </c>
      <c r="BR1044" s="1" t="s">
        <v>4</v>
      </c>
      <c r="BS1044" s="1" t="s">
        <v>4</v>
      </c>
      <c r="BT1044" s="1" t="s">
        <v>4</v>
      </c>
      <c r="BU1044" s="1" t="s">
        <v>4</v>
      </c>
      <c r="BV1044" s="1" t="s">
        <v>4</v>
      </c>
      <c r="BW1044" s="1" t="s">
        <v>4</v>
      </c>
      <c r="BX1044" s="1" t="s">
        <v>4</v>
      </c>
      <c r="BY1044" s="1" t="s">
        <v>4</v>
      </c>
      <c r="BZ1044" s="1" t="s">
        <v>4</v>
      </c>
      <c r="CA1044" s="1" t="s">
        <v>4</v>
      </c>
      <c r="CB1044" s="1" t="s">
        <v>4</v>
      </c>
      <c r="CC1044" s="1" t="s">
        <v>4</v>
      </c>
      <c r="CD1044" s="1" t="s">
        <v>4</v>
      </c>
      <c r="CE1044" s="1" t="s">
        <v>5</v>
      </c>
    </row>
    <row r="1045" spans="1:83" x14ac:dyDescent="0.25">
      <c r="A1045" s="1" t="s">
        <v>8091</v>
      </c>
      <c r="B1045" s="1" t="s">
        <v>10737</v>
      </c>
      <c r="C1045" s="1" t="s">
        <v>96</v>
      </c>
      <c r="D1045" s="1" t="s">
        <v>97</v>
      </c>
      <c r="E1045" s="1" t="s">
        <v>2980</v>
      </c>
      <c r="F1045" s="1" t="s">
        <v>2981</v>
      </c>
      <c r="G1045" s="1" t="s">
        <v>3045</v>
      </c>
      <c r="H1045" s="1" t="s">
        <v>3046</v>
      </c>
      <c r="I1045" s="1" t="s">
        <v>3049</v>
      </c>
      <c r="J1045" s="1" t="s">
        <v>3050</v>
      </c>
      <c r="K1045" s="1" t="s">
        <v>10738</v>
      </c>
      <c r="L1045" s="1" t="s">
        <v>11</v>
      </c>
      <c r="M1045" s="1" t="s">
        <v>11</v>
      </c>
      <c r="N1045" s="1" t="s">
        <v>7571</v>
      </c>
      <c r="O1045" s="1" t="s">
        <v>4</v>
      </c>
      <c r="AA1045" s="1" t="s">
        <v>5</v>
      </c>
      <c r="AB1045" s="1" t="s">
        <v>5</v>
      </c>
      <c r="AC1045" s="1" t="s">
        <v>5</v>
      </c>
      <c r="AD1045" s="1" t="s">
        <v>5</v>
      </c>
      <c r="AE1045" s="1" t="s">
        <v>5</v>
      </c>
      <c r="AF1045" s="1" t="s">
        <v>5</v>
      </c>
      <c r="AG1045" s="1" t="s">
        <v>5</v>
      </c>
      <c r="AH1045" s="1" t="s">
        <v>5</v>
      </c>
      <c r="AI1045" s="1" t="s">
        <v>5</v>
      </c>
      <c r="AJ1045" s="1" t="s">
        <v>5</v>
      </c>
      <c r="AK1045" s="1" t="s">
        <v>4</v>
      </c>
      <c r="AL1045" s="1" t="s">
        <v>5</v>
      </c>
      <c r="AM1045" s="1" t="s">
        <v>5</v>
      </c>
      <c r="AN1045" s="1" t="s">
        <v>5</v>
      </c>
      <c r="AO1045" s="1" t="s">
        <v>4</v>
      </c>
      <c r="AP1045" s="1" t="s">
        <v>149</v>
      </c>
      <c r="AQ1045" s="1" t="s">
        <v>8145</v>
      </c>
      <c r="AR1045" s="1" t="s">
        <v>2217</v>
      </c>
      <c r="AS1045" s="1" t="s">
        <v>3010</v>
      </c>
      <c r="AW1045" s="1" t="s">
        <v>23</v>
      </c>
      <c r="AX1045" s="1" t="s">
        <v>5</v>
      </c>
      <c r="AY1045" s="1" t="s">
        <v>5</v>
      </c>
      <c r="AZ1045" s="1" t="s">
        <v>4</v>
      </c>
      <c r="BA1045" s="1" t="s">
        <v>4</v>
      </c>
      <c r="BB1045" s="1" t="s">
        <v>4</v>
      </c>
      <c r="BC1045" s="1" t="s">
        <v>4</v>
      </c>
      <c r="BD1045" s="1" t="s">
        <v>4</v>
      </c>
      <c r="BE1045" s="1" t="s">
        <v>4</v>
      </c>
      <c r="BF1045" s="1" t="s">
        <v>4</v>
      </c>
      <c r="BG1045" s="1" t="s">
        <v>4</v>
      </c>
      <c r="BH1045" s="1" t="s">
        <v>4</v>
      </c>
      <c r="BI1045" s="1" t="s">
        <v>4</v>
      </c>
      <c r="BJ1045" s="1" t="s">
        <v>4</v>
      </c>
      <c r="BK1045" s="1" t="s">
        <v>4</v>
      </c>
      <c r="BL1045" s="1" t="s">
        <v>4</v>
      </c>
      <c r="BM1045" s="1" t="s">
        <v>4</v>
      </c>
      <c r="BN1045" s="1" t="s">
        <v>4</v>
      </c>
      <c r="BO1045" s="1" t="s">
        <v>4</v>
      </c>
      <c r="BP1045" s="1" t="s">
        <v>4</v>
      </c>
      <c r="BQ1045" s="1" t="s">
        <v>4</v>
      </c>
      <c r="BR1045" s="1" t="s">
        <v>4</v>
      </c>
      <c r="BS1045" s="1" t="s">
        <v>4</v>
      </c>
      <c r="BT1045" s="1" t="s">
        <v>4</v>
      </c>
      <c r="BU1045" s="1" t="s">
        <v>4</v>
      </c>
      <c r="BV1045" s="1" t="s">
        <v>4</v>
      </c>
      <c r="BW1045" s="1" t="s">
        <v>4</v>
      </c>
      <c r="BX1045" s="1" t="s">
        <v>4</v>
      </c>
      <c r="BY1045" s="1" t="s">
        <v>4</v>
      </c>
      <c r="BZ1045" s="1" t="s">
        <v>4</v>
      </c>
      <c r="CA1045" s="1" t="s">
        <v>4</v>
      </c>
      <c r="CB1045" s="1" t="s">
        <v>4</v>
      </c>
      <c r="CC1045" s="1" t="s">
        <v>4</v>
      </c>
      <c r="CD1045" s="1" t="s">
        <v>4</v>
      </c>
      <c r="CE1045" s="1" t="s">
        <v>5</v>
      </c>
    </row>
    <row r="1046" spans="1:83" x14ac:dyDescent="0.25">
      <c r="A1046" s="1" t="s">
        <v>8091</v>
      </c>
      <c r="B1046" s="1" t="s">
        <v>10739</v>
      </c>
      <c r="C1046" s="1" t="s">
        <v>96</v>
      </c>
      <c r="D1046" s="1" t="s">
        <v>97</v>
      </c>
      <c r="E1046" s="1" t="s">
        <v>2980</v>
      </c>
      <c r="F1046" s="1" t="s">
        <v>2981</v>
      </c>
      <c r="G1046" s="1" t="s">
        <v>3045</v>
      </c>
      <c r="H1046" s="1" t="s">
        <v>3046</v>
      </c>
      <c r="I1046" s="1" t="s">
        <v>3049</v>
      </c>
      <c r="J1046" s="1" t="s">
        <v>3050</v>
      </c>
      <c r="K1046" s="1" t="s">
        <v>10740</v>
      </c>
      <c r="L1046" s="1" t="s">
        <v>11</v>
      </c>
      <c r="M1046" s="1" t="s">
        <v>11</v>
      </c>
      <c r="N1046" s="1" t="s">
        <v>7571</v>
      </c>
      <c r="O1046" s="1" t="s">
        <v>4</v>
      </c>
      <c r="AA1046" s="1" t="s">
        <v>5</v>
      </c>
      <c r="AB1046" s="1" t="s">
        <v>5</v>
      </c>
      <c r="AC1046" s="1" t="s">
        <v>5</v>
      </c>
      <c r="AD1046" s="1" t="s">
        <v>5</v>
      </c>
      <c r="AE1046" s="1" t="s">
        <v>5</v>
      </c>
      <c r="AF1046" s="1" t="s">
        <v>5</v>
      </c>
      <c r="AG1046" s="1" t="s">
        <v>5</v>
      </c>
      <c r="AH1046" s="1" t="s">
        <v>5</v>
      </c>
      <c r="AI1046" s="1" t="s">
        <v>5</v>
      </c>
      <c r="AJ1046" s="1" t="s">
        <v>5</v>
      </c>
      <c r="AK1046" s="1" t="s">
        <v>4</v>
      </c>
      <c r="AL1046" s="1" t="s">
        <v>5</v>
      </c>
      <c r="AM1046" s="1" t="s">
        <v>5</v>
      </c>
      <c r="AN1046" s="1" t="s">
        <v>5</v>
      </c>
      <c r="AO1046" s="1" t="s">
        <v>4</v>
      </c>
      <c r="AP1046" s="1" t="s">
        <v>77</v>
      </c>
      <c r="AQ1046" s="1" t="s">
        <v>8145</v>
      </c>
      <c r="AR1046" s="1" t="s">
        <v>2217</v>
      </c>
      <c r="AS1046" s="1" t="s">
        <v>3010</v>
      </c>
      <c r="AW1046" s="1" t="s">
        <v>23</v>
      </c>
      <c r="AX1046" s="1" t="s">
        <v>5</v>
      </c>
      <c r="AY1046" s="1" t="s">
        <v>5</v>
      </c>
      <c r="AZ1046" s="1" t="s">
        <v>4</v>
      </c>
      <c r="BA1046" s="1" t="s">
        <v>4</v>
      </c>
      <c r="BB1046" s="1" t="s">
        <v>4</v>
      </c>
      <c r="BC1046" s="1" t="s">
        <v>4</v>
      </c>
      <c r="BD1046" s="1" t="s">
        <v>4</v>
      </c>
      <c r="BE1046" s="1" t="s">
        <v>4</v>
      </c>
      <c r="BF1046" s="1" t="s">
        <v>4</v>
      </c>
      <c r="BG1046" s="1" t="s">
        <v>4</v>
      </c>
      <c r="BH1046" s="1" t="s">
        <v>4</v>
      </c>
      <c r="BI1046" s="1" t="s">
        <v>4</v>
      </c>
      <c r="BJ1046" s="1" t="s">
        <v>4</v>
      </c>
      <c r="BK1046" s="1" t="s">
        <v>4</v>
      </c>
      <c r="BL1046" s="1" t="s">
        <v>4</v>
      </c>
      <c r="BM1046" s="1" t="s">
        <v>4</v>
      </c>
      <c r="BN1046" s="1" t="s">
        <v>4</v>
      </c>
      <c r="BO1046" s="1" t="s">
        <v>4</v>
      </c>
      <c r="BP1046" s="1" t="s">
        <v>4</v>
      </c>
      <c r="BQ1046" s="1" t="s">
        <v>4</v>
      </c>
      <c r="BR1046" s="1" t="s">
        <v>4</v>
      </c>
      <c r="BS1046" s="1" t="s">
        <v>4</v>
      </c>
      <c r="BT1046" s="1" t="s">
        <v>4</v>
      </c>
      <c r="BU1046" s="1" t="s">
        <v>4</v>
      </c>
      <c r="BV1046" s="1" t="s">
        <v>4</v>
      </c>
      <c r="BW1046" s="1" t="s">
        <v>4</v>
      </c>
      <c r="BX1046" s="1" t="s">
        <v>4</v>
      </c>
      <c r="BY1046" s="1" t="s">
        <v>4</v>
      </c>
      <c r="BZ1046" s="1" t="s">
        <v>4</v>
      </c>
      <c r="CA1046" s="1" t="s">
        <v>4</v>
      </c>
      <c r="CB1046" s="1" t="s">
        <v>4</v>
      </c>
      <c r="CC1046" s="1" t="s">
        <v>4</v>
      </c>
      <c r="CD1046" s="1" t="s">
        <v>4</v>
      </c>
      <c r="CE1046" s="1" t="s">
        <v>5</v>
      </c>
    </row>
    <row r="1047" spans="1:83" x14ac:dyDescent="0.25">
      <c r="A1047" s="1" t="s">
        <v>8091</v>
      </c>
      <c r="B1047" s="1" t="s">
        <v>10741</v>
      </c>
      <c r="C1047" s="1" t="s">
        <v>96</v>
      </c>
      <c r="D1047" s="1" t="s">
        <v>97</v>
      </c>
      <c r="E1047" s="1" t="s">
        <v>2980</v>
      </c>
      <c r="F1047" s="1" t="s">
        <v>2981</v>
      </c>
      <c r="G1047" s="1" t="s">
        <v>3045</v>
      </c>
      <c r="H1047" s="1" t="s">
        <v>3046</v>
      </c>
      <c r="I1047" s="1" t="s">
        <v>3049</v>
      </c>
      <c r="J1047" s="1" t="s">
        <v>3050</v>
      </c>
      <c r="K1047" s="1" t="s">
        <v>10742</v>
      </c>
      <c r="L1047" s="1" t="s">
        <v>11</v>
      </c>
      <c r="M1047" s="1" t="s">
        <v>11</v>
      </c>
      <c r="N1047" s="1" t="s">
        <v>12</v>
      </c>
      <c r="O1047" s="1" t="s">
        <v>4</v>
      </c>
      <c r="AA1047" s="1" t="s">
        <v>5</v>
      </c>
      <c r="AB1047" s="1" t="s">
        <v>5</v>
      </c>
      <c r="AC1047" s="1" t="s">
        <v>5</v>
      </c>
      <c r="AD1047" s="1" t="s">
        <v>5</v>
      </c>
      <c r="AE1047" s="1" t="s">
        <v>5</v>
      </c>
      <c r="AF1047" s="1" t="s">
        <v>5</v>
      </c>
      <c r="AG1047" s="1" t="s">
        <v>5</v>
      </c>
      <c r="AH1047" s="1" t="s">
        <v>5</v>
      </c>
      <c r="AI1047" s="1" t="s">
        <v>5</v>
      </c>
      <c r="AJ1047" s="1" t="s">
        <v>5</v>
      </c>
      <c r="AK1047" s="1" t="s">
        <v>4</v>
      </c>
      <c r="AL1047" s="1" t="s">
        <v>5</v>
      </c>
      <c r="AM1047" s="1" t="s">
        <v>5</v>
      </c>
      <c r="AN1047" s="1" t="s">
        <v>5</v>
      </c>
      <c r="AO1047" s="1" t="s">
        <v>4</v>
      </c>
      <c r="AP1047" s="1" t="s">
        <v>4</v>
      </c>
      <c r="AQ1047" s="1" t="s">
        <v>8145</v>
      </c>
      <c r="AR1047" s="1" t="s">
        <v>2217</v>
      </c>
      <c r="AS1047" s="1" t="s">
        <v>1418</v>
      </c>
      <c r="AW1047" s="1" t="s">
        <v>23</v>
      </c>
      <c r="AX1047" s="1" t="s">
        <v>5</v>
      </c>
      <c r="AY1047" s="1" t="s">
        <v>5</v>
      </c>
      <c r="AZ1047" s="1" t="s">
        <v>4</v>
      </c>
      <c r="BA1047" s="1" t="s">
        <v>4</v>
      </c>
      <c r="BB1047" s="1" t="s">
        <v>4</v>
      </c>
      <c r="BC1047" s="1" t="s">
        <v>4</v>
      </c>
      <c r="BD1047" s="1" t="s">
        <v>4</v>
      </c>
      <c r="BE1047" s="1" t="s">
        <v>4</v>
      </c>
      <c r="BF1047" s="1" t="s">
        <v>4</v>
      </c>
      <c r="BG1047" s="1" t="s">
        <v>4</v>
      </c>
      <c r="BH1047" s="1" t="s">
        <v>4</v>
      </c>
      <c r="BI1047" s="1" t="s">
        <v>4</v>
      </c>
      <c r="BJ1047" s="1" t="s">
        <v>4</v>
      </c>
      <c r="BK1047" s="1" t="s">
        <v>4</v>
      </c>
      <c r="BL1047" s="1" t="s">
        <v>4</v>
      </c>
      <c r="BM1047" s="1" t="s">
        <v>4</v>
      </c>
      <c r="BN1047" s="1" t="s">
        <v>4</v>
      </c>
      <c r="BO1047" s="1" t="s">
        <v>4</v>
      </c>
      <c r="BP1047" s="1" t="s">
        <v>4</v>
      </c>
      <c r="BQ1047" s="1" t="s">
        <v>4</v>
      </c>
      <c r="BR1047" s="1" t="s">
        <v>4</v>
      </c>
      <c r="BS1047" s="1" t="s">
        <v>4</v>
      </c>
      <c r="BT1047" s="1" t="s">
        <v>4</v>
      </c>
      <c r="BU1047" s="1" t="s">
        <v>4</v>
      </c>
      <c r="BV1047" s="1" t="s">
        <v>4</v>
      </c>
      <c r="BW1047" s="1" t="s">
        <v>4</v>
      </c>
      <c r="BX1047" s="1" t="s">
        <v>4</v>
      </c>
      <c r="BY1047" s="1" t="s">
        <v>4</v>
      </c>
      <c r="BZ1047" s="1" t="s">
        <v>4</v>
      </c>
      <c r="CA1047" s="1" t="s">
        <v>4</v>
      </c>
      <c r="CB1047" s="1" t="s">
        <v>4</v>
      </c>
      <c r="CC1047" s="1" t="s">
        <v>4</v>
      </c>
      <c r="CD1047" s="1" t="s">
        <v>4</v>
      </c>
      <c r="CE1047" s="1" t="s">
        <v>5</v>
      </c>
    </row>
    <row r="1048" spans="1:83" x14ac:dyDescent="0.25">
      <c r="A1048" s="1" t="s">
        <v>8091</v>
      </c>
      <c r="B1048" s="1" t="s">
        <v>10743</v>
      </c>
      <c r="C1048" s="1" t="s">
        <v>96</v>
      </c>
      <c r="D1048" s="1" t="s">
        <v>97</v>
      </c>
      <c r="E1048" s="1" t="s">
        <v>2980</v>
      </c>
      <c r="F1048" s="1" t="s">
        <v>2981</v>
      </c>
      <c r="G1048" s="1" t="s">
        <v>3045</v>
      </c>
      <c r="H1048" s="1" t="s">
        <v>3046</v>
      </c>
      <c r="I1048" s="1" t="s">
        <v>3049</v>
      </c>
      <c r="J1048" s="1" t="s">
        <v>3050</v>
      </c>
      <c r="K1048" s="1" t="s">
        <v>10744</v>
      </c>
      <c r="L1048" s="1" t="s">
        <v>11</v>
      </c>
      <c r="M1048" s="1" t="s">
        <v>11</v>
      </c>
      <c r="N1048" s="1" t="s">
        <v>12</v>
      </c>
      <c r="O1048" s="1" t="s">
        <v>4</v>
      </c>
      <c r="AA1048" s="1" t="s">
        <v>5</v>
      </c>
      <c r="AB1048" s="1" t="s">
        <v>5</v>
      </c>
      <c r="AC1048" s="1" t="s">
        <v>5</v>
      </c>
      <c r="AD1048" s="1" t="s">
        <v>5</v>
      </c>
      <c r="AE1048" s="1" t="s">
        <v>5</v>
      </c>
      <c r="AF1048" s="1" t="s">
        <v>5</v>
      </c>
      <c r="AG1048" s="1" t="s">
        <v>5</v>
      </c>
      <c r="AH1048" s="1" t="s">
        <v>5</v>
      </c>
      <c r="AI1048" s="1" t="s">
        <v>5</v>
      </c>
      <c r="AJ1048" s="1" t="s">
        <v>5</v>
      </c>
      <c r="AK1048" s="1" t="s">
        <v>4</v>
      </c>
      <c r="AL1048" s="1" t="s">
        <v>5</v>
      </c>
      <c r="AM1048" s="1" t="s">
        <v>5</v>
      </c>
      <c r="AN1048" s="1" t="s">
        <v>5</v>
      </c>
      <c r="AO1048" s="1" t="s">
        <v>4</v>
      </c>
      <c r="AP1048" s="1" t="s">
        <v>4</v>
      </c>
      <c r="AQ1048" s="1" t="s">
        <v>8145</v>
      </c>
      <c r="AR1048" s="1" t="s">
        <v>2217</v>
      </c>
      <c r="AS1048" s="1" t="s">
        <v>1418</v>
      </c>
      <c r="AW1048" s="1" t="s">
        <v>23</v>
      </c>
      <c r="AX1048" s="1" t="s">
        <v>5</v>
      </c>
      <c r="AY1048" s="1" t="s">
        <v>5</v>
      </c>
      <c r="AZ1048" s="1" t="s">
        <v>4</v>
      </c>
      <c r="BA1048" s="1" t="s">
        <v>4</v>
      </c>
      <c r="BB1048" s="1" t="s">
        <v>4</v>
      </c>
      <c r="BC1048" s="1" t="s">
        <v>4</v>
      </c>
      <c r="BD1048" s="1" t="s">
        <v>4</v>
      </c>
      <c r="BE1048" s="1" t="s">
        <v>4</v>
      </c>
      <c r="BF1048" s="1" t="s">
        <v>4</v>
      </c>
      <c r="BG1048" s="1" t="s">
        <v>4</v>
      </c>
      <c r="BH1048" s="1" t="s">
        <v>4</v>
      </c>
      <c r="BI1048" s="1" t="s">
        <v>4</v>
      </c>
      <c r="BJ1048" s="1" t="s">
        <v>4</v>
      </c>
      <c r="BK1048" s="1" t="s">
        <v>4</v>
      </c>
      <c r="BL1048" s="1" t="s">
        <v>4</v>
      </c>
      <c r="BM1048" s="1" t="s">
        <v>4</v>
      </c>
      <c r="BN1048" s="1" t="s">
        <v>4</v>
      </c>
      <c r="BO1048" s="1" t="s">
        <v>4</v>
      </c>
      <c r="BP1048" s="1" t="s">
        <v>4</v>
      </c>
      <c r="BQ1048" s="1" t="s">
        <v>4</v>
      </c>
      <c r="BR1048" s="1" t="s">
        <v>4</v>
      </c>
      <c r="BS1048" s="1" t="s">
        <v>4</v>
      </c>
      <c r="BT1048" s="1" t="s">
        <v>4</v>
      </c>
      <c r="BU1048" s="1" t="s">
        <v>4</v>
      </c>
      <c r="BV1048" s="1" t="s">
        <v>4</v>
      </c>
      <c r="BW1048" s="1" t="s">
        <v>4</v>
      </c>
      <c r="BX1048" s="1" t="s">
        <v>4</v>
      </c>
      <c r="BY1048" s="1" t="s">
        <v>4</v>
      </c>
      <c r="BZ1048" s="1" t="s">
        <v>4</v>
      </c>
      <c r="CA1048" s="1" t="s">
        <v>4</v>
      </c>
      <c r="CB1048" s="1" t="s">
        <v>4</v>
      </c>
      <c r="CC1048" s="1" t="s">
        <v>4</v>
      </c>
      <c r="CD1048" s="1" t="s">
        <v>4</v>
      </c>
      <c r="CE1048" s="1" t="s">
        <v>5</v>
      </c>
    </row>
    <row r="1049" spans="1:83" x14ac:dyDescent="0.25">
      <c r="A1049" s="1" t="s">
        <v>8091</v>
      </c>
      <c r="B1049" s="1" t="s">
        <v>10745</v>
      </c>
      <c r="C1049" s="1" t="s">
        <v>96</v>
      </c>
      <c r="D1049" s="1" t="s">
        <v>97</v>
      </c>
      <c r="E1049" s="1" t="s">
        <v>2980</v>
      </c>
      <c r="F1049" s="1" t="s">
        <v>2981</v>
      </c>
      <c r="G1049" s="1" t="s">
        <v>3045</v>
      </c>
      <c r="H1049" s="1" t="s">
        <v>3046</v>
      </c>
      <c r="I1049" s="1" t="s">
        <v>3049</v>
      </c>
      <c r="J1049" s="1" t="s">
        <v>3050</v>
      </c>
      <c r="K1049" s="1" t="s">
        <v>10746</v>
      </c>
      <c r="L1049" s="1" t="s">
        <v>11</v>
      </c>
      <c r="M1049" s="1" t="s">
        <v>11</v>
      </c>
      <c r="N1049" s="1" t="s">
        <v>12</v>
      </c>
      <c r="O1049" s="1" t="s">
        <v>4</v>
      </c>
      <c r="AA1049" s="1" t="s">
        <v>5</v>
      </c>
      <c r="AB1049" s="1" t="s">
        <v>5</v>
      </c>
      <c r="AC1049" s="1" t="s">
        <v>5</v>
      </c>
      <c r="AD1049" s="1" t="s">
        <v>5</v>
      </c>
      <c r="AE1049" s="1" t="s">
        <v>5</v>
      </c>
      <c r="AF1049" s="1" t="s">
        <v>5</v>
      </c>
      <c r="AG1049" s="1" t="s">
        <v>5</v>
      </c>
      <c r="AH1049" s="1" t="s">
        <v>5</v>
      </c>
      <c r="AI1049" s="1" t="s">
        <v>5</v>
      </c>
      <c r="AJ1049" s="1" t="s">
        <v>5</v>
      </c>
      <c r="AK1049" s="1" t="s">
        <v>4</v>
      </c>
      <c r="AL1049" s="1" t="s">
        <v>5</v>
      </c>
      <c r="AM1049" s="1" t="s">
        <v>5</v>
      </c>
      <c r="AN1049" s="1" t="s">
        <v>5</v>
      </c>
      <c r="AO1049" s="1" t="s">
        <v>4</v>
      </c>
      <c r="AP1049" s="1" t="s">
        <v>4</v>
      </c>
      <c r="AQ1049" s="1" t="s">
        <v>8145</v>
      </c>
      <c r="AR1049" s="1" t="s">
        <v>2217</v>
      </c>
      <c r="AS1049" s="1" t="s">
        <v>77</v>
      </c>
      <c r="AW1049" s="1" t="s">
        <v>23</v>
      </c>
      <c r="AX1049" s="1" t="s">
        <v>5</v>
      </c>
      <c r="AY1049" s="1" t="s">
        <v>5</v>
      </c>
      <c r="AZ1049" s="1" t="s">
        <v>4</v>
      </c>
      <c r="BA1049" s="1" t="s">
        <v>4</v>
      </c>
      <c r="BB1049" s="1" t="s">
        <v>4</v>
      </c>
      <c r="BC1049" s="1" t="s">
        <v>4</v>
      </c>
      <c r="BD1049" s="1" t="s">
        <v>4</v>
      </c>
      <c r="BE1049" s="1" t="s">
        <v>4</v>
      </c>
      <c r="BF1049" s="1" t="s">
        <v>4</v>
      </c>
      <c r="BG1049" s="1" t="s">
        <v>4</v>
      </c>
      <c r="BH1049" s="1" t="s">
        <v>4</v>
      </c>
      <c r="BI1049" s="1" t="s">
        <v>4</v>
      </c>
      <c r="BJ1049" s="1" t="s">
        <v>4</v>
      </c>
      <c r="BK1049" s="1" t="s">
        <v>4</v>
      </c>
      <c r="BL1049" s="1" t="s">
        <v>4</v>
      </c>
      <c r="BM1049" s="1" t="s">
        <v>4</v>
      </c>
      <c r="BN1049" s="1" t="s">
        <v>4</v>
      </c>
      <c r="BO1049" s="1" t="s">
        <v>4</v>
      </c>
      <c r="BP1049" s="1" t="s">
        <v>4</v>
      </c>
      <c r="BQ1049" s="1" t="s">
        <v>4</v>
      </c>
      <c r="BR1049" s="1" t="s">
        <v>4</v>
      </c>
      <c r="BS1049" s="1" t="s">
        <v>4</v>
      </c>
      <c r="BT1049" s="1" t="s">
        <v>4</v>
      </c>
      <c r="BU1049" s="1" t="s">
        <v>4</v>
      </c>
      <c r="BV1049" s="1" t="s">
        <v>4</v>
      </c>
      <c r="BW1049" s="1" t="s">
        <v>4</v>
      </c>
      <c r="BX1049" s="1" t="s">
        <v>4</v>
      </c>
      <c r="BY1049" s="1" t="s">
        <v>4</v>
      </c>
      <c r="BZ1049" s="1" t="s">
        <v>4</v>
      </c>
      <c r="CA1049" s="1" t="s">
        <v>4</v>
      </c>
      <c r="CB1049" s="1" t="s">
        <v>4</v>
      </c>
      <c r="CC1049" s="1" t="s">
        <v>4</v>
      </c>
      <c r="CD1049" s="1" t="s">
        <v>4</v>
      </c>
      <c r="CE1049" s="1" t="s">
        <v>5</v>
      </c>
    </row>
    <row r="1050" spans="1:83" x14ac:dyDescent="0.25">
      <c r="A1050" s="1" t="s">
        <v>8091</v>
      </c>
      <c r="B1050" s="1" t="s">
        <v>10747</v>
      </c>
      <c r="C1050" s="1" t="s">
        <v>96</v>
      </c>
      <c r="D1050" s="1" t="s">
        <v>97</v>
      </c>
      <c r="E1050" s="1" t="s">
        <v>2980</v>
      </c>
      <c r="F1050" s="1" t="s">
        <v>2981</v>
      </c>
      <c r="G1050" s="1" t="s">
        <v>3045</v>
      </c>
      <c r="H1050" s="1" t="s">
        <v>3046</v>
      </c>
      <c r="I1050" s="1" t="s">
        <v>3049</v>
      </c>
      <c r="J1050" s="1" t="s">
        <v>3050</v>
      </c>
      <c r="K1050" s="1" t="s">
        <v>10748</v>
      </c>
      <c r="L1050" s="1" t="s">
        <v>11</v>
      </c>
      <c r="M1050" s="1" t="s">
        <v>11</v>
      </c>
      <c r="N1050" s="1" t="s">
        <v>12</v>
      </c>
      <c r="O1050" s="1" t="s">
        <v>4</v>
      </c>
      <c r="AA1050" s="1" t="s">
        <v>5</v>
      </c>
      <c r="AB1050" s="1" t="s">
        <v>5</v>
      </c>
      <c r="AC1050" s="1" t="s">
        <v>5</v>
      </c>
      <c r="AD1050" s="1" t="s">
        <v>5</v>
      </c>
      <c r="AE1050" s="1" t="s">
        <v>5</v>
      </c>
      <c r="AF1050" s="1" t="s">
        <v>5</v>
      </c>
      <c r="AG1050" s="1" t="s">
        <v>5</v>
      </c>
      <c r="AH1050" s="1" t="s">
        <v>5</v>
      </c>
      <c r="AI1050" s="1" t="s">
        <v>5</v>
      </c>
      <c r="AJ1050" s="1" t="s">
        <v>5</v>
      </c>
      <c r="AK1050" s="1" t="s">
        <v>4</v>
      </c>
      <c r="AL1050" s="1" t="s">
        <v>5</v>
      </c>
      <c r="AM1050" s="1" t="s">
        <v>5</v>
      </c>
      <c r="AN1050" s="1" t="s">
        <v>5</v>
      </c>
      <c r="AO1050" s="1" t="s">
        <v>4</v>
      </c>
      <c r="AP1050" s="1" t="s">
        <v>4</v>
      </c>
      <c r="AQ1050" s="1" t="s">
        <v>8145</v>
      </c>
      <c r="AR1050" s="1" t="s">
        <v>2217</v>
      </c>
      <c r="AS1050" s="1" t="s">
        <v>77</v>
      </c>
      <c r="AW1050" s="1" t="s">
        <v>23</v>
      </c>
      <c r="AX1050" s="1" t="s">
        <v>5</v>
      </c>
      <c r="AY1050" s="1" t="s">
        <v>5</v>
      </c>
      <c r="AZ1050" s="1" t="s">
        <v>4</v>
      </c>
      <c r="BA1050" s="1" t="s">
        <v>4</v>
      </c>
      <c r="BB1050" s="1" t="s">
        <v>4</v>
      </c>
      <c r="BC1050" s="1" t="s">
        <v>4</v>
      </c>
      <c r="BD1050" s="1" t="s">
        <v>4</v>
      </c>
      <c r="BE1050" s="1" t="s">
        <v>4</v>
      </c>
      <c r="BF1050" s="1" t="s">
        <v>4</v>
      </c>
      <c r="BG1050" s="1" t="s">
        <v>4</v>
      </c>
      <c r="BH1050" s="1" t="s">
        <v>4</v>
      </c>
      <c r="BI1050" s="1" t="s">
        <v>4</v>
      </c>
      <c r="BJ1050" s="1" t="s">
        <v>4</v>
      </c>
      <c r="BK1050" s="1" t="s">
        <v>4</v>
      </c>
      <c r="BL1050" s="1" t="s">
        <v>4</v>
      </c>
      <c r="BM1050" s="1" t="s">
        <v>4</v>
      </c>
      <c r="BN1050" s="1" t="s">
        <v>4</v>
      </c>
      <c r="BO1050" s="1" t="s">
        <v>4</v>
      </c>
      <c r="BP1050" s="1" t="s">
        <v>4</v>
      </c>
      <c r="BQ1050" s="1" t="s">
        <v>4</v>
      </c>
      <c r="BR1050" s="1" t="s">
        <v>4</v>
      </c>
      <c r="BS1050" s="1" t="s">
        <v>4</v>
      </c>
      <c r="BT1050" s="1" t="s">
        <v>4</v>
      </c>
      <c r="BU1050" s="1" t="s">
        <v>4</v>
      </c>
      <c r="BV1050" s="1" t="s">
        <v>4</v>
      </c>
      <c r="BW1050" s="1" t="s">
        <v>4</v>
      </c>
      <c r="BX1050" s="1" t="s">
        <v>4</v>
      </c>
      <c r="BY1050" s="1" t="s">
        <v>4</v>
      </c>
      <c r="BZ1050" s="1" t="s">
        <v>4</v>
      </c>
      <c r="CA1050" s="1" t="s">
        <v>4</v>
      </c>
      <c r="CB1050" s="1" t="s">
        <v>4</v>
      </c>
      <c r="CC1050" s="1" t="s">
        <v>4</v>
      </c>
      <c r="CD1050" s="1" t="s">
        <v>4</v>
      </c>
      <c r="CE1050" s="1" t="s">
        <v>5</v>
      </c>
    </row>
    <row r="1051" spans="1:83" x14ac:dyDescent="0.25">
      <c r="A1051" s="1" t="s">
        <v>8091</v>
      </c>
      <c r="B1051" s="1" t="s">
        <v>10749</v>
      </c>
      <c r="C1051" s="1" t="s">
        <v>96</v>
      </c>
      <c r="D1051" s="1" t="s">
        <v>97</v>
      </c>
      <c r="E1051" s="1" t="s">
        <v>2980</v>
      </c>
      <c r="F1051" s="1" t="s">
        <v>2981</v>
      </c>
      <c r="G1051" s="1" t="s">
        <v>3045</v>
      </c>
      <c r="H1051" s="1" t="s">
        <v>3046</v>
      </c>
      <c r="I1051" s="1" t="s">
        <v>3049</v>
      </c>
      <c r="J1051" s="1" t="s">
        <v>3050</v>
      </c>
      <c r="K1051" s="1" t="s">
        <v>10750</v>
      </c>
      <c r="L1051" s="1" t="s">
        <v>11</v>
      </c>
      <c r="M1051" s="1" t="s">
        <v>11</v>
      </c>
      <c r="N1051" s="1" t="s">
        <v>10751</v>
      </c>
      <c r="O1051" s="1" t="s">
        <v>4</v>
      </c>
      <c r="AA1051" s="1" t="s">
        <v>5</v>
      </c>
      <c r="AB1051" s="1" t="s">
        <v>5</v>
      </c>
      <c r="AC1051" s="1" t="s">
        <v>5</v>
      </c>
      <c r="AD1051" s="1" t="s">
        <v>5</v>
      </c>
      <c r="AE1051" s="1" t="s">
        <v>5</v>
      </c>
      <c r="AF1051" s="1" t="s">
        <v>5</v>
      </c>
      <c r="AG1051" s="1" t="s">
        <v>5</v>
      </c>
      <c r="AH1051" s="1" t="s">
        <v>5</v>
      </c>
      <c r="AI1051" s="1" t="s">
        <v>5</v>
      </c>
      <c r="AJ1051" s="1" t="s">
        <v>5</v>
      </c>
      <c r="AK1051" s="1" t="s">
        <v>4</v>
      </c>
      <c r="AL1051" s="1" t="s">
        <v>5</v>
      </c>
      <c r="AM1051" s="1" t="s">
        <v>5</v>
      </c>
      <c r="AN1051" s="1" t="s">
        <v>5</v>
      </c>
      <c r="AO1051" s="1" t="s">
        <v>4</v>
      </c>
      <c r="AP1051" s="1" t="s">
        <v>4</v>
      </c>
      <c r="AQ1051" s="1" t="s">
        <v>8145</v>
      </c>
      <c r="AR1051" s="1" t="s">
        <v>2217</v>
      </c>
      <c r="AS1051" s="1" t="s">
        <v>77</v>
      </c>
      <c r="AW1051" s="1" t="s">
        <v>23</v>
      </c>
      <c r="AX1051" s="1" t="s">
        <v>5</v>
      </c>
      <c r="AY1051" s="1" t="s">
        <v>5</v>
      </c>
      <c r="AZ1051" s="1" t="s">
        <v>4</v>
      </c>
      <c r="BA1051" s="1" t="s">
        <v>4</v>
      </c>
      <c r="BB1051" s="1" t="s">
        <v>4</v>
      </c>
      <c r="BC1051" s="1" t="s">
        <v>4</v>
      </c>
      <c r="BD1051" s="1" t="s">
        <v>4</v>
      </c>
      <c r="BE1051" s="1" t="s">
        <v>4</v>
      </c>
      <c r="BF1051" s="1" t="s">
        <v>4</v>
      </c>
      <c r="BG1051" s="1" t="s">
        <v>4</v>
      </c>
      <c r="BH1051" s="1" t="s">
        <v>4</v>
      </c>
      <c r="BI1051" s="1" t="s">
        <v>4</v>
      </c>
      <c r="BJ1051" s="1" t="s">
        <v>4</v>
      </c>
      <c r="BK1051" s="1" t="s">
        <v>4</v>
      </c>
      <c r="BL1051" s="1" t="s">
        <v>4</v>
      </c>
      <c r="BM1051" s="1" t="s">
        <v>4</v>
      </c>
      <c r="BN1051" s="1" t="s">
        <v>4</v>
      </c>
      <c r="BO1051" s="1" t="s">
        <v>4</v>
      </c>
      <c r="BP1051" s="1" t="s">
        <v>4</v>
      </c>
      <c r="BQ1051" s="1" t="s">
        <v>4</v>
      </c>
      <c r="BR1051" s="1" t="s">
        <v>4</v>
      </c>
      <c r="BS1051" s="1" t="s">
        <v>4</v>
      </c>
      <c r="BT1051" s="1" t="s">
        <v>4</v>
      </c>
      <c r="BU1051" s="1" t="s">
        <v>4</v>
      </c>
      <c r="BV1051" s="1" t="s">
        <v>4</v>
      </c>
      <c r="BW1051" s="1" t="s">
        <v>4</v>
      </c>
      <c r="BX1051" s="1" t="s">
        <v>4</v>
      </c>
      <c r="BY1051" s="1" t="s">
        <v>4</v>
      </c>
      <c r="BZ1051" s="1" t="s">
        <v>4</v>
      </c>
      <c r="CA1051" s="1" t="s">
        <v>4</v>
      </c>
      <c r="CB1051" s="1" t="s">
        <v>4</v>
      </c>
      <c r="CC1051" s="1" t="s">
        <v>4</v>
      </c>
      <c r="CD1051" s="1" t="s">
        <v>4</v>
      </c>
      <c r="CE1051" s="1" t="s">
        <v>5</v>
      </c>
    </row>
    <row r="1052" spans="1:83" x14ac:dyDescent="0.25">
      <c r="A1052" s="1" t="s">
        <v>8091</v>
      </c>
      <c r="B1052" s="1" t="s">
        <v>10752</v>
      </c>
      <c r="C1052" s="1" t="s">
        <v>96</v>
      </c>
      <c r="D1052" s="1" t="s">
        <v>97</v>
      </c>
      <c r="E1052" s="1" t="s">
        <v>2980</v>
      </c>
      <c r="F1052" s="1" t="s">
        <v>2981</v>
      </c>
      <c r="G1052" s="1" t="s">
        <v>3045</v>
      </c>
      <c r="H1052" s="1" t="s">
        <v>3046</v>
      </c>
      <c r="I1052" s="1" t="s">
        <v>3049</v>
      </c>
      <c r="J1052" s="1" t="s">
        <v>3050</v>
      </c>
      <c r="K1052" s="1" t="s">
        <v>10753</v>
      </c>
      <c r="L1052" s="1" t="s">
        <v>11</v>
      </c>
      <c r="M1052" s="1" t="s">
        <v>11</v>
      </c>
      <c r="N1052" s="1" t="s">
        <v>12</v>
      </c>
      <c r="O1052" s="1" t="s">
        <v>4</v>
      </c>
      <c r="AA1052" s="1" t="s">
        <v>5</v>
      </c>
      <c r="AB1052" s="1" t="s">
        <v>5</v>
      </c>
      <c r="AC1052" s="1" t="s">
        <v>5</v>
      </c>
      <c r="AD1052" s="1" t="s">
        <v>5</v>
      </c>
      <c r="AE1052" s="1" t="s">
        <v>5</v>
      </c>
      <c r="AF1052" s="1" t="s">
        <v>5</v>
      </c>
      <c r="AG1052" s="1" t="s">
        <v>5</v>
      </c>
      <c r="AH1052" s="1" t="s">
        <v>5</v>
      </c>
      <c r="AI1052" s="1" t="s">
        <v>5</v>
      </c>
      <c r="AJ1052" s="1" t="s">
        <v>5</v>
      </c>
      <c r="AK1052" s="1" t="s">
        <v>4</v>
      </c>
      <c r="AL1052" s="1" t="s">
        <v>5</v>
      </c>
      <c r="AM1052" s="1" t="s">
        <v>5</v>
      </c>
      <c r="AN1052" s="1" t="s">
        <v>5</v>
      </c>
      <c r="AO1052" s="1" t="s">
        <v>39</v>
      </c>
      <c r="AP1052" s="1" t="s">
        <v>149</v>
      </c>
      <c r="AQ1052" s="1" t="s">
        <v>8152</v>
      </c>
      <c r="AR1052" s="1" t="s">
        <v>6626</v>
      </c>
      <c r="AS1052" s="1" t="s">
        <v>3233</v>
      </c>
      <c r="AW1052" s="1" t="s">
        <v>23</v>
      </c>
      <c r="AX1052" s="1" t="s">
        <v>5</v>
      </c>
      <c r="AY1052" s="1" t="s">
        <v>5</v>
      </c>
      <c r="AZ1052" s="1" t="s">
        <v>4</v>
      </c>
      <c r="BA1052" s="1" t="s">
        <v>4</v>
      </c>
      <c r="BB1052" s="1" t="s">
        <v>4</v>
      </c>
      <c r="BC1052" s="1" t="s">
        <v>4</v>
      </c>
      <c r="BD1052" s="1" t="s">
        <v>4</v>
      </c>
      <c r="BE1052" s="1" t="s">
        <v>4</v>
      </c>
      <c r="BF1052" s="1" t="s">
        <v>4</v>
      </c>
      <c r="BG1052" s="1" t="s">
        <v>4</v>
      </c>
      <c r="BH1052" s="1" t="s">
        <v>4</v>
      </c>
      <c r="BI1052" s="1" t="s">
        <v>4</v>
      </c>
      <c r="BJ1052" s="1" t="s">
        <v>4</v>
      </c>
      <c r="BK1052" s="1" t="s">
        <v>4</v>
      </c>
      <c r="BL1052" s="1" t="s">
        <v>4</v>
      </c>
      <c r="BM1052" s="1" t="s">
        <v>4</v>
      </c>
      <c r="BN1052" s="1" t="s">
        <v>4</v>
      </c>
      <c r="BO1052" s="1" t="s">
        <v>4</v>
      </c>
      <c r="BP1052" s="1" t="s">
        <v>4</v>
      </c>
      <c r="BQ1052" s="1" t="s">
        <v>4</v>
      </c>
      <c r="BR1052" s="1" t="s">
        <v>4</v>
      </c>
      <c r="BS1052" s="1" t="s">
        <v>4</v>
      </c>
      <c r="BT1052" s="1" t="s">
        <v>4</v>
      </c>
      <c r="BU1052" s="1" t="s">
        <v>4</v>
      </c>
      <c r="BV1052" s="1" t="s">
        <v>4</v>
      </c>
      <c r="BW1052" s="1" t="s">
        <v>4</v>
      </c>
      <c r="BX1052" s="1" t="s">
        <v>4</v>
      </c>
      <c r="BY1052" s="1" t="s">
        <v>4</v>
      </c>
      <c r="BZ1052" s="1" t="s">
        <v>4</v>
      </c>
      <c r="CA1052" s="1" t="s">
        <v>4</v>
      </c>
      <c r="CB1052" s="1" t="s">
        <v>4</v>
      </c>
      <c r="CC1052" s="1" t="s">
        <v>4</v>
      </c>
      <c r="CD1052" s="1" t="s">
        <v>4</v>
      </c>
      <c r="CE1052" s="1" t="s">
        <v>5</v>
      </c>
    </row>
    <row r="1053" spans="1:83" x14ac:dyDescent="0.25">
      <c r="A1053" s="1" t="s">
        <v>8091</v>
      </c>
      <c r="B1053" s="1" t="s">
        <v>10754</v>
      </c>
      <c r="C1053" s="1" t="s">
        <v>96</v>
      </c>
      <c r="D1053" s="1" t="s">
        <v>97</v>
      </c>
      <c r="E1053" s="1" t="s">
        <v>2980</v>
      </c>
      <c r="F1053" s="1" t="s">
        <v>2981</v>
      </c>
      <c r="G1053" s="1" t="s">
        <v>3045</v>
      </c>
      <c r="H1053" s="1" t="s">
        <v>3046</v>
      </c>
      <c r="I1053" s="1" t="s">
        <v>3049</v>
      </c>
      <c r="J1053" s="1" t="s">
        <v>3050</v>
      </c>
      <c r="K1053" s="1" t="s">
        <v>10755</v>
      </c>
      <c r="L1053" s="1" t="s">
        <v>11</v>
      </c>
      <c r="M1053" s="1" t="s">
        <v>11</v>
      </c>
      <c r="N1053" s="1" t="s">
        <v>12</v>
      </c>
      <c r="O1053" s="1" t="s">
        <v>4</v>
      </c>
      <c r="AA1053" s="1" t="s">
        <v>5</v>
      </c>
      <c r="AB1053" s="1" t="s">
        <v>5</v>
      </c>
      <c r="AC1053" s="1" t="s">
        <v>5</v>
      </c>
      <c r="AD1053" s="1" t="s">
        <v>5</v>
      </c>
      <c r="AE1053" s="1" t="s">
        <v>5</v>
      </c>
      <c r="AF1053" s="1" t="s">
        <v>5</v>
      </c>
      <c r="AG1053" s="1" t="s">
        <v>5</v>
      </c>
      <c r="AH1053" s="1" t="s">
        <v>5</v>
      </c>
      <c r="AI1053" s="1" t="s">
        <v>5</v>
      </c>
      <c r="AJ1053" s="1" t="s">
        <v>5</v>
      </c>
      <c r="AK1053" s="1" t="s">
        <v>4</v>
      </c>
      <c r="AL1053" s="1" t="s">
        <v>5</v>
      </c>
      <c r="AM1053" s="1" t="s">
        <v>5</v>
      </c>
      <c r="AN1053" s="1" t="s">
        <v>5</v>
      </c>
      <c r="AO1053" s="1" t="s">
        <v>39</v>
      </c>
      <c r="AP1053" s="1" t="s">
        <v>149</v>
      </c>
      <c r="AQ1053" s="1" t="s">
        <v>8152</v>
      </c>
      <c r="AR1053" s="1" t="s">
        <v>6626</v>
      </c>
      <c r="AS1053" s="1" t="s">
        <v>7991</v>
      </c>
      <c r="AW1053" s="1" t="s">
        <v>23</v>
      </c>
      <c r="AX1053" s="1" t="s">
        <v>5</v>
      </c>
      <c r="AY1053" s="1" t="s">
        <v>5</v>
      </c>
      <c r="AZ1053" s="1" t="s">
        <v>4</v>
      </c>
      <c r="BA1053" s="1" t="s">
        <v>4</v>
      </c>
      <c r="BB1053" s="1" t="s">
        <v>4</v>
      </c>
      <c r="BC1053" s="1" t="s">
        <v>4</v>
      </c>
      <c r="BD1053" s="1" t="s">
        <v>4</v>
      </c>
      <c r="BE1053" s="1" t="s">
        <v>4</v>
      </c>
      <c r="BF1053" s="1" t="s">
        <v>4</v>
      </c>
      <c r="BG1053" s="1" t="s">
        <v>4</v>
      </c>
      <c r="BH1053" s="1" t="s">
        <v>4</v>
      </c>
      <c r="BI1053" s="1" t="s">
        <v>4</v>
      </c>
      <c r="BJ1053" s="1" t="s">
        <v>4</v>
      </c>
      <c r="BK1053" s="1" t="s">
        <v>4</v>
      </c>
      <c r="BL1053" s="1" t="s">
        <v>4</v>
      </c>
      <c r="BM1053" s="1" t="s">
        <v>4</v>
      </c>
      <c r="BN1053" s="1" t="s">
        <v>4</v>
      </c>
      <c r="BO1053" s="1" t="s">
        <v>4</v>
      </c>
      <c r="BP1053" s="1" t="s">
        <v>4</v>
      </c>
      <c r="BQ1053" s="1" t="s">
        <v>4</v>
      </c>
      <c r="BR1053" s="1" t="s">
        <v>4</v>
      </c>
      <c r="BS1053" s="1" t="s">
        <v>4</v>
      </c>
      <c r="BT1053" s="1" t="s">
        <v>4</v>
      </c>
      <c r="BU1053" s="1" t="s">
        <v>4</v>
      </c>
      <c r="BV1053" s="1" t="s">
        <v>4</v>
      </c>
      <c r="BW1053" s="1" t="s">
        <v>4</v>
      </c>
      <c r="BX1053" s="1" t="s">
        <v>4</v>
      </c>
      <c r="BY1053" s="1" t="s">
        <v>4</v>
      </c>
      <c r="BZ1053" s="1" t="s">
        <v>4</v>
      </c>
      <c r="CA1053" s="1" t="s">
        <v>4</v>
      </c>
      <c r="CB1053" s="1" t="s">
        <v>4</v>
      </c>
      <c r="CC1053" s="1" t="s">
        <v>4</v>
      </c>
      <c r="CD1053" s="1" t="s">
        <v>4</v>
      </c>
      <c r="CE1053" s="1" t="s">
        <v>5</v>
      </c>
    </row>
    <row r="1054" spans="1:83" x14ac:dyDescent="0.25">
      <c r="A1054" s="1" t="s">
        <v>8091</v>
      </c>
      <c r="B1054" s="1" t="s">
        <v>10756</v>
      </c>
      <c r="C1054" s="1" t="s">
        <v>96</v>
      </c>
      <c r="D1054" s="1" t="s">
        <v>97</v>
      </c>
      <c r="E1054" s="1" t="s">
        <v>2980</v>
      </c>
      <c r="F1054" s="1" t="s">
        <v>2981</v>
      </c>
      <c r="G1054" s="1" t="s">
        <v>3045</v>
      </c>
      <c r="H1054" s="1" t="s">
        <v>3046</v>
      </c>
      <c r="I1054" s="1" t="s">
        <v>3049</v>
      </c>
      <c r="J1054" s="1" t="s">
        <v>3050</v>
      </c>
      <c r="K1054" s="1" t="s">
        <v>10757</v>
      </c>
      <c r="L1054" s="1" t="s">
        <v>11</v>
      </c>
      <c r="M1054" s="1" t="s">
        <v>11</v>
      </c>
      <c r="N1054" s="1" t="s">
        <v>12</v>
      </c>
      <c r="O1054" s="1" t="s">
        <v>4</v>
      </c>
      <c r="AA1054" s="1" t="s">
        <v>5</v>
      </c>
      <c r="AB1054" s="1" t="s">
        <v>5</v>
      </c>
      <c r="AC1054" s="1" t="s">
        <v>5</v>
      </c>
      <c r="AD1054" s="1" t="s">
        <v>5</v>
      </c>
      <c r="AE1054" s="1" t="s">
        <v>5</v>
      </c>
      <c r="AF1054" s="1" t="s">
        <v>5</v>
      </c>
      <c r="AG1054" s="1" t="s">
        <v>5</v>
      </c>
      <c r="AH1054" s="1" t="s">
        <v>5</v>
      </c>
      <c r="AI1054" s="1" t="s">
        <v>5</v>
      </c>
      <c r="AJ1054" s="1" t="s">
        <v>5</v>
      </c>
      <c r="AK1054" s="1" t="s">
        <v>4</v>
      </c>
      <c r="AL1054" s="1" t="s">
        <v>5</v>
      </c>
      <c r="AM1054" s="1" t="s">
        <v>5</v>
      </c>
      <c r="AN1054" s="1" t="s">
        <v>5</v>
      </c>
      <c r="AO1054" s="1" t="s">
        <v>39</v>
      </c>
      <c r="AP1054" s="1" t="s">
        <v>149</v>
      </c>
      <c r="AQ1054" s="1" t="s">
        <v>8152</v>
      </c>
      <c r="AR1054" s="1" t="s">
        <v>6626</v>
      </c>
      <c r="AS1054" s="1" t="s">
        <v>3233</v>
      </c>
      <c r="AW1054" s="1" t="s">
        <v>23</v>
      </c>
      <c r="AX1054" s="1" t="s">
        <v>5</v>
      </c>
      <c r="AY1054" s="1" t="s">
        <v>5</v>
      </c>
      <c r="AZ1054" s="1" t="s">
        <v>4</v>
      </c>
      <c r="BA1054" s="1" t="s">
        <v>4</v>
      </c>
      <c r="BB1054" s="1" t="s">
        <v>4</v>
      </c>
      <c r="BC1054" s="1" t="s">
        <v>4</v>
      </c>
      <c r="BD1054" s="1" t="s">
        <v>4</v>
      </c>
      <c r="BE1054" s="1" t="s">
        <v>4</v>
      </c>
      <c r="BF1054" s="1" t="s">
        <v>4</v>
      </c>
      <c r="BG1054" s="1" t="s">
        <v>4</v>
      </c>
      <c r="BH1054" s="1" t="s">
        <v>4</v>
      </c>
      <c r="BI1054" s="1" t="s">
        <v>4</v>
      </c>
      <c r="BJ1054" s="1" t="s">
        <v>4</v>
      </c>
      <c r="BK1054" s="1" t="s">
        <v>4</v>
      </c>
      <c r="BL1054" s="1" t="s">
        <v>4</v>
      </c>
      <c r="BM1054" s="1" t="s">
        <v>4</v>
      </c>
      <c r="BN1054" s="1" t="s">
        <v>4</v>
      </c>
      <c r="BO1054" s="1" t="s">
        <v>4</v>
      </c>
      <c r="BP1054" s="1" t="s">
        <v>4</v>
      </c>
      <c r="BQ1054" s="1" t="s">
        <v>4</v>
      </c>
      <c r="BR1054" s="1" t="s">
        <v>4</v>
      </c>
      <c r="BS1054" s="1" t="s">
        <v>4</v>
      </c>
      <c r="BT1054" s="1" t="s">
        <v>4</v>
      </c>
      <c r="BU1054" s="1" t="s">
        <v>4</v>
      </c>
      <c r="BV1054" s="1" t="s">
        <v>4</v>
      </c>
      <c r="BW1054" s="1" t="s">
        <v>4</v>
      </c>
      <c r="BX1054" s="1" t="s">
        <v>4</v>
      </c>
      <c r="BY1054" s="1" t="s">
        <v>4</v>
      </c>
      <c r="BZ1054" s="1" t="s">
        <v>4</v>
      </c>
      <c r="CA1054" s="1" t="s">
        <v>4</v>
      </c>
      <c r="CB1054" s="1" t="s">
        <v>4</v>
      </c>
      <c r="CC1054" s="1" t="s">
        <v>4</v>
      </c>
      <c r="CD1054" s="1" t="s">
        <v>4</v>
      </c>
      <c r="CE1054" s="1" t="s">
        <v>5</v>
      </c>
    </row>
    <row r="1055" spans="1:83" x14ac:dyDescent="0.25">
      <c r="A1055" s="1" t="s">
        <v>8091</v>
      </c>
      <c r="B1055" s="1" t="s">
        <v>10758</v>
      </c>
      <c r="C1055" s="1" t="s">
        <v>96</v>
      </c>
      <c r="D1055" s="1" t="s">
        <v>97</v>
      </c>
      <c r="E1055" s="1" t="s">
        <v>2980</v>
      </c>
      <c r="F1055" s="1" t="s">
        <v>2981</v>
      </c>
      <c r="G1055" s="1" t="s">
        <v>3045</v>
      </c>
      <c r="H1055" s="1" t="s">
        <v>3046</v>
      </c>
      <c r="I1055" s="1" t="s">
        <v>3049</v>
      </c>
      <c r="J1055" s="1" t="s">
        <v>3050</v>
      </c>
      <c r="K1055" s="1" t="s">
        <v>10759</v>
      </c>
      <c r="L1055" s="1" t="s">
        <v>11</v>
      </c>
      <c r="M1055" s="1" t="s">
        <v>11</v>
      </c>
      <c r="N1055" s="1" t="s">
        <v>12</v>
      </c>
      <c r="O1055" s="1" t="s">
        <v>4</v>
      </c>
      <c r="AA1055" s="1" t="s">
        <v>5</v>
      </c>
      <c r="AB1055" s="1" t="s">
        <v>5</v>
      </c>
      <c r="AC1055" s="1" t="s">
        <v>5</v>
      </c>
      <c r="AD1055" s="1" t="s">
        <v>5</v>
      </c>
      <c r="AE1055" s="1" t="s">
        <v>5</v>
      </c>
      <c r="AF1055" s="1" t="s">
        <v>5</v>
      </c>
      <c r="AG1055" s="1" t="s">
        <v>5</v>
      </c>
      <c r="AH1055" s="1" t="s">
        <v>5</v>
      </c>
      <c r="AI1055" s="1" t="s">
        <v>5</v>
      </c>
      <c r="AJ1055" s="1" t="s">
        <v>5</v>
      </c>
      <c r="AK1055" s="1" t="s">
        <v>4</v>
      </c>
      <c r="AL1055" s="1" t="s">
        <v>5</v>
      </c>
      <c r="AM1055" s="1" t="s">
        <v>5</v>
      </c>
      <c r="AN1055" s="1" t="s">
        <v>5</v>
      </c>
      <c r="AO1055" s="1" t="s">
        <v>39</v>
      </c>
      <c r="AP1055" s="1" t="s">
        <v>149</v>
      </c>
      <c r="AQ1055" s="1" t="s">
        <v>8152</v>
      </c>
      <c r="AR1055" s="1" t="s">
        <v>6626</v>
      </c>
      <c r="AS1055" s="1" t="s">
        <v>7991</v>
      </c>
      <c r="AW1055" s="1" t="s">
        <v>23</v>
      </c>
      <c r="AX1055" s="1" t="s">
        <v>5</v>
      </c>
      <c r="AY1055" s="1" t="s">
        <v>5</v>
      </c>
      <c r="AZ1055" s="1" t="s">
        <v>4</v>
      </c>
      <c r="BA1055" s="1" t="s">
        <v>4</v>
      </c>
      <c r="BB1055" s="1" t="s">
        <v>4</v>
      </c>
      <c r="BC1055" s="1" t="s">
        <v>4</v>
      </c>
      <c r="BD1055" s="1" t="s">
        <v>4</v>
      </c>
      <c r="BE1055" s="1" t="s">
        <v>4</v>
      </c>
      <c r="BF1055" s="1" t="s">
        <v>4</v>
      </c>
      <c r="BG1055" s="1" t="s">
        <v>4</v>
      </c>
      <c r="BH1055" s="1" t="s">
        <v>4</v>
      </c>
      <c r="BI1055" s="1" t="s">
        <v>4</v>
      </c>
      <c r="BJ1055" s="1" t="s">
        <v>4</v>
      </c>
      <c r="BK1055" s="1" t="s">
        <v>4</v>
      </c>
      <c r="BL1055" s="1" t="s">
        <v>4</v>
      </c>
      <c r="BM1055" s="1" t="s">
        <v>4</v>
      </c>
      <c r="BN1055" s="1" t="s">
        <v>4</v>
      </c>
      <c r="BO1055" s="1" t="s">
        <v>4</v>
      </c>
      <c r="BP1055" s="1" t="s">
        <v>4</v>
      </c>
      <c r="BQ1055" s="1" t="s">
        <v>4</v>
      </c>
      <c r="BR1055" s="1" t="s">
        <v>4</v>
      </c>
      <c r="BS1055" s="1" t="s">
        <v>4</v>
      </c>
      <c r="BT1055" s="1" t="s">
        <v>4</v>
      </c>
      <c r="BU1055" s="1" t="s">
        <v>4</v>
      </c>
      <c r="BV1055" s="1" t="s">
        <v>4</v>
      </c>
      <c r="BW1055" s="1" t="s">
        <v>4</v>
      </c>
      <c r="BX1055" s="1" t="s">
        <v>4</v>
      </c>
      <c r="BY1055" s="1" t="s">
        <v>4</v>
      </c>
      <c r="BZ1055" s="1" t="s">
        <v>4</v>
      </c>
      <c r="CA1055" s="1" t="s">
        <v>4</v>
      </c>
      <c r="CB1055" s="1" t="s">
        <v>4</v>
      </c>
      <c r="CC1055" s="1" t="s">
        <v>4</v>
      </c>
      <c r="CD1055" s="1" t="s">
        <v>4</v>
      </c>
      <c r="CE1055" s="1" t="s">
        <v>5</v>
      </c>
    </row>
    <row r="1056" spans="1:83" x14ac:dyDescent="0.25">
      <c r="A1056" s="1" t="s">
        <v>8091</v>
      </c>
      <c r="B1056" s="1" t="s">
        <v>10760</v>
      </c>
      <c r="C1056" s="1" t="s">
        <v>96</v>
      </c>
      <c r="D1056" s="1" t="s">
        <v>97</v>
      </c>
      <c r="E1056" s="1" t="s">
        <v>2980</v>
      </c>
      <c r="F1056" s="1" t="s">
        <v>2981</v>
      </c>
      <c r="G1056" s="1" t="s">
        <v>3045</v>
      </c>
      <c r="H1056" s="1" t="s">
        <v>3046</v>
      </c>
      <c r="I1056" s="1" t="s">
        <v>3049</v>
      </c>
      <c r="J1056" s="1" t="s">
        <v>3050</v>
      </c>
      <c r="K1056" s="1" t="s">
        <v>10761</v>
      </c>
      <c r="L1056" s="1" t="s">
        <v>11</v>
      </c>
      <c r="M1056" s="1" t="s">
        <v>11</v>
      </c>
      <c r="N1056" s="1" t="s">
        <v>12</v>
      </c>
      <c r="O1056" s="1" t="s">
        <v>4</v>
      </c>
      <c r="AA1056" s="1" t="s">
        <v>5</v>
      </c>
      <c r="AB1056" s="1" t="s">
        <v>5</v>
      </c>
      <c r="AC1056" s="1" t="s">
        <v>5</v>
      </c>
      <c r="AD1056" s="1" t="s">
        <v>5</v>
      </c>
      <c r="AE1056" s="1" t="s">
        <v>5</v>
      </c>
      <c r="AF1056" s="1" t="s">
        <v>5</v>
      </c>
      <c r="AG1056" s="1" t="s">
        <v>5</v>
      </c>
      <c r="AH1056" s="1" t="s">
        <v>5</v>
      </c>
      <c r="AI1056" s="1" t="s">
        <v>5</v>
      </c>
      <c r="AJ1056" s="1" t="s">
        <v>5</v>
      </c>
      <c r="AK1056" s="1" t="s">
        <v>4</v>
      </c>
      <c r="AL1056" s="1" t="s">
        <v>5</v>
      </c>
      <c r="AM1056" s="1" t="s">
        <v>5</v>
      </c>
      <c r="AN1056" s="1" t="s">
        <v>5</v>
      </c>
      <c r="AO1056" s="1" t="s">
        <v>4</v>
      </c>
      <c r="AP1056" s="1" t="s">
        <v>4</v>
      </c>
      <c r="AQ1056" s="1" t="s">
        <v>8145</v>
      </c>
      <c r="AR1056" s="1" t="s">
        <v>2217</v>
      </c>
      <c r="AS1056" s="1" t="s">
        <v>7996</v>
      </c>
      <c r="AW1056" s="1" t="s">
        <v>23</v>
      </c>
      <c r="AX1056" s="1" t="s">
        <v>5</v>
      </c>
      <c r="AY1056" s="1" t="s">
        <v>5</v>
      </c>
      <c r="AZ1056" s="1" t="s">
        <v>4</v>
      </c>
      <c r="BA1056" s="1" t="s">
        <v>4</v>
      </c>
      <c r="BB1056" s="1" t="s">
        <v>4</v>
      </c>
      <c r="BC1056" s="1" t="s">
        <v>4</v>
      </c>
      <c r="BD1056" s="1" t="s">
        <v>4</v>
      </c>
      <c r="BE1056" s="1" t="s">
        <v>4</v>
      </c>
      <c r="BF1056" s="1" t="s">
        <v>4</v>
      </c>
      <c r="BG1056" s="1" t="s">
        <v>4</v>
      </c>
      <c r="BH1056" s="1" t="s">
        <v>4</v>
      </c>
      <c r="BI1056" s="1" t="s">
        <v>4</v>
      </c>
      <c r="BJ1056" s="1" t="s">
        <v>4</v>
      </c>
      <c r="BK1056" s="1" t="s">
        <v>4</v>
      </c>
      <c r="BL1056" s="1" t="s">
        <v>4</v>
      </c>
      <c r="BM1056" s="1" t="s">
        <v>4</v>
      </c>
      <c r="BN1056" s="1" t="s">
        <v>4</v>
      </c>
      <c r="BO1056" s="1" t="s">
        <v>4</v>
      </c>
      <c r="BP1056" s="1" t="s">
        <v>4</v>
      </c>
      <c r="BQ1056" s="1" t="s">
        <v>4</v>
      </c>
      <c r="BR1056" s="1" t="s">
        <v>4</v>
      </c>
      <c r="BS1056" s="1" t="s">
        <v>4</v>
      </c>
      <c r="BT1056" s="1" t="s">
        <v>4</v>
      </c>
      <c r="BU1056" s="1" t="s">
        <v>4</v>
      </c>
      <c r="BV1056" s="1" t="s">
        <v>4</v>
      </c>
      <c r="BW1056" s="1" t="s">
        <v>4</v>
      </c>
      <c r="BX1056" s="1" t="s">
        <v>4</v>
      </c>
      <c r="BY1056" s="1" t="s">
        <v>4</v>
      </c>
      <c r="BZ1056" s="1" t="s">
        <v>4</v>
      </c>
      <c r="CA1056" s="1" t="s">
        <v>4</v>
      </c>
      <c r="CB1056" s="1" t="s">
        <v>4</v>
      </c>
      <c r="CC1056" s="1" t="s">
        <v>4</v>
      </c>
      <c r="CD1056" s="1" t="s">
        <v>4</v>
      </c>
      <c r="CE1056" s="1" t="s">
        <v>5</v>
      </c>
    </row>
    <row r="1057" spans="1:83" x14ac:dyDescent="0.25">
      <c r="A1057" s="1" t="s">
        <v>8091</v>
      </c>
      <c r="B1057" s="1" t="s">
        <v>10762</v>
      </c>
      <c r="C1057" s="1" t="s">
        <v>96</v>
      </c>
      <c r="D1057" s="1" t="s">
        <v>97</v>
      </c>
      <c r="E1057" s="1" t="s">
        <v>2980</v>
      </c>
      <c r="F1057" s="1" t="s">
        <v>2981</v>
      </c>
      <c r="G1057" s="1" t="s">
        <v>3045</v>
      </c>
      <c r="H1057" s="1" t="s">
        <v>3046</v>
      </c>
      <c r="I1057" s="1" t="s">
        <v>3049</v>
      </c>
      <c r="J1057" s="1" t="s">
        <v>3050</v>
      </c>
      <c r="K1057" s="1" t="s">
        <v>10763</v>
      </c>
      <c r="L1057" s="1" t="s">
        <v>11</v>
      </c>
      <c r="M1057" s="1" t="s">
        <v>11</v>
      </c>
      <c r="N1057" s="1" t="s">
        <v>12</v>
      </c>
      <c r="O1057" s="1" t="s">
        <v>4</v>
      </c>
      <c r="AA1057" s="1" t="s">
        <v>5</v>
      </c>
      <c r="AB1057" s="1" t="s">
        <v>5</v>
      </c>
      <c r="AC1057" s="1" t="s">
        <v>5</v>
      </c>
      <c r="AD1057" s="1" t="s">
        <v>5</v>
      </c>
      <c r="AE1057" s="1" t="s">
        <v>5</v>
      </c>
      <c r="AF1057" s="1" t="s">
        <v>5</v>
      </c>
      <c r="AG1057" s="1" t="s">
        <v>5</v>
      </c>
      <c r="AH1057" s="1" t="s">
        <v>5</v>
      </c>
      <c r="AI1057" s="1" t="s">
        <v>5</v>
      </c>
      <c r="AJ1057" s="1" t="s">
        <v>5</v>
      </c>
      <c r="AK1057" s="1" t="s">
        <v>4</v>
      </c>
      <c r="AL1057" s="1" t="s">
        <v>5</v>
      </c>
      <c r="AM1057" s="1" t="s">
        <v>5</v>
      </c>
      <c r="AN1057" s="1" t="s">
        <v>5</v>
      </c>
      <c r="AO1057" s="1" t="s">
        <v>4</v>
      </c>
      <c r="AP1057" s="1" t="s">
        <v>4</v>
      </c>
      <c r="AQ1057" s="1" t="s">
        <v>8145</v>
      </c>
      <c r="AR1057" s="1" t="s">
        <v>2217</v>
      </c>
      <c r="AS1057" s="1" t="s">
        <v>7996</v>
      </c>
      <c r="AW1057" s="1" t="s">
        <v>23</v>
      </c>
      <c r="AX1057" s="1" t="s">
        <v>5</v>
      </c>
      <c r="AY1057" s="1" t="s">
        <v>5</v>
      </c>
      <c r="AZ1057" s="1" t="s">
        <v>4</v>
      </c>
      <c r="BA1057" s="1" t="s">
        <v>4</v>
      </c>
      <c r="BB1057" s="1" t="s">
        <v>4</v>
      </c>
      <c r="BC1057" s="1" t="s">
        <v>4</v>
      </c>
      <c r="BD1057" s="1" t="s">
        <v>4</v>
      </c>
      <c r="BE1057" s="1" t="s">
        <v>4</v>
      </c>
      <c r="BF1057" s="1" t="s">
        <v>4</v>
      </c>
      <c r="BG1057" s="1" t="s">
        <v>4</v>
      </c>
      <c r="BH1057" s="1" t="s">
        <v>4</v>
      </c>
      <c r="BI1057" s="1" t="s">
        <v>4</v>
      </c>
      <c r="BJ1057" s="1" t="s">
        <v>4</v>
      </c>
      <c r="BK1057" s="1" t="s">
        <v>4</v>
      </c>
      <c r="BL1057" s="1" t="s">
        <v>4</v>
      </c>
      <c r="BM1057" s="1" t="s">
        <v>4</v>
      </c>
      <c r="BN1057" s="1" t="s">
        <v>4</v>
      </c>
      <c r="BO1057" s="1" t="s">
        <v>4</v>
      </c>
      <c r="BP1057" s="1" t="s">
        <v>4</v>
      </c>
      <c r="BQ1057" s="1" t="s">
        <v>4</v>
      </c>
      <c r="BR1057" s="1" t="s">
        <v>4</v>
      </c>
      <c r="BS1057" s="1" t="s">
        <v>4</v>
      </c>
      <c r="BT1057" s="1" t="s">
        <v>4</v>
      </c>
      <c r="BU1057" s="1" t="s">
        <v>4</v>
      </c>
      <c r="BV1057" s="1" t="s">
        <v>4</v>
      </c>
      <c r="BW1057" s="1" t="s">
        <v>4</v>
      </c>
      <c r="BX1057" s="1" t="s">
        <v>4</v>
      </c>
      <c r="BY1057" s="1" t="s">
        <v>4</v>
      </c>
      <c r="BZ1057" s="1" t="s">
        <v>4</v>
      </c>
      <c r="CA1057" s="1" t="s">
        <v>4</v>
      </c>
      <c r="CB1057" s="1" t="s">
        <v>4</v>
      </c>
      <c r="CC1057" s="1" t="s">
        <v>4</v>
      </c>
      <c r="CD1057" s="1" t="s">
        <v>4</v>
      </c>
      <c r="CE1057" s="1" t="s">
        <v>5</v>
      </c>
    </row>
    <row r="1058" spans="1:83" x14ac:dyDescent="0.25">
      <c r="A1058" s="1" t="s">
        <v>8091</v>
      </c>
      <c r="B1058" s="1" t="s">
        <v>10764</v>
      </c>
      <c r="C1058" s="1" t="s">
        <v>96</v>
      </c>
      <c r="D1058" s="1" t="s">
        <v>97</v>
      </c>
      <c r="E1058" s="1" t="s">
        <v>2980</v>
      </c>
      <c r="F1058" s="1" t="s">
        <v>2981</v>
      </c>
      <c r="G1058" s="1" t="s">
        <v>3045</v>
      </c>
      <c r="H1058" s="1" t="s">
        <v>3046</v>
      </c>
      <c r="I1058" s="1" t="s">
        <v>3049</v>
      </c>
      <c r="J1058" s="1" t="s">
        <v>3050</v>
      </c>
      <c r="K1058" s="1" t="s">
        <v>10765</v>
      </c>
      <c r="L1058" s="1" t="s">
        <v>11</v>
      </c>
      <c r="M1058" s="1" t="s">
        <v>11</v>
      </c>
      <c r="N1058" s="1" t="s">
        <v>7571</v>
      </c>
      <c r="O1058" s="1" t="s">
        <v>4</v>
      </c>
      <c r="AA1058" s="1" t="s">
        <v>5</v>
      </c>
      <c r="AB1058" s="1" t="s">
        <v>5</v>
      </c>
      <c r="AC1058" s="1" t="s">
        <v>5</v>
      </c>
      <c r="AD1058" s="1" t="s">
        <v>5</v>
      </c>
      <c r="AE1058" s="1" t="s">
        <v>5</v>
      </c>
      <c r="AF1058" s="1" t="s">
        <v>5</v>
      </c>
      <c r="AG1058" s="1" t="s">
        <v>5</v>
      </c>
      <c r="AH1058" s="1" t="s">
        <v>5</v>
      </c>
      <c r="AI1058" s="1" t="s">
        <v>5</v>
      </c>
      <c r="AJ1058" s="1" t="s">
        <v>5</v>
      </c>
      <c r="AK1058" s="1" t="s">
        <v>63</v>
      </c>
      <c r="AL1058" s="1" t="s">
        <v>5</v>
      </c>
      <c r="AM1058" s="1" t="s">
        <v>5</v>
      </c>
      <c r="AN1058" s="1" t="s">
        <v>5</v>
      </c>
      <c r="AO1058" s="1" t="s">
        <v>39</v>
      </c>
      <c r="AP1058" s="1" t="s">
        <v>4</v>
      </c>
      <c r="AQ1058" s="1" t="s">
        <v>8145</v>
      </c>
      <c r="AR1058" s="1" t="s">
        <v>2217</v>
      </c>
      <c r="AS1058" s="1" t="s">
        <v>1416</v>
      </c>
      <c r="AW1058" s="1" t="s">
        <v>23</v>
      </c>
      <c r="AX1058" s="1" t="s">
        <v>5</v>
      </c>
      <c r="AY1058" s="1" t="s">
        <v>5</v>
      </c>
      <c r="AZ1058" s="1" t="s">
        <v>4</v>
      </c>
      <c r="BA1058" s="1" t="s">
        <v>4</v>
      </c>
      <c r="BB1058" s="1" t="s">
        <v>4</v>
      </c>
      <c r="BC1058" s="1" t="s">
        <v>4</v>
      </c>
      <c r="BD1058" s="1" t="s">
        <v>4</v>
      </c>
      <c r="BE1058" s="1" t="s">
        <v>4</v>
      </c>
      <c r="BF1058" s="1" t="s">
        <v>4</v>
      </c>
      <c r="BG1058" s="1" t="s">
        <v>4</v>
      </c>
      <c r="BH1058" s="1" t="s">
        <v>4</v>
      </c>
      <c r="BI1058" s="1" t="s">
        <v>4</v>
      </c>
      <c r="BJ1058" s="1" t="s">
        <v>4</v>
      </c>
      <c r="BK1058" s="1" t="s">
        <v>4</v>
      </c>
      <c r="BL1058" s="1" t="s">
        <v>4</v>
      </c>
      <c r="BM1058" s="1" t="s">
        <v>4</v>
      </c>
      <c r="BN1058" s="1" t="s">
        <v>4</v>
      </c>
      <c r="BO1058" s="1" t="s">
        <v>4</v>
      </c>
      <c r="BP1058" s="1" t="s">
        <v>4</v>
      </c>
      <c r="BQ1058" s="1" t="s">
        <v>4</v>
      </c>
      <c r="BR1058" s="1" t="s">
        <v>4</v>
      </c>
      <c r="BS1058" s="1" t="s">
        <v>4</v>
      </c>
      <c r="BT1058" s="1" t="s">
        <v>4</v>
      </c>
      <c r="BU1058" s="1" t="s">
        <v>4</v>
      </c>
      <c r="BV1058" s="1" t="s">
        <v>4</v>
      </c>
      <c r="BW1058" s="1" t="s">
        <v>4</v>
      </c>
      <c r="BX1058" s="1" t="s">
        <v>4</v>
      </c>
      <c r="BY1058" s="1" t="s">
        <v>4</v>
      </c>
      <c r="BZ1058" s="1" t="s">
        <v>4</v>
      </c>
      <c r="CA1058" s="1" t="s">
        <v>4</v>
      </c>
      <c r="CB1058" s="1" t="s">
        <v>4</v>
      </c>
      <c r="CC1058" s="1" t="s">
        <v>4</v>
      </c>
      <c r="CD1058" s="1" t="s">
        <v>4</v>
      </c>
      <c r="CE1058" s="1" t="s">
        <v>5</v>
      </c>
    </row>
    <row r="1059" spans="1:83" x14ac:dyDescent="0.25">
      <c r="A1059" s="1" t="s">
        <v>8091</v>
      </c>
      <c r="B1059" s="1" t="s">
        <v>10766</v>
      </c>
      <c r="C1059" s="1" t="s">
        <v>96</v>
      </c>
      <c r="D1059" s="1" t="s">
        <v>97</v>
      </c>
      <c r="E1059" s="1" t="s">
        <v>2980</v>
      </c>
      <c r="F1059" s="1" t="s">
        <v>2981</v>
      </c>
      <c r="G1059" s="1" t="s">
        <v>3045</v>
      </c>
      <c r="H1059" s="1" t="s">
        <v>3046</v>
      </c>
      <c r="I1059" s="1" t="s">
        <v>3049</v>
      </c>
      <c r="J1059" s="1" t="s">
        <v>3050</v>
      </c>
      <c r="K1059" s="1" t="s">
        <v>10767</v>
      </c>
      <c r="L1059" s="1" t="s">
        <v>11</v>
      </c>
      <c r="M1059" s="1" t="s">
        <v>11</v>
      </c>
      <c r="N1059" s="1" t="s">
        <v>12</v>
      </c>
      <c r="O1059" s="1" t="s">
        <v>4</v>
      </c>
      <c r="AA1059" s="1" t="s">
        <v>5</v>
      </c>
      <c r="AB1059" s="1" t="s">
        <v>5</v>
      </c>
      <c r="AC1059" s="1" t="s">
        <v>5</v>
      </c>
      <c r="AD1059" s="1" t="s">
        <v>5</v>
      </c>
      <c r="AE1059" s="1" t="s">
        <v>5</v>
      </c>
      <c r="AF1059" s="1" t="s">
        <v>5</v>
      </c>
      <c r="AG1059" s="1" t="s">
        <v>5</v>
      </c>
      <c r="AH1059" s="1" t="s">
        <v>5</v>
      </c>
      <c r="AI1059" s="1" t="s">
        <v>5</v>
      </c>
      <c r="AJ1059" s="1" t="s">
        <v>5</v>
      </c>
      <c r="AK1059" s="1" t="s">
        <v>4</v>
      </c>
      <c r="AL1059" s="1" t="s">
        <v>5</v>
      </c>
      <c r="AM1059" s="1" t="s">
        <v>5</v>
      </c>
      <c r="AN1059" s="1" t="s">
        <v>5</v>
      </c>
      <c r="AO1059" s="1" t="s">
        <v>39</v>
      </c>
      <c r="AP1059" s="1" t="s">
        <v>149</v>
      </c>
      <c r="AQ1059" s="1" t="s">
        <v>8152</v>
      </c>
      <c r="AR1059" s="1" t="s">
        <v>6626</v>
      </c>
      <c r="AS1059" s="1" t="s">
        <v>149</v>
      </c>
      <c r="AW1059" s="1" t="s">
        <v>23</v>
      </c>
      <c r="AX1059" s="1" t="s">
        <v>5</v>
      </c>
      <c r="AY1059" s="1" t="s">
        <v>5</v>
      </c>
      <c r="AZ1059" s="1" t="s">
        <v>4</v>
      </c>
      <c r="BA1059" s="1" t="s">
        <v>4</v>
      </c>
      <c r="BB1059" s="1" t="s">
        <v>4</v>
      </c>
      <c r="BC1059" s="1" t="s">
        <v>4</v>
      </c>
      <c r="BD1059" s="1" t="s">
        <v>4</v>
      </c>
      <c r="BE1059" s="1" t="s">
        <v>4</v>
      </c>
      <c r="BF1059" s="1" t="s">
        <v>4</v>
      </c>
      <c r="BG1059" s="1" t="s">
        <v>4</v>
      </c>
      <c r="BH1059" s="1" t="s">
        <v>4</v>
      </c>
      <c r="BI1059" s="1" t="s">
        <v>4</v>
      </c>
      <c r="BJ1059" s="1" t="s">
        <v>4</v>
      </c>
      <c r="BK1059" s="1" t="s">
        <v>4</v>
      </c>
      <c r="BL1059" s="1" t="s">
        <v>4</v>
      </c>
      <c r="BM1059" s="1" t="s">
        <v>4</v>
      </c>
      <c r="BN1059" s="1" t="s">
        <v>4</v>
      </c>
      <c r="BO1059" s="1" t="s">
        <v>4</v>
      </c>
      <c r="BP1059" s="1" t="s">
        <v>4</v>
      </c>
      <c r="BQ1059" s="1" t="s">
        <v>4</v>
      </c>
      <c r="BR1059" s="1" t="s">
        <v>4</v>
      </c>
      <c r="BS1059" s="1" t="s">
        <v>4</v>
      </c>
      <c r="BT1059" s="1" t="s">
        <v>4</v>
      </c>
      <c r="BU1059" s="1" t="s">
        <v>4</v>
      </c>
      <c r="BV1059" s="1" t="s">
        <v>4</v>
      </c>
      <c r="BW1059" s="1" t="s">
        <v>4</v>
      </c>
      <c r="BX1059" s="1" t="s">
        <v>4</v>
      </c>
      <c r="BY1059" s="1" t="s">
        <v>4</v>
      </c>
      <c r="BZ1059" s="1" t="s">
        <v>4</v>
      </c>
      <c r="CA1059" s="1" t="s">
        <v>4</v>
      </c>
      <c r="CB1059" s="1" t="s">
        <v>4</v>
      </c>
      <c r="CC1059" s="1" t="s">
        <v>4</v>
      </c>
      <c r="CD1059" s="1" t="s">
        <v>4</v>
      </c>
      <c r="CE1059" s="1" t="s">
        <v>5</v>
      </c>
    </row>
    <row r="1060" spans="1:83" x14ac:dyDescent="0.25">
      <c r="A1060" s="1" t="s">
        <v>8091</v>
      </c>
      <c r="B1060" s="1" t="s">
        <v>10768</v>
      </c>
      <c r="C1060" s="1" t="s">
        <v>96</v>
      </c>
      <c r="D1060" s="1" t="s">
        <v>97</v>
      </c>
      <c r="E1060" s="1" t="s">
        <v>2980</v>
      </c>
      <c r="F1060" s="1" t="s">
        <v>2981</v>
      </c>
      <c r="G1060" s="1" t="s">
        <v>3045</v>
      </c>
      <c r="H1060" s="1" t="s">
        <v>3046</v>
      </c>
      <c r="I1060" s="1" t="s">
        <v>3049</v>
      </c>
      <c r="J1060" s="1" t="s">
        <v>3050</v>
      </c>
      <c r="K1060" s="1" t="s">
        <v>10769</v>
      </c>
      <c r="L1060" s="1" t="s">
        <v>11</v>
      </c>
      <c r="M1060" s="1" t="s">
        <v>11</v>
      </c>
      <c r="N1060" s="1" t="s">
        <v>12</v>
      </c>
      <c r="O1060" s="1" t="s">
        <v>4</v>
      </c>
      <c r="AA1060" s="1" t="s">
        <v>5</v>
      </c>
      <c r="AB1060" s="1" t="s">
        <v>5</v>
      </c>
      <c r="AC1060" s="1" t="s">
        <v>5</v>
      </c>
      <c r="AD1060" s="1" t="s">
        <v>5</v>
      </c>
      <c r="AE1060" s="1" t="s">
        <v>5</v>
      </c>
      <c r="AF1060" s="1" t="s">
        <v>5</v>
      </c>
      <c r="AG1060" s="1" t="s">
        <v>5</v>
      </c>
      <c r="AH1060" s="1" t="s">
        <v>5</v>
      </c>
      <c r="AI1060" s="1" t="s">
        <v>5</v>
      </c>
      <c r="AJ1060" s="1" t="s">
        <v>5</v>
      </c>
      <c r="AK1060" s="1" t="s">
        <v>4</v>
      </c>
      <c r="AL1060" s="1" t="s">
        <v>5</v>
      </c>
      <c r="AM1060" s="1" t="s">
        <v>5</v>
      </c>
      <c r="AN1060" s="1" t="s">
        <v>5</v>
      </c>
      <c r="AO1060" s="1" t="s">
        <v>39</v>
      </c>
      <c r="AP1060" s="1" t="s">
        <v>149</v>
      </c>
      <c r="AQ1060" s="1" t="s">
        <v>8152</v>
      </c>
      <c r="AR1060" s="1" t="s">
        <v>6626</v>
      </c>
      <c r="AS1060" s="1" t="s">
        <v>149</v>
      </c>
      <c r="AW1060" s="1" t="s">
        <v>23</v>
      </c>
      <c r="AX1060" s="1" t="s">
        <v>5</v>
      </c>
      <c r="AY1060" s="1" t="s">
        <v>5</v>
      </c>
      <c r="AZ1060" s="1" t="s">
        <v>4</v>
      </c>
      <c r="BA1060" s="1" t="s">
        <v>4</v>
      </c>
      <c r="BB1060" s="1" t="s">
        <v>4</v>
      </c>
      <c r="BC1060" s="1" t="s">
        <v>4</v>
      </c>
      <c r="BD1060" s="1" t="s">
        <v>4</v>
      </c>
      <c r="BE1060" s="1" t="s">
        <v>4</v>
      </c>
      <c r="BF1060" s="1" t="s">
        <v>4</v>
      </c>
      <c r="BG1060" s="1" t="s">
        <v>4</v>
      </c>
      <c r="BH1060" s="1" t="s">
        <v>4</v>
      </c>
      <c r="BI1060" s="1" t="s">
        <v>4</v>
      </c>
      <c r="BJ1060" s="1" t="s">
        <v>4</v>
      </c>
      <c r="BK1060" s="1" t="s">
        <v>4</v>
      </c>
      <c r="BL1060" s="1" t="s">
        <v>4</v>
      </c>
      <c r="BM1060" s="1" t="s">
        <v>4</v>
      </c>
      <c r="BN1060" s="1" t="s">
        <v>4</v>
      </c>
      <c r="BO1060" s="1" t="s">
        <v>4</v>
      </c>
      <c r="BP1060" s="1" t="s">
        <v>4</v>
      </c>
      <c r="BQ1060" s="1" t="s">
        <v>4</v>
      </c>
      <c r="BR1060" s="1" t="s">
        <v>4</v>
      </c>
      <c r="BS1060" s="1" t="s">
        <v>4</v>
      </c>
      <c r="BT1060" s="1" t="s">
        <v>4</v>
      </c>
      <c r="BU1060" s="1" t="s">
        <v>4</v>
      </c>
      <c r="BV1060" s="1" t="s">
        <v>4</v>
      </c>
      <c r="BW1060" s="1" t="s">
        <v>4</v>
      </c>
      <c r="BX1060" s="1" t="s">
        <v>4</v>
      </c>
      <c r="BY1060" s="1" t="s">
        <v>4</v>
      </c>
      <c r="BZ1060" s="1" t="s">
        <v>4</v>
      </c>
      <c r="CA1060" s="1" t="s">
        <v>4</v>
      </c>
      <c r="CB1060" s="1" t="s">
        <v>4</v>
      </c>
      <c r="CC1060" s="1" t="s">
        <v>4</v>
      </c>
      <c r="CD1060" s="1" t="s">
        <v>4</v>
      </c>
      <c r="CE1060" s="1" t="s">
        <v>5</v>
      </c>
    </row>
    <row r="1061" spans="1:83" x14ac:dyDescent="0.25">
      <c r="A1061" s="1" t="s">
        <v>8091</v>
      </c>
      <c r="B1061" s="1" t="s">
        <v>10770</v>
      </c>
      <c r="C1061" s="1" t="s">
        <v>96</v>
      </c>
      <c r="D1061" s="1" t="s">
        <v>97</v>
      </c>
      <c r="E1061" s="1" t="s">
        <v>2980</v>
      </c>
      <c r="F1061" s="1" t="s">
        <v>2981</v>
      </c>
      <c r="G1061" s="1" t="s">
        <v>3045</v>
      </c>
      <c r="H1061" s="1" t="s">
        <v>3046</v>
      </c>
      <c r="I1061" s="1" t="s">
        <v>3049</v>
      </c>
      <c r="J1061" s="1" t="s">
        <v>3050</v>
      </c>
      <c r="K1061" s="1" t="s">
        <v>10771</v>
      </c>
      <c r="L1061" s="1" t="s">
        <v>11</v>
      </c>
      <c r="M1061" s="1" t="s">
        <v>11</v>
      </c>
      <c r="N1061" s="1" t="s">
        <v>7571</v>
      </c>
      <c r="O1061" s="1" t="s">
        <v>4</v>
      </c>
      <c r="AA1061" s="1" t="s">
        <v>5</v>
      </c>
      <c r="AB1061" s="1" t="s">
        <v>5</v>
      </c>
      <c r="AC1061" s="1" t="s">
        <v>5</v>
      </c>
      <c r="AD1061" s="1" t="s">
        <v>5</v>
      </c>
      <c r="AE1061" s="1" t="s">
        <v>5</v>
      </c>
      <c r="AF1061" s="1" t="s">
        <v>5</v>
      </c>
      <c r="AG1061" s="1" t="s">
        <v>5</v>
      </c>
      <c r="AH1061" s="1" t="s">
        <v>5</v>
      </c>
      <c r="AI1061" s="1" t="s">
        <v>5</v>
      </c>
      <c r="AJ1061" s="1" t="s">
        <v>5</v>
      </c>
      <c r="AK1061" s="1" t="s">
        <v>63</v>
      </c>
      <c r="AL1061" s="1" t="s">
        <v>5</v>
      </c>
      <c r="AM1061" s="1" t="s">
        <v>5</v>
      </c>
      <c r="AN1061" s="1" t="s">
        <v>5</v>
      </c>
      <c r="AO1061" s="1" t="s">
        <v>39</v>
      </c>
      <c r="AP1061" s="1" t="s">
        <v>4</v>
      </c>
      <c r="AQ1061" s="1" t="s">
        <v>8145</v>
      </c>
      <c r="AR1061" s="1" t="s">
        <v>2217</v>
      </c>
      <c r="AS1061" s="1" t="s">
        <v>1416</v>
      </c>
      <c r="AW1061" s="1" t="s">
        <v>23</v>
      </c>
      <c r="AX1061" s="1" t="s">
        <v>5</v>
      </c>
      <c r="AY1061" s="1" t="s">
        <v>5</v>
      </c>
      <c r="AZ1061" s="1" t="s">
        <v>4</v>
      </c>
      <c r="BA1061" s="1" t="s">
        <v>4</v>
      </c>
      <c r="BB1061" s="1" t="s">
        <v>4</v>
      </c>
      <c r="BC1061" s="1" t="s">
        <v>4</v>
      </c>
      <c r="BD1061" s="1" t="s">
        <v>4</v>
      </c>
      <c r="BE1061" s="1" t="s">
        <v>4</v>
      </c>
      <c r="BF1061" s="1" t="s">
        <v>4</v>
      </c>
      <c r="BG1061" s="1" t="s">
        <v>4</v>
      </c>
      <c r="BH1061" s="1" t="s">
        <v>4</v>
      </c>
      <c r="BI1061" s="1" t="s">
        <v>4</v>
      </c>
      <c r="BJ1061" s="1" t="s">
        <v>4</v>
      </c>
      <c r="BK1061" s="1" t="s">
        <v>4</v>
      </c>
      <c r="BL1061" s="1" t="s">
        <v>4</v>
      </c>
      <c r="BM1061" s="1" t="s">
        <v>4</v>
      </c>
      <c r="BN1061" s="1" t="s">
        <v>4</v>
      </c>
      <c r="BO1061" s="1" t="s">
        <v>4</v>
      </c>
      <c r="BP1061" s="1" t="s">
        <v>4</v>
      </c>
      <c r="BQ1061" s="1" t="s">
        <v>4</v>
      </c>
      <c r="BR1061" s="1" t="s">
        <v>4</v>
      </c>
      <c r="BS1061" s="1" t="s">
        <v>4</v>
      </c>
      <c r="BT1061" s="1" t="s">
        <v>4</v>
      </c>
      <c r="BU1061" s="1" t="s">
        <v>4</v>
      </c>
      <c r="BV1061" s="1" t="s">
        <v>4</v>
      </c>
      <c r="BW1061" s="1" t="s">
        <v>4</v>
      </c>
      <c r="BX1061" s="1" t="s">
        <v>4</v>
      </c>
      <c r="BY1061" s="1" t="s">
        <v>4</v>
      </c>
      <c r="BZ1061" s="1" t="s">
        <v>4</v>
      </c>
      <c r="CA1061" s="1" t="s">
        <v>4</v>
      </c>
      <c r="CB1061" s="1" t="s">
        <v>4</v>
      </c>
      <c r="CC1061" s="1" t="s">
        <v>4</v>
      </c>
      <c r="CD1061" s="1" t="s">
        <v>4</v>
      </c>
      <c r="CE1061" s="1" t="s">
        <v>5</v>
      </c>
    </row>
    <row r="1062" spans="1:83" x14ac:dyDescent="0.25">
      <c r="A1062" s="1" t="s">
        <v>8091</v>
      </c>
      <c r="B1062" s="1" t="s">
        <v>10772</v>
      </c>
      <c r="C1062" s="1" t="s">
        <v>96</v>
      </c>
      <c r="D1062" s="1" t="s">
        <v>97</v>
      </c>
      <c r="E1062" s="1" t="s">
        <v>2980</v>
      </c>
      <c r="F1062" s="1" t="s">
        <v>2981</v>
      </c>
      <c r="G1062" s="1" t="s">
        <v>3045</v>
      </c>
      <c r="H1062" s="1" t="s">
        <v>3046</v>
      </c>
      <c r="I1062" s="1" t="s">
        <v>3049</v>
      </c>
      <c r="J1062" s="1" t="s">
        <v>3050</v>
      </c>
      <c r="K1062" s="1" t="s">
        <v>10773</v>
      </c>
      <c r="L1062" s="1" t="s">
        <v>11</v>
      </c>
      <c r="M1062" s="1" t="s">
        <v>11</v>
      </c>
      <c r="N1062" s="1" t="s">
        <v>12</v>
      </c>
      <c r="O1062" s="1" t="s">
        <v>4</v>
      </c>
      <c r="AA1062" s="1" t="s">
        <v>5</v>
      </c>
      <c r="AB1062" s="1" t="s">
        <v>5</v>
      </c>
      <c r="AC1062" s="1" t="s">
        <v>5</v>
      </c>
      <c r="AD1062" s="1" t="s">
        <v>5</v>
      </c>
      <c r="AE1062" s="1" t="s">
        <v>5</v>
      </c>
      <c r="AF1062" s="1" t="s">
        <v>5</v>
      </c>
      <c r="AG1062" s="1" t="s">
        <v>5</v>
      </c>
      <c r="AH1062" s="1" t="s">
        <v>5</v>
      </c>
      <c r="AI1062" s="1" t="s">
        <v>5</v>
      </c>
      <c r="AJ1062" s="1" t="s">
        <v>5</v>
      </c>
      <c r="AK1062" s="1" t="s">
        <v>4</v>
      </c>
      <c r="AL1062" s="1" t="s">
        <v>5</v>
      </c>
      <c r="AM1062" s="1" t="s">
        <v>5</v>
      </c>
      <c r="AN1062" s="1" t="s">
        <v>5</v>
      </c>
      <c r="AO1062" s="1" t="s">
        <v>39</v>
      </c>
      <c r="AP1062" s="1" t="s">
        <v>149</v>
      </c>
      <c r="AQ1062" s="1" t="s">
        <v>8152</v>
      </c>
      <c r="AR1062" s="1" t="s">
        <v>6626</v>
      </c>
      <c r="AS1062" s="1" t="s">
        <v>8000</v>
      </c>
      <c r="AW1062" s="1" t="s">
        <v>23</v>
      </c>
      <c r="AX1062" s="1" t="s">
        <v>5</v>
      </c>
      <c r="AY1062" s="1" t="s">
        <v>5</v>
      </c>
      <c r="AZ1062" s="1" t="s">
        <v>4</v>
      </c>
      <c r="BA1062" s="1" t="s">
        <v>4</v>
      </c>
      <c r="BB1062" s="1" t="s">
        <v>4</v>
      </c>
      <c r="BC1062" s="1" t="s">
        <v>4</v>
      </c>
      <c r="BD1062" s="1" t="s">
        <v>4</v>
      </c>
      <c r="BE1062" s="1" t="s">
        <v>4</v>
      </c>
      <c r="BF1062" s="1" t="s">
        <v>4</v>
      </c>
      <c r="BG1062" s="1" t="s">
        <v>4</v>
      </c>
      <c r="BH1062" s="1" t="s">
        <v>4</v>
      </c>
      <c r="BI1062" s="1" t="s">
        <v>4</v>
      </c>
      <c r="BJ1062" s="1" t="s">
        <v>4</v>
      </c>
      <c r="BK1062" s="1" t="s">
        <v>4</v>
      </c>
      <c r="BL1062" s="1" t="s">
        <v>4</v>
      </c>
      <c r="BM1062" s="1" t="s">
        <v>4</v>
      </c>
      <c r="BN1062" s="1" t="s">
        <v>4</v>
      </c>
      <c r="BO1062" s="1" t="s">
        <v>4</v>
      </c>
      <c r="BP1062" s="1" t="s">
        <v>4</v>
      </c>
      <c r="BQ1062" s="1" t="s">
        <v>4</v>
      </c>
      <c r="BR1062" s="1" t="s">
        <v>4</v>
      </c>
      <c r="BS1062" s="1" t="s">
        <v>4</v>
      </c>
      <c r="BT1062" s="1" t="s">
        <v>4</v>
      </c>
      <c r="BU1062" s="1" t="s">
        <v>4</v>
      </c>
      <c r="BV1062" s="1" t="s">
        <v>4</v>
      </c>
      <c r="BW1062" s="1" t="s">
        <v>4</v>
      </c>
      <c r="BX1062" s="1" t="s">
        <v>4</v>
      </c>
      <c r="BY1062" s="1" t="s">
        <v>4</v>
      </c>
      <c r="BZ1062" s="1" t="s">
        <v>4</v>
      </c>
      <c r="CA1062" s="1" t="s">
        <v>4</v>
      </c>
      <c r="CB1062" s="1" t="s">
        <v>4</v>
      </c>
      <c r="CC1062" s="1" t="s">
        <v>4</v>
      </c>
      <c r="CD1062" s="1" t="s">
        <v>4</v>
      </c>
      <c r="CE1062" s="1" t="s">
        <v>5</v>
      </c>
    </row>
    <row r="1063" spans="1:83" x14ac:dyDescent="0.25">
      <c r="A1063" s="1" t="s">
        <v>8091</v>
      </c>
      <c r="B1063" s="1" t="s">
        <v>10774</v>
      </c>
      <c r="C1063" s="1" t="s">
        <v>96</v>
      </c>
      <c r="D1063" s="1" t="s">
        <v>97</v>
      </c>
      <c r="E1063" s="1" t="s">
        <v>2980</v>
      </c>
      <c r="F1063" s="1" t="s">
        <v>2981</v>
      </c>
      <c r="G1063" s="1" t="s">
        <v>3045</v>
      </c>
      <c r="H1063" s="1" t="s">
        <v>3046</v>
      </c>
      <c r="I1063" s="1" t="s">
        <v>3049</v>
      </c>
      <c r="J1063" s="1" t="s">
        <v>3050</v>
      </c>
      <c r="K1063" s="1" t="s">
        <v>10775</v>
      </c>
      <c r="L1063" s="1" t="s">
        <v>11</v>
      </c>
      <c r="M1063" s="1" t="s">
        <v>11</v>
      </c>
      <c r="N1063" s="1" t="s">
        <v>12</v>
      </c>
      <c r="O1063" s="1" t="s">
        <v>4</v>
      </c>
      <c r="AA1063" s="1" t="s">
        <v>5</v>
      </c>
      <c r="AB1063" s="1" t="s">
        <v>5</v>
      </c>
      <c r="AC1063" s="1" t="s">
        <v>5</v>
      </c>
      <c r="AD1063" s="1" t="s">
        <v>5</v>
      </c>
      <c r="AE1063" s="1" t="s">
        <v>5</v>
      </c>
      <c r="AF1063" s="1" t="s">
        <v>5</v>
      </c>
      <c r="AG1063" s="1" t="s">
        <v>5</v>
      </c>
      <c r="AH1063" s="1" t="s">
        <v>5</v>
      </c>
      <c r="AI1063" s="1" t="s">
        <v>5</v>
      </c>
      <c r="AJ1063" s="1" t="s">
        <v>5</v>
      </c>
      <c r="AK1063" s="1" t="s">
        <v>4</v>
      </c>
      <c r="AL1063" s="1" t="s">
        <v>5</v>
      </c>
      <c r="AM1063" s="1" t="s">
        <v>5</v>
      </c>
      <c r="AN1063" s="1" t="s">
        <v>5</v>
      </c>
      <c r="AO1063" s="1" t="s">
        <v>39</v>
      </c>
      <c r="AP1063" s="1" t="s">
        <v>149</v>
      </c>
      <c r="AQ1063" s="1" t="s">
        <v>8152</v>
      </c>
      <c r="AR1063" s="1" t="s">
        <v>6626</v>
      </c>
      <c r="AS1063" s="1" t="s">
        <v>3215</v>
      </c>
      <c r="AW1063" s="1" t="s">
        <v>23</v>
      </c>
      <c r="AX1063" s="1" t="s">
        <v>5</v>
      </c>
      <c r="AY1063" s="1" t="s">
        <v>5</v>
      </c>
      <c r="AZ1063" s="1" t="s">
        <v>4</v>
      </c>
      <c r="BA1063" s="1" t="s">
        <v>4</v>
      </c>
      <c r="BB1063" s="1" t="s">
        <v>4</v>
      </c>
      <c r="BC1063" s="1" t="s">
        <v>4</v>
      </c>
      <c r="BD1063" s="1" t="s">
        <v>4</v>
      </c>
      <c r="BE1063" s="1" t="s">
        <v>4</v>
      </c>
      <c r="BF1063" s="1" t="s">
        <v>4</v>
      </c>
      <c r="BG1063" s="1" t="s">
        <v>4</v>
      </c>
      <c r="BH1063" s="1" t="s">
        <v>4</v>
      </c>
      <c r="BI1063" s="1" t="s">
        <v>4</v>
      </c>
      <c r="BJ1063" s="1" t="s">
        <v>4</v>
      </c>
      <c r="BK1063" s="1" t="s">
        <v>4</v>
      </c>
      <c r="BL1063" s="1" t="s">
        <v>4</v>
      </c>
      <c r="BM1063" s="1" t="s">
        <v>4</v>
      </c>
      <c r="BN1063" s="1" t="s">
        <v>4</v>
      </c>
      <c r="BO1063" s="1" t="s">
        <v>4</v>
      </c>
      <c r="BP1063" s="1" t="s">
        <v>4</v>
      </c>
      <c r="BQ1063" s="1" t="s">
        <v>4</v>
      </c>
      <c r="BR1063" s="1" t="s">
        <v>4</v>
      </c>
      <c r="BS1063" s="1" t="s">
        <v>4</v>
      </c>
      <c r="BT1063" s="1" t="s">
        <v>4</v>
      </c>
      <c r="BU1063" s="1" t="s">
        <v>4</v>
      </c>
      <c r="BV1063" s="1" t="s">
        <v>4</v>
      </c>
      <c r="BW1063" s="1" t="s">
        <v>4</v>
      </c>
      <c r="BX1063" s="1" t="s">
        <v>4</v>
      </c>
      <c r="BY1063" s="1" t="s">
        <v>4</v>
      </c>
      <c r="BZ1063" s="1" t="s">
        <v>4</v>
      </c>
      <c r="CA1063" s="1" t="s">
        <v>4</v>
      </c>
      <c r="CB1063" s="1" t="s">
        <v>4</v>
      </c>
      <c r="CC1063" s="1" t="s">
        <v>4</v>
      </c>
      <c r="CD1063" s="1" t="s">
        <v>4</v>
      </c>
      <c r="CE1063" s="1" t="s">
        <v>5</v>
      </c>
    </row>
    <row r="1064" spans="1:83" x14ac:dyDescent="0.25">
      <c r="A1064" s="1" t="s">
        <v>8091</v>
      </c>
      <c r="B1064" s="1" t="s">
        <v>10776</v>
      </c>
      <c r="C1064" s="1" t="s">
        <v>96</v>
      </c>
      <c r="D1064" s="1" t="s">
        <v>97</v>
      </c>
      <c r="E1064" s="1" t="s">
        <v>2980</v>
      </c>
      <c r="F1064" s="1" t="s">
        <v>2981</v>
      </c>
      <c r="G1064" s="1" t="s">
        <v>3045</v>
      </c>
      <c r="H1064" s="1" t="s">
        <v>3046</v>
      </c>
      <c r="I1064" s="1" t="s">
        <v>3049</v>
      </c>
      <c r="J1064" s="1" t="s">
        <v>3050</v>
      </c>
      <c r="K1064" s="1" t="s">
        <v>10777</v>
      </c>
      <c r="L1064" s="1" t="s">
        <v>11</v>
      </c>
      <c r="M1064" s="1" t="s">
        <v>11</v>
      </c>
      <c r="N1064" s="1" t="s">
        <v>12</v>
      </c>
      <c r="O1064" s="1" t="s">
        <v>4</v>
      </c>
      <c r="AA1064" s="1" t="s">
        <v>5</v>
      </c>
      <c r="AB1064" s="1" t="s">
        <v>5</v>
      </c>
      <c r="AC1064" s="1" t="s">
        <v>5</v>
      </c>
      <c r="AD1064" s="1" t="s">
        <v>5</v>
      </c>
      <c r="AE1064" s="1" t="s">
        <v>5</v>
      </c>
      <c r="AF1064" s="1" t="s">
        <v>5</v>
      </c>
      <c r="AG1064" s="1" t="s">
        <v>5</v>
      </c>
      <c r="AH1064" s="1" t="s">
        <v>5</v>
      </c>
      <c r="AI1064" s="1" t="s">
        <v>5</v>
      </c>
      <c r="AJ1064" s="1" t="s">
        <v>5</v>
      </c>
      <c r="AK1064" s="1" t="s">
        <v>4</v>
      </c>
      <c r="AL1064" s="1" t="s">
        <v>5</v>
      </c>
      <c r="AM1064" s="1" t="s">
        <v>5</v>
      </c>
      <c r="AN1064" s="1" t="s">
        <v>5</v>
      </c>
      <c r="AO1064" s="1" t="s">
        <v>39</v>
      </c>
      <c r="AP1064" s="1" t="s">
        <v>149</v>
      </c>
      <c r="AQ1064" s="1" t="s">
        <v>8152</v>
      </c>
      <c r="AR1064" s="1" t="s">
        <v>6626</v>
      </c>
      <c r="AS1064" s="1" t="s">
        <v>8000</v>
      </c>
      <c r="AW1064" s="1" t="s">
        <v>23</v>
      </c>
      <c r="AX1064" s="1" t="s">
        <v>5</v>
      </c>
      <c r="AY1064" s="1" t="s">
        <v>5</v>
      </c>
      <c r="AZ1064" s="1" t="s">
        <v>4</v>
      </c>
      <c r="BA1064" s="1" t="s">
        <v>4</v>
      </c>
      <c r="BB1064" s="1" t="s">
        <v>4</v>
      </c>
      <c r="BC1064" s="1" t="s">
        <v>4</v>
      </c>
      <c r="BD1064" s="1" t="s">
        <v>4</v>
      </c>
      <c r="BE1064" s="1" t="s">
        <v>4</v>
      </c>
      <c r="BF1064" s="1" t="s">
        <v>4</v>
      </c>
      <c r="BG1064" s="1" t="s">
        <v>4</v>
      </c>
      <c r="BH1064" s="1" t="s">
        <v>4</v>
      </c>
      <c r="BI1064" s="1" t="s">
        <v>4</v>
      </c>
      <c r="BJ1064" s="1" t="s">
        <v>4</v>
      </c>
      <c r="BK1064" s="1" t="s">
        <v>4</v>
      </c>
      <c r="BL1064" s="1" t="s">
        <v>4</v>
      </c>
      <c r="BM1064" s="1" t="s">
        <v>4</v>
      </c>
      <c r="BN1064" s="1" t="s">
        <v>4</v>
      </c>
      <c r="BO1064" s="1" t="s">
        <v>4</v>
      </c>
      <c r="BP1064" s="1" t="s">
        <v>4</v>
      </c>
      <c r="BQ1064" s="1" t="s">
        <v>4</v>
      </c>
      <c r="BR1064" s="1" t="s">
        <v>4</v>
      </c>
      <c r="BS1064" s="1" t="s">
        <v>4</v>
      </c>
      <c r="BT1064" s="1" t="s">
        <v>4</v>
      </c>
      <c r="BU1064" s="1" t="s">
        <v>4</v>
      </c>
      <c r="BV1064" s="1" t="s">
        <v>4</v>
      </c>
      <c r="BW1064" s="1" t="s">
        <v>4</v>
      </c>
      <c r="BX1064" s="1" t="s">
        <v>4</v>
      </c>
      <c r="BY1064" s="1" t="s">
        <v>4</v>
      </c>
      <c r="BZ1064" s="1" t="s">
        <v>4</v>
      </c>
      <c r="CA1064" s="1" t="s">
        <v>4</v>
      </c>
      <c r="CB1064" s="1" t="s">
        <v>4</v>
      </c>
      <c r="CC1064" s="1" t="s">
        <v>4</v>
      </c>
      <c r="CD1064" s="1" t="s">
        <v>4</v>
      </c>
      <c r="CE1064" s="1" t="s">
        <v>5</v>
      </c>
    </row>
    <row r="1065" spans="1:83" x14ac:dyDescent="0.25">
      <c r="A1065" s="1" t="s">
        <v>8091</v>
      </c>
      <c r="B1065" s="1" t="s">
        <v>10778</v>
      </c>
      <c r="C1065" s="1" t="s">
        <v>96</v>
      </c>
      <c r="D1065" s="1" t="s">
        <v>97</v>
      </c>
      <c r="E1065" s="1" t="s">
        <v>2980</v>
      </c>
      <c r="F1065" s="1" t="s">
        <v>2981</v>
      </c>
      <c r="G1065" s="1" t="s">
        <v>3045</v>
      </c>
      <c r="H1065" s="1" t="s">
        <v>3046</v>
      </c>
      <c r="I1065" s="1" t="s">
        <v>3049</v>
      </c>
      <c r="J1065" s="1" t="s">
        <v>3050</v>
      </c>
      <c r="K1065" s="1" t="s">
        <v>10779</v>
      </c>
      <c r="L1065" s="1" t="s">
        <v>11</v>
      </c>
      <c r="M1065" s="1" t="s">
        <v>11</v>
      </c>
      <c r="N1065" s="1" t="s">
        <v>12</v>
      </c>
      <c r="O1065" s="1" t="s">
        <v>4</v>
      </c>
      <c r="AA1065" s="1" t="s">
        <v>5</v>
      </c>
      <c r="AB1065" s="1" t="s">
        <v>5</v>
      </c>
      <c r="AC1065" s="1" t="s">
        <v>5</v>
      </c>
      <c r="AD1065" s="1" t="s">
        <v>5</v>
      </c>
      <c r="AE1065" s="1" t="s">
        <v>5</v>
      </c>
      <c r="AF1065" s="1" t="s">
        <v>5</v>
      </c>
      <c r="AG1065" s="1" t="s">
        <v>5</v>
      </c>
      <c r="AH1065" s="1" t="s">
        <v>5</v>
      </c>
      <c r="AI1065" s="1" t="s">
        <v>5</v>
      </c>
      <c r="AJ1065" s="1" t="s">
        <v>5</v>
      </c>
      <c r="AK1065" s="1" t="s">
        <v>4</v>
      </c>
      <c r="AL1065" s="1" t="s">
        <v>5</v>
      </c>
      <c r="AM1065" s="1" t="s">
        <v>5</v>
      </c>
      <c r="AN1065" s="1" t="s">
        <v>5</v>
      </c>
      <c r="AO1065" s="1" t="s">
        <v>39</v>
      </c>
      <c r="AP1065" s="1" t="s">
        <v>149</v>
      </c>
      <c r="AQ1065" s="1" t="s">
        <v>8152</v>
      </c>
      <c r="AR1065" s="1" t="s">
        <v>6626</v>
      </c>
      <c r="AS1065" s="1" t="s">
        <v>3215</v>
      </c>
      <c r="AW1065" s="1" t="s">
        <v>23</v>
      </c>
      <c r="AX1065" s="1" t="s">
        <v>5</v>
      </c>
      <c r="AY1065" s="1" t="s">
        <v>5</v>
      </c>
      <c r="AZ1065" s="1" t="s">
        <v>4</v>
      </c>
      <c r="BA1065" s="1" t="s">
        <v>4</v>
      </c>
      <c r="BB1065" s="1" t="s">
        <v>4</v>
      </c>
      <c r="BC1065" s="1" t="s">
        <v>4</v>
      </c>
      <c r="BD1065" s="1" t="s">
        <v>4</v>
      </c>
      <c r="BE1065" s="1" t="s">
        <v>4</v>
      </c>
      <c r="BF1065" s="1" t="s">
        <v>4</v>
      </c>
      <c r="BG1065" s="1" t="s">
        <v>4</v>
      </c>
      <c r="BH1065" s="1" t="s">
        <v>4</v>
      </c>
      <c r="BI1065" s="1" t="s">
        <v>4</v>
      </c>
      <c r="BJ1065" s="1" t="s">
        <v>4</v>
      </c>
      <c r="BK1065" s="1" t="s">
        <v>4</v>
      </c>
      <c r="BL1065" s="1" t="s">
        <v>4</v>
      </c>
      <c r="BM1065" s="1" t="s">
        <v>4</v>
      </c>
      <c r="BN1065" s="1" t="s">
        <v>4</v>
      </c>
      <c r="BO1065" s="1" t="s">
        <v>4</v>
      </c>
      <c r="BP1065" s="1" t="s">
        <v>4</v>
      </c>
      <c r="BQ1065" s="1" t="s">
        <v>4</v>
      </c>
      <c r="BR1065" s="1" t="s">
        <v>4</v>
      </c>
      <c r="BS1065" s="1" t="s">
        <v>4</v>
      </c>
      <c r="BT1065" s="1" t="s">
        <v>4</v>
      </c>
      <c r="BU1065" s="1" t="s">
        <v>4</v>
      </c>
      <c r="BV1065" s="1" t="s">
        <v>4</v>
      </c>
      <c r="BW1065" s="1" t="s">
        <v>4</v>
      </c>
      <c r="BX1065" s="1" t="s">
        <v>4</v>
      </c>
      <c r="BY1065" s="1" t="s">
        <v>4</v>
      </c>
      <c r="BZ1065" s="1" t="s">
        <v>4</v>
      </c>
      <c r="CA1065" s="1" t="s">
        <v>4</v>
      </c>
      <c r="CB1065" s="1" t="s">
        <v>4</v>
      </c>
      <c r="CC1065" s="1" t="s">
        <v>4</v>
      </c>
      <c r="CD1065" s="1" t="s">
        <v>4</v>
      </c>
      <c r="CE1065" s="1" t="s">
        <v>5</v>
      </c>
    </row>
    <row r="1066" spans="1:83" x14ac:dyDescent="0.25">
      <c r="A1066" s="1" t="s">
        <v>8091</v>
      </c>
      <c r="B1066" s="1" t="s">
        <v>10780</v>
      </c>
      <c r="C1066" s="1" t="s">
        <v>96</v>
      </c>
      <c r="D1066" s="1" t="s">
        <v>97</v>
      </c>
      <c r="E1066" s="1" t="s">
        <v>2980</v>
      </c>
      <c r="F1066" s="1" t="s">
        <v>2981</v>
      </c>
      <c r="G1066" s="1" t="s">
        <v>3045</v>
      </c>
      <c r="H1066" s="1" t="s">
        <v>3046</v>
      </c>
      <c r="I1066" s="1" t="s">
        <v>3049</v>
      </c>
      <c r="J1066" s="1" t="s">
        <v>3050</v>
      </c>
      <c r="K1066" s="1" t="s">
        <v>10781</v>
      </c>
      <c r="L1066" s="1" t="s">
        <v>11</v>
      </c>
      <c r="M1066" s="1" t="s">
        <v>11</v>
      </c>
      <c r="N1066" s="1" t="s">
        <v>12</v>
      </c>
      <c r="O1066" s="1" t="s">
        <v>4</v>
      </c>
      <c r="AA1066" s="1" t="s">
        <v>5</v>
      </c>
      <c r="AB1066" s="1" t="s">
        <v>5</v>
      </c>
      <c r="AC1066" s="1" t="s">
        <v>5</v>
      </c>
      <c r="AD1066" s="1" t="s">
        <v>5</v>
      </c>
      <c r="AE1066" s="1" t="s">
        <v>5</v>
      </c>
      <c r="AF1066" s="1" t="s">
        <v>5</v>
      </c>
      <c r="AG1066" s="1" t="s">
        <v>5</v>
      </c>
      <c r="AH1066" s="1" t="s">
        <v>5</v>
      </c>
      <c r="AI1066" s="1" t="s">
        <v>5</v>
      </c>
      <c r="AJ1066" s="1" t="s">
        <v>5</v>
      </c>
      <c r="AK1066" s="1" t="s">
        <v>4</v>
      </c>
      <c r="AL1066" s="1" t="s">
        <v>5</v>
      </c>
      <c r="AM1066" s="1" t="s">
        <v>5</v>
      </c>
      <c r="AN1066" s="1" t="s">
        <v>5</v>
      </c>
      <c r="AO1066" s="1" t="s">
        <v>4</v>
      </c>
      <c r="AP1066" s="1" t="s">
        <v>4</v>
      </c>
      <c r="AQ1066" s="1" t="s">
        <v>8145</v>
      </c>
      <c r="AR1066" s="1" t="s">
        <v>2217</v>
      </c>
      <c r="AS1066" s="1" t="s">
        <v>2246</v>
      </c>
      <c r="AW1066" s="1" t="s">
        <v>23</v>
      </c>
      <c r="AX1066" s="1" t="s">
        <v>5</v>
      </c>
      <c r="AY1066" s="1" t="s">
        <v>5</v>
      </c>
      <c r="AZ1066" s="1" t="s">
        <v>4</v>
      </c>
      <c r="BA1066" s="1" t="s">
        <v>4</v>
      </c>
      <c r="BB1066" s="1" t="s">
        <v>4</v>
      </c>
      <c r="BC1066" s="1" t="s">
        <v>4</v>
      </c>
      <c r="BD1066" s="1" t="s">
        <v>4</v>
      </c>
      <c r="BE1066" s="1" t="s">
        <v>4</v>
      </c>
      <c r="BF1066" s="1" t="s">
        <v>4</v>
      </c>
      <c r="BG1066" s="1" t="s">
        <v>4</v>
      </c>
      <c r="BH1066" s="1" t="s">
        <v>4</v>
      </c>
      <c r="BI1066" s="1" t="s">
        <v>4</v>
      </c>
      <c r="BJ1066" s="1" t="s">
        <v>4</v>
      </c>
      <c r="BK1066" s="1" t="s">
        <v>4</v>
      </c>
      <c r="BL1066" s="1" t="s">
        <v>4</v>
      </c>
      <c r="BM1066" s="1" t="s">
        <v>4</v>
      </c>
      <c r="BN1066" s="1" t="s">
        <v>4</v>
      </c>
      <c r="BO1066" s="1" t="s">
        <v>4</v>
      </c>
      <c r="BP1066" s="1" t="s">
        <v>4</v>
      </c>
      <c r="BQ1066" s="1" t="s">
        <v>4</v>
      </c>
      <c r="BR1066" s="1" t="s">
        <v>4</v>
      </c>
      <c r="BS1066" s="1" t="s">
        <v>4</v>
      </c>
      <c r="BT1066" s="1" t="s">
        <v>4</v>
      </c>
      <c r="BU1066" s="1" t="s">
        <v>4</v>
      </c>
      <c r="BV1066" s="1" t="s">
        <v>4</v>
      </c>
      <c r="BW1066" s="1" t="s">
        <v>4</v>
      </c>
      <c r="BX1066" s="1" t="s">
        <v>4</v>
      </c>
      <c r="BY1066" s="1" t="s">
        <v>4</v>
      </c>
      <c r="BZ1066" s="1" t="s">
        <v>4</v>
      </c>
      <c r="CA1066" s="1" t="s">
        <v>4</v>
      </c>
      <c r="CB1066" s="1" t="s">
        <v>4</v>
      </c>
      <c r="CC1066" s="1" t="s">
        <v>4</v>
      </c>
      <c r="CD1066" s="1" t="s">
        <v>4</v>
      </c>
      <c r="CE1066" s="1" t="s">
        <v>5</v>
      </c>
    </row>
    <row r="1067" spans="1:83" x14ac:dyDescent="0.25">
      <c r="A1067" s="1" t="s">
        <v>8091</v>
      </c>
      <c r="B1067" s="1" t="s">
        <v>10782</v>
      </c>
      <c r="C1067" s="1" t="s">
        <v>96</v>
      </c>
      <c r="D1067" s="1" t="s">
        <v>97</v>
      </c>
      <c r="E1067" s="1" t="s">
        <v>2980</v>
      </c>
      <c r="F1067" s="1" t="s">
        <v>2981</v>
      </c>
      <c r="G1067" s="1" t="s">
        <v>3045</v>
      </c>
      <c r="H1067" s="1" t="s">
        <v>3046</v>
      </c>
      <c r="I1067" s="1" t="s">
        <v>3049</v>
      </c>
      <c r="J1067" s="1" t="s">
        <v>3050</v>
      </c>
      <c r="K1067" s="1" t="s">
        <v>10783</v>
      </c>
      <c r="L1067" s="1" t="s">
        <v>11</v>
      </c>
      <c r="M1067" s="1" t="s">
        <v>11</v>
      </c>
      <c r="N1067" s="1" t="s">
        <v>12</v>
      </c>
      <c r="O1067" s="1" t="s">
        <v>4</v>
      </c>
      <c r="AA1067" s="1" t="s">
        <v>5</v>
      </c>
      <c r="AB1067" s="1" t="s">
        <v>5</v>
      </c>
      <c r="AC1067" s="1" t="s">
        <v>5</v>
      </c>
      <c r="AD1067" s="1" t="s">
        <v>5</v>
      </c>
      <c r="AE1067" s="1" t="s">
        <v>5</v>
      </c>
      <c r="AF1067" s="1" t="s">
        <v>5</v>
      </c>
      <c r="AG1067" s="1" t="s">
        <v>5</v>
      </c>
      <c r="AH1067" s="1" t="s">
        <v>5</v>
      </c>
      <c r="AI1067" s="1" t="s">
        <v>5</v>
      </c>
      <c r="AJ1067" s="1" t="s">
        <v>5</v>
      </c>
      <c r="AK1067" s="1" t="s">
        <v>4</v>
      </c>
      <c r="AL1067" s="1" t="s">
        <v>5</v>
      </c>
      <c r="AM1067" s="1" t="s">
        <v>5</v>
      </c>
      <c r="AN1067" s="1" t="s">
        <v>5</v>
      </c>
      <c r="AO1067" s="1" t="s">
        <v>4</v>
      </c>
      <c r="AP1067" s="1" t="s">
        <v>4</v>
      </c>
      <c r="AQ1067" s="1" t="s">
        <v>8145</v>
      </c>
      <c r="AR1067" s="1" t="s">
        <v>2217</v>
      </c>
      <c r="AS1067" s="1" t="s">
        <v>2246</v>
      </c>
      <c r="AW1067" s="1" t="s">
        <v>23</v>
      </c>
      <c r="AX1067" s="1" t="s">
        <v>5</v>
      </c>
      <c r="AY1067" s="1" t="s">
        <v>5</v>
      </c>
      <c r="AZ1067" s="1" t="s">
        <v>4</v>
      </c>
      <c r="BA1067" s="1" t="s">
        <v>4</v>
      </c>
      <c r="BB1067" s="1" t="s">
        <v>4</v>
      </c>
      <c r="BC1067" s="1" t="s">
        <v>4</v>
      </c>
      <c r="BD1067" s="1" t="s">
        <v>4</v>
      </c>
      <c r="BE1067" s="1" t="s">
        <v>4</v>
      </c>
      <c r="BF1067" s="1" t="s">
        <v>4</v>
      </c>
      <c r="BG1067" s="1" t="s">
        <v>4</v>
      </c>
      <c r="BH1067" s="1" t="s">
        <v>4</v>
      </c>
      <c r="BI1067" s="1" t="s">
        <v>4</v>
      </c>
      <c r="BJ1067" s="1" t="s">
        <v>4</v>
      </c>
      <c r="BK1067" s="1" t="s">
        <v>4</v>
      </c>
      <c r="BL1067" s="1" t="s">
        <v>4</v>
      </c>
      <c r="BM1067" s="1" t="s">
        <v>4</v>
      </c>
      <c r="BN1067" s="1" t="s">
        <v>4</v>
      </c>
      <c r="BO1067" s="1" t="s">
        <v>4</v>
      </c>
      <c r="BP1067" s="1" t="s">
        <v>4</v>
      </c>
      <c r="BQ1067" s="1" t="s">
        <v>4</v>
      </c>
      <c r="BR1067" s="1" t="s">
        <v>4</v>
      </c>
      <c r="BS1067" s="1" t="s">
        <v>4</v>
      </c>
      <c r="BT1067" s="1" t="s">
        <v>4</v>
      </c>
      <c r="BU1067" s="1" t="s">
        <v>4</v>
      </c>
      <c r="BV1067" s="1" t="s">
        <v>4</v>
      </c>
      <c r="BW1067" s="1" t="s">
        <v>4</v>
      </c>
      <c r="BX1067" s="1" t="s">
        <v>4</v>
      </c>
      <c r="BY1067" s="1" t="s">
        <v>4</v>
      </c>
      <c r="BZ1067" s="1" t="s">
        <v>4</v>
      </c>
      <c r="CA1067" s="1" t="s">
        <v>4</v>
      </c>
      <c r="CB1067" s="1" t="s">
        <v>4</v>
      </c>
      <c r="CC1067" s="1" t="s">
        <v>4</v>
      </c>
      <c r="CD1067" s="1" t="s">
        <v>4</v>
      </c>
      <c r="CE1067" s="1" t="s">
        <v>5</v>
      </c>
    </row>
    <row r="1068" spans="1:83" x14ac:dyDescent="0.25">
      <c r="A1068" s="1" t="s">
        <v>8091</v>
      </c>
      <c r="B1068" s="1" t="s">
        <v>10784</v>
      </c>
      <c r="C1068" s="1" t="s">
        <v>96</v>
      </c>
      <c r="D1068" s="1" t="s">
        <v>97</v>
      </c>
      <c r="E1068" s="1" t="s">
        <v>2980</v>
      </c>
      <c r="F1068" s="1" t="s">
        <v>2981</v>
      </c>
      <c r="G1068" s="1" t="s">
        <v>3045</v>
      </c>
      <c r="H1068" s="1" t="s">
        <v>3046</v>
      </c>
      <c r="I1068" s="1" t="s">
        <v>3049</v>
      </c>
      <c r="J1068" s="1" t="s">
        <v>3050</v>
      </c>
      <c r="K1068" s="1" t="s">
        <v>10785</v>
      </c>
      <c r="L1068" s="1" t="s">
        <v>11</v>
      </c>
      <c r="M1068" s="1" t="s">
        <v>11</v>
      </c>
      <c r="N1068" s="1" t="s">
        <v>12</v>
      </c>
      <c r="O1068" s="1" t="s">
        <v>4</v>
      </c>
      <c r="AA1068" s="1" t="s">
        <v>5</v>
      </c>
      <c r="AB1068" s="1" t="s">
        <v>5</v>
      </c>
      <c r="AC1068" s="1" t="s">
        <v>5</v>
      </c>
      <c r="AD1068" s="1" t="s">
        <v>5</v>
      </c>
      <c r="AE1068" s="1" t="s">
        <v>5</v>
      </c>
      <c r="AF1068" s="1" t="s">
        <v>5</v>
      </c>
      <c r="AG1068" s="1" t="s">
        <v>5</v>
      </c>
      <c r="AH1068" s="1" t="s">
        <v>5</v>
      </c>
      <c r="AI1068" s="1" t="s">
        <v>5</v>
      </c>
      <c r="AJ1068" s="1" t="s">
        <v>5</v>
      </c>
      <c r="AK1068" s="1" t="s">
        <v>4</v>
      </c>
      <c r="AL1068" s="1" t="s">
        <v>5</v>
      </c>
      <c r="AM1068" s="1" t="s">
        <v>5</v>
      </c>
      <c r="AN1068" s="1" t="s">
        <v>5</v>
      </c>
      <c r="AO1068" s="1" t="s">
        <v>4</v>
      </c>
      <c r="AP1068" s="1" t="s">
        <v>4</v>
      </c>
      <c r="AQ1068" s="1" t="s">
        <v>8145</v>
      </c>
      <c r="AR1068" s="1" t="s">
        <v>2217</v>
      </c>
      <c r="AS1068" s="1" t="s">
        <v>2246</v>
      </c>
      <c r="AW1068" s="1" t="s">
        <v>23</v>
      </c>
      <c r="AX1068" s="1" t="s">
        <v>5</v>
      </c>
      <c r="AY1068" s="1" t="s">
        <v>5</v>
      </c>
      <c r="AZ1068" s="1" t="s">
        <v>4</v>
      </c>
      <c r="BA1068" s="1" t="s">
        <v>4</v>
      </c>
      <c r="BB1068" s="1" t="s">
        <v>4</v>
      </c>
      <c r="BC1068" s="1" t="s">
        <v>4</v>
      </c>
      <c r="BD1068" s="1" t="s">
        <v>4</v>
      </c>
      <c r="BE1068" s="1" t="s">
        <v>4</v>
      </c>
      <c r="BF1068" s="1" t="s">
        <v>4</v>
      </c>
      <c r="BG1068" s="1" t="s">
        <v>4</v>
      </c>
      <c r="BH1068" s="1" t="s">
        <v>4</v>
      </c>
      <c r="BI1068" s="1" t="s">
        <v>4</v>
      </c>
      <c r="BJ1068" s="1" t="s">
        <v>4</v>
      </c>
      <c r="BK1068" s="1" t="s">
        <v>4</v>
      </c>
      <c r="BL1068" s="1" t="s">
        <v>4</v>
      </c>
      <c r="BM1068" s="1" t="s">
        <v>4</v>
      </c>
      <c r="BN1068" s="1" t="s">
        <v>4</v>
      </c>
      <c r="BO1068" s="1" t="s">
        <v>4</v>
      </c>
      <c r="BP1068" s="1" t="s">
        <v>4</v>
      </c>
      <c r="BQ1068" s="1" t="s">
        <v>4</v>
      </c>
      <c r="BR1068" s="1" t="s">
        <v>4</v>
      </c>
      <c r="BS1068" s="1" t="s">
        <v>4</v>
      </c>
      <c r="BT1068" s="1" t="s">
        <v>4</v>
      </c>
      <c r="BU1068" s="1" t="s">
        <v>4</v>
      </c>
      <c r="BV1068" s="1" t="s">
        <v>4</v>
      </c>
      <c r="BW1068" s="1" t="s">
        <v>4</v>
      </c>
      <c r="BX1068" s="1" t="s">
        <v>4</v>
      </c>
      <c r="BY1068" s="1" t="s">
        <v>4</v>
      </c>
      <c r="BZ1068" s="1" t="s">
        <v>4</v>
      </c>
      <c r="CA1068" s="1" t="s">
        <v>4</v>
      </c>
      <c r="CB1068" s="1" t="s">
        <v>4</v>
      </c>
      <c r="CC1068" s="1" t="s">
        <v>4</v>
      </c>
      <c r="CD1068" s="1" t="s">
        <v>4</v>
      </c>
      <c r="CE1068" s="1" t="s">
        <v>5</v>
      </c>
    </row>
    <row r="1069" spans="1:83" x14ac:dyDescent="0.25">
      <c r="A1069" s="1" t="s">
        <v>8091</v>
      </c>
      <c r="B1069" s="1" t="s">
        <v>10786</v>
      </c>
      <c r="C1069" s="1" t="s">
        <v>96</v>
      </c>
      <c r="D1069" s="1" t="s">
        <v>97</v>
      </c>
      <c r="E1069" s="1" t="s">
        <v>2980</v>
      </c>
      <c r="F1069" s="1" t="s">
        <v>2981</v>
      </c>
      <c r="G1069" s="1" t="s">
        <v>3045</v>
      </c>
      <c r="H1069" s="1" t="s">
        <v>3046</v>
      </c>
      <c r="I1069" s="1" t="s">
        <v>3049</v>
      </c>
      <c r="J1069" s="1" t="s">
        <v>3050</v>
      </c>
      <c r="K1069" s="1" t="s">
        <v>10787</v>
      </c>
      <c r="L1069" s="1" t="s">
        <v>11</v>
      </c>
      <c r="M1069" s="1" t="s">
        <v>11</v>
      </c>
      <c r="N1069" s="1" t="s">
        <v>12</v>
      </c>
      <c r="O1069" s="1" t="s">
        <v>4</v>
      </c>
      <c r="AA1069" s="1" t="s">
        <v>5</v>
      </c>
      <c r="AB1069" s="1" t="s">
        <v>5</v>
      </c>
      <c r="AC1069" s="1" t="s">
        <v>5</v>
      </c>
      <c r="AD1069" s="1" t="s">
        <v>5</v>
      </c>
      <c r="AE1069" s="1" t="s">
        <v>5</v>
      </c>
      <c r="AF1069" s="1" t="s">
        <v>5</v>
      </c>
      <c r="AG1069" s="1" t="s">
        <v>5</v>
      </c>
      <c r="AH1069" s="1" t="s">
        <v>5</v>
      </c>
      <c r="AI1069" s="1" t="s">
        <v>5</v>
      </c>
      <c r="AJ1069" s="1" t="s">
        <v>5</v>
      </c>
      <c r="AK1069" s="1" t="s">
        <v>4</v>
      </c>
      <c r="AL1069" s="1" t="s">
        <v>5</v>
      </c>
      <c r="AM1069" s="1" t="s">
        <v>5</v>
      </c>
      <c r="AN1069" s="1" t="s">
        <v>5</v>
      </c>
      <c r="AO1069" s="1" t="s">
        <v>4</v>
      </c>
      <c r="AP1069" s="1" t="s">
        <v>4</v>
      </c>
      <c r="AQ1069" s="1" t="s">
        <v>8145</v>
      </c>
      <c r="AR1069" s="1" t="s">
        <v>2217</v>
      </c>
      <c r="AS1069" s="1" t="s">
        <v>2246</v>
      </c>
      <c r="AW1069" s="1" t="s">
        <v>23</v>
      </c>
      <c r="AX1069" s="1" t="s">
        <v>5</v>
      </c>
      <c r="AY1069" s="1" t="s">
        <v>5</v>
      </c>
      <c r="AZ1069" s="1" t="s">
        <v>4</v>
      </c>
      <c r="BA1069" s="1" t="s">
        <v>4</v>
      </c>
      <c r="BB1069" s="1" t="s">
        <v>4</v>
      </c>
      <c r="BC1069" s="1" t="s">
        <v>4</v>
      </c>
      <c r="BD1069" s="1" t="s">
        <v>4</v>
      </c>
      <c r="BE1069" s="1" t="s">
        <v>4</v>
      </c>
      <c r="BF1069" s="1" t="s">
        <v>4</v>
      </c>
      <c r="BG1069" s="1" t="s">
        <v>4</v>
      </c>
      <c r="BH1069" s="1" t="s">
        <v>4</v>
      </c>
      <c r="BI1069" s="1" t="s">
        <v>4</v>
      </c>
      <c r="BJ1069" s="1" t="s">
        <v>4</v>
      </c>
      <c r="BK1069" s="1" t="s">
        <v>4</v>
      </c>
      <c r="BL1069" s="1" t="s">
        <v>4</v>
      </c>
      <c r="BM1069" s="1" t="s">
        <v>4</v>
      </c>
      <c r="BN1069" s="1" t="s">
        <v>4</v>
      </c>
      <c r="BO1069" s="1" t="s">
        <v>4</v>
      </c>
      <c r="BP1069" s="1" t="s">
        <v>4</v>
      </c>
      <c r="BQ1069" s="1" t="s">
        <v>4</v>
      </c>
      <c r="BR1069" s="1" t="s">
        <v>4</v>
      </c>
      <c r="BS1069" s="1" t="s">
        <v>4</v>
      </c>
      <c r="BT1069" s="1" t="s">
        <v>4</v>
      </c>
      <c r="BU1069" s="1" t="s">
        <v>4</v>
      </c>
      <c r="BV1069" s="1" t="s">
        <v>4</v>
      </c>
      <c r="BW1069" s="1" t="s">
        <v>4</v>
      </c>
      <c r="BX1069" s="1" t="s">
        <v>4</v>
      </c>
      <c r="BY1069" s="1" t="s">
        <v>4</v>
      </c>
      <c r="BZ1069" s="1" t="s">
        <v>4</v>
      </c>
      <c r="CA1069" s="1" t="s">
        <v>4</v>
      </c>
      <c r="CB1069" s="1" t="s">
        <v>4</v>
      </c>
      <c r="CC1069" s="1" t="s">
        <v>4</v>
      </c>
      <c r="CD1069" s="1" t="s">
        <v>4</v>
      </c>
      <c r="CE1069" s="1" t="s">
        <v>5</v>
      </c>
    </row>
    <row r="1070" spans="1:83" x14ac:dyDescent="0.25">
      <c r="A1070" s="1" t="s">
        <v>8091</v>
      </c>
      <c r="B1070" s="1" t="s">
        <v>10788</v>
      </c>
      <c r="C1070" s="1" t="s">
        <v>96</v>
      </c>
      <c r="D1070" s="1" t="s">
        <v>97</v>
      </c>
      <c r="E1070" s="1" t="s">
        <v>2980</v>
      </c>
      <c r="F1070" s="1" t="s">
        <v>2981</v>
      </c>
      <c r="G1070" s="1" t="s">
        <v>3045</v>
      </c>
      <c r="H1070" s="1" t="s">
        <v>3046</v>
      </c>
      <c r="I1070" s="1" t="s">
        <v>3049</v>
      </c>
      <c r="J1070" s="1" t="s">
        <v>3050</v>
      </c>
      <c r="K1070" s="1" t="s">
        <v>10789</v>
      </c>
      <c r="L1070" s="1" t="s">
        <v>11</v>
      </c>
      <c r="M1070" s="1" t="s">
        <v>11</v>
      </c>
      <c r="N1070" s="1" t="s">
        <v>12</v>
      </c>
      <c r="O1070" s="1" t="s">
        <v>4</v>
      </c>
      <c r="AA1070" s="1" t="s">
        <v>5</v>
      </c>
      <c r="AB1070" s="1" t="s">
        <v>5</v>
      </c>
      <c r="AC1070" s="1" t="s">
        <v>5</v>
      </c>
      <c r="AD1070" s="1" t="s">
        <v>5</v>
      </c>
      <c r="AE1070" s="1" t="s">
        <v>5</v>
      </c>
      <c r="AF1070" s="1" t="s">
        <v>5</v>
      </c>
      <c r="AG1070" s="1" t="s">
        <v>5</v>
      </c>
      <c r="AH1070" s="1" t="s">
        <v>5</v>
      </c>
      <c r="AI1070" s="1" t="s">
        <v>5</v>
      </c>
      <c r="AJ1070" s="1" t="s">
        <v>5</v>
      </c>
      <c r="AK1070" s="1" t="s">
        <v>4</v>
      </c>
      <c r="AL1070" s="1" t="s">
        <v>5</v>
      </c>
      <c r="AM1070" s="1" t="s">
        <v>5</v>
      </c>
      <c r="AN1070" s="1" t="s">
        <v>5</v>
      </c>
      <c r="AO1070" s="1" t="s">
        <v>4</v>
      </c>
      <c r="AP1070" s="1" t="s">
        <v>4</v>
      </c>
      <c r="AQ1070" s="1" t="s">
        <v>8145</v>
      </c>
      <c r="AR1070" s="1" t="s">
        <v>2217</v>
      </c>
      <c r="AS1070" s="1" t="s">
        <v>2246</v>
      </c>
      <c r="AW1070" s="1" t="s">
        <v>23</v>
      </c>
      <c r="AX1070" s="1" t="s">
        <v>5</v>
      </c>
      <c r="AY1070" s="1" t="s">
        <v>5</v>
      </c>
      <c r="AZ1070" s="1" t="s">
        <v>4</v>
      </c>
      <c r="BA1070" s="1" t="s">
        <v>4</v>
      </c>
      <c r="BB1070" s="1" t="s">
        <v>4</v>
      </c>
      <c r="BC1070" s="1" t="s">
        <v>4</v>
      </c>
      <c r="BD1070" s="1" t="s">
        <v>4</v>
      </c>
      <c r="BE1070" s="1" t="s">
        <v>4</v>
      </c>
      <c r="BF1070" s="1" t="s">
        <v>4</v>
      </c>
      <c r="BG1070" s="1" t="s">
        <v>4</v>
      </c>
      <c r="BH1070" s="1" t="s">
        <v>4</v>
      </c>
      <c r="BI1070" s="1" t="s">
        <v>4</v>
      </c>
      <c r="BJ1070" s="1" t="s">
        <v>4</v>
      </c>
      <c r="BK1070" s="1" t="s">
        <v>4</v>
      </c>
      <c r="BL1070" s="1" t="s">
        <v>4</v>
      </c>
      <c r="BM1070" s="1" t="s">
        <v>4</v>
      </c>
      <c r="BN1070" s="1" t="s">
        <v>4</v>
      </c>
      <c r="BO1070" s="1" t="s">
        <v>4</v>
      </c>
      <c r="BP1070" s="1" t="s">
        <v>4</v>
      </c>
      <c r="BQ1070" s="1" t="s">
        <v>4</v>
      </c>
      <c r="BR1070" s="1" t="s">
        <v>4</v>
      </c>
      <c r="BS1070" s="1" t="s">
        <v>4</v>
      </c>
      <c r="BT1070" s="1" t="s">
        <v>4</v>
      </c>
      <c r="BU1070" s="1" t="s">
        <v>4</v>
      </c>
      <c r="BV1070" s="1" t="s">
        <v>4</v>
      </c>
      <c r="BW1070" s="1" t="s">
        <v>4</v>
      </c>
      <c r="BX1070" s="1" t="s">
        <v>4</v>
      </c>
      <c r="BY1070" s="1" t="s">
        <v>4</v>
      </c>
      <c r="BZ1070" s="1" t="s">
        <v>4</v>
      </c>
      <c r="CA1070" s="1" t="s">
        <v>4</v>
      </c>
      <c r="CB1070" s="1" t="s">
        <v>4</v>
      </c>
      <c r="CC1070" s="1" t="s">
        <v>4</v>
      </c>
      <c r="CD1070" s="1" t="s">
        <v>4</v>
      </c>
      <c r="CE1070" s="1" t="s">
        <v>5</v>
      </c>
    </row>
    <row r="1071" spans="1:83" x14ac:dyDescent="0.25">
      <c r="A1071" s="1" t="s">
        <v>8091</v>
      </c>
      <c r="B1071" s="1" t="s">
        <v>10790</v>
      </c>
      <c r="C1071" s="1" t="s">
        <v>96</v>
      </c>
      <c r="D1071" s="1" t="s">
        <v>97</v>
      </c>
      <c r="E1071" s="1" t="s">
        <v>2980</v>
      </c>
      <c r="F1071" s="1" t="s">
        <v>2981</v>
      </c>
      <c r="G1071" s="1" t="s">
        <v>3045</v>
      </c>
      <c r="H1071" s="1" t="s">
        <v>3046</v>
      </c>
      <c r="I1071" s="1" t="s">
        <v>3049</v>
      </c>
      <c r="J1071" s="1" t="s">
        <v>3050</v>
      </c>
      <c r="K1071" s="1" t="s">
        <v>10791</v>
      </c>
      <c r="L1071" s="1" t="s">
        <v>11</v>
      </c>
      <c r="M1071" s="1" t="s">
        <v>11</v>
      </c>
      <c r="N1071" s="1" t="s">
        <v>12</v>
      </c>
      <c r="O1071" s="1" t="s">
        <v>4</v>
      </c>
      <c r="AA1071" s="1" t="s">
        <v>5</v>
      </c>
      <c r="AB1071" s="1" t="s">
        <v>5</v>
      </c>
      <c r="AC1071" s="1" t="s">
        <v>5</v>
      </c>
      <c r="AD1071" s="1" t="s">
        <v>5</v>
      </c>
      <c r="AE1071" s="1" t="s">
        <v>5</v>
      </c>
      <c r="AF1071" s="1" t="s">
        <v>5</v>
      </c>
      <c r="AG1071" s="1" t="s">
        <v>5</v>
      </c>
      <c r="AH1071" s="1" t="s">
        <v>5</v>
      </c>
      <c r="AI1071" s="1" t="s">
        <v>5</v>
      </c>
      <c r="AJ1071" s="1" t="s">
        <v>5</v>
      </c>
      <c r="AK1071" s="1" t="s">
        <v>4</v>
      </c>
      <c r="AL1071" s="1" t="s">
        <v>5</v>
      </c>
      <c r="AM1071" s="1" t="s">
        <v>5</v>
      </c>
      <c r="AN1071" s="1" t="s">
        <v>5</v>
      </c>
      <c r="AO1071" s="1" t="s">
        <v>4</v>
      </c>
      <c r="AP1071" s="1" t="s">
        <v>4</v>
      </c>
      <c r="AQ1071" s="1" t="s">
        <v>8145</v>
      </c>
      <c r="AR1071" s="1" t="s">
        <v>2217</v>
      </c>
      <c r="AS1071" s="1" t="s">
        <v>2246</v>
      </c>
      <c r="AW1071" s="1" t="s">
        <v>23</v>
      </c>
      <c r="AX1071" s="1" t="s">
        <v>5</v>
      </c>
      <c r="AY1071" s="1" t="s">
        <v>5</v>
      </c>
      <c r="AZ1071" s="1" t="s">
        <v>4</v>
      </c>
      <c r="BA1071" s="1" t="s">
        <v>4</v>
      </c>
      <c r="BB1071" s="1" t="s">
        <v>4</v>
      </c>
      <c r="BC1071" s="1" t="s">
        <v>4</v>
      </c>
      <c r="BD1071" s="1" t="s">
        <v>4</v>
      </c>
      <c r="BE1071" s="1" t="s">
        <v>4</v>
      </c>
      <c r="BF1071" s="1" t="s">
        <v>4</v>
      </c>
      <c r="BG1071" s="1" t="s">
        <v>4</v>
      </c>
      <c r="BH1071" s="1" t="s">
        <v>4</v>
      </c>
      <c r="BI1071" s="1" t="s">
        <v>4</v>
      </c>
      <c r="BJ1071" s="1" t="s">
        <v>4</v>
      </c>
      <c r="BK1071" s="1" t="s">
        <v>4</v>
      </c>
      <c r="BL1071" s="1" t="s">
        <v>4</v>
      </c>
      <c r="BM1071" s="1" t="s">
        <v>4</v>
      </c>
      <c r="BN1071" s="1" t="s">
        <v>4</v>
      </c>
      <c r="BO1071" s="1" t="s">
        <v>4</v>
      </c>
      <c r="BP1071" s="1" t="s">
        <v>4</v>
      </c>
      <c r="BQ1071" s="1" t="s">
        <v>4</v>
      </c>
      <c r="BR1071" s="1" t="s">
        <v>4</v>
      </c>
      <c r="BS1071" s="1" t="s">
        <v>4</v>
      </c>
      <c r="BT1071" s="1" t="s">
        <v>4</v>
      </c>
      <c r="BU1071" s="1" t="s">
        <v>4</v>
      </c>
      <c r="BV1071" s="1" t="s">
        <v>4</v>
      </c>
      <c r="BW1071" s="1" t="s">
        <v>4</v>
      </c>
      <c r="BX1071" s="1" t="s">
        <v>4</v>
      </c>
      <c r="BY1071" s="1" t="s">
        <v>4</v>
      </c>
      <c r="BZ1071" s="1" t="s">
        <v>4</v>
      </c>
      <c r="CA1071" s="1" t="s">
        <v>4</v>
      </c>
      <c r="CB1071" s="1" t="s">
        <v>4</v>
      </c>
      <c r="CC1071" s="1" t="s">
        <v>4</v>
      </c>
      <c r="CD1071" s="1" t="s">
        <v>4</v>
      </c>
      <c r="CE1071" s="1" t="s">
        <v>5</v>
      </c>
    </row>
    <row r="1072" spans="1:83" x14ac:dyDescent="0.25">
      <c r="A1072" s="1" t="s">
        <v>8091</v>
      </c>
      <c r="B1072" s="1" t="s">
        <v>10792</v>
      </c>
      <c r="C1072" s="1" t="s">
        <v>96</v>
      </c>
      <c r="D1072" s="1" t="s">
        <v>97</v>
      </c>
      <c r="E1072" s="1" t="s">
        <v>2980</v>
      </c>
      <c r="F1072" s="1" t="s">
        <v>2981</v>
      </c>
      <c r="G1072" s="1" t="s">
        <v>3045</v>
      </c>
      <c r="H1072" s="1" t="s">
        <v>3046</v>
      </c>
      <c r="I1072" s="1" t="s">
        <v>3049</v>
      </c>
      <c r="J1072" s="1" t="s">
        <v>3050</v>
      </c>
      <c r="K1072" s="1" t="s">
        <v>10793</v>
      </c>
      <c r="L1072" s="1" t="s">
        <v>11</v>
      </c>
      <c r="M1072" s="1" t="s">
        <v>11</v>
      </c>
      <c r="N1072" s="1" t="s">
        <v>12</v>
      </c>
      <c r="O1072" s="1" t="s">
        <v>4</v>
      </c>
      <c r="AA1072" s="1" t="s">
        <v>5</v>
      </c>
      <c r="AB1072" s="1" t="s">
        <v>5</v>
      </c>
      <c r="AC1072" s="1" t="s">
        <v>5</v>
      </c>
      <c r="AD1072" s="1" t="s">
        <v>5</v>
      </c>
      <c r="AE1072" s="1" t="s">
        <v>5</v>
      </c>
      <c r="AF1072" s="1" t="s">
        <v>5</v>
      </c>
      <c r="AG1072" s="1" t="s">
        <v>5</v>
      </c>
      <c r="AH1072" s="1" t="s">
        <v>5</v>
      </c>
      <c r="AI1072" s="1" t="s">
        <v>5</v>
      </c>
      <c r="AJ1072" s="1" t="s">
        <v>5</v>
      </c>
      <c r="AK1072" s="1" t="s">
        <v>4</v>
      </c>
      <c r="AL1072" s="1" t="s">
        <v>5</v>
      </c>
      <c r="AM1072" s="1" t="s">
        <v>5</v>
      </c>
      <c r="AN1072" s="1" t="s">
        <v>5</v>
      </c>
      <c r="AO1072" s="1" t="s">
        <v>4</v>
      </c>
      <c r="AP1072" s="1" t="s">
        <v>4</v>
      </c>
      <c r="AQ1072" s="1" t="s">
        <v>8145</v>
      </c>
      <c r="AR1072" s="1" t="s">
        <v>2217</v>
      </c>
      <c r="AS1072" s="1" t="s">
        <v>3230</v>
      </c>
      <c r="AW1072" s="1" t="s">
        <v>23</v>
      </c>
      <c r="AX1072" s="1" t="s">
        <v>5</v>
      </c>
      <c r="AY1072" s="1" t="s">
        <v>5</v>
      </c>
      <c r="AZ1072" s="1" t="s">
        <v>4</v>
      </c>
      <c r="BA1072" s="1" t="s">
        <v>4</v>
      </c>
      <c r="BB1072" s="1" t="s">
        <v>4</v>
      </c>
      <c r="BC1072" s="1" t="s">
        <v>4</v>
      </c>
      <c r="BD1072" s="1" t="s">
        <v>4</v>
      </c>
      <c r="BE1072" s="1" t="s">
        <v>4</v>
      </c>
      <c r="BF1072" s="1" t="s">
        <v>4</v>
      </c>
      <c r="BG1072" s="1" t="s">
        <v>4</v>
      </c>
      <c r="BH1072" s="1" t="s">
        <v>4</v>
      </c>
      <c r="BI1072" s="1" t="s">
        <v>4</v>
      </c>
      <c r="BJ1072" s="1" t="s">
        <v>4</v>
      </c>
      <c r="BK1072" s="1" t="s">
        <v>4</v>
      </c>
      <c r="BL1072" s="1" t="s">
        <v>4</v>
      </c>
      <c r="BM1072" s="1" t="s">
        <v>4</v>
      </c>
      <c r="BN1072" s="1" t="s">
        <v>4</v>
      </c>
      <c r="BO1072" s="1" t="s">
        <v>4</v>
      </c>
      <c r="BP1072" s="1" t="s">
        <v>4</v>
      </c>
      <c r="BQ1072" s="1" t="s">
        <v>4</v>
      </c>
      <c r="BR1072" s="1" t="s">
        <v>4</v>
      </c>
      <c r="BS1072" s="1" t="s">
        <v>4</v>
      </c>
      <c r="BT1072" s="1" t="s">
        <v>4</v>
      </c>
      <c r="BU1072" s="1" t="s">
        <v>4</v>
      </c>
      <c r="BV1072" s="1" t="s">
        <v>4</v>
      </c>
      <c r="BW1072" s="1" t="s">
        <v>4</v>
      </c>
      <c r="BX1072" s="1" t="s">
        <v>4</v>
      </c>
      <c r="BY1072" s="1" t="s">
        <v>4</v>
      </c>
      <c r="BZ1072" s="1" t="s">
        <v>4</v>
      </c>
      <c r="CA1072" s="1" t="s">
        <v>4</v>
      </c>
      <c r="CB1072" s="1" t="s">
        <v>4</v>
      </c>
      <c r="CC1072" s="1" t="s">
        <v>4</v>
      </c>
      <c r="CD1072" s="1" t="s">
        <v>4</v>
      </c>
      <c r="CE1072" s="1" t="s">
        <v>5</v>
      </c>
    </row>
    <row r="1073" spans="1:83" x14ac:dyDescent="0.25">
      <c r="A1073" s="1" t="s">
        <v>8091</v>
      </c>
      <c r="B1073" s="1" t="s">
        <v>10794</v>
      </c>
      <c r="C1073" s="1" t="s">
        <v>96</v>
      </c>
      <c r="D1073" s="1" t="s">
        <v>97</v>
      </c>
      <c r="E1073" s="1" t="s">
        <v>2980</v>
      </c>
      <c r="F1073" s="1" t="s">
        <v>2981</v>
      </c>
      <c r="G1073" s="1" t="s">
        <v>3045</v>
      </c>
      <c r="H1073" s="1" t="s">
        <v>3046</v>
      </c>
      <c r="I1073" s="1" t="s">
        <v>3049</v>
      </c>
      <c r="J1073" s="1" t="s">
        <v>3050</v>
      </c>
      <c r="K1073" s="1" t="s">
        <v>10795</v>
      </c>
      <c r="L1073" s="1" t="s">
        <v>11</v>
      </c>
      <c r="M1073" s="1" t="s">
        <v>11</v>
      </c>
      <c r="N1073" s="1" t="s">
        <v>12</v>
      </c>
      <c r="O1073" s="1" t="s">
        <v>4</v>
      </c>
      <c r="AA1073" s="1" t="s">
        <v>5</v>
      </c>
      <c r="AB1073" s="1" t="s">
        <v>5</v>
      </c>
      <c r="AC1073" s="1" t="s">
        <v>5</v>
      </c>
      <c r="AD1073" s="1" t="s">
        <v>5</v>
      </c>
      <c r="AE1073" s="1" t="s">
        <v>5</v>
      </c>
      <c r="AF1073" s="1" t="s">
        <v>5</v>
      </c>
      <c r="AG1073" s="1" t="s">
        <v>5</v>
      </c>
      <c r="AH1073" s="1" t="s">
        <v>5</v>
      </c>
      <c r="AI1073" s="1" t="s">
        <v>5</v>
      </c>
      <c r="AJ1073" s="1" t="s">
        <v>5</v>
      </c>
      <c r="AK1073" s="1" t="s">
        <v>4</v>
      </c>
      <c r="AL1073" s="1" t="s">
        <v>5</v>
      </c>
      <c r="AM1073" s="1" t="s">
        <v>5</v>
      </c>
      <c r="AN1073" s="1" t="s">
        <v>5</v>
      </c>
      <c r="AO1073" s="1" t="s">
        <v>4</v>
      </c>
      <c r="AP1073" s="1" t="s">
        <v>4</v>
      </c>
      <c r="AQ1073" s="1" t="s">
        <v>8145</v>
      </c>
      <c r="AR1073" s="1" t="s">
        <v>2217</v>
      </c>
      <c r="AS1073" s="1" t="s">
        <v>3230</v>
      </c>
      <c r="AW1073" s="1" t="s">
        <v>23</v>
      </c>
      <c r="AX1073" s="1" t="s">
        <v>5</v>
      </c>
      <c r="AY1073" s="1" t="s">
        <v>5</v>
      </c>
      <c r="AZ1073" s="1" t="s">
        <v>4</v>
      </c>
      <c r="BA1073" s="1" t="s">
        <v>4</v>
      </c>
      <c r="BB1073" s="1" t="s">
        <v>4</v>
      </c>
      <c r="BC1073" s="1" t="s">
        <v>4</v>
      </c>
      <c r="BD1073" s="1" t="s">
        <v>4</v>
      </c>
      <c r="BE1073" s="1" t="s">
        <v>4</v>
      </c>
      <c r="BF1073" s="1" t="s">
        <v>4</v>
      </c>
      <c r="BG1073" s="1" t="s">
        <v>4</v>
      </c>
      <c r="BH1073" s="1" t="s">
        <v>4</v>
      </c>
      <c r="BI1073" s="1" t="s">
        <v>4</v>
      </c>
      <c r="BJ1073" s="1" t="s">
        <v>4</v>
      </c>
      <c r="BK1073" s="1" t="s">
        <v>4</v>
      </c>
      <c r="BL1073" s="1" t="s">
        <v>4</v>
      </c>
      <c r="BM1073" s="1" t="s">
        <v>4</v>
      </c>
      <c r="BN1073" s="1" t="s">
        <v>4</v>
      </c>
      <c r="BO1073" s="1" t="s">
        <v>4</v>
      </c>
      <c r="BP1073" s="1" t="s">
        <v>4</v>
      </c>
      <c r="BQ1073" s="1" t="s">
        <v>4</v>
      </c>
      <c r="BR1073" s="1" t="s">
        <v>4</v>
      </c>
      <c r="BS1073" s="1" t="s">
        <v>4</v>
      </c>
      <c r="BT1073" s="1" t="s">
        <v>4</v>
      </c>
      <c r="BU1073" s="1" t="s">
        <v>4</v>
      </c>
      <c r="BV1073" s="1" t="s">
        <v>4</v>
      </c>
      <c r="BW1073" s="1" t="s">
        <v>4</v>
      </c>
      <c r="BX1073" s="1" t="s">
        <v>4</v>
      </c>
      <c r="BY1073" s="1" t="s">
        <v>4</v>
      </c>
      <c r="BZ1073" s="1" t="s">
        <v>4</v>
      </c>
      <c r="CA1073" s="1" t="s">
        <v>4</v>
      </c>
      <c r="CB1073" s="1" t="s">
        <v>4</v>
      </c>
      <c r="CC1073" s="1" t="s">
        <v>4</v>
      </c>
      <c r="CD1073" s="1" t="s">
        <v>4</v>
      </c>
      <c r="CE1073" s="1" t="s">
        <v>5</v>
      </c>
    </row>
    <row r="1074" spans="1:83" x14ac:dyDescent="0.25">
      <c r="A1074" s="1" t="s">
        <v>8091</v>
      </c>
      <c r="B1074" s="1" t="s">
        <v>10796</v>
      </c>
      <c r="C1074" s="1" t="s">
        <v>96</v>
      </c>
      <c r="D1074" s="1" t="s">
        <v>97</v>
      </c>
      <c r="E1074" s="1" t="s">
        <v>2980</v>
      </c>
      <c r="F1074" s="1" t="s">
        <v>2981</v>
      </c>
      <c r="G1074" s="1" t="s">
        <v>3045</v>
      </c>
      <c r="H1074" s="1" t="s">
        <v>3046</v>
      </c>
      <c r="I1074" s="1" t="s">
        <v>3049</v>
      </c>
      <c r="J1074" s="1" t="s">
        <v>3050</v>
      </c>
      <c r="K1074" s="1" t="s">
        <v>10797</v>
      </c>
      <c r="L1074" s="1" t="s">
        <v>11</v>
      </c>
      <c r="M1074" s="1" t="s">
        <v>11</v>
      </c>
      <c r="N1074" s="1" t="s">
        <v>12</v>
      </c>
      <c r="O1074" s="1" t="s">
        <v>4</v>
      </c>
      <c r="AA1074" s="1" t="s">
        <v>5</v>
      </c>
      <c r="AB1074" s="1" t="s">
        <v>5</v>
      </c>
      <c r="AC1074" s="1" t="s">
        <v>5</v>
      </c>
      <c r="AD1074" s="1" t="s">
        <v>5</v>
      </c>
      <c r="AE1074" s="1" t="s">
        <v>5</v>
      </c>
      <c r="AF1074" s="1" t="s">
        <v>5</v>
      </c>
      <c r="AG1074" s="1" t="s">
        <v>5</v>
      </c>
      <c r="AH1074" s="1" t="s">
        <v>5</v>
      </c>
      <c r="AI1074" s="1" t="s">
        <v>5</v>
      </c>
      <c r="AJ1074" s="1" t="s">
        <v>5</v>
      </c>
      <c r="AK1074" s="1" t="s">
        <v>4</v>
      </c>
      <c r="AL1074" s="1" t="s">
        <v>5</v>
      </c>
      <c r="AM1074" s="1" t="s">
        <v>5</v>
      </c>
      <c r="AN1074" s="1" t="s">
        <v>5</v>
      </c>
      <c r="AO1074" s="1" t="s">
        <v>4</v>
      </c>
      <c r="AP1074" s="1" t="s">
        <v>4</v>
      </c>
      <c r="AQ1074" s="1" t="s">
        <v>8145</v>
      </c>
      <c r="AR1074" s="1" t="s">
        <v>2217</v>
      </c>
      <c r="AS1074" s="1" t="s">
        <v>3230</v>
      </c>
      <c r="AW1074" s="1" t="s">
        <v>23</v>
      </c>
      <c r="AX1074" s="1" t="s">
        <v>5</v>
      </c>
      <c r="AY1074" s="1" t="s">
        <v>5</v>
      </c>
      <c r="AZ1074" s="1" t="s">
        <v>4</v>
      </c>
      <c r="BA1074" s="1" t="s">
        <v>4</v>
      </c>
      <c r="BB1074" s="1" t="s">
        <v>4</v>
      </c>
      <c r="BC1074" s="1" t="s">
        <v>4</v>
      </c>
      <c r="BD1074" s="1" t="s">
        <v>4</v>
      </c>
      <c r="BE1074" s="1" t="s">
        <v>4</v>
      </c>
      <c r="BF1074" s="1" t="s">
        <v>4</v>
      </c>
      <c r="BG1074" s="1" t="s">
        <v>4</v>
      </c>
      <c r="BH1074" s="1" t="s">
        <v>4</v>
      </c>
      <c r="BI1074" s="1" t="s">
        <v>4</v>
      </c>
      <c r="BJ1074" s="1" t="s">
        <v>4</v>
      </c>
      <c r="BK1074" s="1" t="s">
        <v>4</v>
      </c>
      <c r="BL1074" s="1" t="s">
        <v>4</v>
      </c>
      <c r="BM1074" s="1" t="s">
        <v>4</v>
      </c>
      <c r="BN1074" s="1" t="s">
        <v>4</v>
      </c>
      <c r="BO1074" s="1" t="s">
        <v>4</v>
      </c>
      <c r="BP1074" s="1" t="s">
        <v>4</v>
      </c>
      <c r="BQ1074" s="1" t="s">
        <v>4</v>
      </c>
      <c r="BR1074" s="1" t="s">
        <v>4</v>
      </c>
      <c r="BS1074" s="1" t="s">
        <v>4</v>
      </c>
      <c r="BT1074" s="1" t="s">
        <v>4</v>
      </c>
      <c r="BU1074" s="1" t="s">
        <v>4</v>
      </c>
      <c r="BV1074" s="1" t="s">
        <v>4</v>
      </c>
      <c r="BW1074" s="1" t="s">
        <v>4</v>
      </c>
      <c r="BX1074" s="1" t="s">
        <v>4</v>
      </c>
      <c r="BY1074" s="1" t="s">
        <v>4</v>
      </c>
      <c r="BZ1074" s="1" t="s">
        <v>4</v>
      </c>
      <c r="CA1074" s="1" t="s">
        <v>4</v>
      </c>
      <c r="CB1074" s="1" t="s">
        <v>4</v>
      </c>
      <c r="CC1074" s="1" t="s">
        <v>4</v>
      </c>
      <c r="CD1074" s="1" t="s">
        <v>4</v>
      </c>
      <c r="CE1074" s="1" t="s">
        <v>5</v>
      </c>
    </row>
    <row r="1075" spans="1:83" x14ac:dyDescent="0.25">
      <c r="A1075" s="1" t="s">
        <v>8091</v>
      </c>
      <c r="B1075" s="1" t="s">
        <v>10798</v>
      </c>
      <c r="C1075" s="1" t="s">
        <v>96</v>
      </c>
      <c r="D1075" s="1" t="s">
        <v>97</v>
      </c>
      <c r="E1075" s="1" t="s">
        <v>2980</v>
      </c>
      <c r="F1075" s="1" t="s">
        <v>2981</v>
      </c>
      <c r="G1075" s="1" t="s">
        <v>3045</v>
      </c>
      <c r="H1075" s="1" t="s">
        <v>3046</v>
      </c>
      <c r="I1075" s="1" t="s">
        <v>3049</v>
      </c>
      <c r="J1075" s="1" t="s">
        <v>3050</v>
      </c>
      <c r="K1075" s="1" t="s">
        <v>10799</v>
      </c>
      <c r="L1075" s="1" t="s">
        <v>11</v>
      </c>
      <c r="M1075" s="1" t="s">
        <v>11</v>
      </c>
      <c r="N1075" s="1" t="s">
        <v>12</v>
      </c>
      <c r="O1075" s="1" t="s">
        <v>4</v>
      </c>
      <c r="AA1075" s="1" t="s">
        <v>5</v>
      </c>
      <c r="AB1075" s="1" t="s">
        <v>5</v>
      </c>
      <c r="AC1075" s="1" t="s">
        <v>5</v>
      </c>
      <c r="AD1075" s="1" t="s">
        <v>5</v>
      </c>
      <c r="AE1075" s="1" t="s">
        <v>5</v>
      </c>
      <c r="AF1075" s="1" t="s">
        <v>5</v>
      </c>
      <c r="AG1075" s="1" t="s">
        <v>5</v>
      </c>
      <c r="AH1075" s="1" t="s">
        <v>5</v>
      </c>
      <c r="AI1075" s="1" t="s">
        <v>5</v>
      </c>
      <c r="AJ1075" s="1" t="s">
        <v>5</v>
      </c>
      <c r="AK1075" s="1" t="s">
        <v>4</v>
      </c>
      <c r="AL1075" s="1" t="s">
        <v>5</v>
      </c>
      <c r="AM1075" s="1" t="s">
        <v>5</v>
      </c>
      <c r="AN1075" s="1" t="s">
        <v>5</v>
      </c>
      <c r="AO1075" s="1" t="s">
        <v>4</v>
      </c>
      <c r="AP1075" s="1" t="s">
        <v>4</v>
      </c>
      <c r="AQ1075" s="1" t="s">
        <v>8145</v>
      </c>
      <c r="AR1075" s="1" t="s">
        <v>2217</v>
      </c>
      <c r="AS1075" s="1" t="s">
        <v>3230</v>
      </c>
      <c r="AW1075" s="1" t="s">
        <v>23</v>
      </c>
      <c r="AX1075" s="1" t="s">
        <v>5</v>
      </c>
      <c r="AY1075" s="1" t="s">
        <v>5</v>
      </c>
      <c r="AZ1075" s="1" t="s">
        <v>4</v>
      </c>
      <c r="BA1075" s="1" t="s">
        <v>4</v>
      </c>
      <c r="BB1075" s="1" t="s">
        <v>4</v>
      </c>
      <c r="BC1075" s="1" t="s">
        <v>4</v>
      </c>
      <c r="BD1075" s="1" t="s">
        <v>4</v>
      </c>
      <c r="BE1075" s="1" t="s">
        <v>4</v>
      </c>
      <c r="BF1075" s="1" t="s">
        <v>4</v>
      </c>
      <c r="BG1075" s="1" t="s">
        <v>4</v>
      </c>
      <c r="BH1075" s="1" t="s">
        <v>4</v>
      </c>
      <c r="BI1075" s="1" t="s">
        <v>4</v>
      </c>
      <c r="BJ1075" s="1" t="s">
        <v>4</v>
      </c>
      <c r="BK1075" s="1" t="s">
        <v>4</v>
      </c>
      <c r="BL1075" s="1" t="s">
        <v>4</v>
      </c>
      <c r="BM1075" s="1" t="s">
        <v>4</v>
      </c>
      <c r="BN1075" s="1" t="s">
        <v>4</v>
      </c>
      <c r="BO1075" s="1" t="s">
        <v>4</v>
      </c>
      <c r="BP1075" s="1" t="s">
        <v>4</v>
      </c>
      <c r="BQ1075" s="1" t="s">
        <v>4</v>
      </c>
      <c r="BR1075" s="1" t="s">
        <v>4</v>
      </c>
      <c r="BS1075" s="1" t="s">
        <v>4</v>
      </c>
      <c r="BT1075" s="1" t="s">
        <v>4</v>
      </c>
      <c r="BU1075" s="1" t="s">
        <v>4</v>
      </c>
      <c r="BV1075" s="1" t="s">
        <v>4</v>
      </c>
      <c r="BW1075" s="1" t="s">
        <v>4</v>
      </c>
      <c r="BX1075" s="1" t="s">
        <v>4</v>
      </c>
      <c r="BY1075" s="1" t="s">
        <v>4</v>
      </c>
      <c r="BZ1075" s="1" t="s">
        <v>4</v>
      </c>
      <c r="CA1075" s="1" t="s">
        <v>4</v>
      </c>
      <c r="CB1075" s="1" t="s">
        <v>4</v>
      </c>
      <c r="CC1075" s="1" t="s">
        <v>4</v>
      </c>
      <c r="CD1075" s="1" t="s">
        <v>4</v>
      </c>
      <c r="CE1075" s="1" t="s">
        <v>5</v>
      </c>
    </row>
    <row r="1076" spans="1:83" x14ac:dyDescent="0.25">
      <c r="A1076" s="1" t="s">
        <v>8091</v>
      </c>
      <c r="B1076" s="1" t="s">
        <v>10800</v>
      </c>
      <c r="C1076" s="1" t="s">
        <v>96</v>
      </c>
      <c r="D1076" s="1" t="s">
        <v>97</v>
      </c>
      <c r="E1076" s="1" t="s">
        <v>2980</v>
      </c>
      <c r="F1076" s="1" t="s">
        <v>2981</v>
      </c>
      <c r="G1076" s="1" t="s">
        <v>3045</v>
      </c>
      <c r="H1076" s="1" t="s">
        <v>3046</v>
      </c>
      <c r="I1076" s="1" t="s">
        <v>3049</v>
      </c>
      <c r="J1076" s="1" t="s">
        <v>3050</v>
      </c>
      <c r="K1076" s="1" t="s">
        <v>10801</v>
      </c>
      <c r="L1076" s="1" t="s">
        <v>11</v>
      </c>
      <c r="M1076" s="1" t="s">
        <v>11</v>
      </c>
      <c r="N1076" s="1" t="s">
        <v>12</v>
      </c>
      <c r="O1076" s="1" t="s">
        <v>4</v>
      </c>
      <c r="AA1076" s="1" t="s">
        <v>5</v>
      </c>
      <c r="AB1076" s="1" t="s">
        <v>5</v>
      </c>
      <c r="AC1076" s="1" t="s">
        <v>5</v>
      </c>
      <c r="AD1076" s="1" t="s">
        <v>5</v>
      </c>
      <c r="AE1076" s="1" t="s">
        <v>5</v>
      </c>
      <c r="AF1076" s="1" t="s">
        <v>5</v>
      </c>
      <c r="AG1076" s="1" t="s">
        <v>5</v>
      </c>
      <c r="AH1076" s="1" t="s">
        <v>5</v>
      </c>
      <c r="AI1076" s="1" t="s">
        <v>5</v>
      </c>
      <c r="AJ1076" s="1" t="s">
        <v>5</v>
      </c>
      <c r="AK1076" s="1" t="s">
        <v>4</v>
      </c>
      <c r="AL1076" s="1" t="s">
        <v>5</v>
      </c>
      <c r="AM1076" s="1" t="s">
        <v>5</v>
      </c>
      <c r="AN1076" s="1" t="s">
        <v>5</v>
      </c>
      <c r="AO1076" s="1" t="s">
        <v>4</v>
      </c>
      <c r="AP1076" s="1" t="s">
        <v>4</v>
      </c>
      <c r="AQ1076" s="1" t="s">
        <v>8145</v>
      </c>
      <c r="AR1076" s="1" t="s">
        <v>2217</v>
      </c>
      <c r="AS1076" s="1" t="s">
        <v>3230</v>
      </c>
      <c r="AW1076" s="1" t="s">
        <v>23</v>
      </c>
      <c r="AX1076" s="1" t="s">
        <v>5</v>
      </c>
      <c r="AY1076" s="1" t="s">
        <v>5</v>
      </c>
      <c r="AZ1076" s="1" t="s">
        <v>4</v>
      </c>
      <c r="BA1076" s="1" t="s">
        <v>4</v>
      </c>
      <c r="BB1076" s="1" t="s">
        <v>4</v>
      </c>
      <c r="BC1076" s="1" t="s">
        <v>4</v>
      </c>
      <c r="BD1076" s="1" t="s">
        <v>4</v>
      </c>
      <c r="BE1076" s="1" t="s">
        <v>4</v>
      </c>
      <c r="BF1076" s="1" t="s">
        <v>4</v>
      </c>
      <c r="BG1076" s="1" t="s">
        <v>4</v>
      </c>
      <c r="BH1076" s="1" t="s">
        <v>4</v>
      </c>
      <c r="BI1076" s="1" t="s">
        <v>4</v>
      </c>
      <c r="BJ1076" s="1" t="s">
        <v>4</v>
      </c>
      <c r="BK1076" s="1" t="s">
        <v>4</v>
      </c>
      <c r="BL1076" s="1" t="s">
        <v>4</v>
      </c>
      <c r="BM1076" s="1" t="s">
        <v>4</v>
      </c>
      <c r="BN1076" s="1" t="s">
        <v>4</v>
      </c>
      <c r="BO1076" s="1" t="s">
        <v>4</v>
      </c>
      <c r="BP1076" s="1" t="s">
        <v>4</v>
      </c>
      <c r="BQ1076" s="1" t="s">
        <v>4</v>
      </c>
      <c r="BR1076" s="1" t="s">
        <v>4</v>
      </c>
      <c r="BS1076" s="1" t="s">
        <v>4</v>
      </c>
      <c r="BT1076" s="1" t="s">
        <v>4</v>
      </c>
      <c r="BU1076" s="1" t="s">
        <v>4</v>
      </c>
      <c r="BV1076" s="1" t="s">
        <v>4</v>
      </c>
      <c r="BW1076" s="1" t="s">
        <v>4</v>
      </c>
      <c r="BX1076" s="1" t="s">
        <v>4</v>
      </c>
      <c r="BY1076" s="1" t="s">
        <v>4</v>
      </c>
      <c r="BZ1076" s="1" t="s">
        <v>4</v>
      </c>
      <c r="CA1076" s="1" t="s">
        <v>4</v>
      </c>
      <c r="CB1076" s="1" t="s">
        <v>4</v>
      </c>
      <c r="CC1076" s="1" t="s">
        <v>4</v>
      </c>
      <c r="CD1076" s="1" t="s">
        <v>4</v>
      </c>
      <c r="CE1076" s="1" t="s">
        <v>5</v>
      </c>
    </row>
    <row r="1077" spans="1:83" x14ac:dyDescent="0.25">
      <c r="A1077" s="1" t="s">
        <v>8091</v>
      </c>
      <c r="B1077" s="1" t="s">
        <v>10802</v>
      </c>
      <c r="C1077" s="1" t="s">
        <v>96</v>
      </c>
      <c r="D1077" s="1" t="s">
        <v>97</v>
      </c>
      <c r="E1077" s="1" t="s">
        <v>2980</v>
      </c>
      <c r="F1077" s="1" t="s">
        <v>2981</v>
      </c>
      <c r="G1077" s="1" t="s">
        <v>3045</v>
      </c>
      <c r="H1077" s="1" t="s">
        <v>3046</v>
      </c>
      <c r="I1077" s="1" t="s">
        <v>3049</v>
      </c>
      <c r="J1077" s="1" t="s">
        <v>3050</v>
      </c>
      <c r="K1077" s="1" t="s">
        <v>10803</v>
      </c>
      <c r="L1077" s="1" t="s">
        <v>11</v>
      </c>
      <c r="M1077" s="1" t="s">
        <v>11</v>
      </c>
      <c r="N1077" s="1" t="s">
        <v>12</v>
      </c>
      <c r="O1077" s="1" t="s">
        <v>4</v>
      </c>
      <c r="AA1077" s="1" t="s">
        <v>5</v>
      </c>
      <c r="AB1077" s="1" t="s">
        <v>5</v>
      </c>
      <c r="AC1077" s="1" t="s">
        <v>5</v>
      </c>
      <c r="AD1077" s="1" t="s">
        <v>5</v>
      </c>
      <c r="AE1077" s="1" t="s">
        <v>5</v>
      </c>
      <c r="AF1077" s="1" t="s">
        <v>5</v>
      </c>
      <c r="AG1077" s="1" t="s">
        <v>5</v>
      </c>
      <c r="AH1077" s="1" t="s">
        <v>5</v>
      </c>
      <c r="AI1077" s="1" t="s">
        <v>5</v>
      </c>
      <c r="AJ1077" s="1" t="s">
        <v>5</v>
      </c>
      <c r="AK1077" s="1" t="s">
        <v>4</v>
      </c>
      <c r="AL1077" s="1" t="s">
        <v>5</v>
      </c>
      <c r="AM1077" s="1" t="s">
        <v>5</v>
      </c>
      <c r="AN1077" s="1" t="s">
        <v>5</v>
      </c>
      <c r="AO1077" s="1" t="s">
        <v>4</v>
      </c>
      <c r="AP1077" s="1" t="s">
        <v>4</v>
      </c>
      <c r="AQ1077" s="1" t="s">
        <v>8145</v>
      </c>
      <c r="AR1077" s="1" t="s">
        <v>2217</v>
      </c>
      <c r="AS1077" s="1" t="s">
        <v>3230</v>
      </c>
      <c r="AW1077" s="1" t="s">
        <v>23</v>
      </c>
      <c r="AX1077" s="1" t="s">
        <v>5</v>
      </c>
      <c r="AY1077" s="1" t="s">
        <v>5</v>
      </c>
      <c r="AZ1077" s="1" t="s">
        <v>4</v>
      </c>
      <c r="BA1077" s="1" t="s">
        <v>4</v>
      </c>
      <c r="BB1077" s="1" t="s">
        <v>4</v>
      </c>
      <c r="BC1077" s="1" t="s">
        <v>4</v>
      </c>
      <c r="BD1077" s="1" t="s">
        <v>4</v>
      </c>
      <c r="BE1077" s="1" t="s">
        <v>4</v>
      </c>
      <c r="BF1077" s="1" t="s">
        <v>4</v>
      </c>
      <c r="BG1077" s="1" t="s">
        <v>4</v>
      </c>
      <c r="BH1077" s="1" t="s">
        <v>4</v>
      </c>
      <c r="BI1077" s="1" t="s">
        <v>4</v>
      </c>
      <c r="BJ1077" s="1" t="s">
        <v>4</v>
      </c>
      <c r="BK1077" s="1" t="s">
        <v>4</v>
      </c>
      <c r="BL1077" s="1" t="s">
        <v>4</v>
      </c>
      <c r="BM1077" s="1" t="s">
        <v>4</v>
      </c>
      <c r="BN1077" s="1" t="s">
        <v>4</v>
      </c>
      <c r="BO1077" s="1" t="s">
        <v>4</v>
      </c>
      <c r="BP1077" s="1" t="s">
        <v>4</v>
      </c>
      <c r="BQ1077" s="1" t="s">
        <v>4</v>
      </c>
      <c r="BR1077" s="1" t="s">
        <v>4</v>
      </c>
      <c r="BS1077" s="1" t="s">
        <v>4</v>
      </c>
      <c r="BT1077" s="1" t="s">
        <v>4</v>
      </c>
      <c r="BU1077" s="1" t="s">
        <v>4</v>
      </c>
      <c r="BV1077" s="1" t="s">
        <v>4</v>
      </c>
      <c r="BW1077" s="1" t="s">
        <v>4</v>
      </c>
      <c r="BX1077" s="1" t="s">
        <v>4</v>
      </c>
      <c r="BY1077" s="1" t="s">
        <v>4</v>
      </c>
      <c r="BZ1077" s="1" t="s">
        <v>4</v>
      </c>
      <c r="CA1077" s="1" t="s">
        <v>4</v>
      </c>
      <c r="CB1077" s="1" t="s">
        <v>4</v>
      </c>
      <c r="CC1077" s="1" t="s">
        <v>4</v>
      </c>
      <c r="CD1077" s="1" t="s">
        <v>4</v>
      </c>
      <c r="CE1077" s="1" t="s">
        <v>5</v>
      </c>
    </row>
    <row r="1078" spans="1:83" x14ac:dyDescent="0.25">
      <c r="A1078" s="1" t="s">
        <v>8091</v>
      </c>
      <c r="B1078" s="1" t="s">
        <v>10804</v>
      </c>
      <c r="C1078" s="1" t="s">
        <v>96</v>
      </c>
      <c r="D1078" s="1" t="s">
        <v>97</v>
      </c>
      <c r="E1078" s="1" t="s">
        <v>2980</v>
      </c>
      <c r="F1078" s="1" t="s">
        <v>2981</v>
      </c>
      <c r="G1078" s="1" t="s">
        <v>3045</v>
      </c>
      <c r="H1078" s="1" t="s">
        <v>3046</v>
      </c>
      <c r="I1078" s="1" t="s">
        <v>3049</v>
      </c>
      <c r="J1078" s="1" t="s">
        <v>3050</v>
      </c>
      <c r="K1078" s="1" t="s">
        <v>10805</v>
      </c>
      <c r="L1078" s="1" t="s">
        <v>11</v>
      </c>
      <c r="M1078" s="1" t="s">
        <v>11</v>
      </c>
      <c r="N1078" s="1" t="s">
        <v>12</v>
      </c>
      <c r="O1078" s="1" t="s">
        <v>4</v>
      </c>
      <c r="AA1078" s="1" t="s">
        <v>5</v>
      </c>
      <c r="AB1078" s="1" t="s">
        <v>5</v>
      </c>
      <c r="AC1078" s="1" t="s">
        <v>5</v>
      </c>
      <c r="AD1078" s="1" t="s">
        <v>5</v>
      </c>
      <c r="AE1078" s="1" t="s">
        <v>5</v>
      </c>
      <c r="AF1078" s="1" t="s">
        <v>5</v>
      </c>
      <c r="AG1078" s="1" t="s">
        <v>5</v>
      </c>
      <c r="AH1078" s="1" t="s">
        <v>5</v>
      </c>
      <c r="AI1078" s="1" t="s">
        <v>5</v>
      </c>
      <c r="AJ1078" s="1" t="s">
        <v>5</v>
      </c>
      <c r="AK1078" s="1" t="s">
        <v>4</v>
      </c>
      <c r="AL1078" s="1" t="s">
        <v>5</v>
      </c>
      <c r="AM1078" s="1" t="s">
        <v>5</v>
      </c>
      <c r="AN1078" s="1" t="s">
        <v>5</v>
      </c>
      <c r="AO1078" s="1" t="s">
        <v>4</v>
      </c>
      <c r="AP1078" s="1" t="s">
        <v>4</v>
      </c>
      <c r="AQ1078" s="1" t="s">
        <v>8145</v>
      </c>
      <c r="AR1078" s="1" t="s">
        <v>2217</v>
      </c>
      <c r="AS1078" s="1" t="s">
        <v>3230</v>
      </c>
      <c r="AW1078" s="1" t="s">
        <v>23</v>
      </c>
      <c r="AX1078" s="1" t="s">
        <v>5</v>
      </c>
      <c r="AY1078" s="1" t="s">
        <v>5</v>
      </c>
      <c r="AZ1078" s="1" t="s">
        <v>4</v>
      </c>
      <c r="BA1078" s="1" t="s">
        <v>4</v>
      </c>
      <c r="BB1078" s="1" t="s">
        <v>4</v>
      </c>
      <c r="BC1078" s="1" t="s">
        <v>4</v>
      </c>
      <c r="BD1078" s="1" t="s">
        <v>4</v>
      </c>
      <c r="BE1078" s="1" t="s">
        <v>4</v>
      </c>
      <c r="BF1078" s="1" t="s">
        <v>4</v>
      </c>
      <c r="BG1078" s="1" t="s">
        <v>4</v>
      </c>
      <c r="BH1078" s="1" t="s">
        <v>4</v>
      </c>
      <c r="BI1078" s="1" t="s">
        <v>4</v>
      </c>
      <c r="BJ1078" s="1" t="s">
        <v>4</v>
      </c>
      <c r="BK1078" s="1" t="s">
        <v>4</v>
      </c>
      <c r="BL1078" s="1" t="s">
        <v>4</v>
      </c>
      <c r="BM1078" s="1" t="s">
        <v>4</v>
      </c>
      <c r="BN1078" s="1" t="s">
        <v>4</v>
      </c>
      <c r="BO1078" s="1" t="s">
        <v>4</v>
      </c>
      <c r="BP1078" s="1" t="s">
        <v>4</v>
      </c>
      <c r="BQ1078" s="1" t="s">
        <v>4</v>
      </c>
      <c r="BR1078" s="1" t="s">
        <v>4</v>
      </c>
      <c r="BS1078" s="1" t="s">
        <v>4</v>
      </c>
      <c r="BT1078" s="1" t="s">
        <v>4</v>
      </c>
      <c r="BU1078" s="1" t="s">
        <v>4</v>
      </c>
      <c r="BV1078" s="1" t="s">
        <v>4</v>
      </c>
      <c r="BW1078" s="1" t="s">
        <v>4</v>
      </c>
      <c r="BX1078" s="1" t="s">
        <v>4</v>
      </c>
      <c r="BY1078" s="1" t="s">
        <v>4</v>
      </c>
      <c r="BZ1078" s="1" t="s">
        <v>4</v>
      </c>
      <c r="CA1078" s="1" t="s">
        <v>4</v>
      </c>
      <c r="CB1078" s="1" t="s">
        <v>4</v>
      </c>
      <c r="CC1078" s="1" t="s">
        <v>4</v>
      </c>
      <c r="CD1078" s="1" t="s">
        <v>4</v>
      </c>
      <c r="CE1078" s="1" t="s">
        <v>5</v>
      </c>
    </row>
    <row r="1079" spans="1:83" x14ac:dyDescent="0.25">
      <c r="A1079" s="1" t="s">
        <v>8091</v>
      </c>
      <c r="B1079" s="1" t="s">
        <v>10806</v>
      </c>
      <c r="C1079" s="1" t="s">
        <v>96</v>
      </c>
      <c r="D1079" s="1" t="s">
        <v>97</v>
      </c>
      <c r="E1079" s="1" t="s">
        <v>2980</v>
      </c>
      <c r="F1079" s="1" t="s">
        <v>2981</v>
      </c>
      <c r="G1079" s="1" t="s">
        <v>3045</v>
      </c>
      <c r="H1079" s="1" t="s">
        <v>3046</v>
      </c>
      <c r="I1079" s="1" t="s">
        <v>3049</v>
      </c>
      <c r="J1079" s="1" t="s">
        <v>3050</v>
      </c>
      <c r="K1079" s="1" t="s">
        <v>10807</v>
      </c>
      <c r="L1079" s="1" t="s">
        <v>11</v>
      </c>
      <c r="M1079" s="1" t="s">
        <v>11</v>
      </c>
      <c r="N1079" s="1" t="s">
        <v>12</v>
      </c>
      <c r="O1079" s="1" t="s">
        <v>4</v>
      </c>
      <c r="AA1079" s="1" t="s">
        <v>5</v>
      </c>
      <c r="AB1079" s="1" t="s">
        <v>5</v>
      </c>
      <c r="AC1079" s="1" t="s">
        <v>5</v>
      </c>
      <c r="AD1079" s="1" t="s">
        <v>5</v>
      </c>
      <c r="AE1079" s="1" t="s">
        <v>5</v>
      </c>
      <c r="AF1079" s="1" t="s">
        <v>5</v>
      </c>
      <c r="AG1079" s="1" t="s">
        <v>5</v>
      </c>
      <c r="AH1079" s="1" t="s">
        <v>5</v>
      </c>
      <c r="AI1079" s="1" t="s">
        <v>5</v>
      </c>
      <c r="AJ1079" s="1" t="s">
        <v>5</v>
      </c>
      <c r="AK1079" s="1" t="s">
        <v>4</v>
      </c>
      <c r="AL1079" s="1" t="s">
        <v>5</v>
      </c>
      <c r="AM1079" s="1" t="s">
        <v>5</v>
      </c>
      <c r="AN1079" s="1" t="s">
        <v>5</v>
      </c>
      <c r="AO1079" s="1" t="s">
        <v>4</v>
      </c>
      <c r="AP1079" s="1" t="s">
        <v>4</v>
      </c>
      <c r="AQ1079" s="1" t="s">
        <v>8145</v>
      </c>
      <c r="AR1079" s="1" t="s">
        <v>2217</v>
      </c>
      <c r="AS1079" s="1" t="s">
        <v>3230</v>
      </c>
      <c r="AW1079" s="1" t="s">
        <v>23</v>
      </c>
      <c r="AX1079" s="1" t="s">
        <v>5</v>
      </c>
      <c r="AY1079" s="1" t="s">
        <v>5</v>
      </c>
      <c r="AZ1079" s="1" t="s">
        <v>4</v>
      </c>
      <c r="BA1079" s="1" t="s">
        <v>4</v>
      </c>
      <c r="BB1079" s="1" t="s">
        <v>4</v>
      </c>
      <c r="BC1079" s="1" t="s">
        <v>4</v>
      </c>
      <c r="BD1079" s="1" t="s">
        <v>4</v>
      </c>
      <c r="BE1079" s="1" t="s">
        <v>4</v>
      </c>
      <c r="BF1079" s="1" t="s">
        <v>4</v>
      </c>
      <c r="BG1079" s="1" t="s">
        <v>4</v>
      </c>
      <c r="BH1079" s="1" t="s">
        <v>4</v>
      </c>
      <c r="BI1079" s="1" t="s">
        <v>4</v>
      </c>
      <c r="BJ1079" s="1" t="s">
        <v>4</v>
      </c>
      <c r="BK1079" s="1" t="s">
        <v>4</v>
      </c>
      <c r="BL1079" s="1" t="s">
        <v>4</v>
      </c>
      <c r="BM1079" s="1" t="s">
        <v>4</v>
      </c>
      <c r="BN1079" s="1" t="s">
        <v>4</v>
      </c>
      <c r="BO1079" s="1" t="s">
        <v>4</v>
      </c>
      <c r="BP1079" s="1" t="s">
        <v>4</v>
      </c>
      <c r="BQ1079" s="1" t="s">
        <v>4</v>
      </c>
      <c r="BR1079" s="1" t="s">
        <v>4</v>
      </c>
      <c r="BS1079" s="1" t="s">
        <v>4</v>
      </c>
      <c r="BT1079" s="1" t="s">
        <v>4</v>
      </c>
      <c r="BU1079" s="1" t="s">
        <v>4</v>
      </c>
      <c r="BV1079" s="1" t="s">
        <v>4</v>
      </c>
      <c r="BW1079" s="1" t="s">
        <v>4</v>
      </c>
      <c r="BX1079" s="1" t="s">
        <v>4</v>
      </c>
      <c r="BY1079" s="1" t="s">
        <v>4</v>
      </c>
      <c r="BZ1079" s="1" t="s">
        <v>4</v>
      </c>
      <c r="CA1079" s="1" t="s">
        <v>4</v>
      </c>
      <c r="CB1079" s="1" t="s">
        <v>4</v>
      </c>
      <c r="CC1079" s="1" t="s">
        <v>4</v>
      </c>
      <c r="CD1079" s="1" t="s">
        <v>4</v>
      </c>
      <c r="CE1079" s="1" t="s">
        <v>5</v>
      </c>
    </row>
    <row r="1080" spans="1:83" x14ac:dyDescent="0.25">
      <c r="A1080" s="1" t="s">
        <v>8091</v>
      </c>
      <c r="B1080" s="1" t="s">
        <v>10808</v>
      </c>
      <c r="C1080" s="1" t="s">
        <v>96</v>
      </c>
      <c r="D1080" s="1" t="s">
        <v>97</v>
      </c>
      <c r="E1080" s="1" t="s">
        <v>2980</v>
      </c>
      <c r="F1080" s="1" t="s">
        <v>2981</v>
      </c>
      <c r="G1080" s="1" t="s">
        <v>3045</v>
      </c>
      <c r="H1080" s="1" t="s">
        <v>3046</v>
      </c>
      <c r="I1080" s="1" t="s">
        <v>3049</v>
      </c>
      <c r="J1080" s="1" t="s">
        <v>3050</v>
      </c>
      <c r="K1080" s="1" t="s">
        <v>10809</v>
      </c>
      <c r="L1080" s="1" t="s">
        <v>11</v>
      </c>
      <c r="M1080" s="1" t="s">
        <v>11</v>
      </c>
      <c r="N1080" s="1" t="s">
        <v>12</v>
      </c>
      <c r="O1080" s="1" t="s">
        <v>4</v>
      </c>
      <c r="AA1080" s="1" t="s">
        <v>5</v>
      </c>
      <c r="AB1080" s="1" t="s">
        <v>5</v>
      </c>
      <c r="AC1080" s="1" t="s">
        <v>5</v>
      </c>
      <c r="AD1080" s="1" t="s">
        <v>5</v>
      </c>
      <c r="AE1080" s="1" t="s">
        <v>5</v>
      </c>
      <c r="AF1080" s="1" t="s">
        <v>5</v>
      </c>
      <c r="AG1080" s="1" t="s">
        <v>5</v>
      </c>
      <c r="AH1080" s="1" t="s">
        <v>5</v>
      </c>
      <c r="AI1080" s="1" t="s">
        <v>5</v>
      </c>
      <c r="AJ1080" s="1" t="s">
        <v>5</v>
      </c>
      <c r="AK1080" s="1" t="s">
        <v>4</v>
      </c>
      <c r="AL1080" s="1" t="s">
        <v>5</v>
      </c>
      <c r="AM1080" s="1" t="s">
        <v>5</v>
      </c>
      <c r="AN1080" s="1" t="s">
        <v>5</v>
      </c>
      <c r="AO1080" s="1" t="s">
        <v>4</v>
      </c>
      <c r="AP1080" s="1" t="s">
        <v>4</v>
      </c>
      <c r="AQ1080" s="1" t="s">
        <v>8145</v>
      </c>
      <c r="AR1080" s="1" t="s">
        <v>2217</v>
      </c>
      <c r="AS1080" s="1" t="s">
        <v>4438</v>
      </c>
      <c r="AW1080" s="1" t="s">
        <v>23</v>
      </c>
      <c r="AX1080" s="1" t="s">
        <v>5</v>
      </c>
      <c r="AY1080" s="1" t="s">
        <v>5</v>
      </c>
      <c r="AZ1080" s="1" t="s">
        <v>4</v>
      </c>
      <c r="BA1080" s="1" t="s">
        <v>4</v>
      </c>
      <c r="BB1080" s="1" t="s">
        <v>4</v>
      </c>
      <c r="BC1080" s="1" t="s">
        <v>4</v>
      </c>
      <c r="BD1080" s="1" t="s">
        <v>4</v>
      </c>
      <c r="BE1080" s="1" t="s">
        <v>4</v>
      </c>
      <c r="BF1080" s="1" t="s">
        <v>4</v>
      </c>
      <c r="BG1080" s="1" t="s">
        <v>4</v>
      </c>
      <c r="BH1080" s="1" t="s">
        <v>4</v>
      </c>
      <c r="BI1080" s="1" t="s">
        <v>4</v>
      </c>
      <c r="BJ1080" s="1" t="s">
        <v>4</v>
      </c>
      <c r="BK1080" s="1" t="s">
        <v>4</v>
      </c>
      <c r="BL1080" s="1" t="s">
        <v>4</v>
      </c>
      <c r="BM1080" s="1" t="s">
        <v>4</v>
      </c>
      <c r="BN1080" s="1" t="s">
        <v>4</v>
      </c>
      <c r="BO1080" s="1" t="s">
        <v>4</v>
      </c>
      <c r="BP1080" s="1" t="s">
        <v>4</v>
      </c>
      <c r="BQ1080" s="1" t="s">
        <v>4</v>
      </c>
      <c r="BR1080" s="1" t="s">
        <v>4</v>
      </c>
      <c r="BS1080" s="1" t="s">
        <v>4</v>
      </c>
      <c r="BT1080" s="1" t="s">
        <v>4</v>
      </c>
      <c r="BU1080" s="1" t="s">
        <v>4</v>
      </c>
      <c r="BV1080" s="1" t="s">
        <v>4</v>
      </c>
      <c r="BW1080" s="1" t="s">
        <v>4</v>
      </c>
      <c r="BX1080" s="1" t="s">
        <v>4</v>
      </c>
      <c r="BY1080" s="1" t="s">
        <v>4</v>
      </c>
      <c r="BZ1080" s="1" t="s">
        <v>4</v>
      </c>
      <c r="CA1080" s="1" t="s">
        <v>4</v>
      </c>
      <c r="CB1080" s="1" t="s">
        <v>4</v>
      </c>
      <c r="CC1080" s="1" t="s">
        <v>4</v>
      </c>
      <c r="CD1080" s="1" t="s">
        <v>4</v>
      </c>
      <c r="CE1080" s="1" t="s">
        <v>5</v>
      </c>
    </row>
    <row r="1081" spans="1:83" x14ac:dyDescent="0.25">
      <c r="A1081" s="1" t="s">
        <v>8091</v>
      </c>
      <c r="B1081" s="1" t="s">
        <v>10810</v>
      </c>
      <c r="C1081" s="1" t="s">
        <v>96</v>
      </c>
      <c r="D1081" s="1" t="s">
        <v>97</v>
      </c>
      <c r="E1081" s="1" t="s">
        <v>2980</v>
      </c>
      <c r="F1081" s="1" t="s">
        <v>2981</v>
      </c>
      <c r="G1081" s="1" t="s">
        <v>3045</v>
      </c>
      <c r="H1081" s="1" t="s">
        <v>3046</v>
      </c>
      <c r="I1081" s="1" t="s">
        <v>3049</v>
      </c>
      <c r="J1081" s="1" t="s">
        <v>3050</v>
      </c>
      <c r="K1081" s="1" t="s">
        <v>10811</v>
      </c>
      <c r="L1081" s="1" t="s">
        <v>11</v>
      </c>
      <c r="M1081" s="1" t="s">
        <v>11</v>
      </c>
      <c r="N1081" s="1" t="s">
        <v>12</v>
      </c>
      <c r="O1081" s="1" t="s">
        <v>4</v>
      </c>
      <c r="AA1081" s="1" t="s">
        <v>5</v>
      </c>
      <c r="AB1081" s="1" t="s">
        <v>5</v>
      </c>
      <c r="AC1081" s="1" t="s">
        <v>5</v>
      </c>
      <c r="AD1081" s="1" t="s">
        <v>5</v>
      </c>
      <c r="AE1081" s="1" t="s">
        <v>5</v>
      </c>
      <c r="AF1081" s="1" t="s">
        <v>5</v>
      </c>
      <c r="AG1081" s="1" t="s">
        <v>5</v>
      </c>
      <c r="AH1081" s="1" t="s">
        <v>5</v>
      </c>
      <c r="AI1081" s="1" t="s">
        <v>5</v>
      </c>
      <c r="AJ1081" s="1" t="s">
        <v>5</v>
      </c>
      <c r="AK1081" s="1" t="s">
        <v>4</v>
      </c>
      <c r="AL1081" s="1" t="s">
        <v>5</v>
      </c>
      <c r="AM1081" s="1" t="s">
        <v>5</v>
      </c>
      <c r="AN1081" s="1" t="s">
        <v>5</v>
      </c>
      <c r="AO1081" s="1" t="s">
        <v>4</v>
      </c>
      <c r="AP1081" s="1" t="s">
        <v>4</v>
      </c>
      <c r="AQ1081" s="1" t="s">
        <v>8145</v>
      </c>
      <c r="AR1081" s="1" t="s">
        <v>2217</v>
      </c>
      <c r="AS1081" s="1" t="s">
        <v>4438</v>
      </c>
      <c r="AW1081" s="1" t="s">
        <v>23</v>
      </c>
      <c r="AX1081" s="1" t="s">
        <v>5</v>
      </c>
      <c r="AY1081" s="1" t="s">
        <v>5</v>
      </c>
      <c r="AZ1081" s="1" t="s">
        <v>4</v>
      </c>
      <c r="BA1081" s="1" t="s">
        <v>4</v>
      </c>
      <c r="BB1081" s="1" t="s">
        <v>4</v>
      </c>
      <c r="BC1081" s="1" t="s">
        <v>4</v>
      </c>
      <c r="BD1081" s="1" t="s">
        <v>4</v>
      </c>
      <c r="BE1081" s="1" t="s">
        <v>4</v>
      </c>
      <c r="BF1081" s="1" t="s">
        <v>4</v>
      </c>
      <c r="BG1081" s="1" t="s">
        <v>4</v>
      </c>
      <c r="BH1081" s="1" t="s">
        <v>4</v>
      </c>
      <c r="BI1081" s="1" t="s">
        <v>4</v>
      </c>
      <c r="BJ1081" s="1" t="s">
        <v>4</v>
      </c>
      <c r="BK1081" s="1" t="s">
        <v>4</v>
      </c>
      <c r="BL1081" s="1" t="s">
        <v>4</v>
      </c>
      <c r="BM1081" s="1" t="s">
        <v>4</v>
      </c>
      <c r="BN1081" s="1" t="s">
        <v>4</v>
      </c>
      <c r="BO1081" s="1" t="s">
        <v>4</v>
      </c>
      <c r="BP1081" s="1" t="s">
        <v>4</v>
      </c>
      <c r="BQ1081" s="1" t="s">
        <v>4</v>
      </c>
      <c r="BR1081" s="1" t="s">
        <v>4</v>
      </c>
      <c r="BS1081" s="1" t="s">
        <v>4</v>
      </c>
      <c r="BT1081" s="1" t="s">
        <v>4</v>
      </c>
      <c r="BU1081" s="1" t="s">
        <v>4</v>
      </c>
      <c r="BV1081" s="1" t="s">
        <v>4</v>
      </c>
      <c r="BW1081" s="1" t="s">
        <v>4</v>
      </c>
      <c r="BX1081" s="1" t="s">
        <v>4</v>
      </c>
      <c r="BY1081" s="1" t="s">
        <v>4</v>
      </c>
      <c r="BZ1081" s="1" t="s">
        <v>4</v>
      </c>
      <c r="CA1081" s="1" t="s">
        <v>4</v>
      </c>
      <c r="CB1081" s="1" t="s">
        <v>4</v>
      </c>
      <c r="CC1081" s="1" t="s">
        <v>4</v>
      </c>
      <c r="CD1081" s="1" t="s">
        <v>4</v>
      </c>
      <c r="CE1081" s="1" t="s">
        <v>5</v>
      </c>
    </row>
    <row r="1082" spans="1:83" x14ac:dyDescent="0.25">
      <c r="A1082" s="1" t="s">
        <v>8091</v>
      </c>
      <c r="B1082" s="1" t="s">
        <v>10812</v>
      </c>
      <c r="C1082" s="1" t="s">
        <v>96</v>
      </c>
      <c r="D1082" s="1" t="s">
        <v>97</v>
      </c>
      <c r="E1082" s="1" t="s">
        <v>2980</v>
      </c>
      <c r="F1082" s="1" t="s">
        <v>2981</v>
      </c>
      <c r="G1082" s="1" t="s">
        <v>3045</v>
      </c>
      <c r="H1082" s="1" t="s">
        <v>3046</v>
      </c>
      <c r="I1082" s="1" t="s">
        <v>3049</v>
      </c>
      <c r="J1082" s="1" t="s">
        <v>3050</v>
      </c>
      <c r="K1082" s="1" t="s">
        <v>10813</v>
      </c>
      <c r="L1082" s="1" t="s">
        <v>11</v>
      </c>
      <c r="M1082" s="1" t="s">
        <v>11</v>
      </c>
      <c r="N1082" s="1" t="s">
        <v>12</v>
      </c>
      <c r="O1082" s="1" t="s">
        <v>4</v>
      </c>
      <c r="AA1082" s="1" t="s">
        <v>5</v>
      </c>
      <c r="AB1082" s="1" t="s">
        <v>5</v>
      </c>
      <c r="AC1082" s="1" t="s">
        <v>5</v>
      </c>
      <c r="AD1082" s="1" t="s">
        <v>5</v>
      </c>
      <c r="AE1082" s="1" t="s">
        <v>5</v>
      </c>
      <c r="AF1082" s="1" t="s">
        <v>5</v>
      </c>
      <c r="AG1082" s="1" t="s">
        <v>5</v>
      </c>
      <c r="AH1082" s="1" t="s">
        <v>5</v>
      </c>
      <c r="AI1082" s="1" t="s">
        <v>5</v>
      </c>
      <c r="AJ1082" s="1" t="s">
        <v>5</v>
      </c>
      <c r="AK1082" s="1" t="s">
        <v>4</v>
      </c>
      <c r="AL1082" s="1" t="s">
        <v>5</v>
      </c>
      <c r="AM1082" s="1" t="s">
        <v>5</v>
      </c>
      <c r="AN1082" s="1" t="s">
        <v>5</v>
      </c>
      <c r="AO1082" s="1" t="s">
        <v>4</v>
      </c>
      <c r="AP1082" s="1" t="s">
        <v>4</v>
      </c>
      <c r="AQ1082" s="1" t="s">
        <v>8145</v>
      </c>
      <c r="AR1082" s="1" t="s">
        <v>2217</v>
      </c>
      <c r="AS1082" s="1" t="s">
        <v>4438</v>
      </c>
      <c r="AW1082" s="1" t="s">
        <v>23</v>
      </c>
      <c r="AX1082" s="1" t="s">
        <v>5</v>
      </c>
      <c r="AY1082" s="1" t="s">
        <v>5</v>
      </c>
      <c r="AZ1082" s="1" t="s">
        <v>4</v>
      </c>
      <c r="BA1082" s="1" t="s">
        <v>4</v>
      </c>
      <c r="BB1082" s="1" t="s">
        <v>4</v>
      </c>
      <c r="BC1082" s="1" t="s">
        <v>4</v>
      </c>
      <c r="BD1082" s="1" t="s">
        <v>4</v>
      </c>
      <c r="BE1082" s="1" t="s">
        <v>4</v>
      </c>
      <c r="BF1082" s="1" t="s">
        <v>4</v>
      </c>
      <c r="BG1082" s="1" t="s">
        <v>4</v>
      </c>
      <c r="BH1082" s="1" t="s">
        <v>4</v>
      </c>
      <c r="BI1082" s="1" t="s">
        <v>4</v>
      </c>
      <c r="BJ1082" s="1" t="s">
        <v>4</v>
      </c>
      <c r="BK1082" s="1" t="s">
        <v>4</v>
      </c>
      <c r="BL1082" s="1" t="s">
        <v>4</v>
      </c>
      <c r="BM1082" s="1" t="s">
        <v>4</v>
      </c>
      <c r="BN1082" s="1" t="s">
        <v>4</v>
      </c>
      <c r="BO1082" s="1" t="s">
        <v>4</v>
      </c>
      <c r="BP1082" s="1" t="s">
        <v>4</v>
      </c>
      <c r="BQ1082" s="1" t="s">
        <v>4</v>
      </c>
      <c r="BR1082" s="1" t="s">
        <v>4</v>
      </c>
      <c r="BS1082" s="1" t="s">
        <v>4</v>
      </c>
      <c r="BT1082" s="1" t="s">
        <v>4</v>
      </c>
      <c r="BU1082" s="1" t="s">
        <v>4</v>
      </c>
      <c r="BV1082" s="1" t="s">
        <v>4</v>
      </c>
      <c r="BW1082" s="1" t="s">
        <v>4</v>
      </c>
      <c r="BX1082" s="1" t="s">
        <v>4</v>
      </c>
      <c r="BY1082" s="1" t="s">
        <v>4</v>
      </c>
      <c r="BZ1082" s="1" t="s">
        <v>4</v>
      </c>
      <c r="CA1082" s="1" t="s">
        <v>4</v>
      </c>
      <c r="CB1082" s="1" t="s">
        <v>4</v>
      </c>
      <c r="CC1082" s="1" t="s">
        <v>4</v>
      </c>
      <c r="CD1082" s="1" t="s">
        <v>4</v>
      </c>
      <c r="CE1082" s="1" t="s">
        <v>5</v>
      </c>
    </row>
    <row r="1083" spans="1:83" x14ac:dyDescent="0.25">
      <c r="A1083" s="1" t="s">
        <v>8091</v>
      </c>
      <c r="B1083" s="1" t="s">
        <v>10814</v>
      </c>
      <c r="C1083" s="1" t="s">
        <v>96</v>
      </c>
      <c r="D1083" s="1" t="s">
        <v>97</v>
      </c>
      <c r="E1083" s="1" t="s">
        <v>2980</v>
      </c>
      <c r="F1083" s="1" t="s">
        <v>2981</v>
      </c>
      <c r="G1083" s="1" t="s">
        <v>3045</v>
      </c>
      <c r="H1083" s="1" t="s">
        <v>3046</v>
      </c>
      <c r="I1083" s="1" t="s">
        <v>3049</v>
      </c>
      <c r="J1083" s="1" t="s">
        <v>3050</v>
      </c>
      <c r="K1083" s="1" t="s">
        <v>10815</v>
      </c>
      <c r="L1083" s="1" t="s">
        <v>11</v>
      </c>
      <c r="M1083" s="1" t="s">
        <v>11</v>
      </c>
      <c r="N1083" s="1" t="s">
        <v>12</v>
      </c>
      <c r="O1083" s="1" t="s">
        <v>4</v>
      </c>
      <c r="AA1083" s="1" t="s">
        <v>5</v>
      </c>
      <c r="AB1083" s="1" t="s">
        <v>5</v>
      </c>
      <c r="AC1083" s="1" t="s">
        <v>5</v>
      </c>
      <c r="AD1083" s="1" t="s">
        <v>5</v>
      </c>
      <c r="AE1083" s="1" t="s">
        <v>5</v>
      </c>
      <c r="AF1083" s="1" t="s">
        <v>5</v>
      </c>
      <c r="AG1083" s="1" t="s">
        <v>5</v>
      </c>
      <c r="AH1083" s="1" t="s">
        <v>5</v>
      </c>
      <c r="AI1083" s="1" t="s">
        <v>5</v>
      </c>
      <c r="AJ1083" s="1" t="s">
        <v>5</v>
      </c>
      <c r="AK1083" s="1" t="s">
        <v>4</v>
      </c>
      <c r="AL1083" s="1" t="s">
        <v>5</v>
      </c>
      <c r="AM1083" s="1" t="s">
        <v>5</v>
      </c>
      <c r="AN1083" s="1" t="s">
        <v>5</v>
      </c>
      <c r="AO1083" s="1" t="s">
        <v>4</v>
      </c>
      <c r="AP1083" s="1" t="s">
        <v>4</v>
      </c>
      <c r="AQ1083" s="1" t="s">
        <v>8145</v>
      </c>
      <c r="AR1083" s="1" t="s">
        <v>2217</v>
      </c>
      <c r="AS1083" s="1" t="s">
        <v>4438</v>
      </c>
      <c r="AW1083" s="1" t="s">
        <v>23</v>
      </c>
      <c r="AX1083" s="1" t="s">
        <v>5</v>
      </c>
      <c r="AY1083" s="1" t="s">
        <v>5</v>
      </c>
      <c r="AZ1083" s="1" t="s">
        <v>4</v>
      </c>
      <c r="BA1083" s="1" t="s">
        <v>4</v>
      </c>
      <c r="BB1083" s="1" t="s">
        <v>4</v>
      </c>
      <c r="BC1083" s="1" t="s">
        <v>4</v>
      </c>
      <c r="BD1083" s="1" t="s">
        <v>4</v>
      </c>
      <c r="BE1083" s="1" t="s">
        <v>4</v>
      </c>
      <c r="BF1083" s="1" t="s">
        <v>4</v>
      </c>
      <c r="BG1083" s="1" t="s">
        <v>4</v>
      </c>
      <c r="BH1083" s="1" t="s">
        <v>4</v>
      </c>
      <c r="BI1083" s="1" t="s">
        <v>4</v>
      </c>
      <c r="BJ1083" s="1" t="s">
        <v>4</v>
      </c>
      <c r="BK1083" s="1" t="s">
        <v>4</v>
      </c>
      <c r="BL1083" s="1" t="s">
        <v>4</v>
      </c>
      <c r="BM1083" s="1" t="s">
        <v>4</v>
      </c>
      <c r="BN1083" s="1" t="s">
        <v>4</v>
      </c>
      <c r="BO1083" s="1" t="s">
        <v>4</v>
      </c>
      <c r="BP1083" s="1" t="s">
        <v>4</v>
      </c>
      <c r="BQ1083" s="1" t="s">
        <v>4</v>
      </c>
      <c r="BR1083" s="1" t="s">
        <v>4</v>
      </c>
      <c r="BS1083" s="1" t="s">
        <v>4</v>
      </c>
      <c r="BT1083" s="1" t="s">
        <v>4</v>
      </c>
      <c r="BU1083" s="1" t="s">
        <v>4</v>
      </c>
      <c r="BV1083" s="1" t="s">
        <v>4</v>
      </c>
      <c r="BW1083" s="1" t="s">
        <v>4</v>
      </c>
      <c r="BX1083" s="1" t="s">
        <v>4</v>
      </c>
      <c r="BY1083" s="1" t="s">
        <v>4</v>
      </c>
      <c r="BZ1083" s="1" t="s">
        <v>4</v>
      </c>
      <c r="CA1083" s="1" t="s">
        <v>4</v>
      </c>
      <c r="CB1083" s="1" t="s">
        <v>4</v>
      </c>
      <c r="CC1083" s="1" t="s">
        <v>4</v>
      </c>
      <c r="CD1083" s="1" t="s">
        <v>4</v>
      </c>
      <c r="CE1083" s="1" t="s">
        <v>5</v>
      </c>
    </row>
    <row r="1084" spans="1:83" x14ac:dyDescent="0.25">
      <c r="A1084" s="1" t="s">
        <v>8091</v>
      </c>
      <c r="B1084" s="1" t="s">
        <v>10816</v>
      </c>
      <c r="C1084" s="1" t="s">
        <v>96</v>
      </c>
      <c r="D1084" s="1" t="s">
        <v>97</v>
      </c>
      <c r="E1084" s="1" t="s">
        <v>2980</v>
      </c>
      <c r="F1084" s="1" t="s">
        <v>2981</v>
      </c>
      <c r="G1084" s="1" t="s">
        <v>3045</v>
      </c>
      <c r="H1084" s="1" t="s">
        <v>3046</v>
      </c>
      <c r="I1084" s="1" t="s">
        <v>3049</v>
      </c>
      <c r="J1084" s="1" t="s">
        <v>3050</v>
      </c>
      <c r="K1084" s="1" t="s">
        <v>10817</v>
      </c>
      <c r="L1084" s="1" t="s">
        <v>11</v>
      </c>
      <c r="M1084" s="1" t="s">
        <v>11</v>
      </c>
      <c r="N1084" s="1" t="s">
        <v>12</v>
      </c>
      <c r="O1084" s="1" t="s">
        <v>4</v>
      </c>
      <c r="AA1084" s="1" t="s">
        <v>5</v>
      </c>
      <c r="AB1084" s="1" t="s">
        <v>5</v>
      </c>
      <c r="AC1084" s="1" t="s">
        <v>5</v>
      </c>
      <c r="AD1084" s="1" t="s">
        <v>5</v>
      </c>
      <c r="AE1084" s="1" t="s">
        <v>5</v>
      </c>
      <c r="AF1084" s="1" t="s">
        <v>5</v>
      </c>
      <c r="AG1084" s="1" t="s">
        <v>5</v>
      </c>
      <c r="AH1084" s="1" t="s">
        <v>5</v>
      </c>
      <c r="AI1084" s="1" t="s">
        <v>5</v>
      </c>
      <c r="AJ1084" s="1" t="s">
        <v>5</v>
      </c>
      <c r="AK1084" s="1" t="s">
        <v>4</v>
      </c>
      <c r="AL1084" s="1" t="s">
        <v>5</v>
      </c>
      <c r="AM1084" s="1" t="s">
        <v>5</v>
      </c>
      <c r="AN1084" s="1" t="s">
        <v>5</v>
      </c>
      <c r="AO1084" s="1" t="s">
        <v>4</v>
      </c>
      <c r="AP1084" s="1" t="s">
        <v>4</v>
      </c>
      <c r="AQ1084" s="1" t="s">
        <v>8145</v>
      </c>
      <c r="AR1084" s="1" t="s">
        <v>2217</v>
      </c>
      <c r="AS1084" s="1" t="s">
        <v>4438</v>
      </c>
      <c r="AW1084" s="1" t="s">
        <v>23</v>
      </c>
      <c r="AX1084" s="1" t="s">
        <v>5</v>
      </c>
      <c r="AY1084" s="1" t="s">
        <v>5</v>
      </c>
      <c r="AZ1084" s="1" t="s">
        <v>4</v>
      </c>
      <c r="BA1084" s="1" t="s">
        <v>4</v>
      </c>
      <c r="BB1084" s="1" t="s">
        <v>4</v>
      </c>
      <c r="BC1084" s="1" t="s">
        <v>4</v>
      </c>
      <c r="BD1084" s="1" t="s">
        <v>4</v>
      </c>
      <c r="BE1084" s="1" t="s">
        <v>4</v>
      </c>
      <c r="BF1084" s="1" t="s">
        <v>4</v>
      </c>
      <c r="BG1084" s="1" t="s">
        <v>4</v>
      </c>
      <c r="BH1084" s="1" t="s">
        <v>4</v>
      </c>
      <c r="BI1084" s="1" t="s">
        <v>4</v>
      </c>
      <c r="BJ1084" s="1" t="s">
        <v>4</v>
      </c>
      <c r="BK1084" s="1" t="s">
        <v>4</v>
      </c>
      <c r="BL1084" s="1" t="s">
        <v>4</v>
      </c>
      <c r="BM1084" s="1" t="s">
        <v>4</v>
      </c>
      <c r="BN1084" s="1" t="s">
        <v>4</v>
      </c>
      <c r="BO1084" s="1" t="s">
        <v>4</v>
      </c>
      <c r="BP1084" s="1" t="s">
        <v>4</v>
      </c>
      <c r="BQ1084" s="1" t="s">
        <v>4</v>
      </c>
      <c r="BR1084" s="1" t="s">
        <v>4</v>
      </c>
      <c r="BS1084" s="1" t="s">
        <v>4</v>
      </c>
      <c r="BT1084" s="1" t="s">
        <v>4</v>
      </c>
      <c r="BU1084" s="1" t="s">
        <v>4</v>
      </c>
      <c r="BV1084" s="1" t="s">
        <v>4</v>
      </c>
      <c r="BW1084" s="1" t="s">
        <v>4</v>
      </c>
      <c r="BX1084" s="1" t="s">
        <v>4</v>
      </c>
      <c r="BY1084" s="1" t="s">
        <v>4</v>
      </c>
      <c r="BZ1084" s="1" t="s">
        <v>4</v>
      </c>
      <c r="CA1084" s="1" t="s">
        <v>4</v>
      </c>
      <c r="CB1084" s="1" t="s">
        <v>4</v>
      </c>
      <c r="CC1084" s="1" t="s">
        <v>4</v>
      </c>
      <c r="CD1084" s="1" t="s">
        <v>4</v>
      </c>
      <c r="CE1084" s="1" t="s">
        <v>5</v>
      </c>
    </row>
    <row r="1085" spans="1:83" x14ac:dyDescent="0.25">
      <c r="A1085" s="1" t="s">
        <v>8091</v>
      </c>
      <c r="B1085" s="1" t="s">
        <v>10818</v>
      </c>
      <c r="C1085" s="1" t="s">
        <v>96</v>
      </c>
      <c r="D1085" s="1" t="s">
        <v>97</v>
      </c>
      <c r="E1085" s="1" t="s">
        <v>2980</v>
      </c>
      <c r="F1085" s="1" t="s">
        <v>2981</v>
      </c>
      <c r="G1085" s="1" t="s">
        <v>3045</v>
      </c>
      <c r="H1085" s="1" t="s">
        <v>3046</v>
      </c>
      <c r="I1085" s="1" t="s">
        <v>3049</v>
      </c>
      <c r="J1085" s="1" t="s">
        <v>3050</v>
      </c>
      <c r="K1085" s="1" t="s">
        <v>10819</v>
      </c>
      <c r="L1085" s="1" t="s">
        <v>11</v>
      </c>
      <c r="M1085" s="1" t="s">
        <v>11</v>
      </c>
      <c r="N1085" s="1" t="s">
        <v>12</v>
      </c>
      <c r="O1085" s="1" t="s">
        <v>4</v>
      </c>
      <c r="AA1085" s="1" t="s">
        <v>5</v>
      </c>
      <c r="AB1085" s="1" t="s">
        <v>5</v>
      </c>
      <c r="AC1085" s="1" t="s">
        <v>5</v>
      </c>
      <c r="AD1085" s="1" t="s">
        <v>5</v>
      </c>
      <c r="AE1085" s="1" t="s">
        <v>5</v>
      </c>
      <c r="AF1085" s="1" t="s">
        <v>5</v>
      </c>
      <c r="AG1085" s="1" t="s">
        <v>5</v>
      </c>
      <c r="AH1085" s="1" t="s">
        <v>5</v>
      </c>
      <c r="AI1085" s="1" t="s">
        <v>5</v>
      </c>
      <c r="AJ1085" s="1" t="s">
        <v>5</v>
      </c>
      <c r="AK1085" s="1" t="s">
        <v>4</v>
      </c>
      <c r="AL1085" s="1" t="s">
        <v>5</v>
      </c>
      <c r="AM1085" s="1" t="s">
        <v>5</v>
      </c>
      <c r="AN1085" s="1" t="s">
        <v>5</v>
      </c>
      <c r="AO1085" s="1" t="s">
        <v>4</v>
      </c>
      <c r="AP1085" s="1" t="s">
        <v>4</v>
      </c>
      <c r="AQ1085" s="1" t="s">
        <v>8145</v>
      </c>
      <c r="AR1085" s="1" t="s">
        <v>2217</v>
      </c>
      <c r="AS1085" s="1" t="s">
        <v>4438</v>
      </c>
      <c r="AW1085" s="1" t="s">
        <v>23</v>
      </c>
      <c r="AX1085" s="1" t="s">
        <v>5</v>
      </c>
      <c r="AY1085" s="1" t="s">
        <v>5</v>
      </c>
      <c r="AZ1085" s="1" t="s">
        <v>4</v>
      </c>
      <c r="BA1085" s="1" t="s">
        <v>4</v>
      </c>
      <c r="BB1085" s="1" t="s">
        <v>4</v>
      </c>
      <c r="BC1085" s="1" t="s">
        <v>4</v>
      </c>
      <c r="BD1085" s="1" t="s">
        <v>4</v>
      </c>
      <c r="BE1085" s="1" t="s">
        <v>4</v>
      </c>
      <c r="BF1085" s="1" t="s">
        <v>4</v>
      </c>
      <c r="BG1085" s="1" t="s">
        <v>4</v>
      </c>
      <c r="BH1085" s="1" t="s">
        <v>4</v>
      </c>
      <c r="BI1085" s="1" t="s">
        <v>4</v>
      </c>
      <c r="BJ1085" s="1" t="s">
        <v>4</v>
      </c>
      <c r="BK1085" s="1" t="s">
        <v>4</v>
      </c>
      <c r="BL1085" s="1" t="s">
        <v>4</v>
      </c>
      <c r="BM1085" s="1" t="s">
        <v>4</v>
      </c>
      <c r="BN1085" s="1" t="s">
        <v>4</v>
      </c>
      <c r="BO1085" s="1" t="s">
        <v>4</v>
      </c>
      <c r="BP1085" s="1" t="s">
        <v>4</v>
      </c>
      <c r="BQ1085" s="1" t="s">
        <v>4</v>
      </c>
      <c r="BR1085" s="1" t="s">
        <v>4</v>
      </c>
      <c r="BS1085" s="1" t="s">
        <v>4</v>
      </c>
      <c r="BT1085" s="1" t="s">
        <v>4</v>
      </c>
      <c r="BU1085" s="1" t="s">
        <v>4</v>
      </c>
      <c r="BV1085" s="1" t="s">
        <v>4</v>
      </c>
      <c r="BW1085" s="1" t="s">
        <v>4</v>
      </c>
      <c r="BX1085" s="1" t="s">
        <v>4</v>
      </c>
      <c r="BY1085" s="1" t="s">
        <v>4</v>
      </c>
      <c r="BZ1085" s="1" t="s">
        <v>4</v>
      </c>
      <c r="CA1085" s="1" t="s">
        <v>4</v>
      </c>
      <c r="CB1085" s="1" t="s">
        <v>4</v>
      </c>
      <c r="CC1085" s="1" t="s">
        <v>4</v>
      </c>
      <c r="CD1085" s="1" t="s">
        <v>4</v>
      </c>
      <c r="CE1085" s="1" t="s">
        <v>5</v>
      </c>
    </row>
    <row r="1086" spans="1:83" x14ac:dyDescent="0.25">
      <c r="A1086" s="1" t="s">
        <v>8091</v>
      </c>
      <c r="B1086" s="1" t="s">
        <v>10820</v>
      </c>
      <c r="C1086" s="1" t="s">
        <v>96</v>
      </c>
      <c r="D1086" s="1" t="s">
        <v>97</v>
      </c>
      <c r="E1086" s="1" t="s">
        <v>2980</v>
      </c>
      <c r="F1086" s="1" t="s">
        <v>2981</v>
      </c>
      <c r="G1086" s="1" t="s">
        <v>3045</v>
      </c>
      <c r="H1086" s="1" t="s">
        <v>3046</v>
      </c>
      <c r="I1086" s="1" t="s">
        <v>3049</v>
      </c>
      <c r="J1086" s="1" t="s">
        <v>3050</v>
      </c>
      <c r="K1086" s="1" t="s">
        <v>10821</v>
      </c>
      <c r="L1086" s="1" t="s">
        <v>11</v>
      </c>
      <c r="M1086" s="1" t="s">
        <v>11</v>
      </c>
      <c r="N1086" s="1" t="s">
        <v>12</v>
      </c>
      <c r="O1086" s="1" t="s">
        <v>4</v>
      </c>
      <c r="AA1086" s="1" t="s">
        <v>5</v>
      </c>
      <c r="AB1086" s="1" t="s">
        <v>5</v>
      </c>
      <c r="AC1086" s="1" t="s">
        <v>5</v>
      </c>
      <c r="AD1086" s="1" t="s">
        <v>5</v>
      </c>
      <c r="AE1086" s="1" t="s">
        <v>5</v>
      </c>
      <c r="AF1086" s="1" t="s">
        <v>5</v>
      </c>
      <c r="AG1086" s="1" t="s">
        <v>5</v>
      </c>
      <c r="AH1086" s="1" t="s">
        <v>5</v>
      </c>
      <c r="AI1086" s="1" t="s">
        <v>5</v>
      </c>
      <c r="AJ1086" s="1" t="s">
        <v>5</v>
      </c>
      <c r="AK1086" s="1" t="s">
        <v>4</v>
      </c>
      <c r="AL1086" s="1" t="s">
        <v>5</v>
      </c>
      <c r="AM1086" s="1" t="s">
        <v>5</v>
      </c>
      <c r="AN1086" s="1" t="s">
        <v>5</v>
      </c>
      <c r="AO1086" s="1" t="s">
        <v>4</v>
      </c>
      <c r="AP1086" s="1" t="s">
        <v>4</v>
      </c>
      <c r="AQ1086" s="1" t="s">
        <v>8145</v>
      </c>
      <c r="AR1086" s="1" t="s">
        <v>2217</v>
      </c>
      <c r="AS1086" s="1" t="s">
        <v>4438</v>
      </c>
      <c r="AW1086" s="1" t="s">
        <v>23</v>
      </c>
      <c r="AX1086" s="1" t="s">
        <v>5</v>
      </c>
      <c r="AY1086" s="1" t="s">
        <v>5</v>
      </c>
      <c r="AZ1086" s="1" t="s">
        <v>4</v>
      </c>
      <c r="BA1086" s="1" t="s">
        <v>4</v>
      </c>
      <c r="BB1086" s="1" t="s">
        <v>4</v>
      </c>
      <c r="BC1086" s="1" t="s">
        <v>4</v>
      </c>
      <c r="BD1086" s="1" t="s">
        <v>4</v>
      </c>
      <c r="BE1086" s="1" t="s">
        <v>4</v>
      </c>
      <c r="BF1086" s="1" t="s">
        <v>4</v>
      </c>
      <c r="BG1086" s="1" t="s">
        <v>4</v>
      </c>
      <c r="BH1086" s="1" t="s">
        <v>4</v>
      </c>
      <c r="BI1086" s="1" t="s">
        <v>4</v>
      </c>
      <c r="BJ1086" s="1" t="s">
        <v>4</v>
      </c>
      <c r="BK1086" s="1" t="s">
        <v>4</v>
      </c>
      <c r="BL1086" s="1" t="s">
        <v>4</v>
      </c>
      <c r="BM1086" s="1" t="s">
        <v>4</v>
      </c>
      <c r="BN1086" s="1" t="s">
        <v>4</v>
      </c>
      <c r="BO1086" s="1" t="s">
        <v>4</v>
      </c>
      <c r="BP1086" s="1" t="s">
        <v>4</v>
      </c>
      <c r="BQ1086" s="1" t="s">
        <v>4</v>
      </c>
      <c r="BR1086" s="1" t="s">
        <v>4</v>
      </c>
      <c r="BS1086" s="1" t="s">
        <v>4</v>
      </c>
      <c r="BT1086" s="1" t="s">
        <v>4</v>
      </c>
      <c r="BU1086" s="1" t="s">
        <v>4</v>
      </c>
      <c r="BV1086" s="1" t="s">
        <v>4</v>
      </c>
      <c r="BW1086" s="1" t="s">
        <v>4</v>
      </c>
      <c r="BX1086" s="1" t="s">
        <v>4</v>
      </c>
      <c r="BY1086" s="1" t="s">
        <v>4</v>
      </c>
      <c r="BZ1086" s="1" t="s">
        <v>4</v>
      </c>
      <c r="CA1086" s="1" t="s">
        <v>4</v>
      </c>
      <c r="CB1086" s="1" t="s">
        <v>4</v>
      </c>
      <c r="CC1086" s="1" t="s">
        <v>4</v>
      </c>
      <c r="CD1086" s="1" t="s">
        <v>4</v>
      </c>
      <c r="CE1086" s="1" t="s">
        <v>5</v>
      </c>
    </row>
    <row r="1087" spans="1:83" x14ac:dyDescent="0.25">
      <c r="A1087" s="1" t="s">
        <v>8091</v>
      </c>
      <c r="B1087" s="1" t="s">
        <v>10822</v>
      </c>
      <c r="C1087" s="1" t="s">
        <v>96</v>
      </c>
      <c r="D1087" s="1" t="s">
        <v>97</v>
      </c>
      <c r="E1087" s="1" t="s">
        <v>2980</v>
      </c>
      <c r="F1087" s="1" t="s">
        <v>2981</v>
      </c>
      <c r="G1087" s="1" t="s">
        <v>3045</v>
      </c>
      <c r="H1087" s="1" t="s">
        <v>3046</v>
      </c>
      <c r="I1087" s="1" t="s">
        <v>3049</v>
      </c>
      <c r="J1087" s="1" t="s">
        <v>3050</v>
      </c>
      <c r="K1087" s="1" t="s">
        <v>10823</v>
      </c>
      <c r="L1087" s="1" t="s">
        <v>11</v>
      </c>
      <c r="M1087" s="1" t="s">
        <v>11</v>
      </c>
      <c r="N1087" s="1" t="s">
        <v>12</v>
      </c>
      <c r="O1087" s="1" t="s">
        <v>4</v>
      </c>
      <c r="AA1087" s="1" t="s">
        <v>5</v>
      </c>
      <c r="AB1087" s="1" t="s">
        <v>5</v>
      </c>
      <c r="AC1087" s="1" t="s">
        <v>5</v>
      </c>
      <c r="AD1087" s="1" t="s">
        <v>5</v>
      </c>
      <c r="AE1087" s="1" t="s">
        <v>5</v>
      </c>
      <c r="AF1087" s="1" t="s">
        <v>5</v>
      </c>
      <c r="AG1087" s="1" t="s">
        <v>5</v>
      </c>
      <c r="AH1087" s="1" t="s">
        <v>5</v>
      </c>
      <c r="AI1087" s="1" t="s">
        <v>5</v>
      </c>
      <c r="AJ1087" s="1" t="s">
        <v>5</v>
      </c>
      <c r="AK1087" s="1" t="s">
        <v>4</v>
      </c>
      <c r="AL1087" s="1" t="s">
        <v>5</v>
      </c>
      <c r="AM1087" s="1" t="s">
        <v>5</v>
      </c>
      <c r="AN1087" s="1" t="s">
        <v>5</v>
      </c>
      <c r="AO1087" s="1" t="s">
        <v>4</v>
      </c>
      <c r="AP1087" s="1" t="s">
        <v>4</v>
      </c>
      <c r="AQ1087" s="1" t="s">
        <v>8145</v>
      </c>
      <c r="AR1087" s="1" t="s">
        <v>2217</v>
      </c>
      <c r="AS1087" s="1" t="s">
        <v>4438</v>
      </c>
      <c r="AW1087" s="1" t="s">
        <v>23</v>
      </c>
      <c r="AX1087" s="1" t="s">
        <v>5</v>
      </c>
      <c r="AY1087" s="1" t="s">
        <v>5</v>
      </c>
      <c r="AZ1087" s="1" t="s">
        <v>4</v>
      </c>
      <c r="BA1087" s="1" t="s">
        <v>4</v>
      </c>
      <c r="BB1087" s="1" t="s">
        <v>4</v>
      </c>
      <c r="BC1087" s="1" t="s">
        <v>4</v>
      </c>
      <c r="BD1087" s="1" t="s">
        <v>4</v>
      </c>
      <c r="BE1087" s="1" t="s">
        <v>4</v>
      </c>
      <c r="BF1087" s="1" t="s">
        <v>4</v>
      </c>
      <c r="BG1087" s="1" t="s">
        <v>4</v>
      </c>
      <c r="BH1087" s="1" t="s">
        <v>4</v>
      </c>
      <c r="BI1087" s="1" t="s">
        <v>4</v>
      </c>
      <c r="BJ1087" s="1" t="s">
        <v>4</v>
      </c>
      <c r="BK1087" s="1" t="s">
        <v>4</v>
      </c>
      <c r="BL1087" s="1" t="s">
        <v>4</v>
      </c>
      <c r="BM1087" s="1" t="s">
        <v>4</v>
      </c>
      <c r="BN1087" s="1" t="s">
        <v>4</v>
      </c>
      <c r="BO1087" s="1" t="s">
        <v>4</v>
      </c>
      <c r="BP1087" s="1" t="s">
        <v>4</v>
      </c>
      <c r="BQ1087" s="1" t="s">
        <v>4</v>
      </c>
      <c r="BR1087" s="1" t="s">
        <v>4</v>
      </c>
      <c r="BS1087" s="1" t="s">
        <v>4</v>
      </c>
      <c r="BT1087" s="1" t="s">
        <v>4</v>
      </c>
      <c r="BU1087" s="1" t="s">
        <v>4</v>
      </c>
      <c r="BV1087" s="1" t="s">
        <v>4</v>
      </c>
      <c r="BW1087" s="1" t="s">
        <v>4</v>
      </c>
      <c r="BX1087" s="1" t="s">
        <v>4</v>
      </c>
      <c r="BY1087" s="1" t="s">
        <v>4</v>
      </c>
      <c r="BZ1087" s="1" t="s">
        <v>4</v>
      </c>
      <c r="CA1087" s="1" t="s">
        <v>4</v>
      </c>
      <c r="CB1087" s="1" t="s">
        <v>4</v>
      </c>
      <c r="CC1087" s="1" t="s">
        <v>4</v>
      </c>
      <c r="CD1087" s="1" t="s">
        <v>4</v>
      </c>
      <c r="CE1087" s="1" t="s">
        <v>5</v>
      </c>
    </row>
    <row r="1088" spans="1:83" x14ac:dyDescent="0.25">
      <c r="A1088" s="1" t="s">
        <v>8091</v>
      </c>
      <c r="B1088" s="1" t="s">
        <v>10824</v>
      </c>
      <c r="C1088" s="1" t="s">
        <v>96</v>
      </c>
      <c r="D1088" s="1" t="s">
        <v>97</v>
      </c>
      <c r="E1088" s="1" t="s">
        <v>2980</v>
      </c>
      <c r="F1088" s="1" t="s">
        <v>2981</v>
      </c>
      <c r="G1088" s="1" t="s">
        <v>3045</v>
      </c>
      <c r="H1088" s="1" t="s">
        <v>3046</v>
      </c>
      <c r="I1088" s="1" t="s">
        <v>3049</v>
      </c>
      <c r="J1088" s="1" t="s">
        <v>3050</v>
      </c>
      <c r="K1088" s="1" t="s">
        <v>10825</v>
      </c>
      <c r="L1088" s="1" t="s">
        <v>11</v>
      </c>
      <c r="M1088" s="1" t="s">
        <v>11</v>
      </c>
      <c r="N1088" s="1" t="s">
        <v>12</v>
      </c>
      <c r="O1088" s="1" t="s">
        <v>4</v>
      </c>
      <c r="AA1088" s="1" t="s">
        <v>5</v>
      </c>
      <c r="AB1088" s="1" t="s">
        <v>5</v>
      </c>
      <c r="AC1088" s="1" t="s">
        <v>5</v>
      </c>
      <c r="AD1088" s="1" t="s">
        <v>5</v>
      </c>
      <c r="AE1088" s="1" t="s">
        <v>5</v>
      </c>
      <c r="AF1088" s="1" t="s">
        <v>5</v>
      </c>
      <c r="AG1088" s="1" t="s">
        <v>5</v>
      </c>
      <c r="AH1088" s="1" t="s">
        <v>5</v>
      </c>
      <c r="AI1088" s="1" t="s">
        <v>5</v>
      </c>
      <c r="AJ1088" s="1" t="s">
        <v>5</v>
      </c>
      <c r="AK1088" s="1" t="s">
        <v>4</v>
      </c>
      <c r="AL1088" s="1" t="s">
        <v>5</v>
      </c>
      <c r="AM1088" s="1" t="s">
        <v>5</v>
      </c>
      <c r="AN1088" s="1" t="s">
        <v>5</v>
      </c>
      <c r="AO1088" s="1" t="s">
        <v>4</v>
      </c>
      <c r="AP1088" s="1" t="s">
        <v>4</v>
      </c>
      <c r="AQ1088" s="1" t="s">
        <v>8145</v>
      </c>
      <c r="AR1088" s="1" t="s">
        <v>2217</v>
      </c>
      <c r="AS1088" s="1" t="s">
        <v>5323</v>
      </c>
      <c r="AW1088" s="1" t="s">
        <v>23</v>
      </c>
      <c r="AX1088" s="1" t="s">
        <v>5</v>
      </c>
      <c r="AY1088" s="1" t="s">
        <v>5</v>
      </c>
      <c r="AZ1088" s="1" t="s">
        <v>4</v>
      </c>
      <c r="BA1088" s="1" t="s">
        <v>4</v>
      </c>
      <c r="BB1088" s="1" t="s">
        <v>4</v>
      </c>
      <c r="BC1088" s="1" t="s">
        <v>4</v>
      </c>
      <c r="BD1088" s="1" t="s">
        <v>4</v>
      </c>
      <c r="BE1088" s="1" t="s">
        <v>4</v>
      </c>
      <c r="BF1088" s="1" t="s">
        <v>4</v>
      </c>
      <c r="BG1088" s="1" t="s">
        <v>4</v>
      </c>
      <c r="BH1088" s="1" t="s">
        <v>4</v>
      </c>
      <c r="BI1088" s="1" t="s">
        <v>4</v>
      </c>
      <c r="BJ1088" s="1" t="s">
        <v>4</v>
      </c>
      <c r="BK1088" s="1" t="s">
        <v>4</v>
      </c>
      <c r="BL1088" s="1" t="s">
        <v>4</v>
      </c>
      <c r="BM1088" s="1" t="s">
        <v>4</v>
      </c>
      <c r="BN1088" s="1" t="s">
        <v>4</v>
      </c>
      <c r="BO1088" s="1" t="s">
        <v>4</v>
      </c>
      <c r="BP1088" s="1" t="s">
        <v>4</v>
      </c>
      <c r="BQ1088" s="1" t="s">
        <v>4</v>
      </c>
      <c r="BR1088" s="1" t="s">
        <v>4</v>
      </c>
      <c r="BS1088" s="1" t="s">
        <v>4</v>
      </c>
      <c r="BT1088" s="1" t="s">
        <v>4</v>
      </c>
      <c r="BU1088" s="1" t="s">
        <v>4</v>
      </c>
      <c r="BV1088" s="1" t="s">
        <v>4</v>
      </c>
      <c r="BW1088" s="1" t="s">
        <v>4</v>
      </c>
      <c r="BX1088" s="1" t="s">
        <v>4</v>
      </c>
      <c r="BY1088" s="1" t="s">
        <v>4</v>
      </c>
      <c r="BZ1088" s="1" t="s">
        <v>4</v>
      </c>
      <c r="CA1088" s="1" t="s">
        <v>4</v>
      </c>
      <c r="CB1088" s="1" t="s">
        <v>4</v>
      </c>
      <c r="CC1088" s="1" t="s">
        <v>4</v>
      </c>
      <c r="CD1088" s="1" t="s">
        <v>4</v>
      </c>
      <c r="CE1088" s="1" t="s">
        <v>5</v>
      </c>
    </row>
    <row r="1089" spans="1:83" x14ac:dyDescent="0.25">
      <c r="A1089" s="1" t="s">
        <v>8091</v>
      </c>
      <c r="B1089" s="1" t="s">
        <v>10826</v>
      </c>
      <c r="C1089" s="1" t="s">
        <v>96</v>
      </c>
      <c r="D1089" s="1" t="s">
        <v>97</v>
      </c>
      <c r="E1089" s="1" t="s">
        <v>2980</v>
      </c>
      <c r="F1089" s="1" t="s">
        <v>2981</v>
      </c>
      <c r="G1089" s="1" t="s">
        <v>3045</v>
      </c>
      <c r="H1089" s="1" t="s">
        <v>3046</v>
      </c>
      <c r="I1089" s="1" t="s">
        <v>3049</v>
      </c>
      <c r="J1089" s="1" t="s">
        <v>3050</v>
      </c>
      <c r="K1089" s="1" t="s">
        <v>10827</v>
      </c>
      <c r="L1089" s="1" t="s">
        <v>11</v>
      </c>
      <c r="M1089" s="1" t="s">
        <v>11</v>
      </c>
      <c r="N1089" s="1" t="s">
        <v>12</v>
      </c>
      <c r="O1089" s="1" t="s">
        <v>4</v>
      </c>
      <c r="AA1089" s="1" t="s">
        <v>5</v>
      </c>
      <c r="AB1089" s="1" t="s">
        <v>5</v>
      </c>
      <c r="AC1089" s="1" t="s">
        <v>5</v>
      </c>
      <c r="AD1089" s="1" t="s">
        <v>5</v>
      </c>
      <c r="AE1089" s="1" t="s">
        <v>5</v>
      </c>
      <c r="AF1089" s="1" t="s">
        <v>5</v>
      </c>
      <c r="AG1089" s="1" t="s">
        <v>5</v>
      </c>
      <c r="AH1089" s="1" t="s">
        <v>5</v>
      </c>
      <c r="AI1089" s="1" t="s">
        <v>5</v>
      </c>
      <c r="AJ1089" s="1" t="s">
        <v>5</v>
      </c>
      <c r="AK1089" s="1" t="s">
        <v>4</v>
      </c>
      <c r="AL1089" s="1" t="s">
        <v>5</v>
      </c>
      <c r="AM1089" s="1" t="s">
        <v>5</v>
      </c>
      <c r="AN1089" s="1" t="s">
        <v>5</v>
      </c>
      <c r="AO1089" s="1" t="s">
        <v>4</v>
      </c>
      <c r="AP1089" s="1" t="s">
        <v>4</v>
      </c>
      <c r="AQ1089" s="1" t="s">
        <v>8145</v>
      </c>
      <c r="AR1089" s="1" t="s">
        <v>2217</v>
      </c>
      <c r="AS1089" s="1" t="s">
        <v>5323</v>
      </c>
      <c r="AW1089" s="1" t="s">
        <v>23</v>
      </c>
      <c r="AX1089" s="1" t="s">
        <v>5</v>
      </c>
      <c r="AY1089" s="1" t="s">
        <v>5</v>
      </c>
      <c r="AZ1089" s="1" t="s">
        <v>4</v>
      </c>
      <c r="BA1089" s="1" t="s">
        <v>4</v>
      </c>
      <c r="BB1089" s="1" t="s">
        <v>4</v>
      </c>
      <c r="BC1089" s="1" t="s">
        <v>4</v>
      </c>
      <c r="BD1089" s="1" t="s">
        <v>4</v>
      </c>
      <c r="BE1089" s="1" t="s">
        <v>4</v>
      </c>
      <c r="BF1089" s="1" t="s">
        <v>4</v>
      </c>
      <c r="BG1089" s="1" t="s">
        <v>4</v>
      </c>
      <c r="BH1089" s="1" t="s">
        <v>4</v>
      </c>
      <c r="BI1089" s="1" t="s">
        <v>4</v>
      </c>
      <c r="BJ1089" s="1" t="s">
        <v>4</v>
      </c>
      <c r="BK1089" s="1" t="s">
        <v>4</v>
      </c>
      <c r="BL1089" s="1" t="s">
        <v>4</v>
      </c>
      <c r="BM1089" s="1" t="s">
        <v>4</v>
      </c>
      <c r="BN1089" s="1" t="s">
        <v>4</v>
      </c>
      <c r="BO1089" s="1" t="s">
        <v>4</v>
      </c>
      <c r="BP1089" s="1" t="s">
        <v>4</v>
      </c>
      <c r="BQ1089" s="1" t="s">
        <v>4</v>
      </c>
      <c r="BR1089" s="1" t="s">
        <v>4</v>
      </c>
      <c r="BS1089" s="1" t="s">
        <v>4</v>
      </c>
      <c r="BT1089" s="1" t="s">
        <v>4</v>
      </c>
      <c r="BU1089" s="1" t="s">
        <v>4</v>
      </c>
      <c r="BV1089" s="1" t="s">
        <v>4</v>
      </c>
      <c r="BW1089" s="1" t="s">
        <v>4</v>
      </c>
      <c r="BX1089" s="1" t="s">
        <v>4</v>
      </c>
      <c r="BY1089" s="1" t="s">
        <v>4</v>
      </c>
      <c r="BZ1089" s="1" t="s">
        <v>4</v>
      </c>
      <c r="CA1089" s="1" t="s">
        <v>4</v>
      </c>
      <c r="CB1089" s="1" t="s">
        <v>4</v>
      </c>
      <c r="CC1089" s="1" t="s">
        <v>4</v>
      </c>
      <c r="CD1089" s="1" t="s">
        <v>4</v>
      </c>
      <c r="CE1089" s="1" t="s">
        <v>5</v>
      </c>
    </row>
    <row r="1090" spans="1:83" x14ac:dyDescent="0.25">
      <c r="A1090" s="1" t="s">
        <v>8091</v>
      </c>
      <c r="B1090" s="1" t="s">
        <v>10828</v>
      </c>
      <c r="C1090" s="1" t="s">
        <v>96</v>
      </c>
      <c r="D1090" s="1" t="s">
        <v>97</v>
      </c>
      <c r="E1090" s="1" t="s">
        <v>2980</v>
      </c>
      <c r="F1090" s="1" t="s">
        <v>2981</v>
      </c>
      <c r="G1090" s="1" t="s">
        <v>3045</v>
      </c>
      <c r="H1090" s="1" t="s">
        <v>3046</v>
      </c>
      <c r="I1090" s="1" t="s">
        <v>3049</v>
      </c>
      <c r="J1090" s="1" t="s">
        <v>3050</v>
      </c>
      <c r="K1090" s="1" t="s">
        <v>10829</v>
      </c>
      <c r="L1090" s="1" t="s">
        <v>11</v>
      </c>
      <c r="M1090" s="1" t="s">
        <v>11</v>
      </c>
      <c r="N1090" s="1" t="s">
        <v>12</v>
      </c>
      <c r="O1090" s="1" t="s">
        <v>4</v>
      </c>
      <c r="AA1090" s="1" t="s">
        <v>5</v>
      </c>
      <c r="AB1090" s="1" t="s">
        <v>5</v>
      </c>
      <c r="AC1090" s="1" t="s">
        <v>5</v>
      </c>
      <c r="AD1090" s="1" t="s">
        <v>5</v>
      </c>
      <c r="AE1090" s="1" t="s">
        <v>5</v>
      </c>
      <c r="AF1090" s="1" t="s">
        <v>5</v>
      </c>
      <c r="AG1090" s="1" t="s">
        <v>5</v>
      </c>
      <c r="AH1090" s="1" t="s">
        <v>5</v>
      </c>
      <c r="AI1090" s="1" t="s">
        <v>5</v>
      </c>
      <c r="AJ1090" s="1" t="s">
        <v>5</v>
      </c>
      <c r="AK1090" s="1" t="s">
        <v>4</v>
      </c>
      <c r="AL1090" s="1" t="s">
        <v>5</v>
      </c>
      <c r="AM1090" s="1" t="s">
        <v>5</v>
      </c>
      <c r="AN1090" s="1" t="s">
        <v>5</v>
      </c>
      <c r="AO1090" s="1" t="s">
        <v>4</v>
      </c>
      <c r="AP1090" s="1" t="s">
        <v>4</v>
      </c>
      <c r="AQ1090" s="1" t="s">
        <v>8145</v>
      </c>
      <c r="AR1090" s="1" t="s">
        <v>2217</v>
      </c>
      <c r="AS1090" s="1" t="s">
        <v>4664</v>
      </c>
      <c r="AW1090" s="1" t="s">
        <v>23</v>
      </c>
      <c r="AX1090" s="1" t="s">
        <v>5</v>
      </c>
      <c r="AY1090" s="1" t="s">
        <v>5</v>
      </c>
      <c r="AZ1090" s="1" t="s">
        <v>4</v>
      </c>
      <c r="BA1090" s="1" t="s">
        <v>4</v>
      </c>
      <c r="BB1090" s="1" t="s">
        <v>4</v>
      </c>
      <c r="BC1090" s="1" t="s">
        <v>4</v>
      </c>
      <c r="BD1090" s="1" t="s">
        <v>4</v>
      </c>
      <c r="BE1090" s="1" t="s">
        <v>4</v>
      </c>
      <c r="BF1090" s="1" t="s">
        <v>4</v>
      </c>
      <c r="BG1090" s="1" t="s">
        <v>4</v>
      </c>
      <c r="BH1090" s="1" t="s">
        <v>4</v>
      </c>
      <c r="BI1090" s="1" t="s">
        <v>4</v>
      </c>
      <c r="BJ1090" s="1" t="s">
        <v>4</v>
      </c>
      <c r="BK1090" s="1" t="s">
        <v>4</v>
      </c>
      <c r="BL1090" s="1" t="s">
        <v>4</v>
      </c>
      <c r="BM1090" s="1" t="s">
        <v>4</v>
      </c>
      <c r="BN1090" s="1" t="s">
        <v>4</v>
      </c>
      <c r="BO1090" s="1" t="s">
        <v>4</v>
      </c>
      <c r="BP1090" s="1" t="s">
        <v>4</v>
      </c>
      <c r="BQ1090" s="1" t="s">
        <v>4</v>
      </c>
      <c r="BR1090" s="1" t="s">
        <v>4</v>
      </c>
      <c r="BS1090" s="1" t="s">
        <v>4</v>
      </c>
      <c r="BT1090" s="1" t="s">
        <v>4</v>
      </c>
      <c r="BU1090" s="1" t="s">
        <v>4</v>
      </c>
      <c r="BV1090" s="1" t="s">
        <v>4</v>
      </c>
      <c r="BW1090" s="1" t="s">
        <v>4</v>
      </c>
      <c r="BX1090" s="1" t="s">
        <v>4</v>
      </c>
      <c r="BY1090" s="1" t="s">
        <v>4</v>
      </c>
      <c r="BZ1090" s="1" t="s">
        <v>4</v>
      </c>
      <c r="CA1090" s="1" t="s">
        <v>4</v>
      </c>
      <c r="CB1090" s="1" t="s">
        <v>4</v>
      </c>
      <c r="CC1090" s="1" t="s">
        <v>4</v>
      </c>
      <c r="CD1090" s="1" t="s">
        <v>4</v>
      </c>
      <c r="CE1090" s="1" t="s">
        <v>5</v>
      </c>
    </row>
    <row r="1091" spans="1:83" x14ac:dyDescent="0.25">
      <c r="A1091" s="1" t="s">
        <v>8091</v>
      </c>
      <c r="B1091" s="1" t="s">
        <v>10830</v>
      </c>
      <c r="C1091" s="1" t="s">
        <v>96</v>
      </c>
      <c r="D1091" s="1" t="s">
        <v>97</v>
      </c>
      <c r="E1091" s="1" t="s">
        <v>2980</v>
      </c>
      <c r="F1091" s="1" t="s">
        <v>2981</v>
      </c>
      <c r="G1091" s="1" t="s">
        <v>3045</v>
      </c>
      <c r="H1091" s="1" t="s">
        <v>3046</v>
      </c>
      <c r="I1091" s="1" t="s">
        <v>3049</v>
      </c>
      <c r="J1091" s="1" t="s">
        <v>3050</v>
      </c>
      <c r="K1091" s="1" t="s">
        <v>10831</v>
      </c>
      <c r="L1091" s="1" t="s">
        <v>11</v>
      </c>
      <c r="M1091" s="1" t="s">
        <v>11</v>
      </c>
      <c r="N1091" s="1" t="s">
        <v>12</v>
      </c>
      <c r="O1091" s="1" t="s">
        <v>4</v>
      </c>
      <c r="AA1091" s="1" t="s">
        <v>5</v>
      </c>
      <c r="AB1091" s="1" t="s">
        <v>5</v>
      </c>
      <c r="AC1091" s="1" t="s">
        <v>5</v>
      </c>
      <c r="AD1091" s="1" t="s">
        <v>5</v>
      </c>
      <c r="AE1091" s="1" t="s">
        <v>5</v>
      </c>
      <c r="AF1091" s="1" t="s">
        <v>5</v>
      </c>
      <c r="AG1091" s="1" t="s">
        <v>5</v>
      </c>
      <c r="AH1091" s="1" t="s">
        <v>5</v>
      </c>
      <c r="AI1091" s="1" t="s">
        <v>5</v>
      </c>
      <c r="AJ1091" s="1" t="s">
        <v>5</v>
      </c>
      <c r="AK1091" s="1" t="s">
        <v>4</v>
      </c>
      <c r="AL1091" s="1" t="s">
        <v>5</v>
      </c>
      <c r="AM1091" s="1" t="s">
        <v>5</v>
      </c>
      <c r="AN1091" s="1" t="s">
        <v>5</v>
      </c>
      <c r="AO1091" s="1" t="s">
        <v>4</v>
      </c>
      <c r="AP1091" s="1" t="s">
        <v>4</v>
      </c>
      <c r="AQ1091" s="1" t="s">
        <v>8145</v>
      </c>
      <c r="AR1091" s="1" t="s">
        <v>2217</v>
      </c>
      <c r="AS1091" s="1" t="s">
        <v>4664</v>
      </c>
      <c r="AW1091" s="1" t="s">
        <v>23</v>
      </c>
      <c r="AX1091" s="1" t="s">
        <v>5</v>
      </c>
      <c r="AY1091" s="1" t="s">
        <v>5</v>
      </c>
      <c r="AZ1091" s="1" t="s">
        <v>4</v>
      </c>
      <c r="BA1091" s="1" t="s">
        <v>4</v>
      </c>
      <c r="BB1091" s="1" t="s">
        <v>4</v>
      </c>
      <c r="BC1091" s="1" t="s">
        <v>4</v>
      </c>
      <c r="BD1091" s="1" t="s">
        <v>4</v>
      </c>
      <c r="BE1091" s="1" t="s">
        <v>4</v>
      </c>
      <c r="BF1091" s="1" t="s">
        <v>4</v>
      </c>
      <c r="BG1091" s="1" t="s">
        <v>4</v>
      </c>
      <c r="BH1091" s="1" t="s">
        <v>4</v>
      </c>
      <c r="BI1091" s="1" t="s">
        <v>4</v>
      </c>
      <c r="BJ1091" s="1" t="s">
        <v>4</v>
      </c>
      <c r="BK1091" s="1" t="s">
        <v>4</v>
      </c>
      <c r="BL1091" s="1" t="s">
        <v>4</v>
      </c>
      <c r="BM1091" s="1" t="s">
        <v>4</v>
      </c>
      <c r="BN1091" s="1" t="s">
        <v>4</v>
      </c>
      <c r="BO1091" s="1" t="s">
        <v>4</v>
      </c>
      <c r="BP1091" s="1" t="s">
        <v>4</v>
      </c>
      <c r="BQ1091" s="1" t="s">
        <v>4</v>
      </c>
      <c r="BR1091" s="1" t="s">
        <v>4</v>
      </c>
      <c r="BS1091" s="1" t="s">
        <v>4</v>
      </c>
      <c r="BT1091" s="1" t="s">
        <v>4</v>
      </c>
      <c r="BU1091" s="1" t="s">
        <v>4</v>
      </c>
      <c r="BV1091" s="1" t="s">
        <v>4</v>
      </c>
      <c r="BW1091" s="1" t="s">
        <v>4</v>
      </c>
      <c r="BX1091" s="1" t="s">
        <v>4</v>
      </c>
      <c r="BY1091" s="1" t="s">
        <v>4</v>
      </c>
      <c r="BZ1091" s="1" t="s">
        <v>4</v>
      </c>
      <c r="CA1091" s="1" t="s">
        <v>4</v>
      </c>
      <c r="CB1091" s="1" t="s">
        <v>4</v>
      </c>
      <c r="CC1091" s="1" t="s">
        <v>4</v>
      </c>
      <c r="CD1091" s="1" t="s">
        <v>4</v>
      </c>
      <c r="CE1091" s="1" t="s">
        <v>5</v>
      </c>
    </row>
    <row r="1092" spans="1:83" x14ac:dyDescent="0.25">
      <c r="A1092" s="1" t="s">
        <v>8091</v>
      </c>
      <c r="B1092" s="1" t="s">
        <v>10832</v>
      </c>
      <c r="C1092" s="1" t="s">
        <v>96</v>
      </c>
      <c r="D1092" s="1" t="s">
        <v>97</v>
      </c>
      <c r="E1092" s="1" t="s">
        <v>2980</v>
      </c>
      <c r="F1092" s="1" t="s">
        <v>2981</v>
      </c>
      <c r="G1092" s="1" t="s">
        <v>3045</v>
      </c>
      <c r="H1092" s="1" t="s">
        <v>3046</v>
      </c>
      <c r="I1092" s="1" t="s">
        <v>3049</v>
      </c>
      <c r="J1092" s="1" t="s">
        <v>3050</v>
      </c>
      <c r="K1092" s="1" t="s">
        <v>10833</v>
      </c>
      <c r="L1092" s="1" t="s">
        <v>11</v>
      </c>
      <c r="M1092" s="1" t="s">
        <v>11</v>
      </c>
      <c r="N1092" s="1" t="s">
        <v>12</v>
      </c>
      <c r="O1092" s="1" t="s">
        <v>4</v>
      </c>
      <c r="AA1092" s="1" t="s">
        <v>5</v>
      </c>
      <c r="AB1092" s="1" t="s">
        <v>5</v>
      </c>
      <c r="AC1092" s="1" t="s">
        <v>5</v>
      </c>
      <c r="AD1092" s="1" t="s">
        <v>5</v>
      </c>
      <c r="AE1092" s="1" t="s">
        <v>5</v>
      </c>
      <c r="AF1092" s="1" t="s">
        <v>5</v>
      </c>
      <c r="AG1092" s="1" t="s">
        <v>5</v>
      </c>
      <c r="AH1092" s="1" t="s">
        <v>5</v>
      </c>
      <c r="AI1092" s="1" t="s">
        <v>5</v>
      </c>
      <c r="AJ1092" s="1" t="s">
        <v>5</v>
      </c>
      <c r="AK1092" s="1" t="s">
        <v>4</v>
      </c>
      <c r="AL1092" s="1" t="s">
        <v>5</v>
      </c>
      <c r="AM1092" s="1" t="s">
        <v>5</v>
      </c>
      <c r="AN1092" s="1" t="s">
        <v>5</v>
      </c>
      <c r="AO1092" s="1" t="s">
        <v>4</v>
      </c>
      <c r="AP1092" s="1" t="s">
        <v>4</v>
      </c>
      <c r="AQ1092" s="1" t="s">
        <v>8145</v>
      </c>
      <c r="AR1092" s="1" t="s">
        <v>2217</v>
      </c>
      <c r="AS1092" s="1" t="s">
        <v>4565</v>
      </c>
      <c r="AW1092" s="1" t="s">
        <v>23</v>
      </c>
      <c r="AX1092" s="1" t="s">
        <v>5</v>
      </c>
      <c r="AY1092" s="1" t="s">
        <v>5</v>
      </c>
      <c r="AZ1092" s="1" t="s">
        <v>4</v>
      </c>
      <c r="BA1092" s="1" t="s">
        <v>4</v>
      </c>
      <c r="BB1092" s="1" t="s">
        <v>4</v>
      </c>
      <c r="BC1092" s="1" t="s">
        <v>4</v>
      </c>
      <c r="BD1092" s="1" t="s">
        <v>4</v>
      </c>
      <c r="BE1092" s="1" t="s">
        <v>4</v>
      </c>
      <c r="BF1092" s="1" t="s">
        <v>4</v>
      </c>
      <c r="BG1092" s="1" t="s">
        <v>4</v>
      </c>
      <c r="BH1092" s="1" t="s">
        <v>4</v>
      </c>
      <c r="BI1092" s="1" t="s">
        <v>4</v>
      </c>
      <c r="BJ1092" s="1" t="s">
        <v>4</v>
      </c>
      <c r="BK1092" s="1" t="s">
        <v>4</v>
      </c>
      <c r="BL1092" s="1" t="s">
        <v>4</v>
      </c>
      <c r="BM1092" s="1" t="s">
        <v>4</v>
      </c>
      <c r="BN1092" s="1" t="s">
        <v>4</v>
      </c>
      <c r="BO1092" s="1" t="s">
        <v>4</v>
      </c>
      <c r="BP1092" s="1" t="s">
        <v>4</v>
      </c>
      <c r="BQ1092" s="1" t="s">
        <v>4</v>
      </c>
      <c r="BR1092" s="1" t="s">
        <v>4</v>
      </c>
      <c r="BS1092" s="1" t="s">
        <v>4</v>
      </c>
      <c r="BT1092" s="1" t="s">
        <v>4</v>
      </c>
      <c r="BU1092" s="1" t="s">
        <v>4</v>
      </c>
      <c r="BV1092" s="1" t="s">
        <v>4</v>
      </c>
      <c r="BW1092" s="1" t="s">
        <v>4</v>
      </c>
      <c r="BX1092" s="1" t="s">
        <v>4</v>
      </c>
      <c r="BY1092" s="1" t="s">
        <v>4</v>
      </c>
      <c r="BZ1092" s="1" t="s">
        <v>4</v>
      </c>
      <c r="CA1092" s="1" t="s">
        <v>4</v>
      </c>
      <c r="CB1092" s="1" t="s">
        <v>4</v>
      </c>
      <c r="CC1092" s="1" t="s">
        <v>4</v>
      </c>
      <c r="CD1092" s="1" t="s">
        <v>4</v>
      </c>
      <c r="CE1092" s="1" t="s">
        <v>5</v>
      </c>
    </row>
    <row r="1093" spans="1:83" x14ac:dyDescent="0.25">
      <c r="A1093" s="1" t="s">
        <v>8091</v>
      </c>
      <c r="B1093" s="1" t="s">
        <v>10834</v>
      </c>
      <c r="C1093" s="1" t="s">
        <v>96</v>
      </c>
      <c r="D1093" s="1" t="s">
        <v>97</v>
      </c>
      <c r="E1093" s="1" t="s">
        <v>2980</v>
      </c>
      <c r="F1093" s="1" t="s">
        <v>2981</v>
      </c>
      <c r="G1093" s="1" t="s">
        <v>3045</v>
      </c>
      <c r="H1093" s="1" t="s">
        <v>3046</v>
      </c>
      <c r="I1093" s="1" t="s">
        <v>3049</v>
      </c>
      <c r="J1093" s="1" t="s">
        <v>3050</v>
      </c>
      <c r="K1093" s="1" t="s">
        <v>10835</v>
      </c>
      <c r="L1093" s="1" t="s">
        <v>11</v>
      </c>
      <c r="M1093" s="1" t="s">
        <v>11</v>
      </c>
      <c r="N1093" s="1" t="s">
        <v>7571</v>
      </c>
      <c r="O1093" s="1" t="s">
        <v>4</v>
      </c>
      <c r="AA1093" s="1" t="s">
        <v>5</v>
      </c>
      <c r="AB1093" s="1" t="s">
        <v>5</v>
      </c>
      <c r="AC1093" s="1" t="s">
        <v>5</v>
      </c>
      <c r="AD1093" s="1" t="s">
        <v>5</v>
      </c>
      <c r="AE1093" s="1" t="s">
        <v>5</v>
      </c>
      <c r="AF1093" s="1" t="s">
        <v>5</v>
      </c>
      <c r="AG1093" s="1" t="s">
        <v>5</v>
      </c>
      <c r="AH1093" s="1" t="s">
        <v>5</v>
      </c>
      <c r="AI1093" s="1" t="s">
        <v>5</v>
      </c>
      <c r="AJ1093" s="1" t="s">
        <v>5</v>
      </c>
      <c r="AK1093" s="1" t="s">
        <v>63</v>
      </c>
      <c r="AL1093" s="1" t="s">
        <v>5</v>
      </c>
      <c r="AM1093" s="1" t="s">
        <v>5</v>
      </c>
      <c r="AN1093" s="1" t="s">
        <v>5</v>
      </c>
      <c r="AO1093" s="1" t="s">
        <v>39</v>
      </c>
      <c r="AP1093" s="1" t="s">
        <v>4</v>
      </c>
      <c r="AQ1093" s="1" t="s">
        <v>8145</v>
      </c>
      <c r="AR1093" s="1" t="s">
        <v>2217</v>
      </c>
      <c r="AS1093" s="1" t="s">
        <v>148</v>
      </c>
      <c r="AW1093" s="1" t="s">
        <v>23</v>
      </c>
      <c r="AX1093" s="1" t="s">
        <v>5</v>
      </c>
      <c r="AY1093" s="1" t="s">
        <v>5</v>
      </c>
      <c r="AZ1093" s="1" t="s">
        <v>4</v>
      </c>
      <c r="BA1093" s="1" t="s">
        <v>4</v>
      </c>
      <c r="BB1093" s="1" t="s">
        <v>4</v>
      </c>
      <c r="BC1093" s="1" t="s">
        <v>4</v>
      </c>
      <c r="BD1093" s="1" t="s">
        <v>4</v>
      </c>
      <c r="BE1093" s="1" t="s">
        <v>4</v>
      </c>
      <c r="BF1093" s="1" t="s">
        <v>4</v>
      </c>
      <c r="BG1093" s="1" t="s">
        <v>4</v>
      </c>
      <c r="BH1093" s="1" t="s">
        <v>4</v>
      </c>
      <c r="BI1093" s="1" t="s">
        <v>4</v>
      </c>
      <c r="BJ1093" s="1" t="s">
        <v>4</v>
      </c>
      <c r="BK1093" s="1" t="s">
        <v>4</v>
      </c>
      <c r="BL1093" s="1" t="s">
        <v>4</v>
      </c>
      <c r="BM1093" s="1" t="s">
        <v>4</v>
      </c>
      <c r="BN1093" s="1" t="s">
        <v>4</v>
      </c>
      <c r="BO1093" s="1" t="s">
        <v>4</v>
      </c>
      <c r="BP1093" s="1" t="s">
        <v>4</v>
      </c>
      <c r="BQ1093" s="1" t="s">
        <v>4</v>
      </c>
      <c r="BR1093" s="1" t="s">
        <v>4</v>
      </c>
      <c r="BS1093" s="1" t="s">
        <v>4</v>
      </c>
      <c r="BT1093" s="1" t="s">
        <v>4</v>
      </c>
      <c r="BU1093" s="1" t="s">
        <v>4</v>
      </c>
      <c r="BV1093" s="1" t="s">
        <v>4</v>
      </c>
      <c r="BW1093" s="1" t="s">
        <v>4</v>
      </c>
      <c r="BX1093" s="1" t="s">
        <v>4</v>
      </c>
      <c r="BY1093" s="1" t="s">
        <v>4</v>
      </c>
      <c r="BZ1093" s="1" t="s">
        <v>4</v>
      </c>
      <c r="CA1093" s="1" t="s">
        <v>4</v>
      </c>
      <c r="CB1093" s="1" t="s">
        <v>4</v>
      </c>
      <c r="CC1093" s="1" t="s">
        <v>4</v>
      </c>
      <c r="CD1093" s="1" t="s">
        <v>4</v>
      </c>
      <c r="CE1093" s="1" t="s">
        <v>5</v>
      </c>
    </row>
    <row r="1094" spans="1:83" x14ac:dyDescent="0.25">
      <c r="A1094" s="1" t="s">
        <v>8091</v>
      </c>
      <c r="B1094" s="1" t="s">
        <v>10836</v>
      </c>
      <c r="C1094" s="1" t="s">
        <v>96</v>
      </c>
      <c r="D1094" s="1" t="s">
        <v>97</v>
      </c>
      <c r="E1094" s="1" t="s">
        <v>2980</v>
      </c>
      <c r="F1094" s="1" t="s">
        <v>2981</v>
      </c>
      <c r="G1094" s="1" t="s">
        <v>3045</v>
      </c>
      <c r="H1094" s="1" t="s">
        <v>3046</v>
      </c>
      <c r="I1094" s="1" t="s">
        <v>3049</v>
      </c>
      <c r="J1094" s="1" t="s">
        <v>3050</v>
      </c>
      <c r="K1094" s="1" t="s">
        <v>10837</v>
      </c>
      <c r="L1094" s="1" t="s">
        <v>11</v>
      </c>
      <c r="M1094" s="1" t="s">
        <v>11</v>
      </c>
      <c r="N1094" s="1" t="s">
        <v>7571</v>
      </c>
      <c r="O1094" s="1" t="s">
        <v>4</v>
      </c>
      <c r="AA1094" s="1" t="s">
        <v>5</v>
      </c>
      <c r="AB1094" s="1" t="s">
        <v>5</v>
      </c>
      <c r="AC1094" s="1" t="s">
        <v>5</v>
      </c>
      <c r="AD1094" s="1" t="s">
        <v>5</v>
      </c>
      <c r="AE1094" s="1" t="s">
        <v>5</v>
      </c>
      <c r="AF1094" s="1" t="s">
        <v>5</v>
      </c>
      <c r="AG1094" s="1" t="s">
        <v>5</v>
      </c>
      <c r="AH1094" s="1" t="s">
        <v>5</v>
      </c>
      <c r="AI1094" s="1" t="s">
        <v>5</v>
      </c>
      <c r="AJ1094" s="1" t="s">
        <v>5</v>
      </c>
      <c r="AK1094" s="1" t="s">
        <v>63</v>
      </c>
      <c r="AL1094" s="1" t="s">
        <v>5</v>
      </c>
      <c r="AM1094" s="1" t="s">
        <v>5</v>
      </c>
      <c r="AN1094" s="1" t="s">
        <v>5</v>
      </c>
      <c r="AO1094" s="1" t="s">
        <v>39</v>
      </c>
      <c r="AP1094" s="1" t="s">
        <v>4</v>
      </c>
      <c r="AQ1094" s="1" t="s">
        <v>8145</v>
      </c>
      <c r="AR1094" s="1" t="s">
        <v>2217</v>
      </c>
      <c r="AS1094" s="1" t="s">
        <v>148</v>
      </c>
      <c r="AW1094" s="1" t="s">
        <v>23</v>
      </c>
      <c r="AX1094" s="1" t="s">
        <v>5</v>
      </c>
      <c r="AY1094" s="1" t="s">
        <v>5</v>
      </c>
      <c r="AZ1094" s="1" t="s">
        <v>4</v>
      </c>
      <c r="BA1094" s="1" t="s">
        <v>4</v>
      </c>
      <c r="BB1094" s="1" t="s">
        <v>4</v>
      </c>
      <c r="BC1094" s="1" t="s">
        <v>4</v>
      </c>
      <c r="BD1094" s="1" t="s">
        <v>4</v>
      </c>
      <c r="BE1094" s="1" t="s">
        <v>4</v>
      </c>
      <c r="BF1094" s="1" t="s">
        <v>4</v>
      </c>
      <c r="BG1094" s="1" t="s">
        <v>4</v>
      </c>
      <c r="BH1094" s="1" t="s">
        <v>4</v>
      </c>
      <c r="BI1094" s="1" t="s">
        <v>4</v>
      </c>
      <c r="BJ1094" s="1" t="s">
        <v>4</v>
      </c>
      <c r="BK1094" s="1" t="s">
        <v>4</v>
      </c>
      <c r="BL1094" s="1" t="s">
        <v>4</v>
      </c>
      <c r="BM1094" s="1" t="s">
        <v>4</v>
      </c>
      <c r="BN1094" s="1" t="s">
        <v>4</v>
      </c>
      <c r="BO1094" s="1" t="s">
        <v>4</v>
      </c>
      <c r="BP1094" s="1" t="s">
        <v>4</v>
      </c>
      <c r="BQ1094" s="1" t="s">
        <v>4</v>
      </c>
      <c r="BR1094" s="1" t="s">
        <v>4</v>
      </c>
      <c r="BS1094" s="1" t="s">
        <v>4</v>
      </c>
      <c r="BT1094" s="1" t="s">
        <v>4</v>
      </c>
      <c r="BU1094" s="1" t="s">
        <v>4</v>
      </c>
      <c r="BV1094" s="1" t="s">
        <v>4</v>
      </c>
      <c r="BW1094" s="1" t="s">
        <v>4</v>
      </c>
      <c r="BX1094" s="1" t="s">
        <v>4</v>
      </c>
      <c r="BY1094" s="1" t="s">
        <v>4</v>
      </c>
      <c r="BZ1094" s="1" t="s">
        <v>4</v>
      </c>
      <c r="CA1094" s="1" t="s">
        <v>4</v>
      </c>
      <c r="CB1094" s="1" t="s">
        <v>4</v>
      </c>
      <c r="CC1094" s="1" t="s">
        <v>4</v>
      </c>
      <c r="CD1094" s="1" t="s">
        <v>4</v>
      </c>
      <c r="CE1094" s="1" t="s">
        <v>5</v>
      </c>
    </row>
    <row r="1095" spans="1:83" x14ac:dyDescent="0.25">
      <c r="A1095" s="1" t="s">
        <v>8091</v>
      </c>
      <c r="B1095" s="1" t="s">
        <v>10838</v>
      </c>
      <c r="C1095" s="1" t="s">
        <v>96</v>
      </c>
      <c r="D1095" s="1" t="s">
        <v>97</v>
      </c>
      <c r="E1095" s="1" t="s">
        <v>2980</v>
      </c>
      <c r="F1095" s="1" t="s">
        <v>2981</v>
      </c>
      <c r="G1095" s="1" t="s">
        <v>3045</v>
      </c>
      <c r="H1095" s="1" t="s">
        <v>3046</v>
      </c>
      <c r="I1095" s="1" t="s">
        <v>3049</v>
      </c>
      <c r="J1095" s="1" t="s">
        <v>3050</v>
      </c>
      <c r="K1095" s="1" t="s">
        <v>10839</v>
      </c>
      <c r="L1095" s="1" t="s">
        <v>11</v>
      </c>
      <c r="M1095" s="1" t="s">
        <v>11</v>
      </c>
      <c r="N1095" s="1" t="s">
        <v>7571</v>
      </c>
      <c r="O1095" s="1" t="s">
        <v>4</v>
      </c>
      <c r="AA1095" s="1" t="s">
        <v>5</v>
      </c>
      <c r="AB1095" s="1" t="s">
        <v>5</v>
      </c>
      <c r="AC1095" s="1" t="s">
        <v>5</v>
      </c>
      <c r="AD1095" s="1" t="s">
        <v>5</v>
      </c>
      <c r="AE1095" s="1" t="s">
        <v>5</v>
      </c>
      <c r="AF1095" s="1" t="s">
        <v>5</v>
      </c>
      <c r="AG1095" s="1" t="s">
        <v>5</v>
      </c>
      <c r="AH1095" s="1" t="s">
        <v>5</v>
      </c>
      <c r="AI1095" s="1" t="s">
        <v>5</v>
      </c>
      <c r="AJ1095" s="1" t="s">
        <v>5</v>
      </c>
      <c r="AK1095" s="1" t="s">
        <v>63</v>
      </c>
      <c r="AL1095" s="1" t="s">
        <v>5</v>
      </c>
      <c r="AM1095" s="1" t="s">
        <v>5</v>
      </c>
      <c r="AN1095" s="1" t="s">
        <v>5</v>
      </c>
      <c r="AO1095" s="1" t="s">
        <v>39</v>
      </c>
      <c r="AP1095" s="1" t="s">
        <v>4</v>
      </c>
      <c r="AQ1095" s="1" t="s">
        <v>8145</v>
      </c>
      <c r="AR1095" s="1" t="s">
        <v>2217</v>
      </c>
      <c r="AS1095" s="1" t="s">
        <v>148</v>
      </c>
      <c r="AW1095" s="1" t="s">
        <v>23</v>
      </c>
      <c r="AX1095" s="1" t="s">
        <v>5</v>
      </c>
      <c r="AY1095" s="1" t="s">
        <v>5</v>
      </c>
      <c r="AZ1095" s="1" t="s">
        <v>4</v>
      </c>
      <c r="BA1095" s="1" t="s">
        <v>4</v>
      </c>
      <c r="BB1095" s="1" t="s">
        <v>4</v>
      </c>
      <c r="BC1095" s="1" t="s">
        <v>4</v>
      </c>
      <c r="BD1095" s="1" t="s">
        <v>4</v>
      </c>
      <c r="BE1095" s="1" t="s">
        <v>4</v>
      </c>
      <c r="BF1095" s="1" t="s">
        <v>4</v>
      </c>
      <c r="BG1095" s="1" t="s">
        <v>4</v>
      </c>
      <c r="BH1095" s="1" t="s">
        <v>4</v>
      </c>
      <c r="BI1095" s="1" t="s">
        <v>4</v>
      </c>
      <c r="BJ1095" s="1" t="s">
        <v>4</v>
      </c>
      <c r="BK1095" s="1" t="s">
        <v>4</v>
      </c>
      <c r="BL1095" s="1" t="s">
        <v>4</v>
      </c>
      <c r="BM1095" s="1" t="s">
        <v>4</v>
      </c>
      <c r="BN1095" s="1" t="s">
        <v>4</v>
      </c>
      <c r="BO1095" s="1" t="s">
        <v>4</v>
      </c>
      <c r="BP1095" s="1" t="s">
        <v>4</v>
      </c>
      <c r="BQ1095" s="1" t="s">
        <v>4</v>
      </c>
      <c r="BR1095" s="1" t="s">
        <v>4</v>
      </c>
      <c r="BS1095" s="1" t="s">
        <v>4</v>
      </c>
      <c r="BT1095" s="1" t="s">
        <v>4</v>
      </c>
      <c r="BU1095" s="1" t="s">
        <v>4</v>
      </c>
      <c r="BV1095" s="1" t="s">
        <v>4</v>
      </c>
      <c r="BW1095" s="1" t="s">
        <v>4</v>
      </c>
      <c r="BX1095" s="1" t="s">
        <v>4</v>
      </c>
      <c r="BY1095" s="1" t="s">
        <v>4</v>
      </c>
      <c r="BZ1095" s="1" t="s">
        <v>4</v>
      </c>
      <c r="CA1095" s="1" t="s">
        <v>4</v>
      </c>
      <c r="CB1095" s="1" t="s">
        <v>4</v>
      </c>
      <c r="CC1095" s="1" t="s">
        <v>4</v>
      </c>
      <c r="CD1095" s="1" t="s">
        <v>4</v>
      </c>
      <c r="CE1095" s="1" t="s">
        <v>5</v>
      </c>
    </row>
    <row r="1096" spans="1:83" x14ac:dyDescent="0.25">
      <c r="A1096" s="1" t="s">
        <v>8091</v>
      </c>
      <c r="B1096" s="1" t="s">
        <v>10840</v>
      </c>
      <c r="C1096" s="1" t="s">
        <v>96</v>
      </c>
      <c r="D1096" s="1" t="s">
        <v>97</v>
      </c>
      <c r="E1096" s="1" t="s">
        <v>2980</v>
      </c>
      <c r="F1096" s="1" t="s">
        <v>2981</v>
      </c>
      <c r="G1096" s="1" t="s">
        <v>3045</v>
      </c>
      <c r="H1096" s="1" t="s">
        <v>3046</v>
      </c>
      <c r="I1096" s="1" t="s">
        <v>3049</v>
      </c>
      <c r="J1096" s="1" t="s">
        <v>3050</v>
      </c>
      <c r="K1096" s="1" t="s">
        <v>10841</v>
      </c>
      <c r="L1096" s="1" t="s">
        <v>11</v>
      </c>
      <c r="M1096" s="1" t="s">
        <v>11</v>
      </c>
      <c r="N1096" s="1" t="s">
        <v>7571</v>
      </c>
      <c r="O1096" s="1" t="s">
        <v>4</v>
      </c>
      <c r="AA1096" s="1" t="s">
        <v>5</v>
      </c>
      <c r="AB1096" s="1" t="s">
        <v>5</v>
      </c>
      <c r="AC1096" s="1" t="s">
        <v>5</v>
      </c>
      <c r="AD1096" s="1" t="s">
        <v>5</v>
      </c>
      <c r="AE1096" s="1" t="s">
        <v>5</v>
      </c>
      <c r="AF1096" s="1" t="s">
        <v>5</v>
      </c>
      <c r="AG1096" s="1" t="s">
        <v>5</v>
      </c>
      <c r="AH1096" s="1" t="s">
        <v>5</v>
      </c>
      <c r="AI1096" s="1" t="s">
        <v>5</v>
      </c>
      <c r="AJ1096" s="1" t="s">
        <v>5</v>
      </c>
      <c r="AK1096" s="1" t="s">
        <v>63</v>
      </c>
      <c r="AL1096" s="1" t="s">
        <v>5</v>
      </c>
      <c r="AM1096" s="1" t="s">
        <v>5</v>
      </c>
      <c r="AN1096" s="1" t="s">
        <v>5</v>
      </c>
      <c r="AO1096" s="1" t="s">
        <v>39</v>
      </c>
      <c r="AP1096" s="1" t="s">
        <v>4</v>
      </c>
      <c r="AQ1096" s="1" t="s">
        <v>8145</v>
      </c>
      <c r="AR1096" s="1" t="s">
        <v>2217</v>
      </c>
      <c r="AS1096" s="1" t="s">
        <v>10842</v>
      </c>
      <c r="AW1096" s="1" t="s">
        <v>23</v>
      </c>
      <c r="AX1096" s="1" t="s">
        <v>5</v>
      </c>
      <c r="AY1096" s="1" t="s">
        <v>5</v>
      </c>
      <c r="AZ1096" s="1" t="s">
        <v>4</v>
      </c>
      <c r="BA1096" s="1" t="s">
        <v>4</v>
      </c>
      <c r="BB1096" s="1" t="s">
        <v>4</v>
      </c>
      <c r="BC1096" s="1" t="s">
        <v>4</v>
      </c>
      <c r="BD1096" s="1" t="s">
        <v>4</v>
      </c>
      <c r="BE1096" s="1" t="s">
        <v>4</v>
      </c>
      <c r="BF1096" s="1" t="s">
        <v>4</v>
      </c>
      <c r="BG1096" s="1" t="s">
        <v>4</v>
      </c>
      <c r="BH1096" s="1" t="s">
        <v>4</v>
      </c>
      <c r="BI1096" s="1" t="s">
        <v>4</v>
      </c>
      <c r="BJ1096" s="1" t="s">
        <v>4</v>
      </c>
      <c r="BK1096" s="1" t="s">
        <v>4</v>
      </c>
      <c r="BL1096" s="1" t="s">
        <v>4</v>
      </c>
      <c r="BM1096" s="1" t="s">
        <v>4</v>
      </c>
      <c r="BN1096" s="1" t="s">
        <v>4</v>
      </c>
      <c r="BO1096" s="1" t="s">
        <v>4</v>
      </c>
      <c r="BP1096" s="1" t="s">
        <v>4</v>
      </c>
      <c r="BQ1096" s="1" t="s">
        <v>4</v>
      </c>
      <c r="BR1096" s="1" t="s">
        <v>4</v>
      </c>
      <c r="BS1096" s="1" t="s">
        <v>4</v>
      </c>
      <c r="BT1096" s="1" t="s">
        <v>4</v>
      </c>
      <c r="BU1096" s="1" t="s">
        <v>4</v>
      </c>
      <c r="BV1096" s="1" t="s">
        <v>4</v>
      </c>
      <c r="BW1096" s="1" t="s">
        <v>4</v>
      </c>
      <c r="BX1096" s="1" t="s">
        <v>4</v>
      </c>
      <c r="BY1096" s="1" t="s">
        <v>4</v>
      </c>
      <c r="BZ1096" s="1" t="s">
        <v>4</v>
      </c>
      <c r="CA1096" s="1" t="s">
        <v>4</v>
      </c>
      <c r="CB1096" s="1" t="s">
        <v>4</v>
      </c>
      <c r="CC1096" s="1" t="s">
        <v>4</v>
      </c>
      <c r="CD1096" s="1" t="s">
        <v>4</v>
      </c>
      <c r="CE1096" s="1" t="s">
        <v>5</v>
      </c>
    </row>
    <row r="1097" spans="1:83" x14ac:dyDescent="0.25">
      <c r="A1097" s="1" t="s">
        <v>8091</v>
      </c>
      <c r="B1097" s="1" t="s">
        <v>10843</v>
      </c>
      <c r="C1097" s="1" t="s">
        <v>96</v>
      </c>
      <c r="D1097" s="1" t="s">
        <v>97</v>
      </c>
      <c r="E1097" s="1" t="s">
        <v>2980</v>
      </c>
      <c r="F1097" s="1" t="s">
        <v>2981</v>
      </c>
      <c r="G1097" s="1" t="s">
        <v>3045</v>
      </c>
      <c r="H1097" s="1" t="s">
        <v>3046</v>
      </c>
      <c r="I1097" s="1" t="s">
        <v>3049</v>
      </c>
      <c r="J1097" s="1" t="s">
        <v>3050</v>
      </c>
      <c r="K1097" s="1" t="s">
        <v>10844</v>
      </c>
      <c r="L1097" s="1" t="s">
        <v>11</v>
      </c>
      <c r="M1097" s="1" t="s">
        <v>11</v>
      </c>
      <c r="N1097" s="1" t="s">
        <v>7571</v>
      </c>
      <c r="O1097" s="1" t="s">
        <v>4</v>
      </c>
      <c r="AA1097" s="1" t="s">
        <v>5</v>
      </c>
      <c r="AB1097" s="1" t="s">
        <v>5</v>
      </c>
      <c r="AC1097" s="1" t="s">
        <v>5</v>
      </c>
      <c r="AD1097" s="1" t="s">
        <v>5</v>
      </c>
      <c r="AE1097" s="1" t="s">
        <v>5</v>
      </c>
      <c r="AF1097" s="1" t="s">
        <v>5</v>
      </c>
      <c r="AG1097" s="1" t="s">
        <v>5</v>
      </c>
      <c r="AH1097" s="1" t="s">
        <v>5</v>
      </c>
      <c r="AI1097" s="1" t="s">
        <v>5</v>
      </c>
      <c r="AJ1097" s="1" t="s">
        <v>5</v>
      </c>
      <c r="AK1097" s="1" t="s">
        <v>63</v>
      </c>
      <c r="AL1097" s="1" t="s">
        <v>5</v>
      </c>
      <c r="AM1097" s="1" t="s">
        <v>5</v>
      </c>
      <c r="AN1097" s="1" t="s">
        <v>5</v>
      </c>
      <c r="AO1097" s="1" t="s">
        <v>39</v>
      </c>
      <c r="AP1097" s="1" t="s">
        <v>4</v>
      </c>
      <c r="AQ1097" s="1" t="s">
        <v>8145</v>
      </c>
      <c r="AR1097" s="1" t="s">
        <v>2217</v>
      </c>
      <c r="AS1097" s="1" t="s">
        <v>148</v>
      </c>
      <c r="AW1097" s="1" t="s">
        <v>23</v>
      </c>
      <c r="AX1097" s="1" t="s">
        <v>5</v>
      </c>
      <c r="AY1097" s="1" t="s">
        <v>5</v>
      </c>
      <c r="AZ1097" s="1" t="s">
        <v>4</v>
      </c>
      <c r="BA1097" s="1" t="s">
        <v>4</v>
      </c>
      <c r="BB1097" s="1" t="s">
        <v>4</v>
      </c>
      <c r="BC1097" s="1" t="s">
        <v>4</v>
      </c>
      <c r="BD1097" s="1" t="s">
        <v>4</v>
      </c>
      <c r="BE1097" s="1" t="s">
        <v>4</v>
      </c>
      <c r="BF1097" s="1" t="s">
        <v>4</v>
      </c>
      <c r="BG1097" s="1" t="s">
        <v>4</v>
      </c>
      <c r="BH1097" s="1" t="s">
        <v>4</v>
      </c>
      <c r="BI1097" s="1" t="s">
        <v>4</v>
      </c>
      <c r="BJ1097" s="1" t="s">
        <v>4</v>
      </c>
      <c r="BK1097" s="1" t="s">
        <v>4</v>
      </c>
      <c r="BL1097" s="1" t="s">
        <v>4</v>
      </c>
      <c r="BM1097" s="1" t="s">
        <v>4</v>
      </c>
      <c r="BN1097" s="1" t="s">
        <v>4</v>
      </c>
      <c r="BO1097" s="1" t="s">
        <v>4</v>
      </c>
      <c r="BP1097" s="1" t="s">
        <v>4</v>
      </c>
      <c r="BQ1097" s="1" t="s">
        <v>4</v>
      </c>
      <c r="BR1097" s="1" t="s">
        <v>4</v>
      </c>
      <c r="BS1097" s="1" t="s">
        <v>4</v>
      </c>
      <c r="BT1097" s="1" t="s">
        <v>4</v>
      </c>
      <c r="BU1097" s="1" t="s">
        <v>4</v>
      </c>
      <c r="BV1097" s="1" t="s">
        <v>4</v>
      </c>
      <c r="BW1097" s="1" t="s">
        <v>4</v>
      </c>
      <c r="BX1097" s="1" t="s">
        <v>4</v>
      </c>
      <c r="BY1097" s="1" t="s">
        <v>4</v>
      </c>
      <c r="BZ1097" s="1" t="s">
        <v>4</v>
      </c>
      <c r="CA1097" s="1" t="s">
        <v>4</v>
      </c>
      <c r="CB1097" s="1" t="s">
        <v>4</v>
      </c>
      <c r="CC1097" s="1" t="s">
        <v>4</v>
      </c>
      <c r="CD1097" s="1" t="s">
        <v>4</v>
      </c>
      <c r="CE1097" s="1" t="s">
        <v>5</v>
      </c>
    </row>
    <row r="1098" spans="1:83" x14ac:dyDescent="0.25">
      <c r="A1098" s="1" t="s">
        <v>8091</v>
      </c>
      <c r="B1098" s="1" t="s">
        <v>10845</v>
      </c>
      <c r="C1098" s="1" t="s">
        <v>96</v>
      </c>
      <c r="D1098" s="1" t="s">
        <v>97</v>
      </c>
      <c r="E1098" s="1" t="s">
        <v>2980</v>
      </c>
      <c r="F1098" s="1" t="s">
        <v>2981</v>
      </c>
      <c r="G1098" s="1" t="s">
        <v>3045</v>
      </c>
      <c r="H1098" s="1" t="s">
        <v>3046</v>
      </c>
      <c r="I1098" s="1" t="s">
        <v>3049</v>
      </c>
      <c r="J1098" s="1" t="s">
        <v>3050</v>
      </c>
      <c r="K1098" s="1" t="s">
        <v>10846</v>
      </c>
      <c r="L1098" s="1" t="s">
        <v>11</v>
      </c>
      <c r="M1098" s="1" t="s">
        <v>11</v>
      </c>
      <c r="N1098" s="1" t="s">
        <v>7571</v>
      </c>
      <c r="O1098" s="1" t="s">
        <v>4</v>
      </c>
      <c r="AA1098" s="1" t="s">
        <v>5</v>
      </c>
      <c r="AB1098" s="1" t="s">
        <v>5</v>
      </c>
      <c r="AC1098" s="1" t="s">
        <v>5</v>
      </c>
      <c r="AD1098" s="1" t="s">
        <v>5</v>
      </c>
      <c r="AE1098" s="1" t="s">
        <v>5</v>
      </c>
      <c r="AF1098" s="1" t="s">
        <v>5</v>
      </c>
      <c r="AG1098" s="1" t="s">
        <v>5</v>
      </c>
      <c r="AH1098" s="1" t="s">
        <v>5</v>
      </c>
      <c r="AI1098" s="1" t="s">
        <v>5</v>
      </c>
      <c r="AJ1098" s="1" t="s">
        <v>5</v>
      </c>
      <c r="AK1098" s="1" t="s">
        <v>63</v>
      </c>
      <c r="AL1098" s="1" t="s">
        <v>5</v>
      </c>
      <c r="AM1098" s="1" t="s">
        <v>5</v>
      </c>
      <c r="AN1098" s="1" t="s">
        <v>5</v>
      </c>
      <c r="AO1098" s="1" t="s">
        <v>39</v>
      </c>
      <c r="AP1098" s="1" t="s">
        <v>4</v>
      </c>
      <c r="AQ1098" s="1" t="s">
        <v>8145</v>
      </c>
      <c r="AR1098" s="1" t="s">
        <v>2217</v>
      </c>
      <c r="AS1098" s="1" t="s">
        <v>148</v>
      </c>
      <c r="AW1098" s="1" t="s">
        <v>23</v>
      </c>
      <c r="AX1098" s="1" t="s">
        <v>5</v>
      </c>
      <c r="AY1098" s="1" t="s">
        <v>5</v>
      </c>
      <c r="AZ1098" s="1" t="s">
        <v>4</v>
      </c>
      <c r="BA1098" s="1" t="s">
        <v>4</v>
      </c>
      <c r="BB1098" s="1" t="s">
        <v>4</v>
      </c>
      <c r="BC1098" s="1" t="s">
        <v>4</v>
      </c>
      <c r="BD1098" s="1" t="s">
        <v>4</v>
      </c>
      <c r="BE1098" s="1" t="s">
        <v>4</v>
      </c>
      <c r="BF1098" s="1" t="s">
        <v>4</v>
      </c>
      <c r="BG1098" s="1" t="s">
        <v>4</v>
      </c>
      <c r="BH1098" s="1" t="s">
        <v>4</v>
      </c>
      <c r="BI1098" s="1" t="s">
        <v>4</v>
      </c>
      <c r="BJ1098" s="1" t="s">
        <v>4</v>
      </c>
      <c r="BK1098" s="1" t="s">
        <v>4</v>
      </c>
      <c r="BL1098" s="1" t="s">
        <v>4</v>
      </c>
      <c r="BM1098" s="1" t="s">
        <v>4</v>
      </c>
      <c r="BN1098" s="1" t="s">
        <v>4</v>
      </c>
      <c r="BO1098" s="1" t="s">
        <v>4</v>
      </c>
      <c r="BP1098" s="1" t="s">
        <v>4</v>
      </c>
      <c r="BQ1098" s="1" t="s">
        <v>4</v>
      </c>
      <c r="BR1098" s="1" t="s">
        <v>4</v>
      </c>
      <c r="BS1098" s="1" t="s">
        <v>4</v>
      </c>
      <c r="BT1098" s="1" t="s">
        <v>4</v>
      </c>
      <c r="BU1098" s="1" t="s">
        <v>4</v>
      </c>
      <c r="BV1098" s="1" t="s">
        <v>4</v>
      </c>
      <c r="BW1098" s="1" t="s">
        <v>4</v>
      </c>
      <c r="BX1098" s="1" t="s">
        <v>4</v>
      </c>
      <c r="BY1098" s="1" t="s">
        <v>4</v>
      </c>
      <c r="BZ1098" s="1" t="s">
        <v>4</v>
      </c>
      <c r="CA1098" s="1" t="s">
        <v>4</v>
      </c>
      <c r="CB1098" s="1" t="s">
        <v>4</v>
      </c>
      <c r="CC1098" s="1" t="s">
        <v>4</v>
      </c>
      <c r="CD1098" s="1" t="s">
        <v>4</v>
      </c>
      <c r="CE1098" s="1" t="s">
        <v>5</v>
      </c>
    </row>
    <row r="1099" spans="1:83" x14ac:dyDescent="0.25">
      <c r="A1099" s="1" t="s">
        <v>8091</v>
      </c>
      <c r="B1099" s="1" t="s">
        <v>10847</v>
      </c>
      <c r="C1099" s="1" t="s">
        <v>96</v>
      </c>
      <c r="D1099" s="1" t="s">
        <v>97</v>
      </c>
      <c r="E1099" s="1" t="s">
        <v>2980</v>
      </c>
      <c r="F1099" s="1" t="s">
        <v>2981</v>
      </c>
      <c r="G1099" s="1" t="s">
        <v>3045</v>
      </c>
      <c r="H1099" s="1" t="s">
        <v>3046</v>
      </c>
      <c r="I1099" s="1" t="s">
        <v>3049</v>
      </c>
      <c r="J1099" s="1" t="s">
        <v>3050</v>
      </c>
      <c r="K1099" s="1" t="s">
        <v>10848</v>
      </c>
      <c r="L1099" s="1" t="s">
        <v>11</v>
      </c>
      <c r="M1099" s="1" t="s">
        <v>11</v>
      </c>
      <c r="N1099" s="1" t="s">
        <v>7571</v>
      </c>
      <c r="O1099" s="1" t="s">
        <v>4</v>
      </c>
      <c r="AA1099" s="1" t="s">
        <v>5</v>
      </c>
      <c r="AB1099" s="1" t="s">
        <v>5</v>
      </c>
      <c r="AC1099" s="1" t="s">
        <v>5</v>
      </c>
      <c r="AD1099" s="1" t="s">
        <v>5</v>
      </c>
      <c r="AE1099" s="1" t="s">
        <v>5</v>
      </c>
      <c r="AF1099" s="1" t="s">
        <v>5</v>
      </c>
      <c r="AG1099" s="1" t="s">
        <v>5</v>
      </c>
      <c r="AH1099" s="1" t="s">
        <v>5</v>
      </c>
      <c r="AI1099" s="1" t="s">
        <v>5</v>
      </c>
      <c r="AJ1099" s="1" t="s">
        <v>5</v>
      </c>
      <c r="AK1099" s="1" t="s">
        <v>63</v>
      </c>
      <c r="AL1099" s="1" t="s">
        <v>5</v>
      </c>
      <c r="AM1099" s="1" t="s">
        <v>5</v>
      </c>
      <c r="AN1099" s="1" t="s">
        <v>5</v>
      </c>
      <c r="AO1099" s="1" t="s">
        <v>39</v>
      </c>
      <c r="AP1099" s="1" t="s">
        <v>4</v>
      </c>
      <c r="AQ1099" s="1" t="s">
        <v>8145</v>
      </c>
      <c r="AR1099" s="1" t="s">
        <v>2217</v>
      </c>
      <c r="AS1099" s="1" t="s">
        <v>148</v>
      </c>
      <c r="AW1099" s="1" t="s">
        <v>23</v>
      </c>
      <c r="AX1099" s="1" t="s">
        <v>5</v>
      </c>
      <c r="AY1099" s="1" t="s">
        <v>5</v>
      </c>
      <c r="AZ1099" s="1" t="s">
        <v>4</v>
      </c>
      <c r="BA1099" s="1" t="s">
        <v>4</v>
      </c>
      <c r="BB1099" s="1" t="s">
        <v>4</v>
      </c>
      <c r="BC1099" s="1" t="s">
        <v>4</v>
      </c>
      <c r="BD1099" s="1" t="s">
        <v>4</v>
      </c>
      <c r="BE1099" s="1" t="s">
        <v>4</v>
      </c>
      <c r="BF1099" s="1" t="s">
        <v>4</v>
      </c>
      <c r="BG1099" s="1" t="s">
        <v>4</v>
      </c>
      <c r="BH1099" s="1" t="s">
        <v>4</v>
      </c>
      <c r="BI1099" s="1" t="s">
        <v>4</v>
      </c>
      <c r="BJ1099" s="1" t="s">
        <v>4</v>
      </c>
      <c r="BK1099" s="1" t="s">
        <v>4</v>
      </c>
      <c r="BL1099" s="1" t="s">
        <v>4</v>
      </c>
      <c r="BM1099" s="1" t="s">
        <v>4</v>
      </c>
      <c r="BN1099" s="1" t="s">
        <v>4</v>
      </c>
      <c r="BO1099" s="1" t="s">
        <v>4</v>
      </c>
      <c r="BP1099" s="1" t="s">
        <v>4</v>
      </c>
      <c r="BQ1099" s="1" t="s">
        <v>4</v>
      </c>
      <c r="BR1099" s="1" t="s">
        <v>4</v>
      </c>
      <c r="BS1099" s="1" t="s">
        <v>4</v>
      </c>
      <c r="BT1099" s="1" t="s">
        <v>4</v>
      </c>
      <c r="BU1099" s="1" t="s">
        <v>4</v>
      </c>
      <c r="BV1099" s="1" t="s">
        <v>4</v>
      </c>
      <c r="BW1099" s="1" t="s">
        <v>4</v>
      </c>
      <c r="BX1099" s="1" t="s">
        <v>4</v>
      </c>
      <c r="BY1099" s="1" t="s">
        <v>4</v>
      </c>
      <c r="BZ1099" s="1" t="s">
        <v>4</v>
      </c>
      <c r="CA1099" s="1" t="s">
        <v>4</v>
      </c>
      <c r="CB1099" s="1" t="s">
        <v>4</v>
      </c>
      <c r="CC1099" s="1" t="s">
        <v>4</v>
      </c>
      <c r="CD1099" s="1" t="s">
        <v>4</v>
      </c>
      <c r="CE1099" s="1" t="s">
        <v>5</v>
      </c>
    </row>
    <row r="1100" spans="1:83" x14ac:dyDescent="0.25">
      <c r="A1100" s="1" t="s">
        <v>8091</v>
      </c>
      <c r="B1100" s="1" t="s">
        <v>10849</v>
      </c>
      <c r="C1100" s="1" t="s">
        <v>96</v>
      </c>
      <c r="D1100" s="1" t="s">
        <v>97</v>
      </c>
      <c r="E1100" s="1" t="s">
        <v>2980</v>
      </c>
      <c r="F1100" s="1" t="s">
        <v>2981</v>
      </c>
      <c r="G1100" s="1" t="s">
        <v>3045</v>
      </c>
      <c r="H1100" s="1" t="s">
        <v>3046</v>
      </c>
      <c r="I1100" s="1" t="s">
        <v>3049</v>
      </c>
      <c r="J1100" s="1" t="s">
        <v>3050</v>
      </c>
      <c r="K1100" s="1" t="s">
        <v>10850</v>
      </c>
      <c r="L1100" s="1" t="s">
        <v>11</v>
      </c>
      <c r="M1100" s="1" t="s">
        <v>11</v>
      </c>
      <c r="N1100" s="1" t="s">
        <v>7571</v>
      </c>
      <c r="O1100" s="1" t="s">
        <v>4</v>
      </c>
      <c r="AA1100" s="1" t="s">
        <v>5</v>
      </c>
      <c r="AB1100" s="1" t="s">
        <v>5</v>
      </c>
      <c r="AC1100" s="1" t="s">
        <v>5</v>
      </c>
      <c r="AD1100" s="1" t="s">
        <v>5</v>
      </c>
      <c r="AE1100" s="1" t="s">
        <v>5</v>
      </c>
      <c r="AF1100" s="1" t="s">
        <v>5</v>
      </c>
      <c r="AG1100" s="1" t="s">
        <v>5</v>
      </c>
      <c r="AH1100" s="1" t="s">
        <v>5</v>
      </c>
      <c r="AI1100" s="1" t="s">
        <v>5</v>
      </c>
      <c r="AJ1100" s="1" t="s">
        <v>5</v>
      </c>
      <c r="AK1100" s="1" t="s">
        <v>63</v>
      </c>
      <c r="AL1100" s="1" t="s">
        <v>5</v>
      </c>
      <c r="AM1100" s="1" t="s">
        <v>5</v>
      </c>
      <c r="AN1100" s="1" t="s">
        <v>5</v>
      </c>
      <c r="AO1100" s="1" t="s">
        <v>39</v>
      </c>
      <c r="AP1100" s="1" t="s">
        <v>4</v>
      </c>
      <c r="AQ1100" s="1" t="s">
        <v>8145</v>
      </c>
      <c r="AR1100" s="1" t="s">
        <v>2217</v>
      </c>
      <c r="AS1100" s="1" t="s">
        <v>148</v>
      </c>
      <c r="AW1100" s="1" t="s">
        <v>23</v>
      </c>
      <c r="AX1100" s="1" t="s">
        <v>5</v>
      </c>
      <c r="AY1100" s="1" t="s">
        <v>5</v>
      </c>
      <c r="AZ1100" s="1" t="s">
        <v>4</v>
      </c>
      <c r="BA1100" s="1" t="s">
        <v>4</v>
      </c>
      <c r="BB1100" s="1" t="s">
        <v>4</v>
      </c>
      <c r="BC1100" s="1" t="s">
        <v>4</v>
      </c>
      <c r="BD1100" s="1" t="s">
        <v>4</v>
      </c>
      <c r="BE1100" s="1" t="s">
        <v>4</v>
      </c>
      <c r="BF1100" s="1" t="s">
        <v>4</v>
      </c>
      <c r="BG1100" s="1" t="s">
        <v>4</v>
      </c>
      <c r="BH1100" s="1" t="s">
        <v>4</v>
      </c>
      <c r="BI1100" s="1" t="s">
        <v>4</v>
      </c>
      <c r="BJ1100" s="1" t="s">
        <v>4</v>
      </c>
      <c r="BK1100" s="1" t="s">
        <v>4</v>
      </c>
      <c r="BL1100" s="1" t="s">
        <v>4</v>
      </c>
      <c r="BM1100" s="1" t="s">
        <v>4</v>
      </c>
      <c r="BN1100" s="1" t="s">
        <v>4</v>
      </c>
      <c r="BO1100" s="1" t="s">
        <v>4</v>
      </c>
      <c r="BP1100" s="1" t="s">
        <v>4</v>
      </c>
      <c r="BQ1100" s="1" t="s">
        <v>4</v>
      </c>
      <c r="BR1100" s="1" t="s">
        <v>4</v>
      </c>
      <c r="BS1100" s="1" t="s">
        <v>4</v>
      </c>
      <c r="BT1100" s="1" t="s">
        <v>4</v>
      </c>
      <c r="BU1100" s="1" t="s">
        <v>4</v>
      </c>
      <c r="BV1100" s="1" t="s">
        <v>4</v>
      </c>
      <c r="BW1100" s="1" t="s">
        <v>4</v>
      </c>
      <c r="BX1100" s="1" t="s">
        <v>4</v>
      </c>
      <c r="BY1100" s="1" t="s">
        <v>4</v>
      </c>
      <c r="BZ1100" s="1" t="s">
        <v>4</v>
      </c>
      <c r="CA1100" s="1" t="s">
        <v>4</v>
      </c>
      <c r="CB1100" s="1" t="s">
        <v>4</v>
      </c>
      <c r="CC1100" s="1" t="s">
        <v>4</v>
      </c>
      <c r="CD1100" s="1" t="s">
        <v>4</v>
      </c>
      <c r="CE1100" s="1" t="s">
        <v>5</v>
      </c>
    </row>
    <row r="1101" spans="1:83" x14ac:dyDescent="0.25">
      <c r="A1101" s="1" t="s">
        <v>8091</v>
      </c>
      <c r="B1101" s="1" t="s">
        <v>10851</v>
      </c>
      <c r="C1101" s="1" t="s">
        <v>96</v>
      </c>
      <c r="D1101" s="1" t="s">
        <v>97</v>
      </c>
      <c r="E1101" s="1" t="s">
        <v>2980</v>
      </c>
      <c r="F1101" s="1" t="s">
        <v>2981</v>
      </c>
      <c r="G1101" s="1" t="s">
        <v>3045</v>
      </c>
      <c r="H1101" s="1" t="s">
        <v>3046</v>
      </c>
      <c r="I1101" s="1" t="s">
        <v>3049</v>
      </c>
      <c r="J1101" s="1" t="s">
        <v>3050</v>
      </c>
      <c r="K1101" s="1" t="s">
        <v>10852</v>
      </c>
      <c r="L1101" s="1" t="s">
        <v>11</v>
      </c>
      <c r="M1101" s="1" t="s">
        <v>11</v>
      </c>
      <c r="N1101" s="1" t="s">
        <v>7571</v>
      </c>
      <c r="O1101" s="1" t="s">
        <v>4</v>
      </c>
      <c r="AA1101" s="1" t="s">
        <v>5</v>
      </c>
      <c r="AB1101" s="1" t="s">
        <v>5</v>
      </c>
      <c r="AC1101" s="1" t="s">
        <v>5</v>
      </c>
      <c r="AD1101" s="1" t="s">
        <v>5</v>
      </c>
      <c r="AE1101" s="1" t="s">
        <v>5</v>
      </c>
      <c r="AF1101" s="1" t="s">
        <v>5</v>
      </c>
      <c r="AG1101" s="1" t="s">
        <v>5</v>
      </c>
      <c r="AH1101" s="1" t="s">
        <v>5</v>
      </c>
      <c r="AI1101" s="1" t="s">
        <v>5</v>
      </c>
      <c r="AJ1101" s="1" t="s">
        <v>5</v>
      </c>
      <c r="AK1101" s="1" t="s">
        <v>63</v>
      </c>
      <c r="AL1101" s="1" t="s">
        <v>5</v>
      </c>
      <c r="AM1101" s="1" t="s">
        <v>5</v>
      </c>
      <c r="AN1101" s="1" t="s">
        <v>5</v>
      </c>
      <c r="AO1101" s="1" t="s">
        <v>4</v>
      </c>
      <c r="AP1101" s="1" t="s">
        <v>4</v>
      </c>
      <c r="AQ1101" s="1" t="s">
        <v>8145</v>
      </c>
      <c r="AR1101" s="1" t="s">
        <v>2217</v>
      </c>
      <c r="AS1101" s="1" t="s">
        <v>10853</v>
      </c>
      <c r="AW1101" s="1" t="s">
        <v>23</v>
      </c>
      <c r="AX1101" s="1" t="s">
        <v>5</v>
      </c>
      <c r="AY1101" s="1" t="s">
        <v>5</v>
      </c>
      <c r="AZ1101" s="1" t="s">
        <v>4</v>
      </c>
      <c r="BA1101" s="1" t="s">
        <v>4</v>
      </c>
      <c r="BB1101" s="1" t="s">
        <v>4</v>
      </c>
      <c r="BC1101" s="1" t="s">
        <v>4</v>
      </c>
      <c r="BD1101" s="1" t="s">
        <v>4</v>
      </c>
      <c r="BE1101" s="1" t="s">
        <v>4</v>
      </c>
      <c r="BF1101" s="1" t="s">
        <v>4</v>
      </c>
      <c r="BG1101" s="1" t="s">
        <v>4</v>
      </c>
      <c r="BH1101" s="1" t="s">
        <v>4</v>
      </c>
      <c r="BI1101" s="1" t="s">
        <v>4</v>
      </c>
      <c r="BJ1101" s="1" t="s">
        <v>4</v>
      </c>
      <c r="BK1101" s="1" t="s">
        <v>4</v>
      </c>
      <c r="BL1101" s="1" t="s">
        <v>4</v>
      </c>
      <c r="BM1101" s="1" t="s">
        <v>4</v>
      </c>
      <c r="BN1101" s="1" t="s">
        <v>4</v>
      </c>
      <c r="BO1101" s="1" t="s">
        <v>4</v>
      </c>
      <c r="BP1101" s="1" t="s">
        <v>4</v>
      </c>
      <c r="BQ1101" s="1" t="s">
        <v>4</v>
      </c>
      <c r="BR1101" s="1" t="s">
        <v>4</v>
      </c>
      <c r="BS1101" s="1" t="s">
        <v>4</v>
      </c>
      <c r="BT1101" s="1" t="s">
        <v>4</v>
      </c>
      <c r="BU1101" s="1" t="s">
        <v>4</v>
      </c>
      <c r="BV1101" s="1" t="s">
        <v>4</v>
      </c>
      <c r="BW1101" s="1" t="s">
        <v>4</v>
      </c>
      <c r="BX1101" s="1" t="s">
        <v>4</v>
      </c>
      <c r="BY1101" s="1" t="s">
        <v>4</v>
      </c>
      <c r="BZ1101" s="1" t="s">
        <v>4</v>
      </c>
      <c r="CA1101" s="1" t="s">
        <v>4</v>
      </c>
      <c r="CB1101" s="1" t="s">
        <v>4</v>
      </c>
      <c r="CC1101" s="1" t="s">
        <v>4</v>
      </c>
      <c r="CD1101" s="1" t="s">
        <v>4</v>
      </c>
      <c r="CE1101" s="1" t="s">
        <v>5</v>
      </c>
    </row>
    <row r="1102" spans="1:83" x14ac:dyDescent="0.25">
      <c r="A1102" s="1" t="s">
        <v>8091</v>
      </c>
      <c r="B1102" s="1" t="s">
        <v>10854</v>
      </c>
      <c r="C1102" s="1" t="s">
        <v>96</v>
      </c>
      <c r="D1102" s="1" t="s">
        <v>97</v>
      </c>
      <c r="E1102" s="1" t="s">
        <v>2980</v>
      </c>
      <c r="F1102" s="1" t="s">
        <v>2981</v>
      </c>
      <c r="G1102" s="1" t="s">
        <v>3045</v>
      </c>
      <c r="H1102" s="1" t="s">
        <v>3046</v>
      </c>
      <c r="I1102" s="1" t="s">
        <v>3049</v>
      </c>
      <c r="J1102" s="1" t="s">
        <v>3050</v>
      </c>
      <c r="K1102" s="1" t="s">
        <v>10855</v>
      </c>
      <c r="L1102" s="1" t="s">
        <v>11</v>
      </c>
      <c r="M1102" s="1" t="s">
        <v>11</v>
      </c>
      <c r="N1102" s="1" t="s">
        <v>7571</v>
      </c>
      <c r="O1102" s="1" t="s">
        <v>4</v>
      </c>
      <c r="AA1102" s="1" t="s">
        <v>5</v>
      </c>
      <c r="AB1102" s="1" t="s">
        <v>5</v>
      </c>
      <c r="AC1102" s="1" t="s">
        <v>5</v>
      </c>
      <c r="AD1102" s="1" t="s">
        <v>5</v>
      </c>
      <c r="AE1102" s="1" t="s">
        <v>5</v>
      </c>
      <c r="AF1102" s="1" t="s">
        <v>5</v>
      </c>
      <c r="AG1102" s="1" t="s">
        <v>5</v>
      </c>
      <c r="AH1102" s="1" t="s">
        <v>5</v>
      </c>
      <c r="AI1102" s="1" t="s">
        <v>5</v>
      </c>
      <c r="AJ1102" s="1" t="s">
        <v>5</v>
      </c>
      <c r="AK1102" s="1" t="s">
        <v>63</v>
      </c>
      <c r="AL1102" s="1" t="s">
        <v>5</v>
      </c>
      <c r="AM1102" s="1" t="s">
        <v>5</v>
      </c>
      <c r="AN1102" s="1" t="s">
        <v>5</v>
      </c>
      <c r="AO1102" s="1" t="s">
        <v>39</v>
      </c>
      <c r="AP1102" s="1" t="s">
        <v>4</v>
      </c>
      <c r="AQ1102" s="1" t="s">
        <v>8145</v>
      </c>
      <c r="AR1102" s="1" t="s">
        <v>2217</v>
      </c>
      <c r="AS1102" s="1" t="s">
        <v>10853</v>
      </c>
      <c r="AW1102" s="1" t="s">
        <v>23</v>
      </c>
      <c r="AX1102" s="1" t="s">
        <v>5</v>
      </c>
      <c r="AY1102" s="1" t="s">
        <v>5</v>
      </c>
      <c r="AZ1102" s="1" t="s">
        <v>4</v>
      </c>
      <c r="BA1102" s="1" t="s">
        <v>4</v>
      </c>
      <c r="BB1102" s="1" t="s">
        <v>4</v>
      </c>
      <c r="BC1102" s="1" t="s">
        <v>4</v>
      </c>
      <c r="BD1102" s="1" t="s">
        <v>4</v>
      </c>
      <c r="BE1102" s="1" t="s">
        <v>4</v>
      </c>
      <c r="BF1102" s="1" t="s">
        <v>4</v>
      </c>
      <c r="BG1102" s="1" t="s">
        <v>4</v>
      </c>
      <c r="BH1102" s="1" t="s">
        <v>4</v>
      </c>
      <c r="BI1102" s="1" t="s">
        <v>4</v>
      </c>
      <c r="BJ1102" s="1" t="s">
        <v>4</v>
      </c>
      <c r="BK1102" s="1" t="s">
        <v>4</v>
      </c>
      <c r="BL1102" s="1" t="s">
        <v>4</v>
      </c>
      <c r="BM1102" s="1" t="s">
        <v>4</v>
      </c>
      <c r="BN1102" s="1" t="s">
        <v>4</v>
      </c>
      <c r="BO1102" s="1" t="s">
        <v>4</v>
      </c>
      <c r="BP1102" s="1" t="s">
        <v>4</v>
      </c>
      <c r="BQ1102" s="1" t="s">
        <v>4</v>
      </c>
      <c r="BR1102" s="1" t="s">
        <v>4</v>
      </c>
      <c r="BS1102" s="1" t="s">
        <v>4</v>
      </c>
      <c r="BT1102" s="1" t="s">
        <v>4</v>
      </c>
      <c r="BU1102" s="1" t="s">
        <v>4</v>
      </c>
      <c r="BV1102" s="1" t="s">
        <v>4</v>
      </c>
      <c r="BW1102" s="1" t="s">
        <v>4</v>
      </c>
      <c r="BX1102" s="1" t="s">
        <v>4</v>
      </c>
      <c r="BY1102" s="1" t="s">
        <v>4</v>
      </c>
      <c r="BZ1102" s="1" t="s">
        <v>4</v>
      </c>
      <c r="CA1102" s="1" t="s">
        <v>4</v>
      </c>
      <c r="CB1102" s="1" t="s">
        <v>4</v>
      </c>
      <c r="CC1102" s="1" t="s">
        <v>4</v>
      </c>
      <c r="CD1102" s="1" t="s">
        <v>4</v>
      </c>
      <c r="CE1102" s="1" t="s">
        <v>5</v>
      </c>
    </row>
    <row r="1103" spans="1:83" x14ac:dyDescent="0.25">
      <c r="A1103" s="1" t="s">
        <v>8091</v>
      </c>
      <c r="B1103" s="1" t="s">
        <v>10856</v>
      </c>
      <c r="C1103" s="1" t="s">
        <v>96</v>
      </c>
      <c r="D1103" s="1" t="s">
        <v>97</v>
      </c>
      <c r="E1103" s="1" t="s">
        <v>2980</v>
      </c>
      <c r="F1103" s="1" t="s">
        <v>2981</v>
      </c>
      <c r="G1103" s="1" t="s">
        <v>3045</v>
      </c>
      <c r="H1103" s="1" t="s">
        <v>3046</v>
      </c>
      <c r="I1103" s="1" t="s">
        <v>3049</v>
      </c>
      <c r="J1103" s="1" t="s">
        <v>3050</v>
      </c>
      <c r="K1103" s="1" t="s">
        <v>10857</v>
      </c>
      <c r="L1103" s="1" t="s">
        <v>11</v>
      </c>
      <c r="M1103" s="1" t="s">
        <v>11</v>
      </c>
      <c r="N1103" s="1" t="s">
        <v>7571</v>
      </c>
      <c r="O1103" s="1" t="s">
        <v>4</v>
      </c>
      <c r="AA1103" s="1" t="s">
        <v>5</v>
      </c>
      <c r="AB1103" s="1" t="s">
        <v>5</v>
      </c>
      <c r="AC1103" s="1" t="s">
        <v>5</v>
      </c>
      <c r="AD1103" s="1" t="s">
        <v>5</v>
      </c>
      <c r="AE1103" s="1" t="s">
        <v>5</v>
      </c>
      <c r="AF1103" s="1" t="s">
        <v>5</v>
      </c>
      <c r="AG1103" s="1" t="s">
        <v>5</v>
      </c>
      <c r="AH1103" s="1" t="s">
        <v>5</v>
      </c>
      <c r="AI1103" s="1" t="s">
        <v>5</v>
      </c>
      <c r="AJ1103" s="1" t="s">
        <v>5</v>
      </c>
      <c r="AK1103" s="1" t="s">
        <v>63</v>
      </c>
      <c r="AL1103" s="1" t="s">
        <v>5</v>
      </c>
      <c r="AM1103" s="1" t="s">
        <v>5</v>
      </c>
      <c r="AN1103" s="1" t="s">
        <v>5</v>
      </c>
      <c r="AO1103" s="1" t="s">
        <v>4</v>
      </c>
      <c r="AP1103" s="1" t="s">
        <v>4</v>
      </c>
      <c r="AQ1103" s="1" t="s">
        <v>8145</v>
      </c>
      <c r="AR1103" s="1" t="s">
        <v>2217</v>
      </c>
      <c r="AS1103" s="1" t="s">
        <v>10853</v>
      </c>
      <c r="AW1103" s="1" t="s">
        <v>23</v>
      </c>
      <c r="AX1103" s="1" t="s">
        <v>5</v>
      </c>
      <c r="AY1103" s="1" t="s">
        <v>5</v>
      </c>
      <c r="AZ1103" s="1" t="s">
        <v>4</v>
      </c>
      <c r="BA1103" s="1" t="s">
        <v>4</v>
      </c>
      <c r="BB1103" s="1" t="s">
        <v>4</v>
      </c>
      <c r="BC1103" s="1" t="s">
        <v>4</v>
      </c>
      <c r="BD1103" s="1" t="s">
        <v>4</v>
      </c>
      <c r="BE1103" s="1" t="s">
        <v>4</v>
      </c>
      <c r="BF1103" s="1" t="s">
        <v>4</v>
      </c>
      <c r="BG1103" s="1" t="s">
        <v>4</v>
      </c>
      <c r="BH1103" s="1" t="s">
        <v>4</v>
      </c>
      <c r="BI1103" s="1" t="s">
        <v>4</v>
      </c>
      <c r="BJ1103" s="1" t="s">
        <v>4</v>
      </c>
      <c r="BK1103" s="1" t="s">
        <v>4</v>
      </c>
      <c r="BL1103" s="1" t="s">
        <v>4</v>
      </c>
      <c r="BM1103" s="1" t="s">
        <v>4</v>
      </c>
      <c r="BN1103" s="1" t="s">
        <v>4</v>
      </c>
      <c r="BO1103" s="1" t="s">
        <v>4</v>
      </c>
      <c r="BP1103" s="1" t="s">
        <v>4</v>
      </c>
      <c r="BQ1103" s="1" t="s">
        <v>4</v>
      </c>
      <c r="BR1103" s="1" t="s">
        <v>4</v>
      </c>
      <c r="BS1103" s="1" t="s">
        <v>4</v>
      </c>
      <c r="BT1103" s="1" t="s">
        <v>4</v>
      </c>
      <c r="BU1103" s="1" t="s">
        <v>4</v>
      </c>
      <c r="BV1103" s="1" t="s">
        <v>4</v>
      </c>
      <c r="BW1103" s="1" t="s">
        <v>4</v>
      </c>
      <c r="BX1103" s="1" t="s">
        <v>4</v>
      </c>
      <c r="BY1103" s="1" t="s">
        <v>4</v>
      </c>
      <c r="BZ1103" s="1" t="s">
        <v>4</v>
      </c>
      <c r="CA1103" s="1" t="s">
        <v>4</v>
      </c>
      <c r="CB1103" s="1" t="s">
        <v>4</v>
      </c>
      <c r="CC1103" s="1" t="s">
        <v>4</v>
      </c>
      <c r="CD1103" s="1" t="s">
        <v>4</v>
      </c>
      <c r="CE1103" s="1" t="s">
        <v>5</v>
      </c>
    </row>
    <row r="1104" spans="1:83" x14ac:dyDescent="0.25">
      <c r="A1104" s="1" t="s">
        <v>8091</v>
      </c>
      <c r="B1104" s="1" t="s">
        <v>10858</v>
      </c>
      <c r="C1104" s="1" t="s">
        <v>96</v>
      </c>
      <c r="D1104" s="1" t="s">
        <v>97</v>
      </c>
      <c r="E1104" s="1" t="s">
        <v>2980</v>
      </c>
      <c r="F1104" s="1" t="s">
        <v>2981</v>
      </c>
      <c r="G1104" s="1" t="s">
        <v>3045</v>
      </c>
      <c r="H1104" s="1" t="s">
        <v>3046</v>
      </c>
      <c r="I1104" s="1" t="s">
        <v>3049</v>
      </c>
      <c r="J1104" s="1" t="s">
        <v>3050</v>
      </c>
      <c r="K1104" s="1" t="s">
        <v>10859</v>
      </c>
      <c r="L1104" s="1" t="s">
        <v>11</v>
      </c>
      <c r="M1104" s="1" t="s">
        <v>11</v>
      </c>
      <c r="N1104" s="1" t="s">
        <v>7571</v>
      </c>
      <c r="O1104" s="1" t="s">
        <v>4</v>
      </c>
      <c r="AA1104" s="1" t="s">
        <v>5</v>
      </c>
      <c r="AB1104" s="1" t="s">
        <v>5</v>
      </c>
      <c r="AC1104" s="1" t="s">
        <v>5</v>
      </c>
      <c r="AD1104" s="1" t="s">
        <v>5</v>
      </c>
      <c r="AE1104" s="1" t="s">
        <v>5</v>
      </c>
      <c r="AF1104" s="1" t="s">
        <v>5</v>
      </c>
      <c r="AG1104" s="1" t="s">
        <v>5</v>
      </c>
      <c r="AH1104" s="1" t="s">
        <v>5</v>
      </c>
      <c r="AI1104" s="1" t="s">
        <v>5</v>
      </c>
      <c r="AJ1104" s="1" t="s">
        <v>5</v>
      </c>
      <c r="AK1104" s="1" t="s">
        <v>63</v>
      </c>
      <c r="AL1104" s="1" t="s">
        <v>5</v>
      </c>
      <c r="AM1104" s="1" t="s">
        <v>5</v>
      </c>
      <c r="AN1104" s="1" t="s">
        <v>5</v>
      </c>
      <c r="AO1104" s="1" t="s">
        <v>4</v>
      </c>
      <c r="AP1104" s="1" t="s">
        <v>4</v>
      </c>
      <c r="AQ1104" s="1" t="s">
        <v>8145</v>
      </c>
      <c r="AR1104" s="1" t="s">
        <v>2217</v>
      </c>
      <c r="AS1104" s="1" t="s">
        <v>10853</v>
      </c>
      <c r="AW1104" s="1" t="s">
        <v>23</v>
      </c>
      <c r="AX1104" s="1" t="s">
        <v>5</v>
      </c>
      <c r="AY1104" s="1" t="s">
        <v>5</v>
      </c>
      <c r="AZ1104" s="1" t="s">
        <v>4</v>
      </c>
      <c r="BA1104" s="1" t="s">
        <v>4</v>
      </c>
      <c r="BB1104" s="1" t="s">
        <v>4</v>
      </c>
      <c r="BC1104" s="1" t="s">
        <v>4</v>
      </c>
      <c r="BD1104" s="1" t="s">
        <v>4</v>
      </c>
      <c r="BE1104" s="1" t="s">
        <v>4</v>
      </c>
      <c r="BF1104" s="1" t="s">
        <v>4</v>
      </c>
      <c r="BG1104" s="1" t="s">
        <v>4</v>
      </c>
      <c r="BH1104" s="1" t="s">
        <v>4</v>
      </c>
      <c r="BI1104" s="1" t="s">
        <v>4</v>
      </c>
      <c r="BJ1104" s="1" t="s">
        <v>4</v>
      </c>
      <c r="BK1104" s="1" t="s">
        <v>4</v>
      </c>
      <c r="BL1104" s="1" t="s">
        <v>4</v>
      </c>
      <c r="BM1104" s="1" t="s">
        <v>4</v>
      </c>
      <c r="BN1104" s="1" t="s">
        <v>4</v>
      </c>
      <c r="BO1104" s="1" t="s">
        <v>4</v>
      </c>
      <c r="BP1104" s="1" t="s">
        <v>4</v>
      </c>
      <c r="BQ1104" s="1" t="s">
        <v>4</v>
      </c>
      <c r="BR1104" s="1" t="s">
        <v>4</v>
      </c>
      <c r="BS1104" s="1" t="s">
        <v>4</v>
      </c>
      <c r="BT1104" s="1" t="s">
        <v>4</v>
      </c>
      <c r="BU1104" s="1" t="s">
        <v>4</v>
      </c>
      <c r="BV1104" s="1" t="s">
        <v>4</v>
      </c>
      <c r="BW1104" s="1" t="s">
        <v>4</v>
      </c>
      <c r="BX1104" s="1" t="s">
        <v>4</v>
      </c>
      <c r="BY1104" s="1" t="s">
        <v>4</v>
      </c>
      <c r="BZ1104" s="1" t="s">
        <v>4</v>
      </c>
      <c r="CA1104" s="1" t="s">
        <v>4</v>
      </c>
      <c r="CB1104" s="1" t="s">
        <v>4</v>
      </c>
      <c r="CC1104" s="1" t="s">
        <v>4</v>
      </c>
      <c r="CD1104" s="1" t="s">
        <v>4</v>
      </c>
      <c r="CE1104" s="1" t="s">
        <v>5</v>
      </c>
    </row>
    <row r="1105" spans="1:83" x14ac:dyDescent="0.25">
      <c r="A1105" s="1" t="s">
        <v>8091</v>
      </c>
      <c r="B1105" s="1" t="s">
        <v>10860</v>
      </c>
      <c r="C1105" s="1" t="s">
        <v>96</v>
      </c>
      <c r="D1105" s="1" t="s">
        <v>97</v>
      </c>
      <c r="E1105" s="1" t="s">
        <v>2980</v>
      </c>
      <c r="F1105" s="1" t="s">
        <v>2981</v>
      </c>
      <c r="G1105" s="1" t="s">
        <v>3045</v>
      </c>
      <c r="H1105" s="1" t="s">
        <v>3046</v>
      </c>
      <c r="I1105" s="1" t="s">
        <v>3049</v>
      </c>
      <c r="J1105" s="1" t="s">
        <v>3050</v>
      </c>
      <c r="K1105" s="1" t="s">
        <v>10861</v>
      </c>
      <c r="L1105" s="1" t="s">
        <v>11</v>
      </c>
      <c r="M1105" s="1" t="s">
        <v>11</v>
      </c>
      <c r="N1105" s="1" t="s">
        <v>7571</v>
      </c>
      <c r="O1105" s="1" t="s">
        <v>4</v>
      </c>
      <c r="AA1105" s="1" t="s">
        <v>5</v>
      </c>
      <c r="AB1105" s="1" t="s">
        <v>5</v>
      </c>
      <c r="AC1105" s="1" t="s">
        <v>5</v>
      </c>
      <c r="AD1105" s="1" t="s">
        <v>5</v>
      </c>
      <c r="AE1105" s="1" t="s">
        <v>5</v>
      </c>
      <c r="AF1105" s="1" t="s">
        <v>5</v>
      </c>
      <c r="AG1105" s="1" t="s">
        <v>5</v>
      </c>
      <c r="AH1105" s="1" t="s">
        <v>5</v>
      </c>
      <c r="AI1105" s="1" t="s">
        <v>5</v>
      </c>
      <c r="AJ1105" s="1" t="s">
        <v>5</v>
      </c>
      <c r="AK1105" s="1" t="s">
        <v>63</v>
      </c>
      <c r="AL1105" s="1" t="s">
        <v>5</v>
      </c>
      <c r="AM1105" s="1" t="s">
        <v>5</v>
      </c>
      <c r="AN1105" s="1" t="s">
        <v>5</v>
      </c>
      <c r="AO1105" s="1" t="s">
        <v>39</v>
      </c>
      <c r="AP1105" s="1" t="s">
        <v>4</v>
      </c>
      <c r="AQ1105" s="1" t="s">
        <v>8145</v>
      </c>
      <c r="AR1105" s="1" t="s">
        <v>2217</v>
      </c>
      <c r="AS1105" s="1" t="s">
        <v>3567</v>
      </c>
      <c r="AW1105" s="1" t="s">
        <v>23</v>
      </c>
      <c r="AX1105" s="1" t="s">
        <v>5</v>
      </c>
      <c r="AY1105" s="1" t="s">
        <v>5</v>
      </c>
      <c r="AZ1105" s="1" t="s">
        <v>4</v>
      </c>
      <c r="BA1105" s="1" t="s">
        <v>4</v>
      </c>
      <c r="BB1105" s="1" t="s">
        <v>4</v>
      </c>
      <c r="BC1105" s="1" t="s">
        <v>4</v>
      </c>
      <c r="BD1105" s="1" t="s">
        <v>4</v>
      </c>
      <c r="BE1105" s="1" t="s">
        <v>4</v>
      </c>
      <c r="BF1105" s="1" t="s">
        <v>4</v>
      </c>
      <c r="BG1105" s="1" t="s">
        <v>4</v>
      </c>
      <c r="BH1105" s="1" t="s">
        <v>4</v>
      </c>
      <c r="BI1105" s="1" t="s">
        <v>4</v>
      </c>
      <c r="BJ1105" s="1" t="s">
        <v>4</v>
      </c>
      <c r="BK1105" s="1" t="s">
        <v>4</v>
      </c>
      <c r="BL1105" s="1" t="s">
        <v>4</v>
      </c>
      <c r="BM1105" s="1" t="s">
        <v>4</v>
      </c>
      <c r="BN1105" s="1" t="s">
        <v>4</v>
      </c>
      <c r="BO1105" s="1" t="s">
        <v>4</v>
      </c>
      <c r="BP1105" s="1" t="s">
        <v>4</v>
      </c>
      <c r="BQ1105" s="1" t="s">
        <v>4</v>
      </c>
      <c r="BR1105" s="1" t="s">
        <v>4</v>
      </c>
      <c r="BS1105" s="1" t="s">
        <v>4</v>
      </c>
      <c r="BT1105" s="1" t="s">
        <v>4</v>
      </c>
      <c r="BU1105" s="1" t="s">
        <v>4</v>
      </c>
      <c r="BV1105" s="1" t="s">
        <v>4</v>
      </c>
      <c r="BW1105" s="1" t="s">
        <v>4</v>
      </c>
      <c r="BX1105" s="1" t="s">
        <v>4</v>
      </c>
      <c r="BY1105" s="1" t="s">
        <v>4</v>
      </c>
      <c r="BZ1105" s="1" t="s">
        <v>4</v>
      </c>
      <c r="CA1105" s="1" t="s">
        <v>4</v>
      </c>
      <c r="CB1105" s="1" t="s">
        <v>4</v>
      </c>
      <c r="CC1105" s="1" t="s">
        <v>4</v>
      </c>
      <c r="CD1105" s="1" t="s">
        <v>4</v>
      </c>
      <c r="CE1105" s="1" t="s">
        <v>5</v>
      </c>
    </row>
    <row r="1106" spans="1:83" x14ac:dyDescent="0.25">
      <c r="A1106" s="1" t="s">
        <v>8091</v>
      </c>
      <c r="B1106" s="1" t="s">
        <v>10862</v>
      </c>
      <c r="C1106" s="1" t="s">
        <v>96</v>
      </c>
      <c r="D1106" s="1" t="s">
        <v>97</v>
      </c>
      <c r="E1106" s="1" t="s">
        <v>2980</v>
      </c>
      <c r="F1106" s="1" t="s">
        <v>2981</v>
      </c>
      <c r="G1106" s="1" t="s">
        <v>3045</v>
      </c>
      <c r="H1106" s="1" t="s">
        <v>3046</v>
      </c>
      <c r="I1106" s="1" t="s">
        <v>3049</v>
      </c>
      <c r="J1106" s="1" t="s">
        <v>3050</v>
      </c>
      <c r="K1106" s="1" t="s">
        <v>10863</v>
      </c>
      <c r="L1106" s="1" t="s">
        <v>11</v>
      </c>
      <c r="M1106" s="1" t="s">
        <v>11</v>
      </c>
      <c r="N1106" s="1" t="s">
        <v>7571</v>
      </c>
      <c r="O1106" s="1" t="s">
        <v>4</v>
      </c>
      <c r="AA1106" s="1" t="s">
        <v>5</v>
      </c>
      <c r="AB1106" s="1" t="s">
        <v>5</v>
      </c>
      <c r="AC1106" s="1" t="s">
        <v>5</v>
      </c>
      <c r="AD1106" s="1" t="s">
        <v>5</v>
      </c>
      <c r="AE1106" s="1" t="s">
        <v>5</v>
      </c>
      <c r="AF1106" s="1" t="s">
        <v>5</v>
      </c>
      <c r="AG1106" s="1" t="s">
        <v>5</v>
      </c>
      <c r="AH1106" s="1" t="s">
        <v>5</v>
      </c>
      <c r="AI1106" s="1" t="s">
        <v>5</v>
      </c>
      <c r="AJ1106" s="1" t="s">
        <v>5</v>
      </c>
      <c r="AK1106" s="1" t="s">
        <v>63</v>
      </c>
      <c r="AL1106" s="1" t="s">
        <v>5</v>
      </c>
      <c r="AM1106" s="1" t="s">
        <v>5</v>
      </c>
      <c r="AN1106" s="1" t="s">
        <v>5</v>
      </c>
      <c r="AO1106" s="1" t="s">
        <v>39</v>
      </c>
      <c r="AP1106" s="1" t="s">
        <v>4</v>
      </c>
      <c r="AQ1106" s="1" t="s">
        <v>8145</v>
      </c>
      <c r="AR1106" s="1" t="s">
        <v>2217</v>
      </c>
      <c r="AS1106" s="1" t="s">
        <v>3567</v>
      </c>
      <c r="AW1106" s="1" t="s">
        <v>23</v>
      </c>
      <c r="AX1106" s="1" t="s">
        <v>5</v>
      </c>
      <c r="AY1106" s="1" t="s">
        <v>5</v>
      </c>
      <c r="AZ1106" s="1" t="s">
        <v>4</v>
      </c>
      <c r="BA1106" s="1" t="s">
        <v>4</v>
      </c>
      <c r="BB1106" s="1" t="s">
        <v>4</v>
      </c>
      <c r="BC1106" s="1" t="s">
        <v>4</v>
      </c>
      <c r="BD1106" s="1" t="s">
        <v>4</v>
      </c>
      <c r="BE1106" s="1" t="s">
        <v>4</v>
      </c>
      <c r="BF1106" s="1" t="s">
        <v>4</v>
      </c>
      <c r="BG1106" s="1" t="s">
        <v>4</v>
      </c>
      <c r="BH1106" s="1" t="s">
        <v>4</v>
      </c>
      <c r="BI1106" s="1" t="s">
        <v>4</v>
      </c>
      <c r="BJ1106" s="1" t="s">
        <v>4</v>
      </c>
      <c r="BK1106" s="1" t="s">
        <v>4</v>
      </c>
      <c r="BL1106" s="1" t="s">
        <v>4</v>
      </c>
      <c r="BM1106" s="1" t="s">
        <v>4</v>
      </c>
      <c r="BN1106" s="1" t="s">
        <v>4</v>
      </c>
      <c r="BO1106" s="1" t="s">
        <v>4</v>
      </c>
      <c r="BP1106" s="1" t="s">
        <v>4</v>
      </c>
      <c r="BQ1106" s="1" t="s">
        <v>4</v>
      </c>
      <c r="BR1106" s="1" t="s">
        <v>4</v>
      </c>
      <c r="BS1106" s="1" t="s">
        <v>4</v>
      </c>
      <c r="BT1106" s="1" t="s">
        <v>4</v>
      </c>
      <c r="BU1106" s="1" t="s">
        <v>4</v>
      </c>
      <c r="BV1106" s="1" t="s">
        <v>4</v>
      </c>
      <c r="BW1106" s="1" t="s">
        <v>4</v>
      </c>
      <c r="BX1106" s="1" t="s">
        <v>4</v>
      </c>
      <c r="BY1106" s="1" t="s">
        <v>4</v>
      </c>
      <c r="BZ1106" s="1" t="s">
        <v>4</v>
      </c>
      <c r="CA1106" s="1" t="s">
        <v>4</v>
      </c>
      <c r="CB1106" s="1" t="s">
        <v>4</v>
      </c>
      <c r="CC1106" s="1" t="s">
        <v>4</v>
      </c>
      <c r="CD1106" s="1" t="s">
        <v>4</v>
      </c>
      <c r="CE1106" s="1" t="s">
        <v>5</v>
      </c>
    </row>
    <row r="1107" spans="1:83" x14ac:dyDescent="0.25">
      <c r="A1107" s="1" t="s">
        <v>8091</v>
      </c>
      <c r="B1107" s="1" t="s">
        <v>10864</v>
      </c>
      <c r="C1107" s="1" t="s">
        <v>96</v>
      </c>
      <c r="D1107" s="1" t="s">
        <v>97</v>
      </c>
      <c r="E1107" s="1" t="s">
        <v>2980</v>
      </c>
      <c r="F1107" s="1" t="s">
        <v>2981</v>
      </c>
      <c r="G1107" s="1" t="s">
        <v>3045</v>
      </c>
      <c r="H1107" s="1" t="s">
        <v>3046</v>
      </c>
      <c r="I1107" s="1" t="s">
        <v>3049</v>
      </c>
      <c r="J1107" s="1" t="s">
        <v>3050</v>
      </c>
      <c r="K1107" s="1" t="s">
        <v>10865</v>
      </c>
      <c r="L1107" s="1" t="s">
        <v>11</v>
      </c>
      <c r="M1107" s="1" t="s">
        <v>11</v>
      </c>
      <c r="N1107" s="1" t="s">
        <v>7571</v>
      </c>
      <c r="O1107" s="1" t="s">
        <v>4</v>
      </c>
      <c r="AA1107" s="1" t="s">
        <v>5</v>
      </c>
      <c r="AB1107" s="1" t="s">
        <v>5</v>
      </c>
      <c r="AC1107" s="1" t="s">
        <v>5</v>
      </c>
      <c r="AD1107" s="1" t="s">
        <v>5</v>
      </c>
      <c r="AE1107" s="1" t="s">
        <v>5</v>
      </c>
      <c r="AF1107" s="1" t="s">
        <v>5</v>
      </c>
      <c r="AG1107" s="1" t="s">
        <v>5</v>
      </c>
      <c r="AH1107" s="1" t="s">
        <v>5</v>
      </c>
      <c r="AI1107" s="1" t="s">
        <v>5</v>
      </c>
      <c r="AJ1107" s="1" t="s">
        <v>5</v>
      </c>
      <c r="AK1107" s="1" t="s">
        <v>63</v>
      </c>
      <c r="AL1107" s="1" t="s">
        <v>5</v>
      </c>
      <c r="AM1107" s="1" t="s">
        <v>5</v>
      </c>
      <c r="AN1107" s="1" t="s">
        <v>5</v>
      </c>
      <c r="AO1107" s="1" t="s">
        <v>39</v>
      </c>
      <c r="AP1107" s="1" t="s">
        <v>4</v>
      </c>
      <c r="AQ1107" s="1" t="s">
        <v>8145</v>
      </c>
      <c r="AR1107" s="1" t="s">
        <v>2217</v>
      </c>
      <c r="AS1107" s="1" t="s">
        <v>3567</v>
      </c>
      <c r="AW1107" s="1" t="s">
        <v>23</v>
      </c>
      <c r="AX1107" s="1" t="s">
        <v>5</v>
      </c>
      <c r="AY1107" s="1" t="s">
        <v>5</v>
      </c>
      <c r="AZ1107" s="1" t="s">
        <v>4</v>
      </c>
      <c r="BA1107" s="1" t="s">
        <v>4</v>
      </c>
      <c r="BB1107" s="1" t="s">
        <v>4</v>
      </c>
      <c r="BC1107" s="1" t="s">
        <v>4</v>
      </c>
      <c r="BD1107" s="1" t="s">
        <v>4</v>
      </c>
      <c r="BE1107" s="1" t="s">
        <v>4</v>
      </c>
      <c r="BF1107" s="1" t="s">
        <v>4</v>
      </c>
      <c r="BG1107" s="1" t="s">
        <v>4</v>
      </c>
      <c r="BH1107" s="1" t="s">
        <v>4</v>
      </c>
      <c r="BI1107" s="1" t="s">
        <v>4</v>
      </c>
      <c r="BJ1107" s="1" t="s">
        <v>4</v>
      </c>
      <c r="BK1107" s="1" t="s">
        <v>4</v>
      </c>
      <c r="BL1107" s="1" t="s">
        <v>4</v>
      </c>
      <c r="BM1107" s="1" t="s">
        <v>4</v>
      </c>
      <c r="BN1107" s="1" t="s">
        <v>4</v>
      </c>
      <c r="BO1107" s="1" t="s">
        <v>4</v>
      </c>
      <c r="BP1107" s="1" t="s">
        <v>4</v>
      </c>
      <c r="BQ1107" s="1" t="s">
        <v>4</v>
      </c>
      <c r="BR1107" s="1" t="s">
        <v>4</v>
      </c>
      <c r="BS1107" s="1" t="s">
        <v>4</v>
      </c>
      <c r="BT1107" s="1" t="s">
        <v>4</v>
      </c>
      <c r="BU1107" s="1" t="s">
        <v>4</v>
      </c>
      <c r="BV1107" s="1" t="s">
        <v>4</v>
      </c>
      <c r="BW1107" s="1" t="s">
        <v>4</v>
      </c>
      <c r="BX1107" s="1" t="s">
        <v>4</v>
      </c>
      <c r="BY1107" s="1" t="s">
        <v>4</v>
      </c>
      <c r="BZ1107" s="1" t="s">
        <v>4</v>
      </c>
      <c r="CA1107" s="1" t="s">
        <v>4</v>
      </c>
      <c r="CB1107" s="1" t="s">
        <v>4</v>
      </c>
      <c r="CC1107" s="1" t="s">
        <v>4</v>
      </c>
      <c r="CD1107" s="1" t="s">
        <v>4</v>
      </c>
      <c r="CE1107" s="1" t="s">
        <v>5</v>
      </c>
    </row>
    <row r="1108" spans="1:83" x14ac:dyDescent="0.25">
      <c r="A1108" s="1" t="s">
        <v>8091</v>
      </c>
      <c r="B1108" s="1" t="s">
        <v>10866</v>
      </c>
      <c r="C1108" s="1" t="s">
        <v>96</v>
      </c>
      <c r="D1108" s="1" t="s">
        <v>97</v>
      </c>
      <c r="E1108" s="1" t="s">
        <v>2980</v>
      </c>
      <c r="F1108" s="1" t="s">
        <v>2981</v>
      </c>
      <c r="G1108" s="1" t="s">
        <v>3045</v>
      </c>
      <c r="H1108" s="1" t="s">
        <v>3046</v>
      </c>
      <c r="I1108" s="1" t="s">
        <v>3049</v>
      </c>
      <c r="J1108" s="1" t="s">
        <v>3050</v>
      </c>
      <c r="K1108" s="1" t="s">
        <v>10867</v>
      </c>
      <c r="L1108" s="1" t="s">
        <v>11</v>
      </c>
      <c r="M1108" s="1" t="s">
        <v>11</v>
      </c>
      <c r="N1108" s="1" t="s">
        <v>7571</v>
      </c>
      <c r="O1108" s="1" t="s">
        <v>4</v>
      </c>
      <c r="AA1108" s="1" t="s">
        <v>5</v>
      </c>
      <c r="AB1108" s="1" t="s">
        <v>5</v>
      </c>
      <c r="AC1108" s="1" t="s">
        <v>5</v>
      </c>
      <c r="AD1108" s="1" t="s">
        <v>5</v>
      </c>
      <c r="AE1108" s="1" t="s">
        <v>5</v>
      </c>
      <c r="AF1108" s="1" t="s">
        <v>5</v>
      </c>
      <c r="AG1108" s="1" t="s">
        <v>5</v>
      </c>
      <c r="AH1108" s="1" t="s">
        <v>5</v>
      </c>
      <c r="AI1108" s="1" t="s">
        <v>5</v>
      </c>
      <c r="AJ1108" s="1" t="s">
        <v>5</v>
      </c>
      <c r="AK1108" s="1" t="s">
        <v>63</v>
      </c>
      <c r="AL1108" s="1" t="s">
        <v>5</v>
      </c>
      <c r="AM1108" s="1" t="s">
        <v>5</v>
      </c>
      <c r="AN1108" s="1" t="s">
        <v>5</v>
      </c>
      <c r="AO1108" s="1" t="s">
        <v>39</v>
      </c>
      <c r="AP1108" s="1" t="s">
        <v>4</v>
      </c>
      <c r="AQ1108" s="1" t="s">
        <v>8145</v>
      </c>
      <c r="AR1108" s="1" t="s">
        <v>2217</v>
      </c>
      <c r="AS1108" s="1" t="s">
        <v>3567</v>
      </c>
      <c r="AW1108" s="1" t="s">
        <v>23</v>
      </c>
      <c r="AX1108" s="1" t="s">
        <v>5</v>
      </c>
      <c r="AY1108" s="1" t="s">
        <v>5</v>
      </c>
      <c r="AZ1108" s="1" t="s">
        <v>4</v>
      </c>
      <c r="BA1108" s="1" t="s">
        <v>4</v>
      </c>
      <c r="BB1108" s="1" t="s">
        <v>4</v>
      </c>
      <c r="BC1108" s="1" t="s">
        <v>4</v>
      </c>
      <c r="BD1108" s="1" t="s">
        <v>4</v>
      </c>
      <c r="BE1108" s="1" t="s">
        <v>4</v>
      </c>
      <c r="BF1108" s="1" t="s">
        <v>4</v>
      </c>
      <c r="BG1108" s="1" t="s">
        <v>4</v>
      </c>
      <c r="BH1108" s="1" t="s">
        <v>4</v>
      </c>
      <c r="BI1108" s="1" t="s">
        <v>4</v>
      </c>
      <c r="BJ1108" s="1" t="s">
        <v>4</v>
      </c>
      <c r="BK1108" s="1" t="s">
        <v>4</v>
      </c>
      <c r="BL1108" s="1" t="s">
        <v>4</v>
      </c>
      <c r="BM1108" s="1" t="s">
        <v>4</v>
      </c>
      <c r="BN1108" s="1" t="s">
        <v>4</v>
      </c>
      <c r="BO1108" s="1" t="s">
        <v>4</v>
      </c>
      <c r="BP1108" s="1" t="s">
        <v>4</v>
      </c>
      <c r="BQ1108" s="1" t="s">
        <v>4</v>
      </c>
      <c r="BR1108" s="1" t="s">
        <v>4</v>
      </c>
      <c r="BS1108" s="1" t="s">
        <v>4</v>
      </c>
      <c r="BT1108" s="1" t="s">
        <v>4</v>
      </c>
      <c r="BU1108" s="1" t="s">
        <v>4</v>
      </c>
      <c r="BV1108" s="1" t="s">
        <v>4</v>
      </c>
      <c r="BW1108" s="1" t="s">
        <v>4</v>
      </c>
      <c r="BX1108" s="1" t="s">
        <v>4</v>
      </c>
      <c r="BY1108" s="1" t="s">
        <v>4</v>
      </c>
      <c r="BZ1108" s="1" t="s">
        <v>4</v>
      </c>
      <c r="CA1108" s="1" t="s">
        <v>4</v>
      </c>
      <c r="CB1108" s="1" t="s">
        <v>4</v>
      </c>
      <c r="CC1108" s="1" t="s">
        <v>4</v>
      </c>
      <c r="CD1108" s="1" t="s">
        <v>4</v>
      </c>
      <c r="CE1108" s="1" t="s">
        <v>5</v>
      </c>
    </row>
    <row r="1109" spans="1:83" x14ac:dyDescent="0.25">
      <c r="A1109" s="1" t="s">
        <v>8091</v>
      </c>
      <c r="B1109" s="1" t="s">
        <v>10868</v>
      </c>
      <c r="C1109" s="1" t="s">
        <v>96</v>
      </c>
      <c r="D1109" s="1" t="s">
        <v>97</v>
      </c>
      <c r="E1109" s="1" t="s">
        <v>2980</v>
      </c>
      <c r="F1109" s="1" t="s">
        <v>2981</v>
      </c>
      <c r="G1109" s="1" t="s">
        <v>3045</v>
      </c>
      <c r="H1109" s="1" t="s">
        <v>3046</v>
      </c>
      <c r="I1109" s="1" t="s">
        <v>3049</v>
      </c>
      <c r="J1109" s="1" t="s">
        <v>3050</v>
      </c>
      <c r="K1109" s="1" t="s">
        <v>10869</v>
      </c>
      <c r="L1109" s="1" t="s">
        <v>11</v>
      </c>
      <c r="M1109" s="1" t="s">
        <v>11</v>
      </c>
      <c r="N1109" s="1" t="s">
        <v>7571</v>
      </c>
      <c r="O1109" s="1" t="s">
        <v>4</v>
      </c>
      <c r="AA1109" s="1" t="s">
        <v>5</v>
      </c>
      <c r="AB1109" s="1" t="s">
        <v>5</v>
      </c>
      <c r="AC1109" s="1" t="s">
        <v>5</v>
      </c>
      <c r="AD1109" s="1" t="s">
        <v>5</v>
      </c>
      <c r="AE1109" s="1" t="s">
        <v>5</v>
      </c>
      <c r="AF1109" s="1" t="s">
        <v>5</v>
      </c>
      <c r="AG1109" s="1" t="s">
        <v>5</v>
      </c>
      <c r="AH1109" s="1" t="s">
        <v>5</v>
      </c>
      <c r="AI1109" s="1" t="s">
        <v>5</v>
      </c>
      <c r="AJ1109" s="1" t="s">
        <v>5</v>
      </c>
      <c r="AK1109" s="1" t="s">
        <v>63</v>
      </c>
      <c r="AL1109" s="1" t="s">
        <v>5</v>
      </c>
      <c r="AM1109" s="1" t="s">
        <v>5</v>
      </c>
      <c r="AN1109" s="1" t="s">
        <v>5</v>
      </c>
      <c r="AO1109" s="1" t="s">
        <v>4</v>
      </c>
      <c r="AP1109" s="1" t="s">
        <v>4</v>
      </c>
      <c r="AQ1109" s="1" t="s">
        <v>8145</v>
      </c>
      <c r="AR1109" s="1" t="s">
        <v>2217</v>
      </c>
      <c r="AS1109" s="1" t="s">
        <v>9891</v>
      </c>
      <c r="AW1109" s="1" t="s">
        <v>23</v>
      </c>
      <c r="AX1109" s="1" t="s">
        <v>5</v>
      </c>
      <c r="AY1109" s="1" t="s">
        <v>5</v>
      </c>
      <c r="AZ1109" s="1" t="s">
        <v>4</v>
      </c>
      <c r="BA1109" s="1" t="s">
        <v>4</v>
      </c>
      <c r="BB1109" s="1" t="s">
        <v>4</v>
      </c>
      <c r="BC1109" s="1" t="s">
        <v>4</v>
      </c>
      <c r="BD1109" s="1" t="s">
        <v>4</v>
      </c>
      <c r="BE1109" s="1" t="s">
        <v>4</v>
      </c>
      <c r="BF1109" s="1" t="s">
        <v>4</v>
      </c>
      <c r="BG1109" s="1" t="s">
        <v>4</v>
      </c>
      <c r="BH1109" s="1" t="s">
        <v>4</v>
      </c>
      <c r="BI1109" s="1" t="s">
        <v>4</v>
      </c>
      <c r="BJ1109" s="1" t="s">
        <v>4</v>
      </c>
      <c r="BK1109" s="1" t="s">
        <v>4</v>
      </c>
      <c r="BL1109" s="1" t="s">
        <v>4</v>
      </c>
      <c r="BM1109" s="1" t="s">
        <v>4</v>
      </c>
      <c r="BN1109" s="1" t="s">
        <v>4</v>
      </c>
      <c r="BO1109" s="1" t="s">
        <v>4</v>
      </c>
      <c r="BP1109" s="1" t="s">
        <v>4</v>
      </c>
      <c r="BQ1109" s="1" t="s">
        <v>4</v>
      </c>
      <c r="BR1109" s="1" t="s">
        <v>4</v>
      </c>
      <c r="BS1109" s="1" t="s">
        <v>4</v>
      </c>
      <c r="BT1109" s="1" t="s">
        <v>4</v>
      </c>
      <c r="BU1109" s="1" t="s">
        <v>4</v>
      </c>
      <c r="BV1109" s="1" t="s">
        <v>4</v>
      </c>
      <c r="BW1109" s="1" t="s">
        <v>4</v>
      </c>
      <c r="BX1109" s="1" t="s">
        <v>4</v>
      </c>
      <c r="BY1109" s="1" t="s">
        <v>4</v>
      </c>
      <c r="BZ1109" s="1" t="s">
        <v>4</v>
      </c>
      <c r="CA1109" s="1" t="s">
        <v>4</v>
      </c>
      <c r="CB1109" s="1" t="s">
        <v>4</v>
      </c>
      <c r="CC1109" s="1" t="s">
        <v>4</v>
      </c>
      <c r="CD1109" s="1" t="s">
        <v>4</v>
      </c>
      <c r="CE1109" s="1" t="s">
        <v>5</v>
      </c>
    </row>
    <row r="1110" spans="1:83" x14ac:dyDescent="0.25">
      <c r="A1110" s="1" t="s">
        <v>8091</v>
      </c>
      <c r="B1110" s="1" t="s">
        <v>10870</v>
      </c>
      <c r="C1110" s="1" t="s">
        <v>96</v>
      </c>
      <c r="D1110" s="1" t="s">
        <v>97</v>
      </c>
      <c r="E1110" s="1" t="s">
        <v>2980</v>
      </c>
      <c r="F1110" s="1" t="s">
        <v>2981</v>
      </c>
      <c r="G1110" s="1" t="s">
        <v>3045</v>
      </c>
      <c r="H1110" s="1" t="s">
        <v>3046</v>
      </c>
      <c r="I1110" s="1" t="s">
        <v>3049</v>
      </c>
      <c r="J1110" s="1" t="s">
        <v>3050</v>
      </c>
      <c r="K1110" s="1" t="s">
        <v>10871</v>
      </c>
      <c r="L1110" s="1" t="s">
        <v>11</v>
      </c>
      <c r="M1110" s="1" t="s">
        <v>11</v>
      </c>
      <c r="N1110" s="1" t="s">
        <v>7571</v>
      </c>
      <c r="O1110" s="1" t="s">
        <v>4</v>
      </c>
      <c r="AA1110" s="1" t="s">
        <v>5</v>
      </c>
      <c r="AB1110" s="1" t="s">
        <v>5</v>
      </c>
      <c r="AC1110" s="1" t="s">
        <v>5</v>
      </c>
      <c r="AD1110" s="1" t="s">
        <v>5</v>
      </c>
      <c r="AE1110" s="1" t="s">
        <v>5</v>
      </c>
      <c r="AF1110" s="1" t="s">
        <v>5</v>
      </c>
      <c r="AG1110" s="1" t="s">
        <v>5</v>
      </c>
      <c r="AH1110" s="1" t="s">
        <v>5</v>
      </c>
      <c r="AI1110" s="1" t="s">
        <v>5</v>
      </c>
      <c r="AJ1110" s="1" t="s">
        <v>5</v>
      </c>
      <c r="AK1110" s="1" t="s">
        <v>63</v>
      </c>
      <c r="AL1110" s="1" t="s">
        <v>5</v>
      </c>
      <c r="AM1110" s="1" t="s">
        <v>5</v>
      </c>
      <c r="AN1110" s="1" t="s">
        <v>5</v>
      </c>
      <c r="AO1110" s="1" t="s">
        <v>39</v>
      </c>
      <c r="AP1110" s="1" t="s">
        <v>4</v>
      </c>
      <c r="AQ1110" s="1" t="s">
        <v>8145</v>
      </c>
      <c r="AR1110" s="1" t="s">
        <v>2217</v>
      </c>
      <c r="AS1110" s="1" t="s">
        <v>10842</v>
      </c>
      <c r="AW1110" s="1" t="s">
        <v>23</v>
      </c>
      <c r="AX1110" s="1" t="s">
        <v>5</v>
      </c>
      <c r="AY1110" s="1" t="s">
        <v>5</v>
      </c>
      <c r="AZ1110" s="1" t="s">
        <v>4</v>
      </c>
      <c r="BA1110" s="1" t="s">
        <v>4</v>
      </c>
      <c r="BB1110" s="1" t="s">
        <v>4</v>
      </c>
      <c r="BC1110" s="1" t="s">
        <v>4</v>
      </c>
      <c r="BD1110" s="1" t="s">
        <v>4</v>
      </c>
      <c r="BE1110" s="1" t="s">
        <v>4</v>
      </c>
      <c r="BF1110" s="1" t="s">
        <v>4</v>
      </c>
      <c r="BG1110" s="1" t="s">
        <v>4</v>
      </c>
      <c r="BH1110" s="1" t="s">
        <v>4</v>
      </c>
      <c r="BI1110" s="1" t="s">
        <v>4</v>
      </c>
      <c r="BJ1110" s="1" t="s">
        <v>4</v>
      </c>
      <c r="BK1110" s="1" t="s">
        <v>4</v>
      </c>
      <c r="BL1110" s="1" t="s">
        <v>4</v>
      </c>
      <c r="BM1110" s="1" t="s">
        <v>4</v>
      </c>
      <c r="BN1110" s="1" t="s">
        <v>4</v>
      </c>
      <c r="BO1110" s="1" t="s">
        <v>4</v>
      </c>
      <c r="BP1110" s="1" t="s">
        <v>4</v>
      </c>
      <c r="BQ1110" s="1" t="s">
        <v>4</v>
      </c>
      <c r="BR1110" s="1" t="s">
        <v>4</v>
      </c>
      <c r="BS1110" s="1" t="s">
        <v>4</v>
      </c>
      <c r="BT1110" s="1" t="s">
        <v>4</v>
      </c>
      <c r="BU1110" s="1" t="s">
        <v>4</v>
      </c>
      <c r="BV1110" s="1" t="s">
        <v>4</v>
      </c>
      <c r="BW1110" s="1" t="s">
        <v>4</v>
      </c>
      <c r="BX1110" s="1" t="s">
        <v>4</v>
      </c>
      <c r="BY1110" s="1" t="s">
        <v>4</v>
      </c>
      <c r="BZ1110" s="1" t="s">
        <v>4</v>
      </c>
      <c r="CA1110" s="1" t="s">
        <v>4</v>
      </c>
      <c r="CB1110" s="1" t="s">
        <v>4</v>
      </c>
      <c r="CC1110" s="1" t="s">
        <v>4</v>
      </c>
      <c r="CD1110" s="1" t="s">
        <v>4</v>
      </c>
      <c r="CE1110" s="1" t="s">
        <v>5</v>
      </c>
    </row>
    <row r="1111" spans="1:83" x14ac:dyDescent="0.25">
      <c r="A1111" s="1" t="s">
        <v>8091</v>
      </c>
      <c r="B1111" s="1" t="s">
        <v>10872</v>
      </c>
      <c r="C1111" s="1" t="s">
        <v>96</v>
      </c>
      <c r="D1111" s="1" t="s">
        <v>97</v>
      </c>
      <c r="E1111" s="1" t="s">
        <v>2980</v>
      </c>
      <c r="F1111" s="1" t="s">
        <v>2981</v>
      </c>
      <c r="G1111" s="1" t="s">
        <v>3045</v>
      </c>
      <c r="H1111" s="1" t="s">
        <v>3046</v>
      </c>
      <c r="I1111" s="1" t="s">
        <v>3049</v>
      </c>
      <c r="J1111" s="1" t="s">
        <v>3050</v>
      </c>
      <c r="K1111" s="1" t="s">
        <v>10873</v>
      </c>
      <c r="L1111" s="1" t="s">
        <v>11</v>
      </c>
      <c r="M1111" s="1" t="s">
        <v>11</v>
      </c>
      <c r="N1111" s="1" t="s">
        <v>7571</v>
      </c>
      <c r="O1111" s="1" t="s">
        <v>4</v>
      </c>
      <c r="AA1111" s="1" t="s">
        <v>5</v>
      </c>
      <c r="AB1111" s="1" t="s">
        <v>5</v>
      </c>
      <c r="AC1111" s="1" t="s">
        <v>5</v>
      </c>
      <c r="AD1111" s="1" t="s">
        <v>5</v>
      </c>
      <c r="AE1111" s="1" t="s">
        <v>5</v>
      </c>
      <c r="AF1111" s="1" t="s">
        <v>5</v>
      </c>
      <c r="AG1111" s="1" t="s">
        <v>5</v>
      </c>
      <c r="AH1111" s="1" t="s">
        <v>5</v>
      </c>
      <c r="AI1111" s="1" t="s">
        <v>5</v>
      </c>
      <c r="AJ1111" s="1" t="s">
        <v>5</v>
      </c>
      <c r="AK1111" s="1" t="s">
        <v>63</v>
      </c>
      <c r="AL1111" s="1" t="s">
        <v>5</v>
      </c>
      <c r="AM1111" s="1" t="s">
        <v>5</v>
      </c>
      <c r="AN1111" s="1" t="s">
        <v>5</v>
      </c>
      <c r="AO1111" s="1" t="s">
        <v>39</v>
      </c>
      <c r="AP1111" s="1" t="s">
        <v>4</v>
      </c>
      <c r="AQ1111" s="1" t="s">
        <v>8145</v>
      </c>
      <c r="AR1111" s="1" t="s">
        <v>2217</v>
      </c>
      <c r="AS1111" s="1" t="s">
        <v>10842</v>
      </c>
      <c r="AW1111" s="1" t="s">
        <v>23</v>
      </c>
      <c r="AX1111" s="1" t="s">
        <v>5</v>
      </c>
      <c r="AY1111" s="1" t="s">
        <v>5</v>
      </c>
      <c r="AZ1111" s="1" t="s">
        <v>4</v>
      </c>
      <c r="BA1111" s="1" t="s">
        <v>4</v>
      </c>
      <c r="BB1111" s="1" t="s">
        <v>4</v>
      </c>
      <c r="BC1111" s="1" t="s">
        <v>4</v>
      </c>
      <c r="BD1111" s="1" t="s">
        <v>4</v>
      </c>
      <c r="BE1111" s="1" t="s">
        <v>4</v>
      </c>
      <c r="BF1111" s="1" t="s">
        <v>4</v>
      </c>
      <c r="BG1111" s="1" t="s">
        <v>4</v>
      </c>
      <c r="BH1111" s="1" t="s">
        <v>4</v>
      </c>
      <c r="BI1111" s="1" t="s">
        <v>4</v>
      </c>
      <c r="BJ1111" s="1" t="s">
        <v>4</v>
      </c>
      <c r="BK1111" s="1" t="s">
        <v>4</v>
      </c>
      <c r="BL1111" s="1" t="s">
        <v>4</v>
      </c>
      <c r="BM1111" s="1" t="s">
        <v>4</v>
      </c>
      <c r="BN1111" s="1" t="s">
        <v>4</v>
      </c>
      <c r="BO1111" s="1" t="s">
        <v>4</v>
      </c>
      <c r="BP1111" s="1" t="s">
        <v>4</v>
      </c>
      <c r="BQ1111" s="1" t="s">
        <v>4</v>
      </c>
      <c r="BR1111" s="1" t="s">
        <v>4</v>
      </c>
      <c r="BS1111" s="1" t="s">
        <v>4</v>
      </c>
      <c r="BT1111" s="1" t="s">
        <v>4</v>
      </c>
      <c r="BU1111" s="1" t="s">
        <v>4</v>
      </c>
      <c r="BV1111" s="1" t="s">
        <v>4</v>
      </c>
      <c r="BW1111" s="1" t="s">
        <v>4</v>
      </c>
      <c r="BX1111" s="1" t="s">
        <v>4</v>
      </c>
      <c r="BY1111" s="1" t="s">
        <v>4</v>
      </c>
      <c r="BZ1111" s="1" t="s">
        <v>4</v>
      </c>
      <c r="CA1111" s="1" t="s">
        <v>4</v>
      </c>
      <c r="CB1111" s="1" t="s">
        <v>4</v>
      </c>
      <c r="CC1111" s="1" t="s">
        <v>4</v>
      </c>
      <c r="CD1111" s="1" t="s">
        <v>4</v>
      </c>
      <c r="CE1111" s="1" t="s">
        <v>5</v>
      </c>
    </row>
    <row r="1112" spans="1:83" x14ac:dyDescent="0.25">
      <c r="A1112" s="1" t="s">
        <v>8091</v>
      </c>
      <c r="B1112" s="1" t="s">
        <v>10874</v>
      </c>
      <c r="C1112" s="1" t="s">
        <v>96</v>
      </c>
      <c r="D1112" s="1" t="s">
        <v>97</v>
      </c>
      <c r="E1112" s="1" t="s">
        <v>2980</v>
      </c>
      <c r="F1112" s="1" t="s">
        <v>2981</v>
      </c>
      <c r="G1112" s="1" t="s">
        <v>3045</v>
      </c>
      <c r="H1112" s="1" t="s">
        <v>3046</v>
      </c>
      <c r="I1112" s="1" t="s">
        <v>3049</v>
      </c>
      <c r="J1112" s="1" t="s">
        <v>3050</v>
      </c>
      <c r="K1112" s="1" t="s">
        <v>10875</v>
      </c>
      <c r="L1112" s="1" t="s">
        <v>11</v>
      </c>
      <c r="M1112" s="1" t="s">
        <v>11</v>
      </c>
      <c r="N1112" s="1" t="s">
        <v>7571</v>
      </c>
      <c r="O1112" s="1" t="s">
        <v>4</v>
      </c>
      <c r="AA1112" s="1" t="s">
        <v>5</v>
      </c>
      <c r="AB1112" s="1" t="s">
        <v>5</v>
      </c>
      <c r="AC1112" s="1" t="s">
        <v>5</v>
      </c>
      <c r="AD1112" s="1" t="s">
        <v>5</v>
      </c>
      <c r="AE1112" s="1" t="s">
        <v>5</v>
      </c>
      <c r="AF1112" s="1" t="s">
        <v>5</v>
      </c>
      <c r="AG1112" s="1" t="s">
        <v>5</v>
      </c>
      <c r="AH1112" s="1" t="s">
        <v>5</v>
      </c>
      <c r="AI1112" s="1" t="s">
        <v>5</v>
      </c>
      <c r="AJ1112" s="1" t="s">
        <v>5</v>
      </c>
      <c r="AK1112" s="1" t="s">
        <v>63</v>
      </c>
      <c r="AL1112" s="1" t="s">
        <v>5</v>
      </c>
      <c r="AM1112" s="1" t="s">
        <v>5</v>
      </c>
      <c r="AN1112" s="1" t="s">
        <v>5</v>
      </c>
      <c r="AO1112" s="1" t="s">
        <v>39</v>
      </c>
      <c r="AP1112" s="1" t="s">
        <v>4</v>
      </c>
      <c r="AQ1112" s="1" t="s">
        <v>8145</v>
      </c>
      <c r="AR1112" s="1" t="s">
        <v>2217</v>
      </c>
      <c r="AS1112" s="1" t="s">
        <v>10842</v>
      </c>
      <c r="AW1112" s="1" t="s">
        <v>23</v>
      </c>
      <c r="AX1112" s="1" t="s">
        <v>5</v>
      </c>
      <c r="AY1112" s="1" t="s">
        <v>5</v>
      </c>
      <c r="AZ1112" s="1" t="s">
        <v>4</v>
      </c>
      <c r="BA1112" s="1" t="s">
        <v>4</v>
      </c>
      <c r="BB1112" s="1" t="s">
        <v>4</v>
      </c>
      <c r="BC1112" s="1" t="s">
        <v>4</v>
      </c>
      <c r="BD1112" s="1" t="s">
        <v>4</v>
      </c>
      <c r="BE1112" s="1" t="s">
        <v>4</v>
      </c>
      <c r="BF1112" s="1" t="s">
        <v>4</v>
      </c>
      <c r="BG1112" s="1" t="s">
        <v>4</v>
      </c>
      <c r="BH1112" s="1" t="s">
        <v>4</v>
      </c>
      <c r="BI1112" s="1" t="s">
        <v>4</v>
      </c>
      <c r="BJ1112" s="1" t="s">
        <v>4</v>
      </c>
      <c r="BK1112" s="1" t="s">
        <v>4</v>
      </c>
      <c r="BL1112" s="1" t="s">
        <v>4</v>
      </c>
      <c r="BM1112" s="1" t="s">
        <v>4</v>
      </c>
      <c r="BN1112" s="1" t="s">
        <v>4</v>
      </c>
      <c r="BO1112" s="1" t="s">
        <v>4</v>
      </c>
      <c r="BP1112" s="1" t="s">
        <v>4</v>
      </c>
      <c r="BQ1112" s="1" t="s">
        <v>4</v>
      </c>
      <c r="BR1112" s="1" t="s">
        <v>4</v>
      </c>
      <c r="BS1112" s="1" t="s">
        <v>4</v>
      </c>
      <c r="BT1112" s="1" t="s">
        <v>4</v>
      </c>
      <c r="BU1112" s="1" t="s">
        <v>4</v>
      </c>
      <c r="BV1112" s="1" t="s">
        <v>4</v>
      </c>
      <c r="BW1112" s="1" t="s">
        <v>4</v>
      </c>
      <c r="BX1112" s="1" t="s">
        <v>4</v>
      </c>
      <c r="BY1112" s="1" t="s">
        <v>4</v>
      </c>
      <c r="BZ1112" s="1" t="s">
        <v>4</v>
      </c>
      <c r="CA1112" s="1" t="s">
        <v>4</v>
      </c>
      <c r="CB1112" s="1" t="s">
        <v>4</v>
      </c>
      <c r="CC1112" s="1" t="s">
        <v>4</v>
      </c>
      <c r="CD1112" s="1" t="s">
        <v>4</v>
      </c>
      <c r="CE1112" s="1" t="s">
        <v>5</v>
      </c>
    </row>
    <row r="1113" spans="1:83" x14ac:dyDescent="0.25">
      <c r="A1113" s="1" t="s">
        <v>8091</v>
      </c>
      <c r="B1113" s="1" t="s">
        <v>10876</v>
      </c>
      <c r="C1113" s="1" t="s">
        <v>96</v>
      </c>
      <c r="D1113" s="1" t="s">
        <v>97</v>
      </c>
      <c r="E1113" s="1" t="s">
        <v>2980</v>
      </c>
      <c r="F1113" s="1" t="s">
        <v>2981</v>
      </c>
      <c r="G1113" s="1" t="s">
        <v>3045</v>
      </c>
      <c r="H1113" s="1" t="s">
        <v>3046</v>
      </c>
      <c r="I1113" s="1" t="s">
        <v>3049</v>
      </c>
      <c r="J1113" s="1" t="s">
        <v>3050</v>
      </c>
      <c r="K1113" s="1" t="s">
        <v>10877</v>
      </c>
      <c r="L1113" s="1" t="s">
        <v>11</v>
      </c>
      <c r="M1113" s="1" t="s">
        <v>11</v>
      </c>
      <c r="N1113" s="1" t="s">
        <v>7571</v>
      </c>
      <c r="O1113" s="1" t="s">
        <v>4</v>
      </c>
      <c r="AA1113" s="1" t="s">
        <v>5</v>
      </c>
      <c r="AB1113" s="1" t="s">
        <v>5</v>
      </c>
      <c r="AC1113" s="1" t="s">
        <v>5</v>
      </c>
      <c r="AD1113" s="1" t="s">
        <v>5</v>
      </c>
      <c r="AE1113" s="1" t="s">
        <v>5</v>
      </c>
      <c r="AF1113" s="1" t="s">
        <v>5</v>
      </c>
      <c r="AG1113" s="1" t="s">
        <v>5</v>
      </c>
      <c r="AH1113" s="1" t="s">
        <v>5</v>
      </c>
      <c r="AI1113" s="1" t="s">
        <v>5</v>
      </c>
      <c r="AJ1113" s="1" t="s">
        <v>5</v>
      </c>
      <c r="AK1113" s="1" t="s">
        <v>63</v>
      </c>
      <c r="AL1113" s="1" t="s">
        <v>5</v>
      </c>
      <c r="AM1113" s="1" t="s">
        <v>5</v>
      </c>
      <c r="AN1113" s="1" t="s">
        <v>5</v>
      </c>
      <c r="AO1113" s="1" t="s">
        <v>39</v>
      </c>
      <c r="AP1113" s="1" t="s">
        <v>4</v>
      </c>
      <c r="AQ1113" s="1" t="s">
        <v>8145</v>
      </c>
      <c r="AR1113" s="1" t="s">
        <v>2217</v>
      </c>
      <c r="AS1113" s="1" t="s">
        <v>10842</v>
      </c>
      <c r="AW1113" s="1" t="s">
        <v>23</v>
      </c>
      <c r="AX1113" s="1" t="s">
        <v>5</v>
      </c>
      <c r="AY1113" s="1" t="s">
        <v>5</v>
      </c>
      <c r="AZ1113" s="1" t="s">
        <v>4</v>
      </c>
      <c r="BA1113" s="1" t="s">
        <v>4</v>
      </c>
      <c r="BB1113" s="1" t="s">
        <v>4</v>
      </c>
      <c r="BC1113" s="1" t="s">
        <v>4</v>
      </c>
      <c r="BD1113" s="1" t="s">
        <v>4</v>
      </c>
      <c r="BE1113" s="1" t="s">
        <v>4</v>
      </c>
      <c r="BF1113" s="1" t="s">
        <v>4</v>
      </c>
      <c r="BG1113" s="1" t="s">
        <v>4</v>
      </c>
      <c r="BH1113" s="1" t="s">
        <v>4</v>
      </c>
      <c r="BI1113" s="1" t="s">
        <v>4</v>
      </c>
      <c r="BJ1113" s="1" t="s">
        <v>4</v>
      </c>
      <c r="BK1113" s="1" t="s">
        <v>4</v>
      </c>
      <c r="BL1113" s="1" t="s">
        <v>4</v>
      </c>
      <c r="BM1113" s="1" t="s">
        <v>4</v>
      </c>
      <c r="BN1113" s="1" t="s">
        <v>4</v>
      </c>
      <c r="BO1113" s="1" t="s">
        <v>4</v>
      </c>
      <c r="BP1113" s="1" t="s">
        <v>4</v>
      </c>
      <c r="BQ1113" s="1" t="s">
        <v>4</v>
      </c>
      <c r="BR1113" s="1" t="s">
        <v>4</v>
      </c>
      <c r="BS1113" s="1" t="s">
        <v>4</v>
      </c>
      <c r="BT1113" s="1" t="s">
        <v>4</v>
      </c>
      <c r="BU1113" s="1" t="s">
        <v>4</v>
      </c>
      <c r="BV1113" s="1" t="s">
        <v>4</v>
      </c>
      <c r="BW1113" s="1" t="s">
        <v>4</v>
      </c>
      <c r="BX1113" s="1" t="s">
        <v>4</v>
      </c>
      <c r="BY1113" s="1" t="s">
        <v>4</v>
      </c>
      <c r="BZ1113" s="1" t="s">
        <v>4</v>
      </c>
      <c r="CA1113" s="1" t="s">
        <v>4</v>
      </c>
      <c r="CB1113" s="1" t="s">
        <v>4</v>
      </c>
      <c r="CC1113" s="1" t="s">
        <v>4</v>
      </c>
      <c r="CD1113" s="1" t="s">
        <v>4</v>
      </c>
      <c r="CE1113" s="1" t="s">
        <v>5</v>
      </c>
    </row>
    <row r="1114" spans="1:83" x14ac:dyDescent="0.25">
      <c r="A1114" s="1" t="s">
        <v>8091</v>
      </c>
      <c r="B1114" s="1" t="s">
        <v>10878</v>
      </c>
      <c r="C1114" s="1" t="s">
        <v>96</v>
      </c>
      <c r="D1114" s="1" t="s">
        <v>97</v>
      </c>
      <c r="E1114" s="1" t="s">
        <v>2980</v>
      </c>
      <c r="F1114" s="1" t="s">
        <v>2981</v>
      </c>
      <c r="G1114" s="1" t="s">
        <v>3045</v>
      </c>
      <c r="H1114" s="1" t="s">
        <v>3046</v>
      </c>
      <c r="I1114" s="1" t="s">
        <v>3049</v>
      </c>
      <c r="J1114" s="1" t="s">
        <v>3050</v>
      </c>
      <c r="K1114" s="1" t="s">
        <v>10879</v>
      </c>
      <c r="L1114" s="1" t="s">
        <v>11</v>
      </c>
      <c r="M1114" s="1" t="s">
        <v>11</v>
      </c>
      <c r="N1114" s="1" t="s">
        <v>7571</v>
      </c>
      <c r="O1114" s="1" t="s">
        <v>4</v>
      </c>
      <c r="AA1114" s="1" t="s">
        <v>5</v>
      </c>
      <c r="AB1114" s="1" t="s">
        <v>5</v>
      </c>
      <c r="AC1114" s="1" t="s">
        <v>5</v>
      </c>
      <c r="AD1114" s="1" t="s">
        <v>5</v>
      </c>
      <c r="AE1114" s="1" t="s">
        <v>5</v>
      </c>
      <c r="AF1114" s="1" t="s">
        <v>5</v>
      </c>
      <c r="AG1114" s="1" t="s">
        <v>5</v>
      </c>
      <c r="AH1114" s="1" t="s">
        <v>5</v>
      </c>
      <c r="AI1114" s="1" t="s">
        <v>5</v>
      </c>
      <c r="AJ1114" s="1" t="s">
        <v>5</v>
      </c>
      <c r="AK1114" s="1" t="s">
        <v>63</v>
      </c>
      <c r="AL1114" s="1" t="s">
        <v>5</v>
      </c>
      <c r="AM1114" s="1" t="s">
        <v>5</v>
      </c>
      <c r="AN1114" s="1" t="s">
        <v>5</v>
      </c>
      <c r="AO1114" s="1" t="s">
        <v>39</v>
      </c>
      <c r="AP1114" s="1" t="s">
        <v>4</v>
      </c>
      <c r="AQ1114" s="1" t="s">
        <v>8145</v>
      </c>
      <c r="AR1114" s="1" t="s">
        <v>2217</v>
      </c>
      <c r="AS1114" s="1" t="s">
        <v>10842</v>
      </c>
      <c r="AW1114" s="1" t="s">
        <v>23</v>
      </c>
      <c r="AX1114" s="1" t="s">
        <v>5</v>
      </c>
      <c r="AY1114" s="1" t="s">
        <v>5</v>
      </c>
      <c r="AZ1114" s="1" t="s">
        <v>4</v>
      </c>
      <c r="BA1114" s="1" t="s">
        <v>4</v>
      </c>
      <c r="BB1114" s="1" t="s">
        <v>4</v>
      </c>
      <c r="BC1114" s="1" t="s">
        <v>4</v>
      </c>
      <c r="BD1114" s="1" t="s">
        <v>4</v>
      </c>
      <c r="BE1114" s="1" t="s">
        <v>4</v>
      </c>
      <c r="BF1114" s="1" t="s">
        <v>4</v>
      </c>
      <c r="BG1114" s="1" t="s">
        <v>4</v>
      </c>
      <c r="BH1114" s="1" t="s">
        <v>4</v>
      </c>
      <c r="BI1114" s="1" t="s">
        <v>4</v>
      </c>
      <c r="BJ1114" s="1" t="s">
        <v>4</v>
      </c>
      <c r="BK1114" s="1" t="s">
        <v>4</v>
      </c>
      <c r="BL1114" s="1" t="s">
        <v>4</v>
      </c>
      <c r="BM1114" s="1" t="s">
        <v>4</v>
      </c>
      <c r="BN1114" s="1" t="s">
        <v>4</v>
      </c>
      <c r="BO1114" s="1" t="s">
        <v>4</v>
      </c>
      <c r="BP1114" s="1" t="s">
        <v>4</v>
      </c>
      <c r="BQ1114" s="1" t="s">
        <v>4</v>
      </c>
      <c r="BR1114" s="1" t="s">
        <v>4</v>
      </c>
      <c r="BS1114" s="1" t="s">
        <v>4</v>
      </c>
      <c r="BT1114" s="1" t="s">
        <v>4</v>
      </c>
      <c r="BU1114" s="1" t="s">
        <v>4</v>
      </c>
      <c r="BV1114" s="1" t="s">
        <v>4</v>
      </c>
      <c r="BW1114" s="1" t="s">
        <v>4</v>
      </c>
      <c r="BX1114" s="1" t="s">
        <v>4</v>
      </c>
      <c r="BY1114" s="1" t="s">
        <v>4</v>
      </c>
      <c r="BZ1114" s="1" t="s">
        <v>4</v>
      </c>
      <c r="CA1114" s="1" t="s">
        <v>4</v>
      </c>
      <c r="CB1114" s="1" t="s">
        <v>4</v>
      </c>
      <c r="CC1114" s="1" t="s">
        <v>4</v>
      </c>
      <c r="CD1114" s="1" t="s">
        <v>4</v>
      </c>
      <c r="CE1114" s="1" t="s">
        <v>5</v>
      </c>
    </row>
    <row r="1115" spans="1:83" x14ac:dyDescent="0.25">
      <c r="A1115" s="1" t="s">
        <v>8091</v>
      </c>
      <c r="B1115" s="1" t="s">
        <v>10880</v>
      </c>
      <c r="C1115" s="1" t="s">
        <v>96</v>
      </c>
      <c r="D1115" s="1" t="s">
        <v>97</v>
      </c>
      <c r="E1115" s="1" t="s">
        <v>2980</v>
      </c>
      <c r="F1115" s="1" t="s">
        <v>2981</v>
      </c>
      <c r="G1115" s="1" t="s">
        <v>3045</v>
      </c>
      <c r="H1115" s="1" t="s">
        <v>3046</v>
      </c>
      <c r="I1115" s="1" t="s">
        <v>3049</v>
      </c>
      <c r="J1115" s="1" t="s">
        <v>3050</v>
      </c>
      <c r="K1115" s="1" t="s">
        <v>10881</v>
      </c>
      <c r="L1115" s="1" t="s">
        <v>11</v>
      </c>
      <c r="M1115" s="1" t="s">
        <v>11</v>
      </c>
      <c r="N1115" s="1" t="s">
        <v>7571</v>
      </c>
      <c r="O1115" s="1" t="s">
        <v>4</v>
      </c>
      <c r="AA1115" s="1" t="s">
        <v>5</v>
      </c>
      <c r="AB1115" s="1" t="s">
        <v>5</v>
      </c>
      <c r="AC1115" s="1" t="s">
        <v>5</v>
      </c>
      <c r="AD1115" s="1" t="s">
        <v>5</v>
      </c>
      <c r="AE1115" s="1" t="s">
        <v>5</v>
      </c>
      <c r="AF1115" s="1" t="s">
        <v>5</v>
      </c>
      <c r="AG1115" s="1" t="s">
        <v>5</v>
      </c>
      <c r="AH1115" s="1" t="s">
        <v>5</v>
      </c>
      <c r="AI1115" s="1" t="s">
        <v>5</v>
      </c>
      <c r="AJ1115" s="1" t="s">
        <v>5</v>
      </c>
      <c r="AK1115" s="1" t="s">
        <v>63</v>
      </c>
      <c r="AL1115" s="1" t="s">
        <v>5</v>
      </c>
      <c r="AM1115" s="1" t="s">
        <v>5</v>
      </c>
      <c r="AN1115" s="1" t="s">
        <v>5</v>
      </c>
      <c r="AO1115" s="1" t="s">
        <v>39</v>
      </c>
      <c r="AP1115" s="1" t="s">
        <v>4</v>
      </c>
      <c r="AQ1115" s="1" t="s">
        <v>8145</v>
      </c>
      <c r="AR1115" s="1" t="s">
        <v>2217</v>
      </c>
      <c r="AS1115" s="1" t="s">
        <v>9891</v>
      </c>
      <c r="AW1115" s="1" t="s">
        <v>23</v>
      </c>
      <c r="AX1115" s="1" t="s">
        <v>5</v>
      </c>
      <c r="AY1115" s="1" t="s">
        <v>5</v>
      </c>
      <c r="AZ1115" s="1" t="s">
        <v>4</v>
      </c>
      <c r="BA1115" s="1" t="s">
        <v>4</v>
      </c>
      <c r="BB1115" s="1" t="s">
        <v>4</v>
      </c>
      <c r="BC1115" s="1" t="s">
        <v>4</v>
      </c>
      <c r="BD1115" s="1" t="s">
        <v>4</v>
      </c>
      <c r="BE1115" s="1" t="s">
        <v>4</v>
      </c>
      <c r="BF1115" s="1" t="s">
        <v>4</v>
      </c>
      <c r="BG1115" s="1" t="s">
        <v>4</v>
      </c>
      <c r="BH1115" s="1" t="s">
        <v>4</v>
      </c>
      <c r="BI1115" s="1" t="s">
        <v>4</v>
      </c>
      <c r="BJ1115" s="1" t="s">
        <v>4</v>
      </c>
      <c r="BK1115" s="1" t="s">
        <v>4</v>
      </c>
      <c r="BL1115" s="1" t="s">
        <v>4</v>
      </c>
      <c r="BM1115" s="1" t="s">
        <v>4</v>
      </c>
      <c r="BN1115" s="1" t="s">
        <v>4</v>
      </c>
      <c r="BO1115" s="1" t="s">
        <v>4</v>
      </c>
      <c r="BP1115" s="1" t="s">
        <v>4</v>
      </c>
      <c r="BQ1115" s="1" t="s">
        <v>4</v>
      </c>
      <c r="BR1115" s="1" t="s">
        <v>4</v>
      </c>
      <c r="BS1115" s="1" t="s">
        <v>4</v>
      </c>
      <c r="BT1115" s="1" t="s">
        <v>4</v>
      </c>
      <c r="BU1115" s="1" t="s">
        <v>4</v>
      </c>
      <c r="BV1115" s="1" t="s">
        <v>4</v>
      </c>
      <c r="BW1115" s="1" t="s">
        <v>4</v>
      </c>
      <c r="BX1115" s="1" t="s">
        <v>4</v>
      </c>
      <c r="BY1115" s="1" t="s">
        <v>4</v>
      </c>
      <c r="BZ1115" s="1" t="s">
        <v>4</v>
      </c>
      <c r="CA1115" s="1" t="s">
        <v>4</v>
      </c>
      <c r="CB1115" s="1" t="s">
        <v>4</v>
      </c>
      <c r="CC1115" s="1" t="s">
        <v>4</v>
      </c>
      <c r="CD1115" s="1" t="s">
        <v>4</v>
      </c>
      <c r="CE1115" s="1" t="s">
        <v>5</v>
      </c>
    </row>
    <row r="1116" spans="1:83" x14ac:dyDescent="0.25">
      <c r="A1116" s="1" t="s">
        <v>8091</v>
      </c>
      <c r="B1116" s="1" t="s">
        <v>10882</v>
      </c>
      <c r="C1116" s="1" t="s">
        <v>96</v>
      </c>
      <c r="D1116" s="1" t="s">
        <v>97</v>
      </c>
      <c r="E1116" s="1" t="s">
        <v>2980</v>
      </c>
      <c r="F1116" s="1" t="s">
        <v>2981</v>
      </c>
      <c r="G1116" s="1" t="s">
        <v>3045</v>
      </c>
      <c r="H1116" s="1" t="s">
        <v>3046</v>
      </c>
      <c r="I1116" s="1" t="s">
        <v>3049</v>
      </c>
      <c r="J1116" s="1" t="s">
        <v>3050</v>
      </c>
      <c r="K1116" s="1" t="s">
        <v>10883</v>
      </c>
      <c r="L1116" s="1" t="s">
        <v>11</v>
      </c>
      <c r="M1116" s="1" t="s">
        <v>11</v>
      </c>
      <c r="N1116" s="1" t="s">
        <v>7571</v>
      </c>
      <c r="O1116" s="1" t="s">
        <v>4</v>
      </c>
      <c r="AA1116" s="1" t="s">
        <v>5</v>
      </c>
      <c r="AB1116" s="1" t="s">
        <v>5</v>
      </c>
      <c r="AC1116" s="1" t="s">
        <v>5</v>
      </c>
      <c r="AD1116" s="1" t="s">
        <v>5</v>
      </c>
      <c r="AE1116" s="1" t="s">
        <v>5</v>
      </c>
      <c r="AF1116" s="1" t="s">
        <v>5</v>
      </c>
      <c r="AG1116" s="1" t="s">
        <v>5</v>
      </c>
      <c r="AH1116" s="1" t="s">
        <v>5</v>
      </c>
      <c r="AI1116" s="1" t="s">
        <v>5</v>
      </c>
      <c r="AJ1116" s="1" t="s">
        <v>5</v>
      </c>
      <c r="AK1116" s="1" t="s">
        <v>63</v>
      </c>
      <c r="AL1116" s="1" t="s">
        <v>5</v>
      </c>
      <c r="AM1116" s="1" t="s">
        <v>5</v>
      </c>
      <c r="AN1116" s="1" t="s">
        <v>5</v>
      </c>
      <c r="AO1116" s="1" t="s">
        <v>39</v>
      </c>
      <c r="AP1116" s="1" t="s">
        <v>4</v>
      </c>
      <c r="AQ1116" s="1" t="s">
        <v>8145</v>
      </c>
      <c r="AR1116" s="1" t="s">
        <v>2217</v>
      </c>
      <c r="AS1116" s="1" t="s">
        <v>9891</v>
      </c>
      <c r="AW1116" s="1" t="s">
        <v>23</v>
      </c>
      <c r="AX1116" s="1" t="s">
        <v>5</v>
      </c>
      <c r="AY1116" s="1" t="s">
        <v>5</v>
      </c>
      <c r="AZ1116" s="1" t="s">
        <v>4</v>
      </c>
      <c r="BA1116" s="1" t="s">
        <v>4</v>
      </c>
      <c r="BB1116" s="1" t="s">
        <v>4</v>
      </c>
      <c r="BC1116" s="1" t="s">
        <v>4</v>
      </c>
      <c r="BD1116" s="1" t="s">
        <v>4</v>
      </c>
      <c r="BE1116" s="1" t="s">
        <v>4</v>
      </c>
      <c r="BF1116" s="1" t="s">
        <v>4</v>
      </c>
      <c r="BG1116" s="1" t="s">
        <v>4</v>
      </c>
      <c r="BH1116" s="1" t="s">
        <v>4</v>
      </c>
      <c r="BI1116" s="1" t="s">
        <v>4</v>
      </c>
      <c r="BJ1116" s="1" t="s">
        <v>4</v>
      </c>
      <c r="BK1116" s="1" t="s">
        <v>4</v>
      </c>
      <c r="BL1116" s="1" t="s">
        <v>4</v>
      </c>
      <c r="BM1116" s="1" t="s">
        <v>4</v>
      </c>
      <c r="BN1116" s="1" t="s">
        <v>4</v>
      </c>
      <c r="BO1116" s="1" t="s">
        <v>4</v>
      </c>
      <c r="BP1116" s="1" t="s">
        <v>4</v>
      </c>
      <c r="BQ1116" s="1" t="s">
        <v>4</v>
      </c>
      <c r="BR1116" s="1" t="s">
        <v>4</v>
      </c>
      <c r="BS1116" s="1" t="s">
        <v>4</v>
      </c>
      <c r="BT1116" s="1" t="s">
        <v>4</v>
      </c>
      <c r="BU1116" s="1" t="s">
        <v>4</v>
      </c>
      <c r="BV1116" s="1" t="s">
        <v>4</v>
      </c>
      <c r="BW1116" s="1" t="s">
        <v>4</v>
      </c>
      <c r="BX1116" s="1" t="s">
        <v>4</v>
      </c>
      <c r="BY1116" s="1" t="s">
        <v>4</v>
      </c>
      <c r="BZ1116" s="1" t="s">
        <v>4</v>
      </c>
      <c r="CA1116" s="1" t="s">
        <v>4</v>
      </c>
      <c r="CB1116" s="1" t="s">
        <v>4</v>
      </c>
      <c r="CC1116" s="1" t="s">
        <v>4</v>
      </c>
      <c r="CD1116" s="1" t="s">
        <v>4</v>
      </c>
      <c r="CE1116" s="1" t="s">
        <v>5</v>
      </c>
    </row>
    <row r="1117" spans="1:83" x14ac:dyDescent="0.25">
      <c r="A1117" s="1" t="s">
        <v>8091</v>
      </c>
      <c r="B1117" s="1" t="s">
        <v>10884</v>
      </c>
      <c r="C1117" s="1" t="s">
        <v>96</v>
      </c>
      <c r="D1117" s="1" t="s">
        <v>97</v>
      </c>
      <c r="E1117" s="1" t="s">
        <v>2980</v>
      </c>
      <c r="F1117" s="1" t="s">
        <v>2981</v>
      </c>
      <c r="G1117" s="1" t="s">
        <v>3045</v>
      </c>
      <c r="H1117" s="1" t="s">
        <v>3046</v>
      </c>
      <c r="I1117" s="1" t="s">
        <v>3049</v>
      </c>
      <c r="J1117" s="1" t="s">
        <v>3050</v>
      </c>
      <c r="K1117" s="1" t="s">
        <v>10885</v>
      </c>
      <c r="L1117" s="1" t="s">
        <v>11</v>
      </c>
      <c r="M1117" s="1" t="s">
        <v>11</v>
      </c>
      <c r="N1117" s="1" t="s">
        <v>7571</v>
      </c>
      <c r="O1117" s="1" t="s">
        <v>4</v>
      </c>
      <c r="AA1117" s="1" t="s">
        <v>5</v>
      </c>
      <c r="AB1117" s="1" t="s">
        <v>5</v>
      </c>
      <c r="AC1117" s="1" t="s">
        <v>5</v>
      </c>
      <c r="AD1117" s="1" t="s">
        <v>5</v>
      </c>
      <c r="AE1117" s="1" t="s">
        <v>5</v>
      </c>
      <c r="AF1117" s="1" t="s">
        <v>5</v>
      </c>
      <c r="AG1117" s="1" t="s">
        <v>5</v>
      </c>
      <c r="AH1117" s="1" t="s">
        <v>5</v>
      </c>
      <c r="AI1117" s="1" t="s">
        <v>5</v>
      </c>
      <c r="AJ1117" s="1" t="s">
        <v>5</v>
      </c>
      <c r="AK1117" s="1" t="s">
        <v>63</v>
      </c>
      <c r="AL1117" s="1" t="s">
        <v>5</v>
      </c>
      <c r="AM1117" s="1" t="s">
        <v>5</v>
      </c>
      <c r="AN1117" s="1" t="s">
        <v>5</v>
      </c>
      <c r="AO1117" s="1" t="s">
        <v>39</v>
      </c>
      <c r="AP1117" s="1" t="s">
        <v>4</v>
      </c>
      <c r="AQ1117" s="1" t="s">
        <v>8145</v>
      </c>
      <c r="AR1117" s="1" t="s">
        <v>2217</v>
      </c>
      <c r="AS1117" s="1" t="s">
        <v>9891</v>
      </c>
      <c r="AW1117" s="1" t="s">
        <v>23</v>
      </c>
      <c r="AX1117" s="1" t="s">
        <v>5</v>
      </c>
      <c r="AY1117" s="1" t="s">
        <v>5</v>
      </c>
      <c r="AZ1117" s="1" t="s">
        <v>4</v>
      </c>
      <c r="BA1117" s="1" t="s">
        <v>4</v>
      </c>
      <c r="BB1117" s="1" t="s">
        <v>4</v>
      </c>
      <c r="BC1117" s="1" t="s">
        <v>4</v>
      </c>
      <c r="BD1117" s="1" t="s">
        <v>4</v>
      </c>
      <c r="BE1117" s="1" t="s">
        <v>4</v>
      </c>
      <c r="BF1117" s="1" t="s">
        <v>4</v>
      </c>
      <c r="BG1117" s="1" t="s">
        <v>4</v>
      </c>
      <c r="BH1117" s="1" t="s">
        <v>4</v>
      </c>
      <c r="BI1117" s="1" t="s">
        <v>4</v>
      </c>
      <c r="BJ1117" s="1" t="s">
        <v>4</v>
      </c>
      <c r="BK1117" s="1" t="s">
        <v>4</v>
      </c>
      <c r="BL1117" s="1" t="s">
        <v>4</v>
      </c>
      <c r="BM1117" s="1" t="s">
        <v>4</v>
      </c>
      <c r="BN1117" s="1" t="s">
        <v>4</v>
      </c>
      <c r="BO1117" s="1" t="s">
        <v>4</v>
      </c>
      <c r="BP1117" s="1" t="s">
        <v>4</v>
      </c>
      <c r="BQ1117" s="1" t="s">
        <v>4</v>
      </c>
      <c r="BR1117" s="1" t="s">
        <v>4</v>
      </c>
      <c r="BS1117" s="1" t="s">
        <v>4</v>
      </c>
      <c r="BT1117" s="1" t="s">
        <v>4</v>
      </c>
      <c r="BU1117" s="1" t="s">
        <v>4</v>
      </c>
      <c r="BV1117" s="1" t="s">
        <v>4</v>
      </c>
      <c r="BW1117" s="1" t="s">
        <v>4</v>
      </c>
      <c r="BX1117" s="1" t="s">
        <v>4</v>
      </c>
      <c r="BY1117" s="1" t="s">
        <v>4</v>
      </c>
      <c r="BZ1117" s="1" t="s">
        <v>4</v>
      </c>
      <c r="CA1117" s="1" t="s">
        <v>4</v>
      </c>
      <c r="CB1117" s="1" t="s">
        <v>4</v>
      </c>
      <c r="CC1117" s="1" t="s">
        <v>4</v>
      </c>
      <c r="CD1117" s="1" t="s">
        <v>4</v>
      </c>
      <c r="CE1117" s="1" t="s">
        <v>5</v>
      </c>
    </row>
    <row r="1118" spans="1:83" x14ac:dyDescent="0.25">
      <c r="A1118" s="1" t="s">
        <v>8091</v>
      </c>
      <c r="B1118" s="1" t="s">
        <v>10886</v>
      </c>
      <c r="C1118" s="1" t="s">
        <v>96</v>
      </c>
      <c r="D1118" s="1" t="s">
        <v>97</v>
      </c>
      <c r="E1118" s="1" t="s">
        <v>2980</v>
      </c>
      <c r="F1118" s="1" t="s">
        <v>2981</v>
      </c>
      <c r="G1118" s="1" t="s">
        <v>3045</v>
      </c>
      <c r="H1118" s="1" t="s">
        <v>3046</v>
      </c>
      <c r="I1118" s="1" t="s">
        <v>3049</v>
      </c>
      <c r="J1118" s="1" t="s">
        <v>3050</v>
      </c>
      <c r="K1118" s="1" t="s">
        <v>10887</v>
      </c>
      <c r="L1118" s="1" t="s">
        <v>11</v>
      </c>
      <c r="M1118" s="1" t="s">
        <v>11</v>
      </c>
      <c r="N1118" s="1" t="s">
        <v>7571</v>
      </c>
      <c r="O1118" s="1" t="s">
        <v>4</v>
      </c>
      <c r="AA1118" s="1" t="s">
        <v>5</v>
      </c>
      <c r="AB1118" s="1" t="s">
        <v>5</v>
      </c>
      <c r="AC1118" s="1" t="s">
        <v>5</v>
      </c>
      <c r="AD1118" s="1" t="s">
        <v>5</v>
      </c>
      <c r="AE1118" s="1" t="s">
        <v>5</v>
      </c>
      <c r="AF1118" s="1" t="s">
        <v>5</v>
      </c>
      <c r="AG1118" s="1" t="s">
        <v>5</v>
      </c>
      <c r="AH1118" s="1" t="s">
        <v>5</v>
      </c>
      <c r="AI1118" s="1" t="s">
        <v>5</v>
      </c>
      <c r="AJ1118" s="1" t="s">
        <v>5</v>
      </c>
      <c r="AK1118" s="1" t="s">
        <v>63</v>
      </c>
      <c r="AL1118" s="1" t="s">
        <v>5</v>
      </c>
      <c r="AM1118" s="1" t="s">
        <v>5</v>
      </c>
      <c r="AN1118" s="1" t="s">
        <v>5</v>
      </c>
      <c r="AO1118" s="1" t="s">
        <v>39</v>
      </c>
      <c r="AP1118" s="1" t="s">
        <v>4</v>
      </c>
      <c r="AQ1118" s="1" t="s">
        <v>8145</v>
      </c>
      <c r="AR1118" s="1" t="s">
        <v>2217</v>
      </c>
      <c r="AS1118" s="1" t="s">
        <v>10842</v>
      </c>
      <c r="AW1118" s="1" t="s">
        <v>23</v>
      </c>
      <c r="AX1118" s="1" t="s">
        <v>5</v>
      </c>
      <c r="AY1118" s="1" t="s">
        <v>5</v>
      </c>
      <c r="AZ1118" s="1" t="s">
        <v>4</v>
      </c>
      <c r="BA1118" s="1" t="s">
        <v>4</v>
      </c>
      <c r="BB1118" s="1" t="s">
        <v>4</v>
      </c>
      <c r="BC1118" s="1" t="s">
        <v>4</v>
      </c>
      <c r="BD1118" s="1" t="s">
        <v>4</v>
      </c>
      <c r="BE1118" s="1" t="s">
        <v>4</v>
      </c>
      <c r="BF1118" s="1" t="s">
        <v>4</v>
      </c>
      <c r="BG1118" s="1" t="s">
        <v>4</v>
      </c>
      <c r="BH1118" s="1" t="s">
        <v>4</v>
      </c>
      <c r="BI1118" s="1" t="s">
        <v>4</v>
      </c>
      <c r="BJ1118" s="1" t="s">
        <v>4</v>
      </c>
      <c r="BK1118" s="1" t="s">
        <v>4</v>
      </c>
      <c r="BL1118" s="1" t="s">
        <v>4</v>
      </c>
      <c r="BM1118" s="1" t="s">
        <v>4</v>
      </c>
      <c r="BN1118" s="1" t="s">
        <v>4</v>
      </c>
      <c r="BO1118" s="1" t="s">
        <v>4</v>
      </c>
      <c r="BP1118" s="1" t="s">
        <v>4</v>
      </c>
      <c r="BQ1118" s="1" t="s">
        <v>4</v>
      </c>
      <c r="BR1118" s="1" t="s">
        <v>4</v>
      </c>
      <c r="BS1118" s="1" t="s">
        <v>4</v>
      </c>
      <c r="BT1118" s="1" t="s">
        <v>4</v>
      </c>
      <c r="BU1118" s="1" t="s">
        <v>4</v>
      </c>
      <c r="BV1118" s="1" t="s">
        <v>4</v>
      </c>
      <c r="BW1118" s="1" t="s">
        <v>4</v>
      </c>
      <c r="BX1118" s="1" t="s">
        <v>4</v>
      </c>
      <c r="BY1118" s="1" t="s">
        <v>4</v>
      </c>
      <c r="BZ1118" s="1" t="s">
        <v>4</v>
      </c>
      <c r="CA1118" s="1" t="s">
        <v>4</v>
      </c>
      <c r="CB1118" s="1" t="s">
        <v>4</v>
      </c>
      <c r="CC1118" s="1" t="s">
        <v>4</v>
      </c>
      <c r="CD1118" s="1" t="s">
        <v>4</v>
      </c>
      <c r="CE1118" s="1" t="s">
        <v>5</v>
      </c>
    </row>
    <row r="1119" spans="1:83" x14ac:dyDescent="0.25">
      <c r="A1119" s="1" t="s">
        <v>8091</v>
      </c>
      <c r="B1119" s="1" t="s">
        <v>10888</v>
      </c>
      <c r="C1119" s="1" t="s">
        <v>96</v>
      </c>
      <c r="D1119" s="1" t="s">
        <v>97</v>
      </c>
      <c r="E1119" s="1" t="s">
        <v>2980</v>
      </c>
      <c r="F1119" s="1" t="s">
        <v>2981</v>
      </c>
      <c r="G1119" s="1" t="s">
        <v>3045</v>
      </c>
      <c r="H1119" s="1" t="s">
        <v>3046</v>
      </c>
      <c r="I1119" s="1" t="s">
        <v>3049</v>
      </c>
      <c r="J1119" s="1" t="s">
        <v>3050</v>
      </c>
      <c r="K1119" s="1" t="s">
        <v>10889</v>
      </c>
      <c r="L1119" s="1" t="s">
        <v>11</v>
      </c>
      <c r="M1119" s="1" t="s">
        <v>11</v>
      </c>
      <c r="N1119" s="1" t="s">
        <v>7571</v>
      </c>
      <c r="O1119" s="1" t="s">
        <v>4</v>
      </c>
      <c r="AA1119" s="1" t="s">
        <v>5</v>
      </c>
      <c r="AB1119" s="1" t="s">
        <v>5</v>
      </c>
      <c r="AC1119" s="1" t="s">
        <v>5</v>
      </c>
      <c r="AD1119" s="1" t="s">
        <v>5</v>
      </c>
      <c r="AE1119" s="1" t="s">
        <v>5</v>
      </c>
      <c r="AF1119" s="1" t="s">
        <v>5</v>
      </c>
      <c r="AG1119" s="1" t="s">
        <v>5</v>
      </c>
      <c r="AH1119" s="1" t="s">
        <v>5</v>
      </c>
      <c r="AI1119" s="1" t="s">
        <v>5</v>
      </c>
      <c r="AJ1119" s="1" t="s">
        <v>5</v>
      </c>
      <c r="AK1119" s="1" t="s">
        <v>63</v>
      </c>
      <c r="AL1119" s="1" t="s">
        <v>5</v>
      </c>
      <c r="AM1119" s="1" t="s">
        <v>5</v>
      </c>
      <c r="AN1119" s="1" t="s">
        <v>5</v>
      </c>
      <c r="AO1119" s="1" t="s">
        <v>39</v>
      </c>
      <c r="AP1119" s="1" t="s">
        <v>4</v>
      </c>
      <c r="AQ1119" s="1" t="s">
        <v>8145</v>
      </c>
      <c r="AR1119" s="1" t="s">
        <v>2217</v>
      </c>
      <c r="AS1119" s="1" t="s">
        <v>5878</v>
      </c>
      <c r="AW1119" s="1" t="s">
        <v>23</v>
      </c>
      <c r="AX1119" s="1" t="s">
        <v>5</v>
      </c>
      <c r="AY1119" s="1" t="s">
        <v>5</v>
      </c>
      <c r="AZ1119" s="1" t="s">
        <v>4</v>
      </c>
      <c r="BA1119" s="1" t="s">
        <v>4</v>
      </c>
      <c r="BB1119" s="1" t="s">
        <v>4</v>
      </c>
      <c r="BC1119" s="1" t="s">
        <v>4</v>
      </c>
      <c r="BD1119" s="1" t="s">
        <v>4</v>
      </c>
      <c r="BE1119" s="1" t="s">
        <v>4</v>
      </c>
      <c r="BF1119" s="1" t="s">
        <v>4</v>
      </c>
      <c r="BG1119" s="1" t="s">
        <v>4</v>
      </c>
      <c r="BH1119" s="1" t="s">
        <v>4</v>
      </c>
      <c r="BI1119" s="1" t="s">
        <v>4</v>
      </c>
      <c r="BJ1119" s="1" t="s">
        <v>4</v>
      </c>
      <c r="BK1119" s="1" t="s">
        <v>4</v>
      </c>
      <c r="BL1119" s="1" t="s">
        <v>4</v>
      </c>
      <c r="BM1119" s="1" t="s">
        <v>4</v>
      </c>
      <c r="BN1119" s="1" t="s">
        <v>4</v>
      </c>
      <c r="BO1119" s="1" t="s">
        <v>4</v>
      </c>
      <c r="BP1119" s="1" t="s">
        <v>4</v>
      </c>
      <c r="BQ1119" s="1" t="s">
        <v>4</v>
      </c>
      <c r="BR1119" s="1" t="s">
        <v>4</v>
      </c>
      <c r="BS1119" s="1" t="s">
        <v>4</v>
      </c>
      <c r="BT1119" s="1" t="s">
        <v>4</v>
      </c>
      <c r="BU1119" s="1" t="s">
        <v>4</v>
      </c>
      <c r="BV1119" s="1" t="s">
        <v>4</v>
      </c>
      <c r="BW1119" s="1" t="s">
        <v>4</v>
      </c>
      <c r="BX1119" s="1" t="s">
        <v>4</v>
      </c>
      <c r="BY1119" s="1" t="s">
        <v>4</v>
      </c>
      <c r="BZ1119" s="1" t="s">
        <v>4</v>
      </c>
      <c r="CA1119" s="1" t="s">
        <v>4</v>
      </c>
      <c r="CB1119" s="1" t="s">
        <v>4</v>
      </c>
      <c r="CC1119" s="1" t="s">
        <v>4</v>
      </c>
      <c r="CD1119" s="1" t="s">
        <v>4</v>
      </c>
      <c r="CE1119" s="1" t="s">
        <v>5</v>
      </c>
    </row>
    <row r="1120" spans="1:83" x14ac:dyDescent="0.25">
      <c r="A1120" s="1" t="s">
        <v>8091</v>
      </c>
      <c r="B1120" s="1" t="s">
        <v>10890</v>
      </c>
      <c r="C1120" s="1" t="s">
        <v>96</v>
      </c>
      <c r="D1120" s="1" t="s">
        <v>97</v>
      </c>
      <c r="E1120" s="1" t="s">
        <v>2980</v>
      </c>
      <c r="F1120" s="1" t="s">
        <v>2981</v>
      </c>
      <c r="G1120" s="1" t="s">
        <v>3045</v>
      </c>
      <c r="H1120" s="1" t="s">
        <v>3046</v>
      </c>
      <c r="I1120" s="1" t="s">
        <v>3049</v>
      </c>
      <c r="J1120" s="1" t="s">
        <v>3050</v>
      </c>
      <c r="K1120" s="1" t="s">
        <v>10891</v>
      </c>
      <c r="L1120" s="1" t="s">
        <v>11</v>
      </c>
      <c r="M1120" s="1" t="s">
        <v>11</v>
      </c>
      <c r="N1120" s="1" t="s">
        <v>7571</v>
      </c>
      <c r="O1120" s="1" t="s">
        <v>4</v>
      </c>
      <c r="AA1120" s="1" t="s">
        <v>5</v>
      </c>
      <c r="AB1120" s="1" t="s">
        <v>5</v>
      </c>
      <c r="AC1120" s="1" t="s">
        <v>5</v>
      </c>
      <c r="AD1120" s="1" t="s">
        <v>5</v>
      </c>
      <c r="AE1120" s="1" t="s">
        <v>5</v>
      </c>
      <c r="AF1120" s="1" t="s">
        <v>5</v>
      </c>
      <c r="AG1120" s="1" t="s">
        <v>5</v>
      </c>
      <c r="AH1120" s="1" t="s">
        <v>5</v>
      </c>
      <c r="AI1120" s="1" t="s">
        <v>5</v>
      </c>
      <c r="AJ1120" s="1" t="s">
        <v>5</v>
      </c>
      <c r="AK1120" s="1" t="s">
        <v>63</v>
      </c>
      <c r="AL1120" s="1" t="s">
        <v>5</v>
      </c>
      <c r="AM1120" s="1" t="s">
        <v>5</v>
      </c>
      <c r="AN1120" s="1" t="s">
        <v>5</v>
      </c>
      <c r="AO1120" s="1" t="s">
        <v>39</v>
      </c>
      <c r="AP1120" s="1" t="s">
        <v>4</v>
      </c>
      <c r="AQ1120" s="1" t="s">
        <v>8145</v>
      </c>
      <c r="AR1120" s="1" t="s">
        <v>2217</v>
      </c>
      <c r="AS1120" s="1" t="s">
        <v>9891</v>
      </c>
      <c r="AW1120" s="1" t="s">
        <v>23</v>
      </c>
      <c r="AX1120" s="1" t="s">
        <v>5</v>
      </c>
      <c r="AY1120" s="1" t="s">
        <v>5</v>
      </c>
      <c r="AZ1120" s="1" t="s">
        <v>4</v>
      </c>
      <c r="BA1120" s="1" t="s">
        <v>4</v>
      </c>
      <c r="BB1120" s="1" t="s">
        <v>4</v>
      </c>
      <c r="BC1120" s="1" t="s">
        <v>4</v>
      </c>
      <c r="BD1120" s="1" t="s">
        <v>4</v>
      </c>
      <c r="BE1120" s="1" t="s">
        <v>4</v>
      </c>
      <c r="BF1120" s="1" t="s">
        <v>4</v>
      </c>
      <c r="BG1120" s="1" t="s">
        <v>4</v>
      </c>
      <c r="BH1120" s="1" t="s">
        <v>4</v>
      </c>
      <c r="BI1120" s="1" t="s">
        <v>4</v>
      </c>
      <c r="BJ1120" s="1" t="s">
        <v>4</v>
      </c>
      <c r="BK1120" s="1" t="s">
        <v>4</v>
      </c>
      <c r="BL1120" s="1" t="s">
        <v>4</v>
      </c>
      <c r="BM1120" s="1" t="s">
        <v>4</v>
      </c>
      <c r="BN1120" s="1" t="s">
        <v>4</v>
      </c>
      <c r="BO1120" s="1" t="s">
        <v>4</v>
      </c>
      <c r="BP1120" s="1" t="s">
        <v>4</v>
      </c>
      <c r="BQ1120" s="1" t="s">
        <v>4</v>
      </c>
      <c r="BR1120" s="1" t="s">
        <v>4</v>
      </c>
      <c r="BS1120" s="1" t="s">
        <v>4</v>
      </c>
      <c r="BT1120" s="1" t="s">
        <v>4</v>
      </c>
      <c r="BU1120" s="1" t="s">
        <v>4</v>
      </c>
      <c r="BV1120" s="1" t="s">
        <v>4</v>
      </c>
      <c r="BW1120" s="1" t="s">
        <v>4</v>
      </c>
      <c r="BX1120" s="1" t="s">
        <v>4</v>
      </c>
      <c r="BY1120" s="1" t="s">
        <v>4</v>
      </c>
      <c r="BZ1120" s="1" t="s">
        <v>4</v>
      </c>
      <c r="CA1120" s="1" t="s">
        <v>4</v>
      </c>
      <c r="CB1120" s="1" t="s">
        <v>4</v>
      </c>
      <c r="CC1120" s="1" t="s">
        <v>4</v>
      </c>
      <c r="CD1120" s="1" t="s">
        <v>4</v>
      </c>
      <c r="CE1120" s="1" t="s">
        <v>5</v>
      </c>
    </row>
    <row r="1121" spans="1:83" x14ac:dyDescent="0.25">
      <c r="A1121" s="1" t="s">
        <v>8091</v>
      </c>
      <c r="B1121" s="1" t="s">
        <v>10892</v>
      </c>
      <c r="C1121" s="1" t="s">
        <v>96</v>
      </c>
      <c r="D1121" s="1" t="s">
        <v>97</v>
      </c>
      <c r="E1121" s="1" t="s">
        <v>2980</v>
      </c>
      <c r="F1121" s="1" t="s">
        <v>2981</v>
      </c>
      <c r="G1121" s="1" t="s">
        <v>3045</v>
      </c>
      <c r="H1121" s="1" t="s">
        <v>3046</v>
      </c>
      <c r="I1121" s="1" t="s">
        <v>3049</v>
      </c>
      <c r="J1121" s="1" t="s">
        <v>3050</v>
      </c>
      <c r="K1121" s="1" t="s">
        <v>10893</v>
      </c>
      <c r="L1121" s="1" t="s">
        <v>11</v>
      </c>
      <c r="M1121" s="1" t="s">
        <v>11</v>
      </c>
      <c r="N1121" s="1" t="s">
        <v>7571</v>
      </c>
      <c r="O1121" s="1" t="s">
        <v>4</v>
      </c>
      <c r="AA1121" s="1" t="s">
        <v>5</v>
      </c>
      <c r="AB1121" s="1" t="s">
        <v>5</v>
      </c>
      <c r="AC1121" s="1" t="s">
        <v>5</v>
      </c>
      <c r="AD1121" s="1" t="s">
        <v>5</v>
      </c>
      <c r="AE1121" s="1" t="s">
        <v>5</v>
      </c>
      <c r="AF1121" s="1" t="s">
        <v>5</v>
      </c>
      <c r="AG1121" s="1" t="s">
        <v>5</v>
      </c>
      <c r="AH1121" s="1" t="s">
        <v>5</v>
      </c>
      <c r="AI1121" s="1" t="s">
        <v>5</v>
      </c>
      <c r="AJ1121" s="1" t="s">
        <v>5</v>
      </c>
      <c r="AK1121" s="1" t="s">
        <v>63</v>
      </c>
      <c r="AL1121" s="1" t="s">
        <v>5</v>
      </c>
      <c r="AM1121" s="1" t="s">
        <v>5</v>
      </c>
      <c r="AN1121" s="1" t="s">
        <v>5</v>
      </c>
      <c r="AO1121" s="1" t="s">
        <v>39</v>
      </c>
      <c r="AP1121" s="1" t="s">
        <v>4</v>
      </c>
      <c r="AQ1121" s="1" t="s">
        <v>8145</v>
      </c>
      <c r="AR1121" s="1" t="s">
        <v>2217</v>
      </c>
      <c r="AS1121" s="1" t="s">
        <v>5878</v>
      </c>
      <c r="AW1121" s="1" t="s">
        <v>23</v>
      </c>
      <c r="AX1121" s="1" t="s">
        <v>5</v>
      </c>
      <c r="AY1121" s="1" t="s">
        <v>5</v>
      </c>
      <c r="AZ1121" s="1" t="s">
        <v>4</v>
      </c>
      <c r="BA1121" s="1" t="s">
        <v>4</v>
      </c>
      <c r="BB1121" s="1" t="s">
        <v>4</v>
      </c>
      <c r="BC1121" s="1" t="s">
        <v>4</v>
      </c>
      <c r="BD1121" s="1" t="s">
        <v>4</v>
      </c>
      <c r="BE1121" s="1" t="s">
        <v>4</v>
      </c>
      <c r="BF1121" s="1" t="s">
        <v>4</v>
      </c>
      <c r="BG1121" s="1" t="s">
        <v>4</v>
      </c>
      <c r="BH1121" s="1" t="s">
        <v>4</v>
      </c>
      <c r="BI1121" s="1" t="s">
        <v>4</v>
      </c>
      <c r="BJ1121" s="1" t="s">
        <v>4</v>
      </c>
      <c r="BK1121" s="1" t="s">
        <v>4</v>
      </c>
      <c r="BL1121" s="1" t="s">
        <v>4</v>
      </c>
      <c r="BM1121" s="1" t="s">
        <v>4</v>
      </c>
      <c r="BN1121" s="1" t="s">
        <v>4</v>
      </c>
      <c r="BO1121" s="1" t="s">
        <v>4</v>
      </c>
      <c r="BP1121" s="1" t="s">
        <v>4</v>
      </c>
      <c r="BQ1121" s="1" t="s">
        <v>4</v>
      </c>
      <c r="BR1121" s="1" t="s">
        <v>4</v>
      </c>
      <c r="BS1121" s="1" t="s">
        <v>4</v>
      </c>
      <c r="BT1121" s="1" t="s">
        <v>4</v>
      </c>
      <c r="BU1121" s="1" t="s">
        <v>4</v>
      </c>
      <c r="BV1121" s="1" t="s">
        <v>4</v>
      </c>
      <c r="BW1121" s="1" t="s">
        <v>4</v>
      </c>
      <c r="BX1121" s="1" t="s">
        <v>4</v>
      </c>
      <c r="BY1121" s="1" t="s">
        <v>4</v>
      </c>
      <c r="BZ1121" s="1" t="s">
        <v>4</v>
      </c>
      <c r="CA1121" s="1" t="s">
        <v>4</v>
      </c>
      <c r="CB1121" s="1" t="s">
        <v>4</v>
      </c>
      <c r="CC1121" s="1" t="s">
        <v>4</v>
      </c>
      <c r="CD1121" s="1" t="s">
        <v>4</v>
      </c>
      <c r="CE1121" s="1" t="s">
        <v>5</v>
      </c>
    </row>
    <row r="1122" spans="1:83" x14ac:dyDescent="0.25">
      <c r="A1122" s="1" t="s">
        <v>8091</v>
      </c>
      <c r="B1122" s="1" t="s">
        <v>10894</v>
      </c>
      <c r="C1122" s="1" t="s">
        <v>96</v>
      </c>
      <c r="D1122" s="1" t="s">
        <v>97</v>
      </c>
      <c r="E1122" s="1" t="s">
        <v>2980</v>
      </c>
      <c r="F1122" s="1" t="s">
        <v>2981</v>
      </c>
      <c r="G1122" s="1" t="s">
        <v>3045</v>
      </c>
      <c r="H1122" s="1" t="s">
        <v>3046</v>
      </c>
      <c r="I1122" s="1" t="s">
        <v>3049</v>
      </c>
      <c r="J1122" s="1" t="s">
        <v>3050</v>
      </c>
      <c r="K1122" s="1" t="s">
        <v>10895</v>
      </c>
      <c r="L1122" s="1" t="s">
        <v>11</v>
      </c>
      <c r="M1122" s="1" t="s">
        <v>11</v>
      </c>
      <c r="N1122" s="1" t="s">
        <v>7571</v>
      </c>
      <c r="O1122" s="1" t="s">
        <v>4</v>
      </c>
      <c r="AA1122" s="1" t="s">
        <v>5</v>
      </c>
      <c r="AB1122" s="1" t="s">
        <v>5</v>
      </c>
      <c r="AC1122" s="1" t="s">
        <v>5</v>
      </c>
      <c r="AD1122" s="1" t="s">
        <v>5</v>
      </c>
      <c r="AE1122" s="1" t="s">
        <v>5</v>
      </c>
      <c r="AF1122" s="1" t="s">
        <v>5</v>
      </c>
      <c r="AG1122" s="1" t="s">
        <v>5</v>
      </c>
      <c r="AH1122" s="1" t="s">
        <v>5</v>
      </c>
      <c r="AI1122" s="1" t="s">
        <v>5</v>
      </c>
      <c r="AJ1122" s="1" t="s">
        <v>5</v>
      </c>
      <c r="AK1122" s="1" t="s">
        <v>63</v>
      </c>
      <c r="AL1122" s="1" t="s">
        <v>5</v>
      </c>
      <c r="AM1122" s="1" t="s">
        <v>5</v>
      </c>
      <c r="AN1122" s="1" t="s">
        <v>5</v>
      </c>
      <c r="AO1122" s="1" t="s">
        <v>4</v>
      </c>
      <c r="AP1122" s="1" t="s">
        <v>4</v>
      </c>
      <c r="AQ1122" s="1" t="s">
        <v>8145</v>
      </c>
      <c r="AR1122" s="1" t="s">
        <v>2217</v>
      </c>
      <c r="AS1122" s="1" t="s">
        <v>5878</v>
      </c>
      <c r="AW1122" s="1" t="s">
        <v>23</v>
      </c>
      <c r="AX1122" s="1" t="s">
        <v>5</v>
      </c>
      <c r="AY1122" s="1" t="s">
        <v>5</v>
      </c>
      <c r="AZ1122" s="1" t="s">
        <v>4</v>
      </c>
      <c r="BA1122" s="1" t="s">
        <v>4</v>
      </c>
      <c r="BB1122" s="1" t="s">
        <v>4</v>
      </c>
      <c r="BC1122" s="1" t="s">
        <v>4</v>
      </c>
      <c r="BD1122" s="1" t="s">
        <v>4</v>
      </c>
      <c r="BE1122" s="1" t="s">
        <v>4</v>
      </c>
      <c r="BF1122" s="1" t="s">
        <v>4</v>
      </c>
      <c r="BG1122" s="1" t="s">
        <v>4</v>
      </c>
      <c r="BH1122" s="1" t="s">
        <v>4</v>
      </c>
      <c r="BI1122" s="1" t="s">
        <v>4</v>
      </c>
      <c r="BJ1122" s="1" t="s">
        <v>4</v>
      </c>
      <c r="BK1122" s="1" t="s">
        <v>4</v>
      </c>
      <c r="BL1122" s="1" t="s">
        <v>4</v>
      </c>
      <c r="BM1122" s="1" t="s">
        <v>4</v>
      </c>
      <c r="BN1122" s="1" t="s">
        <v>4</v>
      </c>
      <c r="BO1122" s="1" t="s">
        <v>4</v>
      </c>
      <c r="BP1122" s="1" t="s">
        <v>4</v>
      </c>
      <c r="BQ1122" s="1" t="s">
        <v>4</v>
      </c>
      <c r="BR1122" s="1" t="s">
        <v>4</v>
      </c>
      <c r="BS1122" s="1" t="s">
        <v>4</v>
      </c>
      <c r="BT1122" s="1" t="s">
        <v>4</v>
      </c>
      <c r="BU1122" s="1" t="s">
        <v>4</v>
      </c>
      <c r="BV1122" s="1" t="s">
        <v>4</v>
      </c>
      <c r="BW1122" s="1" t="s">
        <v>4</v>
      </c>
      <c r="BX1122" s="1" t="s">
        <v>4</v>
      </c>
      <c r="BY1122" s="1" t="s">
        <v>4</v>
      </c>
      <c r="BZ1122" s="1" t="s">
        <v>4</v>
      </c>
      <c r="CA1122" s="1" t="s">
        <v>4</v>
      </c>
      <c r="CB1122" s="1" t="s">
        <v>4</v>
      </c>
      <c r="CC1122" s="1" t="s">
        <v>4</v>
      </c>
      <c r="CD1122" s="1" t="s">
        <v>4</v>
      </c>
      <c r="CE1122" s="1" t="s">
        <v>5</v>
      </c>
    </row>
    <row r="1123" spans="1:83" x14ac:dyDescent="0.25">
      <c r="A1123" s="1" t="s">
        <v>8091</v>
      </c>
      <c r="B1123" s="1" t="s">
        <v>10896</v>
      </c>
      <c r="C1123" s="1" t="s">
        <v>96</v>
      </c>
      <c r="D1123" s="1" t="s">
        <v>97</v>
      </c>
      <c r="E1123" s="1" t="s">
        <v>2980</v>
      </c>
      <c r="F1123" s="1" t="s">
        <v>2981</v>
      </c>
      <c r="G1123" s="1" t="s">
        <v>3045</v>
      </c>
      <c r="H1123" s="1" t="s">
        <v>3046</v>
      </c>
      <c r="I1123" s="1" t="s">
        <v>3049</v>
      </c>
      <c r="J1123" s="1" t="s">
        <v>3050</v>
      </c>
      <c r="K1123" s="1" t="s">
        <v>10897</v>
      </c>
      <c r="L1123" s="1" t="s">
        <v>11</v>
      </c>
      <c r="M1123" s="1" t="s">
        <v>11</v>
      </c>
      <c r="N1123" s="1" t="s">
        <v>7571</v>
      </c>
      <c r="O1123" s="1" t="s">
        <v>4</v>
      </c>
      <c r="AA1123" s="1" t="s">
        <v>5</v>
      </c>
      <c r="AB1123" s="1" t="s">
        <v>5</v>
      </c>
      <c r="AC1123" s="1" t="s">
        <v>5</v>
      </c>
      <c r="AD1123" s="1" t="s">
        <v>5</v>
      </c>
      <c r="AE1123" s="1" t="s">
        <v>5</v>
      </c>
      <c r="AF1123" s="1" t="s">
        <v>5</v>
      </c>
      <c r="AG1123" s="1" t="s">
        <v>5</v>
      </c>
      <c r="AH1123" s="1" t="s">
        <v>5</v>
      </c>
      <c r="AI1123" s="1" t="s">
        <v>5</v>
      </c>
      <c r="AJ1123" s="1" t="s">
        <v>5</v>
      </c>
      <c r="AK1123" s="1" t="s">
        <v>63</v>
      </c>
      <c r="AL1123" s="1" t="s">
        <v>5</v>
      </c>
      <c r="AM1123" s="1" t="s">
        <v>5</v>
      </c>
      <c r="AN1123" s="1" t="s">
        <v>5</v>
      </c>
      <c r="AO1123" s="1" t="s">
        <v>39</v>
      </c>
      <c r="AP1123" s="1" t="s">
        <v>4</v>
      </c>
      <c r="AQ1123" s="1" t="s">
        <v>8145</v>
      </c>
      <c r="AR1123" s="1" t="s">
        <v>2217</v>
      </c>
      <c r="AS1123" s="1" t="s">
        <v>5878</v>
      </c>
      <c r="AW1123" s="1" t="s">
        <v>23</v>
      </c>
      <c r="AX1123" s="1" t="s">
        <v>5</v>
      </c>
      <c r="AY1123" s="1" t="s">
        <v>5</v>
      </c>
      <c r="AZ1123" s="1" t="s">
        <v>4</v>
      </c>
      <c r="BA1123" s="1" t="s">
        <v>4</v>
      </c>
      <c r="BB1123" s="1" t="s">
        <v>4</v>
      </c>
      <c r="BC1123" s="1" t="s">
        <v>4</v>
      </c>
      <c r="BD1123" s="1" t="s">
        <v>4</v>
      </c>
      <c r="BE1123" s="1" t="s">
        <v>4</v>
      </c>
      <c r="BF1123" s="1" t="s">
        <v>4</v>
      </c>
      <c r="BG1123" s="1" t="s">
        <v>4</v>
      </c>
      <c r="BH1123" s="1" t="s">
        <v>4</v>
      </c>
      <c r="BI1123" s="1" t="s">
        <v>4</v>
      </c>
      <c r="BJ1123" s="1" t="s">
        <v>4</v>
      </c>
      <c r="BK1123" s="1" t="s">
        <v>4</v>
      </c>
      <c r="BL1123" s="1" t="s">
        <v>4</v>
      </c>
      <c r="BM1123" s="1" t="s">
        <v>4</v>
      </c>
      <c r="BN1123" s="1" t="s">
        <v>4</v>
      </c>
      <c r="BO1123" s="1" t="s">
        <v>4</v>
      </c>
      <c r="BP1123" s="1" t="s">
        <v>4</v>
      </c>
      <c r="BQ1123" s="1" t="s">
        <v>4</v>
      </c>
      <c r="BR1123" s="1" t="s">
        <v>4</v>
      </c>
      <c r="BS1123" s="1" t="s">
        <v>4</v>
      </c>
      <c r="BT1123" s="1" t="s">
        <v>4</v>
      </c>
      <c r="BU1123" s="1" t="s">
        <v>4</v>
      </c>
      <c r="BV1123" s="1" t="s">
        <v>4</v>
      </c>
      <c r="BW1123" s="1" t="s">
        <v>4</v>
      </c>
      <c r="BX1123" s="1" t="s">
        <v>4</v>
      </c>
      <c r="BY1123" s="1" t="s">
        <v>4</v>
      </c>
      <c r="BZ1123" s="1" t="s">
        <v>4</v>
      </c>
      <c r="CA1123" s="1" t="s">
        <v>4</v>
      </c>
      <c r="CB1123" s="1" t="s">
        <v>4</v>
      </c>
      <c r="CC1123" s="1" t="s">
        <v>4</v>
      </c>
      <c r="CD1123" s="1" t="s">
        <v>4</v>
      </c>
      <c r="CE1123" s="1" t="s">
        <v>5</v>
      </c>
    </row>
    <row r="1124" spans="1:83" x14ac:dyDescent="0.25">
      <c r="A1124" s="1" t="s">
        <v>8091</v>
      </c>
      <c r="B1124" s="1" t="s">
        <v>10898</v>
      </c>
      <c r="C1124" s="1" t="s">
        <v>96</v>
      </c>
      <c r="D1124" s="1" t="s">
        <v>97</v>
      </c>
      <c r="E1124" s="1" t="s">
        <v>2980</v>
      </c>
      <c r="F1124" s="1" t="s">
        <v>2981</v>
      </c>
      <c r="G1124" s="1" t="s">
        <v>3045</v>
      </c>
      <c r="H1124" s="1" t="s">
        <v>3046</v>
      </c>
      <c r="I1124" s="1" t="s">
        <v>3049</v>
      </c>
      <c r="J1124" s="1" t="s">
        <v>3050</v>
      </c>
      <c r="K1124" s="1" t="s">
        <v>10899</v>
      </c>
      <c r="L1124" s="1" t="s">
        <v>11</v>
      </c>
      <c r="M1124" s="1" t="s">
        <v>11</v>
      </c>
      <c r="N1124" s="1" t="s">
        <v>7571</v>
      </c>
      <c r="O1124" s="1" t="s">
        <v>4</v>
      </c>
      <c r="AA1124" s="1" t="s">
        <v>5</v>
      </c>
      <c r="AB1124" s="1" t="s">
        <v>5</v>
      </c>
      <c r="AC1124" s="1" t="s">
        <v>5</v>
      </c>
      <c r="AD1124" s="1" t="s">
        <v>5</v>
      </c>
      <c r="AE1124" s="1" t="s">
        <v>5</v>
      </c>
      <c r="AF1124" s="1" t="s">
        <v>5</v>
      </c>
      <c r="AG1124" s="1" t="s">
        <v>5</v>
      </c>
      <c r="AH1124" s="1" t="s">
        <v>5</v>
      </c>
      <c r="AI1124" s="1" t="s">
        <v>5</v>
      </c>
      <c r="AJ1124" s="1" t="s">
        <v>5</v>
      </c>
      <c r="AK1124" s="1" t="s">
        <v>63</v>
      </c>
      <c r="AL1124" s="1" t="s">
        <v>5</v>
      </c>
      <c r="AM1124" s="1" t="s">
        <v>5</v>
      </c>
      <c r="AN1124" s="1" t="s">
        <v>5</v>
      </c>
      <c r="AO1124" s="1" t="s">
        <v>39</v>
      </c>
      <c r="AP1124" s="1" t="s">
        <v>4</v>
      </c>
      <c r="AQ1124" s="1" t="s">
        <v>8145</v>
      </c>
      <c r="AR1124" s="1" t="s">
        <v>2217</v>
      </c>
      <c r="AS1124" s="1" t="s">
        <v>5878</v>
      </c>
      <c r="AW1124" s="1" t="s">
        <v>23</v>
      </c>
      <c r="AX1124" s="1" t="s">
        <v>5</v>
      </c>
      <c r="AY1124" s="1" t="s">
        <v>5</v>
      </c>
      <c r="AZ1124" s="1" t="s">
        <v>4</v>
      </c>
      <c r="BA1124" s="1" t="s">
        <v>4</v>
      </c>
      <c r="BB1124" s="1" t="s">
        <v>4</v>
      </c>
      <c r="BC1124" s="1" t="s">
        <v>4</v>
      </c>
      <c r="BD1124" s="1" t="s">
        <v>4</v>
      </c>
      <c r="BE1124" s="1" t="s">
        <v>4</v>
      </c>
      <c r="BF1124" s="1" t="s">
        <v>4</v>
      </c>
      <c r="BG1124" s="1" t="s">
        <v>4</v>
      </c>
      <c r="BH1124" s="1" t="s">
        <v>4</v>
      </c>
      <c r="BI1124" s="1" t="s">
        <v>4</v>
      </c>
      <c r="BJ1124" s="1" t="s">
        <v>4</v>
      </c>
      <c r="BK1124" s="1" t="s">
        <v>4</v>
      </c>
      <c r="BL1124" s="1" t="s">
        <v>4</v>
      </c>
      <c r="BM1124" s="1" t="s">
        <v>4</v>
      </c>
      <c r="BN1124" s="1" t="s">
        <v>4</v>
      </c>
      <c r="BO1124" s="1" t="s">
        <v>4</v>
      </c>
      <c r="BP1124" s="1" t="s">
        <v>4</v>
      </c>
      <c r="BQ1124" s="1" t="s">
        <v>4</v>
      </c>
      <c r="BR1124" s="1" t="s">
        <v>4</v>
      </c>
      <c r="BS1124" s="1" t="s">
        <v>4</v>
      </c>
      <c r="BT1124" s="1" t="s">
        <v>4</v>
      </c>
      <c r="BU1124" s="1" t="s">
        <v>4</v>
      </c>
      <c r="BV1124" s="1" t="s">
        <v>4</v>
      </c>
      <c r="BW1124" s="1" t="s">
        <v>4</v>
      </c>
      <c r="BX1124" s="1" t="s">
        <v>4</v>
      </c>
      <c r="BY1124" s="1" t="s">
        <v>4</v>
      </c>
      <c r="BZ1124" s="1" t="s">
        <v>4</v>
      </c>
      <c r="CA1124" s="1" t="s">
        <v>4</v>
      </c>
      <c r="CB1124" s="1" t="s">
        <v>4</v>
      </c>
      <c r="CC1124" s="1" t="s">
        <v>4</v>
      </c>
      <c r="CD1124" s="1" t="s">
        <v>4</v>
      </c>
      <c r="CE1124" s="1" t="s">
        <v>5</v>
      </c>
    </row>
    <row r="1125" spans="1:83" x14ac:dyDescent="0.25">
      <c r="A1125" s="1" t="s">
        <v>8091</v>
      </c>
      <c r="B1125" s="1" t="s">
        <v>10900</v>
      </c>
      <c r="C1125" s="1" t="s">
        <v>96</v>
      </c>
      <c r="D1125" s="1" t="s">
        <v>97</v>
      </c>
      <c r="E1125" s="1" t="s">
        <v>2980</v>
      </c>
      <c r="F1125" s="1" t="s">
        <v>2981</v>
      </c>
      <c r="G1125" s="1" t="s">
        <v>3045</v>
      </c>
      <c r="H1125" s="1" t="s">
        <v>3046</v>
      </c>
      <c r="I1125" s="1" t="s">
        <v>3049</v>
      </c>
      <c r="J1125" s="1" t="s">
        <v>3050</v>
      </c>
      <c r="K1125" s="1" t="s">
        <v>10901</v>
      </c>
      <c r="L1125" s="1" t="s">
        <v>11</v>
      </c>
      <c r="M1125" s="1" t="s">
        <v>11</v>
      </c>
      <c r="N1125" s="1" t="s">
        <v>7571</v>
      </c>
      <c r="O1125" s="1" t="s">
        <v>4</v>
      </c>
      <c r="AA1125" s="1" t="s">
        <v>5</v>
      </c>
      <c r="AB1125" s="1" t="s">
        <v>5</v>
      </c>
      <c r="AC1125" s="1" t="s">
        <v>5</v>
      </c>
      <c r="AD1125" s="1" t="s">
        <v>5</v>
      </c>
      <c r="AE1125" s="1" t="s">
        <v>5</v>
      </c>
      <c r="AF1125" s="1" t="s">
        <v>5</v>
      </c>
      <c r="AG1125" s="1" t="s">
        <v>5</v>
      </c>
      <c r="AH1125" s="1" t="s">
        <v>5</v>
      </c>
      <c r="AI1125" s="1" t="s">
        <v>5</v>
      </c>
      <c r="AJ1125" s="1" t="s">
        <v>5</v>
      </c>
      <c r="AK1125" s="1" t="s">
        <v>63</v>
      </c>
      <c r="AL1125" s="1" t="s">
        <v>5</v>
      </c>
      <c r="AM1125" s="1" t="s">
        <v>5</v>
      </c>
      <c r="AN1125" s="1" t="s">
        <v>5</v>
      </c>
      <c r="AO1125" s="1" t="s">
        <v>4</v>
      </c>
      <c r="AP1125" s="1" t="s">
        <v>4</v>
      </c>
      <c r="AQ1125" s="1" t="s">
        <v>8145</v>
      </c>
      <c r="AR1125" s="1" t="s">
        <v>2217</v>
      </c>
      <c r="AS1125" s="1" t="s">
        <v>5323</v>
      </c>
      <c r="AW1125" s="1" t="s">
        <v>23</v>
      </c>
      <c r="AX1125" s="1" t="s">
        <v>5</v>
      </c>
      <c r="AY1125" s="1" t="s">
        <v>5</v>
      </c>
      <c r="AZ1125" s="1" t="s">
        <v>4</v>
      </c>
      <c r="BA1125" s="1" t="s">
        <v>4</v>
      </c>
      <c r="BB1125" s="1" t="s">
        <v>4</v>
      </c>
      <c r="BC1125" s="1" t="s">
        <v>4</v>
      </c>
      <c r="BD1125" s="1" t="s">
        <v>4</v>
      </c>
      <c r="BE1125" s="1" t="s">
        <v>4</v>
      </c>
      <c r="BF1125" s="1" t="s">
        <v>4</v>
      </c>
      <c r="BG1125" s="1" t="s">
        <v>4</v>
      </c>
      <c r="BH1125" s="1" t="s">
        <v>4</v>
      </c>
      <c r="BI1125" s="1" t="s">
        <v>4</v>
      </c>
      <c r="BJ1125" s="1" t="s">
        <v>4</v>
      </c>
      <c r="BK1125" s="1" t="s">
        <v>4</v>
      </c>
      <c r="BL1125" s="1" t="s">
        <v>4</v>
      </c>
      <c r="BM1125" s="1" t="s">
        <v>4</v>
      </c>
      <c r="BN1125" s="1" t="s">
        <v>4</v>
      </c>
      <c r="BO1125" s="1" t="s">
        <v>4</v>
      </c>
      <c r="BP1125" s="1" t="s">
        <v>4</v>
      </c>
      <c r="BQ1125" s="1" t="s">
        <v>4</v>
      </c>
      <c r="BR1125" s="1" t="s">
        <v>4</v>
      </c>
      <c r="BS1125" s="1" t="s">
        <v>4</v>
      </c>
      <c r="BT1125" s="1" t="s">
        <v>4</v>
      </c>
      <c r="BU1125" s="1" t="s">
        <v>4</v>
      </c>
      <c r="BV1125" s="1" t="s">
        <v>4</v>
      </c>
      <c r="BW1125" s="1" t="s">
        <v>4</v>
      </c>
      <c r="BX1125" s="1" t="s">
        <v>4</v>
      </c>
      <c r="BY1125" s="1" t="s">
        <v>4</v>
      </c>
      <c r="BZ1125" s="1" t="s">
        <v>4</v>
      </c>
      <c r="CA1125" s="1" t="s">
        <v>4</v>
      </c>
      <c r="CB1125" s="1" t="s">
        <v>4</v>
      </c>
      <c r="CC1125" s="1" t="s">
        <v>4</v>
      </c>
      <c r="CD1125" s="1" t="s">
        <v>4</v>
      </c>
      <c r="CE1125" s="1" t="s">
        <v>5</v>
      </c>
    </row>
    <row r="1126" spans="1:83" x14ac:dyDescent="0.25">
      <c r="A1126" s="1" t="s">
        <v>8091</v>
      </c>
      <c r="B1126" s="1" t="s">
        <v>10902</v>
      </c>
      <c r="C1126" s="1" t="s">
        <v>96</v>
      </c>
      <c r="D1126" s="1" t="s">
        <v>97</v>
      </c>
      <c r="E1126" s="1" t="s">
        <v>2980</v>
      </c>
      <c r="F1126" s="1" t="s">
        <v>2981</v>
      </c>
      <c r="G1126" s="1" t="s">
        <v>3045</v>
      </c>
      <c r="H1126" s="1" t="s">
        <v>3046</v>
      </c>
      <c r="I1126" s="1" t="s">
        <v>3049</v>
      </c>
      <c r="J1126" s="1" t="s">
        <v>3050</v>
      </c>
      <c r="K1126" s="1" t="s">
        <v>10903</v>
      </c>
      <c r="L1126" s="1" t="s">
        <v>11</v>
      </c>
      <c r="M1126" s="1" t="s">
        <v>11</v>
      </c>
      <c r="N1126" s="1" t="s">
        <v>7571</v>
      </c>
      <c r="O1126" s="1" t="s">
        <v>4</v>
      </c>
      <c r="AA1126" s="1" t="s">
        <v>5</v>
      </c>
      <c r="AB1126" s="1" t="s">
        <v>5</v>
      </c>
      <c r="AC1126" s="1" t="s">
        <v>5</v>
      </c>
      <c r="AD1126" s="1" t="s">
        <v>5</v>
      </c>
      <c r="AE1126" s="1" t="s">
        <v>5</v>
      </c>
      <c r="AF1126" s="1" t="s">
        <v>5</v>
      </c>
      <c r="AG1126" s="1" t="s">
        <v>5</v>
      </c>
      <c r="AH1126" s="1" t="s">
        <v>5</v>
      </c>
      <c r="AI1126" s="1" t="s">
        <v>5</v>
      </c>
      <c r="AJ1126" s="1" t="s">
        <v>5</v>
      </c>
      <c r="AK1126" s="1" t="s">
        <v>63</v>
      </c>
      <c r="AL1126" s="1" t="s">
        <v>5</v>
      </c>
      <c r="AM1126" s="1" t="s">
        <v>5</v>
      </c>
      <c r="AN1126" s="1" t="s">
        <v>5</v>
      </c>
      <c r="AO1126" s="1" t="s">
        <v>39</v>
      </c>
      <c r="AP1126" s="1" t="s">
        <v>4</v>
      </c>
      <c r="AQ1126" s="1" t="s">
        <v>8145</v>
      </c>
      <c r="AR1126" s="1" t="s">
        <v>2217</v>
      </c>
      <c r="AS1126" s="1" t="s">
        <v>9891</v>
      </c>
      <c r="AW1126" s="1" t="s">
        <v>23</v>
      </c>
      <c r="AX1126" s="1" t="s">
        <v>5</v>
      </c>
      <c r="AY1126" s="1" t="s">
        <v>5</v>
      </c>
      <c r="AZ1126" s="1" t="s">
        <v>4</v>
      </c>
      <c r="BA1126" s="1" t="s">
        <v>4</v>
      </c>
      <c r="BB1126" s="1" t="s">
        <v>4</v>
      </c>
      <c r="BC1126" s="1" t="s">
        <v>4</v>
      </c>
      <c r="BD1126" s="1" t="s">
        <v>4</v>
      </c>
      <c r="BE1126" s="1" t="s">
        <v>4</v>
      </c>
      <c r="BF1126" s="1" t="s">
        <v>4</v>
      </c>
      <c r="BG1126" s="1" t="s">
        <v>4</v>
      </c>
      <c r="BH1126" s="1" t="s">
        <v>4</v>
      </c>
      <c r="BI1126" s="1" t="s">
        <v>4</v>
      </c>
      <c r="BJ1126" s="1" t="s">
        <v>4</v>
      </c>
      <c r="BK1126" s="1" t="s">
        <v>4</v>
      </c>
      <c r="BL1126" s="1" t="s">
        <v>4</v>
      </c>
      <c r="BM1126" s="1" t="s">
        <v>4</v>
      </c>
      <c r="BN1126" s="1" t="s">
        <v>4</v>
      </c>
      <c r="BO1126" s="1" t="s">
        <v>4</v>
      </c>
      <c r="BP1126" s="1" t="s">
        <v>4</v>
      </c>
      <c r="BQ1126" s="1" t="s">
        <v>4</v>
      </c>
      <c r="BR1126" s="1" t="s">
        <v>4</v>
      </c>
      <c r="BS1126" s="1" t="s">
        <v>4</v>
      </c>
      <c r="BT1126" s="1" t="s">
        <v>4</v>
      </c>
      <c r="BU1126" s="1" t="s">
        <v>4</v>
      </c>
      <c r="BV1126" s="1" t="s">
        <v>4</v>
      </c>
      <c r="BW1126" s="1" t="s">
        <v>4</v>
      </c>
      <c r="BX1126" s="1" t="s">
        <v>4</v>
      </c>
      <c r="BY1126" s="1" t="s">
        <v>4</v>
      </c>
      <c r="BZ1126" s="1" t="s">
        <v>4</v>
      </c>
      <c r="CA1126" s="1" t="s">
        <v>4</v>
      </c>
      <c r="CB1126" s="1" t="s">
        <v>4</v>
      </c>
      <c r="CC1126" s="1" t="s">
        <v>4</v>
      </c>
      <c r="CD1126" s="1" t="s">
        <v>4</v>
      </c>
      <c r="CE1126" s="1" t="s">
        <v>5</v>
      </c>
    </row>
    <row r="1127" spans="1:83" x14ac:dyDescent="0.25">
      <c r="A1127" s="1" t="s">
        <v>8091</v>
      </c>
      <c r="B1127" s="1" t="s">
        <v>10904</v>
      </c>
      <c r="C1127" s="1" t="s">
        <v>96</v>
      </c>
      <c r="D1127" s="1" t="s">
        <v>97</v>
      </c>
      <c r="E1127" s="1" t="s">
        <v>2980</v>
      </c>
      <c r="F1127" s="1" t="s">
        <v>2981</v>
      </c>
      <c r="G1127" s="1" t="s">
        <v>3045</v>
      </c>
      <c r="H1127" s="1" t="s">
        <v>3046</v>
      </c>
      <c r="I1127" s="1" t="s">
        <v>3049</v>
      </c>
      <c r="J1127" s="1" t="s">
        <v>3050</v>
      </c>
      <c r="K1127" s="1" t="s">
        <v>10905</v>
      </c>
      <c r="L1127" s="1" t="s">
        <v>11</v>
      </c>
      <c r="M1127" s="1" t="s">
        <v>11</v>
      </c>
      <c r="N1127" s="1" t="s">
        <v>7571</v>
      </c>
      <c r="O1127" s="1" t="s">
        <v>4</v>
      </c>
      <c r="AA1127" s="1" t="s">
        <v>5</v>
      </c>
      <c r="AB1127" s="1" t="s">
        <v>5</v>
      </c>
      <c r="AC1127" s="1" t="s">
        <v>5</v>
      </c>
      <c r="AD1127" s="1" t="s">
        <v>5</v>
      </c>
      <c r="AE1127" s="1" t="s">
        <v>5</v>
      </c>
      <c r="AF1127" s="1" t="s">
        <v>5</v>
      </c>
      <c r="AG1127" s="1" t="s">
        <v>5</v>
      </c>
      <c r="AH1127" s="1" t="s">
        <v>5</v>
      </c>
      <c r="AI1127" s="1" t="s">
        <v>5</v>
      </c>
      <c r="AJ1127" s="1" t="s">
        <v>5</v>
      </c>
      <c r="AK1127" s="1" t="s">
        <v>63</v>
      </c>
      <c r="AL1127" s="1" t="s">
        <v>5</v>
      </c>
      <c r="AM1127" s="1" t="s">
        <v>5</v>
      </c>
      <c r="AN1127" s="1" t="s">
        <v>5</v>
      </c>
      <c r="AO1127" s="1" t="s">
        <v>39</v>
      </c>
      <c r="AP1127" s="1" t="s">
        <v>4</v>
      </c>
      <c r="AQ1127" s="1" t="s">
        <v>8145</v>
      </c>
      <c r="AR1127" s="1" t="s">
        <v>2217</v>
      </c>
      <c r="AS1127" s="1" t="s">
        <v>3359</v>
      </c>
      <c r="AW1127" s="1" t="s">
        <v>23</v>
      </c>
      <c r="AX1127" s="1" t="s">
        <v>5</v>
      </c>
      <c r="AY1127" s="1" t="s">
        <v>5</v>
      </c>
      <c r="AZ1127" s="1" t="s">
        <v>4</v>
      </c>
      <c r="BA1127" s="1" t="s">
        <v>4</v>
      </c>
      <c r="BB1127" s="1" t="s">
        <v>4</v>
      </c>
      <c r="BC1127" s="1" t="s">
        <v>4</v>
      </c>
      <c r="BD1127" s="1" t="s">
        <v>4</v>
      </c>
      <c r="BE1127" s="1" t="s">
        <v>4</v>
      </c>
      <c r="BF1127" s="1" t="s">
        <v>4</v>
      </c>
      <c r="BG1127" s="1" t="s">
        <v>4</v>
      </c>
      <c r="BH1127" s="1" t="s">
        <v>4</v>
      </c>
      <c r="BI1127" s="1" t="s">
        <v>4</v>
      </c>
      <c r="BJ1127" s="1" t="s">
        <v>4</v>
      </c>
      <c r="BK1127" s="1" t="s">
        <v>4</v>
      </c>
      <c r="BL1127" s="1" t="s">
        <v>4</v>
      </c>
      <c r="BM1127" s="1" t="s">
        <v>4</v>
      </c>
      <c r="BN1127" s="1" t="s">
        <v>4</v>
      </c>
      <c r="BO1127" s="1" t="s">
        <v>4</v>
      </c>
      <c r="BP1127" s="1" t="s">
        <v>4</v>
      </c>
      <c r="BQ1127" s="1" t="s">
        <v>4</v>
      </c>
      <c r="BR1127" s="1" t="s">
        <v>4</v>
      </c>
      <c r="BS1127" s="1" t="s">
        <v>4</v>
      </c>
      <c r="BT1127" s="1" t="s">
        <v>4</v>
      </c>
      <c r="BU1127" s="1" t="s">
        <v>4</v>
      </c>
      <c r="BV1127" s="1" t="s">
        <v>4</v>
      </c>
      <c r="BW1127" s="1" t="s">
        <v>4</v>
      </c>
      <c r="BX1127" s="1" t="s">
        <v>4</v>
      </c>
      <c r="BY1127" s="1" t="s">
        <v>4</v>
      </c>
      <c r="BZ1127" s="1" t="s">
        <v>4</v>
      </c>
      <c r="CA1127" s="1" t="s">
        <v>4</v>
      </c>
      <c r="CB1127" s="1" t="s">
        <v>4</v>
      </c>
      <c r="CC1127" s="1" t="s">
        <v>4</v>
      </c>
      <c r="CD1127" s="1" t="s">
        <v>4</v>
      </c>
      <c r="CE1127" s="1" t="s">
        <v>5</v>
      </c>
    </row>
    <row r="1128" spans="1:83" x14ac:dyDescent="0.25">
      <c r="A1128" s="1" t="s">
        <v>8091</v>
      </c>
      <c r="B1128" s="1" t="s">
        <v>10906</v>
      </c>
      <c r="C1128" s="1" t="s">
        <v>96</v>
      </c>
      <c r="D1128" s="1" t="s">
        <v>97</v>
      </c>
      <c r="E1128" s="1" t="s">
        <v>2980</v>
      </c>
      <c r="F1128" s="1" t="s">
        <v>2981</v>
      </c>
      <c r="G1128" s="1" t="s">
        <v>3045</v>
      </c>
      <c r="H1128" s="1" t="s">
        <v>3046</v>
      </c>
      <c r="I1128" s="1" t="s">
        <v>3049</v>
      </c>
      <c r="J1128" s="1" t="s">
        <v>3050</v>
      </c>
      <c r="K1128" s="1" t="s">
        <v>10907</v>
      </c>
      <c r="L1128" s="1" t="s">
        <v>11</v>
      </c>
      <c r="M1128" s="1" t="s">
        <v>11</v>
      </c>
      <c r="N1128" s="1" t="s">
        <v>7571</v>
      </c>
      <c r="O1128" s="1" t="s">
        <v>4</v>
      </c>
      <c r="AA1128" s="1" t="s">
        <v>5</v>
      </c>
      <c r="AB1128" s="1" t="s">
        <v>5</v>
      </c>
      <c r="AC1128" s="1" t="s">
        <v>5</v>
      </c>
      <c r="AD1128" s="1" t="s">
        <v>5</v>
      </c>
      <c r="AE1128" s="1" t="s">
        <v>5</v>
      </c>
      <c r="AF1128" s="1" t="s">
        <v>5</v>
      </c>
      <c r="AG1128" s="1" t="s">
        <v>5</v>
      </c>
      <c r="AH1128" s="1" t="s">
        <v>5</v>
      </c>
      <c r="AI1128" s="1" t="s">
        <v>5</v>
      </c>
      <c r="AJ1128" s="1" t="s">
        <v>5</v>
      </c>
      <c r="AK1128" s="1" t="s">
        <v>63</v>
      </c>
      <c r="AL1128" s="1" t="s">
        <v>5</v>
      </c>
      <c r="AM1128" s="1" t="s">
        <v>5</v>
      </c>
      <c r="AN1128" s="1" t="s">
        <v>5</v>
      </c>
      <c r="AO1128" s="1" t="s">
        <v>39</v>
      </c>
      <c r="AP1128" s="1" t="s">
        <v>4</v>
      </c>
      <c r="AQ1128" s="1" t="s">
        <v>8145</v>
      </c>
      <c r="AR1128" s="1" t="s">
        <v>2217</v>
      </c>
      <c r="AS1128" s="1" t="s">
        <v>3359</v>
      </c>
      <c r="AW1128" s="1" t="s">
        <v>23</v>
      </c>
      <c r="AX1128" s="1" t="s">
        <v>5</v>
      </c>
      <c r="AY1128" s="1" t="s">
        <v>5</v>
      </c>
      <c r="AZ1128" s="1" t="s">
        <v>4</v>
      </c>
      <c r="BA1128" s="1" t="s">
        <v>4</v>
      </c>
      <c r="BB1128" s="1" t="s">
        <v>4</v>
      </c>
      <c r="BC1128" s="1" t="s">
        <v>4</v>
      </c>
      <c r="BD1128" s="1" t="s">
        <v>4</v>
      </c>
      <c r="BE1128" s="1" t="s">
        <v>4</v>
      </c>
      <c r="BF1128" s="1" t="s">
        <v>4</v>
      </c>
      <c r="BG1128" s="1" t="s">
        <v>4</v>
      </c>
      <c r="BH1128" s="1" t="s">
        <v>4</v>
      </c>
      <c r="BI1128" s="1" t="s">
        <v>4</v>
      </c>
      <c r="BJ1128" s="1" t="s">
        <v>4</v>
      </c>
      <c r="BK1128" s="1" t="s">
        <v>4</v>
      </c>
      <c r="BL1128" s="1" t="s">
        <v>4</v>
      </c>
      <c r="BM1128" s="1" t="s">
        <v>4</v>
      </c>
      <c r="BN1128" s="1" t="s">
        <v>4</v>
      </c>
      <c r="BO1128" s="1" t="s">
        <v>4</v>
      </c>
      <c r="BP1128" s="1" t="s">
        <v>4</v>
      </c>
      <c r="BQ1128" s="1" t="s">
        <v>4</v>
      </c>
      <c r="BR1128" s="1" t="s">
        <v>4</v>
      </c>
      <c r="BS1128" s="1" t="s">
        <v>4</v>
      </c>
      <c r="BT1128" s="1" t="s">
        <v>4</v>
      </c>
      <c r="BU1128" s="1" t="s">
        <v>4</v>
      </c>
      <c r="BV1128" s="1" t="s">
        <v>4</v>
      </c>
      <c r="BW1128" s="1" t="s">
        <v>4</v>
      </c>
      <c r="BX1128" s="1" t="s">
        <v>4</v>
      </c>
      <c r="BY1128" s="1" t="s">
        <v>4</v>
      </c>
      <c r="BZ1128" s="1" t="s">
        <v>4</v>
      </c>
      <c r="CA1128" s="1" t="s">
        <v>4</v>
      </c>
      <c r="CB1128" s="1" t="s">
        <v>4</v>
      </c>
      <c r="CC1128" s="1" t="s">
        <v>4</v>
      </c>
      <c r="CD1128" s="1" t="s">
        <v>4</v>
      </c>
      <c r="CE1128" s="1" t="s">
        <v>5</v>
      </c>
    </row>
    <row r="1129" spans="1:83" x14ac:dyDescent="0.25">
      <c r="A1129" s="1" t="s">
        <v>8091</v>
      </c>
      <c r="B1129" s="1" t="s">
        <v>10908</v>
      </c>
      <c r="C1129" s="1" t="s">
        <v>96</v>
      </c>
      <c r="D1129" s="1" t="s">
        <v>97</v>
      </c>
      <c r="E1129" s="1" t="s">
        <v>2980</v>
      </c>
      <c r="F1129" s="1" t="s">
        <v>2981</v>
      </c>
      <c r="G1129" s="1" t="s">
        <v>3045</v>
      </c>
      <c r="H1129" s="1" t="s">
        <v>3046</v>
      </c>
      <c r="I1129" s="1" t="s">
        <v>3049</v>
      </c>
      <c r="J1129" s="1" t="s">
        <v>3050</v>
      </c>
      <c r="K1129" s="1" t="s">
        <v>10909</v>
      </c>
      <c r="L1129" s="1" t="s">
        <v>11</v>
      </c>
      <c r="M1129" s="1" t="s">
        <v>11</v>
      </c>
      <c r="N1129" s="1" t="s">
        <v>7571</v>
      </c>
      <c r="O1129" s="1" t="s">
        <v>4</v>
      </c>
      <c r="AA1129" s="1" t="s">
        <v>5</v>
      </c>
      <c r="AB1129" s="1" t="s">
        <v>5</v>
      </c>
      <c r="AC1129" s="1" t="s">
        <v>5</v>
      </c>
      <c r="AD1129" s="1" t="s">
        <v>5</v>
      </c>
      <c r="AE1129" s="1" t="s">
        <v>5</v>
      </c>
      <c r="AF1129" s="1" t="s">
        <v>5</v>
      </c>
      <c r="AG1129" s="1" t="s">
        <v>5</v>
      </c>
      <c r="AH1129" s="1" t="s">
        <v>5</v>
      </c>
      <c r="AI1129" s="1" t="s">
        <v>5</v>
      </c>
      <c r="AJ1129" s="1" t="s">
        <v>5</v>
      </c>
      <c r="AK1129" s="1" t="s">
        <v>63</v>
      </c>
      <c r="AL1129" s="1" t="s">
        <v>5</v>
      </c>
      <c r="AM1129" s="1" t="s">
        <v>5</v>
      </c>
      <c r="AN1129" s="1" t="s">
        <v>5</v>
      </c>
      <c r="AO1129" s="1" t="s">
        <v>39</v>
      </c>
      <c r="AP1129" s="1" t="s">
        <v>4</v>
      </c>
      <c r="AQ1129" s="1" t="s">
        <v>8145</v>
      </c>
      <c r="AR1129" s="1" t="s">
        <v>2217</v>
      </c>
      <c r="AS1129" s="1" t="s">
        <v>3359</v>
      </c>
      <c r="AW1129" s="1" t="s">
        <v>23</v>
      </c>
      <c r="AX1129" s="1" t="s">
        <v>5</v>
      </c>
      <c r="AY1129" s="1" t="s">
        <v>5</v>
      </c>
      <c r="AZ1129" s="1" t="s">
        <v>4</v>
      </c>
      <c r="BA1129" s="1" t="s">
        <v>4</v>
      </c>
      <c r="BB1129" s="1" t="s">
        <v>4</v>
      </c>
      <c r="BC1129" s="1" t="s">
        <v>4</v>
      </c>
      <c r="BD1129" s="1" t="s">
        <v>4</v>
      </c>
      <c r="BE1129" s="1" t="s">
        <v>4</v>
      </c>
      <c r="BF1129" s="1" t="s">
        <v>4</v>
      </c>
      <c r="BG1129" s="1" t="s">
        <v>4</v>
      </c>
      <c r="BH1129" s="1" t="s">
        <v>4</v>
      </c>
      <c r="BI1129" s="1" t="s">
        <v>4</v>
      </c>
      <c r="BJ1129" s="1" t="s">
        <v>4</v>
      </c>
      <c r="BK1129" s="1" t="s">
        <v>4</v>
      </c>
      <c r="BL1129" s="1" t="s">
        <v>4</v>
      </c>
      <c r="BM1129" s="1" t="s">
        <v>4</v>
      </c>
      <c r="BN1129" s="1" t="s">
        <v>4</v>
      </c>
      <c r="BO1129" s="1" t="s">
        <v>4</v>
      </c>
      <c r="BP1129" s="1" t="s">
        <v>4</v>
      </c>
      <c r="BQ1129" s="1" t="s">
        <v>4</v>
      </c>
      <c r="BR1129" s="1" t="s">
        <v>4</v>
      </c>
      <c r="BS1129" s="1" t="s">
        <v>4</v>
      </c>
      <c r="BT1129" s="1" t="s">
        <v>4</v>
      </c>
      <c r="BU1129" s="1" t="s">
        <v>4</v>
      </c>
      <c r="BV1129" s="1" t="s">
        <v>4</v>
      </c>
      <c r="BW1129" s="1" t="s">
        <v>4</v>
      </c>
      <c r="BX1129" s="1" t="s">
        <v>4</v>
      </c>
      <c r="BY1129" s="1" t="s">
        <v>4</v>
      </c>
      <c r="BZ1129" s="1" t="s">
        <v>4</v>
      </c>
      <c r="CA1129" s="1" t="s">
        <v>4</v>
      </c>
      <c r="CB1129" s="1" t="s">
        <v>4</v>
      </c>
      <c r="CC1129" s="1" t="s">
        <v>4</v>
      </c>
      <c r="CD1129" s="1" t="s">
        <v>4</v>
      </c>
      <c r="CE1129" s="1" t="s">
        <v>5</v>
      </c>
    </row>
    <row r="1130" spans="1:83" x14ac:dyDescent="0.25">
      <c r="A1130" s="1" t="s">
        <v>8091</v>
      </c>
      <c r="B1130" s="1" t="s">
        <v>10910</v>
      </c>
      <c r="C1130" s="1" t="s">
        <v>96</v>
      </c>
      <c r="D1130" s="1" t="s">
        <v>97</v>
      </c>
      <c r="E1130" s="1" t="s">
        <v>2980</v>
      </c>
      <c r="F1130" s="1" t="s">
        <v>2981</v>
      </c>
      <c r="G1130" s="1" t="s">
        <v>3045</v>
      </c>
      <c r="H1130" s="1" t="s">
        <v>3046</v>
      </c>
      <c r="I1130" s="1" t="s">
        <v>3049</v>
      </c>
      <c r="J1130" s="1" t="s">
        <v>3050</v>
      </c>
      <c r="K1130" s="1" t="s">
        <v>10911</v>
      </c>
      <c r="L1130" s="1" t="s">
        <v>11</v>
      </c>
      <c r="M1130" s="1" t="s">
        <v>11</v>
      </c>
      <c r="N1130" s="1" t="s">
        <v>7571</v>
      </c>
      <c r="O1130" s="1" t="s">
        <v>4</v>
      </c>
      <c r="AA1130" s="1" t="s">
        <v>5</v>
      </c>
      <c r="AB1130" s="1" t="s">
        <v>5</v>
      </c>
      <c r="AC1130" s="1" t="s">
        <v>5</v>
      </c>
      <c r="AD1130" s="1" t="s">
        <v>5</v>
      </c>
      <c r="AE1130" s="1" t="s">
        <v>5</v>
      </c>
      <c r="AF1130" s="1" t="s">
        <v>5</v>
      </c>
      <c r="AG1130" s="1" t="s">
        <v>5</v>
      </c>
      <c r="AH1130" s="1" t="s">
        <v>5</v>
      </c>
      <c r="AI1130" s="1" t="s">
        <v>5</v>
      </c>
      <c r="AJ1130" s="1" t="s">
        <v>5</v>
      </c>
      <c r="AK1130" s="1" t="s">
        <v>63</v>
      </c>
      <c r="AL1130" s="1" t="s">
        <v>5</v>
      </c>
      <c r="AM1130" s="1" t="s">
        <v>5</v>
      </c>
      <c r="AN1130" s="1" t="s">
        <v>5</v>
      </c>
      <c r="AO1130" s="1" t="s">
        <v>39</v>
      </c>
      <c r="AP1130" s="1" t="s">
        <v>4</v>
      </c>
      <c r="AQ1130" s="1" t="s">
        <v>8145</v>
      </c>
      <c r="AR1130" s="1" t="s">
        <v>2217</v>
      </c>
      <c r="AS1130" s="1" t="s">
        <v>3359</v>
      </c>
      <c r="AW1130" s="1" t="s">
        <v>23</v>
      </c>
      <c r="AX1130" s="1" t="s">
        <v>5</v>
      </c>
      <c r="AY1130" s="1" t="s">
        <v>5</v>
      </c>
      <c r="AZ1130" s="1" t="s">
        <v>4</v>
      </c>
      <c r="BA1130" s="1" t="s">
        <v>4</v>
      </c>
      <c r="BB1130" s="1" t="s">
        <v>4</v>
      </c>
      <c r="BC1130" s="1" t="s">
        <v>4</v>
      </c>
      <c r="BD1130" s="1" t="s">
        <v>4</v>
      </c>
      <c r="BE1130" s="1" t="s">
        <v>4</v>
      </c>
      <c r="BF1130" s="1" t="s">
        <v>4</v>
      </c>
      <c r="BG1130" s="1" t="s">
        <v>4</v>
      </c>
      <c r="BH1130" s="1" t="s">
        <v>4</v>
      </c>
      <c r="BI1130" s="1" t="s">
        <v>4</v>
      </c>
      <c r="BJ1130" s="1" t="s">
        <v>4</v>
      </c>
      <c r="BK1130" s="1" t="s">
        <v>4</v>
      </c>
      <c r="BL1130" s="1" t="s">
        <v>4</v>
      </c>
      <c r="BM1130" s="1" t="s">
        <v>4</v>
      </c>
      <c r="BN1130" s="1" t="s">
        <v>4</v>
      </c>
      <c r="BO1130" s="1" t="s">
        <v>4</v>
      </c>
      <c r="BP1130" s="1" t="s">
        <v>4</v>
      </c>
      <c r="BQ1130" s="1" t="s">
        <v>4</v>
      </c>
      <c r="BR1130" s="1" t="s">
        <v>4</v>
      </c>
      <c r="BS1130" s="1" t="s">
        <v>4</v>
      </c>
      <c r="BT1130" s="1" t="s">
        <v>4</v>
      </c>
      <c r="BU1130" s="1" t="s">
        <v>4</v>
      </c>
      <c r="BV1130" s="1" t="s">
        <v>4</v>
      </c>
      <c r="BW1130" s="1" t="s">
        <v>4</v>
      </c>
      <c r="BX1130" s="1" t="s">
        <v>4</v>
      </c>
      <c r="BY1130" s="1" t="s">
        <v>4</v>
      </c>
      <c r="BZ1130" s="1" t="s">
        <v>4</v>
      </c>
      <c r="CA1130" s="1" t="s">
        <v>4</v>
      </c>
      <c r="CB1130" s="1" t="s">
        <v>4</v>
      </c>
      <c r="CC1130" s="1" t="s">
        <v>4</v>
      </c>
      <c r="CD1130" s="1" t="s">
        <v>4</v>
      </c>
      <c r="CE1130" s="1" t="s">
        <v>5</v>
      </c>
    </row>
    <row r="1131" spans="1:83" x14ac:dyDescent="0.25">
      <c r="A1131" s="1" t="s">
        <v>8091</v>
      </c>
      <c r="B1131" s="1" t="s">
        <v>10912</v>
      </c>
      <c r="C1131" s="1" t="s">
        <v>96</v>
      </c>
      <c r="D1131" s="1" t="s">
        <v>97</v>
      </c>
      <c r="E1131" s="1" t="s">
        <v>2980</v>
      </c>
      <c r="F1131" s="1" t="s">
        <v>2981</v>
      </c>
      <c r="G1131" s="1" t="s">
        <v>3045</v>
      </c>
      <c r="H1131" s="1" t="s">
        <v>3046</v>
      </c>
      <c r="I1131" s="1" t="s">
        <v>3049</v>
      </c>
      <c r="J1131" s="1" t="s">
        <v>3050</v>
      </c>
      <c r="K1131" s="1" t="s">
        <v>10913</v>
      </c>
      <c r="L1131" s="1" t="s">
        <v>11</v>
      </c>
      <c r="M1131" s="1" t="s">
        <v>11</v>
      </c>
      <c r="N1131" s="1" t="s">
        <v>7571</v>
      </c>
      <c r="O1131" s="1" t="s">
        <v>4</v>
      </c>
      <c r="AA1131" s="1" t="s">
        <v>5</v>
      </c>
      <c r="AB1131" s="1" t="s">
        <v>5</v>
      </c>
      <c r="AC1131" s="1" t="s">
        <v>5</v>
      </c>
      <c r="AD1131" s="1" t="s">
        <v>5</v>
      </c>
      <c r="AE1131" s="1" t="s">
        <v>5</v>
      </c>
      <c r="AF1131" s="1" t="s">
        <v>5</v>
      </c>
      <c r="AG1131" s="1" t="s">
        <v>5</v>
      </c>
      <c r="AH1131" s="1" t="s">
        <v>5</v>
      </c>
      <c r="AI1131" s="1" t="s">
        <v>5</v>
      </c>
      <c r="AJ1131" s="1" t="s">
        <v>5</v>
      </c>
      <c r="AK1131" s="1" t="s">
        <v>63</v>
      </c>
      <c r="AL1131" s="1" t="s">
        <v>5</v>
      </c>
      <c r="AM1131" s="1" t="s">
        <v>5</v>
      </c>
      <c r="AN1131" s="1" t="s">
        <v>5</v>
      </c>
      <c r="AO1131" s="1" t="s">
        <v>39</v>
      </c>
      <c r="AP1131" s="1" t="s">
        <v>4</v>
      </c>
      <c r="AQ1131" s="1" t="s">
        <v>8145</v>
      </c>
      <c r="AR1131" s="1" t="s">
        <v>2217</v>
      </c>
      <c r="AS1131" s="1" t="s">
        <v>3068</v>
      </c>
      <c r="AW1131" s="1" t="s">
        <v>23</v>
      </c>
      <c r="AX1131" s="1" t="s">
        <v>5</v>
      </c>
      <c r="AY1131" s="1" t="s">
        <v>5</v>
      </c>
      <c r="AZ1131" s="1" t="s">
        <v>4</v>
      </c>
      <c r="BA1131" s="1" t="s">
        <v>4</v>
      </c>
      <c r="BB1131" s="1" t="s">
        <v>4</v>
      </c>
      <c r="BC1131" s="1" t="s">
        <v>4</v>
      </c>
      <c r="BD1131" s="1" t="s">
        <v>4</v>
      </c>
      <c r="BE1131" s="1" t="s">
        <v>4</v>
      </c>
      <c r="BF1131" s="1" t="s">
        <v>4</v>
      </c>
      <c r="BG1131" s="1" t="s">
        <v>4</v>
      </c>
      <c r="BH1131" s="1" t="s">
        <v>4</v>
      </c>
      <c r="BI1131" s="1" t="s">
        <v>4</v>
      </c>
      <c r="BJ1131" s="1" t="s">
        <v>4</v>
      </c>
      <c r="BK1131" s="1" t="s">
        <v>4</v>
      </c>
      <c r="BL1131" s="1" t="s">
        <v>4</v>
      </c>
      <c r="BM1131" s="1" t="s">
        <v>4</v>
      </c>
      <c r="BN1131" s="1" t="s">
        <v>4</v>
      </c>
      <c r="BO1131" s="1" t="s">
        <v>4</v>
      </c>
      <c r="BP1131" s="1" t="s">
        <v>4</v>
      </c>
      <c r="BQ1131" s="1" t="s">
        <v>4</v>
      </c>
      <c r="BR1131" s="1" t="s">
        <v>4</v>
      </c>
      <c r="BS1131" s="1" t="s">
        <v>4</v>
      </c>
      <c r="BT1131" s="1" t="s">
        <v>4</v>
      </c>
      <c r="BU1131" s="1" t="s">
        <v>4</v>
      </c>
      <c r="BV1131" s="1" t="s">
        <v>4</v>
      </c>
      <c r="BW1131" s="1" t="s">
        <v>4</v>
      </c>
      <c r="BX1131" s="1" t="s">
        <v>4</v>
      </c>
      <c r="BY1131" s="1" t="s">
        <v>4</v>
      </c>
      <c r="BZ1131" s="1" t="s">
        <v>4</v>
      </c>
      <c r="CA1131" s="1" t="s">
        <v>4</v>
      </c>
      <c r="CB1131" s="1" t="s">
        <v>4</v>
      </c>
      <c r="CC1131" s="1" t="s">
        <v>4</v>
      </c>
      <c r="CD1131" s="1" t="s">
        <v>4</v>
      </c>
      <c r="CE1131" s="1" t="s">
        <v>5</v>
      </c>
    </row>
    <row r="1132" spans="1:83" x14ac:dyDescent="0.25">
      <c r="A1132" s="1" t="s">
        <v>8091</v>
      </c>
      <c r="B1132" s="1" t="s">
        <v>10914</v>
      </c>
      <c r="C1132" s="1" t="s">
        <v>96</v>
      </c>
      <c r="D1132" s="1" t="s">
        <v>97</v>
      </c>
      <c r="E1132" s="1" t="s">
        <v>2980</v>
      </c>
      <c r="F1132" s="1" t="s">
        <v>2981</v>
      </c>
      <c r="G1132" s="1" t="s">
        <v>3045</v>
      </c>
      <c r="H1132" s="1" t="s">
        <v>3046</v>
      </c>
      <c r="I1132" s="1" t="s">
        <v>3049</v>
      </c>
      <c r="J1132" s="1" t="s">
        <v>3050</v>
      </c>
      <c r="K1132" s="1" t="s">
        <v>10915</v>
      </c>
      <c r="L1132" s="1" t="s">
        <v>11</v>
      </c>
      <c r="M1132" s="1" t="s">
        <v>11</v>
      </c>
      <c r="N1132" s="1" t="s">
        <v>7571</v>
      </c>
      <c r="O1132" s="1" t="s">
        <v>4</v>
      </c>
      <c r="AA1132" s="1" t="s">
        <v>5</v>
      </c>
      <c r="AB1132" s="1" t="s">
        <v>5</v>
      </c>
      <c r="AC1132" s="1" t="s">
        <v>5</v>
      </c>
      <c r="AD1132" s="1" t="s">
        <v>5</v>
      </c>
      <c r="AE1132" s="1" t="s">
        <v>5</v>
      </c>
      <c r="AF1132" s="1" t="s">
        <v>5</v>
      </c>
      <c r="AG1132" s="1" t="s">
        <v>5</v>
      </c>
      <c r="AH1132" s="1" t="s">
        <v>5</v>
      </c>
      <c r="AI1132" s="1" t="s">
        <v>5</v>
      </c>
      <c r="AJ1132" s="1" t="s">
        <v>5</v>
      </c>
      <c r="AK1132" s="1" t="s">
        <v>63</v>
      </c>
      <c r="AL1132" s="1" t="s">
        <v>5</v>
      </c>
      <c r="AM1132" s="1" t="s">
        <v>5</v>
      </c>
      <c r="AN1132" s="1" t="s">
        <v>5</v>
      </c>
      <c r="AO1132" s="1" t="s">
        <v>39</v>
      </c>
      <c r="AP1132" s="1" t="s">
        <v>4</v>
      </c>
      <c r="AQ1132" s="1" t="s">
        <v>8145</v>
      </c>
      <c r="AR1132" s="1" t="s">
        <v>2217</v>
      </c>
      <c r="AS1132" s="1" t="s">
        <v>3068</v>
      </c>
      <c r="AW1132" s="1" t="s">
        <v>23</v>
      </c>
      <c r="AX1132" s="1" t="s">
        <v>5</v>
      </c>
      <c r="AY1132" s="1" t="s">
        <v>5</v>
      </c>
      <c r="AZ1132" s="1" t="s">
        <v>4</v>
      </c>
      <c r="BA1132" s="1" t="s">
        <v>4</v>
      </c>
      <c r="BB1132" s="1" t="s">
        <v>4</v>
      </c>
      <c r="BC1132" s="1" t="s">
        <v>4</v>
      </c>
      <c r="BD1132" s="1" t="s">
        <v>4</v>
      </c>
      <c r="BE1132" s="1" t="s">
        <v>4</v>
      </c>
      <c r="BF1132" s="1" t="s">
        <v>4</v>
      </c>
      <c r="BG1132" s="1" t="s">
        <v>4</v>
      </c>
      <c r="BH1132" s="1" t="s">
        <v>4</v>
      </c>
      <c r="BI1132" s="1" t="s">
        <v>4</v>
      </c>
      <c r="BJ1132" s="1" t="s">
        <v>4</v>
      </c>
      <c r="BK1132" s="1" t="s">
        <v>4</v>
      </c>
      <c r="BL1132" s="1" t="s">
        <v>4</v>
      </c>
      <c r="BM1132" s="1" t="s">
        <v>4</v>
      </c>
      <c r="BN1132" s="1" t="s">
        <v>4</v>
      </c>
      <c r="BO1132" s="1" t="s">
        <v>4</v>
      </c>
      <c r="BP1132" s="1" t="s">
        <v>4</v>
      </c>
      <c r="BQ1132" s="1" t="s">
        <v>4</v>
      </c>
      <c r="BR1132" s="1" t="s">
        <v>4</v>
      </c>
      <c r="BS1132" s="1" t="s">
        <v>4</v>
      </c>
      <c r="BT1132" s="1" t="s">
        <v>4</v>
      </c>
      <c r="BU1132" s="1" t="s">
        <v>4</v>
      </c>
      <c r="BV1132" s="1" t="s">
        <v>4</v>
      </c>
      <c r="BW1132" s="1" t="s">
        <v>4</v>
      </c>
      <c r="BX1132" s="1" t="s">
        <v>4</v>
      </c>
      <c r="BY1132" s="1" t="s">
        <v>4</v>
      </c>
      <c r="BZ1132" s="1" t="s">
        <v>4</v>
      </c>
      <c r="CA1132" s="1" t="s">
        <v>4</v>
      </c>
      <c r="CB1132" s="1" t="s">
        <v>4</v>
      </c>
      <c r="CC1132" s="1" t="s">
        <v>4</v>
      </c>
      <c r="CD1132" s="1" t="s">
        <v>4</v>
      </c>
      <c r="CE1132" s="1" t="s">
        <v>5</v>
      </c>
    </row>
    <row r="1133" spans="1:83" x14ac:dyDescent="0.25">
      <c r="A1133" s="1" t="s">
        <v>8091</v>
      </c>
      <c r="B1133" s="1" t="s">
        <v>10916</v>
      </c>
      <c r="C1133" s="1" t="s">
        <v>96</v>
      </c>
      <c r="D1133" s="1" t="s">
        <v>97</v>
      </c>
      <c r="E1133" s="1" t="s">
        <v>2980</v>
      </c>
      <c r="F1133" s="1" t="s">
        <v>2981</v>
      </c>
      <c r="G1133" s="1" t="s">
        <v>3045</v>
      </c>
      <c r="H1133" s="1" t="s">
        <v>3046</v>
      </c>
      <c r="I1133" s="1" t="s">
        <v>3049</v>
      </c>
      <c r="J1133" s="1" t="s">
        <v>3050</v>
      </c>
      <c r="K1133" s="1" t="s">
        <v>10917</v>
      </c>
      <c r="L1133" s="1" t="s">
        <v>11</v>
      </c>
      <c r="M1133" s="1" t="s">
        <v>11</v>
      </c>
      <c r="N1133" s="1" t="s">
        <v>7571</v>
      </c>
      <c r="O1133" s="1" t="s">
        <v>4</v>
      </c>
      <c r="AA1133" s="1" t="s">
        <v>5</v>
      </c>
      <c r="AB1133" s="1" t="s">
        <v>5</v>
      </c>
      <c r="AC1133" s="1" t="s">
        <v>5</v>
      </c>
      <c r="AD1133" s="1" t="s">
        <v>5</v>
      </c>
      <c r="AE1133" s="1" t="s">
        <v>5</v>
      </c>
      <c r="AF1133" s="1" t="s">
        <v>5</v>
      </c>
      <c r="AG1133" s="1" t="s">
        <v>5</v>
      </c>
      <c r="AH1133" s="1" t="s">
        <v>5</v>
      </c>
      <c r="AI1133" s="1" t="s">
        <v>5</v>
      </c>
      <c r="AJ1133" s="1" t="s">
        <v>5</v>
      </c>
      <c r="AK1133" s="1" t="s">
        <v>63</v>
      </c>
      <c r="AL1133" s="1" t="s">
        <v>5</v>
      </c>
      <c r="AM1133" s="1" t="s">
        <v>5</v>
      </c>
      <c r="AN1133" s="1" t="s">
        <v>5</v>
      </c>
      <c r="AO1133" s="1" t="s">
        <v>39</v>
      </c>
      <c r="AP1133" s="1" t="s">
        <v>4</v>
      </c>
      <c r="AQ1133" s="1" t="s">
        <v>8145</v>
      </c>
      <c r="AR1133" s="1" t="s">
        <v>2217</v>
      </c>
      <c r="AS1133" s="1" t="s">
        <v>3068</v>
      </c>
      <c r="AW1133" s="1" t="s">
        <v>23</v>
      </c>
      <c r="AX1133" s="1" t="s">
        <v>5</v>
      </c>
      <c r="AY1133" s="1" t="s">
        <v>5</v>
      </c>
      <c r="AZ1133" s="1" t="s">
        <v>4</v>
      </c>
      <c r="BA1133" s="1" t="s">
        <v>4</v>
      </c>
      <c r="BB1133" s="1" t="s">
        <v>4</v>
      </c>
      <c r="BC1133" s="1" t="s">
        <v>4</v>
      </c>
      <c r="BD1133" s="1" t="s">
        <v>4</v>
      </c>
      <c r="BE1133" s="1" t="s">
        <v>4</v>
      </c>
      <c r="BF1133" s="1" t="s">
        <v>4</v>
      </c>
      <c r="BG1133" s="1" t="s">
        <v>4</v>
      </c>
      <c r="BH1133" s="1" t="s">
        <v>4</v>
      </c>
      <c r="BI1133" s="1" t="s">
        <v>4</v>
      </c>
      <c r="BJ1133" s="1" t="s">
        <v>4</v>
      </c>
      <c r="BK1133" s="1" t="s">
        <v>4</v>
      </c>
      <c r="BL1133" s="1" t="s">
        <v>4</v>
      </c>
      <c r="BM1133" s="1" t="s">
        <v>4</v>
      </c>
      <c r="BN1133" s="1" t="s">
        <v>4</v>
      </c>
      <c r="BO1133" s="1" t="s">
        <v>4</v>
      </c>
      <c r="BP1133" s="1" t="s">
        <v>4</v>
      </c>
      <c r="BQ1133" s="1" t="s">
        <v>4</v>
      </c>
      <c r="BR1133" s="1" t="s">
        <v>4</v>
      </c>
      <c r="BS1133" s="1" t="s">
        <v>4</v>
      </c>
      <c r="BT1133" s="1" t="s">
        <v>4</v>
      </c>
      <c r="BU1133" s="1" t="s">
        <v>4</v>
      </c>
      <c r="BV1133" s="1" t="s">
        <v>4</v>
      </c>
      <c r="BW1133" s="1" t="s">
        <v>4</v>
      </c>
      <c r="BX1133" s="1" t="s">
        <v>4</v>
      </c>
      <c r="BY1133" s="1" t="s">
        <v>4</v>
      </c>
      <c r="BZ1133" s="1" t="s">
        <v>4</v>
      </c>
      <c r="CA1133" s="1" t="s">
        <v>4</v>
      </c>
      <c r="CB1133" s="1" t="s">
        <v>4</v>
      </c>
      <c r="CC1133" s="1" t="s">
        <v>4</v>
      </c>
      <c r="CD1133" s="1" t="s">
        <v>4</v>
      </c>
      <c r="CE1133" s="1" t="s">
        <v>5</v>
      </c>
    </row>
    <row r="1134" spans="1:83" x14ac:dyDescent="0.25">
      <c r="A1134" s="1" t="s">
        <v>8091</v>
      </c>
      <c r="B1134" s="1" t="s">
        <v>10918</v>
      </c>
      <c r="C1134" s="1" t="s">
        <v>96</v>
      </c>
      <c r="D1134" s="1" t="s">
        <v>97</v>
      </c>
      <c r="E1134" s="1" t="s">
        <v>2980</v>
      </c>
      <c r="F1134" s="1" t="s">
        <v>2981</v>
      </c>
      <c r="G1134" s="1" t="s">
        <v>3045</v>
      </c>
      <c r="H1134" s="1" t="s">
        <v>3046</v>
      </c>
      <c r="I1134" s="1" t="s">
        <v>3049</v>
      </c>
      <c r="J1134" s="1" t="s">
        <v>3050</v>
      </c>
      <c r="K1134" s="1" t="s">
        <v>10919</v>
      </c>
      <c r="L1134" s="1" t="s">
        <v>11</v>
      </c>
      <c r="M1134" s="1" t="s">
        <v>11</v>
      </c>
      <c r="N1134" s="1" t="s">
        <v>12</v>
      </c>
      <c r="O1134" s="1" t="s">
        <v>4</v>
      </c>
      <c r="AA1134" s="1" t="s">
        <v>5</v>
      </c>
      <c r="AB1134" s="1" t="s">
        <v>5</v>
      </c>
      <c r="AC1134" s="1" t="s">
        <v>5</v>
      </c>
      <c r="AD1134" s="1" t="s">
        <v>5</v>
      </c>
      <c r="AE1134" s="1" t="s">
        <v>5</v>
      </c>
      <c r="AF1134" s="1" t="s">
        <v>5</v>
      </c>
      <c r="AG1134" s="1" t="s">
        <v>5</v>
      </c>
      <c r="AH1134" s="1" t="s">
        <v>5</v>
      </c>
      <c r="AI1134" s="1" t="s">
        <v>5</v>
      </c>
      <c r="AJ1134" s="1" t="s">
        <v>5</v>
      </c>
      <c r="AK1134" s="1" t="s">
        <v>63</v>
      </c>
      <c r="AL1134" s="1" t="s">
        <v>5</v>
      </c>
      <c r="AM1134" s="1" t="s">
        <v>5</v>
      </c>
      <c r="AN1134" s="1" t="s">
        <v>5</v>
      </c>
      <c r="AO1134" s="1" t="s">
        <v>4</v>
      </c>
      <c r="AP1134" s="1" t="s">
        <v>4</v>
      </c>
      <c r="AQ1134" s="1" t="s">
        <v>8145</v>
      </c>
      <c r="AR1134" s="1" t="s">
        <v>2217</v>
      </c>
      <c r="AS1134" s="1" t="s">
        <v>8294</v>
      </c>
      <c r="AW1134" s="1" t="s">
        <v>23</v>
      </c>
      <c r="AX1134" s="1" t="s">
        <v>5</v>
      </c>
      <c r="AY1134" s="1" t="s">
        <v>5</v>
      </c>
      <c r="AZ1134" s="1" t="s">
        <v>4</v>
      </c>
      <c r="BA1134" s="1" t="s">
        <v>4</v>
      </c>
      <c r="BB1134" s="1" t="s">
        <v>4</v>
      </c>
      <c r="BC1134" s="1" t="s">
        <v>4</v>
      </c>
      <c r="BD1134" s="1" t="s">
        <v>4</v>
      </c>
      <c r="BE1134" s="1" t="s">
        <v>4</v>
      </c>
      <c r="BF1134" s="1" t="s">
        <v>4</v>
      </c>
      <c r="BG1134" s="1" t="s">
        <v>4</v>
      </c>
      <c r="BH1134" s="1" t="s">
        <v>4</v>
      </c>
      <c r="BI1134" s="1" t="s">
        <v>4</v>
      </c>
      <c r="BJ1134" s="1" t="s">
        <v>4</v>
      </c>
      <c r="BK1134" s="1" t="s">
        <v>4</v>
      </c>
      <c r="BL1134" s="1" t="s">
        <v>4</v>
      </c>
      <c r="BM1134" s="1" t="s">
        <v>4</v>
      </c>
      <c r="BN1134" s="1" t="s">
        <v>4</v>
      </c>
      <c r="BO1134" s="1" t="s">
        <v>4</v>
      </c>
      <c r="BP1134" s="1" t="s">
        <v>4</v>
      </c>
      <c r="BQ1134" s="1" t="s">
        <v>4</v>
      </c>
      <c r="BR1134" s="1" t="s">
        <v>4</v>
      </c>
      <c r="BS1134" s="1" t="s">
        <v>4</v>
      </c>
      <c r="BT1134" s="1" t="s">
        <v>4</v>
      </c>
      <c r="BU1134" s="1" t="s">
        <v>4</v>
      </c>
      <c r="BV1134" s="1" t="s">
        <v>4</v>
      </c>
      <c r="BW1134" s="1" t="s">
        <v>4</v>
      </c>
      <c r="BX1134" s="1" t="s">
        <v>4</v>
      </c>
      <c r="BY1134" s="1" t="s">
        <v>4</v>
      </c>
      <c r="BZ1134" s="1" t="s">
        <v>4</v>
      </c>
      <c r="CA1134" s="1" t="s">
        <v>4</v>
      </c>
      <c r="CB1134" s="1" t="s">
        <v>4</v>
      </c>
      <c r="CC1134" s="1" t="s">
        <v>4</v>
      </c>
      <c r="CD1134" s="1" t="s">
        <v>4</v>
      </c>
      <c r="CE1134" s="1" t="s">
        <v>5</v>
      </c>
    </row>
    <row r="1135" spans="1:83" x14ac:dyDescent="0.25">
      <c r="A1135" s="1" t="s">
        <v>8091</v>
      </c>
      <c r="B1135" s="1" t="s">
        <v>10920</v>
      </c>
      <c r="C1135" s="1" t="s">
        <v>96</v>
      </c>
      <c r="D1135" s="1" t="s">
        <v>97</v>
      </c>
      <c r="E1135" s="1" t="s">
        <v>2980</v>
      </c>
      <c r="F1135" s="1" t="s">
        <v>2981</v>
      </c>
      <c r="G1135" s="1" t="s">
        <v>3045</v>
      </c>
      <c r="H1135" s="1" t="s">
        <v>3046</v>
      </c>
      <c r="I1135" s="1" t="s">
        <v>3049</v>
      </c>
      <c r="J1135" s="1" t="s">
        <v>3050</v>
      </c>
      <c r="K1135" s="1" t="s">
        <v>10921</v>
      </c>
      <c r="L1135" s="1" t="s">
        <v>11</v>
      </c>
      <c r="M1135" s="1" t="s">
        <v>11</v>
      </c>
      <c r="N1135" s="1" t="s">
        <v>12</v>
      </c>
      <c r="O1135" s="1" t="s">
        <v>4</v>
      </c>
      <c r="AA1135" s="1" t="s">
        <v>5</v>
      </c>
      <c r="AB1135" s="1" t="s">
        <v>5</v>
      </c>
      <c r="AC1135" s="1" t="s">
        <v>5</v>
      </c>
      <c r="AD1135" s="1" t="s">
        <v>5</v>
      </c>
      <c r="AE1135" s="1" t="s">
        <v>5</v>
      </c>
      <c r="AF1135" s="1" t="s">
        <v>5</v>
      </c>
      <c r="AG1135" s="1" t="s">
        <v>5</v>
      </c>
      <c r="AH1135" s="1" t="s">
        <v>5</v>
      </c>
      <c r="AI1135" s="1" t="s">
        <v>5</v>
      </c>
      <c r="AJ1135" s="1" t="s">
        <v>5</v>
      </c>
      <c r="AK1135" s="1" t="s">
        <v>63</v>
      </c>
      <c r="AL1135" s="1" t="s">
        <v>5</v>
      </c>
      <c r="AM1135" s="1" t="s">
        <v>5</v>
      </c>
      <c r="AN1135" s="1" t="s">
        <v>5</v>
      </c>
      <c r="AO1135" s="1" t="s">
        <v>4</v>
      </c>
      <c r="AP1135" s="1" t="s">
        <v>4</v>
      </c>
      <c r="AQ1135" s="1" t="s">
        <v>8145</v>
      </c>
      <c r="AR1135" s="1" t="s">
        <v>2217</v>
      </c>
      <c r="AS1135" s="1" t="s">
        <v>10922</v>
      </c>
      <c r="AW1135" s="1" t="s">
        <v>23</v>
      </c>
      <c r="AX1135" s="1" t="s">
        <v>5</v>
      </c>
      <c r="AY1135" s="1" t="s">
        <v>5</v>
      </c>
      <c r="AZ1135" s="1" t="s">
        <v>4</v>
      </c>
      <c r="BA1135" s="1" t="s">
        <v>4</v>
      </c>
      <c r="BB1135" s="1" t="s">
        <v>4</v>
      </c>
      <c r="BC1135" s="1" t="s">
        <v>4</v>
      </c>
      <c r="BD1135" s="1" t="s">
        <v>4</v>
      </c>
      <c r="BE1135" s="1" t="s">
        <v>4</v>
      </c>
      <c r="BF1135" s="1" t="s">
        <v>4</v>
      </c>
      <c r="BG1135" s="1" t="s">
        <v>4</v>
      </c>
      <c r="BH1135" s="1" t="s">
        <v>4</v>
      </c>
      <c r="BI1135" s="1" t="s">
        <v>4</v>
      </c>
      <c r="BJ1135" s="1" t="s">
        <v>4</v>
      </c>
      <c r="BK1135" s="1" t="s">
        <v>4</v>
      </c>
      <c r="BL1135" s="1" t="s">
        <v>4</v>
      </c>
      <c r="BM1135" s="1" t="s">
        <v>4</v>
      </c>
      <c r="BN1135" s="1" t="s">
        <v>4</v>
      </c>
      <c r="BO1135" s="1" t="s">
        <v>4</v>
      </c>
      <c r="BP1135" s="1" t="s">
        <v>4</v>
      </c>
      <c r="BQ1135" s="1" t="s">
        <v>4</v>
      </c>
      <c r="BR1135" s="1" t="s">
        <v>4</v>
      </c>
      <c r="BS1135" s="1" t="s">
        <v>4</v>
      </c>
      <c r="BT1135" s="1" t="s">
        <v>4</v>
      </c>
      <c r="BU1135" s="1" t="s">
        <v>4</v>
      </c>
      <c r="BV1135" s="1" t="s">
        <v>4</v>
      </c>
      <c r="BW1135" s="1" t="s">
        <v>4</v>
      </c>
      <c r="BX1135" s="1" t="s">
        <v>4</v>
      </c>
      <c r="BY1135" s="1" t="s">
        <v>4</v>
      </c>
      <c r="BZ1135" s="1" t="s">
        <v>4</v>
      </c>
      <c r="CA1135" s="1" t="s">
        <v>4</v>
      </c>
      <c r="CB1135" s="1" t="s">
        <v>4</v>
      </c>
      <c r="CC1135" s="1" t="s">
        <v>4</v>
      </c>
      <c r="CD1135" s="1" t="s">
        <v>4</v>
      </c>
      <c r="CE1135" s="1" t="s">
        <v>5</v>
      </c>
    </row>
    <row r="1136" spans="1:83" x14ac:dyDescent="0.25">
      <c r="A1136" s="1" t="s">
        <v>8091</v>
      </c>
      <c r="B1136" s="1" t="s">
        <v>10923</v>
      </c>
      <c r="C1136" s="1" t="s">
        <v>96</v>
      </c>
      <c r="D1136" s="1" t="s">
        <v>97</v>
      </c>
      <c r="E1136" s="1" t="s">
        <v>2980</v>
      </c>
      <c r="F1136" s="1" t="s">
        <v>2981</v>
      </c>
      <c r="G1136" s="1" t="s">
        <v>3045</v>
      </c>
      <c r="H1136" s="1" t="s">
        <v>3046</v>
      </c>
      <c r="I1136" s="1" t="s">
        <v>3049</v>
      </c>
      <c r="J1136" s="1" t="s">
        <v>3050</v>
      </c>
      <c r="K1136" s="1" t="s">
        <v>10924</v>
      </c>
      <c r="L1136" s="1" t="s">
        <v>11</v>
      </c>
      <c r="M1136" s="1" t="s">
        <v>11</v>
      </c>
      <c r="N1136" s="1" t="s">
        <v>12</v>
      </c>
      <c r="O1136" s="1" t="s">
        <v>4</v>
      </c>
      <c r="AA1136" s="1" t="s">
        <v>5</v>
      </c>
      <c r="AB1136" s="1" t="s">
        <v>5</v>
      </c>
      <c r="AC1136" s="1" t="s">
        <v>5</v>
      </c>
      <c r="AD1136" s="1" t="s">
        <v>5</v>
      </c>
      <c r="AE1136" s="1" t="s">
        <v>5</v>
      </c>
      <c r="AF1136" s="1" t="s">
        <v>5</v>
      </c>
      <c r="AG1136" s="1" t="s">
        <v>5</v>
      </c>
      <c r="AH1136" s="1" t="s">
        <v>5</v>
      </c>
      <c r="AI1136" s="1" t="s">
        <v>5</v>
      </c>
      <c r="AJ1136" s="1" t="s">
        <v>5</v>
      </c>
      <c r="AK1136" s="1" t="s">
        <v>63</v>
      </c>
      <c r="AL1136" s="1" t="s">
        <v>5</v>
      </c>
      <c r="AM1136" s="1" t="s">
        <v>5</v>
      </c>
      <c r="AN1136" s="1" t="s">
        <v>5</v>
      </c>
      <c r="AO1136" s="1" t="s">
        <v>4</v>
      </c>
      <c r="AP1136" s="1" t="s">
        <v>4</v>
      </c>
      <c r="AQ1136" s="1" t="s">
        <v>8145</v>
      </c>
      <c r="AR1136" s="1" t="s">
        <v>2217</v>
      </c>
      <c r="AS1136" s="1" t="s">
        <v>10925</v>
      </c>
      <c r="AW1136" s="1" t="s">
        <v>23</v>
      </c>
      <c r="AX1136" s="1" t="s">
        <v>5</v>
      </c>
      <c r="AY1136" s="1" t="s">
        <v>5</v>
      </c>
      <c r="AZ1136" s="1" t="s">
        <v>4</v>
      </c>
      <c r="BA1136" s="1" t="s">
        <v>4</v>
      </c>
      <c r="BB1136" s="1" t="s">
        <v>4</v>
      </c>
      <c r="BC1136" s="1" t="s">
        <v>4</v>
      </c>
      <c r="BD1136" s="1" t="s">
        <v>4</v>
      </c>
      <c r="BE1136" s="1" t="s">
        <v>4</v>
      </c>
      <c r="BF1136" s="1" t="s">
        <v>4</v>
      </c>
      <c r="BG1136" s="1" t="s">
        <v>4</v>
      </c>
      <c r="BH1136" s="1" t="s">
        <v>4</v>
      </c>
      <c r="BI1136" s="1" t="s">
        <v>4</v>
      </c>
      <c r="BJ1136" s="1" t="s">
        <v>4</v>
      </c>
      <c r="BK1136" s="1" t="s">
        <v>4</v>
      </c>
      <c r="BL1136" s="1" t="s">
        <v>4</v>
      </c>
      <c r="BM1136" s="1" t="s">
        <v>4</v>
      </c>
      <c r="BN1136" s="1" t="s">
        <v>4</v>
      </c>
      <c r="BO1136" s="1" t="s">
        <v>4</v>
      </c>
      <c r="BP1136" s="1" t="s">
        <v>4</v>
      </c>
      <c r="BQ1136" s="1" t="s">
        <v>4</v>
      </c>
      <c r="BR1136" s="1" t="s">
        <v>4</v>
      </c>
      <c r="BS1136" s="1" t="s">
        <v>4</v>
      </c>
      <c r="BT1136" s="1" t="s">
        <v>4</v>
      </c>
      <c r="BU1136" s="1" t="s">
        <v>4</v>
      </c>
      <c r="BV1136" s="1" t="s">
        <v>4</v>
      </c>
      <c r="BW1136" s="1" t="s">
        <v>4</v>
      </c>
      <c r="BX1136" s="1" t="s">
        <v>4</v>
      </c>
      <c r="BY1136" s="1" t="s">
        <v>4</v>
      </c>
      <c r="BZ1136" s="1" t="s">
        <v>4</v>
      </c>
      <c r="CA1136" s="1" t="s">
        <v>4</v>
      </c>
      <c r="CB1136" s="1" t="s">
        <v>4</v>
      </c>
      <c r="CC1136" s="1" t="s">
        <v>4</v>
      </c>
      <c r="CD1136" s="1" t="s">
        <v>4</v>
      </c>
      <c r="CE1136" s="1" t="s">
        <v>5</v>
      </c>
    </row>
    <row r="1137" spans="1:83" x14ac:dyDescent="0.25">
      <c r="A1137" s="1" t="s">
        <v>8091</v>
      </c>
      <c r="B1137" s="1" t="s">
        <v>10926</v>
      </c>
      <c r="C1137" s="1" t="s">
        <v>96</v>
      </c>
      <c r="D1137" s="1" t="s">
        <v>97</v>
      </c>
      <c r="E1137" s="1" t="s">
        <v>2980</v>
      </c>
      <c r="F1137" s="1" t="s">
        <v>2981</v>
      </c>
      <c r="G1137" s="1" t="s">
        <v>3045</v>
      </c>
      <c r="H1137" s="1" t="s">
        <v>3046</v>
      </c>
      <c r="I1137" s="1" t="s">
        <v>3049</v>
      </c>
      <c r="J1137" s="1" t="s">
        <v>3050</v>
      </c>
      <c r="K1137" s="1" t="s">
        <v>10927</v>
      </c>
      <c r="L1137" s="1" t="s">
        <v>11</v>
      </c>
      <c r="M1137" s="1" t="s">
        <v>11</v>
      </c>
      <c r="N1137" s="1" t="s">
        <v>12</v>
      </c>
      <c r="O1137" s="1" t="s">
        <v>4</v>
      </c>
      <c r="AA1137" s="1" t="s">
        <v>5</v>
      </c>
      <c r="AB1137" s="1" t="s">
        <v>5</v>
      </c>
      <c r="AC1137" s="1" t="s">
        <v>5</v>
      </c>
      <c r="AD1137" s="1" t="s">
        <v>5</v>
      </c>
      <c r="AE1137" s="1" t="s">
        <v>5</v>
      </c>
      <c r="AF1137" s="1" t="s">
        <v>5</v>
      </c>
      <c r="AG1137" s="1" t="s">
        <v>5</v>
      </c>
      <c r="AH1137" s="1" t="s">
        <v>5</v>
      </c>
      <c r="AI1137" s="1" t="s">
        <v>5</v>
      </c>
      <c r="AJ1137" s="1" t="s">
        <v>5</v>
      </c>
      <c r="AK1137" s="1" t="s">
        <v>63</v>
      </c>
      <c r="AL1137" s="1" t="s">
        <v>5</v>
      </c>
      <c r="AM1137" s="1" t="s">
        <v>5</v>
      </c>
      <c r="AN1137" s="1" t="s">
        <v>5</v>
      </c>
      <c r="AO1137" s="1" t="s">
        <v>4</v>
      </c>
      <c r="AP1137" s="1" t="s">
        <v>4</v>
      </c>
      <c r="AQ1137" s="1" t="s">
        <v>8145</v>
      </c>
      <c r="AR1137" s="1" t="s">
        <v>2217</v>
      </c>
      <c r="AS1137" s="1" t="s">
        <v>10925</v>
      </c>
      <c r="AW1137" s="1" t="s">
        <v>23</v>
      </c>
      <c r="AX1137" s="1" t="s">
        <v>5</v>
      </c>
      <c r="AY1137" s="1" t="s">
        <v>5</v>
      </c>
      <c r="AZ1137" s="1" t="s">
        <v>4</v>
      </c>
      <c r="BA1137" s="1" t="s">
        <v>4</v>
      </c>
      <c r="BB1137" s="1" t="s">
        <v>4</v>
      </c>
      <c r="BC1137" s="1" t="s">
        <v>4</v>
      </c>
      <c r="BD1137" s="1" t="s">
        <v>4</v>
      </c>
      <c r="BE1137" s="1" t="s">
        <v>4</v>
      </c>
      <c r="BF1137" s="1" t="s">
        <v>4</v>
      </c>
      <c r="BG1137" s="1" t="s">
        <v>4</v>
      </c>
      <c r="BH1137" s="1" t="s">
        <v>4</v>
      </c>
      <c r="BI1137" s="1" t="s">
        <v>4</v>
      </c>
      <c r="BJ1137" s="1" t="s">
        <v>4</v>
      </c>
      <c r="BK1137" s="1" t="s">
        <v>4</v>
      </c>
      <c r="BL1137" s="1" t="s">
        <v>4</v>
      </c>
      <c r="BM1137" s="1" t="s">
        <v>4</v>
      </c>
      <c r="BN1137" s="1" t="s">
        <v>4</v>
      </c>
      <c r="BO1137" s="1" t="s">
        <v>4</v>
      </c>
      <c r="BP1137" s="1" t="s">
        <v>4</v>
      </c>
      <c r="BQ1137" s="1" t="s">
        <v>4</v>
      </c>
      <c r="BR1137" s="1" t="s">
        <v>4</v>
      </c>
      <c r="BS1137" s="1" t="s">
        <v>4</v>
      </c>
      <c r="BT1137" s="1" t="s">
        <v>4</v>
      </c>
      <c r="BU1137" s="1" t="s">
        <v>4</v>
      </c>
      <c r="BV1137" s="1" t="s">
        <v>4</v>
      </c>
      <c r="BW1137" s="1" t="s">
        <v>4</v>
      </c>
      <c r="BX1137" s="1" t="s">
        <v>4</v>
      </c>
      <c r="BY1137" s="1" t="s">
        <v>4</v>
      </c>
      <c r="BZ1137" s="1" t="s">
        <v>4</v>
      </c>
      <c r="CA1137" s="1" t="s">
        <v>4</v>
      </c>
      <c r="CB1137" s="1" t="s">
        <v>4</v>
      </c>
      <c r="CC1137" s="1" t="s">
        <v>4</v>
      </c>
      <c r="CD1137" s="1" t="s">
        <v>4</v>
      </c>
      <c r="CE1137" s="1" t="s">
        <v>5</v>
      </c>
    </row>
    <row r="1138" spans="1:83" x14ac:dyDescent="0.25">
      <c r="A1138" s="1" t="s">
        <v>8091</v>
      </c>
      <c r="B1138" s="1" t="s">
        <v>10928</v>
      </c>
      <c r="C1138" s="1" t="s">
        <v>96</v>
      </c>
      <c r="D1138" s="1" t="s">
        <v>97</v>
      </c>
      <c r="E1138" s="1" t="s">
        <v>2980</v>
      </c>
      <c r="F1138" s="1" t="s">
        <v>2981</v>
      </c>
      <c r="G1138" s="1" t="s">
        <v>3045</v>
      </c>
      <c r="H1138" s="1" t="s">
        <v>3046</v>
      </c>
      <c r="I1138" s="1" t="s">
        <v>3049</v>
      </c>
      <c r="J1138" s="1" t="s">
        <v>3050</v>
      </c>
      <c r="K1138" s="1" t="s">
        <v>10929</v>
      </c>
      <c r="L1138" s="1" t="s">
        <v>11</v>
      </c>
      <c r="M1138" s="1" t="s">
        <v>11</v>
      </c>
      <c r="N1138" s="1" t="s">
        <v>12</v>
      </c>
      <c r="O1138" s="1" t="s">
        <v>4</v>
      </c>
      <c r="AA1138" s="1" t="s">
        <v>5</v>
      </c>
      <c r="AB1138" s="1" t="s">
        <v>5</v>
      </c>
      <c r="AC1138" s="1" t="s">
        <v>5</v>
      </c>
      <c r="AD1138" s="1" t="s">
        <v>5</v>
      </c>
      <c r="AE1138" s="1" t="s">
        <v>5</v>
      </c>
      <c r="AF1138" s="1" t="s">
        <v>5</v>
      </c>
      <c r="AG1138" s="1" t="s">
        <v>5</v>
      </c>
      <c r="AH1138" s="1" t="s">
        <v>5</v>
      </c>
      <c r="AI1138" s="1" t="s">
        <v>5</v>
      </c>
      <c r="AJ1138" s="1" t="s">
        <v>5</v>
      </c>
      <c r="AK1138" s="1" t="s">
        <v>63</v>
      </c>
      <c r="AL1138" s="1" t="s">
        <v>5</v>
      </c>
      <c r="AM1138" s="1" t="s">
        <v>5</v>
      </c>
      <c r="AN1138" s="1" t="s">
        <v>5</v>
      </c>
      <c r="AO1138" s="1" t="s">
        <v>4</v>
      </c>
      <c r="AP1138" s="1" t="s">
        <v>4</v>
      </c>
      <c r="AQ1138" s="1" t="s">
        <v>8145</v>
      </c>
      <c r="AR1138" s="1" t="s">
        <v>2217</v>
      </c>
      <c r="AS1138" s="1" t="s">
        <v>10925</v>
      </c>
      <c r="AW1138" s="1" t="s">
        <v>23</v>
      </c>
      <c r="AX1138" s="1" t="s">
        <v>5</v>
      </c>
      <c r="AY1138" s="1" t="s">
        <v>5</v>
      </c>
      <c r="AZ1138" s="1" t="s">
        <v>4</v>
      </c>
      <c r="BA1138" s="1" t="s">
        <v>4</v>
      </c>
      <c r="BB1138" s="1" t="s">
        <v>4</v>
      </c>
      <c r="BC1138" s="1" t="s">
        <v>4</v>
      </c>
      <c r="BD1138" s="1" t="s">
        <v>4</v>
      </c>
      <c r="BE1138" s="1" t="s">
        <v>4</v>
      </c>
      <c r="BF1138" s="1" t="s">
        <v>4</v>
      </c>
      <c r="BG1138" s="1" t="s">
        <v>4</v>
      </c>
      <c r="BH1138" s="1" t="s">
        <v>4</v>
      </c>
      <c r="BI1138" s="1" t="s">
        <v>4</v>
      </c>
      <c r="BJ1138" s="1" t="s">
        <v>4</v>
      </c>
      <c r="BK1138" s="1" t="s">
        <v>4</v>
      </c>
      <c r="BL1138" s="1" t="s">
        <v>4</v>
      </c>
      <c r="BM1138" s="1" t="s">
        <v>4</v>
      </c>
      <c r="BN1138" s="1" t="s">
        <v>4</v>
      </c>
      <c r="BO1138" s="1" t="s">
        <v>4</v>
      </c>
      <c r="BP1138" s="1" t="s">
        <v>4</v>
      </c>
      <c r="BQ1138" s="1" t="s">
        <v>4</v>
      </c>
      <c r="BR1138" s="1" t="s">
        <v>4</v>
      </c>
      <c r="BS1138" s="1" t="s">
        <v>4</v>
      </c>
      <c r="BT1138" s="1" t="s">
        <v>4</v>
      </c>
      <c r="BU1138" s="1" t="s">
        <v>4</v>
      </c>
      <c r="BV1138" s="1" t="s">
        <v>4</v>
      </c>
      <c r="BW1138" s="1" t="s">
        <v>4</v>
      </c>
      <c r="BX1138" s="1" t="s">
        <v>4</v>
      </c>
      <c r="BY1138" s="1" t="s">
        <v>4</v>
      </c>
      <c r="BZ1138" s="1" t="s">
        <v>4</v>
      </c>
      <c r="CA1138" s="1" t="s">
        <v>4</v>
      </c>
      <c r="CB1138" s="1" t="s">
        <v>4</v>
      </c>
      <c r="CC1138" s="1" t="s">
        <v>4</v>
      </c>
      <c r="CD1138" s="1" t="s">
        <v>4</v>
      </c>
      <c r="CE1138" s="1" t="s">
        <v>5</v>
      </c>
    </row>
    <row r="1139" spans="1:83" x14ac:dyDescent="0.25">
      <c r="A1139" s="1" t="s">
        <v>8091</v>
      </c>
      <c r="B1139" s="1" t="s">
        <v>10930</v>
      </c>
      <c r="C1139" s="1" t="s">
        <v>96</v>
      </c>
      <c r="D1139" s="1" t="s">
        <v>97</v>
      </c>
      <c r="E1139" s="1" t="s">
        <v>2980</v>
      </c>
      <c r="F1139" s="1" t="s">
        <v>2981</v>
      </c>
      <c r="G1139" s="1" t="s">
        <v>3045</v>
      </c>
      <c r="H1139" s="1" t="s">
        <v>3046</v>
      </c>
      <c r="I1139" s="1" t="s">
        <v>3049</v>
      </c>
      <c r="J1139" s="1" t="s">
        <v>3050</v>
      </c>
      <c r="K1139" s="1" t="s">
        <v>10931</v>
      </c>
      <c r="L1139" s="1" t="s">
        <v>11</v>
      </c>
      <c r="M1139" s="1" t="s">
        <v>11</v>
      </c>
      <c r="N1139" s="1" t="s">
        <v>12</v>
      </c>
      <c r="O1139" s="1" t="s">
        <v>4</v>
      </c>
      <c r="AA1139" s="1" t="s">
        <v>5</v>
      </c>
      <c r="AB1139" s="1" t="s">
        <v>5</v>
      </c>
      <c r="AC1139" s="1" t="s">
        <v>5</v>
      </c>
      <c r="AD1139" s="1" t="s">
        <v>5</v>
      </c>
      <c r="AE1139" s="1" t="s">
        <v>5</v>
      </c>
      <c r="AF1139" s="1" t="s">
        <v>5</v>
      </c>
      <c r="AG1139" s="1" t="s">
        <v>5</v>
      </c>
      <c r="AH1139" s="1" t="s">
        <v>5</v>
      </c>
      <c r="AI1139" s="1" t="s">
        <v>5</v>
      </c>
      <c r="AJ1139" s="1" t="s">
        <v>5</v>
      </c>
      <c r="AK1139" s="1" t="s">
        <v>63</v>
      </c>
      <c r="AL1139" s="1" t="s">
        <v>5</v>
      </c>
      <c r="AM1139" s="1" t="s">
        <v>5</v>
      </c>
      <c r="AN1139" s="1" t="s">
        <v>5</v>
      </c>
      <c r="AO1139" s="1" t="s">
        <v>4</v>
      </c>
      <c r="AP1139" s="1" t="s">
        <v>4</v>
      </c>
      <c r="AQ1139" s="1" t="s">
        <v>8145</v>
      </c>
      <c r="AR1139" s="1" t="s">
        <v>2217</v>
      </c>
      <c r="AS1139" s="1" t="s">
        <v>10925</v>
      </c>
      <c r="AW1139" s="1" t="s">
        <v>23</v>
      </c>
      <c r="AX1139" s="1" t="s">
        <v>5</v>
      </c>
      <c r="AY1139" s="1" t="s">
        <v>5</v>
      </c>
      <c r="AZ1139" s="1" t="s">
        <v>4</v>
      </c>
      <c r="BA1139" s="1" t="s">
        <v>4</v>
      </c>
      <c r="BB1139" s="1" t="s">
        <v>4</v>
      </c>
      <c r="BC1139" s="1" t="s">
        <v>4</v>
      </c>
      <c r="BD1139" s="1" t="s">
        <v>4</v>
      </c>
      <c r="BE1139" s="1" t="s">
        <v>4</v>
      </c>
      <c r="BF1139" s="1" t="s">
        <v>4</v>
      </c>
      <c r="BG1139" s="1" t="s">
        <v>4</v>
      </c>
      <c r="BH1139" s="1" t="s">
        <v>4</v>
      </c>
      <c r="BI1139" s="1" t="s">
        <v>4</v>
      </c>
      <c r="BJ1139" s="1" t="s">
        <v>4</v>
      </c>
      <c r="BK1139" s="1" t="s">
        <v>4</v>
      </c>
      <c r="BL1139" s="1" t="s">
        <v>4</v>
      </c>
      <c r="BM1139" s="1" t="s">
        <v>4</v>
      </c>
      <c r="BN1139" s="1" t="s">
        <v>4</v>
      </c>
      <c r="BO1139" s="1" t="s">
        <v>4</v>
      </c>
      <c r="BP1139" s="1" t="s">
        <v>4</v>
      </c>
      <c r="BQ1139" s="1" t="s">
        <v>4</v>
      </c>
      <c r="BR1139" s="1" t="s">
        <v>4</v>
      </c>
      <c r="BS1139" s="1" t="s">
        <v>4</v>
      </c>
      <c r="BT1139" s="1" t="s">
        <v>4</v>
      </c>
      <c r="BU1139" s="1" t="s">
        <v>4</v>
      </c>
      <c r="BV1139" s="1" t="s">
        <v>4</v>
      </c>
      <c r="BW1139" s="1" t="s">
        <v>4</v>
      </c>
      <c r="BX1139" s="1" t="s">
        <v>4</v>
      </c>
      <c r="BY1139" s="1" t="s">
        <v>4</v>
      </c>
      <c r="BZ1139" s="1" t="s">
        <v>4</v>
      </c>
      <c r="CA1139" s="1" t="s">
        <v>4</v>
      </c>
      <c r="CB1139" s="1" t="s">
        <v>4</v>
      </c>
      <c r="CC1139" s="1" t="s">
        <v>4</v>
      </c>
      <c r="CD1139" s="1" t="s">
        <v>4</v>
      </c>
      <c r="CE1139" s="1" t="s">
        <v>5</v>
      </c>
    </row>
    <row r="1140" spans="1:83" x14ac:dyDescent="0.25">
      <c r="A1140" s="1" t="s">
        <v>8091</v>
      </c>
      <c r="B1140" s="1" t="s">
        <v>10932</v>
      </c>
      <c r="C1140" s="1" t="s">
        <v>96</v>
      </c>
      <c r="D1140" s="1" t="s">
        <v>97</v>
      </c>
      <c r="E1140" s="1" t="s">
        <v>2980</v>
      </c>
      <c r="F1140" s="1" t="s">
        <v>2981</v>
      </c>
      <c r="G1140" s="1" t="s">
        <v>3045</v>
      </c>
      <c r="H1140" s="1" t="s">
        <v>3046</v>
      </c>
      <c r="I1140" s="1" t="s">
        <v>3049</v>
      </c>
      <c r="J1140" s="1" t="s">
        <v>3050</v>
      </c>
      <c r="K1140" s="1" t="s">
        <v>10933</v>
      </c>
      <c r="L1140" s="1" t="s">
        <v>11</v>
      </c>
      <c r="M1140" s="1" t="s">
        <v>11</v>
      </c>
      <c r="N1140" s="1" t="s">
        <v>12</v>
      </c>
      <c r="O1140" s="1" t="s">
        <v>4</v>
      </c>
      <c r="AA1140" s="1" t="s">
        <v>5</v>
      </c>
      <c r="AB1140" s="1" t="s">
        <v>5</v>
      </c>
      <c r="AC1140" s="1" t="s">
        <v>5</v>
      </c>
      <c r="AD1140" s="1" t="s">
        <v>5</v>
      </c>
      <c r="AE1140" s="1" t="s">
        <v>5</v>
      </c>
      <c r="AF1140" s="1" t="s">
        <v>5</v>
      </c>
      <c r="AG1140" s="1" t="s">
        <v>5</v>
      </c>
      <c r="AH1140" s="1" t="s">
        <v>5</v>
      </c>
      <c r="AI1140" s="1" t="s">
        <v>5</v>
      </c>
      <c r="AJ1140" s="1" t="s">
        <v>5</v>
      </c>
      <c r="AK1140" s="1" t="s">
        <v>63</v>
      </c>
      <c r="AL1140" s="1" t="s">
        <v>5</v>
      </c>
      <c r="AM1140" s="1" t="s">
        <v>5</v>
      </c>
      <c r="AN1140" s="1" t="s">
        <v>5</v>
      </c>
      <c r="AO1140" s="1" t="s">
        <v>4</v>
      </c>
      <c r="AP1140" s="1" t="s">
        <v>4</v>
      </c>
      <c r="AQ1140" s="1" t="s">
        <v>8145</v>
      </c>
      <c r="AR1140" s="1" t="s">
        <v>2217</v>
      </c>
      <c r="AS1140" s="1" t="s">
        <v>10925</v>
      </c>
      <c r="AW1140" s="1" t="s">
        <v>23</v>
      </c>
      <c r="AX1140" s="1" t="s">
        <v>5</v>
      </c>
      <c r="AY1140" s="1" t="s">
        <v>5</v>
      </c>
      <c r="AZ1140" s="1" t="s">
        <v>4</v>
      </c>
      <c r="BA1140" s="1" t="s">
        <v>4</v>
      </c>
      <c r="BB1140" s="1" t="s">
        <v>4</v>
      </c>
      <c r="BC1140" s="1" t="s">
        <v>4</v>
      </c>
      <c r="BD1140" s="1" t="s">
        <v>4</v>
      </c>
      <c r="BE1140" s="1" t="s">
        <v>4</v>
      </c>
      <c r="BF1140" s="1" t="s">
        <v>4</v>
      </c>
      <c r="BG1140" s="1" t="s">
        <v>4</v>
      </c>
      <c r="BH1140" s="1" t="s">
        <v>4</v>
      </c>
      <c r="BI1140" s="1" t="s">
        <v>4</v>
      </c>
      <c r="BJ1140" s="1" t="s">
        <v>4</v>
      </c>
      <c r="BK1140" s="1" t="s">
        <v>4</v>
      </c>
      <c r="BL1140" s="1" t="s">
        <v>4</v>
      </c>
      <c r="BM1140" s="1" t="s">
        <v>4</v>
      </c>
      <c r="BN1140" s="1" t="s">
        <v>4</v>
      </c>
      <c r="BO1140" s="1" t="s">
        <v>4</v>
      </c>
      <c r="BP1140" s="1" t="s">
        <v>4</v>
      </c>
      <c r="BQ1140" s="1" t="s">
        <v>4</v>
      </c>
      <c r="BR1140" s="1" t="s">
        <v>4</v>
      </c>
      <c r="BS1140" s="1" t="s">
        <v>4</v>
      </c>
      <c r="BT1140" s="1" t="s">
        <v>4</v>
      </c>
      <c r="BU1140" s="1" t="s">
        <v>4</v>
      </c>
      <c r="BV1140" s="1" t="s">
        <v>4</v>
      </c>
      <c r="BW1140" s="1" t="s">
        <v>4</v>
      </c>
      <c r="BX1140" s="1" t="s">
        <v>4</v>
      </c>
      <c r="BY1140" s="1" t="s">
        <v>4</v>
      </c>
      <c r="BZ1140" s="1" t="s">
        <v>4</v>
      </c>
      <c r="CA1140" s="1" t="s">
        <v>4</v>
      </c>
      <c r="CB1140" s="1" t="s">
        <v>4</v>
      </c>
      <c r="CC1140" s="1" t="s">
        <v>4</v>
      </c>
      <c r="CD1140" s="1" t="s">
        <v>4</v>
      </c>
      <c r="CE1140" s="1" t="s">
        <v>5</v>
      </c>
    </row>
    <row r="1141" spans="1:83" x14ac:dyDescent="0.25">
      <c r="A1141" s="1" t="s">
        <v>8091</v>
      </c>
      <c r="B1141" s="1" t="s">
        <v>10934</v>
      </c>
      <c r="C1141" s="1" t="s">
        <v>96</v>
      </c>
      <c r="D1141" s="1" t="s">
        <v>97</v>
      </c>
      <c r="E1141" s="1" t="s">
        <v>2980</v>
      </c>
      <c r="F1141" s="1" t="s">
        <v>2981</v>
      </c>
      <c r="G1141" s="1" t="s">
        <v>3045</v>
      </c>
      <c r="H1141" s="1" t="s">
        <v>3046</v>
      </c>
      <c r="I1141" s="1" t="s">
        <v>3049</v>
      </c>
      <c r="J1141" s="1" t="s">
        <v>3050</v>
      </c>
      <c r="K1141" s="1" t="s">
        <v>10935</v>
      </c>
      <c r="L1141" s="1" t="s">
        <v>11</v>
      </c>
      <c r="M1141" s="1" t="s">
        <v>11</v>
      </c>
      <c r="N1141" s="1" t="s">
        <v>12</v>
      </c>
      <c r="O1141" s="1" t="s">
        <v>4</v>
      </c>
      <c r="AA1141" s="1" t="s">
        <v>5</v>
      </c>
      <c r="AB1141" s="1" t="s">
        <v>5</v>
      </c>
      <c r="AC1141" s="1" t="s">
        <v>5</v>
      </c>
      <c r="AD1141" s="1" t="s">
        <v>5</v>
      </c>
      <c r="AE1141" s="1" t="s">
        <v>5</v>
      </c>
      <c r="AF1141" s="1" t="s">
        <v>5</v>
      </c>
      <c r="AG1141" s="1" t="s">
        <v>5</v>
      </c>
      <c r="AH1141" s="1" t="s">
        <v>5</v>
      </c>
      <c r="AI1141" s="1" t="s">
        <v>5</v>
      </c>
      <c r="AJ1141" s="1" t="s">
        <v>5</v>
      </c>
      <c r="AK1141" s="1" t="s">
        <v>63</v>
      </c>
      <c r="AL1141" s="1" t="s">
        <v>5</v>
      </c>
      <c r="AM1141" s="1" t="s">
        <v>5</v>
      </c>
      <c r="AN1141" s="1" t="s">
        <v>5</v>
      </c>
      <c r="AO1141" s="1" t="s">
        <v>4</v>
      </c>
      <c r="AP1141" s="1" t="s">
        <v>4</v>
      </c>
      <c r="AQ1141" s="1" t="s">
        <v>8145</v>
      </c>
      <c r="AR1141" s="1" t="s">
        <v>2217</v>
      </c>
      <c r="AS1141" s="1" t="s">
        <v>3837</v>
      </c>
      <c r="AW1141" s="1" t="s">
        <v>23</v>
      </c>
      <c r="AX1141" s="1" t="s">
        <v>5</v>
      </c>
      <c r="AY1141" s="1" t="s">
        <v>5</v>
      </c>
      <c r="AZ1141" s="1" t="s">
        <v>4</v>
      </c>
      <c r="BA1141" s="1" t="s">
        <v>4</v>
      </c>
      <c r="BB1141" s="1" t="s">
        <v>4</v>
      </c>
      <c r="BC1141" s="1" t="s">
        <v>4</v>
      </c>
      <c r="BD1141" s="1" t="s">
        <v>4</v>
      </c>
      <c r="BE1141" s="1" t="s">
        <v>4</v>
      </c>
      <c r="BF1141" s="1" t="s">
        <v>4</v>
      </c>
      <c r="BG1141" s="1" t="s">
        <v>4</v>
      </c>
      <c r="BH1141" s="1" t="s">
        <v>4</v>
      </c>
      <c r="BI1141" s="1" t="s">
        <v>4</v>
      </c>
      <c r="BJ1141" s="1" t="s">
        <v>4</v>
      </c>
      <c r="BK1141" s="1" t="s">
        <v>4</v>
      </c>
      <c r="BL1141" s="1" t="s">
        <v>4</v>
      </c>
      <c r="BM1141" s="1" t="s">
        <v>4</v>
      </c>
      <c r="BN1141" s="1" t="s">
        <v>4</v>
      </c>
      <c r="BO1141" s="1" t="s">
        <v>4</v>
      </c>
      <c r="BP1141" s="1" t="s">
        <v>4</v>
      </c>
      <c r="BQ1141" s="1" t="s">
        <v>4</v>
      </c>
      <c r="BR1141" s="1" t="s">
        <v>4</v>
      </c>
      <c r="BS1141" s="1" t="s">
        <v>4</v>
      </c>
      <c r="BT1141" s="1" t="s">
        <v>4</v>
      </c>
      <c r="BU1141" s="1" t="s">
        <v>4</v>
      </c>
      <c r="BV1141" s="1" t="s">
        <v>4</v>
      </c>
      <c r="BW1141" s="1" t="s">
        <v>4</v>
      </c>
      <c r="BX1141" s="1" t="s">
        <v>4</v>
      </c>
      <c r="BY1141" s="1" t="s">
        <v>4</v>
      </c>
      <c r="BZ1141" s="1" t="s">
        <v>4</v>
      </c>
      <c r="CA1141" s="1" t="s">
        <v>4</v>
      </c>
      <c r="CB1141" s="1" t="s">
        <v>4</v>
      </c>
      <c r="CC1141" s="1" t="s">
        <v>4</v>
      </c>
      <c r="CD1141" s="1" t="s">
        <v>4</v>
      </c>
      <c r="CE1141" s="1" t="s">
        <v>5</v>
      </c>
    </row>
    <row r="1142" spans="1:83" x14ac:dyDescent="0.25">
      <c r="A1142" s="1" t="s">
        <v>8091</v>
      </c>
      <c r="B1142" s="1" t="s">
        <v>10936</v>
      </c>
      <c r="C1142" s="1" t="s">
        <v>96</v>
      </c>
      <c r="D1142" s="1" t="s">
        <v>97</v>
      </c>
      <c r="E1142" s="1" t="s">
        <v>2980</v>
      </c>
      <c r="F1142" s="1" t="s">
        <v>2981</v>
      </c>
      <c r="G1142" s="1" t="s">
        <v>3045</v>
      </c>
      <c r="H1142" s="1" t="s">
        <v>3046</v>
      </c>
      <c r="I1142" s="1" t="s">
        <v>3049</v>
      </c>
      <c r="J1142" s="1" t="s">
        <v>3050</v>
      </c>
      <c r="K1142" s="1" t="s">
        <v>10937</v>
      </c>
      <c r="L1142" s="1" t="s">
        <v>11</v>
      </c>
      <c r="M1142" s="1" t="s">
        <v>11</v>
      </c>
      <c r="N1142" s="1" t="s">
        <v>12</v>
      </c>
      <c r="O1142" s="1" t="s">
        <v>4</v>
      </c>
      <c r="AA1142" s="1" t="s">
        <v>5</v>
      </c>
      <c r="AB1142" s="1" t="s">
        <v>5</v>
      </c>
      <c r="AC1142" s="1" t="s">
        <v>5</v>
      </c>
      <c r="AD1142" s="1" t="s">
        <v>5</v>
      </c>
      <c r="AE1142" s="1" t="s">
        <v>5</v>
      </c>
      <c r="AF1142" s="1" t="s">
        <v>5</v>
      </c>
      <c r="AG1142" s="1" t="s">
        <v>5</v>
      </c>
      <c r="AH1142" s="1" t="s">
        <v>5</v>
      </c>
      <c r="AI1142" s="1" t="s">
        <v>5</v>
      </c>
      <c r="AJ1142" s="1" t="s">
        <v>5</v>
      </c>
      <c r="AK1142" s="1" t="s">
        <v>63</v>
      </c>
      <c r="AL1142" s="1" t="s">
        <v>5</v>
      </c>
      <c r="AM1142" s="1" t="s">
        <v>5</v>
      </c>
      <c r="AN1142" s="1" t="s">
        <v>5</v>
      </c>
      <c r="AO1142" s="1" t="s">
        <v>4</v>
      </c>
      <c r="AP1142" s="1" t="s">
        <v>4</v>
      </c>
      <c r="AQ1142" s="1" t="s">
        <v>8145</v>
      </c>
      <c r="AR1142" s="1" t="s">
        <v>2217</v>
      </c>
      <c r="AS1142" s="1" t="s">
        <v>3837</v>
      </c>
      <c r="AW1142" s="1" t="s">
        <v>23</v>
      </c>
      <c r="AX1142" s="1" t="s">
        <v>5</v>
      </c>
      <c r="AY1142" s="1" t="s">
        <v>5</v>
      </c>
      <c r="AZ1142" s="1" t="s">
        <v>4</v>
      </c>
      <c r="BA1142" s="1" t="s">
        <v>4</v>
      </c>
      <c r="BB1142" s="1" t="s">
        <v>4</v>
      </c>
      <c r="BC1142" s="1" t="s">
        <v>4</v>
      </c>
      <c r="BD1142" s="1" t="s">
        <v>4</v>
      </c>
      <c r="BE1142" s="1" t="s">
        <v>4</v>
      </c>
      <c r="BF1142" s="1" t="s">
        <v>4</v>
      </c>
      <c r="BG1142" s="1" t="s">
        <v>4</v>
      </c>
      <c r="BH1142" s="1" t="s">
        <v>4</v>
      </c>
      <c r="BI1142" s="1" t="s">
        <v>4</v>
      </c>
      <c r="BJ1142" s="1" t="s">
        <v>4</v>
      </c>
      <c r="BK1142" s="1" t="s">
        <v>4</v>
      </c>
      <c r="BL1142" s="1" t="s">
        <v>4</v>
      </c>
      <c r="BM1142" s="1" t="s">
        <v>4</v>
      </c>
      <c r="BN1142" s="1" t="s">
        <v>4</v>
      </c>
      <c r="BO1142" s="1" t="s">
        <v>4</v>
      </c>
      <c r="BP1142" s="1" t="s">
        <v>4</v>
      </c>
      <c r="BQ1142" s="1" t="s">
        <v>4</v>
      </c>
      <c r="BR1142" s="1" t="s">
        <v>4</v>
      </c>
      <c r="BS1142" s="1" t="s">
        <v>4</v>
      </c>
      <c r="BT1142" s="1" t="s">
        <v>4</v>
      </c>
      <c r="BU1142" s="1" t="s">
        <v>4</v>
      </c>
      <c r="BV1142" s="1" t="s">
        <v>4</v>
      </c>
      <c r="BW1142" s="1" t="s">
        <v>4</v>
      </c>
      <c r="BX1142" s="1" t="s">
        <v>4</v>
      </c>
      <c r="BY1142" s="1" t="s">
        <v>4</v>
      </c>
      <c r="BZ1142" s="1" t="s">
        <v>4</v>
      </c>
      <c r="CA1142" s="1" t="s">
        <v>4</v>
      </c>
      <c r="CB1142" s="1" t="s">
        <v>4</v>
      </c>
      <c r="CC1142" s="1" t="s">
        <v>4</v>
      </c>
      <c r="CD1142" s="1" t="s">
        <v>4</v>
      </c>
      <c r="CE1142" s="1" t="s">
        <v>5</v>
      </c>
    </row>
    <row r="1143" spans="1:83" x14ac:dyDescent="0.25">
      <c r="A1143" s="1" t="s">
        <v>8091</v>
      </c>
      <c r="B1143" s="1" t="s">
        <v>10938</v>
      </c>
      <c r="C1143" s="1" t="s">
        <v>96</v>
      </c>
      <c r="D1143" s="1" t="s">
        <v>97</v>
      </c>
      <c r="E1143" s="1" t="s">
        <v>2980</v>
      </c>
      <c r="F1143" s="1" t="s">
        <v>2981</v>
      </c>
      <c r="G1143" s="1" t="s">
        <v>3045</v>
      </c>
      <c r="H1143" s="1" t="s">
        <v>3046</v>
      </c>
      <c r="I1143" s="1" t="s">
        <v>3049</v>
      </c>
      <c r="J1143" s="1" t="s">
        <v>3050</v>
      </c>
      <c r="K1143" s="1" t="s">
        <v>10939</v>
      </c>
      <c r="L1143" s="1" t="s">
        <v>11</v>
      </c>
      <c r="M1143" s="1" t="s">
        <v>11</v>
      </c>
      <c r="N1143" s="1" t="s">
        <v>12</v>
      </c>
      <c r="O1143" s="1" t="s">
        <v>4</v>
      </c>
      <c r="AA1143" s="1" t="s">
        <v>5</v>
      </c>
      <c r="AB1143" s="1" t="s">
        <v>5</v>
      </c>
      <c r="AC1143" s="1" t="s">
        <v>5</v>
      </c>
      <c r="AD1143" s="1" t="s">
        <v>5</v>
      </c>
      <c r="AE1143" s="1" t="s">
        <v>5</v>
      </c>
      <c r="AF1143" s="1" t="s">
        <v>5</v>
      </c>
      <c r="AG1143" s="1" t="s">
        <v>5</v>
      </c>
      <c r="AH1143" s="1" t="s">
        <v>5</v>
      </c>
      <c r="AI1143" s="1" t="s">
        <v>5</v>
      </c>
      <c r="AJ1143" s="1" t="s">
        <v>5</v>
      </c>
      <c r="AK1143" s="1" t="s">
        <v>63</v>
      </c>
      <c r="AL1143" s="1" t="s">
        <v>5</v>
      </c>
      <c r="AM1143" s="1" t="s">
        <v>5</v>
      </c>
      <c r="AN1143" s="1" t="s">
        <v>5</v>
      </c>
      <c r="AO1143" s="1" t="s">
        <v>4</v>
      </c>
      <c r="AP1143" s="1" t="s">
        <v>4</v>
      </c>
      <c r="AQ1143" s="1" t="s">
        <v>8145</v>
      </c>
      <c r="AR1143" s="1" t="s">
        <v>2217</v>
      </c>
      <c r="AS1143" s="1" t="s">
        <v>3837</v>
      </c>
      <c r="AW1143" s="1" t="s">
        <v>23</v>
      </c>
      <c r="AX1143" s="1" t="s">
        <v>5</v>
      </c>
      <c r="AY1143" s="1" t="s">
        <v>5</v>
      </c>
      <c r="AZ1143" s="1" t="s">
        <v>4</v>
      </c>
      <c r="BA1143" s="1" t="s">
        <v>4</v>
      </c>
      <c r="BB1143" s="1" t="s">
        <v>4</v>
      </c>
      <c r="BC1143" s="1" t="s">
        <v>4</v>
      </c>
      <c r="BD1143" s="1" t="s">
        <v>4</v>
      </c>
      <c r="BE1143" s="1" t="s">
        <v>4</v>
      </c>
      <c r="BF1143" s="1" t="s">
        <v>4</v>
      </c>
      <c r="BG1143" s="1" t="s">
        <v>4</v>
      </c>
      <c r="BH1143" s="1" t="s">
        <v>4</v>
      </c>
      <c r="BI1143" s="1" t="s">
        <v>4</v>
      </c>
      <c r="BJ1143" s="1" t="s">
        <v>4</v>
      </c>
      <c r="BK1143" s="1" t="s">
        <v>4</v>
      </c>
      <c r="BL1143" s="1" t="s">
        <v>4</v>
      </c>
      <c r="BM1143" s="1" t="s">
        <v>4</v>
      </c>
      <c r="BN1143" s="1" t="s">
        <v>4</v>
      </c>
      <c r="BO1143" s="1" t="s">
        <v>4</v>
      </c>
      <c r="BP1143" s="1" t="s">
        <v>4</v>
      </c>
      <c r="BQ1143" s="1" t="s">
        <v>4</v>
      </c>
      <c r="BR1143" s="1" t="s">
        <v>4</v>
      </c>
      <c r="BS1143" s="1" t="s">
        <v>4</v>
      </c>
      <c r="BT1143" s="1" t="s">
        <v>4</v>
      </c>
      <c r="BU1143" s="1" t="s">
        <v>4</v>
      </c>
      <c r="BV1143" s="1" t="s">
        <v>4</v>
      </c>
      <c r="BW1143" s="1" t="s">
        <v>4</v>
      </c>
      <c r="BX1143" s="1" t="s">
        <v>4</v>
      </c>
      <c r="BY1143" s="1" t="s">
        <v>4</v>
      </c>
      <c r="BZ1143" s="1" t="s">
        <v>4</v>
      </c>
      <c r="CA1143" s="1" t="s">
        <v>4</v>
      </c>
      <c r="CB1143" s="1" t="s">
        <v>4</v>
      </c>
      <c r="CC1143" s="1" t="s">
        <v>4</v>
      </c>
      <c r="CD1143" s="1" t="s">
        <v>4</v>
      </c>
      <c r="CE1143" s="1" t="s">
        <v>5</v>
      </c>
    </row>
    <row r="1144" spans="1:83" x14ac:dyDescent="0.25">
      <c r="A1144" s="1" t="s">
        <v>8091</v>
      </c>
      <c r="B1144" s="1" t="s">
        <v>10940</v>
      </c>
      <c r="C1144" s="1" t="s">
        <v>96</v>
      </c>
      <c r="D1144" s="1" t="s">
        <v>97</v>
      </c>
      <c r="E1144" s="1" t="s">
        <v>2980</v>
      </c>
      <c r="F1144" s="1" t="s">
        <v>2981</v>
      </c>
      <c r="G1144" s="1" t="s">
        <v>3045</v>
      </c>
      <c r="H1144" s="1" t="s">
        <v>3046</v>
      </c>
      <c r="I1144" s="1" t="s">
        <v>3049</v>
      </c>
      <c r="J1144" s="1" t="s">
        <v>3050</v>
      </c>
      <c r="K1144" s="1" t="s">
        <v>10941</v>
      </c>
      <c r="L1144" s="1" t="s">
        <v>11</v>
      </c>
      <c r="M1144" s="1" t="s">
        <v>11</v>
      </c>
      <c r="N1144" s="1" t="s">
        <v>12</v>
      </c>
      <c r="O1144" s="1" t="s">
        <v>4</v>
      </c>
      <c r="AA1144" s="1" t="s">
        <v>5</v>
      </c>
      <c r="AB1144" s="1" t="s">
        <v>5</v>
      </c>
      <c r="AC1144" s="1" t="s">
        <v>5</v>
      </c>
      <c r="AD1144" s="1" t="s">
        <v>5</v>
      </c>
      <c r="AE1144" s="1" t="s">
        <v>5</v>
      </c>
      <c r="AF1144" s="1" t="s">
        <v>5</v>
      </c>
      <c r="AG1144" s="1" t="s">
        <v>5</v>
      </c>
      <c r="AH1144" s="1" t="s">
        <v>5</v>
      </c>
      <c r="AI1144" s="1" t="s">
        <v>5</v>
      </c>
      <c r="AJ1144" s="1" t="s">
        <v>5</v>
      </c>
      <c r="AK1144" s="1" t="s">
        <v>63</v>
      </c>
      <c r="AL1144" s="1" t="s">
        <v>5</v>
      </c>
      <c r="AM1144" s="1" t="s">
        <v>5</v>
      </c>
      <c r="AN1144" s="1" t="s">
        <v>5</v>
      </c>
      <c r="AO1144" s="1" t="s">
        <v>4</v>
      </c>
      <c r="AP1144" s="1" t="s">
        <v>4</v>
      </c>
      <c r="AQ1144" s="1" t="s">
        <v>8145</v>
      </c>
      <c r="AR1144" s="1" t="s">
        <v>2217</v>
      </c>
      <c r="AS1144" s="1" t="s">
        <v>3837</v>
      </c>
      <c r="AW1144" s="1" t="s">
        <v>23</v>
      </c>
      <c r="AX1144" s="1" t="s">
        <v>5</v>
      </c>
      <c r="AY1144" s="1" t="s">
        <v>5</v>
      </c>
      <c r="AZ1144" s="1" t="s">
        <v>4</v>
      </c>
      <c r="BA1144" s="1" t="s">
        <v>4</v>
      </c>
      <c r="BB1144" s="1" t="s">
        <v>4</v>
      </c>
      <c r="BC1144" s="1" t="s">
        <v>4</v>
      </c>
      <c r="BD1144" s="1" t="s">
        <v>4</v>
      </c>
      <c r="BE1144" s="1" t="s">
        <v>4</v>
      </c>
      <c r="BF1144" s="1" t="s">
        <v>4</v>
      </c>
      <c r="BG1144" s="1" t="s">
        <v>4</v>
      </c>
      <c r="BH1144" s="1" t="s">
        <v>4</v>
      </c>
      <c r="BI1144" s="1" t="s">
        <v>4</v>
      </c>
      <c r="BJ1144" s="1" t="s">
        <v>4</v>
      </c>
      <c r="BK1144" s="1" t="s">
        <v>4</v>
      </c>
      <c r="BL1144" s="1" t="s">
        <v>4</v>
      </c>
      <c r="BM1144" s="1" t="s">
        <v>4</v>
      </c>
      <c r="BN1144" s="1" t="s">
        <v>4</v>
      </c>
      <c r="BO1144" s="1" t="s">
        <v>4</v>
      </c>
      <c r="BP1144" s="1" t="s">
        <v>4</v>
      </c>
      <c r="BQ1144" s="1" t="s">
        <v>4</v>
      </c>
      <c r="BR1144" s="1" t="s">
        <v>4</v>
      </c>
      <c r="BS1144" s="1" t="s">
        <v>4</v>
      </c>
      <c r="BT1144" s="1" t="s">
        <v>4</v>
      </c>
      <c r="BU1144" s="1" t="s">
        <v>4</v>
      </c>
      <c r="BV1144" s="1" t="s">
        <v>4</v>
      </c>
      <c r="BW1144" s="1" t="s">
        <v>4</v>
      </c>
      <c r="BX1144" s="1" t="s">
        <v>4</v>
      </c>
      <c r="BY1144" s="1" t="s">
        <v>4</v>
      </c>
      <c r="BZ1144" s="1" t="s">
        <v>4</v>
      </c>
      <c r="CA1144" s="1" t="s">
        <v>4</v>
      </c>
      <c r="CB1144" s="1" t="s">
        <v>4</v>
      </c>
      <c r="CC1144" s="1" t="s">
        <v>4</v>
      </c>
      <c r="CD1144" s="1" t="s">
        <v>4</v>
      </c>
      <c r="CE1144" s="1" t="s">
        <v>5</v>
      </c>
    </row>
    <row r="1145" spans="1:83" x14ac:dyDescent="0.25">
      <c r="A1145" s="1" t="s">
        <v>8091</v>
      </c>
      <c r="B1145" s="1" t="s">
        <v>10942</v>
      </c>
      <c r="C1145" s="1" t="s">
        <v>96</v>
      </c>
      <c r="D1145" s="1" t="s">
        <v>97</v>
      </c>
      <c r="E1145" s="1" t="s">
        <v>2980</v>
      </c>
      <c r="F1145" s="1" t="s">
        <v>2981</v>
      </c>
      <c r="G1145" s="1" t="s">
        <v>3045</v>
      </c>
      <c r="H1145" s="1" t="s">
        <v>3046</v>
      </c>
      <c r="I1145" s="1" t="s">
        <v>3049</v>
      </c>
      <c r="J1145" s="1" t="s">
        <v>3050</v>
      </c>
      <c r="K1145" s="1" t="s">
        <v>10913</v>
      </c>
      <c r="L1145" s="1" t="s">
        <v>11</v>
      </c>
      <c r="M1145" s="1" t="s">
        <v>11</v>
      </c>
      <c r="N1145" s="1" t="s">
        <v>7571</v>
      </c>
      <c r="O1145" s="1" t="s">
        <v>4</v>
      </c>
      <c r="AA1145" s="1" t="s">
        <v>5</v>
      </c>
      <c r="AB1145" s="1" t="s">
        <v>5</v>
      </c>
      <c r="AC1145" s="1" t="s">
        <v>5</v>
      </c>
      <c r="AD1145" s="1" t="s">
        <v>5</v>
      </c>
      <c r="AE1145" s="1" t="s">
        <v>5</v>
      </c>
      <c r="AF1145" s="1" t="s">
        <v>5</v>
      </c>
      <c r="AG1145" s="1" t="s">
        <v>5</v>
      </c>
      <c r="AH1145" s="1" t="s">
        <v>5</v>
      </c>
      <c r="AI1145" s="1" t="s">
        <v>5</v>
      </c>
      <c r="AJ1145" s="1" t="s">
        <v>5</v>
      </c>
      <c r="AK1145" s="1" t="s">
        <v>63</v>
      </c>
      <c r="AL1145" s="1" t="s">
        <v>5</v>
      </c>
      <c r="AM1145" s="1" t="s">
        <v>5</v>
      </c>
      <c r="AN1145" s="1" t="s">
        <v>5</v>
      </c>
      <c r="AO1145" s="1" t="s">
        <v>39</v>
      </c>
      <c r="AP1145" s="1" t="s">
        <v>4</v>
      </c>
      <c r="AQ1145" s="1" t="s">
        <v>8145</v>
      </c>
      <c r="AR1145" s="1" t="s">
        <v>2217</v>
      </c>
      <c r="AS1145" s="1" t="s">
        <v>150</v>
      </c>
      <c r="AW1145" s="1" t="s">
        <v>23</v>
      </c>
      <c r="AX1145" s="1" t="s">
        <v>5</v>
      </c>
      <c r="AY1145" s="1" t="s">
        <v>5</v>
      </c>
      <c r="AZ1145" s="1" t="s">
        <v>4</v>
      </c>
      <c r="BA1145" s="1" t="s">
        <v>4</v>
      </c>
      <c r="BB1145" s="1" t="s">
        <v>4</v>
      </c>
      <c r="BC1145" s="1" t="s">
        <v>4</v>
      </c>
      <c r="BD1145" s="1" t="s">
        <v>4</v>
      </c>
      <c r="BE1145" s="1" t="s">
        <v>4</v>
      </c>
      <c r="BF1145" s="1" t="s">
        <v>4</v>
      </c>
      <c r="BG1145" s="1" t="s">
        <v>4</v>
      </c>
      <c r="BH1145" s="1" t="s">
        <v>4</v>
      </c>
      <c r="BI1145" s="1" t="s">
        <v>4</v>
      </c>
      <c r="BJ1145" s="1" t="s">
        <v>4</v>
      </c>
      <c r="BK1145" s="1" t="s">
        <v>4</v>
      </c>
      <c r="BL1145" s="1" t="s">
        <v>4</v>
      </c>
      <c r="BM1145" s="1" t="s">
        <v>4</v>
      </c>
      <c r="BN1145" s="1" t="s">
        <v>4</v>
      </c>
      <c r="BO1145" s="1" t="s">
        <v>4</v>
      </c>
      <c r="BP1145" s="1" t="s">
        <v>4</v>
      </c>
      <c r="BQ1145" s="1" t="s">
        <v>4</v>
      </c>
      <c r="BR1145" s="1" t="s">
        <v>4</v>
      </c>
      <c r="BS1145" s="1" t="s">
        <v>4</v>
      </c>
      <c r="BT1145" s="1" t="s">
        <v>4</v>
      </c>
      <c r="BU1145" s="1" t="s">
        <v>4</v>
      </c>
      <c r="BV1145" s="1" t="s">
        <v>4</v>
      </c>
      <c r="BW1145" s="1" t="s">
        <v>4</v>
      </c>
      <c r="BX1145" s="1" t="s">
        <v>4</v>
      </c>
      <c r="BY1145" s="1" t="s">
        <v>4</v>
      </c>
      <c r="BZ1145" s="1" t="s">
        <v>4</v>
      </c>
      <c r="CA1145" s="1" t="s">
        <v>4</v>
      </c>
      <c r="CB1145" s="1" t="s">
        <v>4</v>
      </c>
      <c r="CC1145" s="1" t="s">
        <v>4</v>
      </c>
      <c r="CD1145" s="1" t="s">
        <v>4</v>
      </c>
      <c r="CE1145" s="1" t="s">
        <v>5</v>
      </c>
    </row>
    <row r="1146" spans="1:83" x14ac:dyDescent="0.25">
      <c r="A1146" s="1" t="s">
        <v>8091</v>
      </c>
      <c r="B1146" s="1" t="s">
        <v>10943</v>
      </c>
      <c r="C1146" s="1" t="s">
        <v>96</v>
      </c>
      <c r="D1146" s="1" t="s">
        <v>97</v>
      </c>
      <c r="E1146" s="1" t="s">
        <v>2980</v>
      </c>
      <c r="F1146" s="1" t="s">
        <v>2981</v>
      </c>
      <c r="G1146" s="1" t="s">
        <v>3045</v>
      </c>
      <c r="H1146" s="1" t="s">
        <v>3046</v>
      </c>
      <c r="I1146" s="1" t="s">
        <v>3049</v>
      </c>
      <c r="J1146" s="1" t="s">
        <v>3050</v>
      </c>
      <c r="K1146" s="1" t="s">
        <v>10944</v>
      </c>
      <c r="L1146" s="1" t="s">
        <v>11</v>
      </c>
      <c r="M1146" s="1" t="s">
        <v>11</v>
      </c>
      <c r="N1146" s="1" t="s">
        <v>12</v>
      </c>
      <c r="O1146" s="1" t="s">
        <v>4</v>
      </c>
      <c r="AA1146" s="1" t="s">
        <v>5</v>
      </c>
      <c r="AB1146" s="1" t="s">
        <v>5</v>
      </c>
      <c r="AC1146" s="1" t="s">
        <v>5</v>
      </c>
      <c r="AD1146" s="1" t="s">
        <v>5</v>
      </c>
      <c r="AE1146" s="1" t="s">
        <v>5</v>
      </c>
      <c r="AF1146" s="1" t="s">
        <v>5</v>
      </c>
      <c r="AG1146" s="1" t="s">
        <v>5</v>
      </c>
      <c r="AH1146" s="1" t="s">
        <v>5</v>
      </c>
      <c r="AI1146" s="1" t="s">
        <v>5</v>
      </c>
      <c r="AJ1146" s="1" t="s">
        <v>5</v>
      </c>
      <c r="AK1146" s="1" t="s">
        <v>63</v>
      </c>
      <c r="AL1146" s="1" t="s">
        <v>5</v>
      </c>
      <c r="AM1146" s="1" t="s">
        <v>5</v>
      </c>
      <c r="AN1146" s="1" t="s">
        <v>5</v>
      </c>
      <c r="AO1146" s="1" t="s">
        <v>4</v>
      </c>
      <c r="AP1146" s="1" t="s">
        <v>4</v>
      </c>
      <c r="AQ1146" s="1" t="s">
        <v>8145</v>
      </c>
      <c r="AR1146" s="1" t="s">
        <v>2217</v>
      </c>
      <c r="AS1146" s="1" t="s">
        <v>4278</v>
      </c>
      <c r="AW1146" s="1" t="s">
        <v>23</v>
      </c>
      <c r="AX1146" s="1" t="s">
        <v>5</v>
      </c>
      <c r="AY1146" s="1" t="s">
        <v>5</v>
      </c>
      <c r="AZ1146" s="1" t="s">
        <v>4</v>
      </c>
      <c r="BA1146" s="1" t="s">
        <v>4</v>
      </c>
      <c r="BB1146" s="1" t="s">
        <v>4</v>
      </c>
      <c r="BC1146" s="1" t="s">
        <v>4</v>
      </c>
      <c r="BD1146" s="1" t="s">
        <v>4</v>
      </c>
      <c r="BE1146" s="1" t="s">
        <v>4</v>
      </c>
      <c r="BF1146" s="1" t="s">
        <v>4</v>
      </c>
      <c r="BG1146" s="1" t="s">
        <v>4</v>
      </c>
      <c r="BH1146" s="1" t="s">
        <v>4</v>
      </c>
      <c r="BI1146" s="1" t="s">
        <v>4</v>
      </c>
      <c r="BJ1146" s="1" t="s">
        <v>4</v>
      </c>
      <c r="BK1146" s="1" t="s">
        <v>4</v>
      </c>
      <c r="BL1146" s="1" t="s">
        <v>4</v>
      </c>
      <c r="BM1146" s="1" t="s">
        <v>4</v>
      </c>
      <c r="BN1146" s="1" t="s">
        <v>4</v>
      </c>
      <c r="BO1146" s="1" t="s">
        <v>4</v>
      </c>
      <c r="BP1146" s="1" t="s">
        <v>4</v>
      </c>
      <c r="BQ1146" s="1" t="s">
        <v>4</v>
      </c>
      <c r="BR1146" s="1" t="s">
        <v>4</v>
      </c>
      <c r="BS1146" s="1" t="s">
        <v>4</v>
      </c>
      <c r="BT1146" s="1" t="s">
        <v>4</v>
      </c>
      <c r="BU1146" s="1" t="s">
        <v>4</v>
      </c>
      <c r="BV1146" s="1" t="s">
        <v>4</v>
      </c>
      <c r="BW1146" s="1" t="s">
        <v>4</v>
      </c>
      <c r="BX1146" s="1" t="s">
        <v>4</v>
      </c>
      <c r="BY1146" s="1" t="s">
        <v>4</v>
      </c>
      <c r="BZ1146" s="1" t="s">
        <v>4</v>
      </c>
      <c r="CA1146" s="1" t="s">
        <v>4</v>
      </c>
      <c r="CB1146" s="1" t="s">
        <v>4</v>
      </c>
      <c r="CC1146" s="1" t="s">
        <v>4</v>
      </c>
      <c r="CD1146" s="1" t="s">
        <v>4</v>
      </c>
      <c r="CE1146" s="1" t="s">
        <v>5</v>
      </c>
    </row>
    <row r="1147" spans="1:83" x14ac:dyDescent="0.25">
      <c r="A1147" s="1" t="s">
        <v>8091</v>
      </c>
      <c r="B1147" s="1" t="s">
        <v>10945</v>
      </c>
      <c r="C1147" s="1" t="s">
        <v>96</v>
      </c>
      <c r="D1147" s="1" t="s">
        <v>97</v>
      </c>
      <c r="E1147" s="1" t="s">
        <v>2980</v>
      </c>
      <c r="F1147" s="1" t="s">
        <v>2981</v>
      </c>
      <c r="G1147" s="1" t="s">
        <v>3045</v>
      </c>
      <c r="H1147" s="1" t="s">
        <v>3046</v>
      </c>
      <c r="I1147" s="1" t="s">
        <v>3049</v>
      </c>
      <c r="J1147" s="1" t="s">
        <v>3050</v>
      </c>
      <c r="K1147" s="1" t="s">
        <v>10946</v>
      </c>
      <c r="L1147" s="1" t="s">
        <v>11</v>
      </c>
      <c r="M1147" s="1" t="s">
        <v>11</v>
      </c>
      <c r="N1147" s="1" t="s">
        <v>7571</v>
      </c>
      <c r="O1147" s="1" t="s">
        <v>4</v>
      </c>
      <c r="AA1147" s="1" t="s">
        <v>5</v>
      </c>
      <c r="AB1147" s="1" t="s">
        <v>5</v>
      </c>
      <c r="AC1147" s="1" t="s">
        <v>5</v>
      </c>
      <c r="AD1147" s="1" t="s">
        <v>5</v>
      </c>
      <c r="AE1147" s="1" t="s">
        <v>5</v>
      </c>
      <c r="AF1147" s="1" t="s">
        <v>5</v>
      </c>
      <c r="AG1147" s="1" t="s">
        <v>5</v>
      </c>
      <c r="AH1147" s="1" t="s">
        <v>5</v>
      </c>
      <c r="AI1147" s="1" t="s">
        <v>5</v>
      </c>
      <c r="AJ1147" s="1" t="s">
        <v>5</v>
      </c>
      <c r="AK1147" s="1" t="s">
        <v>63</v>
      </c>
      <c r="AL1147" s="1" t="s">
        <v>5</v>
      </c>
      <c r="AM1147" s="1" t="s">
        <v>5</v>
      </c>
      <c r="AN1147" s="1" t="s">
        <v>5</v>
      </c>
      <c r="AO1147" s="1" t="s">
        <v>39</v>
      </c>
      <c r="AP1147" s="1" t="s">
        <v>4</v>
      </c>
      <c r="AQ1147" s="1" t="s">
        <v>8145</v>
      </c>
      <c r="AR1147" s="1" t="s">
        <v>2217</v>
      </c>
      <c r="AS1147" s="1" t="s">
        <v>150</v>
      </c>
      <c r="AW1147" s="1" t="s">
        <v>23</v>
      </c>
      <c r="AX1147" s="1" t="s">
        <v>5</v>
      </c>
      <c r="AY1147" s="1" t="s">
        <v>5</v>
      </c>
      <c r="AZ1147" s="1" t="s">
        <v>4</v>
      </c>
      <c r="BA1147" s="1" t="s">
        <v>4</v>
      </c>
      <c r="BB1147" s="1" t="s">
        <v>4</v>
      </c>
      <c r="BC1147" s="1" t="s">
        <v>4</v>
      </c>
      <c r="BD1147" s="1" t="s">
        <v>4</v>
      </c>
      <c r="BE1147" s="1" t="s">
        <v>4</v>
      </c>
      <c r="BF1147" s="1" t="s">
        <v>4</v>
      </c>
      <c r="BG1147" s="1" t="s">
        <v>4</v>
      </c>
      <c r="BH1147" s="1" t="s">
        <v>4</v>
      </c>
      <c r="BI1147" s="1" t="s">
        <v>4</v>
      </c>
      <c r="BJ1147" s="1" t="s">
        <v>4</v>
      </c>
      <c r="BK1147" s="1" t="s">
        <v>4</v>
      </c>
      <c r="BL1147" s="1" t="s">
        <v>4</v>
      </c>
      <c r="BM1147" s="1" t="s">
        <v>4</v>
      </c>
      <c r="BN1147" s="1" t="s">
        <v>4</v>
      </c>
      <c r="BO1147" s="1" t="s">
        <v>4</v>
      </c>
      <c r="BP1147" s="1" t="s">
        <v>4</v>
      </c>
      <c r="BQ1147" s="1" t="s">
        <v>4</v>
      </c>
      <c r="BR1147" s="1" t="s">
        <v>4</v>
      </c>
      <c r="BS1147" s="1" t="s">
        <v>4</v>
      </c>
      <c r="BT1147" s="1" t="s">
        <v>4</v>
      </c>
      <c r="BU1147" s="1" t="s">
        <v>4</v>
      </c>
      <c r="BV1147" s="1" t="s">
        <v>4</v>
      </c>
      <c r="BW1147" s="1" t="s">
        <v>4</v>
      </c>
      <c r="BX1147" s="1" t="s">
        <v>4</v>
      </c>
      <c r="BY1147" s="1" t="s">
        <v>4</v>
      </c>
      <c r="BZ1147" s="1" t="s">
        <v>4</v>
      </c>
      <c r="CA1147" s="1" t="s">
        <v>4</v>
      </c>
      <c r="CB1147" s="1" t="s">
        <v>4</v>
      </c>
      <c r="CC1147" s="1" t="s">
        <v>4</v>
      </c>
      <c r="CD1147" s="1" t="s">
        <v>4</v>
      </c>
      <c r="CE1147" s="1" t="s">
        <v>5</v>
      </c>
    </row>
    <row r="1148" spans="1:83" x14ac:dyDescent="0.25">
      <c r="A1148" s="1" t="s">
        <v>8091</v>
      </c>
      <c r="B1148" s="1" t="s">
        <v>10947</v>
      </c>
      <c r="C1148" s="1" t="s">
        <v>96</v>
      </c>
      <c r="D1148" s="1" t="s">
        <v>97</v>
      </c>
      <c r="E1148" s="1" t="s">
        <v>2980</v>
      </c>
      <c r="F1148" s="1" t="s">
        <v>2981</v>
      </c>
      <c r="G1148" s="1" t="s">
        <v>3045</v>
      </c>
      <c r="H1148" s="1" t="s">
        <v>3046</v>
      </c>
      <c r="I1148" s="1" t="s">
        <v>3049</v>
      </c>
      <c r="J1148" s="1" t="s">
        <v>3050</v>
      </c>
      <c r="K1148" s="1" t="s">
        <v>10948</v>
      </c>
      <c r="L1148" s="1" t="s">
        <v>11</v>
      </c>
      <c r="M1148" s="1" t="s">
        <v>11</v>
      </c>
      <c r="N1148" s="1" t="s">
        <v>12</v>
      </c>
      <c r="O1148" s="1" t="s">
        <v>4</v>
      </c>
      <c r="AA1148" s="1" t="s">
        <v>5</v>
      </c>
      <c r="AB1148" s="1" t="s">
        <v>5</v>
      </c>
      <c r="AC1148" s="1" t="s">
        <v>5</v>
      </c>
      <c r="AD1148" s="1" t="s">
        <v>5</v>
      </c>
      <c r="AE1148" s="1" t="s">
        <v>5</v>
      </c>
      <c r="AF1148" s="1" t="s">
        <v>5</v>
      </c>
      <c r="AG1148" s="1" t="s">
        <v>5</v>
      </c>
      <c r="AH1148" s="1" t="s">
        <v>5</v>
      </c>
      <c r="AI1148" s="1" t="s">
        <v>5</v>
      </c>
      <c r="AJ1148" s="1" t="s">
        <v>5</v>
      </c>
      <c r="AK1148" s="1" t="s">
        <v>63</v>
      </c>
      <c r="AL1148" s="1" t="s">
        <v>5</v>
      </c>
      <c r="AM1148" s="1" t="s">
        <v>5</v>
      </c>
      <c r="AN1148" s="1" t="s">
        <v>5</v>
      </c>
      <c r="AO1148" s="1" t="s">
        <v>4</v>
      </c>
      <c r="AP1148" s="1" t="s">
        <v>4</v>
      </c>
      <c r="AQ1148" s="1" t="s">
        <v>8145</v>
      </c>
      <c r="AR1148" s="1" t="s">
        <v>2217</v>
      </c>
      <c r="AS1148" s="1" t="s">
        <v>10949</v>
      </c>
      <c r="AW1148" s="1" t="s">
        <v>23</v>
      </c>
      <c r="AX1148" s="1" t="s">
        <v>5</v>
      </c>
      <c r="AY1148" s="1" t="s">
        <v>5</v>
      </c>
      <c r="AZ1148" s="1" t="s">
        <v>4</v>
      </c>
      <c r="BA1148" s="1" t="s">
        <v>4</v>
      </c>
      <c r="BB1148" s="1" t="s">
        <v>4</v>
      </c>
      <c r="BC1148" s="1" t="s">
        <v>4</v>
      </c>
      <c r="BD1148" s="1" t="s">
        <v>4</v>
      </c>
      <c r="BE1148" s="1" t="s">
        <v>4</v>
      </c>
      <c r="BF1148" s="1" t="s">
        <v>4</v>
      </c>
      <c r="BG1148" s="1" t="s">
        <v>4</v>
      </c>
      <c r="BH1148" s="1" t="s">
        <v>4</v>
      </c>
      <c r="BI1148" s="1" t="s">
        <v>4</v>
      </c>
      <c r="BJ1148" s="1" t="s">
        <v>4</v>
      </c>
      <c r="BK1148" s="1" t="s">
        <v>4</v>
      </c>
      <c r="BL1148" s="1" t="s">
        <v>4</v>
      </c>
      <c r="BM1148" s="1" t="s">
        <v>4</v>
      </c>
      <c r="BN1148" s="1" t="s">
        <v>4</v>
      </c>
      <c r="BO1148" s="1" t="s">
        <v>4</v>
      </c>
      <c r="BP1148" s="1" t="s">
        <v>4</v>
      </c>
      <c r="BQ1148" s="1" t="s">
        <v>4</v>
      </c>
      <c r="BR1148" s="1" t="s">
        <v>4</v>
      </c>
      <c r="BS1148" s="1" t="s">
        <v>4</v>
      </c>
      <c r="BT1148" s="1" t="s">
        <v>4</v>
      </c>
      <c r="BU1148" s="1" t="s">
        <v>4</v>
      </c>
      <c r="BV1148" s="1" t="s">
        <v>4</v>
      </c>
      <c r="BW1148" s="1" t="s">
        <v>4</v>
      </c>
      <c r="BX1148" s="1" t="s">
        <v>4</v>
      </c>
      <c r="BY1148" s="1" t="s">
        <v>4</v>
      </c>
      <c r="BZ1148" s="1" t="s">
        <v>4</v>
      </c>
      <c r="CA1148" s="1" t="s">
        <v>4</v>
      </c>
      <c r="CB1148" s="1" t="s">
        <v>4</v>
      </c>
      <c r="CC1148" s="1" t="s">
        <v>4</v>
      </c>
      <c r="CD1148" s="1" t="s">
        <v>4</v>
      </c>
      <c r="CE1148" s="1" t="s">
        <v>5</v>
      </c>
    </row>
    <row r="1149" spans="1:83" x14ac:dyDescent="0.25">
      <c r="A1149" s="1" t="s">
        <v>8091</v>
      </c>
      <c r="B1149" s="1" t="s">
        <v>10950</v>
      </c>
      <c r="C1149" s="1" t="s">
        <v>96</v>
      </c>
      <c r="D1149" s="1" t="s">
        <v>97</v>
      </c>
      <c r="E1149" s="1" t="s">
        <v>2980</v>
      </c>
      <c r="F1149" s="1" t="s">
        <v>2981</v>
      </c>
      <c r="G1149" s="1" t="s">
        <v>3045</v>
      </c>
      <c r="H1149" s="1" t="s">
        <v>3046</v>
      </c>
      <c r="I1149" s="1" t="s">
        <v>3049</v>
      </c>
      <c r="J1149" s="1" t="s">
        <v>3050</v>
      </c>
      <c r="K1149" s="1" t="s">
        <v>10951</v>
      </c>
      <c r="L1149" s="1" t="s">
        <v>11</v>
      </c>
      <c r="M1149" s="1" t="s">
        <v>11</v>
      </c>
      <c r="N1149" s="1" t="s">
        <v>7571</v>
      </c>
      <c r="O1149" s="1" t="s">
        <v>4</v>
      </c>
      <c r="AA1149" s="1" t="s">
        <v>5</v>
      </c>
      <c r="AB1149" s="1" t="s">
        <v>5</v>
      </c>
      <c r="AC1149" s="1" t="s">
        <v>5</v>
      </c>
      <c r="AD1149" s="1" t="s">
        <v>5</v>
      </c>
      <c r="AE1149" s="1" t="s">
        <v>5</v>
      </c>
      <c r="AF1149" s="1" t="s">
        <v>5</v>
      </c>
      <c r="AG1149" s="1" t="s">
        <v>5</v>
      </c>
      <c r="AH1149" s="1" t="s">
        <v>5</v>
      </c>
      <c r="AI1149" s="1" t="s">
        <v>5</v>
      </c>
      <c r="AJ1149" s="1" t="s">
        <v>5</v>
      </c>
      <c r="AK1149" s="1" t="s">
        <v>63</v>
      </c>
      <c r="AL1149" s="1" t="s">
        <v>5</v>
      </c>
      <c r="AM1149" s="1" t="s">
        <v>5</v>
      </c>
      <c r="AN1149" s="1" t="s">
        <v>5</v>
      </c>
      <c r="AO1149" s="1" t="s">
        <v>39</v>
      </c>
      <c r="AP1149" s="1" t="s">
        <v>4</v>
      </c>
      <c r="AQ1149" s="1" t="s">
        <v>8145</v>
      </c>
      <c r="AR1149" s="1" t="s">
        <v>2217</v>
      </c>
      <c r="AS1149" s="1" t="s">
        <v>150</v>
      </c>
      <c r="AW1149" s="1" t="s">
        <v>23</v>
      </c>
      <c r="AX1149" s="1" t="s">
        <v>5</v>
      </c>
      <c r="AY1149" s="1" t="s">
        <v>5</v>
      </c>
      <c r="AZ1149" s="1" t="s">
        <v>4</v>
      </c>
      <c r="BA1149" s="1" t="s">
        <v>4</v>
      </c>
      <c r="BB1149" s="1" t="s">
        <v>4</v>
      </c>
      <c r="BC1149" s="1" t="s">
        <v>4</v>
      </c>
      <c r="BD1149" s="1" t="s">
        <v>4</v>
      </c>
      <c r="BE1149" s="1" t="s">
        <v>4</v>
      </c>
      <c r="BF1149" s="1" t="s">
        <v>4</v>
      </c>
      <c r="BG1149" s="1" t="s">
        <v>4</v>
      </c>
      <c r="BH1149" s="1" t="s">
        <v>4</v>
      </c>
      <c r="BI1149" s="1" t="s">
        <v>4</v>
      </c>
      <c r="BJ1149" s="1" t="s">
        <v>4</v>
      </c>
      <c r="BK1149" s="1" t="s">
        <v>4</v>
      </c>
      <c r="BL1149" s="1" t="s">
        <v>4</v>
      </c>
      <c r="BM1149" s="1" t="s">
        <v>4</v>
      </c>
      <c r="BN1149" s="1" t="s">
        <v>4</v>
      </c>
      <c r="BO1149" s="1" t="s">
        <v>4</v>
      </c>
      <c r="BP1149" s="1" t="s">
        <v>4</v>
      </c>
      <c r="BQ1149" s="1" t="s">
        <v>4</v>
      </c>
      <c r="BR1149" s="1" t="s">
        <v>4</v>
      </c>
      <c r="BS1149" s="1" t="s">
        <v>4</v>
      </c>
      <c r="BT1149" s="1" t="s">
        <v>4</v>
      </c>
      <c r="BU1149" s="1" t="s">
        <v>4</v>
      </c>
      <c r="BV1149" s="1" t="s">
        <v>4</v>
      </c>
      <c r="BW1149" s="1" t="s">
        <v>4</v>
      </c>
      <c r="BX1149" s="1" t="s">
        <v>4</v>
      </c>
      <c r="BY1149" s="1" t="s">
        <v>4</v>
      </c>
      <c r="BZ1149" s="1" t="s">
        <v>4</v>
      </c>
      <c r="CA1149" s="1" t="s">
        <v>4</v>
      </c>
      <c r="CB1149" s="1" t="s">
        <v>4</v>
      </c>
      <c r="CC1149" s="1" t="s">
        <v>4</v>
      </c>
      <c r="CD1149" s="1" t="s">
        <v>4</v>
      </c>
      <c r="CE1149" s="1" t="s">
        <v>5</v>
      </c>
    </row>
    <row r="1150" spans="1:83" x14ac:dyDescent="0.25">
      <c r="A1150" s="1" t="s">
        <v>8091</v>
      </c>
      <c r="B1150" s="1" t="s">
        <v>10952</v>
      </c>
      <c r="C1150" s="1" t="s">
        <v>96</v>
      </c>
      <c r="D1150" s="1" t="s">
        <v>97</v>
      </c>
      <c r="E1150" s="1" t="s">
        <v>2980</v>
      </c>
      <c r="F1150" s="1" t="s">
        <v>2981</v>
      </c>
      <c r="G1150" s="1" t="s">
        <v>3045</v>
      </c>
      <c r="H1150" s="1" t="s">
        <v>3046</v>
      </c>
      <c r="I1150" s="1" t="s">
        <v>3049</v>
      </c>
      <c r="J1150" s="1" t="s">
        <v>3050</v>
      </c>
      <c r="K1150" s="1" t="s">
        <v>10953</v>
      </c>
      <c r="L1150" s="1" t="s">
        <v>11</v>
      </c>
      <c r="M1150" s="1" t="s">
        <v>11</v>
      </c>
      <c r="N1150" s="1" t="s">
        <v>12</v>
      </c>
      <c r="O1150" s="1" t="s">
        <v>4</v>
      </c>
      <c r="AA1150" s="1" t="s">
        <v>5</v>
      </c>
      <c r="AB1150" s="1" t="s">
        <v>5</v>
      </c>
      <c r="AC1150" s="1" t="s">
        <v>5</v>
      </c>
      <c r="AD1150" s="1" t="s">
        <v>5</v>
      </c>
      <c r="AE1150" s="1" t="s">
        <v>5</v>
      </c>
      <c r="AF1150" s="1" t="s">
        <v>5</v>
      </c>
      <c r="AG1150" s="1" t="s">
        <v>5</v>
      </c>
      <c r="AH1150" s="1" t="s">
        <v>5</v>
      </c>
      <c r="AI1150" s="1" t="s">
        <v>5</v>
      </c>
      <c r="AJ1150" s="1" t="s">
        <v>5</v>
      </c>
      <c r="AK1150" s="1" t="s">
        <v>63</v>
      </c>
      <c r="AL1150" s="1" t="s">
        <v>5</v>
      </c>
      <c r="AM1150" s="1" t="s">
        <v>5</v>
      </c>
      <c r="AN1150" s="1" t="s">
        <v>5</v>
      </c>
      <c r="AO1150" s="1" t="s">
        <v>4</v>
      </c>
      <c r="AP1150" s="1" t="s">
        <v>4</v>
      </c>
      <c r="AQ1150" s="1" t="s">
        <v>8145</v>
      </c>
      <c r="AR1150" s="1" t="s">
        <v>2217</v>
      </c>
      <c r="AS1150" s="1" t="s">
        <v>3603</v>
      </c>
      <c r="AW1150" s="1" t="s">
        <v>23</v>
      </c>
      <c r="AX1150" s="1" t="s">
        <v>5</v>
      </c>
      <c r="AY1150" s="1" t="s">
        <v>5</v>
      </c>
      <c r="AZ1150" s="1" t="s">
        <v>4</v>
      </c>
      <c r="BA1150" s="1" t="s">
        <v>4</v>
      </c>
      <c r="BB1150" s="1" t="s">
        <v>4</v>
      </c>
      <c r="BC1150" s="1" t="s">
        <v>4</v>
      </c>
      <c r="BD1150" s="1" t="s">
        <v>4</v>
      </c>
      <c r="BE1150" s="1" t="s">
        <v>4</v>
      </c>
      <c r="BF1150" s="1" t="s">
        <v>4</v>
      </c>
      <c r="BG1150" s="1" t="s">
        <v>4</v>
      </c>
      <c r="BH1150" s="1" t="s">
        <v>4</v>
      </c>
      <c r="BI1150" s="1" t="s">
        <v>4</v>
      </c>
      <c r="BJ1150" s="1" t="s">
        <v>4</v>
      </c>
      <c r="BK1150" s="1" t="s">
        <v>4</v>
      </c>
      <c r="BL1150" s="1" t="s">
        <v>4</v>
      </c>
      <c r="BM1150" s="1" t="s">
        <v>4</v>
      </c>
      <c r="BN1150" s="1" t="s">
        <v>4</v>
      </c>
      <c r="BO1150" s="1" t="s">
        <v>4</v>
      </c>
      <c r="BP1150" s="1" t="s">
        <v>4</v>
      </c>
      <c r="BQ1150" s="1" t="s">
        <v>4</v>
      </c>
      <c r="BR1150" s="1" t="s">
        <v>4</v>
      </c>
      <c r="BS1150" s="1" t="s">
        <v>4</v>
      </c>
      <c r="BT1150" s="1" t="s">
        <v>4</v>
      </c>
      <c r="BU1150" s="1" t="s">
        <v>4</v>
      </c>
      <c r="BV1150" s="1" t="s">
        <v>4</v>
      </c>
      <c r="BW1150" s="1" t="s">
        <v>4</v>
      </c>
      <c r="BX1150" s="1" t="s">
        <v>4</v>
      </c>
      <c r="BY1150" s="1" t="s">
        <v>4</v>
      </c>
      <c r="BZ1150" s="1" t="s">
        <v>4</v>
      </c>
      <c r="CA1150" s="1" t="s">
        <v>4</v>
      </c>
      <c r="CB1150" s="1" t="s">
        <v>4</v>
      </c>
      <c r="CC1150" s="1" t="s">
        <v>4</v>
      </c>
      <c r="CD1150" s="1" t="s">
        <v>4</v>
      </c>
      <c r="CE1150" s="1" t="s">
        <v>5</v>
      </c>
    </row>
    <row r="1151" spans="1:83" x14ac:dyDescent="0.25">
      <c r="A1151" s="1" t="s">
        <v>8091</v>
      </c>
      <c r="B1151" s="1" t="s">
        <v>10954</v>
      </c>
      <c r="C1151" s="1" t="s">
        <v>96</v>
      </c>
      <c r="D1151" s="1" t="s">
        <v>97</v>
      </c>
      <c r="E1151" s="1" t="s">
        <v>2980</v>
      </c>
      <c r="F1151" s="1" t="s">
        <v>2981</v>
      </c>
      <c r="G1151" s="1" t="s">
        <v>3045</v>
      </c>
      <c r="H1151" s="1" t="s">
        <v>3046</v>
      </c>
      <c r="I1151" s="1" t="s">
        <v>3049</v>
      </c>
      <c r="J1151" s="1" t="s">
        <v>3050</v>
      </c>
      <c r="K1151" s="1" t="s">
        <v>10955</v>
      </c>
      <c r="L1151" s="1" t="s">
        <v>11</v>
      </c>
      <c r="M1151" s="1" t="s">
        <v>11</v>
      </c>
      <c r="N1151" s="1" t="s">
        <v>10442</v>
      </c>
      <c r="O1151" s="1" t="s">
        <v>4</v>
      </c>
      <c r="AA1151" s="1" t="s">
        <v>5</v>
      </c>
      <c r="AB1151" s="1" t="s">
        <v>5</v>
      </c>
      <c r="AC1151" s="1" t="s">
        <v>5</v>
      </c>
      <c r="AD1151" s="1" t="s">
        <v>5</v>
      </c>
      <c r="AE1151" s="1" t="s">
        <v>5</v>
      </c>
      <c r="AF1151" s="1" t="s">
        <v>5</v>
      </c>
      <c r="AG1151" s="1" t="s">
        <v>5</v>
      </c>
      <c r="AH1151" s="1" t="s">
        <v>5</v>
      </c>
      <c r="AI1151" s="1" t="s">
        <v>5</v>
      </c>
      <c r="AJ1151" s="1" t="s">
        <v>5</v>
      </c>
      <c r="AK1151" s="1" t="s">
        <v>63</v>
      </c>
      <c r="AL1151" s="1" t="s">
        <v>5</v>
      </c>
      <c r="AM1151" s="1" t="s">
        <v>5</v>
      </c>
      <c r="AN1151" s="1" t="s">
        <v>5</v>
      </c>
      <c r="AO1151" s="1" t="s">
        <v>4</v>
      </c>
      <c r="AP1151" s="1" t="s">
        <v>4</v>
      </c>
      <c r="AQ1151" s="1" t="s">
        <v>8145</v>
      </c>
      <c r="AR1151" s="1" t="s">
        <v>2217</v>
      </c>
      <c r="AS1151" s="1" t="s">
        <v>3662</v>
      </c>
      <c r="AW1151" s="1" t="s">
        <v>23</v>
      </c>
      <c r="AX1151" s="1" t="s">
        <v>5</v>
      </c>
      <c r="AY1151" s="1" t="s">
        <v>5</v>
      </c>
      <c r="AZ1151" s="1" t="s">
        <v>4</v>
      </c>
      <c r="BA1151" s="1" t="s">
        <v>4</v>
      </c>
      <c r="BB1151" s="1" t="s">
        <v>4</v>
      </c>
      <c r="BC1151" s="1" t="s">
        <v>4</v>
      </c>
      <c r="BD1151" s="1" t="s">
        <v>4</v>
      </c>
      <c r="BE1151" s="1" t="s">
        <v>4</v>
      </c>
      <c r="BF1151" s="1" t="s">
        <v>4</v>
      </c>
      <c r="BG1151" s="1" t="s">
        <v>4</v>
      </c>
      <c r="BH1151" s="1" t="s">
        <v>4</v>
      </c>
      <c r="BI1151" s="1" t="s">
        <v>4</v>
      </c>
      <c r="BJ1151" s="1" t="s">
        <v>4</v>
      </c>
      <c r="BK1151" s="1" t="s">
        <v>4</v>
      </c>
      <c r="BL1151" s="1" t="s">
        <v>4</v>
      </c>
      <c r="BM1151" s="1" t="s">
        <v>4</v>
      </c>
      <c r="BN1151" s="1" t="s">
        <v>4</v>
      </c>
      <c r="BO1151" s="1" t="s">
        <v>4</v>
      </c>
      <c r="BP1151" s="1" t="s">
        <v>4</v>
      </c>
      <c r="BQ1151" s="1" t="s">
        <v>4</v>
      </c>
      <c r="BR1151" s="1" t="s">
        <v>4</v>
      </c>
      <c r="BS1151" s="1" t="s">
        <v>4</v>
      </c>
      <c r="BT1151" s="1" t="s">
        <v>4</v>
      </c>
      <c r="BU1151" s="1" t="s">
        <v>4</v>
      </c>
      <c r="BV1151" s="1" t="s">
        <v>4</v>
      </c>
      <c r="BW1151" s="1" t="s">
        <v>4</v>
      </c>
      <c r="BX1151" s="1" t="s">
        <v>4</v>
      </c>
      <c r="BY1151" s="1" t="s">
        <v>4</v>
      </c>
      <c r="BZ1151" s="1" t="s">
        <v>4</v>
      </c>
      <c r="CA1151" s="1" t="s">
        <v>4</v>
      </c>
      <c r="CB1151" s="1" t="s">
        <v>4</v>
      </c>
      <c r="CC1151" s="1" t="s">
        <v>4</v>
      </c>
      <c r="CD1151" s="1" t="s">
        <v>4</v>
      </c>
      <c r="CE1151" s="1" t="s">
        <v>5</v>
      </c>
    </row>
    <row r="1152" spans="1:83" x14ac:dyDescent="0.25">
      <c r="A1152" s="1" t="s">
        <v>8091</v>
      </c>
      <c r="B1152" s="1" t="s">
        <v>10956</v>
      </c>
      <c r="C1152" s="1" t="s">
        <v>96</v>
      </c>
      <c r="D1152" s="1" t="s">
        <v>97</v>
      </c>
      <c r="E1152" s="1" t="s">
        <v>2980</v>
      </c>
      <c r="F1152" s="1" t="s">
        <v>2981</v>
      </c>
      <c r="G1152" s="1" t="s">
        <v>3045</v>
      </c>
      <c r="H1152" s="1" t="s">
        <v>3046</v>
      </c>
      <c r="I1152" s="1" t="s">
        <v>3049</v>
      </c>
      <c r="J1152" s="1" t="s">
        <v>3050</v>
      </c>
      <c r="K1152" s="1" t="s">
        <v>10957</v>
      </c>
      <c r="L1152" s="1" t="s">
        <v>11</v>
      </c>
      <c r="M1152" s="1" t="s">
        <v>11</v>
      </c>
      <c r="N1152" s="1" t="s">
        <v>12</v>
      </c>
      <c r="O1152" s="1" t="s">
        <v>4</v>
      </c>
      <c r="AA1152" s="1" t="s">
        <v>5</v>
      </c>
      <c r="AB1152" s="1" t="s">
        <v>5</v>
      </c>
      <c r="AC1152" s="1" t="s">
        <v>5</v>
      </c>
      <c r="AD1152" s="1" t="s">
        <v>5</v>
      </c>
      <c r="AE1152" s="1" t="s">
        <v>5</v>
      </c>
      <c r="AF1152" s="1" t="s">
        <v>5</v>
      </c>
      <c r="AG1152" s="1" t="s">
        <v>5</v>
      </c>
      <c r="AH1152" s="1" t="s">
        <v>5</v>
      </c>
      <c r="AI1152" s="1" t="s">
        <v>5</v>
      </c>
      <c r="AJ1152" s="1" t="s">
        <v>5</v>
      </c>
      <c r="AK1152" s="1" t="s">
        <v>63</v>
      </c>
      <c r="AL1152" s="1" t="s">
        <v>5</v>
      </c>
      <c r="AM1152" s="1" t="s">
        <v>5</v>
      </c>
      <c r="AN1152" s="1" t="s">
        <v>5</v>
      </c>
      <c r="AO1152" s="1" t="s">
        <v>4</v>
      </c>
      <c r="AP1152" s="1" t="s">
        <v>4</v>
      </c>
      <c r="AQ1152" s="1" t="s">
        <v>8145</v>
      </c>
      <c r="AR1152" s="1" t="s">
        <v>2217</v>
      </c>
      <c r="AS1152" s="1" t="s">
        <v>3662</v>
      </c>
      <c r="AW1152" s="1" t="s">
        <v>23</v>
      </c>
      <c r="AX1152" s="1" t="s">
        <v>5</v>
      </c>
      <c r="AY1152" s="1" t="s">
        <v>5</v>
      </c>
      <c r="AZ1152" s="1" t="s">
        <v>4</v>
      </c>
      <c r="BA1152" s="1" t="s">
        <v>4</v>
      </c>
      <c r="BB1152" s="1" t="s">
        <v>4</v>
      </c>
      <c r="BC1152" s="1" t="s">
        <v>4</v>
      </c>
      <c r="BD1152" s="1" t="s">
        <v>4</v>
      </c>
      <c r="BE1152" s="1" t="s">
        <v>4</v>
      </c>
      <c r="BF1152" s="1" t="s">
        <v>4</v>
      </c>
      <c r="BG1152" s="1" t="s">
        <v>4</v>
      </c>
      <c r="BH1152" s="1" t="s">
        <v>4</v>
      </c>
      <c r="BI1152" s="1" t="s">
        <v>4</v>
      </c>
      <c r="BJ1152" s="1" t="s">
        <v>4</v>
      </c>
      <c r="BK1152" s="1" t="s">
        <v>4</v>
      </c>
      <c r="BL1152" s="1" t="s">
        <v>4</v>
      </c>
      <c r="BM1152" s="1" t="s">
        <v>4</v>
      </c>
      <c r="BN1152" s="1" t="s">
        <v>4</v>
      </c>
      <c r="BO1152" s="1" t="s">
        <v>4</v>
      </c>
      <c r="BP1152" s="1" t="s">
        <v>4</v>
      </c>
      <c r="BQ1152" s="1" t="s">
        <v>4</v>
      </c>
      <c r="BR1152" s="1" t="s">
        <v>4</v>
      </c>
      <c r="BS1152" s="1" t="s">
        <v>4</v>
      </c>
      <c r="BT1152" s="1" t="s">
        <v>4</v>
      </c>
      <c r="BU1152" s="1" t="s">
        <v>4</v>
      </c>
      <c r="BV1152" s="1" t="s">
        <v>4</v>
      </c>
      <c r="BW1152" s="1" t="s">
        <v>4</v>
      </c>
      <c r="BX1152" s="1" t="s">
        <v>4</v>
      </c>
      <c r="BY1152" s="1" t="s">
        <v>4</v>
      </c>
      <c r="BZ1152" s="1" t="s">
        <v>4</v>
      </c>
      <c r="CA1152" s="1" t="s">
        <v>4</v>
      </c>
      <c r="CB1152" s="1" t="s">
        <v>4</v>
      </c>
      <c r="CC1152" s="1" t="s">
        <v>4</v>
      </c>
      <c r="CD1152" s="1" t="s">
        <v>4</v>
      </c>
      <c r="CE1152" s="1" t="s">
        <v>5</v>
      </c>
    </row>
    <row r="1153" spans="1:83" x14ac:dyDescent="0.25">
      <c r="A1153" s="1" t="s">
        <v>8091</v>
      </c>
      <c r="B1153" s="1" t="s">
        <v>10958</v>
      </c>
      <c r="C1153" s="1" t="s">
        <v>96</v>
      </c>
      <c r="D1153" s="1" t="s">
        <v>97</v>
      </c>
      <c r="E1153" s="1" t="s">
        <v>2980</v>
      </c>
      <c r="F1153" s="1" t="s">
        <v>2981</v>
      </c>
      <c r="G1153" s="1" t="s">
        <v>3045</v>
      </c>
      <c r="H1153" s="1" t="s">
        <v>3046</v>
      </c>
      <c r="I1153" s="1" t="s">
        <v>3049</v>
      </c>
      <c r="J1153" s="1" t="s">
        <v>3050</v>
      </c>
      <c r="K1153" s="1" t="s">
        <v>10959</v>
      </c>
      <c r="L1153" s="1" t="s">
        <v>11</v>
      </c>
      <c r="M1153" s="1" t="s">
        <v>11</v>
      </c>
      <c r="N1153" s="1" t="s">
        <v>12</v>
      </c>
      <c r="O1153" s="1" t="s">
        <v>4</v>
      </c>
      <c r="AA1153" s="1" t="s">
        <v>5</v>
      </c>
      <c r="AB1153" s="1" t="s">
        <v>5</v>
      </c>
      <c r="AC1153" s="1" t="s">
        <v>5</v>
      </c>
      <c r="AD1153" s="1" t="s">
        <v>5</v>
      </c>
      <c r="AE1153" s="1" t="s">
        <v>5</v>
      </c>
      <c r="AF1153" s="1" t="s">
        <v>5</v>
      </c>
      <c r="AG1153" s="1" t="s">
        <v>5</v>
      </c>
      <c r="AH1153" s="1" t="s">
        <v>5</v>
      </c>
      <c r="AI1153" s="1" t="s">
        <v>5</v>
      </c>
      <c r="AJ1153" s="1" t="s">
        <v>5</v>
      </c>
      <c r="AK1153" s="1" t="s">
        <v>63</v>
      </c>
      <c r="AL1153" s="1" t="s">
        <v>5</v>
      </c>
      <c r="AM1153" s="1" t="s">
        <v>5</v>
      </c>
      <c r="AN1153" s="1" t="s">
        <v>5</v>
      </c>
      <c r="AO1153" s="1" t="s">
        <v>4</v>
      </c>
      <c r="AP1153" s="1" t="s">
        <v>4</v>
      </c>
      <c r="AQ1153" s="1" t="s">
        <v>8145</v>
      </c>
      <c r="AR1153" s="1" t="s">
        <v>2217</v>
      </c>
      <c r="AS1153" s="1" t="s">
        <v>7926</v>
      </c>
      <c r="AW1153" s="1" t="s">
        <v>23</v>
      </c>
      <c r="AX1153" s="1" t="s">
        <v>5</v>
      </c>
      <c r="AY1153" s="1" t="s">
        <v>5</v>
      </c>
      <c r="AZ1153" s="1" t="s">
        <v>4</v>
      </c>
      <c r="BA1153" s="1" t="s">
        <v>4</v>
      </c>
      <c r="BB1153" s="1" t="s">
        <v>4</v>
      </c>
      <c r="BC1153" s="1" t="s">
        <v>4</v>
      </c>
      <c r="BD1153" s="1" t="s">
        <v>4</v>
      </c>
      <c r="BE1153" s="1" t="s">
        <v>4</v>
      </c>
      <c r="BF1153" s="1" t="s">
        <v>4</v>
      </c>
      <c r="BG1153" s="1" t="s">
        <v>4</v>
      </c>
      <c r="BH1153" s="1" t="s">
        <v>4</v>
      </c>
      <c r="BI1153" s="1" t="s">
        <v>4</v>
      </c>
      <c r="BJ1153" s="1" t="s">
        <v>4</v>
      </c>
      <c r="BK1153" s="1" t="s">
        <v>4</v>
      </c>
      <c r="BL1153" s="1" t="s">
        <v>4</v>
      </c>
      <c r="BM1153" s="1" t="s">
        <v>4</v>
      </c>
      <c r="BN1153" s="1" t="s">
        <v>4</v>
      </c>
      <c r="BO1153" s="1" t="s">
        <v>4</v>
      </c>
      <c r="BP1153" s="1" t="s">
        <v>4</v>
      </c>
      <c r="BQ1153" s="1" t="s">
        <v>4</v>
      </c>
      <c r="BR1153" s="1" t="s">
        <v>4</v>
      </c>
      <c r="BS1153" s="1" t="s">
        <v>4</v>
      </c>
      <c r="BT1153" s="1" t="s">
        <v>4</v>
      </c>
      <c r="BU1153" s="1" t="s">
        <v>4</v>
      </c>
      <c r="BV1153" s="1" t="s">
        <v>4</v>
      </c>
      <c r="BW1153" s="1" t="s">
        <v>4</v>
      </c>
      <c r="BX1153" s="1" t="s">
        <v>4</v>
      </c>
      <c r="BY1153" s="1" t="s">
        <v>4</v>
      </c>
      <c r="BZ1153" s="1" t="s">
        <v>4</v>
      </c>
      <c r="CA1153" s="1" t="s">
        <v>4</v>
      </c>
      <c r="CB1153" s="1" t="s">
        <v>4</v>
      </c>
      <c r="CC1153" s="1" t="s">
        <v>4</v>
      </c>
      <c r="CD1153" s="1" t="s">
        <v>4</v>
      </c>
      <c r="CE1153" s="1" t="s">
        <v>5</v>
      </c>
    </row>
    <row r="1154" spans="1:83" x14ac:dyDescent="0.25">
      <c r="A1154" s="1" t="s">
        <v>8091</v>
      </c>
      <c r="B1154" s="1" t="s">
        <v>10960</v>
      </c>
      <c r="C1154" s="1" t="s">
        <v>96</v>
      </c>
      <c r="D1154" s="1" t="s">
        <v>97</v>
      </c>
      <c r="E1154" s="1" t="s">
        <v>2980</v>
      </c>
      <c r="F1154" s="1" t="s">
        <v>2981</v>
      </c>
      <c r="G1154" s="1" t="s">
        <v>3045</v>
      </c>
      <c r="H1154" s="1" t="s">
        <v>3046</v>
      </c>
      <c r="I1154" s="1" t="s">
        <v>3049</v>
      </c>
      <c r="J1154" s="1" t="s">
        <v>3050</v>
      </c>
      <c r="K1154" s="1" t="s">
        <v>10961</v>
      </c>
      <c r="L1154" s="1" t="s">
        <v>11</v>
      </c>
      <c r="M1154" s="1" t="s">
        <v>11</v>
      </c>
      <c r="N1154" s="1" t="s">
        <v>12</v>
      </c>
      <c r="O1154" s="1" t="s">
        <v>4</v>
      </c>
      <c r="AA1154" s="1" t="s">
        <v>5</v>
      </c>
      <c r="AB1154" s="1" t="s">
        <v>5</v>
      </c>
      <c r="AC1154" s="1" t="s">
        <v>5</v>
      </c>
      <c r="AD1154" s="1" t="s">
        <v>5</v>
      </c>
      <c r="AE1154" s="1" t="s">
        <v>5</v>
      </c>
      <c r="AF1154" s="1" t="s">
        <v>5</v>
      </c>
      <c r="AG1154" s="1" t="s">
        <v>5</v>
      </c>
      <c r="AH1154" s="1" t="s">
        <v>5</v>
      </c>
      <c r="AI1154" s="1" t="s">
        <v>5</v>
      </c>
      <c r="AJ1154" s="1" t="s">
        <v>5</v>
      </c>
      <c r="AK1154" s="1" t="s">
        <v>63</v>
      </c>
      <c r="AL1154" s="1" t="s">
        <v>5</v>
      </c>
      <c r="AM1154" s="1" t="s">
        <v>5</v>
      </c>
      <c r="AN1154" s="1" t="s">
        <v>5</v>
      </c>
      <c r="AO1154" s="1" t="s">
        <v>4</v>
      </c>
      <c r="AP1154" s="1" t="s">
        <v>4</v>
      </c>
      <c r="AQ1154" s="1" t="s">
        <v>8145</v>
      </c>
      <c r="AR1154" s="1" t="s">
        <v>2217</v>
      </c>
      <c r="AS1154" s="1" t="s">
        <v>8000</v>
      </c>
      <c r="AW1154" s="1" t="s">
        <v>23</v>
      </c>
      <c r="AX1154" s="1" t="s">
        <v>5</v>
      </c>
      <c r="AY1154" s="1" t="s">
        <v>5</v>
      </c>
      <c r="AZ1154" s="1" t="s">
        <v>4</v>
      </c>
      <c r="BA1154" s="1" t="s">
        <v>4</v>
      </c>
      <c r="BB1154" s="1" t="s">
        <v>4</v>
      </c>
      <c r="BC1154" s="1" t="s">
        <v>4</v>
      </c>
      <c r="BD1154" s="1" t="s">
        <v>4</v>
      </c>
      <c r="BE1154" s="1" t="s">
        <v>4</v>
      </c>
      <c r="BF1154" s="1" t="s">
        <v>4</v>
      </c>
      <c r="BG1154" s="1" t="s">
        <v>4</v>
      </c>
      <c r="BH1154" s="1" t="s">
        <v>4</v>
      </c>
      <c r="BI1154" s="1" t="s">
        <v>4</v>
      </c>
      <c r="BJ1154" s="1" t="s">
        <v>4</v>
      </c>
      <c r="BK1154" s="1" t="s">
        <v>4</v>
      </c>
      <c r="BL1154" s="1" t="s">
        <v>4</v>
      </c>
      <c r="BM1154" s="1" t="s">
        <v>4</v>
      </c>
      <c r="BN1154" s="1" t="s">
        <v>4</v>
      </c>
      <c r="BO1154" s="1" t="s">
        <v>4</v>
      </c>
      <c r="BP1154" s="1" t="s">
        <v>4</v>
      </c>
      <c r="BQ1154" s="1" t="s">
        <v>4</v>
      </c>
      <c r="BR1154" s="1" t="s">
        <v>4</v>
      </c>
      <c r="BS1154" s="1" t="s">
        <v>4</v>
      </c>
      <c r="BT1154" s="1" t="s">
        <v>4</v>
      </c>
      <c r="BU1154" s="1" t="s">
        <v>4</v>
      </c>
      <c r="BV1154" s="1" t="s">
        <v>4</v>
      </c>
      <c r="BW1154" s="1" t="s">
        <v>4</v>
      </c>
      <c r="BX1154" s="1" t="s">
        <v>4</v>
      </c>
      <c r="BY1154" s="1" t="s">
        <v>4</v>
      </c>
      <c r="BZ1154" s="1" t="s">
        <v>4</v>
      </c>
      <c r="CA1154" s="1" t="s">
        <v>4</v>
      </c>
      <c r="CB1154" s="1" t="s">
        <v>4</v>
      </c>
      <c r="CC1154" s="1" t="s">
        <v>4</v>
      </c>
      <c r="CD1154" s="1" t="s">
        <v>4</v>
      </c>
      <c r="CE1154" s="1" t="s">
        <v>5</v>
      </c>
    </row>
    <row r="1155" spans="1:83" x14ac:dyDescent="0.25">
      <c r="A1155" s="1" t="s">
        <v>8091</v>
      </c>
      <c r="B1155" s="1" t="s">
        <v>10962</v>
      </c>
      <c r="C1155" s="1" t="s">
        <v>96</v>
      </c>
      <c r="D1155" s="1" t="s">
        <v>97</v>
      </c>
      <c r="E1155" s="1" t="s">
        <v>2980</v>
      </c>
      <c r="F1155" s="1" t="s">
        <v>2981</v>
      </c>
      <c r="G1155" s="1" t="s">
        <v>3045</v>
      </c>
      <c r="H1155" s="1" t="s">
        <v>3046</v>
      </c>
      <c r="I1155" s="1" t="s">
        <v>3049</v>
      </c>
      <c r="J1155" s="1" t="s">
        <v>3050</v>
      </c>
      <c r="K1155" s="1" t="s">
        <v>10963</v>
      </c>
      <c r="L1155" s="1" t="s">
        <v>11</v>
      </c>
      <c r="M1155" s="1" t="s">
        <v>11</v>
      </c>
      <c r="N1155" s="1" t="s">
        <v>12</v>
      </c>
      <c r="O1155" s="1" t="s">
        <v>4</v>
      </c>
      <c r="AA1155" s="1" t="s">
        <v>5</v>
      </c>
      <c r="AB1155" s="1" t="s">
        <v>5</v>
      </c>
      <c r="AC1155" s="1" t="s">
        <v>5</v>
      </c>
      <c r="AD1155" s="1" t="s">
        <v>5</v>
      </c>
      <c r="AE1155" s="1" t="s">
        <v>5</v>
      </c>
      <c r="AF1155" s="1" t="s">
        <v>5</v>
      </c>
      <c r="AG1155" s="1" t="s">
        <v>5</v>
      </c>
      <c r="AH1155" s="1" t="s">
        <v>5</v>
      </c>
      <c r="AI1155" s="1" t="s">
        <v>5</v>
      </c>
      <c r="AJ1155" s="1" t="s">
        <v>5</v>
      </c>
      <c r="AK1155" s="1" t="s">
        <v>63</v>
      </c>
      <c r="AL1155" s="1" t="s">
        <v>5</v>
      </c>
      <c r="AM1155" s="1" t="s">
        <v>5</v>
      </c>
      <c r="AN1155" s="1" t="s">
        <v>5</v>
      </c>
      <c r="AO1155" s="1" t="s">
        <v>4</v>
      </c>
      <c r="AP1155" s="1" t="s">
        <v>4</v>
      </c>
      <c r="AQ1155" s="1" t="s">
        <v>8145</v>
      </c>
      <c r="AR1155" s="1" t="s">
        <v>2217</v>
      </c>
      <c r="AS1155" s="1" t="s">
        <v>7334</v>
      </c>
      <c r="AW1155" s="1" t="s">
        <v>23</v>
      </c>
      <c r="AX1155" s="1" t="s">
        <v>5</v>
      </c>
      <c r="AY1155" s="1" t="s">
        <v>5</v>
      </c>
      <c r="AZ1155" s="1" t="s">
        <v>4</v>
      </c>
      <c r="BA1155" s="1" t="s">
        <v>4</v>
      </c>
      <c r="BB1155" s="1" t="s">
        <v>4</v>
      </c>
      <c r="BC1155" s="1" t="s">
        <v>4</v>
      </c>
      <c r="BD1155" s="1" t="s">
        <v>4</v>
      </c>
      <c r="BE1155" s="1" t="s">
        <v>4</v>
      </c>
      <c r="BF1155" s="1" t="s">
        <v>4</v>
      </c>
      <c r="BG1155" s="1" t="s">
        <v>4</v>
      </c>
      <c r="BH1155" s="1" t="s">
        <v>4</v>
      </c>
      <c r="BI1155" s="1" t="s">
        <v>4</v>
      </c>
      <c r="BJ1155" s="1" t="s">
        <v>4</v>
      </c>
      <c r="BK1155" s="1" t="s">
        <v>4</v>
      </c>
      <c r="BL1155" s="1" t="s">
        <v>4</v>
      </c>
      <c r="BM1155" s="1" t="s">
        <v>4</v>
      </c>
      <c r="BN1155" s="1" t="s">
        <v>4</v>
      </c>
      <c r="BO1155" s="1" t="s">
        <v>4</v>
      </c>
      <c r="BP1155" s="1" t="s">
        <v>4</v>
      </c>
      <c r="BQ1155" s="1" t="s">
        <v>4</v>
      </c>
      <c r="BR1155" s="1" t="s">
        <v>4</v>
      </c>
      <c r="BS1155" s="1" t="s">
        <v>4</v>
      </c>
      <c r="BT1155" s="1" t="s">
        <v>4</v>
      </c>
      <c r="BU1155" s="1" t="s">
        <v>4</v>
      </c>
      <c r="BV1155" s="1" t="s">
        <v>4</v>
      </c>
      <c r="BW1155" s="1" t="s">
        <v>4</v>
      </c>
      <c r="BX1155" s="1" t="s">
        <v>4</v>
      </c>
      <c r="BY1155" s="1" t="s">
        <v>4</v>
      </c>
      <c r="BZ1155" s="1" t="s">
        <v>4</v>
      </c>
      <c r="CA1155" s="1" t="s">
        <v>4</v>
      </c>
      <c r="CB1155" s="1" t="s">
        <v>4</v>
      </c>
      <c r="CC1155" s="1" t="s">
        <v>4</v>
      </c>
      <c r="CD1155" s="1" t="s">
        <v>4</v>
      </c>
      <c r="CE1155" s="1" t="s">
        <v>5</v>
      </c>
    </row>
    <row r="1156" spans="1:83" x14ac:dyDescent="0.25">
      <c r="A1156" s="1" t="s">
        <v>8091</v>
      </c>
      <c r="B1156" s="1" t="s">
        <v>10964</v>
      </c>
      <c r="C1156" s="1" t="s">
        <v>96</v>
      </c>
      <c r="D1156" s="1" t="s">
        <v>97</v>
      </c>
      <c r="E1156" s="1" t="s">
        <v>2980</v>
      </c>
      <c r="F1156" s="1" t="s">
        <v>2981</v>
      </c>
      <c r="G1156" s="1" t="s">
        <v>3045</v>
      </c>
      <c r="H1156" s="1" t="s">
        <v>3046</v>
      </c>
      <c r="I1156" s="1" t="s">
        <v>3049</v>
      </c>
      <c r="J1156" s="1" t="s">
        <v>3050</v>
      </c>
      <c r="K1156" s="1" t="s">
        <v>10965</v>
      </c>
      <c r="L1156" s="1" t="s">
        <v>11</v>
      </c>
      <c r="M1156" s="1" t="s">
        <v>11</v>
      </c>
      <c r="N1156" s="1" t="s">
        <v>12</v>
      </c>
      <c r="O1156" s="1" t="s">
        <v>4</v>
      </c>
      <c r="AA1156" s="1" t="s">
        <v>5</v>
      </c>
      <c r="AB1156" s="1" t="s">
        <v>5</v>
      </c>
      <c r="AC1156" s="1" t="s">
        <v>5</v>
      </c>
      <c r="AD1156" s="1" t="s">
        <v>5</v>
      </c>
      <c r="AE1156" s="1" t="s">
        <v>5</v>
      </c>
      <c r="AF1156" s="1" t="s">
        <v>5</v>
      </c>
      <c r="AG1156" s="1" t="s">
        <v>5</v>
      </c>
      <c r="AH1156" s="1" t="s">
        <v>5</v>
      </c>
      <c r="AI1156" s="1" t="s">
        <v>5</v>
      </c>
      <c r="AJ1156" s="1" t="s">
        <v>5</v>
      </c>
      <c r="AK1156" s="1" t="s">
        <v>63</v>
      </c>
      <c r="AL1156" s="1" t="s">
        <v>5</v>
      </c>
      <c r="AM1156" s="1" t="s">
        <v>5</v>
      </c>
      <c r="AN1156" s="1" t="s">
        <v>5</v>
      </c>
      <c r="AO1156" s="1" t="s">
        <v>4</v>
      </c>
      <c r="AP1156" s="1" t="s">
        <v>4</v>
      </c>
      <c r="AQ1156" s="1" t="s">
        <v>8145</v>
      </c>
      <c r="AR1156" s="1" t="s">
        <v>2217</v>
      </c>
      <c r="AS1156" s="1" t="s">
        <v>7846</v>
      </c>
      <c r="AW1156" s="1" t="s">
        <v>23</v>
      </c>
      <c r="AX1156" s="1" t="s">
        <v>5</v>
      </c>
      <c r="AY1156" s="1" t="s">
        <v>5</v>
      </c>
      <c r="AZ1156" s="1" t="s">
        <v>4</v>
      </c>
      <c r="BA1156" s="1" t="s">
        <v>4</v>
      </c>
      <c r="BB1156" s="1" t="s">
        <v>4</v>
      </c>
      <c r="BC1156" s="1" t="s">
        <v>4</v>
      </c>
      <c r="BD1156" s="1" t="s">
        <v>4</v>
      </c>
      <c r="BE1156" s="1" t="s">
        <v>4</v>
      </c>
      <c r="BF1156" s="1" t="s">
        <v>4</v>
      </c>
      <c r="BG1156" s="1" t="s">
        <v>4</v>
      </c>
      <c r="BH1156" s="1" t="s">
        <v>4</v>
      </c>
      <c r="BI1156" s="1" t="s">
        <v>4</v>
      </c>
      <c r="BJ1156" s="1" t="s">
        <v>4</v>
      </c>
      <c r="BK1156" s="1" t="s">
        <v>4</v>
      </c>
      <c r="BL1156" s="1" t="s">
        <v>4</v>
      </c>
      <c r="BM1156" s="1" t="s">
        <v>4</v>
      </c>
      <c r="BN1156" s="1" t="s">
        <v>4</v>
      </c>
      <c r="BO1156" s="1" t="s">
        <v>4</v>
      </c>
      <c r="BP1156" s="1" t="s">
        <v>4</v>
      </c>
      <c r="BQ1156" s="1" t="s">
        <v>4</v>
      </c>
      <c r="BR1156" s="1" t="s">
        <v>4</v>
      </c>
      <c r="BS1156" s="1" t="s">
        <v>4</v>
      </c>
      <c r="BT1156" s="1" t="s">
        <v>4</v>
      </c>
      <c r="BU1156" s="1" t="s">
        <v>4</v>
      </c>
      <c r="BV1156" s="1" t="s">
        <v>4</v>
      </c>
      <c r="BW1156" s="1" t="s">
        <v>4</v>
      </c>
      <c r="BX1156" s="1" t="s">
        <v>4</v>
      </c>
      <c r="BY1156" s="1" t="s">
        <v>4</v>
      </c>
      <c r="BZ1156" s="1" t="s">
        <v>4</v>
      </c>
      <c r="CA1156" s="1" t="s">
        <v>4</v>
      </c>
      <c r="CB1156" s="1" t="s">
        <v>4</v>
      </c>
      <c r="CC1156" s="1" t="s">
        <v>4</v>
      </c>
      <c r="CD1156" s="1" t="s">
        <v>4</v>
      </c>
      <c r="CE1156" s="1" t="s">
        <v>5</v>
      </c>
    </row>
    <row r="1157" spans="1:83" x14ac:dyDescent="0.25">
      <c r="A1157" s="1" t="s">
        <v>8091</v>
      </c>
      <c r="B1157" s="1" t="s">
        <v>10966</v>
      </c>
      <c r="C1157" s="1" t="s">
        <v>96</v>
      </c>
      <c r="D1157" s="1" t="s">
        <v>97</v>
      </c>
      <c r="E1157" s="1" t="s">
        <v>2980</v>
      </c>
      <c r="F1157" s="1" t="s">
        <v>2981</v>
      </c>
      <c r="G1157" s="1" t="s">
        <v>3045</v>
      </c>
      <c r="H1157" s="1" t="s">
        <v>3046</v>
      </c>
      <c r="I1157" s="1" t="s">
        <v>3049</v>
      </c>
      <c r="J1157" s="1" t="s">
        <v>3050</v>
      </c>
      <c r="K1157" s="1" t="s">
        <v>10967</v>
      </c>
      <c r="L1157" s="1" t="s">
        <v>11</v>
      </c>
      <c r="M1157" s="1" t="s">
        <v>11</v>
      </c>
      <c r="N1157" s="1" t="s">
        <v>12</v>
      </c>
      <c r="O1157" s="1" t="s">
        <v>4</v>
      </c>
      <c r="AA1157" s="1" t="s">
        <v>5</v>
      </c>
      <c r="AB1157" s="1" t="s">
        <v>5</v>
      </c>
      <c r="AC1157" s="1" t="s">
        <v>5</v>
      </c>
      <c r="AD1157" s="1" t="s">
        <v>5</v>
      </c>
      <c r="AE1157" s="1" t="s">
        <v>5</v>
      </c>
      <c r="AF1157" s="1" t="s">
        <v>5</v>
      </c>
      <c r="AG1157" s="1" t="s">
        <v>5</v>
      </c>
      <c r="AH1157" s="1" t="s">
        <v>5</v>
      </c>
      <c r="AI1157" s="1" t="s">
        <v>5</v>
      </c>
      <c r="AJ1157" s="1" t="s">
        <v>5</v>
      </c>
      <c r="AK1157" s="1" t="s">
        <v>4</v>
      </c>
      <c r="AL1157" s="1" t="s">
        <v>5</v>
      </c>
      <c r="AM1157" s="1" t="s">
        <v>5</v>
      </c>
      <c r="AN1157" s="1" t="s">
        <v>5</v>
      </c>
      <c r="AO1157" s="1" t="s">
        <v>4</v>
      </c>
      <c r="AP1157" s="1" t="s">
        <v>4</v>
      </c>
      <c r="AQ1157" s="1" t="s">
        <v>8145</v>
      </c>
      <c r="AR1157" s="1" t="s">
        <v>2217</v>
      </c>
      <c r="AS1157" s="1" t="s">
        <v>10853</v>
      </c>
      <c r="AW1157" s="1" t="s">
        <v>23</v>
      </c>
      <c r="AX1157" s="1" t="s">
        <v>5</v>
      </c>
      <c r="AY1157" s="1" t="s">
        <v>5</v>
      </c>
      <c r="AZ1157" s="1" t="s">
        <v>4</v>
      </c>
      <c r="BA1157" s="1" t="s">
        <v>4</v>
      </c>
      <c r="BB1157" s="1" t="s">
        <v>4</v>
      </c>
      <c r="BC1157" s="1" t="s">
        <v>4</v>
      </c>
      <c r="BD1157" s="1" t="s">
        <v>4</v>
      </c>
      <c r="BE1157" s="1" t="s">
        <v>4</v>
      </c>
      <c r="BF1157" s="1" t="s">
        <v>4</v>
      </c>
      <c r="BG1157" s="1" t="s">
        <v>4</v>
      </c>
      <c r="BH1157" s="1" t="s">
        <v>4</v>
      </c>
      <c r="BI1157" s="1" t="s">
        <v>4</v>
      </c>
      <c r="BJ1157" s="1" t="s">
        <v>4</v>
      </c>
      <c r="BK1157" s="1" t="s">
        <v>4</v>
      </c>
      <c r="BL1157" s="1" t="s">
        <v>4</v>
      </c>
      <c r="BM1157" s="1" t="s">
        <v>4</v>
      </c>
      <c r="BN1157" s="1" t="s">
        <v>4</v>
      </c>
      <c r="BO1157" s="1" t="s">
        <v>4</v>
      </c>
      <c r="BP1157" s="1" t="s">
        <v>4</v>
      </c>
      <c r="BQ1157" s="1" t="s">
        <v>4</v>
      </c>
      <c r="BR1157" s="1" t="s">
        <v>4</v>
      </c>
      <c r="BS1157" s="1" t="s">
        <v>4</v>
      </c>
      <c r="BT1157" s="1" t="s">
        <v>4</v>
      </c>
      <c r="BU1157" s="1" t="s">
        <v>4</v>
      </c>
      <c r="BV1157" s="1" t="s">
        <v>4</v>
      </c>
      <c r="BW1157" s="1" t="s">
        <v>4</v>
      </c>
      <c r="BX1157" s="1" t="s">
        <v>4</v>
      </c>
      <c r="BY1157" s="1" t="s">
        <v>4</v>
      </c>
      <c r="BZ1157" s="1" t="s">
        <v>4</v>
      </c>
      <c r="CA1157" s="1" t="s">
        <v>4</v>
      </c>
      <c r="CB1157" s="1" t="s">
        <v>4</v>
      </c>
      <c r="CC1157" s="1" t="s">
        <v>4</v>
      </c>
      <c r="CD1157" s="1" t="s">
        <v>4</v>
      </c>
      <c r="CE1157" s="1" t="s">
        <v>5</v>
      </c>
    </row>
    <row r="1158" spans="1:83" x14ac:dyDescent="0.25">
      <c r="A1158" s="1" t="s">
        <v>8091</v>
      </c>
      <c r="B1158" s="1" t="s">
        <v>10968</v>
      </c>
      <c r="C1158" s="1" t="s">
        <v>96</v>
      </c>
      <c r="D1158" s="1" t="s">
        <v>97</v>
      </c>
      <c r="E1158" s="1" t="s">
        <v>2980</v>
      </c>
      <c r="F1158" s="1" t="s">
        <v>2981</v>
      </c>
      <c r="G1158" s="1" t="s">
        <v>3045</v>
      </c>
      <c r="H1158" s="1" t="s">
        <v>3046</v>
      </c>
      <c r="I1158" s="1" t="s">
        <v>3049</v>
      </c>
      <c r="J1158" s="1" t="s">
        <v>3050</v>
      </c>
      <c r="K1158" s="1" t="s">
        <v>10869</v>
      </c>
      <c r="L1158" s="1" t="s">
        <v>11</v>
      </c>
      <c r="M1158" s="1" t="s">
        <v>11</v>
      </c>
      <c r="N1158" s="1" t="s">
        <v>7571</v>
      </c>
      <c r="O1158" s="1" t="s">
        <v>4</v>
      </c>
      <c r="AA1158" s="1" t="s">
        <v>5</v>
      </c>
      <c r="AB1158" s="1" t="s">
        <v>5</v>
      </c>
      <c r="AC1158" s="1" t="s">
        <v>5</v>
      </c>
      <c r="AD1158" s="1" t="s">
        <v>5</v>
      </c>
      <c r="AE1158" s="1" t="s">
        <v>5</v>
      </c>
      <c r="AF1158" s="1" t="s">
        <v>5</v>
      </c>
      <c r="AG1158" s="1" t="s">
        <v>5</v>
      </c>
      <c r="AH1158" s="1" t="s">
        <v>5</v>
      </c>
      <c r="AI1158" s="1" t="s">
        <v>5</v>
      </c>
      <c r="AJ1158" s="1" t="s">
        <v>5</v>
      </c>
      <c r="AK1158" s="1" t="s">
        <v>63</v>
      </c>
      <c r="AL1158" s="1" t="s">
        <v>5</v>
      </c>
      <c r="AM1158" s="1" t="s">
        <v>5</v>
      </c>
      <c r="AN1158" s="1" t="s">
        <v>5</v>
      </c>
      <c r="AO1158" s="1" t="s">
        <v>39</v>
      </c>
      <c r="AP1158" s="1" t="s">
        <v>4</v>
      </c>
      <c r="AQ1158" s="1" t="s">
        <v>8145</v>
      </c>
      <c r="AR1158" s="1" t="s">
        <v>2217</v>
      </c>
      <c r="AS1158" s="1" t="s">
        <v>9891</v>
      </c>
      <c r="AW1158" s="1" t="s">
        <v>23</v>
      </c>
      <c r="AX1158" s="1" t="s">
        <v>5</v>
      </c>
      <c r="AY1158" s="1" t="s">
        <v>5</v>
      </c>
      <c r="AZ1158" s="1" t="s">
        <v>4</v>
      </c>
      <c r="BA1158" s="1" t="s">
        <v>4</v>
      </c>
      <c r="BB1158" s="1" t="s">
        <v>4</v>
      </c>
      <c r="BC1158" s="1" t="s">
        <v>4</v>
      </c>
      <c r="BD1158" s="1" t="s">
        <v>4</v>
      </c>
      <c r="BE1158" s="1" t="s">
        <v>4</v>
      </c>
      <c r="BF1158" s="1" t="s">
        <v>4</v>
      </c>
      <c r="BG1158" s="1" t="s">
        <v>4</v>
      </c>
      <c r="BH1158" s="1" t="s">
        <v>4</v>
      </c>
      <c r="BI1158" s="1" t="s">
        <v>4</v>
      </c>
      <c r="BJ1158" s="1" t="s">
        <v>4</v>
      </c>
      <c r="BK1158" s="1" t="s">
        <v>4</v>
      </c>
      <c r="BL1158" s="1" t="s">
        <v>4</v>
      </c>
      <c r="BM1158" s="1" t="s">
        <v>4</v>
      </c>
      <c r="BN1158" s="1" t="s">
        <v>4</v>
      </c>
      <c r="BO1158" s="1" t="s">
        <v>4</v>
      </c>
      <c r="BP1158" s="1" t="s">
        <v>4</v>
      </c>
      <c r="BQ1158" s="1" t="s">
        <v>4</v>
      </c>
      <c r="BR1158" s="1" t="s">
        <v>4</v>
      </c>
      <c r="BS1158" s="1" t="s">
        <v>4</v>
      </c>
      <c r="BT1158" s="1" t="s">
        <v>4</v>
      </c>
      <c r="BU1158" s="1" t="s">
        <v>4</v>
      </c>
      <c r="BV1158" s="1" t="s">
        <v>4</v>
      </c>
      <c r="BW1158" s="1" t="s">
        <v>4</v>
      </c>
      <c r="BX1158" s="1" t="s">
        <v>4</v>
      </c>
      <c r="BY1158" s="1" t="s">
        <v>4</v>
      </c>
      <c r="BZ1158" s="1" t="s">
        <v>4</v>
      </c>
      <c r="CA1158" s="1" t="s">
        <v>4</v>
      </c>
      <c r="CB1158" s="1" t="s">
        <v>4</v>
      </c>
      <c r="CC1158" s="1" t="s">
        <v>4</v>
      </c>
      <c r="CD1158" s="1" t="s">
        <v>4</v>
      </c>
      <c r="CE1158" s="1" t="s">
        <v>5</v>
      </c>
    </row>
    <row r="1159" spans="1:83" x14ac:dyDescent="0.25">
      <c r="A1159" s="1" t="s">
        <v>8091</v>
      </c>
      <c r="B1159" s="1" t="s">
        <v>10969</v>
      </c>
      <c r="C1159" s="1" t="s">
        <v>96</v>
      </c>
      <c r="D1159" s="1" t="s">
        <v>97</v>
      </c>
      <c r="E1159" s="1" t="s">
        <v>2980</v>
      </c>
      <c r="F1159" s="1" t="s">
        <v>2981</v>
      </c>
      <c r="G1159" s="1" t="s">
        <v>3045</v>
      </c>
      <c r="H1159" s="1" t="s">
        <v>3046</v>
      </c>
      <c r="I1159" s="1" t="s">
        <v>3049</v>
      </c>
      <c r="J1159" s="1" t="s">
        <v>3050</v>
      </c>
      <c r="K1159" s="1" t="s">
        <v>10970</v>
      </c>
      <c r="L1159" s="1" t="s">
        <v>11</v>
      </c>
      <c r="M1159" s="1" t="s">
        <v>11</v>
      </c>
      <c r="N1159" s="1" t="s">
        <v>12</v>
      </c>
      <c r="O1159" s="1" t="s">
        <v>4</v>
      </c>
      <c r="AA1159" s="1" t="s">
        <v>5</v>
      </c>
      <c r="AB1159" s="1" t="s">
        <v>5</v>
      </c>
      <c r="AC1159" s="1" t="s">
        <v>5</v>
      </c>
      <c r="AD1159" s="1" t="s">
        <v>5</v>
      </c>
      <c r="AE1159" s="1" t="s">
        <v>5</v>
      </c>
      <c r="AF1159" s="1" t="s">
        <v>5</v>
      </c>
      <c r="AG1159" s="1" t="s">
        <v>5</v>
      </c>
      <c r="AH1159" s="1" t="s">
        <v>5</v>
      </c>
      <c r="AI1159" s="1" t="s">
        <v>5</v>
      </c>
      <c r="AJ1159" s="1" t="s">
        <v>5</v>
      </c>
      <c r="AK1159" s="1" t="s">
        <v>63</v>
      </c>
      <c r="AL1159" s="1" t="s">
        <v>5</v>
      </c>
      <c r="AM1159" s="1" t="s">
        <v>5</v>
      </c>
      <c r="AN1159" s="1" t="s">
        <v>5</v>
      </c>
      <c r="AO1159" s="1" t="s">
        <v>4</v>
      </c>
      <c r="AP1159" s="1" t="s">
        <v>4</v>
      </c>
      <c r="AQ1159" s="1" t="s">
        <v>8145</v>
      </c>
      <c r="AR1159" s="1" t="s">
        <v>2217</v>
      </c>
      <c r="AS1159" s="1" t="s">
        <v>8029</v>
      </c>
      <c r="AW1159" s="1" t="s">
        <v>23</v>
      </c>
      <c r="AX1159" s="1" t="s">
        <v>5</v>
      </c>
      <c r="AY1159" s="1" t="s">
        <v>5</v>
      </c>
      <c r="AZ1159" s="1" t="s">
        <v>4</v>
      </c>
      <c r="BA1159" s="1" t="s">
        <v>4</v>
      </c>
      <c r="BB1159" s="1" t="s">
        <v>4</v>
      </c>
      <c r="BC1159" s="1" t="s">
        <v>4</v>
      </c>
      <c r="BD1159" s="1" t="s">
        <v>4</v>
      </c>
      <c r="BE1159" s="1" t="s">
        <v>4</v>
      </c>
      <c r="BF1159" s="1" t="s">
        <v>4</v>
      </c>
      <c r="BG1159" s="1" t="s">
        <v>4</v>
      </c>
      <c r="BH1159" s="1" t="s">
        <v>4</v>
      </c>
      <c r="BI1159" s="1" t="s">
        <v>4</v>
      </c>
      <c r="BJ1159" s="1" t="s">
        <v>4</v>
      </c>
      <c r="BK1159" s="1" t="s">
        <v>4</v>
      </c>
      <c r="BL1159" s="1" t="s">
        <v>4</v>
      </c>
      <c r="BM1159" s="1" t="s">
        <v>4</v>
      </c>
      <c r="BN1159" s="1" t="s">
        <v>4</v>
      </c>
      <c r="BO1159" s="1" t="s">
        <v>4</v>
      </c>
      <c r="BP1159" s="1" t="s">
        <v>4</v>
      </c>
      <c r="BQ1159" s="1" t="s">
        <v>4</v>
      </c>
      <c r="BR1159" s="1" t="s">
        <v>4</v>
      </c>
      <c r="BS1159" s="1" t="s">
        <v>4</v>
      </c>
      <c r="BT1159" s="1" t="s">
        <v>4</v>
      </c>
      <c r="BU1159" s="1" t="s">
        <v>4</v>
      </c>
      <c r="BV1159" s="1" t="s">
        <v>4</v>
      </c>
      <c r="BW1159" s="1" t="s">
        <v>4</v>
      </c>
      <c r="BX1159" s="1" t="s">
        <v>4</v>
      </c>
      <c r="BY1159" s="1" t="s">
        <v>4</v>
      </c>
      <c r="BZ1159" s="1" t="s">
        <v>4</v>
      </c>
      <c r="CA1159" s="1" t="s">
        <v>4</v>
      </c>
      <c r="CB1159" s="1" t="s">
        <v>4</v>
      </c>
      <c r="CC1159" s="1" t="s">
        <v>4</v>
      </c>
      <c r="CD1159" s="1" t="s">
        <v>4</v>
      </c>
      <c r="CE1159" s="1" t="s">
        <v>5</v>
      </c>
    </row>
    <row r="1160" spans="1:83" x14ac:dyDescent="0.25">
      <c r="A1160" s="1" t="s">
        <v>8091</v>
      </c>
      <c r="B1160" s="1" t="s">
        <v>10971</v>
      </c>
      <c r="C1160" s="1" t="s">
        <v>96</v>
      </c>
      <c r="D1160" s="1" t="s">
        <v>97</v>
      </c>
      <c r="E1160" s="1" t="s">
        <v>2980</v>
      </c>
      <c r="F1160" s="1" t="s">
        <v>2981</v>
      </c>
      <c r="G1160" s="1" t="s">
        <v>3045</v>
      </c>
      <c r="H1160" s="1" t="s">
        <v>3046</v>
      </c>
      <c r="I1160" s="1" t="s">
        <v>3049</v>
      </c>
      <c r="J1160" s="1" t="s">
        <v>3050</v>
      </c>
      <c r="K1160" s="1" t="s">
        <v>10972</v>
      </c>
      <c r="L1160" s="1" t="s">
        <v>11</v>
      </c>
      <c r="M1160" s="1" t="s">
        <v>11</v>
      </c>
      <c r="N1160" s="1" t="s">
        <v>10442</v>
      </c>
      <c r="O1160" s="1" t="s">
        <v>4</v>
      </c>
      <c r="AI1160" s="1" t="s">
        <v>5</v>
      </c>
      <c r="AJ1160" s="1" t="s">
        <v>5</v>
      </c>
      <c r="AK1160" s="1" t="s">
        <v>4</v>
      </c>
      <c r="AO1160" s="1" t="s">
        <v>4</v>
      </c>
      <c r="AP1160" s="1" t="s">
        <v>1416</v>
      </c>
      <c r="AQ1160" s="1" t="s">
        <v>8145</v>
      </c>
      <c r="AR1160" s="1" t="s">
        <v>2217</v>
      </c>
      <c r="AS1160" s="1" t="s">
        <v>10527</v>
      </c>
      <c r="AZ1160" s="1" t="s">
        <v>4</v>
      </c>
      <c r="BA1160" s="1" t="s">
        <v>4</v>
      </c>
      <c r="BB1160" s="1" t="s">
        <v>4</v>
      </c>
      <c r="BC1160" s="1" t="s">
        <v>4</v>
      </c>
      <c r="BD1160" s="1" t="s">
        <v>4</v>
      </c>
      <c r="BE1160" s="1" t="s">
        <v>4</v>
      </c>
      <c r="BF1160" s="1" t="s">
        <v>4</v>
      </c>
      <c r="BG1160" s="1" t="s">
        <v>4</v>
      </c>
      <c r="BH1160" s="1" t="s">
        <v>4</v>
      </c>
      <c r="BI1160" s="1" t="s">
        <v>4</v>
      </c>
      <c r="BJ1160" s="1" t="s">
        <v>4</v>
      </c>
      <c r="BK1160" s="1" t="s">
        <v>4</v>
      </c>
      <c r="BL1160" s="1" t="s">
        <v>4</v>
      </c>
      <c r="BM1160" s="1" t="s">
        <v>4</v>
      </c>
      <c r="BN1160" s="1" t="s">
        <v>4</v>
      </c>
      <c r="BO1160" s="1" t="s">
        <v>4</v>
      </c>
      <c r="BP1160" s="1" t="s">
        <v>4</v>
      </c>
      <c r="BQ1160" s="1" t="s">
        <v>4</v>
      </c>
      <c r="BR1160" s="1" t="s">
        <v>4</v>
      </c>
      <c r="BS1160" s="1" t="s">
        <v>4</v>
      </c>
      <c r="BT1160" s="1" t="s">
        <v>4</v>
      </c>
      <c r="BU1160" s="1" t="s">
        <v>4</v>
      </c>
      <c r="BV1160" s="1" t="s">
        <v>4</v>
      </c>
      <c r="BW1160" s="1" t="s">
        <v>4</v>
      </c>
      <c r="BX1160" s="1" t="s">
        <v>4</v>
      </c>
      <c r="BY1160" s="1" t="s">
        <v>4</v>
      </c>
      <c r="BZ1160" s="1" t="s">
        <v>4</v>
      </c>
      <c r="CA1160" s="1" t="s">
        <v>4</v>
      </c>
      <c r="CB1160" s="1" t="s">
        <v>4</v>
      </c>
      <c r="CC1160" s="1" t="s">
        <v>4</v>
      </c>
      <c r="CD1160" s="1" t="s">
        <v>4</v>
      </c>
      <c r="CE1160" s="1" t="s">
        <v>5</v>
      </c>
    </row>
    <row r="1161" spans="1:83" x14ac:dyDescent="0.25">
      <c r="A1161" s="1" t="s">
        <v>8091</v>
      </c>
      <c r="B1161" s="1" t="s">
        <v>10973</v>
      </c>
      <c r="C1161" s="1" t="s">
        <v>96</v>
      </c>
      <c r="D1161" s="1" t="s">
        <v>97</v>
      </c>
      <c r="E1161" s="1" t="s">
        <v>2980</v>
      </c>
      <c r="F1161" s="1" t="s">
        <v>2981</v>
      </c>
      <c r="G1161" s="1" t="s">
        <v>3045</v>
      </c>
      <c r="H1161" s="1" t="s">
        <v>3046</v>
      </c>
      <c r="I1161" s="1" t="s">
        <v>3049</v>
      </c>
      <c r="J1161" s="1" t="s">
        <v>3050</v>
      </c>
      <c r="K1161" s="1" t="s">
        <v>10974</v>
      </c>
      <c r="L1161" s="1" t="s">
        <v>11</v>
      </c>
      <c r="M1161" s="1" t="s">
        <v>11</v>
      </c>
      <c r="N1161" s="1" t="s">
        <v>10442</v>
      </c>
      <c r="O1161" s="1" t="s">
        <v>4</v>
      </c>
      <c r="AI1161" s="1" t="s">
        <v>5</v>
      </c>
      <c r="AJ1161" s="1" t="s">
        <v>5</v>
      </c>
      <c r="AK1161" s="1" t="s">
        <v>4</v>
      </c>
      <c r="AO1161" s="1" t="s">
        <v>4</v>
      </c>
      <c r="AP1161" s="1" t="s">
        <v>1416</v>
      </c>
      <c r="AQ1161" s="1" t="s">
        <v>8145</v>
      </c>
      <c r="AR1161" s="1" t="s">
        <v>2217</v>
      </c>
      <c r="AS1161" s="1" t="s">
        <v>10527</v>
      </c>
      <c r="AZ1161" s="1" t="s">
        <v>4</v>
      </c>
      <c r="BA1161" s="1" t="s">
        <v>4</v>
      </c>
      <c r="BB1161" s="1" t="s">
        <v>4</v>
      </c>
      <c r="BC1161" s="1" t="s">
        <v>4</v>
      </c>
      <c r="BD1161" s="1" t="s">
        <v>4</v>
      </c>
      <c r="BE1161" s="1" t="s">
        <v>4</v>
      </c>
      <c r="BF1161" s="1" t="s">
        <v>4</v>
      </c>
      <c r="BG1161" s="1" t="s">
        <v>4</v>
      </c>
      <c r="BH1161" s="1" t="s">
        <v>4</v>
      </c>
      <c r="BI1161" s="1" t="s">
        <v>4</v>
      </c>
      <c r="BJ1161" s="1" t="s">
        <v>4</v>
      </c>
      <c r="BK1161" s="1" t="s">
        <v>4</v>
      </c>
      <c r="BL1161" s="1" t="s">
        <v>4</v>
      </c>
      <c r="BM1161" s="1" t="s">
        <v>4</v>
      </c>
      <c r="BN1161" s="1" t="s">
        <v>4</v>
      </c>
      <c r="BO1161" s="1" t="s">
        <v>4</v>
      </c>
      <c r="BP1161" s="1" t="s">
        <v>4</v>
      </c>
      <c r="BQ1161" s="1" t="s">
        <v>4</v>
      </c>
      <c r="BR1161" s="1" t="s">
        <v>4</v>
      </c>
      <c r="BS1161" s="1" t="s">
        <v>4</v>
      </c>
      <c r="BT1161" s="1" t="s">
        <v>4</v>
      </c>
      <c r="BU1161" s="1" t="s">
        <v>4</v>
      </c>
      <c r="BV1161" s="1" t="s">
        <v>4</v>
      </c>
      <c r="BW1161" s="1" t="s">
        <v>4</v>
      </c>
      <c r="BX1161" s="1" t="s">
        <v>4</v>
      </c>
      <c r="BY1161" s="1" t="s">
        <v>4</v>
      </c>
      <c r="BZ1161" s="1" t="s">
        <v>4</v>
      </c>
      <c r="CA1161" s="1" t="s">
        <v>4</v>
      </c>
      <c r="CB1161" s="1" t="s">
        <v>4</v>
      </c>
      <c r="CC1161" s="1" t="s">
        <v>4</v>
      </c>
      <c r="CD1161" s="1" t="s">
        <v>4</v>
      </c>
      <c r="CE1161" s="1" t="s">
        <v>5</v>
      </c>
    </row>
    <row r="1162" spans="1:83" x14ac:dyDescent="0.25">
      <c r="A1162" s="1" t="s">
        <v>8091</v>
      </c>
      <c r="B1162" s="1" t="s">
        <v>10975</v>
      </c>
      <c r="C1162" s="1" t="s">
        <v>96</v>
      </c>
      <c r="D1162" s="1" t="s">
        <v>97</v>
      </c>
      <c r="E1162" s="1" t="s">
        <v>2980</v>
      </c>
      <c r="F1162" s="1" t="s">
        <v>2981</v>
      </c>
      <c r="G1162" s="1" t="s">
        <v>3045</v>
      </c>
      <c r="H1162" s="1" t="s">
        <v>3046</v>
      </c>
      <c r="I1162" s="1" t="s">
        <v>3049</v>
      </c>
      <c r="J1162" s="1" t="s">
        <v>3050</v>
      </c>
      <c r="K1162" s="1" t="s">
        <v>10976</v>
      </c>
      <c r="L1162" s="1" t="s">
        <v>11</v>
      </c>
      <c r="M1162" s="1" t="s">
        <v>11</v>
      </c>
      <c r="N1162" s="1" t="s">
        <v>10442</v>
      </c>
      <c r="O1162" s="1" t="s">
        <v>4</v>
      </c>
      <c r="AI1162" s="1" t="s">
        <v>5</v>
      </c>
      <c r="AJ1162" s="1" t="s">
        <v>5</v>
      </c>
      <c r="AK1162" s="1" t="s">
        <v>4</v>
      </c>
      <c r="AO1162" s="1" t="s">
        <v>4</v>
      </c>
      <c r="AP1162" s="1" t="s">
        <v>1416</v>
      </c>
      <c r="AQ1162" s="1" t="s">
        <v>8145</v>
      </c>
      <c r="AR1162" s="1" t="s">
        <v>2217</v>
      </c>
      <c r="AS1162" s="1" t="s">
        <v>4660</v>
      </c>
      <c r="AZ1162" s="1" t="s">
        <v>4</v>
      </c>
      <c r="BA1162" s="1" t="s">
        <v>4</v>
      </c>
      <c r="BB1162" s="1" t="s">
        <v>4</v>
      </c>
      <c r="BC1162" s="1" t="s">
        <v>4</v>
      </c>
      <c r="BD1162" s="1" t="s">
        <v>4</v>
      </c>
      <c r="BE1162" s="1" t="s">
        <v>4</v>
      </c>
      <c r="BF1162" s="1" t="s">
        <v>4</v>
      </c>
      <c r="BG1162" s="1" t="s">
        <v>4</v>
      </c>
      <c r="BH1162" s="1" t="s">
        <v>4</v>
      </c>
      <c r="BI1162" s="1" t="s">
        <v>4</v>
      </c>
      <c r="BJ1162" s="1" t="s">
        <v>4</v>
      </c>
      <c r="BK1162" s="1" t="s">
        <v>4</v>
      </c>
      <c r="BL1162" s="1" t="s">
        <v>4</v>
      </c>
      <c r="BM1162" s="1" t="s">
        <v>4</v>
      </c>
      <c r="BN1162" s="1" t="s">
        <v>4</v>
      </c>
      <c r="BO1162" s="1" t="s">
        <v>4</v>
      </c>
      <c r="BP1162" s="1" t="s">
        <v>4</v>
      </c>
      <c r="BQ1162" s="1" t="s">
        <v>4</v>
      </c>
      <c r="BR1162" s="1" t="s">
        <v>4</v>
      </c>
      <c r="BS1162" s="1" t="s">
        <v>4</v>
      </c>
      <c r="BT1162" s="1" t="s">
        <v>4</v>
      </c>
      <c r="BU1162" s="1" t="s">
        <v>4</v>
      </c>
      <c r="BV1162" s="1" t="s">
        <v>4</v>
      </c>
      <c r="BW1162" s="1" t="s">
        <v>4</v>
      </c>
      <c r="BX1162" s="1" t="s">
        <v>4</v>
      </c>
      <c r="BY1162" s="1" t="s">
        <v>4</v>
      </c>
      <c r="BZ1162" s="1" t="s">
        <v>4</v>
      </c>
      <c r="CA1162" s="1" t="s">
        <v>4</v>
      </c>
      <c r="CB1162" s="1" t="s">
        <v>4</v>
      </c>
      <c r="CC1162" s="1" t="s">
        <v>4</v>
      </c>
      <c r="CD1162" s="1" t="s">
        <v>4</v>
      </c>
      <c r="CE1162" s="1" t="s">
        <v>5</v>
      </c>
    </row>
    <row r="1163" spans="1:83" x14ac:dyDescent="0.25">
      <c r="A1163" s="1" t="s">
        <v>8091</v>
      </c>
      <c r="B1163" s="1" t="s">
        <v>10977</v>
      </c>
      <c r="C1163" s="1" t="s">
        <v>96</v>
      </c>
      <c r="D1163" s="1" t="s">
        <v>97</v>
      </c>
      <c r="E1163" s="1" t="s">
        <v>2980</v>
      </c>
      <c r="F1163" s="1" t="s">
        <v>2981</v>
      </c>
      <c r="G1163" s="1" t="s">
        <v>3045</v>
      </c>
      <c r="H1163" s="1" t="s">
        <v>3046</v>
      </c>
      <c r="I1163" s="1" t="s">
        <v>3049</v>
      </c>
      <c r="J1163" s="1" t="s">
        <v>3050</v>
      </c>
      <c r="K1163" s="1" t="s">
        <v>10978</v>
      </c>
      <c r="L1163" s="1" t="s">
        <v>11</v>
      </c>
      <c r="M1163" s="1" t="s">
        <v>11</v>
      </c>
      <c r="N1163" s="1" t="s">
        <v>10442</v>
      </c>
      <c r="O1163" s="1" t="s">
        <v>4</v>
      </c>
      <c r="AI1163" s="1" t="s">
        <v>5</v>
      </c>
      <c r="AJ1163" s="1" t="s">
        <v>5</v>
      </c>
      <c r="AK1163" s="1" t="s">
        <v>4</v>
      </c>
      <c r="AO1163" s="1" t="s">
        <v>4</v>
      </c>
      <c r="AP1163" s="1" t="s">
        <v>1416</v>
      </c>
      <c r="AQ1163" s="1" t="s">
        <v>8145</v>
      </c>
      <c r="AR1163" s="1" t="s">
        <v>2217</v>
      </c>
      <c r="AS1163" s="1" t="s">
        <v>4660</v>
      </c>
      <c r="AZ1163" s="1" t="s">
        <v>4</v>
      </c>
      <c r="BA1163" s="1" t="s">
        <v>4</v>
      </c>
      <c r="BB1163" s="1" t="s">
        <v>4</v>
      </c>
      <c r="BC1163" s="1" t="s">
        <v>4</v>
      </c>
      <c r="BD1163" s="1" t="s">
        <v>4</v>
      </c>
      <c r="BE1163" s="1" t="s">
        <v>4</v>
      </c>
      <c r="BF1163" s="1" t="s">
        <v>4</v>
      </c>
      <c r="BG1163" s="1" t="s">
        <v>4</v>
      </c>
      <c r="BH1163" s="1" t="s">
        <v>4</v>
      </c>
      <c r="BI1163" s="1" t="s">
        <v>4</v>
      </c>
      <c r="BJ1163" s="1" t="s">
        <v>4</v>
      </c>
      <c r="BK1163" s="1" t="s">
        <v>4</v>
      </c>
      <c r="BL1163" s="1" t="s">
        <v>4</v>
      </c>
      <c r="BM1163" s="1" t="s">
        <v>4</v>
      </c>
      <c r="BN1163" s="1" t="s">
        <v>4</v>
      </c>
      <c r="BO1163" s="1" t="s">
        <v>4</v>
      </c>
      <c r="BP1163" s="1" t="s">
        <v>4</v>
      </c>
      <c r="BQ1163" s="1" t="s">
        <v>4</v>
      </c>
      <c r="BR1163" s="1" t="s">
        <v>4</v>
      </c>
      <c r="BS1163" s="1" t="s">
        <v>4</v>
      </c>
      <c r="BT1163" s="1" t="s">
        <v>4</v>
      </c>
      <c r="BU1163" s="1" t="s">
        <v>4</v>
      </c>
      <c r="BV1163" s="1" t="s">
        <v>4</v>
      </c>
      <c r="BW1163" s="1" t="s">
        <v>4</v>
      </c>
      <c r="BX1163" s="1" t="s">
        <v>4</v>
      </c>
      <c r="BY1163" s="1" t="s">
        <v>4</v>
      </c>
      <c r="BZ1163" s="1" t="s">
        <v>4</v>
      </c>
      <c r="CA1163" s="1" t="s">
        <v>4</v>
      </c>
      <c r="CB1163" s="1" t="s">
        <v>4</v>
      </c>
      <c r="CC1163" s="1" t="s">
        <v>4</v>
      </c>
      <c r="CD1163" s="1" t="s">
        <v>4</v>
      </c>
      <c r="CE1163" s="1" t="s">
        <v>5</v>
      </c>
    </row>
    <row r="1164" spans="1:83" x14ac:dyDescent="0.25">
      <c r="A1164" s="1" t="s">
        <v>8091</v>
      </c>
      <c r="B1164" s="1" t="s">
        <v>10979</v>
      </c>
      <c r="C1164" s="1" t="s">
        <v>96</v>
      </c>
      <c r="D1164" s="1" t="s">
        <v>97</v>
      </c>
      <c r="E1164" s="1" t="s">
        <v>2980</v>
      </c>
      <c r="F1164" s="1" t="s">
        <v>2981</v>
      </c>
      <c r="G1164" s="1" t="s">
        <v>3045</v>
      </c>
      <c r="H1164" s="1" t="s">
        <v>3046</v>
      </c>
      <c r="I1164" s="1" t="s">
        <v>3049</v>
      </c>
      <c r="J1164" s="1" t="s">
        <v>3050</v>
      </c>
      <c r="K1164" s="1" t="s">
        <v>10980</v>
      </c>
      <c r="L1164" s="1" t="s">
        <v>11</v>
      </c>
      <c r="M1164" s="1" t="s">
        <v>11</v>
      </c>
      <c r="N1164" s="1" t="s">
        <v>10442</v>
      </c>
      <c r="O1164" s="1" t="s">
        <v>4</v>
      </c>
      <c r="AI1164" s="1" t="s">
        <v>5</v>
      </c>
      <c r="AJ1164" s="1" t="s">
        <v>5</v>
      </c>
      <c r="AK1164" s="1" t="s">
        <v>4</v>
      </c>
      <c r="AO1164" s="1" t="s">
        <v>4</v>
      </c>
      <c r="AP1164" s="1" t="s">
        <v>1416</v>
      </c>
      <c r="AQ1164" s="1" t="s">
        <v>8145</v>
      </c>
      <c r="AR1164" s="1" t="s">
        <v>2217</v>
      </c>
      <c r="AS1164" s="1" t="s">
        <v>10477</v>
      </c>
      <c r="AZ1164" s="1" t="s">
        <v>4</v>
      </c>
      <c r="BA1164" s="1" t="s">
        <v>4</v>
      </c>
      <c r="BB1164" s="1" t="s">
        <v>4</v>
      </c>
      <c r="BC1164" s="1" t="s">
        <v>4</v>
      </c>
      <c r="BD1164" s="1" t="s">
        <v>4</v>
      </c>
      <c r="BE1164" s="1" t="s">
        <v>4</v>
      </c>
      <c r="BF1164" s="1" t="s">
        <v>4</v>
      </c>
      <c r="BG1164" s="1" t="s">
        <v>4</v>
      </c>
      <c r="BH1164" s="1" t="s">
        <v>4</v>
      </c>
      <c r="BI1164" s="1" t="s">
        <v>4</v>
      </c>
      <c r="BJ1164" s="1" t="s">
        <v>4</v>
      </c>
      <c r="BK1164" s="1" t="s">
        <v>4</v>
      </c>
      <c r="BL1164" s="1" t="s">
        <v>4</v>
      </c>
      <c r="BM1164" s="1" t="s">
        <v>4</v>
      </c>
      <c r="BN1164" s="1" t="s">
        <v>4</v>
      </c>
      <c r="BO1164" s="1" t="s">
        <v>4</v>
      </c>
      <c r="BP1164" s="1" t="s">
        <v>4</v>
      </c>
      <c r="BQ1164" s="1" t="s">
        <v>4</v>
      </c>
      <c r="BR1164" s="1" t="s">
        <v>4</v>
      </c>
      <c r="BS1164" s="1" t="s">
        <v>4</v>
      </c>
      <c r="BT1164" s="1" t="s">
        <v>4</v>
      </c>
      <c r="BU1164" s="1" t="s">
        <v>4</v>
      </c>
      <c r="BV1164" s="1" t="s">
        <v>4</v>
      </c>
      <c r="BW1164" s="1" t="s">
        <v>4</v>
      </c>
      <c r="BX1164" s="1" t="s">
        <v>4</v>
      </c>
      <c r="BY1164" s="1" t="s">
        <v>4</v>
      </c>
      <c r="BZ1164" s="1" t="s">
        <v>4</v>
      </c>
      <c r="CA1164" s="1" t="s">
        <v>4</v>
      </c>
      <c r="CB1164" s="1" t="s">
        <v>4</v>
      </c>
      <c r="CC1164" s="1" t="s">
        <v>4</v>
      </c>
      <c r="CD1164" s="1" t="s">
        <v>4</v>
      </c>
      <c r="CE1164" s="1" t="s">
        <v>5</v>
      </c>
    </row>
    <row r="1165" spans="1:83" x14ac:dyDescent="0.25">
      <c r="A1165" s="1" t="s">
        <v>8091</v>
      </c>
      <c r="B1165" s="1" t="s">
        <v>10981</v>
      </c>
      <c r="C1165" s="1" t="s">
        <v>96</v>
      </c>
      <c r="D1165" s="1" t="s">
        <v>97</v>
      </c>
      <c r="E1165" s="1" t="s">
        <v>2980</v>
      </c>
      <c r="F1165" s="1" t="s">
        <v>2981</v>
      </c>
      <c r="G1165" s="1" t="s">
        <v>3045</v>
      </c>
      <c r="H1165" s="1" t="s">
        <v>3046</v>
      </c>
      <c r="I1165" s="1" t="s">
        <v>3049</v>
      </c>
      <c r="J1165" s="1" t="s">
        <v>3050</v>
      </c>
      <c r="K1165" s="1" t="s">
        <v>10982</v>
      </c>
      <c r="L1165" s="1" t="s">
        <v>11</v>
      </c>
      <c r="M1165" s="1" t="s">
        <v>11</v>
      </c>
      <c r="N1165" s="1" t="s">
        <v>10393</v>
      </c>
      <c r="O1165" s="1" t="s">
        <v>4</v>
      </c>
      <c r="AI1165" s="1" t="s">
        <v>5</v>
      </c>
      <c r="AJ1165" s="1" t="s">
        <v>5</v>
      </c>
      <c r="AK1165" s="1" t="s">
        <v>4</v>
      </c>
      <c r="AO1165" s="1" t="s">
        <v>4</v>
      </c>
      <c r="AP1165" s="1" t="s">
        <v>1416</v>
      </c>
      <c r="AQ1165" s="1" t="s">
        <v>8145</v>
      </c>
      <c r="AR1165" s="1" t="s">
        <v>2217</v>
      </c>
      <c r="AS1165" s="1" t="s">
        <v>10477</v>
      </c>
      <c r="AZ1165" s="1" t="s">
        <v>4</v>
      </c>
      <c r="BA1165" s="1" t="s">
        <v>4</v>
      </c>
      <c r="BB1165" s="1" t="s">
        <v>4</v>
      </c>
      <c r="BC1165" s="1" t="s">
        <v>4</v>
      </c>
      <c r="BD1165" s="1" t="s">
        <v>4</v>
      </c>
      <c r="BE1165" s="1" t="s">
        <v>4</v>
      </c>
      <c r="BF1165" s="1" t="s">
        <v>4</v>
      </c>
      <c r="BG1165" s="1" t="s">
        <v>4</v>
      </c>
      <c r="BH1165" s="1" t="s">
        <v>4</v>
      </c>
      <c r="BI1165" s="1" t="s">
        <v>4</v>
      </c>
      <c r="BJ1165" s="1" t="s">
        <v>4</v>
      </c>
      <c r="BK1165" s="1" t="s">
        <v>4</v>
      </c>
      <c r="BL1165" s="1" t="s">
        <v>4</v>
      </c>
      <c r="BM1165" s="1" t="s">
        <v>4</v>
      </c>
      <c r="BN1165" s="1" t="s">
        <v>4</v>
      </c>
      <c r="BO1165" s="1" t="s">
        <v>4</v>
      </c>
      <c r="BP1165" s="1" t="s">
        <v>4</v>
      </c>
      <c r="BQ1165" s="1" t="s">
        <v>4</v>
      </c>
      <c r="BR1165" s="1" t="s">
        <v>4</v>
      </c>
      <c r="BS1165" s="1" t="s">
        <v>4</v>
      </c>
      <c r="BT1165" s="1" t="s">
        <v>4</v>
      </c>
      <c r="BU1165" s="1" t="s">
        <v>4</v>
      </c>
      <c r="BV1165" s="1" t="s">
        <v>4</v>
      </c>
      <c r="BW1165" s="1" t="s">
        <v>4</v>
      </c>
      <c r="BX1165" s="1" t="s">
        <v>4</v>
      </c>
      <c r="BY1165" s="1" t="s">
        <v>4</v>
      </c>
      <c r="BZ1165" s="1" t="s">
        <v>4</v>
      </c>
      <c r="CA1165" s="1" t="s">
        <v>4</v>
      </c>
      <c r="CB1165" s="1" t="s">
        <v>4</v>
      </c>
      <c r="CC1165" s="1" t="s">
        <v>4</v>
      </c>
      <c r="CD1165" s="1" t="s">
        <v>4</v>
      </c>
      <c r="CE1165" s="1" t="s">
        <v>5</v>
      </c>
    </row>
    <row r="1166" spans="1:83" x14ac:dyDescent="0.25">
      <c r="A1166" s="1" t="s">
        <v>8091</v>
      </c>
      <c r="B1166" s="1" t="s">
        <v>10983</v>
      </c>
      <c r="C1166" s="1" t="s">
        <v>96</v>
      </c>
      <c r="D1166" s="1" t="s">
        <v>97</v>
      </c>
      <c r="E1166" s="1" t="s">
        <v>2980</v>
      </c>
      <c r="F1166" s="1" t="s">
        <v>2981</v>
      </c>
      <c r="G1166" s="1" t="s">
        <v>3045</v>
      </c>
      <c r="H1166" s="1" t="s">
        <v>3046</v>
      </c>
      <c r="I1166" s="1" t="s">
        <v>3049</v>
      </c>
      <c r="J1166" s="1" t="s">
        <v>3050</v>
      </c>
      <c r="K1166" s="1" t="s">
        <v>10984</v>
      </c>
      <c r="L1166" s="1" t="s">
        <v>11</v>
      </c>
      <c r="M1166" s="1" t="s">
        <v>11</v>
      </c>
      <c r="N1166" s="1" t="s">
        <v>10442</v>
      </c>
      <c r="O1166" s="1" t="s">
        <v>4</v>
      </c>
      <c r="AI1166" s="1" t="s">
        <v>5</v>
      </c>
      <c r="AJ1166" s="1" t="s">
        <v>5</v>
      </c>
      <c r="AK1166" s="1" t="s">
        <v>4</v>
      </c>
      <c r="AO1166" s="1" t="s">
        <v>4</v>
      </c>
      <c r="AP1166" s="1" t="s">
        <v>1416</v>
      </c>
      <c r="AQ1166" s="1" t="s">
        <v>8145</v>
      </c>
      <c r="AR1166" s="1" t="s">
        <v>2217</v>
      </c>
      <c r="AS1166" s="1" t="s">
        <v>10494</v>
      </c>
      <c r="AZ1166" s="1" t="s">
        <v>4</v>
      </c>
      <c r="BA1166" s="1" t="s">
        <v>4</v>
      </c>
      <c r="BB1166" s="1" t="s">
        <v>4</v>
      </c>
      <c r="BC1166" s="1" t="s">
        <v>4</v>
      </c>
      <c r="BD1166" s="1" t="s">
        <v>4</v>
      </c>
      <c r="BE1166" s="1" t="s">
        <v>4</v>
      </c>
      <c r="BF1166" s="1" t="s">
        <v>4</v>
      </c>
      <c r="BG1166" s="1" t="s">
        <v>4</v>
      </c>
      <c r="BH1166" s="1" t="s">
        <v>4</v>
      </c>
      <c r="BI1166" s="1" t="s">
        <v>4</v>
      </c>
      <c r="BJ1166" s="1" t="s">
        <v>4</v>
      </c>
      <c r="BK1166" s="1" t="s">
        <v>4</v>
      </c>
      <c r="BL1166" s="1" t="s">
        <v>4</v>
      </c>
      <c r="BM1166" s="1" t="s">
        <v>4</v>
      </c>
      <c r="BN1166" s="1" t="s">
        <v>4</v>
      </c>
      <c r="BO1166" s="1" t="s">
        <v>4</v>
      </c>
      <c r="BP1166" s="1" t="s">
        <v>4</v>
      </c>
      <c r="BQ1166" s="1" t="s">
        <v>4</v>
      </c>
      <c r="BR1166" s="1" t="s">
        <v>4</v>
      </c>
      <c r="BS1166" s="1" t="s">
        <v>4</v>
      </c>
      <c r="BT1166" s="1" t="s">
        <v>4</v>
      </c>
      <c r="BU1166" s="1" t="s">
        <v>4</v>
      </c>
      <c r="BV1166" s="1" t="s">
        <v>4</v>
      </c>
      <c r="BW1166" s="1" t="s">
        <v>4</v>
      </c>
      <c r="BX1166" s="1" t="s">
        <v>4</v>
      </c>
      <c r="BY1166" s="1" t="s">
        <v>4</v>
      </c>
      <c r="BZ1166" s="1" t="s">
        <v>4</v>
      </c>
      <c r="CA1166" s="1" t="s">
        <v>4</v>
      </c>
      <c r="CB1166" s="1" t="s">
        <v>4</v>
      </c>
      <c r="CC1166" s="1" t="s">
        <v>4</v>
      </c>
      <c r="CD1166" s="1" t="s">
        <v>4</v>
      </c>
      <c r="CE1166" s="1" t="s">
        <v>5</v>
      </c>
    </row>
    <row r="1167" spans="1:83" x14ac:dyDescent="0.25">
      <c r="A1167" s="1" t="s">
        <v>8091</v>
      </c>
      <c r="B1167" s="1" t="s">
        <v>10985</v>
      </c>
      <c r="C1167" s="1" t="s">
        <v>96</v>
      </c>
      <c r="D1167" s="1" t="s">
        <v>97</v>
      </c>
      <c r="E1167" s="1" t="s">
        <v>2980</v>
      </c>
      <c r="F1167" s="1" t="s">
        <v>2981</v>
      </c>
      <c r="G1167" s="1" t="s">
        <v>3045</v>
      </c>
      <c r="H1167" s="1" t="s">
        <v>3046</v>
      </c>
      <c r="I1167" s="1" t="s">
        <v>3049</v>
      </c>
      <c r="J1167" s="1" t="s">
        <v>3050</v>
      </c>
      <c r="K1167" s="1" t="s">
        <v>10986</v>
      </c>
      <c r="L1167" s="1" t="s">
        <v>11</v>
      </c>
      <c r="M1167" s="1" t="s">
        <v>11</v>
      </c>
      <c r="N1167" s="1" t="s">
        <v>10442</v>
      </c>
      <c r="O1167" s="1" t="s">
        <v>4</v>
      </c>
      <c r="AI1167" s="1" t="s">
        <v>5</v>
      </c>
      <c r="AJ1167" s="1" t="s">
        <v>5</v>
      </c>
      <c r="AK1167" s="1" t="s">
        <v>4</v>
      </c>
      <c r="AO1167" s="1" t="s">
        <v>4</v>
      </c>
      <c r="AP1167" s="1" t="s">
        <v>1416</v>
      </c>
      <c r="AQ1167" s="1" t="s">
        <v>8145</v>
      </c>
      <c r="AR1167" s="1" t="s">
        <v>2217</v>
      </c>
      <c r="AS1167" s="1" t="s">
        <v>10494</v>
      </c>
      <c r="AZ1167" s="1" t="s">
        <v>4</v>
      </c>
      <c r="BA1167" s="1" t="s">
        <v>4</v>
      </c>
      <c r="BB1167" s="1" t="s">
        <v>4</v>
      </c>
      <c r="BC1167" s="1" t="s">
        <v>4</v>
      </c>
      <c r="BD1167" s="1" t="s">
        <v>4</v>
      </c>
      <c r="BE1167" s="1" t="s">
        <v>4</v>
      </c>
      <c r="BF1167" s="1" t="s">
        <v>4</v>
      </c>
      <c r="BG1167" s="1" t="s">
        <v>4</v>
      </c>
      <c r="BH1167" s="1" t="s">
        <v>4</v>
      </c>
      <c r="BI1167" s="1" t="s">
        <v>4</v>
      </c>
      <c r="BJ1167" s="1" t="s">
        <v>4</v>
      </c>
      <c r="BK1167" s="1" t="s">
        <v>4</v>
      </c>
      <c r="BL1167" s="1" t="s">
        <v>4</v>
      </c>
      <c r="BM1167" s="1" t="s">
        <v>4</v>
      </c>
      <c r="BN1167" s="1" t="s">
        <v>4</v>
      </c>
      <c r="BO1167" s="1" t="s">
        <v>4</v>
      </c>
      <c r="BP1167" s="1" t="s">
        <v>4</v>
      </c>
      <c r="BQ1167" s="1" t="s">
        <v>4</v>
      </c>
      <c r="BR1167" s="1" t="s">
        <v>4</v>
      </c>
      <c r="BS1167" s="1" t="s">
        <v>4</v>
      </c>
      <c r="BT1167" s="1" t="s">
        <v>4</v>
      </c>
      <c r="BU1167" s="1" t="s">
        <v>4</v>
      </c>
      <c r="BV1167" s="1" t="s">
        <v>4</v>
      </c>
      <c r="BW1167" s="1" t="s">
        <v>4</v>
      </c>
      <c r="BX1167" s="1" t="s">
        <v>4</v>
      </c>
      <c r="BY1167" s="1" t="s">
        <v>4</v>
      </c>
      <c r="BZ1167" s="1" t="s">
        <v>4</v>
      </c>
      <c r="CA1167" s="1" t="s">
        <v>4</v>
      </c>
      <c r="CB1167" s="1" t="s">
        <v>4</v>
      </c>
      <c r="CC1167" s="1" t="s">
        <v>4</v>
      </c>
      <c r="CD1167" s="1" t="s">
        <v>4</v>
      </c>
      <c r="CE1167" s="1" t="s">
        <v>5</v>
      </c>
    </row>
    <row r="1168" spans="1:83" x14ac:dyDescent="0.25">
      <c r="A1168" s="1" t="s">
        <v>8091</v>
      </c>
      <c r="B1168" s="1" t="s">
        <v>10987</v>
      </c>
      <c r="C1168" s="1" t="s">
        <v>96</v>
      </c>
      <c r="D1168" s="1" t="s">
        <v>97</v>
      </c>
      <c r="E1168" s="1" t="s">
        <v>2980</v>
      </c>
      <c r="F1168" s="1" t="s">
        <v>2981</v>
      </c>
      <c r="G1168" s="1" t="s">
        <v>3045</v>
      </c>
      <c r="H1168" s="1" t="s">
        <v>3046</v>
      </c>
      <c r="I1168" s="1" t="s">
        <v>3049</v>
      </c>
      <c r="J1168" s="1" t="s">
        <v>3050</v>
      </c>
      <c r="K1168" s="1" t="s">
        <v>10988</v>
      </c>
      <c r="L1168" s="1" t="s">
        <v>11</v>
      </c>
      <c r="M1168" s="1" t="s">
        <v>11</v>
      </c>
      <c r="N1168" s="1" t="s">
        <v>12</v>
      </c>
      <c r="O1168" s="1" t="s">
        <v>4</v>
      </c>
      <c r="AA1168" s="1" t="s">
        <v>5</v>
      </c>
      <c r="AB1168" s="1" t="s">
        <v>5</v>
      </c>
      <c r="AC1168" s="1" t="s">
        <v>5</v>
      </c>
      <c r="AD1168" s="1" t="s">
        <v>5</v>
      </c>
      <c r="AE1168" s="1" t="s">
        <v>5</v>
      </c>
      <c r="AF1168" s="1" t="s">
        <v>5</v>
      </c>
      <c r="AG1168" s="1" t="s">
        <v>5</v>
      </c>
      <c r="AH1168" s="1" t="s">
        <v>5</v>
      </c>
      <c r="AI1168" s="1" t="s">
        <v>5</v>
      </c>
      <c r="AJ1168" s="1" t="s">
        <v>5</v>
      </c>
      <c r="AK1168" s="1" t="s">
        <v>63</v>
      </c>
      <c r="AL1168" s="1" t="s">
        <v>5</v>
      </c>
      <c r="AM1168" s="1" t="s">
        <v>5</v>
      </c>
      <c r="AN1168" s="1" t="s">
        <v>5</v>
      </c>
      <c r="AO1168" s="1" t="s">
        <v>39</v>
      </c>
      <c r="AP1168" s="1" t="s">
        <v>4</v>
      </c>
      <c r="AQ1168" s="1" t="s">
        <v>8145</v>
      </c>
      <c r="AR1168" s="1" t="s">
        <v>2217</v>
      </c>
      <c r="AS1168" s="1" t="s">
        <v>8035</v>
      </c>
      <c r="AW1168" s="1" t="s">
        <v>23</v>
      </c>
      <c r="AX1168" s="1" t="s">
        <v>5</v>
      </c>
      <c r="AY1168" s="1" t="s">
        <v>5</v>
      </c>
      <c r="AZ1168" s="1" t="s">
        <v>4</v>
      </c>
      <c r="BA1168" s="1" t="s">
        <v>4</v>
      </c>
      <c r="BB1168" s="1" t="s">
        <v>4</v>
      </c>
      <c r="BC1168" s="1" t="s">
        <v>4</v>
      </c>
      <c r="BD1168" s="1" t="s">
        <v>4</v>
      </c>
      <c r="BE1168" s="1" t="s">
        <v>4</v>
      </c>
      <c r="BF1168" s="1" t="s">
        <v>4</v>
      </c>
      <c r="BG1168" s="1" t="s">
        <v>4</v>
      </c>
      <c r="BH1168" s="1" t="s">
        <v>4</v>
      </c>
      <c r="BI1168" s="1" t="s">
        <v>4</v>
      </c>
      <c r="BJ1168" s="1" t="s">
        <v>4</v>
      </c>
      <c r="BK1168" s="1" t="s">
        <v>4</v>
      </c>
      <c r="BL1168" s="1" t="s">
        <v>4</v>
      </c>
      <c r="BM1168" s="1" t="s">
        <v>4</v>
      </c>
      <c r="BN1168" s="1" t="s">
        <v>4</v>
      </c>
      <c r="BO1168" s="1" t="s">
        <v>4</v>
      </c>
      <c r="BP1168" s="1" t="s">
        <v>4</v>
      </c>
      <c r="BQ1168" s="1" t="s">
        <v>4</v>
      </c>
      <c r="BR1168" s="1" t="s">
        <v>4</v>
      </c>
      <c r="BS1168" s="1" t="s">
        <v>4</v>
      </c>
      <c r="BT1168" s="1" t="s">
        <v>4</v>
      </c>
      <c r="BU1168" s="1" t="s">
        <v>4</v>
      </c>
      <c r="BV1168" s="1" t="s">
        <v>4</v>
      </c>
      <c r="BW1168" s="1" t="s">
        <v>4</v>
      </c>
      <c r="BX1168" s="1" t="s">
        <v>4</v>
      </c>
      <c r="BY1168" s="1" t="s">
        <v>4</v>
      </c>
      <c r="BZ1168" s="1" t="s">
        <v>4</v>
      </c>
      <c r="CA1168" s="1" t="s">
        <v>4</v>
      </c>
      <c r="CB1168" s="1" t="s">
        <v>4</v>
      </c>
      <c r="CC1168" s="1" t="s">
        <v>4</v>
      </c>
      <c r="CD1168" s="1" t="s">
        <v>4</v>
      </c>
      <c r="CE1168" s="1" t="s">
        <v>5</v>
      </c>
    </row>
    <row r="1169" spans="1:83" x14ac:dyDescent="0.25">
      <c r="A1169" s="1" t="s">
        <v>8091</v>
      </c>
      <c r="B1169" s="1" t="s">
        <v>10989</v>
      </c>
      <c r="C1169" s="1" t="s">
        <v>96</v>
      </c>
      <c r="D1169" s="1" t="s">
        <v>97</v>
      </c>
      <c r="E1169" s="1" t="s">
        <v>2980</v>
      </c>
      <c r="F1169" s="1" t="s">
        <v>2981</v>
      </c>
      <c r="G1169" s="1" t="s">
        <v>3045</v>
      </c>
      <c r="H1169" s="1" t="s">
        <v>3046</v>
      </c>
      <c r="I1169" s="1" t="s">
        <v>3049</v>
      </c>
      <c r="J1169" s="1" t="s">
        <v>3050</v>
      </c>
      <c r="K1169" s="1" t="s">
        <v>10990</v>
      </c>
      <c r="L1169" s="1" t="s">
        <v>11</v>
      </c>
      <c r="M1169" s="1" t="s">
        <v>11</v>
      </c>
      <c r="N1169" s="1" t="s">
        <v>12</v>
      </c>
      <c r="O1169" s="1" t="s">
        <v>4</v>
      </c>
      <c r="AA1169" s="1" t="s">
        <v>5</v>
      </c>
      <c r="AB1169" s="1" t="s">
        <v>5</v>
      </c>
      <c r="AC1169" s="1" t="s">
        <v>5</v>
      </c>
      <c r="AD1169" s="1" t="s">
        <v>5</v>
      </c>
      <c r="AE1169" s="1" t="s">
        <v>5</v>
      </c>
      <c r="AF1169" s="1" t="s">
        <v>5</v>
      </c>
      <c r="AG1169" s="1" t="s">
        <v>5</v>
      </c>
      <c r="AH1169" s="1" t="s">
        <v>5</v>
      </c>
      <c r="AI1169" s="1" t="s">
        <v>5</v>
      </c>
      <c r="AJ1169" s="1" t="s">
        <v>5</v>
      </c>
      <c r="AK1169" s="1" t="s">
        <v>4</v>
      </c>
      <c r="AL1169" s="1" t="s">
        <v>5</v>
      </c>
      <c r="AM1169" s="1" t="s">
        <v>5</v>
      </c>
      <c r="AN1169" s="1" t="s">
        <v>5</v>
      </c>
      <c r="AO1169" s="1" t="s">
        <v>39</v>
      </c>
      <c r="AP1169" s="1" t="s">
        <v>149</v>
      </c>
      <c r="AQ1169" s="1" t="s">
        <v>8152</v>
      </c>
      <c r="AR1169" s="1" t="s">
        <v>6626</v>
      </c>
      <c r="AS1169" s="1" t="s">
        <v>7871</v>
      </c>
      <c r="AW1169" s="1" t="s">
        <v>23</v>
      </c>
      <c r="AX1169" s="1" t="s">
        <v>5</v>
      </c>
      <c r="AY1169" s="1" t="s">
        <v>5</v>
      </c>
      <c r="AZ1169" s="1" t="s">
        <v>4</v>
      </c>
      <c r="BA1169" s="1" t="s">
        <v>4</v>
      </c>
      <c r="BB1169" s="1" t="s">
        <v>4</v>
      </c>
      <c r="BC1169" s="1" t="s">
        <v>4</v>
      </c>
      <c r="BD1169" s="1" t="s">
        <v>4</v>
      </c>
      <c r="BE1169" s="1" t="s">
        <v>4</v>
      </c>
      <c r="BF1169" s="1" t="s">
        <v>4</v>
      </c>
      <c r="BG1169" s="1" t="s">
        <v>4</v>
      </c>
      <c r="BH1169" s="1" t="s">
        <v>4</v>
      </c>
      <c r="BI1169" s="1" t="s">
        <v>4</v>
      </c>
      <c r="BJ1169" s="1" t="s">
        <v>4</v>
      </c>
      <c r="BK1169" s="1" t="s">
        <v>4</v>
      </c>
      <c r="BL1169" s="1" t="s">
        <v>4</v>
      </c>
      <c r="BM1169" s="1" t="s">
        <v>4</v>
      </c>
      <c r="BN1169" s="1" t="s">
        <v>4</v>
      </c>
      <c r="BO1169" s="1" t="s">
        <v>4</v>
      </c>
      <c r="BP1169" s="1" t="s">
        <v>4</v>
      </c>
      <c r="BQ1169" s="1" t="s">
        <v>4</v>
      </c>
      <c r="BR1169" s="1" t="s">
        <v>4</v>
      </c>
      <c r="BS1169" s="1" t="s">
        <v>4</v>
      </c>
      <c r="BT1169" s="1" t="s">
        <v>4</v>
      </c>
      <c r="BU1169" s="1" t="s">
        <v>4</v>
      </c>
      <c r="BV1169" s="1" t="s">
        <v>4</v>
      </c>
      <c r="BW1169" s="1" t="s">
        <v>4</v>
      </c>
      <c r="BX1169" s="1" t="s">
        <v>4</v>
      </c>
      <c r="BY1169" s="1" t="s">
        <v>4</v>
      </c>
      <c r="BZ1169" s="1" t="s">
        <v>4</v>
      </c>
      <c r="CA1169" s="1" t="s">
        <v>4</v>
      </c>
      <c r="CB1169" s="1" t="s">
        <v>4</v>
      </c>
      <c r="CC1169" s="1" t="s">
        <v>4</v>
      </c>
      <c r="CD1169" s="1" t="s">
        <v>4</v>
      </c>
      <c r="CE1169" s="1" t="s">
        <v>5</v>
      </c>
    </row>
    <row r="1170" spans="1:83" x14ac:dyDescent="0.25">
      <c r="A1170" s="1" t="s">
        <v>8091</v>
      </c>
      <c r="B1170" s="1" t="s">
        <v>10991</v>
      </c>
      <c r="C1170" s="1" t="s">
        <v>96</v>
      </c>
      <c r="D1170" s="1" t="s">
        <v>97</v>
      </c>
      <c r="E1170" s="1" t="s">
        <v>2980</v>
      </c>
      <c r="F1170" s="1" t="s">
        <v>2981</v>
      </c>
      <c r="G1170" s="1" t="s">
        <v>3045</v>
      </c>
      <c r="H1170" s="1" t="s">
        <v>3046</v>
      </c>
      <c r="I1170" s="1" t="s">
        <v>3049</v>
      </c>
      <c r="J1170" s="1" t="s">
        <v>3050</v>
      </c>
      <c r="K1170" s="1" t="s">
        <v>10992</v>
      </c>
      <c r="L1170" s="1" t="s">
        <v>11</v>
      </c>
      <c r="M1170" s="1" t="s">
        <v>11</v>
      </c>
      <c r="N1170" s="1" t="s">
        <v>12</v>
      </c>
      <c r="O1170" s="1" t="s">
        <v>4</v>
      </c>
      <c r="AA1170" s="1" t="s">
        <v>5</v>
      </c>
      <c r="AB1170" s="1" t="s">
        <v>5</v>
      </c>
      <c r="AC1170" s="1" t="s">
        <v>5</v>
      </c>
      <c r="AD1170" s="1" t="s">
        <v>5</v>
      </c>
      <c r="AE1170" s="1" t="s">
        <v>5</v>
      </c>
      <c r="AF1170" s="1" t="s">
        <v>5</v>
      </c>
      <c r="AG1170" s="1" t="s">
        <v>5</v>
      </c>
      <c r="AH1170" s="1" t="s">
        <v>5</v>
      </c>
      <c r="AI1170" s="1" t="s">
        <v>5</v>
      </c>
      <c r="AJ1170" s="1" t="s">
        <v>5</v>
      </c>
      <c r="AK1170" s="1" t="s">
        <v>4</v>
      </c>
      <c r="AL1170" s="1" t="s">
        <v>5</v>
      </c>
      <c r="AM1170" s="1" t="s">
        <v>5</v>
      </c>
      <c r="AN1170" s="1" t="s">
        <v>5</v>
      </c>
      <c r="AO1170" s="1" t="s">
        <v>39</v>
      </c>
      <c r="AP1170" s="1" t="s">
        <v>149</v>
      </c>
      <c r="AQ1170" s="1" t="s">
        <v>8152</v>
      </c>
      <c r="AR1170" s="1" t="s">
        <v>6626</v>
      </c>
      <c r="AS1170" s="1" t="s">
        <v>7876</v>
      </c>
      <c r="AW1170" s="1" t="s">
        <v>23</v>
      </c>
      <c r="AX1170" s="1" t="s">
        <v>5</v>
      </c>
      <c r="AY1170" s="1" t="s">
        <v>5</v>
      </c>
      <c r="AZ1170" s="1" t="s">
        <v>4</v>
      </c>
      <c r="BA1170" s="1" t="s">
        <v>4</v>
      </c>
      <c r="BB1170" s="1" t="s">
        <v>4</v>
      </c>
      <c r="BC1170" s="1" t="s">
        <v>4</v>
      </c>
      <c r="BD1170" s="1" t="s">
        <v>4</v>
      </c>
      <c r="BE1170" s="1" t="s">
        <v>4</v>
      </c>
      <c r="BF1170" s="1" t="s">
        <v>4</v>
      </c>
      <c r="BG1170" s="1" t="s">
        <v>4</v>
      </c>
      <c r="BH1170" s="1" t="s">
        <v>4</v>
      </c>
      <c r="BI1170" s="1" t="s">
        <v>4</v>
      </c>
      <c r="BJ1170" s="1" t="s">
        <v>4</v>
      </c>
      <c r="BK1170" s="1" t="s">
        <v>4</v>
      </c>
      <c r="BL1170" s="1" t="s">
        <v>4</v>
      </c>
      <c r="BM1170" s="1" t="s">
        <v>4</v>
      </c>
      <c r="BN1170" s="1" t="s">
        <v>4</v>
      </c>
      <c r="BO1170" s="1" t="s">
        <v>4</v>
      </c>
      <c r="BP1170" s="1" t="s">
        <v>4</v>
      </c>
      <c r="BQ1170" s="1" t="s">
        <v>4</v>
      </c>
      <c r="BR1170" s="1" t="s">
        <v>4</v>
      </c>
      <c r="BS1170" s="1" t="s">
        <v>4</v>
      </c>
      <c r="BT1170" s="1" t="s">
        <v>4</v>
      </c>
      <c r="BU1170" s="1" t="s">
        <v>4</v>
      </c>
      <c r="BV1170" s="1" t="s">
        <v>4</v>
      </c>
      <c r="BW1170" s="1" t="s">
        <v>4</v>
      </c>
      <c r="BX1170" s="1" t="s">
        <v>4</v>
      </c>
      <c r="BY1170" s="1" t="s">
        <v>4</v>
      </c>
      <c r="BZ1170" s="1" t="s">
        <v>4</v>
      </c>
      <c r="CA1170" s="1" t="s">
        <v>4</v>
      </c>
      <c r="CB1170" s="1" t="s">
        <v>4</v>
      </c>
      <c r="CC1170" s="1" t="s">
        <v>4</v>
      </c>
      <c r="CD1170" s="1" t="s">
        <v>4</v>
      </c>
      <c r="CE1170" s="1" t="s">
        <v>5</v>
      </c>
    </row>
    <row r="1171" spans="1:83" x14ac:dyDescent="0.25">
      <c r="A1171" s="1" t="s">
        <v>8091</v>
      </c>
      <c r="B1171" s="1" t="s">
        <v>10993</v>
      </c>
      <c r="C1171" s="1" t="s">
        <v>96</v>
      </c>
      <c r="D1171" s="1" t="s">
        <v>97</v>
      </c>
      <c r="E1171" s="1" t="s">
        <v>2980</v>
      </c>
      <c r="F1171" s="1" t="s">
        <v>2981</v>
      </c>
      <c r="G1171" s="1" t="s">
        <v>3045</v>
      </c>
      <c r="H1171" s="1" t="s">
        <v>3046</v>
      </c>
      <c r="I1171" s="1" t="s">
        <v>3049</v>
      </c>
      <c r="J1171" s="1" t="s">
        <v>3050</v>
      </c>
      <c r="K1171" s="1" t="s">
        <v>10994</v>
      </c>
      <c r="L1171" s="1" t="s">
        <v>11</v>
      </c>
      <c r="M1171" s="1" t="s">
        <v>11</v>
      </c>
      <c r="N1171" s="1" t="s">
        <v>12</v>
      </c>
      <c r="O1171" s="1" t="s">
        <v>4</v>
      </c>
      <c r="AA1171" s="1" t="s">
        <v>5</v>
      </c>
      <c r="AB1171" s="1" t="s">
        <v>5</v>
      </c>
      <c r="AC1171" s="1" t="s">
        <v>5</v>
      </c>
      <c r="AD1171" s="1" t="s">
        <v>5</v>
      </c>
      <c r="AE1171" s="1" t="s">
        <v>5</v>
      </c>
      <c r="AF1171" s="1" t="s">
        <v>5</v>
      </c>
      <c r="AG1171" s="1" t="s">
        <v>5</v>
      </c>
      <c r="AH1171" s="1" t="s">
        <v>5</v>
      </c>
      <c r="AI1171" s="1" t="s">
        <v>5</v>
      </c>
      <c r="AJ1171" s="1" t="s">
        <v>5</v>
      </c>
      <c r="AK1171" s="1" t="s">
        <v>4</v>
      </c>
      <c r="AL1171" s="1" t="s">
        <v>5</v>
      </c>
      <c r="AM1171" s="1" t="s">
        <v>5</v>
      </c>
      <c r="AN1171" s="1" t="s">
        <v>5</v>
      </c>
      <c r="AO1171" s="1" t="s">
        <v>39</v>
      </c>
      <c r="AP1171" s="1" t="s">
        <v>149</v>
      </c>
      <c r="AQ1171" s="1" t="s">
        <v>8152</v>
      </c>
      <c r="AR1171" s="1" t="s">
        <v>6626</v>
      </c>
      <c r="AS1171" s="1" t="s">
        <v>7881</v>
      </c>
      <c r="AW1171" s="1" t="s">
        <v>23</v>
      </c>
      <c r="AX1171" s="1" t="s">
        <v>5</v>
      </c>
      <c r="AY1171" s="1" t="s">
        <v>5</v>
      </c>
      <c r="AZ1171" s="1" t="s">
        <v>4</v>
      </c>
      <c r="BA1171" s="1" t="s">
        <v>4</v>
      </c>
      <c r="BB1171" s="1" t="s">
        <v>4</v>
      </c>
      <c r="BC1171" s="1" t="s">
        <v>4</v>
      </c>
      <c r="BD1171" s="1" t="s">
        <v>4</v>
      </c>
      <c r="BE1171" s="1" t="s">
        <v>4</v>
      </c>
      <c r="BF1171" s="1" t="s">
        <v>4</v>
      </c>
      <c r="BG1171" s="1" t="s">
        <v>4</v>
      </c>
      <c r="BH1171" s="1" t="s">
        <v>4</v>
      </c>
      <c r="BI1171" s="1" t="s">
        <v>4</v>
      </c>
      <c r="BJ1171" s="1" t="s">
        <v>4</v>
      </c>
      <c r="BK1171" s="1" t="s">
        <v>4</v>
      </c>
      <c r="BL1171" s="1" t="s">
        <v>4</v>
      </c>
      <c r="BM1171" s="1" t="s">
        <v>4</v>
      </c>
      <c r="BN1171" s="1" t="s">
        <v>4</v>
      </c>
      <c r="BO1171" s="1" t="s">
        <v>4</v>
      </c>
      <c r="BP1171" s="1" t="s">
        <v>4</v>
      </c>
      <c r="BQ1171" s="1" t="s">
        <v>4</v>
      </c>
      <c r="BR1171" s="1" t="s">
        <v>4</v>
      </c>
      <c r="BS1171" s="1" t="s">
        <v>4</v>
      </c>
      <c r="BT1171" s="1" t="s">
        <v>4</v>
      </c>
      <c r="BU1171" s="1" t="s">
        <v>4</v>
      </c>
      <c r="BV1171" s="1" t="s">
        <v>4</v>
      </c>
      <c r="BW1171" s="1" t="s">
        <v>4</v>
      </c>
      <c r="BX1171" s="1" t="s">
        <v>4</v>
      </c>
      <c r="BY1171" s="1" t="s">
        <v>4</v>
      </c>
      <c r="BZ1171" s="1" t="s">
        <v>4</v>
      </c>
      <c r="CA1171" s="1" t="s">
        <v>4</v>
      </c>
      <c r="CB1171" s="1" t="s">
        <v>4</v>
      </c>
      <c r="CC1171" s="1" t="s">
        <v>4</v>
      </c>
      <c r="CD1171" s="1" t="s">
        <v>4</v>
      </c>
      <c r="CE1171" s="1" t="s">
        <v>5</v>
      </c>
    </row>
    <row r="1172" spans="1:83" x14ac:dyDescent="0.25">
      <c r="A1172" s="1" t="s">
        <v>8091</v>
      </c>
      <c r="B1172" s="1" t="s">
        <v>10995</v>
      </c>
      <c r="C1172" s="1" t="s">
        <v>96</v>
      </c>
      <c r="D1172" s="1" t="s">
        <v>97</v>
      </c>
      <c r="E1172" s="1" t="s">
        <v>2980</v>
      </c>
      <c r="F1172" s="1" t="s">
        <v>2981</v>
      </c>
      <c r="G1172" s="1" t="s">
        <v>3045</v>
      </c>
      <c r="H1172" s="1" t="s">
        <v>3046</v>
      </c>
      <c r="I1172" s="1" t="s">
        <v>3049</v>
      </c>
      <c r="J1172" s="1" t="s">
        <v>3050</v>
      </c>
      <c r="K1172" s="1" t="s">
        <v>10996</v>
      </c>
      <c r="L1172" s="1" t="s">
        <v>11</v>
      </c>
      <c r="M1172" s="1" t="s">
        <v>11</v>
      </c>
      <c r="N1172" s="1" t="s">
        <v>12</v>
      </c>
      <c r="O1172" s="1" t="s">
        <v>4</v>
      </c>
      <c r="AA1172" s="1" t="s">
        <v>5</v>
      </c>
      <c r="AB1172" s="1" t="s">
        <v>5</v>
      </c>
      <c r="AC1172" s="1" t="s">
        <v>5</v>
      </c>
      <c r="AD1172" s="1" t="s">
        <v>5</v>
      </c>
      <c r="AE1172" s="1" t="s">
        <v>5</v>
      </c>
      <c r="AF1172" s="1" t="s">
        <v>5</v>
      </c>
      <c r="AG1172" s="1" t="s">
        <v>5</v>
      </c>
      <c r="AH1172" s="1" t="s">
        <v>5</v>
      </c>
      <c r="AI1172" s="1" t="s">
        <v>5</v>
      </c>
      <c r="AJ1172" s="1" t="s">
        <v>5</v>
      </c>
      <c r="AK1172" s="1" t="s">
        <v>4</v>
      </c>
      <c r="AL1172" s="1" t="s">
        <v>5</v>
      </c>
      <c r="AM1172" s="1" t="s">
        <v>5</v>
      </c>
      <c r="AN1172" s="1" t="s">
        <v>5</v>
      </c>
      <c r="AO1172" s="1" t="s">
        <v>39</v>
      </c>
      <c r="AP1172" s="1" t="s">
        <v>149</v>
      </c>
      <c r="AQ1172" s="1" t="s">
        <v>8152</v>
      </c>
      <c r="AR1172" s="1" t="s">
        <v>6626</v>
      </c>
      <c r="AS1172" s="1" t="s">
        <v>7886</v>
      </c>
      <c r="AW1172" s="1" t="s">
        <v>23</v>
      </c>
      <c r="AX1172" s="1" t="s">
        <v>5</v>
      </c>
      <c r="AY1172" s="1" t="s">
        <v>5</v>
      </c>
      <c r="AZ1172" s="1" t="s">
        <v>4</v>
      </c>
      <c r="BA1172" s="1" t="s">
        <v>4</v>
      </c>
      <c r="BB1172" s="1" t="s">
        <v>4</v>
      </c>
      <c r="BC1172" s="1" t="s">
        <v>4</v>
      </c>
      <c r="BD1172" s="1" t="s">
        <v>4</v>
      </c>
      <c r="BE1172" s="1" t="s">
        <v>4</v>
      </c>
      <c r="BF1172" s="1" t="s">
        <v>4</v>
      </c>
      <c r="BG1172" s="1" t="s">
        <v>4</v>
      </c>
      <c r="BH1172" s="1" t="s">
        <v>4</v>
      </c>
      <c r="BI1172" s="1" t="s">
        <v>4</v>
      </c>
      <c r="BJ1172" s="1" t="s">
        <v>4</v>
      </c>
      <c r="BK1172" s="1" t="s">
        <v>4</v>
      </c>
      <c r="BL1172" s="1" t="s">
        <v>4</v>
      </c>
      <c r="BM1172" s="1" t="s">
        <v>4</v>
      </c>
      <c r="BN1172" s="1" t="s">
        <v>4</v>
      </c>
      <c r="BO1172" s="1" t="s">
        <v>4</v>
      </c>
      <c r="BP1172" s="1" t="s">
        <v>4</v>
      </c>
      <c r="BQ1172" s="1" t="s">
        <v>4</v>
      </c>
      <c r="BR1172" s="1" t="s">
        <v>4</v>
      </c>
      <c r="BS1172" s="1" t="s">
        <v>4</v>
      </c>
      <c r="BT1172" s="1" t="s">
        <v>4</v>
      </c>
      <c r="BU1172" s="1" t="s">
        <v>4</v>
      </c>
      <c r="BV1172" s="1" t="s">
        <v>4</v>
      </c>
      <c r="BW1172" s="1" t="s">
        <v>4</v>
      </c>
      <c r="BX1172" s="1" t="s">
        <v>4</v>
      </c>
      <c r="BY1172" s="1" t="s">
        <v>4</v>
      </c>
      <c r="BZ1172" s="1" t="s">
        <v>4</v>
      </c>
      <c r="CA1172" s="1" t="s">
        <v>4</v>
      </c>
      <c r="CB1172" s="1" t="s">
        <v>4</v>
      </c>
      <c r="CC1172" s="1" t="s">
        <v>4</v>
      </c>
      <c r="CD1172" s="1" t="s">
        <v>4</v>
      </c>
      <c r="CE1172" s="1" t="s">
        <v>5</v>
      </c>
    </row>
    <row r="1173" spans="1:83" x14ac:dyDescent="0.25">
      <c r="A1173" s="1" t="s">
        <v>8091</v>
      </c>
      <c r="B1173" s="1" t="s">
        <v>10997</v>
      </c>
      <c r="C1173" s="1" t="s">
        <v>96</v>
      </c>
      <c r="D1173" s="1" t="s">
        <v>97</v>
      </c>
      <c r="E1173" s="1" t="s">
        <v>2980</v>
      </c>
      <c r="F1173" s="1" t="s">
        <v>2981</v>
      </c>
      <c r="G1173" s="1" t="s">
        <v>3045</v>
      </c>
      <c r="H1173" s="1" t="s">
        <v>3046</v>
      </c>
      <c r="I1173" s="1" t="s">
        <v>3049</v>
      </c>
      <c r="J1173" s="1" t="s">
        <v>3050</v>
      </c>
      <c r="K1173" s="1" t="s">
        <v>10998</v>
      </c>
      <c r="L1173" s="1" t="s">
        <v>11</v>
      </c>
      <c r="M1173" s="1" t="s">
        <v>11</v>
      </c>
      <c r="N1173" s="1" t="s">
        <v>12</v>
      </c>
      <c r="O1173" s="1" t="s">
        <v>4</v>
      </c>
      <c r="AA1173" s="1" t="s">
        <v>5</v>
      </c>
      <c r="AB1173" s="1" t="s">
        <v>5</v>
      </c>
      <c r="AC1173" s="1" t="s">
        <v>5</v>
      </c>
      <c r="AD1173" s="1" t="s">
        <v>5</v>
      </c>
      <c r="AE1173" s="1" t="s">
        <v>5</v>
      </c>
      <c r="AF1173" s="1" t="s">
        <v>5</v>
      </c>
      <c r="AG1173" s="1" t="s">
        <v>5</v>
      </c>
      <c r="AH1173" s="1" t="s">
        <v>5</v>
      </c>
      <c r="AI1173" s="1" t="s">
        <v>5</v>
      </c>
      <c r="AJ1173" s="1" t="s">
        <v>5</v>
      </c>
      <c r="AK1173" s="1" t="s">
        <v>4</v>
      </c>
      <c r="AL1173" s="1" t="s">
        <v>5</v>
      </c>
      <c r="AM1173" s="1" t="s">
        <v>5</v>
      </c>
      <c r="AN1173" s="1" t="s">
        <v>5</v>
      </c>
      <c r="AO1173" s="1" t="s">
        <v>4</v>
      </c>
      <c r="AP1173" s="1" t="s">
        <v>4</v>
      </c>
      <c r="AQ1173" s="1" t="s">
        <v>8145</v>
      </c>
      <c r="AR1173" s="1" t="s">
        <v>2217</v>
      </c>
      <c r="AS1173" s="1" t="s">
        <v>4504</v>
      </c>
      <c r="AW1173" s="1" t="s">
        <v>23</v>
      </c>
      <c r="AX1173" s="1" t="s">
        <v>5</v>
      </c>
      <c r="AY1173" s="1" t="s">
        <v>5</v>
      </c>
      <c r="AZ1173" s="1" t="s">
        <v>4</v>
      </c>
      <c r="BA1173" s="1" t="s">
        <v>4</v>
      </c>
      <c r="BB1173" s="1" t="s">
        <v>4</v>
      </c>
      <c r="BC1173" s="1" t="s">
        <v>4</v>
      </c>
      <c r="BD1173" s="1" t="s">
        <v>4</v>
      </c>
      <c r="BE1173" s="1" t="s">
        <v>4</v>
      </c>
      <c r="BF1173" s="1" t="s">
        <v>4</v>
      </c>
      <c r="BG1173" s="1" t="s">
        <v>4</v>
      </c>
      <c r="BH1173" s="1" t="s">
        <v>4</v>
      </c>
      <c r="BI1173" s="1" t="s">
        <v>4</v>
      </c>
      <c r="BJ1173" s="1" t="s">
        <v>4</v>
      </c>
      <c r="BK1173" s="1" t="s">
        <v>4</v>
      </c>
      <c r="BL1173" s="1" t="s">
        <v>4</v>
      </c>
      <c r="BM1173" s="1" t="s">
        <v>4</v>
      </c>
      <c r="BN1173" s="1" t="s">
        <v>4</v>
      </c>
      <c r="BO1173" s="1" t="s">
        <v>4</v>
      </c>
      <c r="BP1173" s="1" t="s">
        <v>4</v>
      </c>
      <c r="BQ1173" s="1" t="s">
        <v>4</v>
      </c>
      <c r="BR1173" s="1" t="s">
        <v>4</v>
      </c>
      <c r="BS1173" s="1" t="s">
        <v>4</v>
      </c>
      <c r="BT1173" s="1" t="s">
        <v>4</v>
      </c>
      <c r="BU1173" s="1" t="s">
        <v>4</v>
      </c>
      <c r="BV1173" s="1" t="s">
        <v>4</v>
      </c>
      <c r="BW1173" s="1" t="s">
        <v>4</v>
      </c>
      <c r="BX1173" s="1" t="s">
        <v>4</v>
      </c>
      <c r="BY1173" s="1" t="s">
        <v>4</v>
      </c>
      <c r="BZ1173" s="1" t="s">
        <v>4</v>
      </c>
      <c r="CA1173" s="1" t="s">
        <v>4</v>
      </c>
      <c r="CB1173" s="1" t="s">
        <v>4</v>
      </c>
      <c r="CC1173" s="1" t="s">
        <v>4</v>
      </c>
      <c r="CD1173" s="1" t="s">
        <v>4</v>
      </c>
      <c r="CE1173" s="1" t="s">
        <v>5</v>
      </c>
    </row>
    <row r="1174" spans="1:83" x14ac:dyDescent="0.25">
      <c r="A1174" s="1" t="s">
        <v>8091</v>
      </c>
      <c r="B1174" s="1" t="s">
        <v>10999</v>
      </c>
      <c r="C1174" s="1" t="s">
        <v>96</v>
      </c>
      <c r="D1174" s="1" t="s">
        <v>97</v>
      </c>
      <c r="E1174" s="1" t="s">
        <v>2980</v>
      </c>
      <c r="F1174" s="1" t="s">
        <v>2981</v>
      </c>
      <c r="G1174" s="1" t="s">
        <v>3045</v>
      </c>
      <c r="H1174" s="1" t="s">
        <v>3046</v>
      </c>
      <c r="I1174" s="1" t="s">
        <v>3049</v>
      </c>
      <c r="J1174" s="1" t="s">
        <v>3050</v>
      </c>
      <c r="K1174" s="1" t="s">
        <v>11000</v>
      </c>
      <c r="L1174" s="1" t="s">
        <v>11</v>
      </c>
      <c r="M1174" s="1" t="s">
        <v>11</v>
      </c>
      <c r="N1174" s="1" t="s">
        <v>12</v>
      </c>
      <c r="O1174" s="1" t="s">
        <v>4</v>
      </c>
      <c r="AA1174" s="1" t="s">
        <v>5</v>
      </c>
      <c r="AB1174" s="1" t="s">
        <v>5</v>
      </c>
      <c r="AC1174" s="1" t="s">
        <v>5</v>
      </c>
      <c r="AD1174" s="1" t="s">
        <v>5</v>
      </c>
      <c r="AE1174" s="1" t="s">
        <v>5</v>
      </c>
      <c r="AF1174" s="1" t="s">
        <v>5</v>
      </c>
      <c r="AG1174" s="1" t="s">
        <v>5</v>
      </c>
      <c r="AH1174" s="1" t="s">
        <v>5</v>
      </c>
      <c r="AI1174" s="1" t="s">
        <v>5</v>
      </c>
      <c r="AJ1174" s="1" t="s">
        <v>5</v>
      </c>
      <c r="AK1174" s="1" t="s">
        <v>63</v>
      </c>
      <c r="AL1174" s="1" t="s">
        <v>5</v>
      </c>
      <c r="AM1174" s="1" t="s">
        <v>5</v>
      </c>
      <c r="AN1174" s="1" t="s">
        <v>5</v>
      </c>
      <c r="AO1174" s="1" t="s">
        <v>39</v>
      </c>
      <c r="AP1174" s="1" t="s">
        <v>1416</v>
      </c>
      <c r="AQ1174" s="1" t="s">
        <v>8145</v>
      </c>
      <c r="AR1174" s="1" t="s">
        <v>2217</v>
      </c>
      <c r="AS1174" s="1" t="s">
        <v>4668</v>
      </c>
      <c r="AW1174" s="1" t="s">
        <v>23</v>
      </c>
      <c r="AX1174" s="1" t="s">
        <v>5</v>
      </c>
      <c r="AY1174" s="1" t="s">
        <v>5</v>
      </c>
      <c r="AZ1174" s="1" t="s">
        <v>4</v>
      </c>
      <c r="BA1174" s="1" t="s">
        <v>4</v>
      </c>
      <c r="BB1174" s="1" t="s">
        <v>4</v>
      </c>
      <c r="BC1174" s="1" t="s">
        <v>4</v>
      </c>
      <c r="BD1174" s="1" t="s">
        <v>4</v>
      </c>
      <c r="BE1174" s="1" t="s">
        <v>4</v>
      </c>
      <c r="BF1174" s="1" t="s">
        <v>4</v>
      </c>
      <c r="BG1174" s="1" t="s">
        <v>4</v>
      </c>
      <c r="BH1174" s="1" t="s">
        <v>4</v>
      </c>
      <c r="BI1174" s="1" t="s">
        <v>4</v>
      </c>
      <c r="BJ1174" s="1" t="s">
        <v>4</v>
      </c>
      <c r="BK1174" s="1" t="s">
        <v>4</v>
      </c>
      <c r="BL1174" s="1" t="s">
        <v>4</v>
      </c>
      <c r="BM1174" s="1" t="s">
        <v>4</v>
      </c>
      <c r="BN1174" s="1" t="s">
        <v>4</v>
      </c>
      <c r="BO1174" s="1" t="s">
        <v>4</v>
      </c>
      <c r="BP1174" s="1" t="s">
        <v>4</v>
      </c>
      <c r="BQ1174" s="1" t="s">
        <v>4</v>
      </c>
      <c r="BR1174" s="1" t="s">
        <v>4</v>
      </c>
      <c r="BS1174" s="1" t="s">
        <v>4</v>
      </c>
      <c r="BT1174" s="1" t="s">
        <v>4</v>
      </c>
      <c r="BU1174" s="1" t="s">
        <v>4</v>
      </c>
      <c r="BV1174" s="1" t="s">
        <v>4</v>
      </c>
      <c r="BW1174" s="1" t="s">
        <v>4</v>
      </c>
      <c r="BX1174" s="1" t="s">
        <v>4</v>
      </c>
      <c r="BY1174" s="1" t="s">
        <v>4</v>
      </c>
      <c r="BZ1174" s="1" t="s">
        <v>4</v>
      </c>
      <c r="CA1174" s="1" t="s">
        <v>4</v>
      </c>
      <c r="CB1174" s="1" t="s">
        <v>4</v>
      </c>
      <c r="CC1174" s="1" t="s">
        <v>4</v>
      </c>
      <c r="CD1174" s="1" t="s">
        <v>4</v>
      </c>
      <c r="CE1174" s="1" t="s">
        <v>5</v>
      </c>
    </row>
    <row r="1175" spans="1:83" x14ac:dyDescent="0.25">
      <c r="A1175" s="1" t="s">
        <v>8091</v>
      </c>
      <c r="B1175" s="1" t="s">
        <v>11001</v>
      </c>
      <c r="C1175" s="1" t="s">
        <v>96</v>
      </c>
      <c r="D1175" s="1" t="s">
        <v>97</v>
      </c>
      <c r="E1175" s="1" t="s">
        <v>2980</v>
      </c>
      <c r="F1175" s="1" t="s">
        <v>2981</v>
      </c>
      <c r="G1175" s="1" t="s">
        <v>3045</v>
      </c>
      <c r="H1175" s="1" t="s">
        <v>3046</v>
      </c>
      <c r="I1175" s="1" t="s">
        <v>3049</v>
      </c>
      <c r="J1175" s="1" t="s">
        <v>3050</v>
      </c>
      <c r="K1175" s="1" t="s">
        <v>11002</v>
      </c>
      <c r="L1175" s="1" t="s">
        <v>11</v>
      </c>
      <c r="M1175" s="1" t="s">
        <v>11</v>
      </c>
      <c r="N1175" s="1" t="s">
        <v>12</v>
      </c>
      <c r="O1175" s="1" t="s">
        <v>4</v>
      </c>
      <c r="AA1175" s="1" t="s">
        <v>5</v>
      </c>
      <c r="AB1175" s="1" t="s">
        <v>5</v>
      </c>
      <c r="AC1175" s="1" t="s">
        <v>5</v>
      </c>
      <c r="AD1175" s="1" t="s">
        <v>5</v>
      </c>
      <c r="AE1175" s="1" t="s">
        <v>5</v>
      </c>
      <c r="AF1175" s="1" t="s">
        <v>5</v>
      </c>
      <c r="AG1175" s="1" t="s">
        <v>5</v>
      </c>
      <c r="AH1175" s="1" t="s">
        <v>5</v>
      </c>
      <c r="AI1175" s="1" t="s">
        <v>5</v>
      </c>
      <c r="AJ1175" s="1" t="s">
        <v>5</v>
      </c>
      <c r="AK1175" s="1" t="s">
        <v>63</v>
      </c>
      <c r="AL1175" s="1" t="s">
        <v>5</v>
      </c>
      <c r="AM1175" s="1" t="s">
        <v>5</v>
      </c>
      <c r="AN1175" s="1" t="s">
        <v>5</v>
      </c>
      <c r="AO1175" s="1" t="s">
        <v>39</v>
      </c>
      <c r="AP1175" s="1" t="s">
        <v>1416</v>
      </c>
      <c r="AQ1175" s="1" t="s">
        <v>8145</v>
      </c>
      <c r="AR1175" s="1" t="s">
        <v>2217</v>
      </c>
      <c r="AS1175" s="1" t="s">
        <v>4668</v>
      </c>
      <c r="AW1175" s="1" t="s">
        <v>23</v>
      </c>
      <c r="AX1175" s="1" t="s">
        <v>5</v>
      </c>
      <c r="AY1175" s="1" t="s">
        <v>5</v>
      </c>
      <c r="AZ1175" s="1" t="s">
        <v>4</v>
      </c>
      <c r="BA1175" s="1" t="s">
        <v>4</v>
      </c>
      <c r="BB1175" s="1" t="s">
        <v>4</v>
      </c>
      <c r="BC1175" s="1" t="s">
        <v>4</v>
      </c>
      <c r="BD1175" s="1" t="s">
        <v>4</v>
      </c>
      <c r="BE1175" s="1" t="s">
        <v>4</v>
      </c>
      <c r="BF1175" s="1" t="s">
        <v>4</v>
      </c>
      <c r="BG1175" s="1" t="s">
        <v>4</v>
      </c>
      <c r="BH1175" s="1" t="s">
        <v>4</v>
      </c>
      <c r="BI1175" s="1" t="s">
        <v>4</v>
      </c>
      <c r="BJ1175" s="1" t="s">
        <v>4</v>
      </c>
      <c r="BK1175" s="1" t="s">
        <v>4</v>
      </c>
      <c r="BL1175" s="1" t="s">
        <v>4</v>
      </c>
      <c r="BM1175" s="1" t="s">
        <v>4</v>
      </c>
      <c r="BN1175" s="1" t="s">
        <v>4</v>
      </c>
      <c r="BO1175" s="1" t="s">
        <v>4</v>
      </c>
      <c r="BP1175" s="1" t="s">
        <v>4</v>
      </c>
      <c r="BQ1175" s="1" t="s">
        <v>4</v>
      </c>
      <c r="BR1175" s="1" t="s">
        <v>4</v>
      </c>
      <c r="BS1175" s="1" t="s">
        <v>4</v>
      </c>
      <c r="BT1175" s="1" t="s">
        <v>4</v>
      </c>
      <c r="BU1175" s="1" t="s">
        <v>4</v>
      </c>
      <c r="BV1175" s="1" t="s">
        <v>4</v>
      </c>
      <c r="BW1175" s="1" t="s">
        <v>4</v>
      </c>
      <c r="BX1175" s="1" t="s">
        <v>4</v>
      </c>
      <c r="BY1175" s="1" t="s">
        <v>4</v>
      </c>
      <c r="BZ1175" s="1" t="s">
        <v>4</v>
      </c>
      <c r="CA1175" s="1" t="s">
        <v>4</v>
      </c>
      <c r="CB1175" s="1" t="s">
        <v>4</v>
      </c>
      <c r="CC1175" s="1" t="s">
        <v>4</v>
      </c>
      <c r="CD1175" s="1" t="s">
        <v>4</v>
      </c>
      <c r="CE1175" s="1" t="s">
        <v>5</v>
      </c>
    </row>
    <row r="1176" spans="1:83" x14ac:dyDescent="0.25">
      <c r="A1176" s="1" t="s">
        <v>8091</v>
      </c>
      <c r="B1176" s="1" t="s">
        <v>11003</v>
      </c>
      <c r="C1176" s="1" t="s">
        <v>96</v>
      </c>
      <c r="D1176" s="1" t="s">
        <v>97</v>
      </c>
      <c r="E1176" s="1" t="s">
        <v>2980</v>
      </c>
      <c r="F1176" s="1" t="s">
        <v>2981</v>
      </c>
      <c r="G1176" s="1" t="s">
        <v>3045</v>
      </c>
      <c r="H1176" s="1" t="s">
        <v>3046</v>
      </c>
      <c r="I1176" s="1" t="s">
        <v>3049</v>
      </c>
      <c r="J1176" s="1" t="s">
        <v>3050</v>
      </c>
      <c r="K1176" s="1" t="s">
        <v>11004</v>
      </c>
      <c r="L1176" s="1" t="s">
        <v>11</v>
      </c>
      <c r="M1176" s="1" t="s">
        <v>11</v>
      </c>
      <c r="N1176" s="1" t="s">
        <v>12</v>
      </c>
      <c r="O1176" s="1" t="s">
        <v>4</v>
      </c>
      <c r="AA1176" s="1" t="s">
        <v>5</v>
      </c>
      <c r="AB1176" s="1" t="s">
        <v>5</v>
      </c>
      <c r="AC1176" s="1" t="s">
        <v>5</v>
      </c>
      <c r="AD1176" s="1" t="s">
        <v>5</v>
      </c>
      <c r="AE1176" s="1" t="s">
        <v>5</v>
      </c>
      <c r="AF1176" s="1" t="s">
        <v>5</v>
      </c>
      <c r="AG1176" s="1" t="s">
        <v>5</v>
      </c>
      <c r="AH1176" s="1" t="s">
        <v>5</v>
      </c>
      <c r="AI1176" s="1" t="s">
        <v>5</v>
      </c>
      <c r="AJ1176" s="1" t="s">
        <v>5</v>
      </c>
      <c r="AK1176" s="1" t="s">
        <v>4</v>
      </c>
      <c r="AL1176" s="1" t="s">
        <v>5</v>
      </c>
      <c r="AM1176" s="1" t="s">
        <v>5</v>
      </c>
      <c r="AN1176" s="1" t="s">
        <v>5</v>
      </c>
      <c r="AO1176" s="1" t="s">
        <v>39</v>
      </c>
      <c r="AP1176" s="1" t="s">
        <v>149</v>
      </c>
      <c r="AQ1176" s="1" t="s">
        <v>8152</v>
      </c>
      <c r="AR1176" s="1" t="s">
        <v>6626</v>
      </c>
      <c r="AS1176" s="1" t="s">
        <v>7891</v>
      </c>
      <c r="AW1176" s="1" t="s">
        <v>23</v>
      </c>
      <c r="AX1176" s="1" t="s">
        <v>5</v>
      </c>
      <c r="AY1176" s="1" t="s">
        <v>5</v>
      </c>
      <c r="AZ1176" s="1" t="s">
        <v>4</v>
      </c>
      <c r="BA1176" s="1" t="s">
        <v>4</v>
      </c>
      <c r="BB1176" s="1" t="s">
        <v>4</v>
      </c>
      <c r="BC1176" s="1" t="s">
        <v>4</v>
      </c>
      <c r="BD1176" s="1" t="s">
        <v>4</v>
      </c>
      <c r="BE1176" s="1" t="s">
        <v>4</v>
      </c>
      <c r="BF1176" s="1" t="s">
        <v>4</v>
      </c>
      <c r="BG1176" s="1" t="s">
        <v>4</v>
      </c>
      <c r="BH1176" s="1" t="s">
        <v>4</v>
      </c>
      <c r="BI1176" s="1" t="s">
        <v>4</v>
      </c>
      <c r="BJ1176" s="1" t="s">
        <v>4</v>
      </c>
      <c r="BK1176" s="1" t="s">
        <v>4</v>
      </c>
      <c r="BL1176" s="1" t="s">
        <v>4</v>
      </c>
      <c r="BM1176" s="1" t="s">
        <v>4</v>
      </c>
      <c r="BN1176" s="1" t="s">
        <v>4</v>
      </c>
      <c r="BO1176" s="1" t="s">
        <v>4</v>
      </c>
      <c r="BP1176" s="1" t="s">
        <v>4</v>
      </c>
      <c r="BQ1176" s="1" t="s">
        <v>4</v>
      </c>
      <c r="BR1176" s="1" t="s">
        <v>4</v>
      </c>
      <c r="BS1176" s="1" t="s">
        <v>4</v>
      </c>
      <c r="BT1176" s="1" t="s">
        <v>4</v>
      </c>
      <c r="BU1176" s="1" t="s">
        <v>4</v>
      </c>
      <c r="BV1176" s="1" t="s">
        <v>4</v>
      </c>
      <c r="BW1176" s="1" t="s">
        <v>4</v>
      </c>
      <c r="BX1176" s="1" t="s">
        <v>4</v>
      </c>
      <c r="BY1176" s="1" t="s">
        <v>4</v>
      </c>
      <c r="BZ1176" s="1" t="s">
        <v>4</v>
      </c>
      <c r="CA1176" s="1" t="s">
        <v>4</v>
      </c>
      <c r="CB1176" s="1" t="s">
        <v>4</v>
      </c>
      <c r="CC1176" s="1" t="s">
        <v>4</v>
      </c>
      <c r="CD1176" s="1" t="s">
        <v>4</v>
      </c>
      <c r="CE1176" s="1" t="s">
        <v>5</v>
      </c>
    </row>
    <row r="1177" spans="1:83" x14ac:dyDescent="0.25">
      <c r="A1177" s="1" t="s">
        <v>8091</v>
      </c>
      <c r="B1177" s="1" t="s">
        <v>11005</v>
      </c>
      <c r="C1177" s="1" t="s">
        <v>96</v>
      </c>
      <c r="D1177" s="1" t="s">
        <v>97</v>
      </c>
      <c r="E1177" s="1" t="s">
        <v>2980</v>
      </c>
      <c r="F1177" s="1" t="s">
        <v>2981</v>
      </c>
      <c r="G1177" s="1" t="s">
        <v>3045</v>
      </c>
      <c r="H1177" s="1" t="s">
        <v>3046</v>
      </c>
      <c r="I1177" s="1" t="s">
        <v>3049</v>
      </c>
      <c r="J1177" s="1" t="s">
        <v>3050</v>
      </c>
      <c r="K1177" s="1" t="s">
        <v>11006</v>
      </c>
      <c r="L1177" s="1" t="s">
        <v>11</v>
      </c>
      <c r="M1177" s="1" t="s">
        <v>11</v>
      </c>
      <c r="N1177" s="1" t="s">
        <v>12</v>
      </c>
      <c r="O1177" s="1" t="s">
        <v>4</v>
      </c>
      <c r="AA1177" s="1" t="s">
        <v>5</v>
      </c>
      <c r="AB1177" s="1" t="s">
        <v>5</v>
      </c>
      <c r="AC1177" s="1" t="s">
        <v>5</v>
      </c>
      <c r="AD1177" s="1" t="s">
        <v>5</v>
      </c>
      <c r="AE1177" s="1" t="s">
        <v>5</v>
      </c>
      <c r="AF1177" s="1" t="s">
        <v>5</v>
      </c>
      <c r="AG1177" s="1" t="s">
        <v>5</v>
      </c>
      <c r="AH1177" s="1" t="s">
        <v>5</v>
      </c>
      <c r="AI1177" s="1" t="s">
        <v>5</v>
      </c>
      <c r="AJ1177" s="1" t="s">
        <v>5</v>
      </c>
      <c r="AK1177" s="1" t="s">
        <v>63</v>
      </c>
      <c r="AL1177" s="1" t="s">
        <v>5</v>
      </c>
      <c r="AM1177" s="1" t="s">
        <v>5</v>
      </c>
      <c r="AN1177" s="1" t="s">
        <v>5</v>
      </c>
      <c r="AO1177" s="1" t="s">
        <v>39</v>
      </c>
      <c r="AP1177" s="1" t="s">
        <v>149</v>
      </c>
      <c r="AQ1177" s="1" t="s">
        <v>8152</v>
      </c>
      <c r="AR1177" s="1" t="s">
        <v>6626</v>
      </c>
      <c r="AS1177" s="1" t="s">
        <v>7896</v>
      </c>
      <c r="AW1177" s="1" t="s">
        <v>23</v>
      </c>
      <c r="AX1177" s="1" t="s">
        <v>5</v>
      </c>
      <c r="AY1177" s="1" t="s">
        <v>5</v>
      </c>
      <c r="AZ1177" s="1" t="s">
        <v>4</v>
      </c>
      <c r="BA1177" s="1" t="s">
        <v>4</v>
      </c>
      <c r="BB1177" s="1" t="s">
        <v>4</v>
      </c>
      <c r="BC1177" s="1" t="s">
        <v>4</v>
      </c>
      <c r="BD1177" s="1" t="s">
        <v>4</v>
      </c>
      <c r="BE1177" s="1" t="s">
        <v>4</v>
      </c>
      <c r="BF1177" s="1" t="s">
        <v>4</v>
      </c>
      <c r="BG1177" s="1" t="s">
        <v>4</v>
      </c>
      <c r="BH1177" s="1" t="s">
        <v>4</v>
      </c>
      <c r="BI1177" s="1" t="s">
        <v>4</v>
      </c>
      <c r="BJ1177" s="1" t="s">
        <v>4</v>
      </c>
      <c r="BK1177" s="1" t="s">
        <v>4</v>
      </c>
      <c r="BL1177" s="1" t="s">
        <v>4</v>
      </c>
      <c r="BM1177" s="1" t="s">
        <v>4</v>
      </c>
      <c r="BN1177" s="1" t="s">
        <v>4</v>
      </c>
      <c r="BO1177" s="1" t="s">
        <v>4</v>
      </c>
      <c r="BP1177" s="1" t="s">
        <v>4</v>
      </c>
      <c r="BQ1177" s="1" t="s">
        <v>4</v>
      </c>
      <c r="BR1177" s="1" t="s">
        <v>4</v>
      </c>
      <c r="BS1177" s="1" t="s">
        <v>4</v>
      </c>
      <c r="BT1177" s="1" t="s">
        <v>4</v>
      </c>
      <c r="BU1177" s="1" t="s">
        <v>4</v>
      </c>
      <c r="BV1177" s="1" t="s">
        <v>4</v>
      </c>
      <c r="BW1177" s="1" t="s">
        <v>4</v>
      </c>
      <c r="BX1177" s="1" t="s">
        <v>4</v>
      </c>
      <c r="BY1177" s="1" t="s">
        <v>4</v>
      </c>
      <c r="BZ1177" s="1" t="s">
        <v>4</v>
      </c>
      <c r="CA1177" s="1" t="s">
        <v>4</v>
      </c>
      <c r="CB1177" s="1" t="s">
        <v>4</v>
      </c>
      <c r="CC1177" s="1" t="s">
        <v>4</v>
      </c>
      <c r="CD1177" s="1" t="s">
        <v>4</v>
      </c>
      <c r="CE1177" s="1" t="s">
        <v>5</v>
      </c>
    </row>
    <row r="1178" spans="1:83" x14ac:dyDescent="0.25">
      <c r="A1178" s="1" t="s">
        <v>8091</v>
      </c>
      <c r="B1178" s="1" t="s">
        <v>11007</v>
      </c>
      <c r="C1178" s="1" t="s">
        <v>96</v>
      </c>
      <c r="D1178" s="1" t="s">
        <v>97</v>
      </c>
      <c r="E1178" s="1" t="s">
        <v>2980</v>
      </c>
      <c r="F1178" s="1" t="s">
        <v>2981</v>
      </c>
      <c r="G1178" s="1" t="s">
        <v>3045</v>
      </c>
      <c r="H1178" s="1" t="s">
        <v>3046</v>
      </c>
      <c r="I1178" s="1" t="s">
        <v>3049</v>
      </c>
      <c r="J1178" s="1" t="s">
        <v>3050</v>
      </c>
      <c r="K1178" s="1" t="s">
        <v>11008</v>
      </c>
      <c r="L1178" s="1" t="s">
        <v>11</v>
      </c>
      <c r="M1178" s="1" t="s">
        <v>11</v>
      </c>
      <c r="N1178" s="1" t="s">
        <v>12</v>
      </c>
      <c r="O1178" s="1" t="s">
        <v>4</v>
      </c>
      <c r="AA1178" s="1" t="s">
        <v>5</v>
      </c>
      <c r="AB1178" s="1" t="s">
        <v>5</v>
      </c>
      <c r="AC1178" s="1" t="s">
        <v>5</v>
      </c>
      <c r="AD1178" s="1" t="s">
        <v>5</v>
      </c>
      <c r="AE1178" s="1" t="s">
        <v>5</v>
      </c>
      <c r="AF1178" s="1" t="s">
        <v>5</v>
      </c>
      <c r="AG1178" s="1" t="s">
        <v>5</v>
      </c>
      <c r="AH1178" s="1" t="s">
        <v>5</v>
      </c>
      <c r="AI1178" s="1" t="s">
        <v>5</v>
      </c>
      <c r="AJ1178" s="1" t="s">
        <v>5</v>
      </c>
      <c r="AK1178" s="1" t="s">
        <v>4</v>
      </c>
      <c r="AL1178" s="1" t="s">
        <v>5</v>
      </c>
      <c r="AM1178" s="1" t="s">
        <v>5</v>
      </c>
      <c r="AN1178" s="1" t="s">
        <v>5</v>
      </c>
      <c r="AO1178" s="1" t="s">
        <v>39</v>
      </c>
      <c r="AP1178" s="1" t="s">
        <v>149</v>
      </c>
      <c r="AQ1178" s="1" t="s">
        <v>8152</v>
      </c>
      <c r="AR1178" s="1" t="s">
        <v>6626</v>
      </c>
      <c r="AS1178" s="1" t="s">
        <v>7901</v>
      </c>
      <c r="AW1178" s="1" t="s">
        <v>23</v>
      </c>
      <c r="AX1178" s="1" t="s">
        <v>5</v>
      </c>
      <c r="AY1178" s="1" t="s">
        <v>5</v>
      </c>
      <c r="AZ1178" s="1" t="s">
        <v>4</v>
      </c>
      <c r="BA1178" s="1" t="s">
        <v>4</v>
      </c>
      <c r="BB1178" s="1" t="s">
        <v>4</v>
      </c>
      <c r="BC1178" s="1" t="s">
        <v>4</v>
      </c>
      <c r="BD1178" s="1" t="s">
        <v>4</v>
      </c>
      <c r="BE1178" s="1" t="s">
        <v>4</v>
      </c>
      <c r="BF1178" s="1" t="s">
        <v>4</v>
      </c>
      <c r="BG1178" s="1" t="s">
        <v>4</v>
      </c>
      <c r="BH1178" s="1" t="s">
        <v>4</v>
      </c>
      <c r="BI1178" s="1" t="s">
        <v>4</v>
      </c>
      <c r="BJ1178" s="1" t="s">
        <v>4</v>
      </c>
      <c r="BK1178" s="1" t="s">
        <v>4</v>
      </c>
      <c r="BL1178" s="1" t="s">
        <v>4</v>
      </c>
      <c r="BM1178" s="1" t="s">
        <v>4</v>
      </c>
      <c r="BN1178" s="1" t="s">
        <v>4</v>
      </c>
      <c r="BO1178" s="1" t="s">
        <v>4</v>
      </c>
      <c r="BP1178" s="1" t="s">
        <v>4</v>
      </c>
      <c r="BQ1178" s="1" t="s">
        <v>4</v>
      </c>
      <c r="BR1178" s="1" t="s">
        <v>4</v>
      </c>
      <c r="BS1178" s="1" t="s">
        <v>4</v>
      </c>
      <c r="BT1178" s="1" t="s">
        <v>4</v>
      </c>
      <c r="BU1178" s="1" t="s">
        <v>4</v>
      </c>
      <c r="BV1178" s="1" t="s">
        <v>4</v>
      </c>
      <c r="BW1178" s="1" t="s">
        <v>4</v>
      </c>
      <c r="BX1178" s="1" t="s">
        <v>4</v>
      </c>
      <c r="BY1178" s="1" t="s">
        <v>4</v>
      </c>
      <c r="BZ1178" s="1" t="s">
        <v>4</v>
      </c>
      <c r="CA1178" s="1" t="s">
        <v>4</v>
      </c>
      <c r="CB1178" s="1" t="s">
        <v>4</v>
      </c>
      <c r="CC1178" s="1" t="s">
        <v>4</v>
      </c>
      <c r="CD1178" s="1" t="s">
        <v>4</v>
      </c>
      <c r="CE1178" s="1" t="s">
        <v>5</v>
      </c>
    </row>
    <row r="1179" spans="1:83" x14ac:dyDescent="0.25">
      <c r="A1179" s="1" t="s">
        <v>8091</v>
      </c>
      <c r="B1179" s="1" t="s">
        <v>11009</v>
      </c>
      <c r="C1179" s="1" t="s">
        <v>96</v>
      </c>
      <c r="D1179" s="1" t="s">
        <v>97</v>
      </c>
      <c r="E1179" s="1" t="s">
        <v>2980</v>
      </c>
      <c r="F1179" s="1" t="s">
        <v>2981</v>
      </c>
      <c r="G1179" s="1" t="s">
        <v>3045</v>
      </c>
      <c r="H1179" s="1" t="s">
        <v>3046</v>
      </c>
      <c r="I1179" s="1" t="s">
        <v>3049</v>
      </c>
      <c r="J1179" s="1" t="s">
        <v>3050</v>
      </c>
      <c r="K1179" s="1" t="s">
        <v>11010</v>
      </c>
      <c r="L1179" s="1" t="s">
        <v>11</v>
      </c>
      <c r="M1179" s="1" t="s">
        <v>11</v>
      </c>
      <c r="N1179" s="1" t="s">
        <v>12</v>
      </c>
      <c r="O1179" s="1" t="s">
        <v>4</v>
      </c>
      <c r="AA1179" s="1" t="s">
        <v>5</v>
      </c>
      <c r="AB1179" s="1" t="s">
        <v>5</v>
      </c>
      <c r="AC1179" s="1" t="s">
        <v>5</v>
      </c>
      <c r="AD1179" s="1" t="s">
        <v>5</v>
      </c>
      <c r="AE1179" s="1" t="s">
        <v>5</v>
      </c>
      <c r="AF1179" s="1" t="s">
        <v>5</v>
      </c>
      <c r="AG1179" s="1" t="s">
        <v>5</v>
      </c>
      <c r="AH1179" s="1" t="s">
        <v>5</v>
      </c>
      <c r="AI1179" s="1" t="s">
        <v>5</v>
      </c>
      <c r="AJ1179" s="1" t="s">
        <v>5</v>
      </c>
      <c r="AK1179" s="1" t="s">
        <v>4</v>
      </c>
      <c r="AL1179" s="1" t="s">
        <v>5</v>
      </c>
      <c r="AM1179" s="1" t="s">
        <v>5</v>
      </c>
      <c r="AN1179" s="1" t="s">
        <v>5</v>
      </c>
      <c r="AO1179" s="1" t="s">
        <v>39</v>
      </c>
      <c r="AP1179" s="1" t="s">
        <v>149</v>
      </c>
      <c r="AQ1179" s="1" t="s">
        <v>8152</v>
      </c>
      <c r="AR1179" s="1" t="s">
        <v>6626</v>
      </c>
      <c r="AS1179" s="1" t="s">
        <v>7906</v>
      </c>
      <c r="AW1179" s="1" t="s">
        <v>23</v>
      </c>
      <c r="AX1179" s="1" t="s">
        <v>5</v>
      </c>
      <c r="AY1179" s="1" t="s">
        <v>5</v>
      </c>
      <c r="AZ1179" s="1" t="s">
        <v>4</v>
      </c>
      <c r="BA1179" s="1" t="s">
        <v>4</v>
      </c>
      <c r="BB1179" s="1" t="s">
        <v>4</v>
      </c>
      <c r="BC1179" s="1" t="s">
        <v>4</v>
      </c>
      <c r="BD1179" s="1" t="s">
        <v>4</v>
      </c>
      <c r="BE1179" s="1" t="s">
        <v>4</v>
      </c>
      <c r="BF1179" s="1" t="s">
        <v>4</v>
      </c>
      <c r="BG1179" s="1" t="s">
        <v>4</v>
      </c>
      <c r="BH1179" s="1" t="s">
        <v>4</v>
      </c>
      <c r="BI1179" s="1" t="s">
        <v>4</v>
      </c>
      <c r="BJ1179" s="1" t="s">
        <v>4</v>
      </c>
      <c r="BK1179" s="1" t="s">
        <v>4</v>
      </c>
      <c r="BL1179" s="1" t="s">
        <v>4</v>
      </c>
      <c r="BM1179" s="1" t="s">
        <v>4</v>
      </c>
      <c r="BN1179" s="1" t="s">
        <v>4</v>
      </c>
      <c r="BO1179" s="1" t="s">
        <v>4</v>
      </c>
      <c r="BP1179" s="1" t="s">
        <v>4</v>
      </c>
      <c r="BQ1179" s="1" t="s">
        <v>4</v>
      </c>
      <c r="BR1179" s="1" t="s">
        <v>4</v>
      </c>
      <c r="BS1179" s="1" t="s">
        <v>4</v>
      </c>
      <c r="BT1179" s="1" t="s">
        <v>4</v>
      </c>
      <c r="BU1179" s="1" t="s">
        <v>4</v>
      </c>
      <c r="BV1179" s="1" t="s">
        <v>4</v>
      </c>
      <c r="BW1179" s="1" t="s">
        <v>4</v>
      </c>
      <c r="BX1179" s="1" t="s">
        <v>4</v>
      </c>
      <c r="BY1179" s="1" t="s">
        <v>4</v>
      </c>
      <c r="BZ1179" s="1" t="s">
        <v>4</v>
      </c>
      <c r="CA1179" s="1" t="s">
        <v>4</v>
      </c>
      <c r="CB1179" s="1" t="s">
        <v>4</v>
      </c>
      <c r="CC1179" s="1" t="s">
        <v>4</v>
      </c>
      <c r="CD1179" s="1" t="s">
        <v>4</v>
      </c>
      <c r="CE1179" s="1" t="s">
        <v>5</v>
      </c>
    </row>
    <row r="1180" spans="1:83" x14ac:dyDescent="0.25">
      <c r="A1180" s="1" t="s">
        <v>8091</v>
      </c>
      <c r="B1180" s="1" t="s">
        <v>11011</v>
      </c>
      <c r="C1180" s="1" t="s">
        <v>96</v>
      </c>
      <c r="D1180" s="1" t="s">
        <v>97</v>
      </c>
      <c r="E1180" s="1" t="s">
        <v>2980</v>
      </c>
      <c r="F1180" s="1" t="s">
        <v>2981</v>
      </c>
      <c r="G1180" s="1" t="s">
        <v>3045</v>
      </c>
      <c r="H1180" s="1" t="s">
        <v>3046</v>
      </c>
      <c r="I1180" s="1" t="s">
        <v>3049</v>
      </c>
      <c r="J1180" s="1" t="s">
        <v>3050</v>
      </c>
      <c r="K1180" s="1" t="s">
        <v>11012</v>
      </c>
      <c r="L1180" s="1" t="s">
        <v>11</v>
      </c>
      <c r="M1180" s="1" t="s">
        <v>11</v>
      </c>
      <c r="N1180" s="1" t="s">
        <v>12</v>
      </c>
      <c r="O1180" s="1" t="s">
        <v>4</v>
      </c>
      <c r="AA1180" s="1" t="s">
        <v>5</v>
      </c>
      <c r="AB1180" s="1" t="s">
        <v>5</v>
      </c>
      <c r="AC1180" s="1" t="s">
        <v>5</v>
      </c>
      <c r="AD1180" s="1" t="s">
        <v>5</v>
      </c>
      <c r="AE1180" s="1" t="s">
        <v>5</v>
      </c>
      <c r="AF1180" s="1" t="s">
        <v>5</v>
      </c>
      <c r="AG1180" s="1" t="s">
        <v>5</v>
      </c>
      <c r="AH1180" s="1" t="s">
        <v>5</v>
      </c>
      <c r="AI1180" s="1" t="s">
        <v>5</v>
      </c>
      <c r="AJ1180" s="1" t="s">
        <v>5</v>
      </c>
      <c r="AK1180" s="1" t="s">
        <v>63</v>
      </c>
      <c r="AL1180" s="1" t="s">
        <v>5</v>
      </c>
      <c r="AM1180" s="1" t="s">
        <v>5</v>
      </c>
      <c r="AN1180" s="1" t="s">
        <v>5</v>
      </c>
      <c r="AO1180" s="1" t="s">
        <v>39</v>
      </c>
      <c r="AP1180" s="1" t="s">
        <v>4</v>
      </c>
      <c r="AQ1180" s="1" t="s">
        <v>8145</v>
      </c>
      <c r="AR1180" s="1" t="s">
        <v>2217</v>
      </c>
      <c r="AS1180" s="1" t="s">
        <v>7940</v>
      </c>
      <c r="AW1180" s="1" t="s">
        <v>23</v>
      </c>
      <c r="AX1180" s="1" t="s">
        <v>5</v>
      </c>
      <c r="AY1180" s="1" t="s">
        <v>5</v>
      </c>
      <c r="AZ1180" s="1" t="s">
        <v>4</v>
      </c>
      <c r="BA1180" s="1" t="s">
        <v>4</v>
      </c>
      <c r="BB1180" s="1" t="s">
        <v>4</v>
      </c>
      <c r="BC1180" s="1" t="s">
        <v>4</v>
      </c>
      <c r="BD1180" s="1" t="s">
        <v>4</v>
      </c>
      <c r="BE1180" s="1" t="s">
        <v>4</v>
      </c>
      <c r="BF1180" s="1" t="s">
        <v>4</v>
      </c>
      <c r="BG1180" s="1" t="s">
        <v>4</v>
      </c>
      <c r="BH1180" s="1" t="s">
        <v>4</v>
      </c>
      <c r="BI1180" s="1" t="s">
        <v>4</v>
      </c>
      <c r="BJ1180" s="1" t="s">
        <v>4</v>
      </c>
      <c r="BK1180" s="1" t="s">
        <v>4</v>
      </c>
      <c r="BL1180" s="1" t="s">
        <v>4</v>
      </c>
      <c r="BM1180" s="1" t="s">
        <v>4</v>
      </c>
      <c r="BN1180" s="1" t="s">
        <v>4</v>
      </c>
      <c r="BO1180" s="1" t="s">
        <v>4</v>
      </c>
      <c r="BP1180" s="1" t="s">
        <v>4</v>
      </c>
      <c r="BQ1180" s="1" t="s">
        <v>4</v>
      </c>
      <c r="BR1180" s="1" t="s">
        <v>4</v>
      </c>
      <c r="BS1180" s="1" t="s">
        <v>4</v>
      </c>
      <c r="BT1180" s="1" t="s">
        <v>4</v>
      </c>
      <c r="BU1180" s="1" t="s">
        <v>4</v>
      </c>
      <c r="BV1180" s="1" t="s">
        <v>4</v>
      </c>
      <c r="BW1180" s="1" t="s">
        <v>4</v>
      </c>
      <c r="BX1180" s="1" t="s">
        <v>4</v>
      </c>
      <c r="BY1180" s="1" t="s">
        <v>4</v>
      </c>
      <c r="BZ1180" s="1" t="s">
        <v>4</v>
      </c>
      <c r="CA1180" s="1" t="s">
        <v>4</v>
      </c>
      <c r="CB1180" s="1" t="s">
        <v>4</v>
      </c>
      <c r="CC1180" s="1" t="s">
        <v>4</v>
      </c>
      <c r="CD1180" s="1" t="s">
        <v>4</v>
      </c>
      <c r="CE1180" s="1" t="s">
        <v>5</v>
      </c>
    </row>
    <row r="1181" spans="1:83" x14ac:dyDescent="0.25">
      <c r="A1181" s="1" t="s">
        <v>8091</v>
      </c>
      <c r="B1181" s="1" t="s">
        <v>11013</v>
      </c>
      <c r="C1181" s="1" t="s">
        <v>96</v>
      </c>
      <c r="D1181" s="1" t="s">
        <v>97</v>
      </c>
      <c r="E1181" s="1" t="s">
        <v>2980</v>
      </c>
      <c r="F1181" s="1" t="s">
        <v>2981</v>
      </c>
      <c r="G1181" s="1" t="s">
        <v>3045</v>
      </c>
      <c r="H1181" s="1" t="s">
        <v>3046</v>
      </c>
      <c r="I1181" s="1" t="s">
        <v>3049</v>
      </c>
      <c r="J1181" s="1" t="s">
        <v>3050</v>
      </c>
      <c r="K1181" s="1" t="s">
        <v>11014</v>
      </c>
      <c r="L1181" s="1" t="s">
        <v>11</v>
      </c>
      <c r="M1181" s="1" t="s">
        <v>11</v>
      </c>
      <c r="N1181" s="1" t="s">
        <v>12</v>
      </c>
      <c r="O1181" s="1" t="s">
        <v>4</v>
      </c>
      <c r="AA1181" s="1" t="s">
        <v>5</v>
      </c>
      <c r="AB1181" s="1" t="s">
        <v>5</v>
      </c>
      <c r="AC1181" s="1" t="s">
        <v>5</v>
      </c>
      <c r="AD1181" s="1" t="s">
        <v>5</v>
      </c>
      <c r="AE1181" s="1" t="s">
        <v>5</v>
      </c>
      <c r="AF1181" s="1" t="s">
        <v>5</v>
      </c>
      <c r="AG1181" s="1" t="s">
        <v>5</v>
      </c>
      <c r="AH1181" s="1" t="s">
        <v>5</v>
      </c>
      <c r="AI1181" s="1" t="s">
        <v>5</v>
      </c>
      <c r="AJ1181" s="1" t="s">
        <v>5</v>
      </c>
      <c r="AK1181" s="1" t="s">
        <v>63</v>
      </c>
      <c r="AL1181" s="1" t="s">
        <v>5</v>
      </c>
      <c r="AM1181" s="1" t="s">
        <v>5</v>
      </c>
      <c r="AN1181" s="1" t="s">
        <v>5</v>
      </c>
      <c r="AO1181" s="1" t="s">
        <v>39</v>
      </c>
      <c r="AP1181" s="1" t="s">
        <v>4</v>
      </c>
      <c r="AQ1181" s="1" t="s">
        <v>8145</v>
      </c>
      <c r="AR1181" s="1" t="s">
        <v>2217</v>
      </c>
      <c r="AS1181" s="1" t="s">
        <v>7945</v>
      </c>
      <c r="AW1181" s="1" t="s">
        <v>23</v>
      </c>
      <c r="AX1181" s="1" t="s">
        <v>5</v>
      </c>
      <c r="AY1181" s="1" t="s">
        <v>5</v>
      </c>
      <c r="AZ1181" s="1" t="s">
        <v>4</v>
      </c>
      <c r="BA1181" s="1" t="s">
        <v>4</v>
      </c>
      <c r="BB1181" s="1" t="s">
        <v>4</v>
      </c>
      <c r="BC1181" s="1" t="s">
        <v>4</v>
      </c>
      <c r="BD1181" s="1" t="s">
        <v>4</v>
      </c>
      <c r="BE1181" s="1" t="s">
        <v>4</v>
      </c>
      <c r="BF1181" s="1" t="s">
        <v>4</v>
      </c>
      <c r="BG1181" s="1" t="s">
        <v>4</v>
      </c>
      <c r="BH1181" s="1" t="s">
        <v>4</v>
      </c>
      <c r="BI1181" s="1" t="s">
        <v>4</v>
      </c>
      <c r="BJ1181" s="1" t="s">
        <v>4</v>
      </c>
      <c r="BK1181" s="1" t="s">
        <v>4</v>
      </c>
      <c r="BL1181" s="1" t="s">
        <v>4</v>
      </c>
      <c r="BM1181" s="1" t="s">
        <v>4</v>
      </c>
      <c r="BN1181" s="1" t="s">
        <v>4</v>
      </c>
      <c r="BO1181" s="1" t="s">
        <v>4</v>
      </c>
      <c r="BP1181" s="1" t="s">
        <v>4</v>
      </c>
      <c r="BQ1181" s="1" t="s">
        <v>4</v>
      </c>
      <c r="BR1181" s="1" t="s">
        <v>4</v>
      </c>
      <c r="BS1181" s="1" t="s">
        <v>4</v>
      </c>
      <c r="BT1181" s="1" t="s">
        <v>4</v>
      </c>
      <c r="BU1181" s="1" t="s">
        <v>4</v>
      </c>
      <c r="BV1181" s="1" t="s">
        <v>4</v>
      </c>
      <c r="BW1181" s="1" t="s">
        <v>4</v>
      </c>
      <c r="BX1181" s="1" t="s">
        <v>4</v>
      </c>
      <c r="BY1181" s="1" t="s">
        <v>4</v>
      </c>
      <c r="BZ1181" s="1" t="s">
        <v>4</v>
      </c>
      <c r="CA1181" s="1" t="s">
        <v>4</v>
      </c>
      <c r="CB1181" s="1" t="s">
        <v>4</v>
      </c>
      <c r="CC1181" s="1" t="s">
        <v>4</v>
      </c>
      <c r="CD1181" s="1" t="s">
        <v>4</v>
      </c>
      <c r="CE1181" s="1" t="s">
        <v>5</v>
      </c>
    </row>
    <row r="1182" spans="1:83" x14ac:dyDescent="0.25">
      <c r="A1182" s="1" t="s">
        <v>8091</v>
      </c>
      <c r="B1182" s="1" t="s">
        <v>11015</v>
      </c>
      <c r="C1182" s="1" t="s">
        <v>96</v>
      </c>
      <c r="D1182" s="1" t="s">
        <v>97</v>
      </c>
      <c r="E1182" s="1" t="s">
        <v>2980</v>
      </c>
      <c r="F1182" s="1" t="s">
        <v>2981</v>
      </c>
      <c r="G1182" s="1" t="s">
        <v>3045</v>
      </c>
      <c r="H1182" s="1" t="s">
        <v>3046</v>
      </c>
      <c r="I1182" s="1" t="s">
        <v>3049</v>
      </c>
      <c r="J1182" s="1" t="s">
        <v>3050</v>
      </c>
      <c r="K1182" s="1" t="s">
        <v>10555</v>
      </c>
      <c r="L1182" s="1" t="s">
        <v>11</v>
      </c>
      <c r="M1182" s="1" t="s">
        <v>11</v>
      </c>
      <c r="N1182" s="1" t="s">
        <v>12</v>
      </c>
      <c r="O1182" s="1" t="s">
        <v>4</v>
      </c>
      <c r="AA1182" s="1" t="s">
        <v>5</v>
      </c>
      <c r="AB1182" s="1" t="s">
        <v>5</v>
      </c>
      <c r="AC1182" s="1" t="s">
        <v>5</v>
      </c>
      <c r="AD1182" s="1" t="s">
        <v>5</v>
      </c>
      <c r="AE1182" s="1" t="s">
        <v>5</v>
      </c>
      <c r="AF1182" s="1" t="s">
        <v>5</v>
      </c>
      <c r="AG1182" s="1" t="s">
        <v>5</v>
      </c>
      <c r="AH1182" s="1" t="s">
        <v>5</v>
      </c>
      <c r="AI1182" s="1" t="s">
        <v>5</v>
      </c>
      <c r="AJ1182" s="1" t="s">
        <v>5</v>
      </c>
      <c r="AK1182" s="1" t="s">
        <v>4</v>
      </c>
      <c r="AL1182" s="1" t="s">
        <v>5</v>
      </c>
      <c r="AM1182" s="1" t="s">
        <v>5</v>
      </c>
      <c r="AN1182" s="1" t="s">
        <v>5</v>
      </c>
      <c r="AO1182" s="1" t="s">
        <v>39</v>
      </c>
      <c r="AP1182" s="1" t="s">
        <v>149</v>
      </c>
      <c r="AQ1182" s="1" t="s">
        <v>8152</v>
      </c>
      <c r="AR1182" s="1" t="s">
        <v>6626</v>
      </c>
      <c r="AS1182" s="1" t="s">
        <v>7930</v>
      </c>
      <c r="AW1182" s="1" t="s">
        <v>23</v>
      </c>
      <c r="AX1182" s="1" t="s">
        <v>5</v>
      </c>
      <c r="AY1182" s="1" t="s">
        <v>5</v>
      </c>
      <c r="AZ1182" s="1" t="s">
        <v>4</v>
      </c>
      <c r="BA1182" s="1" t="s">
        <v>4</v>
      </c>
      <c r="BB1182" s="1" t="s">
        <v>4</v>
      </c>
      <c r="BC1182" s="1" t="s">
        <v>4</v>
      </c>
      <c r="BD1182" s="1" t="s">
        <v>4</v>
      </c>
      <c r="BE1182" s="1" t="s">
        <v>4</v>
      </c>
      <c r="BF1182" s="1" t="s">
        <v>4</v>
      </c>
      <c r="BG1182" s="1" t="s">
        <v>4</v>
      </c>
      <c r="BH1182" s="1" t="s">
        <v>4</v>
      </c>
      <c r="BI1182" s="1" t="s">
        <v>4</v>
      </c>
      <c r="BJ1182" s="1" t="s">
        <v>4</v>
      </c>
      <c r="BK1182" s="1" t="s">
        <v>4</v>
      </c>
      <c r="BL1182" s="1" t="s">
        <v>4</v>
      </c>
      <c r="BM1182" s="1" t="s">
        <v>4</v>
      </c>
      <c r="BN1182" s="1" t="s">
        <v>4</v>
      </c>
      <c r="BO1182" s="1" t="s">
        <v>4</v>
      </c>
      <c r="BP1182" s="1" t="s">
        <v>4</v>
      </c>
      <c r="BQ1182" s="1" t="s">
        <v>4</v>
      </c>
      <c r="BR1182" s="1" t="s">
        <v>4</v>
      </c>
      <c r="BS1182" s="1" t="s">
        <v>4</v>
      </c>
      <c r="BT1182" s="1" t="s">
        <v>4</v>
      </c>
      <c r="BU1182" s="1" t="s">
        <v>4</v>
      </c>
      <c r="BV1182" s="1" t="s">
        <v>4</v>
      </c>
      <c r="BW1182" s="1" t="s">
        <v>4</v>
      </c>
      <c r="BX1182" s="1" t="s">
        <v>4</v>
      </c>
      <c r="BY1182" s="1" t="s">
        <v>4</v>
      </c>
      <c r="BZ1182" s="1" t="s">
        <v>4</v>
      </c>
      <c r="CA1182" s="1" t="s">
        <v>4</v>
      </c>
      <c r="CB1182" s="1" t="s">
        <v>4</v>
      </c>
      <c r="CC1182" s="1" t="s">
        <v>4</v>
      </c>
      <c r="CD1182" s="1" t="s">
        <v>4</v>
      </c>
      <c r="CE1182" s="1" t="s">
        <v>5</v>
      </c>
    </row>
    <row r="1183" spans="1:83" x14ac:dyDescent="0.25">
      <c r="A1183" s="1" t="s">
        <v>8091</v>
      </c>
      <c r="B1183" s="1" t="s">
        <v>11016</v>
      </c>
      <c r="C1183" s="1" t="s">
        <v>96</v>
      </c>
      <c r="D1183" s="1" t="s">
        <v>97</v>
      </c>
      <c r="E1183" s="1" t="s">
        <v>2980</v>
      </c>
      <c r="F1183" s="1" t="s">
        <v>2981</v>
      </c>
      <c r="G1183" s="1" t="s">
        <v>3045</v>
      </c>
      <c r="H1183" s="1" t="s">
        <v>3046</v>
      </c>
      <c r="I1183" s="1" t="s">
        <v>3049</v>
      </c>
      <c r="J1183" s="1" t="s">
        <v>3050</v>
      </c>
      <c r="K1183" s="1" t="s">
        <v>10557</v>
      </c>
      <c r="L1183" s="1" t="s">
        <v>11</v>
      </c>
      <c r="M1183" s="1" t="s">
        <v>11</v>
      </c>
      <c r="N1183" s="1" t="s">
        <v>12</v>
      </c>
      <c r="O1183" s="1" t="s">
        <v>4</v>
      </c>
      <c r="AA1183" s="1" t="s">
        <v>5</v>
      </c>
      <c r="AB1183" s="1" t="s">
        <v>5</v>
      </c>
      <c r="AC1183" s="1" t="s">
        <v>5</v>
      </c>
      <c r="AD1183" s="1" t="s">
        <v>5</v>
      </c>
      <c r="AE1183" s="1" t="s">
        <v>5</v>
      </c>
      <c r="AF1183" s="1" t="s">
        <v>5</v>
      </c>
      <c r="AG1183" s="1" t="s">
        <v>5</v>
      </c>
      <c r="AH1183" s="1" t="s">
        <v>5</v>
      </c>
      <c r="AI1183" s="1" t="s">
        <v>5</v>
      </c>
      <c r="AJ1183" s="1" t="s">
        <v>5</v>
      </c>
      <c r="AK1183" s="1" t="s">
        <v>4</v>
      </c>
      <c r="AL1183" s="1" t="s">
        <v>5</v>
      </c>
      <c r="AM1183" s="1" t="s">
        <v>5</v>
      </c>
      <c r="AN1183" s="1" t="s">
        <v>5</v>
      </c>
      <c r="AO1183" s="1" t="s">
        <v>39</v>
      </c>
      <c r="AP1183" s="1" t="s">
        <v>149</v>
      </c>
      <c r="AQ1183" s="1" t="s">
        <v>8152</v>
      </c>
      <c r="AR1183" s="1" t="s">
        <v>6626</v>
      </c>
      <c r="AS1183" s="1" t="s">
        <v>7935</v>
      </c>
      <c r="AW1183" s="1" t="s">
        <v>23</v>
      </c>
      <c r="AX1183" s="1" t="s">
        <v>5</v>
      </c>
      <c r="AY1183" s="1" t="s">
        <v>5</v>
      </c>
      <c r="AZ1183" s="1" t="s">
        <v>4</v>
      </c>
      <c r="BA1183" s="1" t="s">
        <v>4</v>
      </c>
      <c r="BB1183" s="1" t="s">
        <v>4</v>
      </c>
      <c r="BC1183" s="1" t="s">
        <v>4</v>
      </c>
      <c r="BD1183" s="1" t="s">
        <v>4</v>
      </c>
      <c r="BE1183" s="1" t="s">
        <v>4</v>
      </c>
      <c r="BF1183" s="1" t="s">
        <v>4</v>
      </c>
      <c r="BG1183" s="1" t="s">
        <v>4</v>
      </c>
      <c r="BH1183" s="1" t="s">
        <v>4</v>
      </c>
      <c r="BI1183" s="1" t="s">
        <v>4</v>
      </c>
      <c r="BJ1183" s="1" t="s">
        <v>4</v>
      </c>
      <c r="BK1183" s="1" t="s">
        <v>4</v>
      </c>
      <c r="BL1183" s="1" t="s">
        <v>4</v>
      </c>
      <c r="BM1183" s="1" t="s">
        <v>4</v>
      </c>
      <c r="BN1183" s="1" t="s">
        <v>4</v>
      </c>
      <c r="BO1183" s="1" t="s">
        <v>4</v>
      </c>
      <c r="BP1183" s="1" t="s">
        <v>4</v>
      </c>
      <c r="BQ1183" s="1" t="s">
        <v>4</v>
      </c>
      <c r="BR1183" s="1" t="s">
        <v>4</v>
      </c>
      <c r="BS1183" s="1" t="s">
        <v>4</v>
      </c>
      <c r="BT1183" s="1" t="s">
        <v>4</v>
      </c>
      <c r="BU1183" s="1" t="s">
        <v>4</v>
      </c>
      <c r="BV1183" s="1" t="s">
        <v>4</v>
      </c>
      <c r="BW1183" s="1" t="s">
        <v>4</v>
      </c>
      <c r="BX1183" s="1" t="s">
        <v>4</v>
      </c>
      <c r="BY1183" s="1" t="s">
        <v>4</v>
      </c>
      <c r="BZ1183" s="1" t="s">
        <v>4</v>
      </c>
      <c r="CA1183" s="1" t="s">
        <v>4</v>
      </c>
      <c r="CB1183" s="1" t="s">
        <v>4</v>
      </c>
      <c r="CC1183" s="1" t="s">
        <v>4</v>
      </c>
      <c r="CD1183" s="1" t="s">
        <v>4</v>
      </c>
      <c r="CE1183" s="1" t="s">
        <v>5</v>
      </c>
    </row>
    <row r="1184" spans="1:83" x14ac:dyDescent="0.25">
      <c r="A1184" s="1" t="s">
        <v>8091</v>
      </c>
      <c r="B1184" s="1" t="s">
        <v>11017</v>
      </c>
      <c r="C1184" s="1" t="s">
        <v>96</v>
      </c>
      <c r="D1184" s="1" t="s">
        <v>97</v>
      </c>
      <c r="E1184" s="1" t="s">
        <v>2980</v>
      </c>
      <c r="F1184" s="1" t="s">
        <v>2981</v>
      </c>
      <c r="G1184" s="1" t="s">
        <v>3045</v>
      </c>
      <c r="H1184" s="1" t="s">
        <v>3046</v>
      </c>
      <c r="I1184" s="1" t="s">
        <v>3049</v>
      </c>
      <c r="J1184" s="1" t="s">
        <v>3050</v>
      </c>
      <c r="K1184" s="1" t="s">
        <v>11018</v>
      </c>
      <c r="L1184" s="1" t="s">
        <v>11</v>
      </c>
      <c r="M1184" s="1" t="s">
        <v>11</v>
      </c>
      <c r="N1184" s="1" t="s">
        <v>7571</v>
      </c>
      <c r="O1184" s="1" t="s">
        <v>4</v>
      </c>
      <c r="AA1184" s="1" t="s">
        <v>5</v>
      </c>
      <c r="AB1184" s="1" t="s">
        <v>5</v>
      </c>
      <c r="AC1184" s="1" t="s">
        <v>5</v>
      </c>
      <c r="AD1184" s="1" t="s">
        <v>5</v>
      </c>
      <c r="AE1184" s="1" t="s">
        <v>5</v>
      </c>
      <c r="AF1184" s="1" t="s">
        <v>5</v>
      </c>
      <c r="AG1184" s="1" t="s">
        <v>5</v>
      </c>
      <c r="AH1184" s="1" t="s">
        <v>5</v>
      </c>
      <c r="AI1184" s="1" t="s">
        <v>5</v>
      </c>
      <c r="AJ1184" s="1" t="s">
        <v>5</v>
      </c>
      <c r="AK1184" s="1" t="s">
        <v>63</v>
      </c>
      <c r="AL1184" s="1" t="s">
        <v>5</v>
      </c>
      <c r="AM1184" s="1" t="s">
        <v>5</v>
      </c>
      <c r="AN1184" s="1" t="s">
        <v>5</v>
      </c>
      <c r="AO1184" s="1" t="s">
        <v>39</v>
      </c>
      <c r="AP1184" s="1" t="s">
        <v>4</v>
      </c>
      <c r="AQ1184" s="1" t="s">
        <v>8145</v>
      </c>
      <c r="AR1184" s="1" t="s">
        <v>2217</v>
      </c>
      <c r="AS1184" s="1" t="s">
        <v>7950</v>
      </c>
      <c r="AW1184" s="1" t="s">
        <v>23</v>
      </c>
      <c r="AX1184" s="1" t="s">
        <v>5</v>
      </c>
      <c r="AY1184" s="1" t="s">
        <v>5</v>
      </c>
      <c r="AZ1184" s="1" t="s">
        <v>4</v>
      </c>
      <c r="BA1184" s="1" t="s">
        <v>4</v>
      </c>
      <c r="BB1184" s="1" t="s">
        <v>4</v>
      </c>
      <c r="BC1184" s="1" t="s">
        <v>4</v>
      </c>
      <c r="BD1184" s="1" t="s">
        <v>4</v>
      </c>
      <c r="BE1184" s="1" t="s">
        <v>4</v>
      </c>
      <c r="BF1184" s="1" t="s">
        <v>4</v>
      </c>
      <c r="BG1184" s="1" t="s">
        <v>4</v>
      </c>
      <c r="BH1184" s="1" t="s">
        <v>4</v>
      </c>
      <c r="BI1184" s="1" t="s">
        <v>4</v>
      </c>
      <c r="BJ1184" s="1" t="s">
        <v>4</v>
      </c>
      <c r="BK1184" s="1" t="s">
        <v>4</v>
      </c>
      <c r="BL1184" s="1" t="s">
        <v>4</v>
      </c>
      <c r="BM1184" s="1" t="s">
        <v>4</v>
      </c>
      <c r="BN1184" s="1" t="s">
        <v>4</v>
      </c>
      <c r="BO1184" s="1" t="s">
        <v>4</v>
      </c>
      <c r="BP1184" s="1" t="s">
        <v>4</v>
      </c>
      <c r="BQ1184" s="1" t="s">
        <v>4</v>
      </c>
      <c r="BR1184" s="1" t="s">
        <v>4</v>
      </c>
      <c r="BS1184" s="1" t="s">
        <v>4</v>
      </c>
      <c r="BT1184" s="1" t="s">
        <v>4</v>
      </c>
      <c r="BU1184" s="1" t="s">
        <v>4</v>
      </c>
      <c r="BV1184" s="1" t="s">
        <v>4</v>
      </c>
      <c r="BW1184" s="1" t="s">
        <v>4</v>
      </c>
      <c r="BX1184" s="1" t="s">
        <v>4</v>
      </c>
      <c r="BY1184" s="1" t="s">
        <v>4</v>
      </c>
      <c r="BZ1184" s="1" t="s">
        <v>4</v>
      </c>
      <c r="CA1184" s="1" t="s">
        <v>4</v>
      </c>
      <c r="CB1184" s="1" t="s">
        <v>4</v>
      </c>
      <c r="CC1184" s="1" t="s">
        <v>4</v>
      </c>
      <c r="CD1184" s="1" t="s">
        <v>4</v>
      </c>
      <c r="CE1184" s="1" t="s">
        <v>5</v>
      </c>
    </row>
    <row r="1185" spans="1:83" x14ac:dyDescent="0.25">
      <c r="A1185" s="1" t="s">
        <v>8091</v>
      </c>
      <c r="B1185" s="1" t="s">
        <v>11019</v>
      </c>
      <c r="C1185" s="1" t="s">
        <v>96</v>
      </c>
      <c r="D1185" s="1" t="s">
        <v>97</v>
      </c>
      <c r="E1185" s="1" t="s">
        <v>2980</v>
      </c>
      <c r="F1185" s="1" t="s">
        <v>2981</v>
      </c>
      <c r="G1185" s="1" t="s">
        <v>3045</v>
      </c>
      <c r="H1185" s="1" t="s">
        <v>3046</v>
      </c>
      <c r="I1185" s="1" t="s">
        <v>3049</v>
      </c>
      <c r="J1185" s="1" t="s">
        <v>3050</v>
      </c>
      <c r="K1185" s="1" t="s">
        <v>11020</v>
      </c>
      <c r="L1185" s="1" t="s">
        <v>11</v>
      </c>
      <c r="M1185" s="1" t="s">
        <v>11</v>
      </c>
      <c r="N1185" s="1" t="s">
        <v>7571</v>
      </c>
      <c r="O1185" s="1" t="s">
        <v>4</v>
      </c>
      <c r="AA1185" s="1" t="s">
        <v>5</v>
      </c>
      <c r="AB1185" s="1" t="s">
        <v>5</v>
      </c>
      <c r="AC1185" s="1" t="s">
        <v>5</v>
      </c>
      <c r="AD1185" s="1" t="s">
        <v>5</v>
      </c>
      <c r="AE1185" s="1" t="s">
        <v>5</v>
      </c>
      <c r="AF1185" s="1" t="s">
        <v>5</v>
      </c>
      <c r="AG1185" s="1" t="s">
        <v>5</v>
      </c>
      <c r="AH1185" s="1" t="s">
        <v>5</v>
      </c>
      <c r="AI1185" s="1" t="s">
        <v>5</v>
      </c>
      <c r="AJ1185" s="1" t="s">
        <v>5</v>
      </c>
      <c r="AK1185" s="1" t="s">
        <v>63</v>
      </c>
      <c r="AL1185" s="1" t="s">
        <v>5</v>
      </c>
      <c r="AM1185" s="1" t="s">
        <v>5</v>
      </c>
      <c r="AN1185" s="1" t="s">
        <v>5</v>
      </c>
      <c r="AO1185" s="1" t="s">
        <v>4</v>
      </c>
      <c r="AP1185" s="1" t="s">
        <v>4</v>
      </c>
      <c r="AQ1185" s="1" t="s">
        <v>6626</v>
      </c>
      <c r="AR1185" s="1" t="s">
        <v>7037</v>
      </c>
      <c r="AS1185" s="1" t="s">
        <v>11021</v>
      </c>
      <c r="AW1185" s="1" t="s">
        <v>23</v>
      </c>
      <c r="AX1185" s="1" t="s">
        <v>5</v>
      </c>
      <c r="AY1185" s="1" t="s">
        <v>5</v>
      </c>
      <c r="AZ1185" s="1" t="s">
        <v>4</v>
      </c>
      <c r="BA1185" s="1" t="s">
        <v>4</v>
      </c>
      <c r="BB1185" s="1" t="s">
        <v>4</v>
      </c>
      <c r="BC1185" s="1" t="s">
        <v>4</v>
      </c>
      <c r="BD1185" s="1" t="s">
        <v>4</v>
      </c>
      <c r="BE1185" s="1" t="s">
        <v>4</v>
      </c>
      <c r="BF1185" s="1" t="s">
        <v>4</v>
      </c>
      <c r="BG1185" s="1" t="s">
        <v>4</v>
      </c>
      <c r="BH1185" s="1" t="s">
        <v>4</v>
      </c>
      <c r="BI1185" s="1" t="s">
        <v>4</v>
      </c>
      <c r="BJ1185" s="1" t="s">
        <v>4</v>
      </c>
      <c r="BK1185" s="1" t="s">
        <v>4</v>
      </c>
      <c r="BL1185" s="1" t="s">
        <v>4</v>
      </c>
      <c r="BM1185" s="1" t="s">
        <v>4</v>
      </c>
      <c r="BN1185" s="1" t="s">
        <v>4</v>
      </c>
      <c r="BO1185" s="1" t="s">
        <v>4</v>
      </c>
      <c r="BP1185" s="1" t="s">
        <v>4</v>
      </c>
      <c r="BQ1185" s="1" t="s">
        <v>4</v>
      </c>
      <c r="BR1185" s="1" t="s">
        <v>4</v>
      </c>
      <c r="BS1185" s="1" t="s">
        <v>4</v>
      </c>
      <c r="BT1185" s="1" t="s">
        <v>4</v>
      </c>
      <c r="BU1185" s="1" t="s">
        <v>4</v>
      </c>
      <c r="BV1185" s="1" t="s">
        <v>4</v>
      </c>
      <c r="BW1185" s="1" t="s">
        <v>4</v>
      </c>
      <c r="BX1185" s="1" t="s">
        <v>4</v>
      </c>
      <c r="BY1185" s="1" t="s">
        <v>4</v>
      </c>
      <c r="BZ1185" s="1" t="s">
        <v>4</v>
      </c>
      <c r="CA1185" s="1" t="s">
        <v>4</v>
      </c>
      <c r="CB1185" s="1" t="s">
        <v>4</v>
      </c>
      <c r="CC1185" s="1" t="s">
        <v>4</v>
      </c>
      <c r="CD1185" s="1" t="s">
        <v>4</v>
      </c>
      <c r="CE1185" s="1" t="s">
        <v>5</v>
      </c>
    </row>
    <row r="1186" spans="1:83" x14ac:dyDescent="0.25">
      <c r="A1186" s="1" t="s">
        <v>8091</v>
      </c>
      <c r="B1186" s="1" t="s">
        <v>11022</v>
      </c>
      <c r="C1186" s="1" t="s">
        <v>96</v>
      </c>
      <c r="D1186" s="1" t="s">
        <v>97</v>
      </c>
      <c r="E1186" s="1" t="s">
        <v>2980</v>
      </c>
      <c r="F1186" s="1" t="s">
        <v>2981</v>
      </c>
      <c r="G1186" s="1" t="s">
        <v>3045</v>
      </c>
      <c r="H1186" s="1" t="s">
        <v>3046</v>
      </c>
      <c r="I1186" s="1" t="s">
        <v>3049</v>
      </c>
      <c r="J1186" s="1" t="s">
        <v>3050</v>
      </c>
      <c r="K1186" s="1" t="s">
        <v>11023</v>
      </c>
      <c r="L1186" s="1" t="s">
        <v>11</v>
      </c>
      <c r="M1186" s="1" t="s">
        <v>11</v>
      </c>
      <c r="N1186" s="1" t="s">
        <v>7571</v>
      </c>
      <c r="O1186" s="1" t="s">
        <v>4</v>
      </c>
      <c r="AA1186" s="1" t="s">
        <v>5</v>
      </c>
      <c r="AB1186" s="1" t="s">
        <v>5</v>
      </c>
      <c r="AC1186" s="1" t="s">
        <v>5</v>
      </c>
      <c r="AD1186" s="1" t="s">
        <v>5</v>
      </c>
      <c r="AE1186" s="1" t="s">
        <v>5</v>
      </c>
      <c r="AF1186" s="1" t="s">
        <v>5</v>
      </c>
      <c r="AG1186" s="1" t="s">
        <v>5</v>
      </c>
      <c r="AH1186" s="1" t="s">
        <v>5</v>
      </c>
      <c r="AI1186" s="1" t="s">
        <v>5</v>
      </c>
      <c r="AJ1186" s="1" t="s">
        <v>5</v>
      </c>
      <c r="AK1186" s="1" t="s">
        <v>63</v>
      </c>
      <c r="AL1186" s="1" t="s">
        <v>5</v>
      </c>
      <c r="AM1186" s="1" t="s">
        <v>5</v>
      </c>
      <c r="AN1186" s="1" t="s">
        <v>5</v>
      </c>
      <c r="AO1186" s="1" t="s">
        <v>4</v>
      </c>
      <c r="AP1186" s="1" t="s">
        <v>4</v>
      </c>
      <c r="AQ1186" s="1" t="s">
        <v>6626</v>
      </c>
      <c r="AR1186" s="1" t="s">
        <v>7037</v>
      </c>
      <c r="AS1186" s="1" t="s">
        <v>11021</v>
      </c>
      <c r="AW1186" s="1" t="s">
        <v>23</v>
      </c>
      <c r="AX1186" s="1" t="s">
        <v>5</v>
      </c>
      <c r="AY1186" s="1" t="s">
        <v>5</v>
      </c>
      <c r="AZ1186" s="1" t="s">
        <v>4</v>
      </c>
      <c r="BA1186" s="1" t="s">
        <v>4</v>
      </c>
      <c r="BB1186" s="1" t="s">
        <v>4</v>
      </c>
      <c r="BC1186" s="1" t="s">
        <v>4</v>
      </c>
      <c r="BD1186" s="1" t="s">
        <v>4</v>
      </c>
      <c r="BE1186" s="1" t="s">
        <v>4</v>
      </c>
      <c r="BF1186" s="1" t="s">
        <v>4</v>
      </c>
      <c r="BG1186" s="1" t="s">
        <v>4</v>
      </c>
      <c r="BH1186" s="1" t="s">
        <v>4</v>
      </c>
      <c r="BI1186" s="1" t="s">
        <v>4</v>
      </c>
      <c r="BJ1186" s="1" t="s">
        <v>4</v>
      </c>
      <c r="BK1186" s="1" t="s">
        <v>4</v>
      </c>
      <c r="BL1186" s="1" t="s">
        <v>4</v>
      </c>
      <c r="BM1186" s="1" t="s">
        <v>4</v>
      </c>
      <c r="BN1186" s="1" t="s">
        <v>4</v>
      </c>
      <c r="BO1186" s="1" t="s">
        <v>4</v>
      </c>
      <c r="BP1186" s="1" t="s">
        <v>4</v>
      </c>
      <c r="BQ1186" s="1" t="s">
        <v>4</v>
      </c>
      <c r="BR1186" s="1" t="s">
        <v>4</v>
      </c>
      <c r="BS1186" s="1" t="s">
        <v>4</v>
      </c>
      <c r="BT1186" s="1" t="s">
        <v>4</v>
      </c>
      <c r="BU1186" s="1" t="s">
        <v>4</v>
      </c>
      <c r="BV1186" s="1" t="s">
        <v>4</v>
      </c>
      <c r="BW1186" s="1" t="s">
        <v>4</v>
      </c>
      <c r="BX1186" s="1" t="s">
        <v>4</v>
      </c>
      <c r="BY1186" s="1" t="s">
        <v>4</v>
      </c>
      <c r="BZ1186" s="1" t="s">
        <v>4</v>
      </c>
      <c r="CA1186" s="1" t="s">
        <v>4</v>
      </c>
      <c r="CB1186" s="1" t="s">
        <v>4</v>
      </c>
      <c r="CC1186" s="1" t="s">
        <v>4</v>
      </c>
      <c r="CD1186" s="1" t="s">
        <v>4</v>
      </c>
      <c r="CE1186" s="1" t="s">
        <v>5</v>
      </c>
    </row>
    <row r="1187" spans="1:83" x14ac:dyDescent="0.25">
      <c r="A1187" s="1" t="s">
        <v>8091</v>
      </c>
      <c r="B1187" s="1" t="s">
        <v>11024</v>
      </c>
      <c r="C1187" s="1" t="s">
        <v>96</v>
      </c>
      <c r="D1187" s="1" t="s">
        <v>97</v>
      </c>
      <c r="E1187" s="1" t="s">
        <v>2980</v>
      </c>
      <c r="F1187" s="1" t="s">
        <v>2981</v>
      </c>
      <c r="G1187" s="1" t="s">
        <v>3045</v>
      </c>
      <c r="H1187" s="1" t="s">
        <v>3046</v>
      </c>
      <c r="I1187" s="1" t="s">
        <v>3049</v>
      </c>
      <c r="J1187" s="1" t="s">
        <v>3050</v>
      </c>
      <c r="K1187" s="1" t="s">
        <v>11025</v>
      </c>
      <c r="L1187" s="1" t="s">
        <v>11</v>
      </c>
      <c r="M1187" s="1" t="s">
        <v>11</v>
      </c>
      <c r="N1187" s="1" t="s">
        <v>7571</v>
      </c>
      <c r="O1187" s="1" t="s">
        <v>4</v>
      </c>
      <c r="AQ1187" s="1" t="s">
        <v>8145</v>
      </c>
      <c r="AR1187" s="1" t="s">
        <v>2217</v>
      </c>
      <c r="AS1187" s="1" t="s">
        <v>10477</v>
      </c>
      <c r="AZ1187" s="1" t="s">
        <v>4</v>
      </c>
      <c r="BA1187" s="1" t="s">
        <v>4</v>
      </c>
      <c r="BB1187" s="1" t="s">
        <v>4</v>
      </c>
      <c r="BC1187" s="1" t="s">
        <v>4</v>
      </c>
      <c r="BD1187" s="1" t="s">
        <v>4</v>
      </c>
      <c r="BE1187" s="1" t="s">
        <v>4</v>
      </c>
      <c r="BF1187" s="1" t="s">
        <v>4</v>
      </c>
      <c r="BG1187" s="1" t="s">
        <v>4</v>
      </c>
      <c r="BH1187" s="1" t="s">
        <v>4</v>
      </c>
      <c r="BI1187" s="1" t="s">
        <v>4</v>
      </c>
      <c r="BJ1187" s="1" t="s">
        <v>4</v>
      </c>
      <c r="BK1187" s="1" t="s">
        <v>4</v>
      </c>
      <c r="BL1187" s="1" t="s">
        <v>4</v>
      </c>
      <c r="BM1187" s="1" t="s">
        <v>4</v>
      </c>
      <c r="BN1187" s="1" t="s">
        <v>4</v>
      </c>
      <c r="BO1187" s="1" t="s">
        <v>4</v>
      </c>
      <c r="BP1187" s="1" t="s">
        <v>4</v>
      </c>
      <c r="BQ1187" s="1" t="s">
        <v>4</v>
      </c>
      <c r="BR1187" s="1" t="s">
        <v>4</v>
      </c>
      <c r="BS1187" s="1" t="s">
        <v>4</v>
      </c>
      <c r="BT1187" s="1" t="s">
        <v>4</v>
      </c>
      <c r="BU1187" s="1" t="s">
        <v>4</v>
      </c>
      <c r="BV1187" s="1" t="s">
        <v>4</v>
      </c>
      <c r="BW1187" s="1" t="s">
        <v>4</v>
      </c>
      <c r="BX1187" s="1" t="s">
        <v>4</v>
      </c>
      <c r="BY1187" s="1" t="s">
        <v>4</v>
      </c>
      <c r="BZ1187" s="1" t="s">
        <v>4</v>
      </c>
      <c r="CA1187" s="1" t="s">
        <v>4</v>
      </c>
      <c r="CB1187" s="1" t="s">
        <v>4</v>
      </c>
      <c r="CC1187" s="1" t="s">
        <v>4</v>
      </c>
      <c r="CD1187" s="1" t="s">
        <v>4</v>
      </c>
      <c r="CE1187" s="1" t="s">
        <v>5</v>
      </c>
    </row>
    <row r="1188" spans="1:83" x14ac:dyDescent="0.25">
      <c r="A1188" s="1" t="s">
        <v>8091</v>
      </c>
      <c r="B1188" s="1" t="s">
        <v>11026</v>
      </c>
      <c r="C1188" s="1" t="s">
        <v>96</v>
      </c>
      <c r="D1188" s="1" t="s">
        <v>97</v>
      </c>
      <c r="E1188" s="1" t="s">
        <v>2980</v>
      </c>
      <c r="F1188" s="1" t="s">
        <v>2981</v>
      </c>
      <c r="G1188" s="1" t="s">
        <v>3045</v>
      </c>
      <c r="H1188" s="1" t="s">
        <v>3046</v>
      </c>
      <c r="I1188" s="1" t="s">
        <v>3049</v>
      </c>
      <c r="J1188" s="1" t="s">
        <v>3050</v>
      </c>
      <c r="K1188" s="1" t="s">
        <v>11027</v>
      </c>
      <c r="L1188" s="1" t="s">
        <v>11</v>
      </c>
      <c r="M1188" s="1" t="s">
        <v>11</v>
      </c>
      <c r="N1188" s="1" t="s">
        <v>12</v>
      </c>
      <c r="O1188" s="1" t="s">
        <v>4</v>
      </c>
      <c r="AA1188" s="1" t="s">
        <v>5</v>
      </c>
      <c r="AB1188" s="1" t="s">
        <v>5</v>
      </c>
      <c r="AC1188" s="1" t="s">
        <v>5</v>
      </c>
      <c r="AD1188" s="1" t="s">
        <v>5</v>
      </c>
      <c r="AE1188" s="1" t="s">
        <v>5</v>
      </c>
      <c r="AF1188" s="1" t="s">
        <v>5</v>
      </c>
      <c r="AG1188" s="1" t="s">
        <v>5</v>
      </c>
      <c r="AH1188" s="1" t="s">
        <v>5</v>
      </c>
      <c r="AI1188" s="1" t="s">
        <v>5</v>
      </c>
      <c r="AJ1188" s="1" t="s">
        <v>5</v>
      </c>
      <c r="AK1188" s="1" t="s">
        <v>63</v>
      </c>
      <c r="AL1188" s="1" t="s">
        <v>5</v>
      </c>
      <c r="AM1188" s="1" t="s">
        <v>5</v>
      </c>
      <c r="AN1188" s="1" t="s">
        <v>5</v>
      </c>
      <c r="AO1188" s="1" t="s">
        <v>39</v>
      </c>
      <c r="AP1188" s="1" t="s">
        <v>4</v>
      </c>
      <c r="AQ1188" s="1" t="s">
        <v>8145</v>
      </c>
      <c r="AR1188" s="1" t="s">
        <v>2217</v>
      </c>
      <c r="AS1188" s="1" t="s">
        <v>10119</v>
      </c>
      <c r="AW1188" s="1" t="s">
        <v>23</v>
      </c>
      <c r="AX1188" s="1" t="s">
        <v>5</v>
      </c>
      <c r="AY1188" s="1" t="s">
        <v>5</v>
      </c>
      <c r="AZ1188" s="1" t="s">
        <v>4</v>
      </c>
      <c r="BA1188" s="1" t="s">
        <v>4</v>
      </c>
      <c r="BB1188" s="1" t="s">
        <v>4</v>
      </c>
      <c r="BC1188" s="1" t="s">
        <v>4</v>
      </c>
      <c r="BD1188" s="1" t="s">
        <v>4</v>
      </c>
      <c r="BE1188" s="1" t="s">
        <v>4</v>
      </c>
      <c r="BF1188" s="1" t="s">
        <v>4</v>
      </c>
      <c r="BG1188" s="1" t="s">
        <v>4</v>
      </c>
      <c r="BH1188" s="1" t="s">
        <v>4</v>
      </c>
      <c r="BI1188" s="1" t="s">
        <v>4</v>
      </c>
      <c r="BJ1188" s="1" t="s">
        <v>4</v>
      </c>
      <c r="BK1188" s="1" t="s">
        <v>4</v>
      </c>
      <c r="BL1188" s="1" t="s">
        <v>4</v>
      </c>
      <c r="BM1188" s="1" t="s">
        <v>4</v>
      </c>
      <c r="BN1188" s="1" t="s">
        <v>4</v>
      </c>
      <c r="BO1188" s="1" t="s">
        <v>4</v>
      </c>
      <c r="BP1188" s="1" t="s">
        <v>4</v>
      </c>
      <c r="BQ1188" s="1" t="s">
        <v>4</v>
      </c>
      <c r="BR1188" s="1" t="s">
        <v>4</v>
      </c>
      <c r="BS1188" s="1" t="s">
        <v>4</v>
      </c>
      <c r="BT1188" s="1" t="s">
        <v>4</v>
      </c>
      <c r="BU1188" s="1" t="s">
        <v>4</v>
      </c>
      <c r="BV1188" s="1" t="s">
        <v>4</v>
      </c>
      <c r="BW1188" s="1" t="s">
        <v>4</v>
      </c>
      <c r="BX1188" s="1" t="s">
        <v>4</v>
      </c>
      <c r="BY1188" s="1" t="s">
        <v>4</v>
      </c>
      <c r="BZ1188" s="1" t="s">
        <v>4</v>
      </c>
      <c r="CA1188" s="1" t="s">
        <v>4</v>
      </c>
      <c r="CB1188" s="1" t="s">
        <v>4</v>
      </c>
      <c r="CC1188" s="1" t="s">
        <v>4</v>
      </c>
      <c r="CD1188" s="1" t="s">
        <v>4</v>
      </c>
      <c r="CE1188" s="1" t="s">
        <v>5</v>
      </c>
    </row>
    <row r="1189" spans="1:83" x14ac:dyDescent="0.25">
      <c r="A1189" s="1" t="s">
        <v>8091</v>
      </c>
      <c r="B1189" s="1" t="s">
        <v>11028</v>
      </c>
      <c r="C1189" s="1" t="s">
        <v>96</v>
      </c>
      <c r="D1189" s="1" t="s">
        <v>97</v>
      </c>
      <c r="E1189" s="1" t="s">
        <v>2980</v>
      </c>
      <c r="F1189" s="1" t="s">
        <v>2981</v>
      </c>
      <c r="G1189" s="1" t="s">
        <v>3045</v>
      </c>
      <c r="H1189" s="1" t="s">
        <v>3046</v>
      </c>
      <c r="I1189" s="1" t="s">
        <v>3049</v>
      </c>
      <c r="J1189" s="1" t="s">
        <v>3050</v>
      </c>
      <c r="K1189" s="1" t="s">
        <v>7203</v>
      </c>
      <c r="L1189" s="1" t="s">
        <v>11</v>
      </c>
      <c r="M1189" s="1" t="s">
        <v>11</v>
      </c>
      <c r="N1189" s="1" t="s">
        <v>12</v>
      </c>
      <c r="O1189" s="1" t="s">
        <v>4</v>
      </c>
      <c r="AA1189" s="1" t="s">
        <v>5</v>
      </c>
      <c r="AB1189" s="1" t="s">
        <v>5</v>
      </c>
      <c r="AC1189" s="1" t="s">
        <v>5</v>
      </c>
      <c r="AD1189" s="1" t="s">
        <v>5</v>
      </c>
      <c r="AE1189" s="1" t="s">
        <v>5</v>
      </c>
      <c r="AF1189" s="1" t="s">
        <v>5</v>
      </c>
      <c r="AG1189" s="1" t="s">
        <v>5</v>
      </c>
      <c r="AH1189" s="1" t="s">
        <v>5</v>
      </c>
      <c r="AI1189" s="1" t="s">
        <v>5</v>
      </c>
      <c r="AJ1189" s="1" t="s">
        <v>5</v>
      </c>
      <c r="AK1189" s="1" t="s">
        <v>4</v>
      </c>
      <c r="AL1189" s="1" t="s">
        <v>5</v>
      </c>
      <c r="AM1189" s="1" t="s">
        <v>5</v>
      </c>
      <c r="AN1189" s="1" t="s">
        <v>5</v>
      </c>
      <c r="AO1189" s="1" t="s">
        <v>39</v>
      </c>
      <c r="AP1189" s="1" t="s">
        <v>4</v>
      </c>
      <c r="AQ1189" s="1" t="s">
        <v>8145</v>
      </c>
      <c r="AR1189" s="1" t="s">
        <v>2217</v>
      </c>
      <c r="AW1189" s="1" t="s">
        <v>23</v>
      </c>
      <c r="AX1189" s="1" t="s">
        <v>5</v>
      </c>
      <c r="AY1189" s="1" t="s">
        <v>5</v>
      </c>
      <c r="AZ1189" s="1" t="s">
        <v>4</v>
      </c>
      <c r="BA1189" s="1" t="s">
        <v>4</v>
      </c>
      <c r="BB1189" s="1" t="s">
        <v>4</v>
      </c>
      <c r="BC1189" s="1" t="s">
        <v>4</v>
      </c>
      <c r="BD1189" s="1" t="s">
        <v>4</v>
      </c>
      <c r="BE1189" s="1" t="s">
        <v>4</v>
      </c>
      <c r="BF1189" s="1" t="s">
        <v>4</v>
      </c>
      <c r="BG1189" s="1" t="s">
        <v>4</v>
      </c>
      <c r="BH1189" s="1" t="s">
        <v>4</v>
      </c>
      <c r="BI1189" s="1" t="s">
        <v>4</v>
      </c>
      <c r="BJ1189" s="1" t="s">
        <v>4</v>
      </c>
      <c r="BK1189" s="1" t="s">
        <v>4</v>
      </c>
      <c r="BL1189" s="1" t="s">
        <v>4</v>
      </c>
      <c r="BM1189" s="1" t="s">
        <v>4</v>
      </c>
      <c r="BN1189" s="1" t="s">
        <v>4</v>
      </c>
      <c r="BO1189" s="1" t="s">
        <v>4</v>
      </c>
      <c r="BP1189" s="1" t="s">
        <v>4</v>
      </c>
      <c r="BQ1189" s="1" t="s">
        <v>4</v>
      </c>
      <c r="BR1189" s="1" t="s">
        <v>4</v>
      </c>
      <c r="BS1189" s="1" t="s">
        <v>4</v>
      </c>
      <c r="BT1189" s="1" t="s">
        <v>4</v>
      </c>
      <c r="BU1189" s="1" t="s">
        <v>4</v>
      </c>
      <c r="BV1189" s="1" t="s">
        <v>4</v>
      </c>
      <c r="BW1189" s="1" t="s">
        <v>4</v>
      </c>
      <c r="BX1189" s="1" t="s">
        <v>4</v>
      </c>
      <c r="BY1189" s="1" t="s">
        <v>4</v>
      </c>
      <c r="BZ1189" s="1" t="s">
        <v>4</v>
      </c>
      <c r="CA1189" s="1" t="s">
        <v>4</v>
      </c>
      <c r="CB1189" s="1" t="s">
        <v>4</v>
      </c>
      <c r="CC1189" s="1" t="s">
        <v>4</v>
      </c>
      <c r="CD1189" s="1" t="s">
        <v>4</v>
      </c>
      <c r="CE1189" s="1" t="s">
        <v>5</v>
      </c>
    </row>
    <row r="1190" spans="1:83" x14ac:dyDescent="0.25">
      <c r="A1190" s="1" t="s">
        <v>8091</v>
      </c>
      <c r="B1190" s="1" t="s">
        <v>11029</v>
      </c>
      <c r="C1190" s="1" t="s">
        <v>96</v>
      </c>
      <c r="D1190" s="1" t="s">
        <v>97</v>
      </c>
      <c r="E1190" s="1" t="s">
        <v>2980</v>
      </c>
      <c r="F1190" s="1" t="s">
        <v>2981</v>
      </c>
      <c r="G1190" s="1" t="s">
        <v>3045</v>
      </c>
      <c r="H1190" s="1" t="s">
        <v>3046</v>
      </c>
      <c r="I1190" s="1" t="s">
        <v>3049</v>
      </c>
      <c r="J1190" s="1" t="s">
        <v>3050</v>
      </c>
      <c r="K1190" s="1" t="s">
        <v>11030</v>
      </c>
      <c r="L1190" s="1" t="s">
        <v>11</v>
      </c>
      <c r="M1190" s="1" t="s">
        <v>11</v>
      </c>
      <c r="N1190" s="1" t="s">
        <v>7571</v>
      </c>
      <c r="O1190" s="1" t="s">
        <v>4</v>
      </c>
      <c r="AA1190" s="1" t="s">
        <v>5</v>
      </c>
      <c r="AB1190" s="1" t="s">
        <v>5</v>
      </c>
      <c r="AC1190" s="1" t="s">
        <v>5</v>
      </c>
      <c r="AD1190" s="1" t="s">
        <v>5</v>
      </c>
      <c r="AE1190" s="1" t="s">
        <v>5</v>
      </c>
      <c r="AF1190" s="1" t="s">
        <v>5</v>
      </c>
      <c r="AG1190" s="1" t="s">
        <v>5</v>
      </c>
      <c r="AH1190" s="1" t="s">
        <v>5</v>
      </c>
      <c r="AI1190" s="1" t="s">
        <v>5</v>
      </c>
      <c r="AJ1190" s="1" t="s">
        <v>5</v>
      </c>
      <c r="AK1190" s="1" t="s">
        <v>63</v>
      </c>
      <c r="AL1190" s="1" t="s">
        <v>5</v>
      </c>
      <c r="AM1190" s="1" t="s">
        <v>5</v>
      </c>
      <c r="AN1190" s="1" t="s">
        <v>5</v>
      </c>
      <c r="AO1190" s="1" t="s">
        <v>39</v>
      </c>
      <c r="AP1190" s="1" t="s">
        <v>4</v>
      </c>
      <c r="AQ1190" s="1" t="s">
        <v>8145</v>
      </c>
      <c r="AR1190" s="1" t="s">
        <v>2217</v>
      </c>
      <c r="AS1190" s="1" t="s">
        <v>9268</v>
      </c>
      <c r="AW1190" s="1" t="s">
        <v>23</v>
      </c>
      <c r="AX1190" s="1" t="s">
        <v>5</v>
      </c>
      <c r="AY1190" s="1" t="s">
        <v>5</v>
      </c>
      <c r="AZ1190" s="1" t="s">
        <v>4</v>
      </c>
      <c r="BA1190" s="1" t="s">
        <v>4</v>
      </c>
      <c r="BB1190" s="1" t="s">
        <v>4</v>
      </c>
      <c r="BC1190" s="1" t="s">
        <v>4</v>
      </c>
      <c r="BD1190" s="1" t="s">
        <v>4</v>
      </c>
      <c r="BE1190" s="1" t="s">
        <v>4</v>
      </c>
      <c r="BF1190" s="1" t="s">
        <v>4</v>
      </c>
      <c r="BG1190" s="1" t="s">
        <v>4</v>
      </c>
      <c r="BH1190" s="1" t="s">
        <v>4</v>
      </c>
      <c r="BI1190" s="1" t="s">
        <v>4</v>
      </c>
      <c r="BJ1190" s="1" t="s">
        <v>4</v>
      </c>
      <c r="BK1190" s="1" t="s">
        <v>4</v>
      </c>
      <c r="BL1190" s="1" t="s">
        <v>4</v>
      </c>
      <c r="BM1190" s="1" t="s">
        <v>4</v>
      </c>
      <c r="BN1190" s="1" t="s">
        <v>4</v>
      </c>
      <c r="BO1190" s="1" t="s">
        <v>4</v>
      </c>
      <c r="BP1190" s="1" t="s">
        <v>4</v>
      </c>
      <c r="BQ1190" s="1" t="s">
        <v>4</v>
      </c>
      <c r="BR1190" s="1" t="s">
        <v>4</v>
      </c>
      <c r="BS1190" s="1" t="s">
        <v>4</v>
      </c>
      <c r="BT1190" s="1" t="s">
        <v>4</v>
      </c>
      <c r="BU1190" s="1" t="s">
        <v>4</v>
      </c>
      <c r="BV1190" s="1" t="s">
        <v>4</v>
      </c>
      <c r="BW1190" s="1" t="s">
        <v>4</v>
      </c>
      <c r="BX1190" s="1" t="s">
        <v>4</v>
      </c>
      <c r="BY1190" s="1" t="s">
        <v>4</v>
      </c>
      <c r="BZ1190" s="1" t="s">
        <v>4</v>
      </c>
      <c r="CA1190" s="1" t="s">
        <v>4</v>
      </c>
      <c r="CB1190" s="1" t="s">
        <v>4</v>
      </c>
      <c r="CC1190" s="1" t="s">
        <v>4</v>
      </c>
      <c r="CD1190" s="1" t="s">
        <v>4</v>
      </c>
      <c r="CE1190" s="1" t="s">
        <v>5</v>
      </c>
    </row>
    <row r="1191" spans="1:83" x14ac:dyDescent="0.25">
      <c r="A1191" s="1" t="s">
        <v>8091</v>
      </c>
      <c r="B1191" s="1" t="s">
        <v>11031</v>
      </c>
      <c r="C1191" s="1" t="s">
        <v>96</v>
      </c>
      <c r="D1191" s="1" t="s">
        <v>97</v>
      </c>
      <c r="E1191" s="1" t="s">
        <v>2980</v>
      </c>
      <c r="F1191" s="1" t="s">
        <v>2981</v>
      </c>
      <c r="G1191" s="1" t="s">
        <v>3045</v>
      </c>
      <c r="H1191" s="1" t="s">
        <v>3046</v>
      </c>
      <c r="I1191" s="1" t="s">
        <v>3049</v>
      </c>
      <c r="J1191" s="1" t="s">
        <v>3050</v>
      </c>
      <c r="K1191" s="1" t="s">
        <v>11030</v>
      </c>
      <c r="L1191" s="1" t="s">
        <v>11</v>
      </c>
      <c r="M1191" s="1" t="s">
        <v>11</v>
      </c>
      <c r="N1191" s="1" t="s">
        <v>7571</v>
      </c>
      <c r="O1191" s="1" t="s">
        <v>4</v>
      </c>
      <c r="AA1191" s="1" t="s">
        <v>5</v>
      </c>
      <c r="AB1191" s="1" t="s">
        <v>5</v>
      </c>
      <c r="AC1191" s="1" t="s">
        <v>5</v>
      </c>
      <c r="AD1191" s="1" t="s">
        <v>5</v>
      </c>
      <c r="AE1191" s="1" t="s">
        <v>5</v>
      </c>
      <c r="AF1191" s="1" t="s">
        <v>5</v>
      </c>
      <c r="AG1191" s="1" t="s">
        <v>5</v>
      </c>
      <c r="AH1191" s="1" t="s">
        <v>5</v>
      </c>
      <c r="AI1191" s="1" t="s">
        <v>5</v>
      </c>
      <c r="AJ1191" s="1" t="s">
        <v>5</v>
      </c>
      <c r="AK1191" s="1" t="s">
        <v>63</v>
      </c>
      <c r="AL1191" s="1" t="s">
        <v>5</v>
      </c>
      <c r="AM1191" s="1" t="s">
        <v>5</v>
      </c>
      <c r="AN1191" s="1" t="s">
        <v>5</v>
      </c>
      <c r="AO1191" s="1" t="s">
        <v>39</v>
      </c>
      <c r="AP1191" s="1" t="s">
        <v>4</v>
      </c>
      <c r="AQ1191" s="1" t="s">
        <v>8145</v>
      </c>
      <c r="AR1191" s="1" t="s">
        <v>2217</v>
      </c>
      <c r="AS1191" s="1" t="s">
        <v>9268</v>
      </c>
      <c r="AW1191" s="1" t="s">
        <v>23</v>
      </c>
      <c r="AX1191" s="1" t="s">
        <v>5</v>
      </c>
      <c r="AY1191" s="1" t="s">
        <v>5</v>
      </c>
      <c r="AZ1191" s="1" t="s">
        <v>4</v>
      </c>
      <c r="BA1191" s="1" t="s">
        <v>4</v>
      </c>
      <c r="BB1191" s="1" t="s">
        <v>4</v>
      </c>
      <c r="BC1191" s="1" t="s">
        <v>4</v>
      </c>
      <c r="BD1191" s="1" t="s">
        <v>4</v>
      </c>
      <c r="BE1191" s="1" t="s">
        <v>4</v>
      </c>
      <c r="BF1191" s="1" t="s">
        <v>4</v>
      </c>
      <c r="BG1191" s="1" t="s">
        <v>4</v>
      </c>
      <c r="BH1191" s="1" t="s">
        <v>4</v>
      </c>
      <c r="BI1191" s="1" t="s">
        <v>4</v>
      </c>
      <c r="BJ1191" s="1" t="s">
        <v>4</v>
      </c>
      <c r="BK1191" s="1" t="s">
        <v>4</v>
      </c>
      <c r="BL1191" s="1" t="s">
        <v>4</v>
      </c>
      <c r="BM1191" s="1" t="s">
        <v>4</v>
      </c>
      <c r="BN1191" s="1" t="s">
        <v>4</v>
      </c>
      <c r="BO1191" s="1" t="s">
        <v>4</v>
      </c>
      <c r="BP1191" s="1" t="s">
        <v>4</v>
      </c>
      <c r="BQ1191" s="1" t="s">
        <v>4</v>
      </c>
      <c r="BR1191" s="1" t="s">
        <v>4</v>
      </c>
      <c r="BS1191" s="1" t="s">
        <v>4</v>
      </c>
      <c r="BT1191" s="1" t="s">
        <v>4</v>
      </c>
      <c r="BU1191" s="1" t="s">
        <v>4</v>
      </c>
      <c r="BV1191" s="1" t="s">
        <v>4</v>
      </c>
      <c r="BW1191" s="1" t="s">
        <v>4</v>
      </c>
      <c r="BX1191" s="1" t="s">
        <v>4</v>
      </c>
      <c r="BY1191" s="1" t="s">
        <v>4</v>
      </c>
      <c r="BZ1191" s="1" t="s">
        <v>4</v>
      </c>
      <c r="CA1191" s="1" t="s">
        <v>4</v>
      </c>
      <c r="CB1191" s="1" t="s">
        <v>4</v>
      </c>
      <c r="CC1191" s="1" t="s">
        <v>4</v>
      </c>
      <c r="CD1191" s="1" t="s">
        <v>4</v>
      </c>
      <c r="CE1191" s="1" t="s">
        <v>5</v>
      </c>
    </row>
    <row r="1192" spans="1:83" x14ac:dyDescent="0.25">
      <c r="A1192" s="1" t="s">
        <v>8091</v>
      </c>
      <c r="B1192" s="1" t="s">
        <v>11032</v>
      </c>
      <c r="C1192" s="1" t="s">
        <v>96</v>
      </c>
      <c r="D1192" s="1" t="s">
        <v>97</v>
      </c>
      <c r="E1192" s="1" t="s">
        <v>2980</v>
      </c>
      <c r="F1192" s="1" t="s">
        <v>2981</v>
      </c>
      <c r="G1192" s="1" t="s">
        <v>3045</v>
      </c>
      <c r="H1192" s="1" t="s">
        <v>3046</v>
      </c>
      <c r="I1192" s="1" t="s">
        <v>3049</v>
      </c>
      <c r="J1192" s="1" t="s">
        <v>3050</v>
      </c>
      <c r="K1192" s="1" t="s">
        <v>11030</v>
      </c>
      <c r="L1192" s="1" t="s">
        <v>11</v>
      </c>
      <c r="M1192" s="1" t="s">
        <v>11</v>
      </c>
      <c r="N1192" s="1" t="s">
        <v>7571</v>
      </c>
      <c r="O1192" s="1" t="s">
        <v>4</v>
      </c>
      <c r="AA1192" s="1" t="s">
        <v>5</v>
      </c>
      <c r="AB1192" s="1" t="s">
        <v>5</v>
      </c>
      <c r="AC1192" s="1" t="s">
        <v>5</v>
      </c>
      <c r="AD1192" s="1" t="s">
        <v>5</v>
      </c>
      <c r="AE1192" s="1" t="s">
        <v>5</v>
      </c>
      <c r="AF1192" s="1" t="s">
        <v>5</v>
      </c>
      <c r="AG1192" s="1" t="s">
        <v>5</v>
      </c>
      <c r="AH1192" s="1" t="s">
        <v>5</v>
      </c>
      <c r="AI1192" s="1" t="s">
        <v>5</v>
      </c>
      <c r="AJ1192" s="1" t="s">
        <v>5</v>
      </c>
      <c r="AK1192" s="1" t="s">
        <v>63</v>
      </c>
      <c r="AL1192" s="1" t="s">
        <v>5</v>
      </c>
      <c r="AM1192" s="1" t="s">
        <v>5</v>
      </c>
      <c r="AN1192" s="1" t="s">
        <v>5</v>
      </c>
      <c r="AO1192" s="1" t="s">
        <v>39</v>
      </c>
      <c r="AP1192" s="1" t="s">
        <v>4</v>
      </c>
      <c r="AQ1192" s="1" t="s">
        <v>8145</v>
      </c>
      <c r="AR1192" s="1" t="s">
        <v>2217</v>
      </c>
      <c r="AS1192" s="1" t="s">
        <v>9268</v>
      </c>
      <c r="AW1192" s="1" t="s">
        <v>23</v>
      </c>
      <c r="AX1192" s="1" t="s">
        <v>5</v>
      </c>
      <c r="AY1192" s="1" t="s">
        <v>5</v>
      </c>
      <c r="AZ1192" s="1" t="s">
        <v>4</v>
      </c>
      <c r="BA1192" s="1" t="s">
        <v>4</v>
      </c>
      <c r="BB1192" s="1" t="s">
        <v>4</v>
      </c>
      <c r="BC1192" s="1" t="s">
        <v>4</v>
      </c>
      <c r="BD1192" s="1" t="s">
        <v>4</v>
      </c>
      <c r="BE1192" s="1" t="s">
        <v>4</v>
      </c>
      <c r="BF1192" s="1" t="s">
        <v>4</v>
      </c>
      <c r="BG1192" s="1" t="s">
        <v>4</v>
      </c>
      <c r="BH1192" s="1" t="s">
        <v>4</v>
      </c>
      <c r="BI1192" s="1" t="s">
        <v>4</v>
      </c>
      <c r="BJ1192" s="1" t="s">
        <v>4</v>
      </c>
      <c r="BK1192" s="1" t="s">
        <v>4</v>
      </c>
      <c r="BL1192" s="1" t="s">
        <v>4</v>
      </c>
      <c r="BM1192" s="1" t="s">
        <v>4</v>
      </c>
      <c r="BN1192" s="1" t="s">
        <v>4</v>
      </c>
      <c r="BO1192" s="1" t="s">
        <v>4</v>
      </c>
      <c r="BP1192" s="1" t="s">
        <v>4</v>
      </c>
      <c r="BQ1192" s="1" t="s">
        <v>4</v>
      </c>
      <c r="BR1192" s="1" t="s">
        <v>4</v>
      </c>
      <c r="BS1192" s="1" t="s">
        <v>4</v>
      </c>
      <c r="BT1192" s="1" t="s">
        <v>4</v>
      </c>
      <c r="BU1192" s="1" t="s">
        <v>4</v>
      </c>
      <c r="BV1192" s="1" t="s">
        <v>4</v>
      </c>
      <c r="BW1192" s="1" t="s">
        <v>4</v>
      </c>
      <c r="BX1192" s="1" t="s">
        <v>4</v>
      </c>
      <c r="BY1192" s="1" t="s">
        <v>4</v>
      </c>
      <c r="BZ1192" s="1" t="s">
        <v>4</v>
      </c>
      <c r="CA1192" s="1" t="s">
        <v>4</v>
      </c>
      <c r="CB1192" s="1" t="s">
        <v>4</v>
      </c>
      <c r="CC1192" s="1" t="s">
        <v>4</v>
      </c>
      <c r="CD1192" s="1" t="s">
        <v>4</v>
      </c>
      <c r="CE1192" s="1" t="s">
        <v>5</v>
      </c>
    </row>
    <row r="1193" spans="1:83" x14ac:dyDescent="0.25">
      <c r="A1193" s="1" t="s">
        <v>8091</v>
      </c>
      <c r="B1193" s="1" t="s">
        <v>11033</v>
      </c>
      <c r="C1193" s="1" t="s">
        <v>96</v>
      </c>
      <c r="D1193" s="1" t="s">
        <v>97</v>
      </c>
      <c r="E1193" s="1" t="s">
        <v>2980</v>
      </c>
      <c r="F1193" s="1" t="s">
        <v>2981</v>
      </c>
      <c r="G1193" s="1" t="s">
        <v>3045</v>
      </c>
      <c r="H1193" s="1" t="s">
        <v>3046</v>
      </c>
      <c r="I1193" s="1" t="s">
        <v>3049</v>
      </c>
      <c r="J1193" s="1" t="s">
        <v>3050</v>
      </c>
      <c r="K1193" s="1" t="s">
        <v>11030</v>
      </c>
      <c r="L1193" s="1" t="s">
        <v>11</v>
      </c>
      <c r="M1193" s="1" t="s">
        <v>11</v>
      </c>
      <c r="N1193" s="1" t="s">
        <v>7571</v>
      </c>
      <c r="O1193" s="1" t="s">
        <v>4</v>
      </c>
      <c r="AA1193" s="1" t="s">
        <v>5</v>
      </c>
      <c r="AB1193" s="1" t="s">
        <v>5</v>
      </c>
      <c r="AC1193" s="1" t="s">
        <v>5</v>
      </c>
      <c r="AD1193" s="1" t="s">
        <v>5</v>
      </c>
      <c r="AE1193" s="1" t="s">
        <v>5</v>
      </c>
      <c r="AF1193" s="1" t="s">
        <v>5</v>
      </c>
      <c r="AG1193" s="1" t="s">
        <v>5</v>
      </c>
      <c r="AH1193" s="1" t="s">
        <v>5</v>
      </c>
      <c r="AI1193" s="1" t="s">
        <v>5</v>
      </c>
      <c r="AJ1193" s="1" t="s">
        <v>5</v>
      </c>
      <c r="AK1193" s="1" t="s">
        <v>63</v>
      </c>
      <c r="AL1193" s="1" t="s">
        <v>5</v>
      </c>
      <c r="AM1193" s="1" t="s">
        <v>5</v>
      </c>
      <c r="AN1193" s="1" t="s">
        <v>5</v>
      </c>
      <c r="AO1193" s="1" t="s">
        <v>39</v>
      </c>
      <c r="AP1193" s="1" t="s">
        <v>4</v>
      </c>
      <c r="AQ1193" s="1" t="s">
        <v>8145</v>
      </c>
      <c r="AR1193" s="1" t="s">
        <v>2217</v>
      </c>
      <c r="AS1193" s="1" t="s">
        <v>9268</v>
      </c>
      <c r="AW1193" s="1" t="s">
        <v>23</v>
      </c>
      <c r="AX1193" s="1" t="s">
        <v>5</v>
      </c>
      <c r="AY1193" s="1" t="s">
        <v>5</v>
      </c>
      <c r="AZ1193" s="1" t="s">
        <v>4</v>
      </c>
      <c r="BA1193" s="1" t="s">
        <v>4</v>
      </c>
      <c r="BB1193" s="1" t="s">
        <v>4</v>
      </c>
      <c r="BC1193" s="1" t="s">
        <v>4</v>
      </c>
      <c r="BD1193" s="1" t="s">
        <v>4</v>
      </c>
      <c r="BE1193" s="1" t="s">
        <v>4</v>
      </c>
      <c r="BF1193" s="1" t="s">
        <v>4</v>
      </c>
      <c r="BG1193" s="1" t="s">
        <v>4</v>
      </c>
      <c r="BH1193" s="1" t="s">
        <v>4</v>
      </c>
      <c r="BI1193" s="1" t="s">
        <v>4</v>
      </c>
      <c r="BJ1193" s="1" t="s">
        <v>4</v>
      </c>
      <c r="BK1193" s="1" t="s">
        <v>4</v>
      </c>
      <c r="BL1193" s="1" t="s">
        <v>4</v>
      </c>
      <c r="BM1193" s="1" t="s">
        <v>4</v>
      </c>
      <c r="BN1193" s="1" t="s">
        <v>4</v>
      </c>
      <c r="BO1193" s="1" t="s">
        <v>4</v>
      </c>
      <c r="BP1193" s="1" t="s">
        <v>4</v>
      </c>
      <c r="BQ1193" s="1" t="s">
        <v>4</v>
      </c>
      <c r="BR1193" s="1" t="s">
        <v>4</v>
      </c>
      <c r="BS1193" s="1" t="s">
        <v>4</v>
      </c>
      <c r="BT1193" s="1" t="s">
        <v>4</v>
      </c>
      <c r="BU1193" s="1" t="s">
        <v>4</v>
      </c>
      <c r="BV1193" s="1" t="s">
        <v>4</v>
      </c>
      <c r="BW1193" s="1" t="s">
        <v>4</v>
      </c>
      <c r="BX1193" s="1" t="s">
        <v>4</v>
      </c>
      <c r="BY1193" s="1" t="s">
        <v>4</v>
      </c>
      <c r="BZ1193" s="1" t="s">
        <v>4</v>
      </c>
      <c r="CA1193" s="1" t="s">
        <v>4</v>
      </c>
      <c r="CB1193" s="1" t="s">
        <v>4</v>
      </c>
      <c r="CC1193" s="1" t="s">
        <v>4</v>
      </c>
      <c r="CD1193" s="1" t="s">
        <v>4</v>
      </c>
      <c r="CE1193" s="1" t="s">
        <v>5</v>
      </c>
    </row>
    <row r="1194" spans="1:83" x14ac:dyDescent="0.25">
      <c r="A1194" s="1" t="s">
        <v>8091</v>
      </c>
      <c r="B1194" s="1" t="s">
        <v>11034</v>
      </c>
      <c r="C1194" s="1" t="s">
        <v>96</v>
      </c>
      <c r="D1194" s="1" t="s">
        <v>97</v>
      </c>
      <c r="E1194" s="1" t="s">
        <v>2980</v>
      </c>
      <c r="F1194" s="1" t="s">
        <v>2981</v>
      </c>
      <c r="G1194" s="1" t="s">
        <v>3045</v>
      </c>
      <c r="H1194" s="1" t="s">
        <v>3046</v>
      </c>
      <c r="I1194" s="1" t="s">
        <v>3049</v>
      </c>
      <c r="J1194" s="1" t="s">
        <v>3050</v>
      </c>
      <c r="K1194" s="1" t="s">
        <v>11030</v>
      </c>
      <c r="L1194" s="1" t="s">
        <v>11</v>
      </c>
      <c r="M1194" s="1" t="s">
        <v>11</v>
      </c>
      <c r="N1194" s="1" t="s">
        <v>7571</v>
      </c>
      <c r="O1194" s="1" t="s">
        <v>4</v>
      </c>
      <c r="AA1194" s="1" t="s">
        <v>5</v>
      </c>
      <c r="AB1194" s="1" t="s">
        <v>5</v>
      </c>
      <c r="AC1194" s="1" t="s">
        <v>5</v>
      </c>
      <c r="AD1194" s="1" t="s">
        <v>5</v>
      </c>
      <c r="AE1194" s="1" t="s">
        <v>5</v>
      </c>
      <c r="AF1194" s="1" t="s">
        <v>5</v>
      </c>
      <c r="AG1194" s="1" t="s">
        <v>5</v>
      </c>
      <c r="AH1194" s="1" t="s">
        <v>5</v>
      </c>
      <c r="AI1194" s="1" t="s">
        <v>5</v>
      </c>
      <c r="AJ1194" s="1" t="s">
        <v>5</v>
      </c>
      <c r="AK1194" s="1" t="s">
        <v>63</v>
      </c>
      <c r="AL1194" s="1" t="s">
        <v>5</v>
      </c>
      <c r="AM1194" s="1" t="s">
        <v>5</v>
      </c>
      <c r="AN1194" s="1" t="s">
        <v>5</v>
      </c>
      <c r="AO1194" s="1" t="s">
        <v>39</v>
      </c>
      <c r="AP1194" s="1" t="s">
        <v>4</v>
      </c>
      <c r="AQ1194" s="1" t="s">
        <v>8145</v>
      </c>
      <c r="AR1194" s="1" t="s">
        <v>2217</v>
      </c>
      <c r="AS1194" s="1" t="s">
        <v>9268</v>
      </c>
      <c r="AW1194" s="1" t="s">
        <v>23</v>
      </c>
      <c r="AX1194" s="1" t="s">
        <v>5</v>
      </c>
      <c r="AY1194" s="1" t="s">
        <v>5</v>
      </c>
      <c r="AZ1194" s="1" t="s">
        <v>4</v>
      </c>
      <c r="BA1194" s="1" t="s">
        <v>4</v>
      </c>
      <c r="BB1194" s="1" t="s">
        <v>4</v>
      </c>
      <c r="BC1194" s="1" t="s">
        <v>4</v>
      </c>
      <c r="BD1194" s="1" t="s">
        <v>4</v>
      </c>
      <c r="BE1194" s="1" t="s">
        <v>4</v>
      </c>
      <c r="BF1194" s="1" t="s">
        <v>4</v>
      </c>
      <c r="BG1194" s="1" t="s">
        <v>4</v>
      </c>
      <c r="BH1194" s="1" t="s">
        <v>4</v>
      </c>
      <c r="BI1194" s="1" t="s">
        <v>4</v>
      </c>
      <c r="BJ1194" s="1" t="s">
        <v>4</v>
      </c>
      <c r="BK1194" s="1" t="s">
        <v>4</v>
      </c>
      <c r="BL1194" s="1" t="s">
        <v>4</v>
      </c>
      <c r="BM1194" s="1" t="s">
        <v>4</v>
      </c>
      <c r="BN1194" s="1" t="s">
        <v>4</v>
      </c>
      <c r="BO1194" s="1" t="s">
        <v>4</v>
      </c>
      <c r="BP1194" s="1" t="s">
        <v>4</v>
      </c>
      <c r="BQ1194" s="1" t="s">
        <v>4</v>
      </c>
      <c r="BR1194" s="1" t="s">
        <v>4</v>
      </c>
      <c r="BS1194" s="1" t="s">
        <v>4</v>
      </c>
      <c r="BT1194" s="1" t="s">
        <v>4</v>
      </c>
      <c r="BU1194" s="1" t="s">
        <v>4</v>
      </c>
      <c r="BV1194" s="1" t="s">
        <v>4</v>
      </c>
      <c r="BW1194" s="1" t="s">
        <v>4</v>
      </c>
      <c r="BX1194" s="1" t="s">
        <v>4</v>
      </c>
      <c r="BY1194" s="1" t="s">
        <v>4</v>
      </c>
      <c r="BZ1194" s="1" t="s">
        <v>4</v>
      </c>
      <c r="CA1194" s="1" t="s">
        <v>4</v>
      </c>
      <c r="CB1194" s="1" t="s">
        <v>4</v>
      </c>
      <c r="CC1194" s="1" t="s">
        <v>4</v>
      </c>
      <c r="CD1194" s="1" t="s">
        <v>4</v>
      </c>
      <c r="CE1194" s="1" t="s">
        <v>5</v>
      </c>
    </row>
    <row r="1195" spans="1:83" x14ac:dyDescent="0.25">
      <c r="A1195" s="1" t="s">
        <v>8091</v>
      </c>
      <c r="B1195" s="1" t="s">
        <v>11035</v>
      </c>
      <c r="C1195" s="1" t="s">
        <v>96</v>
      </c>
      <c r="D1195" s="1" t="s">
        <v>97</v>
      </c>
      <c r="E1195" s="1" t="s">
        <v>2980</v>
      </c>
      <c r="F1195" s="1" t="s">
        <v>2981</v>
      </c>
      <c r="G1195" s="1" t="s">
        <v>3045</v>
      </c>
      <c r="H1195" s="1" t="s">
        <v>3046</v>
      </c>
      <c r="I1195" s="1" t="s">
        <v>3049</v>
      </c>
      <c r="J1195" s="1" t="s">
        <v>3050</v>
      </c>
      <c r="K1195" s="1" t="s">
        <v>11030</v>
      </c>
      <c r="L1195" s="1" t="s">
        <v>11</v>
      </c>
      <c r="M1195" s="1" t="s">
        <v>11</v>
      </c>
      <c r="N1195" s="1" t="s">
        <v>7571</v>
      </c>
      <c r="O1195" s="1" t="s">
        <v>4</v>
      </c>
      <c r="AA1195" s="1" t="s">
        <v>5</v>
      </c>
      <c r="AB1195" s="1" t="s">
        <v>5</v>
      </c>
      <c r="AC1195" s="1" t="s">
        <v>5</v>
      </c>
      <c r="AD1195" s="1" t="s">
        <v>5</v>
      </c>
      <c r="AE1195" s="1" t="s">
        <v>5</v>
      </c>
      <c r="AF1195" s="1" t="s">
        <v>5</v>
      </c>
      <c r="AG1195" s="1" t="s">
        <v>5</v>
      </c>
      <c r="AH1195" s="1" t="s">
        <v>5</v>
      </c>
      <c r="AI1195" s="1" t="s">
        <v>5</v>
      </c>
      <c r="AJ1195" s="1" t="s">
        <v>5</v>
      </c>
      <c r="AK1195" s="1" t="s">
        <v>63</v>
      </c>
      <c r="AL1195" s="1" t="s">
        <v>5</v>
      </c>
      <c r="AM1195" s="1" t="s">
        <v>5</v>
      </c>
      <c r="AN1195" s="1" t="s">
        <v>5</v>
      </c>
      <c r="AO1195" s="1" t="s">
        <v>39</v>
      </c>
      <c r="AP1195" s="1" t="s">
        <v>4</v>
      </c>
      <c r="AQ1195" s="1" t="s">
        <v>8145</v>
      </c>
      <c r="AR1195" s="1" t="s">
        <v>2217</v>
      </c>
      <c r="AS1195" s="1" t="s">
        <v>9268</v>
      </c>
      <c r="AW1195" s="1" t="s">
        <v>23</v>
      </c>
      <c r="AX1195" s="1" t="s">
        <v>5</v>
      </c>
      <c r="AY1195" s="1" t="s">
        <v>5</v>
      </c>
      <c r="AZ1195" s="1" t="s">
        <v>4</v>
      </c>
      <c r="BA1195" s="1" t="s">
        <v>4</v>
      </c>
      <c r="BB1195" s="1" t="s">
        <v>4</v>
      </c>
      <c r="BC1195" s="1" t="s">
        <v>4</v>
      </c>
      <c r="BD1195" s="1" t="s">
        <v>4</v>
      </c>
      <c r="BE1195" s="1" t="s">
        <v>4</v>
      </c>
      <c r="BF1195" s="1" t="s">
        <v>4</v>
      </c>
      <c r="BG1195" s="1" t="s">
        <v>4</v>
      </c>
      <c r="BH1195" s="1" t="s">
        <v>4</v>
      </c>
      <c r="BI1195" s="1" t="s">
        <v>4</v>
      </c>
      <c r="BJ1195" s="1" t="s">
        <v>4</v>
      </c>
      <c r="BK1195" s="1" t="s">
        <v>4</v>
      </c>
      <c r="BL1195" s="1" t="s">
        <v>4</v>
      </c>
      <c r="BM1195" s="1" t="s">
        <v>4</v>
      </c>
      <c r="BN1195" s="1" t="s">
        <v>4</v>
      </c>
      <c r="BO1195" s="1" t="s">
        <v>4</v>
      </c>
      <c r="BP1195" s="1" t="s">
        <v>4</v>
      </c>
      <c r="BQ1195" s="1" t="s">
        <v>4</v>
      </c>
      <c r="BR1195" s="1" t="s">
        <v>4</v>
      </c>
      <c r="BS1195" s="1" t="s">
        <v>4</v>
      </c>
      <c r="BT1195" s="1" t="s">
        <v>4</v>
      </c>
      <c r="BU1195" s="1" t="s">
        <v>4</v>
      </c>
      <c r="BV1195" s="1" t="s">
        <v>4</v>
      </c>
      <c r="BW1195" s="1" t="s">
        <v>4</v>
      </c>
      <c r="BX1195" s="1" t="s">
        <v>4</v>
      </c>
      <c r="BY1195" s="1" t="s">
        <v>4</v>
      </c>
      <c r="BZ1195" s="1" t="s">
        <v>4</v>
      </c>
      <c r="CA1195" s="1" t="s">
        <v>4</v>
      </c>
      <c r="CB1195" s="1" t="s">
        <v>4</v>
      </c>
      <c r="CC1195" s="1" t="s">
        <v>4</v>
      </c>
      <c r="CD1195" s="1" t="s">
        <v>4</v>
      </c>
      <c r="CE1195" s="1" t="s">
        <v>5</v>
      </c>
    </row>
    <row r="1196" spans="1:83" x14ac:dyDescent="0.25">
      <c r="A1196" s="1" t="s">
        <v>8091</v>
      </c>
      <c r="B1196" s="1" t="s">
        <v>11036</v>
      </c>
      <c r="C1196" s="1" t="s">
        <v>96</v>
      </c>
      <c r="D1196" s="1" t="s">
        <v>97</v>
      </c>
      <c r="E1196" s="1" t="s">
        <v>2980</v>
      </c>
      <c r="F1196" s="1" t="s">
        <v>2981</v>
      </c>
      <c r="G1196" s="1" t="s">
        <v>3045</v>
      </c>
      <c r="H1196" s="1" t="s">
        <v>3046</v>
      </c>
      <c r="I1196" s="1" t="s">
        <v>3049</v>
      </c>
      <c r="J1196" s="1" t="s">
        <v>3050</v>
      </c>
      <c r="K1196" s="1" t="s">
        <v>11030</v>
      </c>
      <c r="L1196" s="1" t="s">
        <v>11</v>
      </c>
      <c r="M1196" s="1" t="s">
        <v>11</v>
      </c>
      <c r="N1196" s="1" t="s">
        <v>7571</v>
      </c>
      <c r="O1196" s="1" t="s">
        <v>4</v>
      </c>
      <c r="AA1196" s="1" t="s">
        <v>5</v>
      </c>
      <c r="AB1196" s="1" t="s">
        <v>5</v>
      </c>
      <c r="AC1196" s="1" t="s">
        <v>5</v>
      </c>
      <c r="AD1196" s="1" t="s">
        <v>5</v>
      </c>
      <c r="AE1196" s="1" t="s">
        <v>5</v>
      </c>
      <c r="AF1196" s="1" t="s">
        <v>5</v>
      </c>
      <c r="AG1196" s="1" t="s">
        <v>5</v>
      </c>
      <c r="AH1196" s="1" t="s">
        <v>5</v>
      </c>
      <c r="AI1196" s="1" t="s">
        <v>5</v>
      </c>
      <c r="AJ1196" s="1" t="s">
        <v>5</v>
      </c>
      <c r="AK1196" s="1" t="s">
        <v>63</v>
      </c>
      <c r="AL1196" s="1" t="s">
        <v>5</v>
      </c>
      <c r="AM1196" s="1" t="s">
        <v>5</v>
      </c>
      <c r="AN1196" s="1" t="s">
        <v>5</v>
      </c>
      <c r="AO1196" s="1" t="s">
        <v>39</v>
      </c>
      <c r="AP1196" s="1" t="s">
        <v>4</v>
      </c>
      <c r="AQ1196" s="1" t="s">
        <v>8145</v>
      </c>
      <c r="AR1196" s="1" t="s">
        <v>2217</v>
      </c>
      <c r="AS1196" s="1" t="s">
        <v>9268</v>
      </c>
      <c r="AW1196" s="1" t="s">
        <v>23</v>
      </c>
      <c r="AX1196" s="1" t="s">
        <v>5</v>
      </c>
      <c r="AY1196" s="1" t="s">
        <v>5</v>
      </c>
      <c r="AZ1196" s="1" t="s">
        <v>4</v>
      </c>
      <c r="BA1196" s="1" t="s">
        <v>4</v>
      </c>
      <c r="BB1196" s="1" t="s">
        <v>4</v>
      </c>
      <c r="BC1196" s="1" t="s">
        <v>4</v>
      </c>
      <c r="BD1196" s="1" t="s">
        <v>4</v>
      </c>
      <c r="BE1196" s="1" t="s">
        <v>4</v>
      </c>
      <c r="BF1196" s="1" t="s">
        <v>4</v>
      </c>
      <c r="BG1196" s="1" t="s">
        <v>4</v>
      </c>
      <c r="BH1196" s="1" t="s">
        <v>4</v>
      </c>
      <c r="BI1196" s="1" t="s">
        <v>4</v>
      </c>
      <c r="BJ1196" s="1" t="s">
        <v>4</v>
      </c>
      <c r="BK1196" s="1" t="s">
        <v>4</v>
      </c>
      <c r="BL1196" s="1" t="s">
        <v>4</v>
      </c>
      <c r="BM1196" s="1" t="s">
        <v>4</v>
      </c>
      <c r="BN1196" s="1" t="s">
        <v>4</v>
      </c>
      <c r="BO1196" s="1" t="s">
        <v>4</v>
      </c>
      <c r="BP1196" s="1" t="s">
        <v>4</v>
      </c>
      <c r="BQ1196" s="1" t="s">
        <v>4</v>
      </c>
      <c r="BR1196" s="1" t="s">
        <v>4</v>
      </c>
      <c r="BS1196" s="1" t="s">
        <v>4</v>
      </c>
      <c r="BT1196" s="1" t="s">
        <v>4</v>
      </c>
      <c r="BU1196" s="1" t="s">
        <v>4</v>
      </c>
      <c r="BV1196" s="1" t="s">
        <v>4</v>
      </c>
      <c r="BW1196" s="1" t="s">
        <v>4</v>
      </c>
      <c r="BX1196" s="1" t="s">
        <v>4</v>
      </c>
      <c r="BY1196" s="1" t="s">
        <v>4</v>
      </c>
      <c r="BZ1196" s="1" t="s">
        <v>4</v>
      </c>
      <c r="CA1196" s="1" t="s">
        <v>4</v>
      </c>
      <c r="CB1196" s="1" t="s">
        <v>4</v>
      </c>
      <c r="CC1196" s="1" t="s">
        <v>4</v>
      </c>
      <c r="CD1196" s="1" t="s">
        <v>4</v>
      </c>
      <c r="CE1196" s="1" t="s">
        <v>5</v>
      </c>
    </row>
    <row r="1197" spans="1:83" x14ac:dyDescent="0.25">
      <c r="A1197" s="1" t="s">
        <v>8091</v>
      </c>
      <c r="B1197" s="1" t="s">
        <v>11037</v>
      </c>
      <c r="C1197" s="1" t="s">
        <v>96</v>
      </c>
      <c r="D1197" s="1" t="s">
        <v>97</v>
      </c>
      <c r="E1197" s="1" t="s">
        <v>2980</v>
      </c>
      <c r="F1197" s="1" t="s">
        <v>2981</v>
      </c>
      <c r="G1197" s="1" t="s">
        <v>3045</v>
      </c>
      <c r="H1197" s="1" t="s">
        <v>3046</v>
      </c>
      <c r="I1197" s="1" t="s">
        <v>3049</v>
      </c>
      <c r="J1197" s="1" t="s">
        <v>3050</v>
      </c>
      <c r="K1197" s="1" t="s">
        <v>11030</v>
      </c>
      <c r="L1197" s="1" t="s">
        <v>11</v>
      </c>
      <c r="M1197" s="1" t="s">
        <v>11</v>
      </c>
      <c r="N1197" s="1" t="s">
        <v>7571</v>
      </c>
      <c r="O1197" s="1" t="s">
        <v>4</v>
      </c>
      <c r="AA1197" s="1" t="s">
        <v>5</v>
      </c>
      <c r="AB1197" s="1" t="s">
        <v>5</v>
      </c>
      <c r="AC1197" s="1" t="s">
        <v>5</v>
      </c>
      <c r="AD1197" s="1" t="s">
        <v>5</v>
      </c>
      <c r="AE1197" s="1" t="s">
        <v>5</v>
      </c>
      <c r="AF1197" s="1" t="s">
        <v>5</v>
      </c>
      <c r="AG1197" s="1" t="s">
        <v>5</v>
      </c>
      <c r="AH1197" s="1" t="s">
        <v>5</v>
      </c>
      <c r="AI1197" s="1" t="s">
        <v>5</v>
      </c>
      <c r="AJ1197" s="1" t="s">
        <v>5</v>
      </c>
      <c r="AK1197" s="1" t="s">
        <v>63</v>
      </c>
      <c r="AL1197" s="1" t="s">
        <v>5</v>
      </c>
      <c r="AM1197" s="1" t="s">
        <v>5</v>
      </c>
      <c r="AN1197" s="1" t="s">
        <v>5</v>
      </c>
      <c r="AO1197" s="1" t="s">
        <v>39</v>
      </c>
      <c r="AP1197" s="1" t="s">
        <v>4</v>
      </c>
      <c r="AQ1197" s="1" t="s">
        <v>8145</v>
      </c>
      <c r="AR1197" s="1" t="s">
        <v>2217</v>
      </c>
      <c r="AS1197" s="1" t="s">
        <v>9268</v>
      </c>
      <c r="AW1197" s="1" t="s">
        <v>23</v>
      </c>
      <c r="AX1197" s="1" t="s">
        <v>5</v>
      </c>
      <c r="AY1197" s="1" t="s">
        <v>5</v>
      </c>
      <c r="AZ1197" s="1" t="s">
        <v>4</v>
      </c>
      <c r="BA1197" s="1" t="s">
        <v>4</v>
      </c>
      <c r="BB1197" s="1" t="s">
        <v>4</v>
      </c>
      <c r="BC1197" s="1" t="s">
        <v>4</v>
      </c>
      <c r="BD1197" s="1" t="s">
        <v>4</v>
      </c>
      <c r="BE1197" s="1" t="s">
        <v>4</v>
      </c>
      <c r="BF1197" s="1" t="s">
        <v>4</v>
      </c>
      <c r="BG1197" s="1" t="s">
        <v>4</v>
      </c>
      <c r="BH1197" s="1" t="s">
        <v>4</v>
      </c>
      <c r="BI1197" s="1" t="s">
        <v>4</v>
      </c>
      <c r="BJ1197" s="1" t="s">
        <v>4</v>
      </c>
      <c r="BK1197" s="1" t="s">
        <v>4</v>
      </c>
      <c r="BL1197" s="1" t="s">
        <v>4</v>
      </c>
      <c r="BM1197" s="1" t="s">
        <v>4</v>
      </c>
      <c r="BN1197" s="1" t="s">
        <v>4</v>
      </c>
      <c r="BO1197" s="1" t="s">
        <v>4</v>
      </c>
      <c r="BP1197" s="1" t="s">
        <v>4</v>
      </c>
      <c r="BQ1197" s="1" t="s">
        <v>4</v>
      </c>
      <c r="BR1197" s="1" t="s">
        <v>4</v>
      </c>
      <c r="BS1197" s="1" t="s">
        <v>4</v>
      </c>
      <c r="BT1197" s="1" t="s">
        <v>4</v>
      </c>
      <c r="BU1197" s="1" t="s">
        <v>4</v>
      </c>
      <c r="BV1197" s="1" t="s">
        <v>4</v>
      </c>
      <c r="BW1197" s="1" t="s">
        <v>4</v>
      </c>
      <c r="BX1197" s="1" t="s">
        <v>4</v>
      </c>
      <c r="BY1197" s="1" t="s">
        <v>4</v>
      </c>
      <c r="BZ1197" s="1" t="s">
        <v>4</v>
      </c>
      <c r="CA1197" s="1" t="s">
        <v>4</v>
      </c>
      <c r="CB1197" s="1" t="s">
        <v>4</v>
      </c>
      <c r="CC1197" s="1" t="s">
        <v>4</v>
      </c>
      <c r="CD1197" s="1" t="s">
        <v>4</v>
      </c>
      <c r="CE1197" s="1" t="s">
        <v>5</v>
      </c>
    </row>
    <row r="1198" spans="1:83" x14ac:dyDescent="0.25">
      <c r="A1198" s="1" t="s">
        <v>8091</v>
      </c>
      <c r="B1198" s="1" t="s">
        <v>11038</v>
      </c>
      <c r="C1198" s="1" t="s">
        <v>96</v>
      </c>
      <c r="D1198" s="1" t="s">
        <v>97</v>
      </c>
      <c r="E1198" s="1" t="s">
        <v>2980</v>
      </c>
      <c r="F1198" s="1" t="s">
        <v>2981</v>
      </c>
      <c r="G1198" s="1" t="s">
        <v>3045</v>
      </c>
      <c r="H1198" s="1" t="s">
        <v>3046</v>
      </c>
      <c r="I1198" s="1" t="s">
        <v>3049</v>
      </c>
      <c r="J1198" s="1" t="s">
        <v>3050</v>
      </c>
      <c r="K1198" s="1" t="s">
        <v>11030</v>
      </c>
      <c r="L1198" s="1" t="s">
        <v>11</v>
      </c>
      <c r="M1198" s="1" t="s">
        <v>11</v>
      </c>
      <c r="N1198" s="1" t="s">
        <v>7571</v>
      </c>
      <c r="O1198" s="1" t="s">
        <v>4</v>
      </c>
      <c r="AA1198" s="1" t="s">
        <v>5</v>
      </c>
      <c r="AB1198" s="1" t="s">
        <v>5</v>
      </c>
      <c r="AC1198" s="1" t="s">
        <v>5</v>
      </c>
      <c r="AD1198" s="1" t="s">
        <v>5</v>
      </c>
      <c r="AE1198" s="1" t="s">
        <v>5</v>
      </c>
      <c r="AF1198" s="1" t="s">
        <v>5</v>
      </c>
      <c r="AG1198" s="1" t="s">
        <v>5</v>
      </c>
      <c r="AH1198" s="1" t="s">
        <v>5</v>
      </c>
      <c r="AI1198" s="1" t="s">
        <v>5</v>
      </c>
      <c r="AJ1198" s="1" t="s">
        <v>5</v>
      </c>
      <c r="AK1198" s="1" t="s">
        <v>63</v>
      </c>
      <c r="AL1198" s="1" t="s">
        <v>5</v>
      </c>
      <c r="AM1198" s="1" t="s">
        <v>5</v>
      </c>
      <c r="AN1198" s="1" t="s">
        <v>5</v>
      </c>
      <c r="AO1198" s="1" t="s">
        <v>39</v>
      </c>
      <c r="AP1198" s="1" t="s">
        <v>4</v>
      </c>
      <c r="AQ1198" s="1" t="s">
        <v>8145</v>
      </c>
      <c r="AR1198" s="1" t="s">
        <v>2217</v>
      </c>
      <c r="AS1198" s="1" t="s">
        <v>9268</v>
      </c>
      <c r="AW1198" s="1" t="s">
        <v>23</v>
      </c>
      <c r="AX1198" s="1" t="s">
        <v>5</v>
      </c>
      <c r="AY1198" s="1" t="s">
        <v>5</v>
      </c>
      <c r="AZ1198" s="1" t="s">
        <v>4</v>
      </c>
      <c r="BA1198" s="1" t="s">
        <v>4</v>
      </c>
      <c r="BB1198" s="1" t="s">
        <v>4</v>
      </c>
      <c r="BC1198" s="1" t="s">
        <v>4</v>
      </c>
      <c r="BD1198" s="1" t="s">
        <v>4</v>
      </c>
      <c r="BE1198" s="1" t="s">
        <v>4</v>
      </c>
      <c r="BF1198" s="1" t="s">
        <v>4</v>
      </c>
      <c r="BG1198" s="1" t="s">
        <v>4</v>
      </c>
      <c r="BH1198" s="1" t="s">
        <v>4</v>
      </c>
      <c r="BI1198" s="1" t="s">
        <v>4</v>
      </c>
      <c r="BJ1198" s="1" t="s">
        <v>4</v>
      </c>
      <c r="BK1198" s="1" t="s">
        <v>4</v>
      </c>
      <c r="BL1198" s="1" t="s">
        <v>4</v>
      </c>
      <c r="BM1198" s="1" t="s">
        <v>4</v>
      </c>
      <c r="BN1198" s="1" t="s">
        <v>4</v>
      </c>
      <c r="BO1198" s="1" t="s">
        <v>4</v>
      </c>
      <c r="BP1198" s="1" t="s">
        <v>4</v>
      </c>
      <c r="BQ1198" s="1" t="s">
        <v>4</v>
      </c>
      <c r="BR1198" s="1" t="s">
        <v>4</v>
      </c>
      <c r="BS1198" s="1" t="s">
        <v>4</v>
      </c>
      <c r="BT1198" s="1" t="s">
        <v>4</v>
      </c>
      <c r="BU1198" s="1" t="s">
        <v>4</v>
      </c>
      <c r="BV1198" s="1" t="s">
        <v>4</v>
      </c>
      <c r="BW1198" s="1" t="s">
        <v>4</v>
      </c>
      <c r="BX1198" s="1" t="s">
        <v>4</v>
      </c>
      <c r="BY1198" s="1" t="s">
        <v>4</v>
      </c>
      <c r="BZ1198" s="1" t="s">
        <v>4</v>
      </c>
      <c r="CA1198" s="1" t="s">
        <v>4</v>
      </c>
      <c r="CB1198" s="1" t="s">
        <v>4</v>
      </c>
      <c r="CC1198" s="1" t="s">
        <v>4</v>
      </c>
      <c r="CD1198" s="1" t="s">
        <v>4</v>
      </c>
      <c r="CE1198" s="1" t="s">
        <v>5</v>
      </c>
    </row>
    <row r="1199" spans="1:83" x14ac:dyDescent="0.25">
      <c r="A1199" s="1" t="s">
        <v>8091</v>
      </c>
      <c r="B1199" s="1" t="s">
        <v>11039</v>
      </c>
      <c r="C1199" s="1" t="s">
        <v>96</v>
      </c>
      <c r="D1199" s="1" t="s">
        <v>97</v>
      </c>
      <c r="E1199" s="1" t="s">
        <v>2980</v>
      </c>
      <c r="F1199" s="1" t="s">
        <v>2981</v>
      </c>
      <c r="G1199" s="1" t="s">
        <v>3045</v>
      </c>
      <c r="H1199" s="1" t="s">
        <v>3046</v>
      </c>
      <c r="I1199" s="1" t="s">
        <v>3049</v>
      </c>
      <c r="J1199" s="1" t="s">
        <v>3050</v>
      </c>
      <c r="K1199" s="1" t="s">
        <v>11030</v>
      </c>
      <c r="L1199" s="1" t="s">
        <v>11</v>
      </c>
      <c r="M1199" s="1" t="s">
        <v>11</v>
      </c>
      <c r="N1199" s="1" t="s">
        <v>7571</v>
      </c>
      <c r="O1199" s="1" t="s">
        <v>4</v>
      </c>
      <c r="AA1199" s="1" t="s">
        <v>5</v>
      </c>
      <c r="AB1199" s="1" t="s">
        <v>5</v>
      </c>
      <c r="AC1199" s="1" t="s">
        <v>5</v>
      </c>
      <c r="AD1199" s="1" t="s">
        <v>5</v>
      </c>
      <c r="AE1199" s="1" t="s">
        <v>5</v>
      </c>
      <c r="AF1199" s="1" t="s">
        <v>5</v>
      </c>
      <c r="AG1199" s="1" t="s">
        <v>5</v>
      </c>
      <c r="AH1199" s="1" t="s">
        <v>5</v>
      </c>
      <c r="AI1199" s="1" t="s">
        <v>5</v>
      </c>
      <c r="AJ1199" s="1" t="s">
        <v>5</v>
      </c>
      <c r="AK1199" s="1" t="s">
        <v>63</v>
      </c>
      <c r="AL1199" s="1" t="s">
        <v>5</v>
      </c>
      <c r="AM1199" s="1" t="s">
        <v>5</v>
      </c>
      <c r="AN1199" s="1" t="s">
        <v>5</v>
      </c>
      <c r="AO1199" s="1" t="s">
        <v>39</v>
      </c>
      <c r="AP1199" s="1" t="s">
        <v>4</v>
      </c>
      <c r="AQ1199" s="1" t="s">
        <v>8145</v>
      </c>
      <c r="AR1199" s="1" t="s">
        <v>2217</v>
      </c>
      <c r="AS1199" s="1" t="s">
        <v>9268</v>
      </c>
      <c r="AW1199" s="1" t="s">
        <v>23</v>
      </c>
      <c r="AX1199" s="1" t="s">
        <v>5</v>
      </c>
      <c r="AY1199" s="1" t="s">
        <v>5</v>
      </c>
      <c r="AZ1199" s="1" t="s">
        <v>4</v>
      </c>
      <c r="BA1199" s="1" t="s">
        <v>4</v>
      </c>
      <c r="BB1199" s="1" t="s">
        <v>4</v>
      </c>
      <c r="BC1199" s="1" t="s">
        <v>4</v>
      </c>
      <c r="BD1199" s="1" t="s">
        <v>4</v>
      </c>
      <c r="BE1199" s="1" t="s">
        <v>4</v>
      </c>
      <c r="BF1199" s="1" t="s">
        <v>4</v>
      </c>
      <c r="BG1199" s="1" t="s">
        <v>4</v>
      </c>
      <c r="BH1199" s="1" t="s">
        <v>4</v>
      </c>
      <c r="BI1199" s="1" t="s">
        <v>4</v>
      </c>
      <c r="BJ1199" s="1" t="s">
        <v>4</v>
      </c>
      <c r="BK1199" s="1" t="s">
        <v>4</v>
      </c>
      <c r="BL1199" s="1" t="s">
        <v>4</v>
      </c>
      <c r="BM1199" s="1" t="s">
        <v>4</v>
      </c>
      <c r="BN1199" s="1" t="s">
        <v>4</v>
      </c>
      <c r="BO1199" s="1" t="s">
        <v>4</v>
      </c>
      <c r="BP1199" s="1" t="s">
        <v>4</v>
      </c>
      <c r="BQ1199" s="1" t="s">
        <v>4</v>
      </c>
      <c r="BR1199" s="1" t="s">
        <v>4</v>
      </c>
      <c r="BS1199" s="1" t="s">
        <v>4</v>
      </c>
      <c r="BT1199" s="1" t="s">
        <v>4</v>
      </c>
      <c r="BU1199" s="1" t="s">
        <v>4</v>
      </c>
      <c r="BV1199" s="1" t="s">
        <v>4</v>
      </c>
      <c r="BW1199" s="1" t="s">
        <v>4</v>
      </c>
      <c r="BX1199" s="1" t="s">
        <v>4</v>
      </c>
      <c r="BY1199" s="1" t="s">
        <v>4</v>
      </c>
      <c r="BZ1199" s="1" t="s">
        <v>4</v>
      </c>
      <c r="CA1199" s="1" t="s">
        <v>4</v>
      </c>
      <c r="CB1199" s="1" t="s">
        <v>4</v>
      </c>
      <c r="CC1199" s="1" t="s">
        <v>4</v>
      </c>
      <c r="CD1199" s="1" t="s">
        <v>4</v>
      </c>
      <c r="CE1199" s="1" t="s">
        <v>5</v>
      </c>
    </row>
    <row r="1200" spans="1:83" x14ac:dyDescent="0.25">
      <c r="A1200" s="1" t="s">
        <v>8091</v>
      </c>
      <c r="B1200" s="1" t="s">
        <v>11040</v>
      </c>
      <c r="C1200" s="1" t="s">
        <v>96</v>
      </c>
      <c r="D1200" s="1" t="s">
        <v>97</v>
      </c>
      <c r="E1200" s="1" t="s">
        <v>2980</v>
      </c>
      <c r="F1200" s="1" t="s">
        <v>2981</v>
      </c>
      <c r="G1200" s="1" t="s">
        <v>3045</v>
      </c>
      <c r="H1200" s="1" t="s">
        <v>3046</v>
      </c>
      <c r="I1200" s="1" t="s">
        <v>3049</v>
      </c>
      <c r="J1200" s="1" t="s">
        <v>3050</v>
      </c>
      <c r="K1200" s="1" t="s">
        <v>11030</v>
      </c>
      <c r="L1200" s="1" t="s">
        <v>11</v>
      </c>
      <c r="M1200" s="1" t="s">
        <v>11</v>
      </c>
      <c r="N1200" s="1" t="s">
        <v>7571</v>
      </c>
      <c r="O1200" s="1" t="s">
        <v>4</v>
      </c>
      <c r="AA1200" s="1" t="s">
        <v>5</v>
      </c>
      <c r="AB1200" s="1" t="s">
        <v>5</v>
      </c>
      <c r="AC1200" s="1" t="s">
        <v>5</v>
      </c>
      <c r="AD1200" s="1" t="s">
        <v>5</v>
      </c>
      <c r="AE1200" s="1" t="s">
        <v>5</v>
      </c>
      <c r="AF1200" s="1" t="s">
        <v>5</v>
      </c>
      <c r="AG1200" s="1" t="s">
        <v>5</v>
      </c>
      <c r="AH1200" s="1" t="s">
        <v>5</v>
      </c>
      <c r="AI1200" s="1" t="s">
        <v>5</v>
      </c>
      <c r="AJ1200" s="1" t="s">
        <v>5</v>
      </c>
      <c r="AK1200" s="1" t="s">
        <v>63</v>
      </c>
      <c r="AL1200" s="1" t="s">
        <v>5</v>
      </c>
      <c r="AM1200" s="1" t="s">
        <v>5</v>
      </c>
      <c r="AN1200" s="1" t="s">
        <v>5</v>
      </c>
      <c r="AO1200" s="1" t="s">
        <v>39</v>
      </c>
      <c r="AP1200" s="1" t="s">
        <v>4</v>
      </c>
      <c r="AQ1200" s="1" t="s">
        <v>8145</v>
      </c>
      <c r="AR1200" s="1" t="s">
        <v>2217</v>
      </c>
      <c r="AS1200" s="1" t="s">
        <v>9268</v>
      </c>
      <c r="AW1200" s="1" t="s">
        <v>23</v>
      </c>
      <c r="AX1200" s="1" t="s">
        <v>5</v>
      </c>
      <c r="AY1200" s="1" t="s">
        <v>5</v>
      </c>
      <c r="AZ1200" s="1" t="s">
        <v>4</v>
      </c>
      <c r="BA1200" s="1" t="s">
        <v>4</v>
      </c>
      <c r="BB1200" s="1" t="s">
        <v>4</v>
      </c>
      <c r="BC1200" s="1" t="s">
        <v>4</v>
      </c>
      <c r="BD1200" s="1" t="s">
        <v>4</v>
      </c>
      <c r="BE1200" s="1" t="s">
        <v>4</v>
      </c>
      <c r="BF1200" s="1" t="s">
        <v>4</v>
      </c>
      <c r="BG1200" s="1" t="s">
        <v>4</v>
      </c>
      <c r="BH1200" s="1" t="s">
        <v>4</v>
      </c>
      <c r="BI1200" s="1" t="s">
        <v>4</v>
      </c>
      <c r="BJ1200" s="1" t="s">
        <v>4</v>
      </c>
      <c r="BK1200" s="1" t="s">
        <v>4</v>
      </c>
      <c r="BL1200" s="1" t="s">
        <v>4</v>
      </c>
      <c r="BM1200" s="1" t="s">
        <v>4</v>
      </c>
      <c r="BN1200" s="1" t="s">
        <v>4</v>
      </c>
      <c r="BO1200" s="1" t="s">
        <v>4</v>
      </c>
      <c r="BP1200" s="1" t="s">
        <v>4</v>
      </c>
      <c r="BQ1200" s="1" t="s">
        <v>4</v>
      </c>
      <c r="BR1200" s="1" t="s">
        <v>4</v>
      </c>
      <c r="BS1200" s="1" t="s">
        <v>4</v>
      </c>
      <c r="BT1200" s="1" t="s">
        <v>4</v>
      </c>
      <c r="BU1200" s="1" t="s">
        <v>4</v>
      </c>
      <c r="BV1200" s="1" t="s">
        <v>4</v>
      </c>
      <c r="BW1200" s="1" t="s">
        <v>4</v>
      </c>
      <c r="BX1200" s="1" t="s">
        <v>4</v>
      </c>
      <c r="BY1200" s="1" t="s">
        <v>4</v>
      </c>
      <c r="BZ1200" s="1" t="s">
        <v>4</v>
      </c>
      <c r="CA1200" s="1" t="s">
        <v>4</v>
      </c>
      <c r="CB1200" s="1" t="s">
        <v>4</v>
      </c>
      <c r="CC1200" s="1" t="s">
        <v>4</v>
      </c>
      <c r="CD1200" s="1" t="s">
        <v>4</v>
      </c>
      <c r="CE1200" s="1" t="s">
        <v>5</v>
      </c>
    </row>
    <row r="1201" spans="1:83" x14ac:dyDescent="0.25">
      <c r="A1201" s="1" t="s">
        <v>8091</v>
      </c>
      <c r="B1201" s="1" t="s">
        <v>11041</v>
      </c>
      <c r="C1201" s="1" t="s">
        <v>96</v>
      </c>
      <c r="D1201" s="1" t="s">
        <v>97</v>
      </c>
      <c r="E1201" s="1" t="s">
        <v>2980</v>
      </c>
      <c r="F1201" s="1" t="s">
        <v>2981</v>
      </c>
      <c r="G1201" s="1" t="s">
        <v>3045</v>
      </c>
      <c r="H1201" s="1" t="s">
        <v>3046</v>
      </c>
      <c r="I1201" s="1" t="s">
        <v>3049</v>
      </c>
      <c r="J1201" s="1" t="s">
        <v>3050</v>
      </c>
      <c r="K1201" s="1" t="s">
        <v>11030</v>
      </c>
      <c r="L1201" s="1" t="s">
        <v>11</v>
      </c>
      <c r="M1201" s="1" t="s">
        <v>11</v>
      </c>
      <c r="N1201" s="1" t="s">
        <v>7571</v>
      </c>
      <c r="O1201" s="1" t="s">
        <v>4</v>
      </c>
      <c r="AA1201" s="1" t="s">
        <v>5</v>
      </c>
      <c r="AB1201" s="1" t="s">
        <v>5</v>
      </c>
      <c r="AC1201" s="1" t="s">
        <v>5</v>
      </c>
      <c r="AD1201" s="1" t="s">
        <v>5</v>
      </c>
      <c r="AE1201" s="1" t="s">
        <v>5</v>
      </c>
      <c r="AF1201" s="1" t="s">
        <v>5</v>
      </c>
      <c r="AG1201" s="1" t="s">
        <v>5</v>
      </c>
      <c r="AH1201" s="1" t="s">
        <v>5</v>
      </c>
      <c r="AI1201" s="1" t="s">
        <v>5</v>
      </c>
      <c r="AJ1201" s="1" t="s">
        <v>5</v>
      </c>
      <c r="AK1201" s="1" t="s">
        <v>63</v>
      </c>
      <c r="AL1201" s="1" t="s">
        <v>5</v>
      </c>
      <c r="AM1201" s="1" t="s">
        <v>5</v>
      </c>
      <c r="AN1201" s="1" t="s">
        <v>5</v>
      </c>
      <c r="AO1201" s="1" t="s">
        <v>39</v>
      </c>
      <c r="AP1201" s="1" t="s">
        <v>4</v>
      </c>
      <c r="AQ1201" s="1" t="s">
        <v>8145</v>
      </c>
      <c r="AR1201" s="1" t="s">
        <v>2217</v>
      </c>
      <c r="AS1201" s="1" t="s">
        <v>9268</v>
      </c>
      <c r="AW1201" s="1" t="s">
        <v>23</v>
      </c>
      <c r="AX1201" s="1" t="s">
        <v>5</v>
      </c>
      <c r="AY1201" s="1" t="s">
        <v>5</v>
      </c>
      <c r="AZ1201" s="1" t="s">
        <v>4</v>
      </c>
      <c r="BA1201" s="1" t="s">
        <v>4</v>
      </c>
      <c r="BB1201" s="1" t="s">
        <v>4</v>
      </c>
      <c r="BC1201" s="1" t="s">
        <v>4</v>
      </c>
      <c r="BD1201" s="1" t="s">
        <v>4</v>
      </c>
      <c r="BE1201" s="1" t="s">
        <v>4</v>
      </c>
      <c r="BF1201" s="1" t="s">
        <v>4</v>
      </c>
      <c r="BG1201" s="1" t="s">
        <v>4</v>
      </c>
      <c r="BH1201" s="1" t="s">
        <v>4</v>
      </c>
      <c r="BI1201" s="1" t="s">
        <v>4</v>
      </c>
      <c r="BJ1201" s="1" t="s">
        <v>4</v>
      </c>
      <c r="BK1201" s="1" t="s">
        <v>4</v>
      </c>
      <c r="BL1201" s="1" t="s">
        <v>4</v>
      </c>
      <c r="BM1201" s="1" t="s">
        <v>4</v>
      </c>
      <c r="BN1201" s="1" t="s">
        <v>4</v>
      </c>
      <c r="BO1201" s="1" t="s">
        <v>4</v>
      </c>
      <c r="BP1201" s="1" t="s">
        <v>4</v>
      </c>
      <c r="BQ1201" s="1" t="s">
        <v>4</v>
      </c>
      <c r="BR1201" s="1" t="s">
        <v>4</v>
      </c>
      <c r="BS1201" s="1" t="s">
        <v>4</v>
      </c>
      <c r="BT1201" s="1" t="s">
        <v>4</v>
      </c>
      <c r="BU1201" s="1" t="s">
        <v>4</v>
      </c>
      <c r="BV1201" s="1" t="s">
        <v>4</v>
      </c>
      <c r="BW1201" s="1" t="s">
        <v>4</v>
      </c>
      <c r="BX1201" s="1" t="s">
        <v>4</v>
      </c>
      <c r="BY1201" s="1" t="s">
        <v>4</v>
      </c>
      <c r="BZ1201" s="1" t="s">
        <v>4</v>
      </c>
      <c r="CA1201" s="1" t="s">
        <v>4</v>
      </c>
      <c r="CB1201" s="1" t="s">
        <v>4</v>
      </c>
      <c r="CC1201" s="1" t="s">
        <v>4</v>
      </c>
      <c r="CD1201" s="1" t="s">
        <v>4</v>
      </c>
      <c r="CE1201" s="1" t="s">
        <v>5</v>
      </c>
    </row>
    <row r="1202" spans="1:83" x14ac:dyDescent="0.25">
      <c r="A1202" s="1" t="s">
        <v>8091</v>
      </c>
      <c r="B1202" s="1" t="s">
        <v>11042</v>
      </c>
      <c r="C1202" s="1" t="s">
        <v>96</v>
      </c>
      <c r="D1202" s="1" t="s">
        <v>97</v>
      </c>
      <c r="E1202" s="1" t="s">
        <v>2980</v>
      </c>
      <c r="F1202" s="1" t="s">
        <v>2981</v>
      </c>
      <c r="G1202" s="1" t="s">
        <v>3045</v>
      </c>
      <c r="H1202" s="1" t="s">
        <v>3046</v>
      </c>
      <c r="I1202" s="1" t="s">
        <v>3049</v>
      </c>
      <c r="J1202" s="1" t="s">
        <v>3050</v>
      </c>
      <c r="K1202" s="1" t="s">
        <v>11030</v>
      </c>
      <c r="L1202" s="1" t="s">
        <v>11</v>
      </c>
      <c r="M1202" s="1" t="s">
        <v>11</v>
      </c>
      <c r="N1202" s="1" t="s">
        <v>7571</v>
      </c>
      <c r="O1202" s="1" t="s">
        <v>4</v>
      </c>
      <c r="AA1202" s="1" t="s">
        <v>5</v>
      </c>
      <c r="AB1202" s="1" t="s">
        <v>5</v>
      </c>
      <c r="AC1202" s="1" t="s">
        <v>5</v>
      </c>
      <c r="AD1202" s="1" t="s">
        <v>5</v>
      </c>
      <c r="AE1202" s="1" t="s">
        <v>5</v>
      </c>
      <c r="AF1202" s="1" t="s">
        <v>5</v>
      </c>
      <c r="AG1202" s="1" t="s">
        <v>5</v>
      </c>
      <c r="AH1202" s="1" t="s">
        <v>5</v>
      </c>
      <c r="AI1202" s="1" t="s">
        <v>5</v>
      </c>
      <c r="AJ1202" s="1" t="s">
        <v>5</v>
      </c>
      <c r="AK1202" s="1" t="s">
        <v>63</v>
      </c>
      <c r="AL1202" s="1" t="s">
        <v>5</v>
      </c>
      <c r="AM1202" s="1" t="s">
        <v>5</v>
      </c>
      <c r="AN1202" s="1" t="s">
        <v>5</v>
      </c>
      <c r="AO1202" s="1" t="s">
        <v>39</v>
      </c>
      <c r="AP1202" s="1" t="s">
        <v>4</v>
      </c>
      <c r="AQ1202" s="1" t="s">
        <v>8145</v>
      </c>
      <c r="AR1202" s="1" t="s">
        <v>2217</v>
      </c>
      <c r="AS1202" s="1" t="s">
        <v>9268</v>
      </c>
      <c r="AW1202" s="1" t="s">
        <v>23</v>
      </c>
      <c r="AX1202" s="1" t="s">
        <v>5</v>
      </c>
      <c r="AY1202" s="1" t="s">
        <v>5</v>
      </c>
      <c r="AZ1202" s="1" t="s">
        <v>4</v>
      </c>
      <c r="BA1202" s="1" t="s">
        <v>4</v>
      </c>
      <c r="BB1202" s="1" t="s">
        <v>4</v>
      </c>
      <c r="BC1202" s="1" t="s">
        <v>4</v>
      </c>
      <c r="BD1202" s="1" t="s">
        <v>4</v>
      </c>
      <c r="BE1202" s="1" t="s">
        <v>4</v>
      </c>
      <c r="BF1202" s="1" t="s">
        <v>4</v>
      </c>
      <c r="BG1202" s="1" t="s">
        <v>4</v>
      </c>
      <c r="BH1202" s="1" t="s">
        <v>4</v>
      </c>
      <c r="BI1202" s="1" t="s">
        <v>4</v>
      </c>
      <c r="BJ1202" s="1" t="s">
        <v>4</v>
      </c>
      <c r="BK1202" s="1" t="s">
        <v>4</v>
      </c>
      <c r="BL1202" s="1" t="s">
        <v>4</v>
      </c>
      <c r="BM1202" s="1" t="s">
        <v>4</v>
      </c>
      <c r="BN1202" s="1" t="s">
        <v>4</v>
      </c>
      <c r="BO1202" s="1" t="s">
        <v>4</v>
      </c>
      <c r="BP1202" s="1" t="s">
        <v>4</v>
      </c>
      <c r="BQ1202" s="1" t="s">
        <v>4</v>
      </c>
      <c r="BR1202" s="1" t="s">
        <v>4</v>
      </c>
      <c r="BS1202" s="1" t="s">
        <v>4</v>
      </c>
      <c r="BT1202" s="1" t="s">
        <v>4</v>
      </c>
      <c r="BU1202" s="1" t="s">
        <v>4</v>
      </c>
      <c r="BV1202" s="1" t="s">
        <v>4</v>
      </c>
      <c r="BW1202" s="1" t="s">
        <v>4</v>
      </c>
      <c r="BX1202" s="1" t="s">
        <v>4</v>
      </c>
      <c r="BY1202" s="1" t="s">
        <v>4</v>
      </c>
      <c r="BZ1202" s="1" t="s">
        <v>4</v>
      </c>
      <c r="CA1202" s="1" t="s">
        <v>4</v>
      </c>
      <c r="CB1202" s="1" t="s">
        <v>4</v>
      </c>
      <c r="CC1202" s="1" t="s">
        <v>4</v>
      </c>
      <c r="CD1202" s="1" t="s">
        <v>4</v>
      </c>
      <c r="CE1202" s="1" t="s">
        <v>5</v>
      </c>
    </row>
    <row r="1203" spans="1:83" x14ac:dyDescent="0.25">
      <c r="A1203" s="1" t="s">
        <v>8091</v>
      </c>
      <c r="B1203" s="1" t="s">
        <v>11043</v>
      </c>
      <c r="C1203" s="1" t="s">
        <v>96</v>
      </c>
      <c r="D1203" s="1" t="s">
        <v>97</v>
      </c>
      <c r="E1203" s="1" t="s">
        <v>2980</v>
      </c>
      <c r="F1203" s="1" t="s">
        <v>2981</v>
      </c>
      <c r="G1203" s="1" t="s">
        <v>3045</v>
      </c>
      <c r="H1203" s="1" t="s">
        <v>3046</v>
      </c>
      <c r="I1203" s="1" t="s">
        <v>3049</v>
      </c>
      <c r="J1203" s="1" t="s">
        <v>3050</v>
      </c>
      <c r="K1203" s="1" t="s">
        <v>11030</v>
      </c>
      <c r="L1203" s="1" t="s">
        <v>11</v>
      </c>
      <c r="M1203" s="1" t="s">
        <v>11</v>
      </c>
      <c r="N1203" s="1" t="s">
        <v>7571</v>
      </c>
      <c r="O1203" s="1" t="s">
        <v>4</v>
      </c>
      <c r="AA1203" s="1" t="s">
        <v>5</v>
      </c>
      <c r="AB1203" s="1" t="s">
        <v>5</v>
      </c>
      <c r="AC1203" s="1" t="s">
        <v>5</v>
      </c>
      <c r="AD1203" s="1" t="s">
        <v>5</v>
      </c>
      <c r="AE1203" s="1" t="s">
        <v>5</v>
      </c>
      <c r="AF1203" s="1" t="s">
        <v>5</v>
      </c>
      <c r="AG1203" s="1" t="s">
        <v>5</v>
      </c>
      <c r="AH1203" s="1" t="s">
        <v>5</v>
      </c>
      <c r="AI1203" s="1" t="s">
        <v>5</v>
      </c>
      <c r="AJ1203" s="1" t="s">
        <v>5</v>
      </c>
      <c r="AK1203" s="1" t="s">
        <v>63</v>
      </c>
      <c r="AL1203" s="1" t="s">
        <v>5</v>
      </c>
      <c r="AM1203" s="1" t="s">
        <v>5</v>
      </c>
      <c r="AN1203" s="1" t="s">
        <v>5</v>
      </c>
      <c r="AO1203" s="1" t="s">
        <v>39</v>
      </c>
      <c r="AP1203" s="1" t="s">
        <v>4</v>
      </c>
      <c r="AQ1203" s="1" t="s">
        <v>8145</v>
      </c>
      <c r="AR1203" s="1" t="s">
        <v>2217</v>
      </c>
      <c r="AS1203" s="1" t="s">
        <v>9268</v>
      </c>
      <c r="AW1203" s="1" t="s">
        <v>23</v>
      </c>
      <c r="AX1203" s="1" t="s">
        <v>5</v>
      </c>
      <c r="AY1203" s="1" t="s">
        <v>5</v>
      </c>
      <c r="AZ1203" s="1" t="s">
        <v>4</v>
      </c>
      <c r="BA1203" s="1" t="s">
        <v>4</v>
      </c>
      <c r="BB1203" s="1" t="s">
        <v>4</v>
      </c>
      <c r="BC1203" s="1" t="s">
        <v>4</v>
      </c>
      <c r="BD1203" s="1" t="s">
        <v>4</v>
      </c>
      <c r="BE1203" s="1" t="s">
        <v>4</v>
      </c>
      <c r="BF1203" s="1" t="s">
        <v>4</v>
      </c>
      <c r="BG1203" s="1" t="s">
        <v>4</v>
      </c>
      <c r="BH1203" s="1" t="s">
        <v>4</v>
      </c>
      <c r="BI1203" s="1" t="s">
        <v>4</v>
      </c>
      <c r="BJ1203" s="1" t="s">
        <v>4</v>
      </c>
      <c r="BK1203" s="1" t="s">
        <v>4</v>
      </c>
      <c r="BL1203" s="1" t="s">
        <v>4</v>
      </c>
      <c r="BM1203" s="1" t="s">
        <v>4</v>
      </c>
      <c r="BN1203" s="1" t="s">
        <v>4</v>
      </c>
      <c r="BO1203" s="1" t="s">
        <v>4</v>
      </c>
      <c r="BP1203" s="1" t="s">
        <v>4</v>
      </c>
      <c r="BQ1203" s="1" t="s">
        <v>4</v>
      </c>
      <c r="BR1203" s="1" t="s">
        <v>4</v>
      </c>
      <c r="BS1203" s="1" t="s">
        <v>4</v>
      </c>
      <c r="BT1203" s="1" t="s">
        <v>4</v>
      </c>
      <c r="BU1203" s="1" t="s">
        <v>4</v>
      </c>
      <c r="BV1203" s="1" t="s">
        <v>4</v>
      </c>
      <c r="BW1203" s="1" t="s">
        <v>4</v>
      </c>
      <c r="BX1203" s="1" t="s">
        <v>4</v>
      </c>
      <c r="BY1203" s="1" t="s">
        <v>4</v>
      </c>
      <c r="BZ1203" s="1" t="s">
        <v>4</v>
      </c>
      <c r="CA1203" s="1" t="s">
        <v>4</v>
      </c>
      <c r="CB1203" s="1" t="s">
        <v>4</v>
      </c>
      <c r="CC1203" s="1" t="s">
        <v>4</v>
      </c>
      <c r="CD1203" s="1" t="s">
        <v>4</v>
      </c>
      <c r="CE1203" s="1" t="s">
        <v>5</v>
      </c>
    </row>
    <row r="1204" spans="1:83" x14ac:dyDescent="0.25">
      <c r="A1204" s="1" t="s">
        <v>8091</v>
      </c>
      <c r="B1204" s="1" t="s">
        <v>11044</v>
      </c>
      <c r="C1204" s="1" t="s">
        <v>96</v>
      </c>
      <c r="D1204" s="1" t="s">
        <v>97</v>
      </c>
      <c r="E1204" s="1" t="s">
        <v>2980</v>
      </c>
      <c r="F1204" s="1" t="s">
        <v>2981</v>
      </c>
      <c r="G1204" s="1" t="s">
        <v>3045</v>
      </c>
      <c r="H1204" s="1" t="s">
        <v>3046</v>
      </c>
      <c r="I1204" s="1" t="s">
        <v>3049</v>
      </c>
      <c r="J1204" s="1" t="s">
        <v>3050</v>
      </c>
      <c r="K1204" s="1" t="s">
        <v>11030</v>
      </c>
      <c r="L1204" s="1" t="s">
        <v>11</v>
      </c>
      <c r="M1204" s="1" t="s">
        <v>11</v>
      </c>
      <c r="N1204" s="1" t="s">
        <v>7571</v>
      </c>
      <c r="O1204" s="1" t="s">
        <v>4</v>
      </c>
      <c r="AA1204" s="1" t="s">
        <v>5</v>
      </c>
      <c r="AB1204" s="1" t="s">
        <v>5</v>
      </c>
      <c r="AC1204" s="1" t="s">
        <v>5</v>
      </c>
      <c r="AD1204" s="1" t="s">
        <v>5</v>
      </c>
      <c r="AE1204" s="1" t="s">
        <v>5</v>
      </c>
      <c r="AF1204" s="1" t="s">
        <v>5</v>
      </c>
      <c r="AG1204" s="1" t="s">
        <v>5</v>
      </c>
      <c r="AH1204" s="1" t="s">
        <v>5</v>
      </c>
      <c r="AI1204" s="1" t="s">
        <v>5</v>
      </c>
      <c r="AJ1204" s="1" t="s">
        <v>5</v>
      </c>
      <c r="AK1204" s="1" t="s">
        <v>63</v>
      </c>
      <c r="AL1204" s="1" t="s">
        <v>5</v>
      </c>
      <c r="AM1204" s="1" t="s">
        <v>5</v>
      </c>
      <c r="AN1204" s="1" t="s">
        <v>5</v>
      </c>
      <c r="AO1204" s="1" t="s">
        <v>39</v>
      </c>
      <c r="AP1204" s="1" t="s">
        <v>4</v>
      </c>
      <c r="AQ1204" s="1" t="s">
        <v>8145</v>
      </c>
      <c r="AR1204" s="1" t="s">
        <v>2217</v>
      </c>
      <c r="AS1204" s="1" t="s">
        <v>9268</v>
      </c>
      <c r="AW1204" s="1" t="s">
        <v>23</v>
      </c>
      <c r="AX1204" s="1" t="s">
        <v>5</v>
      </c>
      <c r="AY1204" s="1" t="s">
        <v>5</v>
      </c>
      <c r="AZ1204" s="1" t="s">
        <v>4</v>
      </c>
      <c r="BA1204" s="1" t="s">
        <v>4</v>
      </c>
      <c r="BB1204" s="1" t="s">
        <v>4</v>
      </c>
      <c r="BC1204" s="1" t="s">
        <v>4</v>
      </c>
      <c r="BD1204" s="1" t="s">
        <v>4</v>
      </c>
      <c r="BE1204" s="1" t="s">
        <v>4</v>
      </c>
      <c r="BF1204" s="1" t="s">
        <v>4</v>
      </c>
      <c r="BG1204" s="1" t="s">
        <v>4</v>
      </c>
      <c r="BH1204" s="1" t="s">
        <v>4</v>
      </c>
      <c r="BI1204" s="1" t="s">
        <v>4</v>
      </c>
      <c r="BJ1204" s="1" t="s">
        <v>4</v>
      </c>
      <c r="BK1204" s="1" t="s">
        <v>4</v>
      </c>
      <c r="BL1204" s="1" t="s">
        <v>4</v>
      </c>
      <c r="BM1204" s="1" t="s">
        <v>4</v>
      </c>
      <c r="BN1204" s="1" t="s">
        <v>4</v>
      </c>
      <c r="BO1204" s="1" t="s">
        <v>4</v>
      </c>
      <c r="BP1204" s="1" t="s">
        <v>4</v>
      </c>
      <c r="BQ1204" s="1" t="s">
        <v>4</v>
      </c>
      <c r="BR1204" s="1" t="s">
        <v>4</v>
      </c>
      <c r="BS1204" s="1" t="s">
        <v>4</v>
      </c>
      <c r="BT1204" s="1" t="s">
        <v>4</v>
      </c>
      <c r="BU1204" s="1" t="s">
        <v>4</v>
      </c>
      <c r="BV1204" s="1" t="s">
        <v>4</v>
      </c>
      <c r="BW1204" s="1" t="s">
        <v>4</v>
      </c>
      <c r="BX1204" s="1" t="s">
        <v>4</v>
      </c>
      <c r="BY1204" s="1" t="s">
        <v>4</v>
      </c>
      <c r="BZ1204" s="1" t="s">
        <v>4</v>
      </c>
      <c r="CA1204" s="1" t="s">
        <v>4</v>
      </c>
      <c r="CB1204" s="1" t="s">
        <v>4</v>
      </c>
      <c r="CC1204" s="1" t="s">
        <v>4</v>
      </c>
      <c r="CD1204" s="1" t="s">
        <v>4</v>
      </c>
      <c r="CE1204" s="1" t="s">
        <v>5</v>
      </c>
    </row>
    <row r="1205" spans="1:83" x14ac:dyDescent="0.25">
      <c r="A1205" s="1" t="s">
        <v>8091</v>
      </c>
      <c r="B1205" s="1" t="s">
        <v>11045</v>
      </c>
      <c r="C1205" s="1" t="s">
        <v>96</v>
      </c>
      <c r="D1205" s="1" t="s">
        <v>97</v>
      </c>
      <c r="E1205" s="1" t="s">
        <v>2980</v>
      </c>
      <c r="F1205" s="1" t="s">
        <v>2981</v>
      </c>
      <c r="G1205" s="1" t="s">
        <v>3045</v>
      </c>
      <c r="H1205" s="1" t="s">
        <v>3046</v>
      </c>
      <c r="I1205" s="1" t="s">
        <v>3049</v>
      </c>
      <c r="J1205" s="1" t="s">
        <v>3050</v>
      </c>
      <c r="K1205" s="1" t="s">
        <v>11030</v>
      </c>
      <c r="L1205" s="1" t="s">
        <v>11</v>
      </c>
      <c r="M1205" s="1" t="s">
        <v>11</v>
      </c>
      <c r="N1205" s="1" t="s">
        <v>7571</v>
      </c>
      <c r="O1205" s="1" t="s">
        <v>4</v>
      </c>
      <c r="AA1205" s="1" t="s">
        <v>5</v>
      </c>
      <c r="AB1205" s="1" t="s">
        <v>5</v>
      </c>
      <c r="AC1205" s="1" t="s">
        <v>5</v>
      </c>
      <c r="AD1205" s="1" t="s">
        <v>5</v>
      </c>
      <c r="AE1205" s="1" t="s">
        <v>5</v>
      </c>
      <c r="AF1205" s="1" t="s">
        <v>5</v>
      </c>
      <c r="AG1205" s="1" t="s">
        <v>5</v>
      </c>
      <c r="AH1205" s="1" t="s">
        <v>5</v>
      </c>
      <c r="AI1205" s="1" t="s">
        <v>5</v>
      </c>
      <c r="AJ1205" s="1" t="s">
        <v>5</v>
      </c>
      <c r="AK1205" s="1" t="s">
        <v>63</v>
      </c>
      <c r="AL1205" s="1" t="s">
        <v>5</v>
      </c>
      <c r="AM1205" s="1" t="s">
        <v>5</v>
      </c>
      <c r="AN1205" s="1" t="s">
        <v>5</v>
      </c>
      <c r="AO1205" s="1" t="s">
        <v>39</v>
      </c>
      <c r="AP1205" s="1" t="s">
        <v>4</v>
      </c>
      <c r="AQ1205" s="1" t="s">
        <v>8145</v>
      </c>
      <c r="AR1205" s="1" t="s">
        <v>2217</v>
      </c>
      <c r="AS1205" s="1" t="s">
        <v>9268</v>
      </c>
      <c r="AW1205" s="1" t="s">
        <v>23</v>
      </c>
      <c r="AX1205" s="1" t="s">
        <v>5</v>
      </c>
      <c r="AY1205" s="1" t="s">
        <v>5</v>
      </c>
      <c r="AZ1205" s="1" t="s">
        <v>4</v>
      </c>
      <c r="BA1205" s="1" t="s">
        <v>4</v>
      </c>
      <c r="BB1205" s="1" t="s">
        <v>4</v>
      </c>
      <c r="BC1205" s="1" t="s">
        <v>4</v>
      </c>
      <c r="BD1205" s="1" t="s">
        <v>4</v>
      </c>
      <c r="BE1205" s="1" t="s">
        <v>4</v>
      </c>
      <c r="BF1205" s="1" t="s">
        <v>4</v>
      </c>
      <c r="BG1205" s="1" t="s">
        <v>4</v>
      </c>
      <c r="BH1205" s="1" t="s">
        <v>4</v>
      </c>
      <c r="BI1205" s="1" t="s">
        <v>4</v>
      </c>
      <c r="BJ1205" s="1" t="s">
        <v>4</v>
      </c>
      <c r="BK1205" s="1" t="s">
        <v>4</v>
      </c>
      <c r="BL1205" s="1" t="s">
        <v>4</v>
      </c>
      <c r="BM1205" s="1" t="s">
        <v>4</v>
      </c>
      <c r="BN1205" s="1" t="s">
        <v>4</v>
      </c>
      <c r="BO1205" s="1" t="s">
        <v>4</v>
      </c>
      <c r="BP1205" s="1" t="s">
        <v>4</v>
      </c>
      <c r="BQ1205" s="1" t="s">
        <v>4</v>
      </c>
      <c r="BR1205" s="1" t="s">
        <v>4</v>
      </c>
      <c r="BS1205" s="1" t="s">
        <v>4</v>
      </c>
      <c r="BT1205" s="1" t="s">
        <v>4</v>
      </c>
      <c r="BU1205" s="1" t="s">
        <v>4</v>
      </c>
      <c r="BV1205" s="1" t="s">
        <v>4</v>
      </c>
      <c r="BW1205" s="1" t="s">
        <v>4</v>
      </c>
      <c r="BX1205" s="1" t="s">
        <v>4</v>
      </c>
      <c r="BY1205" s="1" t="s">
        <v>4</v>
      </c>
      <c r="BZ1205" s="1" t="s">
        <v>4</v>
      </c>
      <c r="CA1205" s="1" t="s">
        <v>4</v>
      </c>
      <c r="CB1205" s="1" t="s">
        <v>4</v>
      </c>
      <c r="CC1205" s="1" t="s">
        <v>4</v>
      </c>
      <c r="CD1205" s="1" t="s">
        <v>4</v>
      </c>
      <c r="CE1205" s="1" t="s">
        <v>5</v>
      </c>
    </row>
    <row r="1206" spans="1:83" x14ac:dyDescent="0.25">
      <c r="A1206" s="1" t="s">
        <v>8091</v>
      </c>
      <c r="B1206" s="1" t="s">
        <v>11046</v>
      </c>
      <c r="C1206" s="1" t="s">
        <v>96</v>
      </c>
      <c r="D1206" s="1" t="s">
        <v>97</v>
      </c>
      <c r="E1206" s="1" t="s">
        <v>2980</v>
      </c>
      <c r="F1206" s="1" t="s">
        <v>2981</v>
      </c>
      <c r="G1206" s="1" t="s">
        <v>3045</v>
      </c>
      <c r="H1206" s="1" t="s">
        <v>3046</v>
      </c>
      <c r="I1206" s="1" t="s">
        <v>3049</v>
      </c>
      <c r="J1206" s="1" t="s">
        <v>3050</v>
      </c>
      <c r="K1206" s="1" t="s">
        <v>11030</v>
      </c>
      <c r="L1206" s="1" t="s">
        <v>11</v>
      </c>
      <c r="M1206" s="1" t="s">
        <v>11</v>
      </c>
      <c r="N1206" s="1" t="s">
        <v>7571</v>
      </c>
      <c r="O1206" s="1" t="s">
        <v>4</v>
      </c>
      <c r="AA1206" s="1" t="s">
        <v>5</v>
      </c>
      <c r="AB1206" s="1" t="s">
        <v>5</v>
      </c>
      <c r="AC1206" s="1" t="s">
        <v>5</v>
      </c>
      <c r="AD1206" s="1" t="s">
        <v>5</v>
      </c>
      <c r="AE1206" s="1" t="s">
        <v>5</v>
      </c>
      <c r="AF1206" s="1" t="s">
        <v>5</v>
      </c>
      <c r="AG1206" s="1" t="s">
        <v>5</v>
      </c>
      <c r="AH1206" s="1" t="s">
        <v>5</v>
      </c>
      <c r="AI1206" s="1" t="s">
        <v>5</v>
      </c>
      <c r="AJ1206" s="1" t="s">
        <v>5</v>
      </c>
      <c r="AK1206" s="1" t="s">
        <v>63</v>
      </c>
      <c r="AL1206" s="1" t="s">
        <v>5</v>
      </c>
      <c r="AM1206" s="1" t="s">
        <v>5</v>
      </c>
      <c r="AN1206" s="1" t="s">
        <v>5</v>
      </c>
      <c r="AO1206" s="1" t="s">
        <v>39</v>
      </c>
      <c r="AP1206" s="1" t="s">
        <v>4</v>
      </c>
      <c r="AQ1206" s="1" t="s">
        <v>8145</v>
      </c>
      <c r="AR1206" s="1" t="s">
        <v>2217</v>
      </c>
      <c r="AS1206" s="1" t="s">
        <v>9268</v>
      </c>
      <c r="AW1206" s="1" t="s">
        <v>23</v>
      </c>
      <c r="AX1206" s="1" t="s">
        <v>5</v>
      </c>
      <c r="AY1206" s="1" t="s">
        <v>5</v>
      </c>
      <c r="AZ1206" s="1" t="s">
        <v>4</v>
      </c>
      <c r="BA1206" s="1" t="s">
        <v>4</v>
      </c>
      <c r="BB1206" s="1" t="s">
        <v>4</v>
      </c>
      <c r="BC1206" s="1" t="s">
        <v>4</v>
      </c>
      <c r="BD1206" s="1" t="s">
        <v>4</v>
      </c>
      <c r="BE1206" s="1" t="s">
        <v>4</v>
      </c>
      <c r="BF1206" s="1" t="s">
        <v>4</v>
      </c>
      <c r="BG1206" s="1" t="s">
        <v>4</v>
      </c>
      <c r="BH1206" s="1" t="s">
        <v>4</v>
      </c>
      <c r="BI1206" s="1" t="s">
        <v>4</v>
      </c>
      <c r="BJ1206" s="1" t="s">
        <v>4</v>
      </c>
      <c r="BK1206" s="1" t="s">
        <v>4</v>
      </c>
      <c r="BL1206" s="1" t="s">
        <v>4</v>
      </c>
      <c r="BM1206" s="1" t="s">
        <v>4</v>
      </c>
      <c r="BN1206" s="1" t="s">
        <v>4</v>
      </c>
      <c r="BO1206" s="1" t="s">
        <v>4</v>
      </c>
      <c r="BP1206" s="1" t="s">
        <v>4</v>
      </c>
      <c r="BQ1206" s="1" t="s">
        <v>4</v>
      </c>
      <c r="BR1206" s="1" t="s">
        <v>4</v>
      </c>
      <c r="BS1206" s="1" t="s">
        <v>4</v>
      </c>
      <c r="BT1206" s="1" t="s">
        <v>4</v>
      </c>
      <c r="BU1206" s="1" t="s">
        <v>4</v>
      </c>
      <c r="BV1206" s="1" t="s">
        <v>4</v>
      </c>
      <c r="BW1206" s="1" t="s">
        <v>4</v>
      </c>
      <c r="BX1206" s="1" t="s">
        <v>4</v>
      </c>
      <c r="BY1206" s="1" t="s">
        <v>4</v>
      </c>
      <c r="BZ1206" s="1" t="s">
        <v>4</v>
      </c>
      <c r="CA1206" s="1" t="s">
        <v>4</v>
      </c>
      <c r="CB1206" s="1" t="s">
        <v>4</v>
      </c>
      <c r="CC1206" s="1" t="s">
        <v>4</v>
      </c>
      <c r="CD1206" s="1" t="s">
        <v>4</v>
      </c>
      <c r="CE1206" s="1" t="s">
        <v>5</v>
      </c>
    </row>
    <row r="1207" spans="1:83" x14ac:dyDescent="0.25">
      <c r="A1207" s="1" t="s">
        <v>8091</v>
      </c>
      <c r="B1207" s="1" t="s">
        <v>11047</v>
      </c>
      <c r="C1207" s="1" t="s">
        <v>96</v>
      </c>
      <c r="D1207" s="1" t="s">
        <v>97</v>
      </c>
      <c r="E1207" s="1" t="s">
        <v>2980</v>
      </c>
      <c r="F1207" s="1" t="s">
        <v>2981</v>
      </c>
      <c r="G1207" s="1" t="s">
        <v>3045</v>
      </c>
      <c r="H1207" s="1" t="s">
        <v>3046</v>
      </c>
      <c r="I1207" s="1" t="s">
        <v>3049</v>
      </c>
      <c r="J1207" s="1" t="s">
        <v>3050</v>
      </c>
      <c r="K1207" s="1" t="s">
        <v>11030</v>
      </c>
      <c r="L1207" s="1" t="s">
        <v>11</v>
      </c>
      <c r="M1207" s="1" t="s">
        <v>11</v>
      </c>
      <c r="N1207" s="1" t="s">
        <v>7571</v>
      </c>
      <c r="O1207" s="1" t="s">
        <v>4</v>
      </c>
      <c r="AA1207" s="1" t="s">
        <v>5</v>
      </c>
      <c r="AB1207" s="1" t="s">
        <v>5</v>
      </c>
      <c r="AC1207" s="1" t="s">
        <v>5</v>
      </c>
      <c r="AD1207" s="1" t="s">
        <v>5</v>
      </c>
      <c r="AE1207" s="1" t="s">
        <v>5</v>
      </c>
      <c r="AF1207" s="1" t="s">
        <v>5</v>
      </c>
      <c r="AG1207" s="1" t="s">
        <v>5</v>
      </c>
      <c r="AH1207" s="1" t="s">
        <v>5</v>
      </c>
      <c r="AI1207" s="1" t="s">
        <v>5</v>
      </c>
      <c r="AJ1207" s="1" t="s">
        <v>5</v>
      </c>
      <c r="AK1207" s="1" t="s">
        <v>63</v>
      </c>
      <c r="AL1207" s="1" t="s">
        <v>5</v>
      </c>
      <c r="AM1207" s="1" t="s">
        <v>5</v>
      </c>
      <c r="AN1207" s="1" t="s">
        <v>5</v>
      </c>
      <c r="AO1207" s="1" t="s">
        <v>39</v>
      </c>
      <c r="AP1207" s="1" t="s">
        <v>4</v>
      </c>
      <c r="AQ1207" s="1" t="s">
        <v>8145</v>
      </c>
      <c r="AR1207" s="1" t="s">
        <v>2217</v>
      </c>
      <c r="AS1207" s="1" t="s">
        <v>9268</v>
      </c>
      <c r="AW1207" s="1" t="s">
        <v>23</v>
      </c>
      <c r="AX1207" s="1" t="s">
        <v>5</v>
      </c>
      <c r="AY1207" s="1" t="s">
        <v>5</v>
      </c>
      <c r="AZ1207" s="1" t="s">
        <v>4</v>
      </c>
      <c r="BA1207" s="1" t="s">
        <v>4</v>
      </c>
      <c r="BB1207" s="1" t="s">
        <v>4</v>
      </c>
      <c r="BC1207" s="1" t="s">
        <v>4</v>
      </c>
      <c r="BD1207" s="1" t="s">
        <v>4</v>
      </c>
      <c r="BE1207" s="1" t="s">
        <v>4</v>
      </c>
      <c r="BF1207" s="1" t="s">
        <v>4</v>
      </c>
      <c r="BG1207" s="1" t="s">
        <v>4</v>
      </c>
      <c r="BH1207" s="1" t="s">
        <v>4</v>
      </c>
      <c r="BI1207" s="1" t="s">
        <v>4</v>
      </c>
      <c r="BJ1207" s="1" t="s">
        <v>4</v>
      </c>
      <c r="BK1207" s="1" t="s">
        <v>4</v>
      </c>
      <c r="BL1207" s="1" t="s">
        <v>4</v>
      </c>
      <c r="BM1207" s="1" t="s">
        <v>4</v>
      </c>
      <c r="BN1207" s="1" t="s">
        <v>4</v>
      </c>
      <c r="BO1207" s="1" t="s">
        <v>4</v>
      </c>
      <c r="BP1207" s="1" t="s">
        <v>4</v>
      </c>
      <c r="BQ1207" s="1" t="s">
        <v>4</v>
      </c>
      <c r="BR1207" s="1" t="s">
        <v>4</v>
      </c>
      <c r="BS1207" s="1" t="s">
        <v>4</v>
      </c>
      <c r="BT1207" s="1" t="s">
        <v>4</v>
      </c>
      <c r="BU1207" s="1" t="s">
        <v>4</v>
      </c>
      <c r="BV1207" s="1" t="s">
        <v>4</v>
      </c>
      <c r="BW1207" s="1" t="s">
        <v>4</v>
      </c>
      <c r="BX1207" s="1" t="s">
        <v>4</v>
      </c>
      <c r="BY1207" s="1" t="s">
        <v>4</v>
      </c>
      <c r="BZ1207" s="1" t="s">
        <v>4</v>
      </c>
      <c r="CA1207" s="1" t="s">
        <v>4</v>
      </c>
      <c r="CB1207" s="1" t="s">
        <v>4</v>
      </c>
      <c r="CC1207" s="1" t="s">
        <v>4</v>
      </c>
      <c r="CD1207" s="1" t="s">
        <v>4</v>
      </c>
      <c r="CE1207" s="1" t="s">
        <v>5</v>
      </c>
    </row>
    <row r="1208" spans="1:83" x14ac:dyDescent="0.25">
      <c r="A1208" s="1" t="s">
        <v>8091</v>
      </c>
      <c r="B1208" s="1" t="s">
        <v>11048</v>
      </c>
      <c r="C1208" s="1" t="s">
        <v>96</v>
      </c>
      <c r="D1208" s="1" t="s">
        <v>97</v>
      </c>
      <c r="E1208" s="1" t="s">
        <v>2980</v>
      </c>
      <c r="F1208" s="1" t="s">
        <v>2981</v>
      </c>
      <c r="G1208" s="1" t="s">
        <v>3045</v>
      </c>
      <c r="H1208" s="1" t="s">
        <v>3046</v>
      </c>
      <c r="I1208" s="1" t="s">
        <v>3049</v>
      </c>
      <c r="J1208" s="1" t="s">
        <v>3050</v>
      </c>
      <c r="K1208" s="1" t="s">
        <v>11030</v>
      </c>
      <c r="L1208" s="1" t="s">
        <v>11</v>
      </c>
      <c r="M1208" s="1" t="s">
        <v>11</v>
      </c>
      <c r="N1208" s="1" t="s">
        <v>7571</v>
      </c>
      <c r="O1208" s="1" t="s">
        <v>4</v>
      </c>
      <c r="AA1208" s="1" t="s">
        <v>5</v>
      </c>
      <c r="AB1208" s="1" t="s">
        <v>5</v>
      </c>
      <c r="AC1208" s="1" t="s">
        <v>5</v>
      </c>
      <c r="AD1208" s="1" t="s">
        <v>5</v>
      </c>
      <c r="AE1208" s="1" t="s">
        <v>5</v>
      </c>
      <c r="AF1208" s="1" t="s">
        <v>5</v>
      </c>
      <c r="AG1208" s="1" t="s">
        <v>5</v>
      </c>
      <c r="AH1208" s="1" t="s">
        <v>5</v>
      </c>
      <c r="AI1208" s="1" t="s">
        <v>5</v>
      </c>
      <c r="AJ1208" s="1" t="s">
        <v>5</v>
      </c>
      <c r="AK1208" s="1" t="s">
        <v>63</v>
      </c>
      <c r="AL1208" s="1" t="s">
        <v>5</v>
      </c>
      <c r="AM1208" s="1" t="s">
        <v>5</v>
      </c>
      <c r="AN1208" s="1" t="s">
        <v>5</v>
      </c>
      <c r="AO1208" s="1" t="s">
        <v>39</v>
      </c>
      <c r="AP1208" s="1" t="s">
        <v>4</v>
      </c>
      <c r="AQ1208" s="1" t="s">
        <v>8145</v>
      </c>
      <c r="AR1208" s="1" t="s">
        <v>2217</v>
      </c>
      <c r="AS1208" s="1" t="s">
        <v>9268</v>
      </c>
      <c r="AW1208" s="1" t="s">
        <v>23</v>
      </c>
      <c r="AX1208" s="1" t="s">
        <v>5</v>
      </c>
      <c r="AY1208" s="1" t="s">
        <v>5</v>
      </c>
      <c r="AZ1208" s="1" t="s">
        <v>4</v>
      </c>
      <c r="BA1208" s="1" t="s">
        <v>4</v>
      </c>
      <c r="BB1208" s="1" t="s">
        <v>4</v>
      </c>
      <c r="BC1208" s="1" t="s">
        <v>4</v>
      </c>
      <c r="BD1208" s="1" t="s">
        <v>4</v>
      </c>
      <c r="BE1208" s="1" t="s">
        <v>4</v>
      </c>
      <c r="BF1208" s="1" t="s">
        <v>4</v>
      </c>
      <c r="BG1208" s="1" t="s">
        <v>4</v>
      </c>
      <c r="BH1208" s="1" t="s">
        <v>4</v>
      </c>
      <c r="BI1208" s="1" t="s">
        <v>4</v>
      </c>
      <c r="BJ1208" s="1" t="s">
        <v>4</v>
      </c>
      <c r="BK1208" s="1" t="s">
        <v>4</v>
      </c>
      <c r="BL1208" s="1" t="s">
        <v>4</v>
      </c>
      <c r="BM1208" s="1" t="s">
        <v>4</v>
      </c>
      <c r="BN1208" s="1" t="s">
        <v>4</v>
      </c>
      <c r="BO1208" s="1" t="s">
        <v>4</v>
      </c>
      <c r="BP1208" s="1" t="s">
        <v>4</v>
      </c>
      <c r="BQ1208" s="1" t="s">
        <v>4</v>
      </c>
      <c r="BR1208" s="1" t="s">
        <v>4</v>
      </c>
      <c r="BS1208" s="1" t="s">
        <v>4</v>
      </c>
      <c r="BT1208" s="1" t="s">
        <v>4</v>
      </c>
      <c r="BU1208" s="1" t="s">
        <v>4</v>
      </c>
      <c r="BV1208" s="1" t="s">
        <v>4</v>
      </c>
      <c r="BW1208" s="1" t="s">
        <v>4</v>
      </c>
      <c r="BX1208" s="1" t="s">
        <v>4</v>
      </c>
      <c r="BY1208" s="1" t="s">
        <v>4</v>
      </c>
      <c r="BZ1208" s="1" t="s">
        <v>4</v>
      </c>
      <c r="CA1208" s="1" t="s">
        <v>4</v>
      </c>
      <c r="CB1208" s="1" t="s">
        <v>4</v>
      </c>
      <c r="CC1208" s="1" t="s">
        <v>4</v>
      </c>
      <c r="CD1208" s="1" t="s">
        <v>4</v>
      </c>
      <c r="CE1208" s="1" t="s">
        <v>5</v>
      </c>
    </row>
    <row r="1209" spans="1:83" x14ac:dyDescent="0.25">
      <c r="A1209" s="1" t="s">
        <v>8091</v>
      </c>
      <c r="B1209" s="1" t="s">
        <v>11049</v>
      </c>
      <c r="C1209" s="1" t="s">
        <v>96</v>
      </c>
      <c r="D1209" s="1" t="s">
        <v>97</v>
      </c>
      <c r="E1209" s="1" t="s">
        <v>2980</v>
      </c>
      <c r="F1209" s="1" t="s">
        <v>2981</v>
      </c>
      <c r="G1209" s="1" t="s">
        <v>3045</v>
      </c>
      <c r="H1209" s="1" t="s">
        <v>3046</v>
      </c>
      <c r="I1209" s="1" t="s">
        <v>3049</v>
      </c>
      <c r="J1209" s="1" t="s">
        <v>3050</v>
      </c>
      <c r="K1209" s="1" t="s">
        <v>11030</v>
      </c>
      <c r="L1209" s="1" t="s">
        <v>11</v>
      </c>
      <c r="M1209" s="1" t="s">
        <v>11</v>
      </c>
      <c r="N1209" s="1" t="s">
        <v>7571</v>
      </c>
      <c r="O1209" s="1" t="s">
        <v>4</v>
      </c>
      <c r="AA1209" s="1" t="s">
        <v>5</v>
      </c>
      <c r="AB1209" s="1" t="s">
        <v>5</v>
      </c>
      <c r="AC1209" s="1" t="s">
        <v>5</v>
      </c>
      <c r="AD1209" s="1" t="s">
        <v>5</v>
      </c>
      <c r="AE1209" s="1" t="s">
        <v>5</v>
      </c>
      <c r="AF1209" s="1" t="s">
        <v>5</v>
      </c>
      <c r="AG1209" s="1" t="s">
        <v>5</v>
      </c>
      <c r="AH1209" s="1" t="s">
        <v>5</v>
      </c>
      <c r="AI1209" s="1" t="s">
        <v>5</v>
      </c>
      <c r="AJ1209" s="1" t="s">
        <v>5</v>
      </c>
      <c r="AK1209" s="1" t="s">
        <v>63</v>
      </c>
      <c r="AL1209" s="1" t="s">
        <v>5</v>
      </c>
      <c r="AM1209" s="1" t="s">
        <v>5</v>
      </c>
      <c r="AN1209" s="1" t="s">
        <v>5</v>
      </c>
      <c r="AO1209" s="1" t="s">
        <v>39</v>
      </c>
      <c r="AP1209" s="1" t="s">
        <v>4</v>
      </c>
      <c r="AQ1209" s="1" t="s">
        <v>8145</v>
      </c>
      <c r="AR1209" s="1" t="s">
        <v>2217</v>
      </c>
      <c r="AS1209" s="1" t="s">
        <v>9268</v>
      </c>
      <c r="AW1209" s="1" t="s">
        <v>23</v>
      </c>
      <c r="AX1209" s="1" t="s">
        <v>5</v>
      </c>
      <c r="AY1209" s="1" t="s">
        <v>5</v>
      </c>
      <c r="AZ1209" s="1" t="s">
        <v>4</v>
      </c>
      <c r="BA1209" s="1" t="s">
        <v>4</v>
      </c>
      <c r="BB1209" s="1" t="s">
        <v>4</v>
      </c>
      <c r="BC1209" s="1" t="s">
        <v>4</v>
      </c>
      <c r="BD1209" s="1" t="s">
        <v>4</v>
      </c>
      <c r="BE1209" s="1" t="s">
        <v>4</v>
      </c>
      <c r="BF1209" s="1" t="s">
        <v>4</v>
      </c>
      <c r="BG1209" s="1" t="s">
        <v>4</v>
      </c>
      <c r="BH1209" s="1" t="s">
        <v>4</v>
      </c>
      <c r="BI1209" s="1" t="s">
        <v>4</v>
      </c>
      <c r="BJ1209" s="1" t="s">
        <v>4</v>
      </c>
      <c r="BK1209" s="1" t="s">
        <v>4</v>
      </c>
      <c r="BL1209" s="1" t="s">
        <v>4</v>
      </c>
      <c r="BM1209" s="1" t="s">
        <v>4</v>
      </c>
      <c r="BN1209" s="1" t="s">
        <v>4</v>
      </c>
      <c r="BO1209" s="1" t="s">
        <v>4</v>
      </c>
      <c r="BP1209" s="1" t="s">
        <v>4</v>
      </c>
      <c r="BQ1209" s="1" t="s">
        <v>4</v>
      </c>
      <c r="BR1209" s="1" t="s">
        <v>4</v>
      </c>
      <c r="BS1209" s="1" t="s">
        <v>4</v>
      </c>
      <c r="BT1209" s="1" t="s">
        <v>4</v>
      </c>
      <c r="BU1209" s="1" t="s">
        <v>4</v>
      </c>
      <c r="BV1209" s="1" t="s">
        <v>4</v>
      </c>
      <c r="BW1209" s="1" t="s">
        <v>4</v>
      </c>
      <c r="BX1209" s="1" t="s">
        <v>4</v>
      </c>
      <c r="BY1209" s="1" t="s">
        <v>4</v>
      </c>
      <c r="BZ1209" s="1" t="s">
        <v>4</v>
      </c>
      <c r="CA1209" s="1" t="s">
        <v>4</v>
      </c>
      <c r="CB1209" s="1" t="s">
        <v>4</v>
      </c>
      <c r="CC1209" s="1" t="s">
        <v>4</v>
      </c>
      <c r="CD1209" s="1" t="s">
        <v>4</v>
      </c>
      <c r="CE1209" s="1" t="s">
        <v>5</v>
      </c>
    </row>
    <row r="1210" spans="1:83" x14ac:dyDescent="0.25">
      <c r="A1210" s="1" t="s">
        <v>8091</v>
      </c>
      <c r="B1210" s="1" t="s">
        <v>11050</v>
      </c>
      <c r="C1210" s="1" t="s">
        <v>96</v>
      </c>
      <c r="D1210" s="1" t="s">
        <v>97</v>
      </c>
      <c r="E1210" s="1" t="s">
        <v>2980</v>
      </c>
      <c r="F1210" s="1" t="s">
        <v>2981</v>
      </c>
      <c r="G1210" s="1" t="s">
        <v>3045</v>
      </c>
      <c r="H1210" s="1" t="s">
        <v>3046</v>
      </c>
      <c r="I1210" s="1" t="s">
        <v>3049</v>
      </c>
      <c r="J1210" s="1" t="s">
        <v>3050</v>
      </c>
      <c r="K1210" s="1" t="s">
        <v>11030</v>
      </c>
      <c r="L1210" s="1" t="s">
        <v>11</v>
      </c>
      <c r="M1210" s="1" t="s">
        <v>11</v>
      </c>
      <c r="N1210" s="1" t="s">
        <v>7571</v>
      </c>
      <c r="O1210" s="1" t="s">
        <v>4</v>
      </c>
      <c r="AA1210" s="1" t="s">
        <v>5</v>
      </c>
      <c r="AB1210" s="1" t="s">
        <v>5</v>
      </c>
      <c r="AC1210" s="1" t="s">
        <v>5</v>
      </c>
      <c r="AD1210" s="1" t="s">
        <v>5</v>
      </c>
      <c r="AE1210" s="1" t="s">
        <v>5</v>
      </c>
      <c r="AF1210" s="1" t="s">
        <v>5</v>
      </c>
      <c r="AG1210" s="1" t="s">
        <v>5</v>
      </c>
      <c r="AH1210" s="1" t="s">
        <v>5</v>
      </c>
      <c r="AI1210" s="1" t="s">
        <v>5</v>
      </c>
      <c r="AJ1210" s="1" t="s">
        <v>5</v>
      </c>
      <c r="AK1210" s="1" t="s">
        <v>63</v>
      </c>
      <c r="AL1210" s="1" t="s">
        <v>5</v>
      </c>
      <c r="AM1210" s="1" t="s">
        <v>5</v>
      </c>
      <c r="AN1210" s="1" t="s">
        <v>5</v>
      </c>
      <c r="AO1210" s="1" t="s">
        <v>39</v>
      </c>
      <c r="AP1210" s="1" t="s">
        <v>4</v>
      </c>
      <c r="AQ1210" s="1" t="s">
        <v>8145</v>
      </c>
      <c r="AR1210" s="1" t="s">
        <v>2217</v>
      </c>
      <c r="AS1210" s="1" t="s">
        <v>9268</v>
      </c>
      <c r="AW1210" s="1" t="s">
        <v>23</v>
      </c>
      <c r="AX1210" s="1" t="s">
        <v>5</v>
      </c>
      <c r="AY1210" s="1" t="s">
        <v>5</v>
      </c>
      <c r="AZ1210" s="1" t="s">
        <v>4</v>
      </c>
      <c r="BA1210" s="1" t="s">
        <v>4</v>
      </c>
      <c r="BB1210" s="1" t="s">
        <v>4</v>
      </c>
      <c r="BC1210" s="1" t="s">
        <v>4</v>
      </c>
      <c r="BD1210" s="1" t="s">
        <v>4</v>
      </c>
      <c r="BE1210" s="1" t="s">
        <v>4</v>
      </c>
      <c r="BF1210" s="1" t="s">
        <v>4</v>
      </c>
      <c r="BG1210" s="1" t="s">
        <v>4</v>
      </c>
      <c r="BH1210" s="1" t="s">
        <v>4</v>
      </c>
      <c r="BI1210" s="1" t="s">
        <v>4</v>
      </c>
      <c r="BJ1210" s="1" t="s">
        <v>4</v>
      </c>
      <c r="BK1210" s="1" t="s">
        <v>4</v>
      </c>
      <c r="BL1210" s="1" t="s">
        <v>4</v>
      </c>
      <c r="BM1210" s="1" t="s">
        <v>4</v>
      </c>
      <c r="BN1210" s="1" t="s">
        <v>4</v>
      </c>
      <c r="BO1210" s="1" t="s">
        <v>4</v>
      </c>
      <c r="BP1210" s="1" t="s">
        <v>4</v>
      </c>
      <c r="BQ1210" s="1" t="s">
        <v>4</v>
      </c>
      <c r="BR1210" s="1" t="s">
        <v>4</v>
      </c>
      <c r="BS1210" s="1" t="s">
        <v>4</v>
      </c>
      <c r="BT1210" s="1" t="s">
        <v>4</v>
      </c>
      <c r="BU1210" s="1" t="s">
        <v>4</v>
      </c>
      <c r="BV1210" s="1" t="s">
        <v>4</v>
      </c>
      <c r="BW1210" s="1" t="s">
        <v>4</v>
      </c>
      <c r="BX1210" s="1" t="s">
        <v>4</v>
      </c>
      <c r="BY1210" s="1" t="s">
        <v>4</v>
      </c>
      <c r="BZ1210" s="1" t="s">
        <v>4</v>
      </c>
      <c r="CA1210" s="1" t="s">
        <v>4</v>
      </c>
      <c r="CB1210" s="1" t="s">
        <v>4</v>
      </c>
      <c r="CC1210" s="1" t="s">
        <v>4</v>
      </c>
      <c r="CD1210" s="1" t="s">
        <v>4</v>
      </c>
      <c r="CE1210" s="1" t="s">
        <v>5</v>
      </c>
    </row>
    <row r="1211" spans="1:83" x14ac:dyDescent="0.25">
      <c r="A1211" s="1" t="s">
        <v>8091</v>
      </c>
      <c r="B1211" s="1" t="s">
        <v>11051</v>
      </c>
      <c r="C1211" s="1" t="s">
        <v>96</v>
      </c>
      <c r="D1211" s="1" t="s">
        <v>97</v>
      </c>
      <c r="E1211" s="1" t="s">
        <v>2980</v>
      </c>
      <c r="F1211" s="1" t="s">
        <v>2981</v>
      </c>
      <c r="G1211" s="1" t="s">
        <v>3045</v>
      </c>
      <c r="H1211" s="1" t="s">
        <v>3046</v>
      </c>
      <c r="I1211" s="1" t="s">
        <v>3049</v>
      </c>
      <c r="J1211" s="1" t="s">
        <v>3050</v>
      </c>
      <c r="K1211" s="1" t="s">
        <v>11030</v>
      </c>
      <c r="L1211" s="1" t="s">
        <v>11</v>
      </c>
      <c r="M1211" s="1" t="s">
        <v>11</v>
      </c>
      <c r="N1211" s="1" t="s">
        <v>7571</v>
      </c>
      <c r="O1211" s="1" t="s">
        <v>4</v>
      </c>
      <c r="AA1211" s="1" t="s">
        <v>5</v>
      </c>
      <c r="AB1211" s="1" t="s">
        <v>5</v>
      </c>
      <c r="AC1211" s="1" t="s">
        <v>5</v>
      </c>
      <c r="AD1211" s="1" t="s">
        <v>5</v>
      </c>
      <c r="AE1211" s="1" t="s">
        <v>5</v>
      </c>
      <c r="AF1211" s="1" t="s">
        <v>5</v>
      </c>
      <c r="AG1211" s="1" t="s">
        <v>5</v>
      </c>
      <c r="AH1211" s="1" t="s">
        <v>5</v>
      </c>
      <c r="AI1211" s="1" t="s">
        <v>5</v>
      </c>
      <c r="AJ1211" s="1" t="s">
        <v>5</v>
      </c>
      <c r="AK1211" s="1" t="s">
        <v>63</v>
      </c>
      <c r="AL1211" s="1" t="s">
        <v>5</v>
      </c>
      <c r="AM1211" s="1" t="s">
        <v>5</v>
      </c>
      <c r="AN1211" s="1" t="s">
        <v>5</v>
      </c>
      <c r="AO1211" s="1" t="s">
        <v>39</v>
      </c>
      <c r="AP1211" s="1" t="s">
        <v>4</v>
      </c>
      <c r="AQ1211" s="1" t="s">
        <v>8145</v>
      </c>
      <c r="AR1211" s="1" t="s">
        <v>2217</v>
      </c>
      <c r="AS1211" s="1" t="s">
        <v>9268</v>
      </c>
      <c r="AW1211" s="1" t="s">
        <v>23</v>
      </c>
      <c r="AX1211" s="1" t="s">
        <v>5</v>
      </c>
      <c r="AY1211" s="1" t="s">
        <v>5</v>
      </c>
      <c r="AZ1211" s="1" t="s">
        <v>4</v>
      </c>
      <c r="BA1211" s="1" t="s">
        <v>4</v>
      </c>
      <c r="BB1211" s="1" t="s">
        <v>4</v>
      </c>
      <c r="BC1211" s="1" t="s">
        <v>4</v>
      </c>
      <c r="BD1211" s="1" t="s">
        <v>4</v>
      </c>
      <c r="BE1211" s="1" t="s">
        <v>4</v>
      </c>
      <c r="BF1211" s="1" t="s">
        <v>4</v>
      </c>
      <c r="BG1211" s="1" t="s">
        <v>4</v>
      </c>
      <c r="BH1211" s="1" t="s">
        <v>4</v>
      </c>
      <c r="BI1211" s="1" t="s">
        <v>4</v>
      </c>
      <c r="BJ1211" s="1" t="s">
        <v>4</v>
      </c>
      <c r="BK1211" s="1" t="s">
        <v>4</v>
      </c>
      <c r="BL1211" s="1" t="s">
        <v>4</v>
      </c>
      <c r="BM1211" s="1" t="s">
        <v>4</v>
      </c>
      <c r="BN1211" s="1" t="s">
        <v>4</v>
      </c>
      <c r="BO1211" s="1" t="s">
        <v>4</v>
      </c>
      <c r="BP1211" s="1" t="s">
        <v>4</v>
      </c>
      <c r="BQ1211" s="1" t="s">
        <v>4</v>
      </c>
      <c r="BR1211" s="1" t="s">
        <v>4</v>
      </c>
      <c r="BS1211" s="1" t="s">
        <v>4</v>
      </c>
      <c r="BT1211" s="1" t="s">
        <v>4</v>
      </c>
      <c r="BU1211" s="1" t="s">
        <v>4</v>
      </c>
      <c r="BV1211" s="1" t="s">
        <v>4</v>
      </c>
      <c r="BW1211" s="1" t="s">
        <v>4</v>
      </c>
      <c r="BX1211" s="1" t="s">
        <v>4</v>
      </c>
      <c r="BY1211" s="1" t="s">
        <v>4</v>
      </c>
      <c r="BZ1211" s="1" t="s">
        <v>4</v>
      </c>
      <c r="CA1211" s="1" t="s">
        <v>4</v>
      </c>
      <c r="CB1211" s="1" t="s">
        <v>4</v>
      </c>
      <c r="CC1211" s="1" t="s">
        <v>4</v>
      </c>
      <c r="CD1211" s="1" t="s">
        <v>4</v>
      </c>
      <c r="CE1211" s="1" t="s">
        <v>5</v>
      </c>
    </row>
    <row r="1212" spans="1:83" x14ac:dyDescent="0.25">
      <c r="A1212" s="1" t="s">
        <v>8091</v>
      </c>
      <c r="B1212" s="1" t="s">
        <v>11052</v>
      </c>
      <c r="C1212" s="1" t="s">
        <v>96</v>
      </c>
      <c r="D1212" s="1" t="s">
        <v>97</v>
      </c>
      <c r="E1212" s="1" t="s">
        <v>2980</v>
      </c>
      <c r="F1212" s="1" t="s">
        <v>2981</v>
      </c>
      <c r="G1212" s="1" t="s">
        <v>3045</v>
      </c>
      <c r="H1212" s="1" t="s">
        <v>3046</v>
      </c>
      <c r="I1212" s="1" t="s">
        <v>3049</v>
      </c>
      <c r="J1212" s="1" t="s">
        <v>3050</v>
      </c>
      <c r="K1212" s="1" t="s">
        <v>11030</v>
      </c>
      <c r="L1212" s="1" t="s">
        <v>11</v>
      </c>
      <c r="M1212" s="1" t="s">
        <v>11</v>
      </c>
      <c r="N1212" s="1" t="s">
        <v>7571</v>
      </c>
      <c r="O1212" s="1" t="s">
        <v>4</v>
      </c>
      <c r="AA1212" s="1" t="s">
        <v>5</v>
      </c>
      <c r="AB1212" s="1" t="s">
        <v>5</v>
      </c>
      <c r="AC1212" s="1" t="s">
        <v>5</v>
      </c>
      <c r="AD1212" s="1" t="s">
        <v>5</v>
      </c>
      <c r="AE1212" s="1" t="s">
        <v>5</v>
      </c>
      <c r="AF1212" s="1" t="s">
        <v>5</v>
      </c>
      <c r="AG1212" s="1" t="s">
        <v>5</v>
      </c>
      <c r="AH1212" s="1" t="s">
        <v>5</v>
      </c>
      <c r="AI1212" s="1" t="s">
        <v>5</v>
      </c>
      <c r="AJ1212" s="1" t="s">
        <v>5</v>
      </c>
      <c r="AK1212" s="1" t="s">
        <v>63</v>
      </c>
      <c r="AL1212" s="1" t="s">
        <v>5</v>
      </c>
      <c r="AM1212" s="1" t="s">
        <v>5</v>
      </c>
      <c r="AN1212" s="1" t="s">
        <v>5</v>
      </c>
      <c r="AO1212" s="1" t="s">
        <v>39</v>
      </c>
      <c r="AP1212" s="1" t="s">
        <v>4</v>
      </c>
      <c r="AQ1212" s="1" t="s">
        <v>8145</v>
      </c>
      <c r="AR1212" s="1" t="s">
        <v>2217</v>
      </c>
      <c r="AS1212" s="1" t="s">
        <v>9268</v>
      </c>
      <c r="AW1212" s="1" t="s">
        <v>23</v>
      </c>
      <c r="AX1212" s="1" t="s">
        <v>5</v>
      </c>
      <c r="AY1212" s="1" t="s">
        <v>5</v>
      </c>
      <c r="AZ1212" s="1" t="s">
        <v>4</v>
      </c>
      <c r="BA1212" s="1" t="s">
        <v>4</v>
      </c>
      <c r="BB1212" s="1" t="s">
        <v>4</v>
      </c>
      <c r="BC1212" s="1" t="s">
        <v>4</v>
      </c>
      <c r="BD1212" s="1" t="s">
        <v>4</v>
      </c>
      <c r="BE1212" s="1" t="s">
        <v>4</v>
      </c>
      <c r="BF1212" s="1" t="s">
        <v>4</v>
      </c>
      <c r="BG1212" s="1" t="s">
        <v>4</v>
      </c>
      <c r="BH1212" s="1" t="s">
        <v>4</v>
      </c>
      <c r="BI1212" s="1" t="s">
        <v>4</v>
      </c>
      <c r="BJ1212" s="1" t="s">
        <v>4</v>
      </c>
      <c r="BK1212" s="1" t="s">
        <v>4</v>
      </c>
      <c r="BL1212" s="1" t="s">
        <v>4</v>
      </c>
      <c r="BM1212" s="1" t="s">
        <v>4</v>
      </c>
      <c r="BN1212" s="1" t="s">
        <v>4</v>
      </c>
      <c r="BO1212" s="1" t="s">
        <v>4</v>
      </c>
      <c r="BP1212" s="1" t="s">
        <v>4</v>
      </c>
      <c r="BQ1212" s="1" t="s">
        <v>4</v>
      </c>
      <c r="BR1212" s="1" t="s">
        <v>4</v>
      </c>
      <c r="BS1212" s="1" t="s">
        <v>4</v>
      </c>
      <c r="BT1212" s="1" t="s">
        <v>4</v>
      </c>
      <c r="BU1212" s="1" t="s">
        <v>4</v>
      </c>
      <c r="BV1212" s="1" t="s">
        <v>4</v>
      </c>
      <c r="BW1212" s="1" t="s">
        <v>4</v>
      </c>
      <c r="BX1212" s="1" t="s">
        <v>4</v>
      </c>
      <c r="BY1212" s="1" t="s">
        <v>4</v>
      </c>
      <c r="BZ1212" s="1" t="s">
        <v>4</v>
      </c>
      <c r="CA1212" s="1" t="s">
        <v>4</v>
      </c>
      <c r="CB1212" s="1" t="s">
        <v>4</v>
      </c>
      <c r="CC1212" s="1" t="s">
        <v>4</v>
      </c>
      <c r="CD1212" s="1" t="s">
        <v>4</v>
      </c>
      <c r="CE1212" s="1" t="s">
        <v>5</v>
      </c>
    </row>
    <row r="1213" spans="1:83" x14ac:dyDescent="0.25">
      <c r="A1213" s="1" t="s">
        <v>8091</v>
      </c>
      <c r="B1213" s="1" t="s">
        <v>11053</v>
      </c>
      <c r="C1213" s="1" t="s">
        <v>96</v>
      </c>
      <c r="D1213" s="1" t="s">
        <v>97</v>
      </c>
      <c r="E1213" s="1" t="s">
        <v>2980</v>
      </c>
      <c r="F1213" s="1" t="s">
        <v>2981</v>
      </c>
      <c r="G1213" s="1" t="s">
        <v>3045</v>
      </c>
      <c r="H1213" s="1" t="s">
        <v>3046</v>
      </c>
      <c r="I1213" s="1" t="s">
        <v>3049</v>
      </c>
      <c r="J1213" s="1" t="s">
        <v>3050</v>
      </c>
      <c r="K1213" s="1" t="s">
        <v>11030</v>
      </c>
      <c r="L1213" s="1" t="s">
        <v>11</v>
      </c>
      <c r="M1213" s="1" t="s">
        <v>11</v>
      </c>
      <c r="N1213" s="1" t="s">
        <v>7571</v>
      </c>
      <c r="O1213" s="1" t="s">
        <v>4</v>
      </c>
      <c r="AA1213" s="1" t="s">
        <v>5</v>
      </c>
      <c r="AB1213" s="1" t="s">
        <v>5</v>
      </c>
      <c r="AC1213" s="1" t="s">
        <v>5</v>
      </c>
      <c r="AD1213" s="1" t="s">
        <v>5</v>
      </c>
      <c r="AE1213" s="1" t="s">
        <v>5</v>
      </c>
      <c r="AF1213" s="1" t="s">
        <v>5</v>
      </c>
      <c r="AG1213" s="1" t="s">
        <v>5</v>
      </c>
      <c r="AH1213" s="1" t="s">
        <v>5</v>
      </c>
      <c r="AI1213" s="1" t="s">
        <v>5</v>
      </c>
      <c r="AJ1213" s="1" t="s">
        <v>5</v>
      </c>
      <c r="AK1213" s="1" t="s">
        <v>63</v>
      </c>
      <c r="AL1213" s="1" t="s">
        <v>5</v>
      </c>
      <c r="AM1213" s="1" t="s">
        <v>5</v>
      </c>
      <c r="AN1213" s="1" t="s">
        <v>5</v>
      </c>
      <c r="AO1213" s="1" t="s">
        <v>39</v>
      </c>
      <c r="AP1213" s="1" t="s">
        <v>4</v>
      </c>
      <c r="AQ1213" s="1" t="s">
        <v>8145</v>
      </c>
      <c r="AR1213" s="1" t="s">
        <v>2217</v>
      </c>
      <c r="AS1213" s="1" t="s">
        <v>9268</v>
      </c>
      <c r="AW1213" s="1" t="s">
        <v>23</v>
      </c>
      <c r="AX1213" s="1" t="s">
        <v>5</v>
      </c>
      <c r="AY1213" s="1" t="s">
        <v>5</v>
      </c>
      <c r="AZ1213" s="1" t="s">
        <v>4</v>
      </c>
      <c r="BA1213" s="1" t="s">
        <v>4</v>
      </c>
      <c r="BB1213" s="1" t="s">
        <v>4</v>
      </c>
      <c r="BC1213" s="1" t="s">
        <v>4</v>
      </c>
      <c r="BD1213" s="1" t="s">
        <v>4</v>
      </c>
      <c r="BE1213" s="1" t="s">
        <v>4</v>
      </c>
      <c r="BF1213" s="1" t="s">
        <v>4</v>
      </c>
      <c r="BG1213" s="1" t="s">
        <v>4</v>
      </c>
      <c r="BH1213" s="1" t="s">
        <v>4</v>
      </c>
      <c r="BI1213" s="1" t="s">
        <v>4</v>
      </c>
      <c r="BJ1213" s="1" t="s">
        <v>4</v>
      </c>
      <c r="BK1213" s="1" t="s">
        <v>4</v>
      </c>
      <c r="BL1213" s="1" t="s">
        <v>4</v>
      </c>
      <c r="BM1213" s="1" t="s">
        <v>4</v>
      </c>
      <c r="BN1213" s="1" t="s">
        <v>4</v>
      </c>
      <c r="BO1213" s="1" t="s">
        <v>4</v>
      </c>
      <c r="BP1213" s="1" t="s">
        <v>4</v>
      </c>
      <c r="BQ1213" s="1" t="s">
        <v>4</v>
      </c>
      <c r="BR1213" s="1" t="s">
        <v>4</v>
      </c>
      <c r="BS1213" s="1" t="s">
        <v>4</v>
      </c>
      <c r="BT1213" s="1" t="s">
        <v>4</v>
      </c>
      <c r="BU1213" s="1" t="s">
        <v>4</v>
      </c>
      <c r="BV1213" s="1" t="s">
        <v>4</v>
      </c>
      <c r="BW1213" s="1" t="s">
        <v>4</v>
      </c>
      <c r="BX1213" s="1" t="s">
        <v>4</v>
      </c>
      <c r="BY1213" s="1" t="s">
        <v>4</v>
      </c>
      <c r="BZ1213" s="1" t="s">
        <v>4</v>
      </c>
      <c r="CA1213" s="1" t="s">
        <v>4</v>
      </c>
      <c r="CB1213" s="1" t="s">
        <v>4</v>
      </c>
      <c r="CC1213" s="1" t="s">
        <v>4</v>
      </c>
      <c r="CD1213" s="1" t="s">
        <v>4</v>
      </c>
      <c r="CE1213" s="1" t="s">
        <v>5</v>
      </c>
    </row>
    <row r="1214" spans="1:83" x14ac:dyDescent="0.25">
      <c r="A1214" s="1" t="s">
        <v>8091</v>
      </c>
      <c r="B1214" s="1" t="s">
        <v>11054</v>
      </c>
      <c r="C1214" s="1" t="s">
        <v>96</v>
      </c>
      <c r="D1214" s="1" t="s">
        <v>97</v>
      </c>
      <c r="E1214" s="1" t="s">
        <v>2980</v>
      </c>
      <c r="F1214" s="1" t="s">
        <v>2981</v>
      </c>
      <c r="G1214" s="1" t="s">
        <v>3045</v>
      </c>
      <c r="H1214" s="1" t="s">
        <v>3046</v>
      </c>
      <c r="I1214" s="1" t="s">
        <v>3049</v>
      </c>
      <c r="J1214" s="1" t="s">
        <v>3050</v>
      </c>
      <c r="K1214" s="1" t="s">
        <v>11030</v>
      </c>
      <c r="L1214" s="1" t="s">
        <v>11</v>
      </c>
      <c r="M1214" s="1" t="s">
        <v>11</v>
      </c>
      <c r="N1214" s="1" t="s">
        <v>7571</v>
      </c>
      <c r="O1214" s="1" t="s">
        <v>4</v>
      </c>
      <c r="AA1214" s="1" t="s">
        <v>5</v>
      </c>
      <c r="AB1214" s="1" t="s">
        <v>5</v>
      </c>
      <c r="AC1214" s="1" t="s">
        <v>5</v>
      </c>
      <c r="AD1214" s="1" t="s">
        <v>5</v>
      </c>
      <c r="AE1214" s="1" t="s">
        <v>5</v>
      </c>
      <c r="AF1214" s="1" t="s">
        <v>5</v>
      </c>
      <c r="AG1214" s="1" t="s">
        <v>5</v>
      </c>
      <c r="AH1214" s="1" t="s">
        <v>5</v>
      </c>
      <c r="AI1214" s="1" t="s">
        <v>5</v>
      </c>
      <c r="AJ1214" s="1" t="s">
        <v>5</v>
      </c>
      <c r="AK1214" s="1" t="s">
        <v>63</v>
      </c>
      <c r="AL1214" s="1" t="s">
        <v>5</v>
      </c>
      <c r="AM1214" s="1" t="s">
        <v>5</v>
      </c>
      <c r="AN1214" s="1" t="s">
        <v>5</v>
      </c>
      <c r="AO1214" s="1" t="s">
        <v>39</v>
      </c>
      <c r="AP1214" s="1" t="s">
        <v>4</v>
      </c>
      <c r="AQ1214" s="1" t="s">
        <v>8145</v>
      </c>
      <c r="AR1214" s="1" t="s">
        <v>2217</v>
      </c>
      <c r="AS1214" s="1" t="s">
        <v>9398</v>
      </c>
      <c r="AW1214" s="1" t="s">
        <v>23</v>
      </c>
      <c r="AX1214" s="1" t="s">
        <v>5</v>
      </c>
      <c r="AY1214" s="1" t="s">
        <v>5</v>
      </c>
      <c r="AZ1214" s="1" t="s">
        <v>4</v>
      </c>
      <c r="BA1214" s="1" t="s">
        <v>4</v>
      </c>
      <c r="BB1214" s="1" t="s">
        <v>4</v>
      </c>
      <c r="BC1214" s="1" t="s">
        <v>4</v>
      </c>
      <c r="BD1214" s="1" t="s">
        <v>4</v>
      </c>
      <c r="BE1214" s="1" t="s">
        <v>4</v>
      </c>
      <c r="BF1214" s="1" t="s">
        <v>4</v>
      </c>
      <c r="BG1214" s="1" t="s">
        <v>4</v>
      </c>
      <c r="BH1214" s="1" t="s">
        <v>4</v>
      </c>
      <c r="BI1214" s="1" t="s">
        <v>4</v>
      </c>
      <c r="BJ1214" s="1" t="s">
        <v>4</v>
      </c>
      <c r="BK1214" s="1" t="s">
        <v>4</v>
      </c>
      <c r="BL1214" s="1" t="s">
        <v>4</v>
      </c>
      <c r="BM1214" s="1" t="s">
        <v>4</v>
      </c>
      <c r="BN1214" s="1" t="s">
        <v>4</v>
      </c>
      <c r="BO1214" s="1" t="s">
        <v>4</v>
      </c>
      <c r="BP1214" s="1" t="s">
        <v>4</v>
      </c>
      <c r="BQ1214" s="1" t="s">
        <v>4</v>
      </c>
      <c r="BR1214" s="1" t="s">
        <v>4</v>
      </c>
      <c r="BS1214" s="1" t="s">
        <v>4</v>
      </c>
      <c r="BT1214" s="1" t="s">
        <v>4</v>
      </c>
      <c r="BU1214" s="1" t="s">
        <v>4</v>
      </c>
      <c r="BV1214" s="1" t="s">
        <v>4</v>
      </c>
      <c r="BW1214" s="1" t="s">
        <v>4</v>
      </c>
      <c r="BX1214" s="1" t="s">
        <v>4</v>
      </c>
      <c r="BY1214" s="1" t="s">
        <v>4</v>
      </c>
      <c r="BZ1214" s="1" t="s">
        <v>4</v>
      </c>
      <c r="CA1214" s="1" t="s">
        <v>4</v>
      </c>
      <c r="CB1214" s="1" t="s">
        <v>4</v>
      </c>
      <c r="CC1214" s="1" t="s">
        <v>4</v>
      </c>
      <c r="CD1214" s="1" t="s">
        <v>4</v>
      </c>
      <c r="CE1214" s="1" t="s">
        <v>5</v>
      </c>
    </row>
    <row r="1215" spans="1:83" x14ac:dyDescent="0.25">
      <c r="A1215" s="1" t="s">
        <v>8091</v>
      </c>
      <c r="B1215" s="1" t="s">
        <v>11055</v>
      </c>
      <c r="C1215" s="1" t="s">
        <v>96</v>
      </c>
      <c r="D1215" s="1" t="s">
        <v>97</v>
      </c>
      <c r="E1215" s="1" t="s">
        <v>2980</v>
      </c>
      <c r="F1215" s="1" t="s">
        <v>2981</v>
      </c>
      <c r="G1215" s="1" t="s">
        <v>3045</v>
      </c>
      <c r="H1215" s="1" t="s">
        <v>3046</v>
      </c>
      <c r="I1215" s="1" t="s">
        <v>3049</v>
      </c>
      <c r="J1215" s="1" t="s">
        <v>3050</v>
      </c>
      <c r="K1215" s="1" t="s">
        <v>11030</v>
      </c>
      <c r="L1215" s="1" t="s">
        <v>11</v>
      </c>
      <c r="M1215" s="1" t="s">
        <v>11</v>
      </c>
      <c r="N1215" s="1" t="s">
        <v>7571</v>
      </c>
      <c r="O1215" s="1" t="s">
        <v>4</v>
      </c>
      <c r="AA1215" s="1" t="s">
        <v>5</v>
      </c>
      <c r="AB1215" s="1" t="s">
        <v>5</v>
      </c>
      <c r="AC1215" s="1" t="s">
        <v>5</v>
      </c>
      <c r="AD1215" s="1" t="s">
        <v>5</v>
      </c>
      <c r="AE1215" s="1" t="s">
        <v>5</v>
      </c>
      <c r="AF1215" s="1" t="s">
        <v>5</v>
      </c>
      <c r="AG1215" s="1" t="s">
        <v>5</v>
      </c>
      <c r="AH1215" s="1" t="s">
        <v>5</v>
      </c>
      <c r="AI1215" s="1" t="s">
        <v>5</v>
      </c>
      <c r="AJ1215" s="1" t="s">
        <v>5</v>
      </c>
      <c r="AK1215" s="1" t="s">
        <v>63</v>
      </c>
      <c r="AL1215" s="1" t="s">
        <v>5</v>
      </c>
      <c r="AM1215" s="1" t="s">
        <v>5</v>
      </c>
      <c r="AN1215" s="1" t="s">
        <v>5</v>
      </c>
      <c r="AO1215" s="1" t="s">
        <v>39</v>
      </c>
      <c r="AP1215" s="1" t="s">
        <v>4</v>
      </c>
      <c r="AQ1215" s="1" t="s">
        <v>8145</v>
      </c>
      <c r="AR1215" s="1" t="s">
        <v>2217</v>
      </c>
      <c r="AS1215" s="1" t="s">
        <v>9398</v>
      </c>
      <c r="AW1215" s="1" t="s">
        <v>23</v>
      </c>
      <c r="AX1215" s="1" t="s">
        <v>5</v>
      </c>
      <c r="AY1215" s="1" t="s">
        <v>5</v>
      </c>
      <c r="AZ1215" s="1" t="s">
        <v>4</v>
      </c>
      <c r="BA1215" s="1" t="s">
        <v>4</v>
      </c>
      <c r="BB1215" s="1" t="s">
        <v>4</v>
      </c>
      <c r="BC1215" s="1" t="s">
        <v>4</v>
      </c>
      <c r="BD1215" s="1" t="s">
        <v>4</v>
      </c>
      <c r="BE1215" s="1" t="s">
        <v>4</v>
      </c>
      <c r="BF1215" s="1" t="s">
        <v>4</v>
      </c>
      <c r="BG1215" s="1" t="s">
        <v>4</v>
      </c>
      <c r="BH1215" s="1" t="s">
        <v>4</v>
      </c>
      <c r="BI1215" s="1" t="s">
        <v>4</v>
      </c>
      <c r="BJ1215" s="1" t="s">
        <v>4</v>
      </c>
      <c r="BK1215" s="1" t="s">
        <v>4</v>
      </c>
      <c r="BL1215" s="1" t="s">
        <v>4</v>
      </c>
      <c r="BM1215" s="1" t="s">
        <v>4</v>
      </c>
      <c r="BN1215" s="1" t="s">
        <v>4</v>
      </c>
      <c r="BO1215" s="1" t="s">
        <v>4</v>
      </c>
      <c r="BP1215" s="1" t="s">
        <v>4</v>
      </c>
      <c r="BQ1215" s="1" t="s">
        <v>4</v>
      </c>
      <c r="BR1215" s="1" t="s">
        <v>4</v>
      </c>
      <c r="BS1215" s="1" t="s">
        <v>4</v>
      </c>
      <c r="BT1215" s="1" t="s">
        <v>4</v>
      </c>
      <c r="BU1215" s="1" t="s">
        <v>4</v>
      </c>
      <c r="BV1215" s="1" t="s">
        <v>4</v>
      </c>
      <c r="BW1215" s="1" t="s">
        <v>4</v>
      </c>
      <c r="BX1215" s="1" t="s">
        <v>4</v>
      </c>
      <c r="BY1215" s="1" t="s">
        <v>4</v>
      </c>
      <c r="BZ1215" s="1" t="s">
        <v>4</v>
      </c>
      <c r="CA1215" s="1" t="s">
        <v>4</v>
      </c>
      <c r="CB1215" s="1" t="s">
        <v>4</v>
      </c>
      <c r="CC1215" s="1" t="s">
        <v>4</v>
      </c>
      <c r="CD1215" s="1" t="s">
        <v>4</v>
      </c>
      <c r="CE1215" s="1" t="s">
        <v>5</v>
      </c>
    </row>
    <row r="1216" spans="1:83" x14ac:dyDescent="0.25">
      <c r="A1216" s="1" t="s">
        <v>8091</v>
      </c>
      <c r="B1216" s="1" t="s">
        <v>11056</v>
      </c>
      <c r="C1216" s="1" t="s">
        <v>96</v>
      </c>
      <c r="D1216" s="1" t="s">
        <v>97</v>
      </c>
      <c r="E1216" s="1" t="s">
        <v>2980</v>
      </c>
      <c r="F1216" s="1" t="s">
        <v>2981</v>
      </c>
      <c r="G1216" s="1" t="s">
        <v>3045</v>
      </c>
      <c r="H1216" s="1" t="s">
        <v>3046</v>
      </c>
      <c r="I1216" s="1" t="s">
        <v>3049</v>
      </c>
      <c r="J1216" s="1" t="s">
        <v>3050</v>
      </c>
      <c r="K1216" s="1" t="s">
        <v>11030</v>
      </c>
      <c r="L1216" s="1" t="s">
        <v>11</v>
      </c>
      <c r="M1216" s="1" t="s">
        <v>11</v>
      </c>
      <c r="N1216" s="1" t="s">
        <v>7571</v>
      </c>
      <c r="O1216" s="1" t="s">
        <v>4</v>
      </c>
      <c r="AA1216" s="1" t="s">
        <v>5</v>
      </c>
      <c r="AB1216" s="1" t="s">
        <v>5</v>
      </c>
      <c r="AC1216" s="1" t="s">
        <v>5</v>
      </c>
      <c r="AD1216" s="1" t="s">
        <v>5</v>
      </c>
      <c r="AE1216" s="1" t="s">
        <v>5</v>
      </c>
      <c r="AF1216" s="1" t="s">
        <v>5</v>
      </c>
      <c r="AG1216" s="1" t="s">
        <v>5</v>
      </c>
      <c r="AH1216" s="1" t="s">
        <v>5</v>
      </c>
      <c r="AI1216" s="1" t="s">
        <v>5</v>
      </c>
      <c r="AJ1216" s="1" t="s">
        <v>5</v>
      </c>
      <c r="AK1216" s="1" t="s">
        <v>63</v>
      </c>
      <c r="AL1216" s="1" t="s">
        <v>5</v>
      </c>
      <c r="AM1216" s="1" t="s">
        <v>5</v>
      </c>
      <c r="AN1216" s="1" t="s">
        <v>5</v>
      </c>
      <c r="AO1216" s="1" t="s">
        <v>39</v>
      </c>
      <c r="AP1216" s="1" t="s">
        <v>4</v>
      </c>
      <c r="AQ1216" s="1" t="s">
        <v>8145</v>
      </c>
      <c r="AR1216" s="1" t="s">
        <v>2217</v>
      </c>
      <c r="AS1216" s="1" t="s">
        <v>9398</v>
      </c>
      <c r="AW1216" s="1" t="s">
        <v>23</v>
      </c>
      <c r="AX1216" s="1" t="s">
        <v>5</v>
      </c>
      <c r="AY1216" s="1" t="s">
        <v>5</v>
      </c>
      <c r="AZ1216" s="1" t="s">
        <v>4</v>
      </c>
      <c r="BA1216" s="1" t="s">
        <v>4</v>
      </c>
      <c r="BB1216" s="1" t="s">
        <v>4</v>
      </c>
      <c r="BC1216" s="1" t="s">
        <v>4</v>
      </c>
      <c r="BD1216" s="1" t="s">
        <v>4</v>
      </c>
      <c r="BE1216" s="1" t="s">
        <v>4</v>
      </c>
      <c r="BF1216" s="1" t="s">
        <v>4</v>
      </c>
      <c r="BG1216" s="1" t="s">
        <v>4</v>
      </c>
      <c r="BH1216" s="1" t="s">
        <v>4</v>
      </c>
      <c r="BI1216" s="1" t="s">
        <v>4</v>
      </c>
      <c r="BJ1216" s="1" t="s">
        <v>4</v>
      </c>
      <c r="BK1216" s="1" t="s">
        <v>4</v>
      </c>
      <c r="BL1216" s="1" t="s">
        <v>4</v>
      </c>
      <c r="BM1216" s="1" t="s">
        <v>4</v>
      </c>
      <c r="BN1216" s="1" t="s">
        <v>4</v>
      </c>
      <c r="BO1216" s="1" t="s">
        <v>4</v>
      </c>
      <c r="BP1216" s="1" t="s">
        <v>4</v>
      </c>
      <c r="BQ1216" s="1" t="s">
        <v>4</v>
      </c>
      <c r="BR1216" s="1" t="s">
        <v>4</v>
      </c>
      <c r="BS1216" s="1" t="s">
        <v>4</v>
      </c>
      <c r="BT1216" s="1" t="s">
        <v>4</v>
      </c>
      <c r="BU1216" s="1" t="s">
        <v>4</v>
      </c>
      <c r="BV1216" s="1" t="s">
        <v>4</v>
      </c>
      <c r="BW1216" s="1" t="s">
        <v>4</v>
      </c>
      <c r="BX1216" s="1" t="s">
        <v>4</v>
      </c>
      <c r="BY1216" s="1" t="s">
        <v>4</v>
      </c>
      <c r="BZ1216" s="1" t="s">
        <v>4</v>
      </c>
      <c r="CA1216" s="1" t="s">
        <v>4</v>
      </c>
      <c r="CB1216" s="1" t="s">
        <v>4</v>
      </c>
      <c r="CC1216" s="1" t="s">
        <v>4</v>
      </c>
      <c r="CD1216" s="1" t="s">
        <v>4</v>
      </c>
      <c r="CE1216" s="1" t="s">
        <v>5</v>
      </c>
    </row>
    <row r="1217" spans="1:83" x14ac:dyDescent="0.25">
      <c r="A1217" s="1" t="s">
        <v>8091</v>
      </c>
      <c r="B1217" s="1" t="s">
        <v>11057</v>
      </c>
      <c r="C1217" s="1" t="s">
        <v>96</v>
      </c>
      <c r="D1217" s="1" t="s">
        <v>97</v>
      </c>
      <c r="E1217" s="1" t="s">
        <v>2980</v>
      </c>
      <c r="F1217" s="1" t="s">
        <v>2981</v>
      </c>
      <c r="G1217" s="1" t="s">
        <v>3045</v>
      </c>
      <c r="H1217" s="1" t="s">
        <v>3046</v>
      </c>
      <c r="I1217" s="1" t="s">
        <v>3049</v>
      </c>
      <c r="J1217" s="1" t="s">
        <v>3050</v>
      </c>
      <c r="K1217" s="1" t="s">
        <v>11030</v>
      </c>
      <c r="L1217" s="1" t="s">
        <v>11</v>
      </c>
      <c r="M1217" s="1" t="s">
        <v>11</v>
      </c>
      <c r="N1217" s="1" t="s">
        <v>7571</v>
      </c>
      <c r="O1217" s="1" t="s">
        <v>4</v>
      </c>
      <c r="AA1217" s="1" t="s">
        <v>5</v>
      </c>
      <c r="AB1217" s="1" t="s">
        <v>5</v>
      </c>
      <c r="AC1217" s="1" t="s">
        <v>5</v>
      </c>
      <c r="AD1217" s="1" t="s">
        <v>5</v>
      </c>
      <c r="AE1217" s="1" t="s">
        <v>5</v>
      </c>
      <c r="AF1217" s="1" t="s">
        <v>5</v>
      </c>
      <c r="AG1217" s="1" t="s">
        <v>5</v>
      </c>
      <c r="AH1217" s="1" t="s">
        <v>5</v>
      </c>
      <c r="AI1217" s="1" t="s">
        <v>5</v>
      </c>
      <c r="AJ1217" s="1" t="s">
        <v>5</v>
      </c>
      <c r="AK1217" s="1" t="s">
        <v>63</v>
      </c>
      <c r="AL1217" s="1" t="s">
        <v>5</v>
      </c>
      <c r="AM1217" s="1" t="s">
        <v>5</v>
      </c>
      <c r="AN1217" s="1" t="s">
        <v>5</v>
      </c>
      <c r="AO1217" s="1" t="s">
        <v>39</v>
      </c>
      <c r="AP1217" s="1" t="s">
        <v>4</v>
      </c>
      <c r="AQ1217" s="1" t="s">
        <v>8145</v>
      </c>
      <c r="AR1217" s="1" t="s">
        <v>2217</v>
      </c>
      <c r="AS1217" s="1" t="s">
        <v>9398</v>
      </c>
      <c r="AW1217" s="1" t="s">
        <v>23</v>
      </c>
      <c r="AX1217" s="1" t="s">
        <v>5</v>
      </c>
      <c r="AY1217" s="1" t="s">
        <v>5</v>
      </c>
      <c r="AZ1217" s="1" t="s">
        <v>4</v>
      </c>
      <c r="BA1217" s="1" t="s">
        <v>4</v>
      </c>
      <c r="BB1217" s="1" t="s">
        <v>4</v>
      </c>
      <c r="BC1217" s="1" t="s">
        <v>4</v>
      </c>
      <c r="BD1217" s="1" t="s">
        <v>4</v>
      </c>
      <c r="BE1217" s="1" t="s">
        <v>4</v>
      </c>
      <c r="BF1217" s="1" t="s">
        <v>4</v>
      </c>
      <c r="BG1217" s="1" t="s">
        <v>4</v>
      </c>
      <c r="BH1217" s="1" t="s">
        <v>4</v>
      </c>
      <c r="BI1217" s="1" t="s">
        <v>4</v>
      </c>
      <c r="BJ1217" s="1" t="s">
        <v>4</v>
      </c>
      <c r="BK1217" s="1" t="s">
        <v>4</v>
      </c>
      <c r="BL1217" s="1" t="s">
        <v>4</v>
      </c>
      <c r="BM1217" s="1" t="s">
        <v>4</v>
      </c>
      <c r="BN1217" s="1" t="s">
        <v>4</v>
      </c>
      <c r="BO1217" s="1" t="s">
        <v>4</v>
      </c>
      <c r="BP1217" s="1" t="s">
        <v>4</v>
      </c>
      <c r="BQ1217" s="1" t="s">
        <v>4</v>
      </c>
      <c r="BR1217" s="1" t="s">
        <v>4</v>
      </c>
      <c r="BS1217" s="1" t="s">
        <v>4</v>
      </c>
      <c r="BT1217" s="1" t="s">
        <v>4</v>
      </c>
      <c r="BU1217" s="1" t="s">
        <v>4</v>
      </c>
      <c r="BV1217" s="1" t="s">
        <v>4</v>
      </c>
      <c r="BW1217" s="1" t="s">
        <v>4</v>
      </c>
      <c r="BX1217" s="1" t="s">
        <v>4</v>
      </c>
      <c r="BY1217" s="1" t="s">
        <v>4</v>
      </c>
      <c r="BZ1217" s="1" t="s">
        <v>4</v>
      </c>
      <c r="CA1217" s="1" t="s">
        <v>4</v>
      </c>
      <c r="CB1217" s="1" t="s">
        <v>4</v>
      </c>
      <c r="CC1217" s="1" t="s">
        <v>4</v>
      </c>
      <c r="CD1217" s="1" t="s">
        <v>4</v>
      </c>
      <c r="CE1217" s="1" t="s">
        <v>5</v>
      </c>
    </row>
    <row r="1218" spans="1:83" x14ac:dyDescent="0.25">
      <c r="A1218" s="1" t="s">
        <v>8091</v>
      </c>
      <c r="B1218" s="1" t="s">
        <v>11058</v>
      </c>
      <c r="C1218" s="1" t="s">
        <v>96</v>
      </c>
      <c r="D1218" s="1" t="s">
        <v>97</v>
      </c>
      <c r="E1218" s="1" t="s">
        <v>2980</v>
      </c>
      <c r="F1218" s="1" t="s">
        <v>2981</v>
      </c>
      <c r="G1218" s="1" t="s">
        <v>3045</v>
      </c>
      <c r="H1218" s="1" t="s">
        <v>3046</v>
      </c>
      <c r="I1218" s="1" t="s">
        <v>3049</v>
      </c>
      <c r="J1218" s="1" t="s">
        <v>3050</v>
      </c>
      <c r="K1218" s="1" t="s">
        <v>11030</v>
      </c>
      <c r="L1218" s="1" t="s">
        <v>11</v>
      </c>
      <c r="M1218" s="1" t="s">
        <v>11</v>
      </c>
      <c r="N1218" s="1" t="s">
        <v>7571</v>
      </c>
      <c r="O1218" s="1" t="s">
        <v>4</v>
      </c>
      <c r="AA1218" s="1" t="s">
        <v>5</v>
      </c>
      <c r="AB1218" s="1" t="s">
        <v>5</v>
      </c>
      <c r="AC1218" s="1" t="s">
        <v>5</v>
      </c>
      <c r="AD1218" s="1" t="s">
        <v>5</v>
      </c>
      <c r="AE1218" s="1" t="s">
        <v>5</v>
      </c>
      <c r="AF1218" s="1" t="s">
        <v>5</v>
      </c>
      <c r="AG1218" s="1" t="s">
        <v>5</v>
      </c>
      <c r="AH1218" s="1" t="s">
        <v>5</v>
      </c>
      <c r="AI1218" s="1" t="s">
        <v>5</v>
      </c>
      <c r="AJ1218" s="1" t="s">
        <v>5</v>
      </c>
      <c r="AK1218" s="1" t="s">
        <v>63</v>
      </c>
      <c r="AL1218" s="1" t="s">
        <v>5</v>
      </c>
      <c r="AM1218" s="1" t="s">
        <v>5</v>
      </c>
      <c r="AN1218" s="1" t="s">
        <v>5</v>
      </c>
      <c r="AO1218" s="1" t="s">
        <v>39</v>
      </c>
      <c r="AP1218" s="1" t="s">
        <v>4</v>
      </c>
      <c r="AQ1218" s="1" t="s">
        <v>8145</v>
      </c>
      <c r="AR1218" s="1" t="s">
        <v>2217</v>
      </c>
      <c r="AS1218" s="1" t="s">
        <v>9398</v>
      </c>
      <c r="AW1218" s="1" t="s">
        <v>23</v>
      </c>
      <c r="AX1218" s="1" t="s">
        <v>5</v>
      </c>
      <c r="AY1218" s="1" t="s">
        <v>5</v>
      </c>
      <c r="AZ1218" s="1" t="s">
        <v>4</v>
      </c>
      <c r="BA1218" s="1" t="s">
        <v>4</v>
      </c>
      <c r="BB1218" s="1" t="s">
        <v>4</v>
      </c>
      <c r="BC1218" s="1" t="s">
        <v>4</v>
      </c>
      <c r="BD1218" s="1" t="s">
        <v>4</v>
      </c>
      <c r="BE1218" s="1" t="s">
        <v>4</v>
      </c>
      <c r="BF1218" s="1" t="s">
        <v>4</v>
      </c>
      <c r="BG1218" s="1" t="s">
        <v>4</v>
      </c>
      <c r="BH1218" s="1" t="s">
        <v>4</v>
      </c>
      <c r="BI1218" s="1" t="s">
        <v>4</v>
      </c>
      <c r="BJ1218" s="1" t="s">
        <v>4</v>
      </c>
      <c r="BK1218" s="1" t="s">
        <v>4</v>
      </c>
      <c r="BL1218" s="1" t="s">
        <v>4</v>
      </c>
      <c r="BM1218" s="1" t="s">
        <v>4</v>
      </c>
      <c r="BN1218" s="1" t="s">
        <v>4</v>
      </c>
      <c r="BO1218" s="1" t="s">
        <v>4</v>
      </c>
      <c r="BP1218" s="1" t="s">
        <v>4</v>
      </c>
      <c r="BQ1218" s="1" t="s">
        <v>4</v>
      </c>
      <c r="BR1218" s="1" t="s">
        <v>4</v>
      </c>
      <c r="BS1218" s="1" t="s">
        <v>4</v>
      </c>
      <c r="BT1218" s="1" t="s">
        <v>4</v>
      </c>
      <c r="BU1218" s="1" t="s">
        <v>4</v>
      </c>
      <c r="BV1218" s="1" t="s">
        <v>4</v>
      </c>
      <c r="BW1218" s="1" t="s">
        <v>4</v>
      </c>
      <c r="BX1218" s="1" t="s">
        <v>4</v>
      </c>
      <c r="BY1218" s="1" t="s">
        <v>4</v>
      </c>
      <c r="BZ1218" s="1" t="s">
        <v>4</v>
      </c>
      <c r="CA1218" s="1" t="s">
        <v>4</v>
      </c>
      <c r="CB1218" s="1" t="s">
        <v>4</v>
      </c>
      <c r="CC1218" s="1" t="s">
        <v>4</v>
      </c>
      <c r="CD1218" s="1" t="s">
        <v>4</v>
      </c>
      <c r="CE1218" s="1" t="s">
        <v>5</v>
      </c>
    </row>
    <row r="1219" spans="1:83" x14ac:dyDescent="0.25">
      <c r="A1219" s="1" t="s">
        <v>8091</v>
      </c>
      <c r="B1219" s="1" t="s">
        <v>11059</v>
      </c>
      <c r="C1219" s="1" t="s">
        <v>96</v>
      </c>
      <c r="D1219" s="1" t="s">
        <v>97</v>
      </c>
      <c r="E1219" s="1" t="s">
        <v>2980</v>
      </c>
      <c r="F1219" s="1" t="s">
        <v>2981</v>
      </c>
      <c r="G1219" s="1" t="s">
        <v>3045</v>
      </c>
      <c r="H1219" s="1" t="s">
        <v>3046</v>
      </c>
      <c r="I1219" s="1" t="s">
        <v>3049</v>
      </c>
      <c r="J1219" s="1" t="s">
        <v>3050</v>
      </c>
      <c r="K1219" s="1" t="s">
        <v>11030</v>
      </c>
      <c r="L1219" s="1" t="s">
        <v>11</v>
      </c>
      <c r="M1219" s="1" t="s">
        <v>11</v>
      </c>
      <c r="N1219" s="1" t="s">
        <v>7571</v>
      </c>
      <c r="O1219" s="1" t="s">
        <v>4</v>
      </c>
      <c r="AA1219" s="1" t="s">
        <v>5</v>
      </c>
      <c r="AB1219" s="1" t="s">
        <v>5</v>
      </c>
      <c r="AC1219" s="1" t="s">
        <v>5</v>
      </c>
      <c r="AD1219" s="1" t="s">
        <v>5</v>
      </c>
      <c r="AE1219" s="1" t="s">
        <v>5</v>
      </c>
      <c r="AF1219" s="1" t="s">
        <v>5</v>
      </c>
      <c r="AG1219" s="1" t="s">
        <v>5</v>
      </c>
      <c r="AH1219" s="1" t="s">
        <v>5</v>
      </c>
      <c r="AI1219" s="1" t="s">
        <v>5</v>
      </c>
      <c r="AJ1219" s="1" t="s">
        <v>5</v>
      </c>
      <c r="AK1219" s="1" t="s">
        <v>63</v>
      </c>
      <c r="AL1219" s="1" t="s">
        <v>5</v>
      </c>
      <c r="AM1219" s="1" t="s">
        <v>5</v>
      </c>
      <c r="AN1219" s="1" t="s">
        <v>5</v>
      </c>
      <c r="AO1219" s="1" t="s">
        <v>39</v>
      </c>
      <c r="AP1219" s="1" t="s">
        <v>4</v>
      </c>
      <c r="AQ1219" s="1" t="s">
        <v>8145</v>
      </c>
      <c r="AR1219" s="1" t="s">
        <v>2217</v>
      </c>
      <c r="AS1219" s="1" t="s">
        <v>9415</v>
      </c>
      <c r="AW1219" s="1" t="s">
        <v>23</v>
      </c>
      <c r="AX1219" s="1" t="s">
        <v>5</v>
      </c>
      <c r="AY1219" s="1" t="s">
        <v>5</v>
      </c>
      <c r="AZ1219" s="1" t="s">
        <v>4</v>
      </c>
      <c r="BA1219" s="1" t="s">
        <v>4</v>
      </c>
      <c r="BB1219" s="1" t="s">
        <v>4</v>
      </c>
      <c r="BC1219" s="1" t="s">
        <v>4</v>
      </c>
      <c r="BD1219" s="1" t="s">
        <v>4</v>
      </c>
      <c r="BE1219" s="1" t="s">
        <v>4</v>
      </c>
      <c r="BF1219" s="1" t="s">
        <v>4</v>
      </c>
      <c r="BG1219" s="1" t="s">
        <v>4</v>
      </c>
      <c r="BH1219" s="1" t="s">
        <v>4</v>
      </c>
      <c r="BI1219" s="1" t="s">
        <v>4</v>
      </c>
      <c r="BJ1219" s="1" t="s">
        <v>4</v>
      </c>
      <c r="BK1219" s="1" t="s">
        <v>4</v>
      </c>
      <c r="BL1219" s="1" t="s">
        <v>4</v>
      </c>
      <c r="BM1219" s="1" t="s">
        <v>4</v>
      </c>
      <c r="BN1219" s="1" t="s">
        <v>4</v>
      </c>
      <c r="BO1219" s="1" t="s">
        <v>4</v>
      </c>
      <c r="BP1219" s="1" t="s">
        <v>4</v>
      </c>
      <c r="BQ1219" s="1" t="s">
        <v>4</v>
      </c>
      <c r="BR1219" s="1" t="s">
        <v>4</v>
      </c>
      <c r="BS1219" s="1" t="s">
        <v>4</v>
      </c>
      <c r="BT1219" s="1" t="s">
        <v>4</v>
      </c>
      <c r="BU1219" s="1" t="s">
        <v>4</v>
      </c>
      <c r="BV1219" s="1" t="s">
        <v>4</v>
      </c>
      <c r="BW1219" s="1" t="s">
        <v>4</v>
      </c>
      <c r="BX1219" s="1" t="s">
        <v>4</v>
      </c>
      <c r="BY1219" s="1" t="s">
        <v>4</v>
      </c>
      <c r="BZ1219" s="1" t="s">
        <v>4</v>
      </c>
      <c r="CA1219" s="1" t="s">
        <v>4</v>
      </c>
      <c r="CB1219" s="1" t="s">
        <v>4</v>
      </c>
      <c r="CC1219" s="1" t="s">
        <v>4</v>
      </c>
      <c r="CD1219" s="1" t="s">
        <v>4</v>
      </c>
      <c r="CE1219" s="1" t="s">
        <v>5</v>
      </c>
    </row>
    <row r="1220" spans="1:83" x14ac:dyDescent="0.25">
      <c r="A1220" s="1" t="s">
        <v>8091</v>
      </c>
      <c r="B1220" s="1" t="s">
        <v>11060</v>
      </c>
      <c r="C1220" s="1" t="s">
        <v>96</v>
      </c>
      <c r="D1220" s="1" t="s">
        <v>97</v>
      </c>
      <c r="E1220" s="1" t="s">
        <v>2980</v>
      </c>
      <c r="F1220" s="1" t="s">
        <v>2981</v>
      </c>
      <c r="G1220" s="1" t="s">
        <v>3045</v>
      </c>
      <c r="H1220" s="1" t="s">
        <v>3046</v>
      </c>
      <c r="I1220" s="1" t="s">
        <v>3049</v>
      </c>
      <c r="J1220" s="1" t="s">
        <v>3050</v>
      </c>
      <c r="K1220" s="1" t="s">
        <v>11030</v>
      </c>
      <c r="L1220" s="1" t="s">
        <v>11</v>
      </c>
      <c r="M1220" s="1" t="s">
        <v>11</v>
      </c>
      <c r="N1220" s="1" t="s">
        <v>7571</v>
      </c>
      <c r="O1220" s="1" t="s">
        <v>4</v>
      </c>
      <c r="AA1220" s="1" t="s">
        <v>5</v>
      </c>
      <c r="AB1220" s="1" t="s">
        <v>5</v>
      </c>
      <c r="AC1220" s="1" t="s">
        <v>5</v>
      </c>
      <c r="AD1220" s="1" t="s">
        <v>5</v>
      </c>
      <c r="AE1220" s="1" t="s">
        <v>5</v>
      </c>
      <c r="AF1220" s="1" t="s">
        <v>5</v>
      </c>
      <c r="AG1220" s="1" t="s">
        <v>5</v>
      </c>
      <c r="AH1220" s="1" t="s">
        <v>5</v>
      </c>
      <c r="AI1220" s="1" t="s">
        <v>5</v>
      </c>
      <c r="AJ1220" s="1" t="s">
        <v>5</v>
      </c>
      <c r="AK1220" s="1" t="s">
        <v>63</v>
      </c>
      <c r="AL1220" s="1" t="s">
        <v>5</v>
      </c>
      <c r="AM1220" s="1" t="s">
        <v>5</v>
      </c>
      <c r="AN1220" s="1" t="s">
        <v>5</v>
      </c>
      <c r="AO1220" s="1" t="s">
        <v>39</v>
      </c>
      <c r="AP1220" s="1" t="s">
        <v>4</v>
      </c>
      <c r="AQ1220" s="1" t="s">
        <v>8145</v>
      </c>
      <c r="AR1220" s="1" t="s">
        <v>2217</v>
      </c>
      <c r="AS1220" s="1" t="s">
        <v>9415</v>
      </c>
      <c r="AW1220" s="1" t="s">
        <v>23</v>
      </c>
      <c r="AX1220" s="1" t="s">
        <v>5</v>
      </c>
      <c r="AY1220" s="1" t="s">
        <v>5</v>
      </c>
      <c r="AZ1220" s="1" t="s">
        <v>4</v>
      </c>
      <c r="BA1220" s="1" t="s">
        <v>4</v>
      </c>
      <c r="BB1220" s="1" t="s">
        <v>4</v>
      </c>
      <c r="BC1220" s="1" t="s">
        <v>4</v>
      </c>
      <c r="BD1220" s="1" t="s">
        <v>4</v>
      </c>
      <c r="BE1220" s="1" t="s">
        <v>4</v>
      </c>
      <c r="BF1220" s="1" t="s">
        <v>4</v>
      </c>
      <c r="BG1220" s="1" t="s">
        <v>4</v>
      </c>
      <c r="BH1220" s="1" t="s">
        <v>4</v>
      </c>
      <c r="BI1220" s="1" t="s">
        <v>4</v>
      </c>
      <c r="BJ1220" s="1" t="s">
        <v>4</v>
      </c>
      <c r="BK1220" s="1" t="s">
        <v>4</v>
      </c>
      <c r="BL1220" s="1" t="s">
        <v>4</v>
      </c>
      <c r="BM1220" s="1" t="s">
        <v>4</v>
      </c>
      <c r="BN1220" s="1" t="s">
        <v>4</v>
      </c>
      <c r="BO1220" s="1" t="s">
        <v>4</v>
      </c>
      <c r="BP1220" s="1" t="s">
        <v>4</v>
      </c>
      <c r="BQ1220" s="1" t="s">
        <v>4</v>
      </c>
      <c r="BR1220" s="1" t="s">
        <v>4</v>
      </c>
      <c r="BS1220" s="1" t="s">
        <v>4</v>
      </c>
      <c r="BT1220" s="1" t="s">
        <v>4</v>
      </c>
      <c r="BU1220" s="1" t="s">
        <v>4</v>
      </c>
      <c r="BV1220" s="1" t="s">
        <v>4</v>
      </c>
      <c r="BW1220" s="1" t="s">
        <v>4</v>
      </c>
      <c r="BX1220" s="1" t="s">
        <v>4</v>
      </c>
      <c r="BY1220" s="1" t="s">
        <v>4</v>
      </c>
      <c r="BZ1220" s="1" t="s">
        <v>4</v>
      </c>
      <c r="CA1220" s="1" t="s">
        <v>4</v>
      </c>
      <c r="CB1220" s="1" t="s">
        <v>4</v>
      </c>
      <c r="CC1220" s="1" t="s">
        <v>4</v>
      </c>
      <c r="CD1220" s="1" t="s">
        <v>4</v>
      </c>
      <c r="CE1220" s="1" t="s">
        <v>5</v>
      </c>
    </row>
    <row r="1221" spans="1:83" x14ac:dyDescent="0.25">
      <c r="A1221" s="1" t="s">
        <v>8091</v>
      </c>
      <c r="B1221" s="1" t="s">
        <v>11061</v>
      </c>
      <c r="C1221" s="1" t="s">
        <v>96</v>
      </c>
      <c r="D1221" s="1" t="s">
        <v>97</v>
      </c>
      <c r="E1221" s="1" t="s">
        <v>2980</v>
      </c>
      <c r="F1221" s="1" t="s">
        <v>2981</v>
      </c>
      <c r="G1221" s="1" t="s">
        <v>3045</v>
      </c>
      <c r="H1221" s="1" t="s">
        <v>3046</v>
      </c>
      <c r="I1221" s="1" t="s">
        <v>3049</v>
      </c>
      <c r="J1221" s="1" t="s">
        <v>3050</v>
      </c>
      <c r="K1221" s="1" t="s">
        <v>11030</v>
      </c>
      <c r="L1221" s="1" t="s">
        <v>11</v>
      </c>
      <c r="M1221" s="1" t="s">
        <v>11</v>
      </c>
      <c r="N1221" s="1" t="s">
        <v>7571</v>
      </c>
      <c r="O1221" s="1" t="s">
        <v>4</v>
      </c>
      <c r="AA1221" s="1" t="s">
        <v>5</v>
      </c>
      <c r="AB1221" s="1" t="s">
        <v>5</v>
      </c>
      <c r="AC1221" s="1" t="s">
        <v>5</v>
      </c>
      <c r="AD1221" s="1" t="s">
        <v>5</v>
      </c>
      <c r="AE1221" s="1" t="s">
        <v>5</v>
      </c>
      <c r="AF1221" s="1" t="s">
        <v>5</v>
      </c>
      <c r="AG1221" s="1" t="s">
        <v>5</v>
      </c>
      <c r="AH1221" s="1" t="s">
        <v>5</v>
      </c>
      <c r="AI1221" s="1" t="s">
        <v>5</v>
      </c>
      <c r="AJ1221" s="1" t="s">
        <v>5</v>
      </c>
      <c r="AK1221" s="1" t="s">
        <v>63</v>
      </c>
      <c r="AL1221" s="1" t="s">
        <v>5</v>
      </c>
      <c r="AM1221" s="1" t="s">
        <v>5</v>
      </c>
      <c r="AN1221" s="1" t="s">
        <v>5</v>
      </c>
      <c r="AO1221" s="1" t="s">
        <v>39</v>
      </c>
      <c r="AP1221" s="1" t="s">
        <v>4</v>
      </c>
      <c r="AQ1221" s="1" t="s">
        <v>8145</v>
      </c>
      <c r="AR1221" s="1" t="s">
        <v>2217</v>
      </c>
      <c r="AS1221" s="1" t="s">
        <v>9415</v>
      </c>
      <c r="AW1221" s="1" t="s">
        <v>23</v>
      </c>
      <c r="AX1221" s="1" t="s">
        <v>5</v>
      </c>
      <c r="AY1221" s="1" t="s">
        <v>5</v>
      </c>
      <c r="AZ1221" s="1" t="s">
        <v>4</v>
      </c>
      <c r="BA1221" s="1" t="s">
        <v>4</v>
      </c>
      <c r="BB1221" s="1" t="s">
        <v>4</v>
      </c>
      <c r="BC1221" s="1" t="s">
        <v>4</v>
      </c>
      <c r="BD1221" s="1" t="s">
        <v>4</v>
      </c>
      <c r="BE1221" s="1" t="s">
        <v>4</v>
      </c>
      <c r="BF1221" s="1" t="s">
        <v>4</v>
      </c>
      <c r="BG1221" s="1" t="s">
        <v>4</v>
      </c>
      <c r="BH1221" s="1" t="s">
        <v>4</v>
      </c>
      <c r="BI1221" s="1" t="s">
        <v>4</v>
      </c>
      <c r="BJ1221" s="1" t="s">
        <v>4</v>
      </c>
      <c r="BK1221" s="1" t="s">
        <v>4</v>
      </c>
      <c r="BL1221" s="1" t="s">
        <v>4</v>
      </c>
      <c r="BM1221" s="1" t="s">
        <v>4</v>
      </c>
      <c r="BN1221" s="1" t="s">
        <v>4</v>
      </c>
      <c r="BO1221" s="1" t="s">
        <v>4</v>
      </c>
      <c r="BP1221" s="1" t="s">
        <v>4</v>
      </c>
      <c r="BQ1221" s="1" t="s">
        <v>4</v>
      </c>
      <c r="BR1221" s="1" t="s">
        <v>4</v>
      </c>
      <c r="BS1221" s="1" t="s">
        <v>4</v>
      </c>
      <c r="BT1221" s="1" t="s">
        <v>4</v>
      </c>
      <c r="BU1221" s="1" t="s">
        <v>4</v>
      </c>
      <c r="BV1221" s="1" t="s">
        <v>4</v>
      </c>
      <c r="BW1221" s="1" t="s">
        <v>4</v>
      </c>
      <c r="BX1221" s="1" t="s">
        <v>4</v>
      </c>
      <c r="BY1221" s="1" t="s">
        <v>4</v>
      </c>
      <c r="BZ1221" s="1" t="s">
        <v>4</v>
      </c>
      <c r="CA1221" s="1" t="s">
        <v>4</v>
      </c>
      <c r="CB1221" s="1" t="s">
        <v>4</v>
      </c>
      <c r="CC1221" s="1" t="s">
        <v>4</v>
      </c>
      <c r="CD1221" s="1" t="s">
        <v>4</v>
      </c>
      <c r="CE1221" s="1" t="s">
        <v>5</v>
      </c>
    </row>
    <row r="1222" spans="1:83" x14ac:dyDescent="0.25">
      <c r="A1222" s="1" t="s">
        <v>8091</v>
      </c>
      <c r="B1222" s="1" t="s">
        <v>11062</v>
      </c>
      <c r="C1222" s="1" t="s">
        <v>96</v>
      </c>
      <c r="D1222" s="1" t="s">
        <v>97</v>
      </c>
      <c r="E1222" s="1" t="s">
        <v>2980</v>
      </c>
      <c r="F1222" s="1" t="s">
        <v>2981</v>
      </c>
      <c r="G1222" s="1" t="s">
        <v>3045</v>
      </c>
      <c r="H1222" s="1" t="s">
        <v>3046</v>
      </c>
      <c r="I1222" s="1" t="s">
        <v>3049</v>
      </c>
      <c r="J1222" s="1" t="s">
        <v>3050</v>
      </c>
      <c r="K1222" s="1" t="s">
        <v>11030</v>
      </c>
      <c r="L1222" s="1" t="s">
        <v>11</v>
      </c>
      <c r="M1222" s="1" t="s">
        <v>11</v>
      </c>
      <c r="N1222" s="1" t="s">
        <v>7571</v>
      </c>
      <c r="O1222" s="1" t="s">
        <v>4</v>
      </c>
      <c r="AA1222" s="1" t="s">
        <v>5</v>
      </c>
      <c r="AB1222" s="1" t="s">
        <v>5</v>
      </c>
      <c r="AC1222" s="1" t="s">
        <v>5</v>
      </c>
      <c r="AD1222" s="1" t="s">
        <v>5</v>
      </c>
      <c r="AE1222" s="1" t="s">
        <v>5</v>
      </c>
      <c r="AF1222" s="1" t="s">
        <v>5</v>
      </c>
      <c r="AG1222" s="1" t="s">
        <v>5</v>
      </c>
      <c r="AH1222" s="1" t="s">
        <v>5</v>
      </c>
      <c r="AI1222" s="1" t="s">
        <v>5</v>
      </c>
      <c r="AJ1222" s="1" t="s">
        <v>5</v>
      </c>
      <c r="AK1222" s="1" t="s">
        <v>63</v>
      </c>
      <c r="AL1222" s="1" t="s">
        <v>5</v>
      </c>
      <c r="AM1222" s="1" t="s">
        <v>5</v>
      </c>
      <c r="AN1222" s="1" t="s">
        <v>5</v>
      </c>
      <c r="AO1222" s="1" t="s">
        <v>39</v>
      </c>
      <c r="AP1222" s="1" t="s">
        <v>4</v>
      </c>
      <c r="AQ1222" s="1" t="s">
        <v>8145</v>
      </c>
      <c r="AR1222" s="1" t="s">
        <v>2217</v>
      </c>
      <c r="AS1222" s="1" t="s">
        <v>9415</v>
      </c>
      <c r="AW1222" s="1" t="s">
        <v>23</v>
      </c>
      <c r="AX1222" s="1" t="s">
        <v>5</v>
      </c>
      <c r="AY1222" s="1" t="s">
        <v>5</v>
      </c>
      <c r="AZ1222" s="1" t="s">
        <v>4</v>
      </c>
      <c r="BA1222" s="1" t="s">
        <v>4</v>
      </c>
      <c r="BB1222" s="1" t="s">
        <v>4</v>
      </c>
      <c r="BC1222" s="1" t="s">
        <v>4</v>
      </c>
      <c r="BD1222" s="1" t="s">
        <v>4</v>
      </c>
      <c r="BE1222" s="1" t="s">
        <v>4</v>
      </c>
      <c r="BF1222" s="1" t="s">
        <v>4</v>
      </c>
      <c r="BG1222" s="1" t="s">
        <v>4</v>
      </c>
      <c r="BH1222" s="1" t="s">
        <v>4</v>
      </c>
      <c r="BI1222" s="1" t="s">
        <v>4</v>
      </c>
      <c r="BJ1222" s="1" t="s">
        <v>4</v>
      </c>
      <c r="BK1222" s="1" t="s">
        <v>4</v>
      </c>
      <c r="BL1222" s="1" t="s">
        <v>4</v>
      </c>
      <c r="BM1222" s="1" t="s">
        <v>4</v>
      </c>
      <c r="BN1222" s="1" t="s">
        <v>4</v>
      </c>
      <c r="BO1222" s="1" t="s">
        <v>4</v>
      </c>
      <c r="BP1222" s="1" t="s">
        <v>4</v>
      </c>
      <c r="BQ1222" s="1" t="s">
        <v>4</v>
      </c>
      <c r="BR1222" s="1" t="s">
        <v>4</v>
      </c>
      <c r="BS1222" s="1" t="s">
        <v>4</v>
      </c>
      <c r="BT1222" s="1" t="s">
        <v>4</v>
      </c>
      <c r="BU1222" s="1" t="s">
        <v>4</v>
      </c>
      <c r="BV1222" s="1" t="s">
        <v>4</v>
      </c>
      <c r="BW1222" s="1" t="s">
        <v>4</v>
      </c>
      <c r="BX1222" s="1" t="s">
        <v>4</v>
      </c>
      <c r="BY1222" s="1" t="s">
        <v>4</v>
      </c>
      <c r="BZ1222" s="1" t="s">
        <v>4</v>
      </c>
      <c r="CA1222" s="1" t="s">
        <v>4</v>
      </c>
      <c r="CB1222" s="1" t="s">
        <v>4</v>
      </c>
      <c r="CC1222" s="1" t="s">
        <v>4</v>
      </c>
      <c r="CD1222" s="1" t="s">
        <v>4</v>
      </c>
      <c r="CE1222" s="1" t="s">
        <v>5</v>
      </c>
    </row>
    <row r="1223" spans="1:83" x14ac:dyDescent="0.25">
      <c r="A1223" s="1" t="s">
        <v>8091</v>
      </c>
      <c r="B1223" s="1" t="s">
        <v>11063</v>
      </c>
      <c r="C1223" s="1" t="s">
        <v>96</v>
      </c>
      <c r="D1223" s="1" t="s">
        <v>97</v>
      </c>
      <c r="E1223" s="1" t="s">
        <v>2980</v>
      </c>
      <c r="F1223" s="1" t="s">
        <v>2981</v>
      </c>
      <c r="G1223" s="1" t="s">
        <v>3045</v>
      </c>
      <c r="H1223" s="1" t="s">
        <v>3046</v>
      </c>
      <c r="I1223" s="1" t="s">
        <v>3049</v>
      </c>
      <c r="J1223" s="1" t="s">
        <v>3050</v>
      </c>
      <c r="K1223" s="1" t="s">
        <v>11030</v>
      </c>
      <c r="L1223" s="1" t="s">
        <v>11</v>
      </c>
      <c r="M1223" s="1" t="s">
        <v>11</v>
      </c>
      <c r="N1223" s="1" t="s">
        <v>7571</v>
      </c>
      <c r="O1223" s="1" t="s">
        <v>4</v>
      </c>
      <c r="AA1223" s="1" t="s">
        <v>5</v>
      </c>
      <c r="AB1223" s="1" t="s">
        <v>5</v>
      </c>
      <c r="AC1223" s="1" t="s">
        <v>5</v>
      </c>
      <c r="AD1223" s="1" t="s">
        <v>5</v>
      </c>
      <c r="AE1223" s="1" t="s">
        <v>5</v>
      </c>
      <c r="AF1223" s="1" t="s">
        <v>5</v>
      </c>
      <c r="AG1223" s="1" t="s">
        <v>5</v>
      </c>
      <c r="AH1223" s="1" t="s">
        <v>5</v>
      </c>
      <c r="AI1223" s="1" t="s">
        <v>5</v>
      </c>
      <c r="AJ1223" s="1" t="s">
        <v>5</v>
      </c>
      <c r="AK1223" s="1" t="s">
        <v>63</v>
      </c>
      <c r="AL1223" s="1" t="s">
        <v>5</v>
      </c>
      <c r="AM1223" s="1" t="s">
        <v>5</v>
      </c>
      <c r="AN1223" s="1" t="s">
        <v>5</v>
      </c>
      <c r="AO1223" s="1" t="s">
        <v>39</v>
      </c>
      <c r="AP1223" s="1" t="s">
        <v>4</v>
      </c>
      <c r="AQ1223" s="1" t="s">
        <v>8145</v>
      </c>
      <c r="AR1223" s="1" t="s">
        <v>2217</v>
      </c>
      <c r="AS1223" s="1" t="s">
        <v>9415</v>
      </c>
      <c r="AW1223" s="1" t="s">
        <v>23</v>
      </c>
      <c r="AX1223" s="1" t="s">
        <v>5</v>
      </c>
      <c r="AY1223" s="1" t="s">
        <v>5</v>
      </c>
      <c r="AZ1223" s="1" t="s">
        <v>4</v>
      </c>
      <c r="BA1223" s="1" t="s">
        <v>4</v>
      </c>
      <c r="BB1223" s="1" t="s">
        <v>4</v>
      </c>
      <c r="BC1223" s="1" t="s">
        <v>4</v>
      </c>
      <c r="BD1223" s="1" t="s">
        <v>4</v>
      </c>
      <c r="BE1223" s="1" t="s">
        <v>4</v>
      </c>
      <c r="BF1223" s="1" t="s">
        <v>4</v>
      </c>
      <c r="BG1223" s="1" t="s">
        <v>4</v>
      </c>
      <c r="BH1223" s="1" t="s">
        <v>4</v>
      </c>
      <c r="BI1223" s="1" t="s">
        <v>4</v>
      </c>
      <c r="BJ1223" s="1" t="s">
        <v>4</v>
      </c>
      <c r="BK1223" s="1" t="s">
        <v>4</v>
      </c>
      <c r="BL1223" s="1" t="s">
        <v>4</v>
      </c>
      <c r="BM1223" s="1" t="s">
        <v>4</v>
      </c>
      <c r="BN1223" s="1" t="s">
        <v>4</v>
      </c>
      <c r="BO1223" s="1" t="s">
        <v>4</v>
      </c>
      <c r="BP1223" s="1" t="s">
        <v>4</v>
      </c>
      <c r="BQ1223" s="1" t="s">
        <v>4</v>
      </c>
      <c r="BR1223" s="1" t="s">
        <v>4</v>
      </c>
      <c r="BS1223" s="1" t="s">
        <v>4</v>
      </c>
      <c r="BT1223" s="1" t="s">
        <v>4</v>
      </c>
      <c r="BU1223" s="1" t="s">
        <v>4</v>
      </c>
      <c r="BV1223" s="1" t="s">
        <v>4</v>
      </c>
      <c r="BW1223" s="1" t="s">
        <v>4</v>
      </c>
      <c r="BX1223" s="1" t="s">
        <v>4</v>
      </c>
      <c r="BY1223" s="1" t="s">
        <v>4</v>
      </c>
      <c r="BZ1223" s="1" t="s">
        <v>4</v>
      </c>
      <c r="CA1223" s="1" t="s">
        <v>4</v>
      </c>
      <c r="CB1223" s="1" t="s">
        <v>4</v>
      </c>
      <c r="CC1223" s="1" t="s">
        <v>4</v>
      </c>
      <c r="CD1223" s="1" t="s">
        <v>4</v>
      </c>
      <c r="CE1223" s="1" t="s">
        <v>5</v>
      </c>
    </row>
    <row r="1224" spans="1:83" x14ac:dyDescent="0.25">
      <c r="A1224" s="1" t="s">
        <v>8091</v>
      </c>
      <c r="B1224" s="1" t="s">
        <v>11064</v>
      </c>
      <c r="C1224" s="1" t="s">
        <v>96</v>
      </c>
      <c r="D1224" s="1" t="s">
        <v>97</v>
      </c>
      <c r="E1224" s="1" t="s">
        <v>2980</v>
      </c>
      <c r="F1224" s="1" t="s">
        <v>2981</v>
      </c>
      <c r="G1224" s="1" t="s">
        <v>3045</v>
      </c>
      <c r="H1224" s="1" t="s">
        <v>3046</v>
      </c>
      <c r="I1224" s="1" t="s">
        <v>3049</v>
      </c>
      <c r="J1224" s="1" t="s">
        <v>3050</v>
      </c>
      <c r="K1224" s="1" t="s">
        <v>11030</v>
      </c>
      <c r="L1224" s="1" t="s">
        <v>11</v>
      </c>
      <c r="M1224" s="1" t="s">
        <v>11</v>
      </c>
      <c r="N1224" s="1" t="s">
        <v>7571</v>
      </c>
      <c r="O1224" s="1" t="s">
        <v>4</v>
      </c>
      <c r="AA1224" s="1" t="s">
        <v>5</v>
      </c>
      <c r="AB1224" s="1" t="s">
        <v>5</v>
      </c>
      <c r="AC1224" s="1" t="s">
        <v>5</v>
      </c>
      <c r="AD1224" s="1" t="s">
        <v>5</v>
      </c>
      <c r="AE1224" s="1" t="s">
        <v>5</v>
      </c>
      <c r="AF1224" s="1" t="s">
        <v>5</v>
      </c>
      <c r="AG1224" s="1" t="s">
        <v>5</v>
      </c>
      <c r="AH1224" s="1" t="s">
        <v>5</v>
      </c>
      <c r="AI1224" s="1" t="s">
        <v>5</v>
      </c>
      <c r="AJ1224" s="1" t="s">
        <v>5</v>
      </c>
      <c r="AK1224" s="1" t="s">
        <v>63</v>
      </c>
      <c r="AL1224" s="1" t="s">
        <v>5</v>
      </c>
      <c r="AM1224" s="1" t="s">
        <v>5</v>
      </c>
      <c r="AN1224" s="1" t="s">
        <v>5</v>
      </c>
      <c r="AO1224" s="1" t="s">
        <v>39</v>
      </c>
      <c r="AP1224" s="1" t="s">
        <v>4</v>
      </c>
      <c r="AQ1224" s="1" t="s">
        <v>8145</v>
      </c>
      <c r="AR1224" s="1" t="s">
        <v>2217</v>
      </c>
      <c r="AS1224" s="1" t="s">
        <v>9415</v>
      </c>
      <c r="AW1224" s="1" t="s">
        <v>23</v>
      </c>
      <c r="AX1224" s="1" t="s">
        <v>5</v>
      </c>
      <c r="AY1224" s="1" t="s">
        <v>5</v>
      </c>
      <c r="AZ1224" s="1" t="s">
        <v>4</v>
      </c>
      <c r="BA1224" s="1" t="s">
        <v>4</v>
      </c>
      <c r="BB1224" s="1" t="s">
        <v>4</v>
      </c>
      <c r="BC1224" s="1" t="s">
        <v>4</v>
      </c>
      <c r="BD1224" s="1" t="s">
        <v>4</v>
      </c>
      <c r="BE1224" s="1" t="s">
        <v>4</v>
      </c>
      <c r="BF1224" s="1" t="s">
        <v>4</v>
      </c>
      <c r="BG1224" s="1" t="s">
        <v>4</v>
      </c>
      <c r="BH1224" s="1" t="s">
        <v>4</v>
      </c>
      <c r="BI1224" s="1" t="s">
        <v>4</v>
      </c>
      <c r="BJ1224" s="1" t="s">
        <v>4</v>
      </c>
      <c r="BK1224" s="1" t="s">
        <v>4</v>
      </c>
      <c r="BL1224" s="1" t="s">
        <v>4</v>
      </c>
      <c r="BM1224" s="1" t="s">
        <v>4</v>
      </c>
      <c r="BN1224" s="1" t="s">
        <v>4</v>
      </c>
      <c r="BO1224" s="1" t="s">
        <v>4</v>
      </c>
      <c r="BP1224" s="1" t="s">
        <v>4</v>
      </c>
      <c r="BQ1224" s="1" t="s">
        <v>4</v>
      </c>
      <c r="BR1224" s="1" t="s">
        <v>4</v>
      </c>
      <c r="BS1224" s="1" t="s">
        <v>4</v>
      </c>
      <c r="BT1224" s="1" t="s">
        <v>4</v>
      </c>
      <c r="BU1224" s="1" t="s">
        <v>4</v>
      </c>
      <c r="BV1224" s="1" t="s">
        <v>4</v>
      </c>
      <c r="BW1224" s="1" t="s">
        <v>4</v>
      </c>
      <c r="BX1224" s="1" t="s">
        <v>4</v>
      </c>
      <c r="BY1224" s="1" t="s">
        <v>4</v>
      </c>
      <c r="BZ1224" s="1" t="s">
        <v>4</v>
      </c>
      <c r="CA1224" s="1" t="s">
        <v>4</v>
      </c>
      <c r="CB1224" s="1" t="s">
        <v>4</v>
      </c>
      <c r="CC1224" s="1" t="s">
        <v>4</v>
      </c>
      <c r="CD1224" s="1" t="s">
        <v>4</v>
      </c>
      <c r="CE1224" s="1" t="s">
        <v>5</v>
      </c>
    </row>
    <row r="1225" spans="1:83" x14ac:dyDescent="0.25">
      <c r="A1225" s="1" t="s">
        <v>8091</v>
      </c>
      <c r="B1225" s="1" t="s">
        <v>11065</v>
      </c>
      <c r="C1225" s="1" t="s">
        <v>96</v>
      </c>
      <c r="D1225" s="1" t="s">
        <v>97</v>
      </c>
      <c r="E1225" s="1" t="s">
        <v>2980</v>
      </c>
      <c r="F1225" s="1" t="s">
        <v>2981</v>
      </c>
      <c r="G1225" s="1" t="s">
        <v>3045</v>
      </c>
      <c r="H1225" s="1" t="s">
        <v>3046</v>
      </c>
      <c r="I1225" s="1" t="s">
        <v>3049</v>
      </c>
      <c r="J1225" s="1" t="s">
        <v>3050</v>
      </c>
      <c r="K1225" s="1" t="s">
        <v>11030</v>
      </c>
      <c r="L1225" s="1" t="s">
        <v>11</v>
      </c>
      <c r="M1225" s="1" t="s">
        <v>11</v>
      </c>
      <c r="N1225" s="1" t="s">
        <v>7571</v>
      </c>
      <c r="O1225" s="1" t="s">
        <v>4</v>
      </c>
      <c r="AA1225" s="1" t="s">
        <v>5</v>
      </c>
      <c r="AB1225" s="1" t="s">
        <v>5</v>
      </c>
      <c r="AC1225" s="1" t="s">
        <v>5</v>
      </c>
      <c r="AD1225" s="1" t="s">
        <v>5</v>
      </c>
      <c r="AE1225" s="1" t="s">
        <v>5</v>
      </c>
      <c r="AF1225" s="1" t="s">
        <v>5</v>
      </c>
      <c r="AG1225" s="1" t="s">
        <v>5</v>
      </c>
      <c r="AH1225" s="1" t="s">
        <v>5</v>
      </c>
      <c r="AI1225" s="1" t="s">
        <v>5</v>
      </c>
      <c r="AJ1225" s="1" t="s">
        <v>5</v>
      </c>
      <c r="AK1225" s="1" t="s">
        <v>63</v>
      </c>
      <c r="AL1225" s="1" t="s">
        <v>5</v>
      </c>
      <c r="AM1225" s="1" t="s">
        <v>5</v>
      </c>
      <c r="AN1225" s="1" t="s">
        <v>5</v>
      </c>
      <c r="AO1225" s="1" t="s">
        <v>39</v>
      </c>
      <c r="AP1225" s="1" t="s">
        <v>4</v>
      </c>
      <c r="AQ1225" s="1" t="s">
        <v>8145</v>
      </c>
      <c r="AR1225" s="1" t="s">
        <v>2217</v>
      </c>
      <c r="AS1225" s="1" t="s">
        <v>9415</v>
      </c>
      <c r="AW1225" s="1" t="s">
        <v>23</v>
      </c>
      <c r="AX1225" s="1" t="s">
        <v>5</v>
      </c>
      <c r="AY1225" s="1" t="s">
        <v>5</v>
      </c>
      <c r="AZ1225" s="1" t="s">
        <v>4</v>
      </c>
      <c r="BA1225" s="1" t="s">
        <v>4</v>
      </c>
      <c r="BB1225" s="1" t="s">
        <v>4</v>
      </c>
      <c r="BC1225" s="1" t="s">
        <v>4</v>
      </c>
      <c r="BD1225" s="1" t="s">
        <v>4</v>
      </c>
      <c r="BE1225" s="1" t="s">
        <v>4</v>
      </c>
      <c r="BF1225" s="1" t="s">
        <v>4</v>
      </c>
      <c r="BG1225" s="1" t="s">
        <v>4</v>
      </c>
      <c r="BH1225" s="1" t="s">
        <v>4</v>
      </c>
      <c r="BI1225" s="1" t="s">
        <v>4</v>
      </c>
      <c r="BJ1225" s="1" t="s">
        <v>4</v>
      </c>
      <c r="BK1225" s="1" t="s">
        <v>4</v>
      </c>
      <c r="BL1225" s="1" t="s">
        <v>4</v>
      </c>
      <c r="BM1225" s="1" t="s">
        <v>4</v>
      </c>
      <c r="BN1225" s="1" t="s">
        <v>4</v>
      </c>
      <c r="BO1225" s="1" t="s">
        <v>4</v>
      </c>
      <c r="BP1225" s="1" t="s">
        <v>4</v>
      </c>
      <c r="BQ1225" s="1" t="s">
        <v>4</v>
      </c>
      <c r="BR1225" s="1" t="s">
        <v>4</v>
      </c>
      <c r="BS1225" s="1" t="s">
        <v>4</v>
      </c>
      <c r="BT1225" s="1" t="s">
        <v>4</v>
      </c>
      <c r="BU1225" s="1" t="s">
        <v>4</v>
      </c>
      <c r="BV1225" s="1" t="s">
        <v>4</v>
      </c>
      <c r="BW1225" s="1" t="s">
        <v>4</v>
      </c>
      <c r="BX1225" s="1" t="s">
        <v>4</v>
      </c>
      <c r="BY1225" s="1" t="s">
        <v>4</v>
      </c>
      <c r="BZ1225" s="1" t="s">
        <v>4</v>
      </c>
      <c r="CA1225" s="1" t="s">
        <v>4</v>
      </c>
      <c r="CB1225" s="1" t="s">
        <v>4</v>
      </c>
      <c r="CC1225" s="1" t="s">
        <v>4</v>
      </c>
      <c r="CD1225" s="1" t="s">
        <v>4</v>
      </c>
      <c r="CE1225" s="1" t="s">
        <v>5</v>
      </c>
    </row>
    <row r="1226" spans="1:83" x14ac:dyDescent="0.25">
      <c r="A1226" s="1" t="s">
        <v>8091</v>
      </c>
      <c r="B1226" s="1" t="s">
        <v>11066</v>
      </c>
      <c r="C1226" s="1" t="s">
        <v>96</v>
      </c>
      <c r="D1226" s="1" t="s">
        <v>97</v>
      </c>
      <c r="E1226" s="1" t="s">
        <v>2980</v>
      </c>
      <c r="F1226" s="1" t="s">
        <v>2981</v>
      </c>
      <c r="G1226" s="1" t="s">
        <v>3045</v>
      </c>
      <c r="H1226" s="1" t="s">
        <v>3046</v>
      </c>
      <c r="I1226" s="1" t="s">
        <v>3049</v>
      </c>
      <c r="J1226" s="1" t="s">
        <v>3050</v>
      </c>
      <c r="K1226" s="1" t="s">
        <v>11067</v>
      </c>
      <c r="L1226" s="1" t="s">
        <v>11</v>
      </c>
      <c r="M1226" s="1" t="s">
        <v>11</v>
      </c>
      <c r="N1226" s="1" t="s">
        <v>12</v>
      </c>
      <c r="O1226" s="1" t="s">
        <v>4</v>
      </c>
      <c r="AA1226" s="1" t="s">
        <v>5</v>
      </c>
      <c r="AB1226" s="1" t="s">
        <v>5</v>
      </c>
      <c r="AC1226" s="1" t="s">
        <v>5</v>
      </c>
      <c r="AD1226" s="1" t="s">
        <v>5</v>
      </c>
      <c r="AE1226" s="1" t="s">
        <v>5</v>
      </c>
      <c r="AF1226" s="1" t="s">
        <v>5</v>
      </c>
      <c r="AG1226" s="1" t="s">
        <v>5</v>
      </c>
      <c r="AH1226" s="1" t="s">
        <v>5</v>
      </c>
      <c r="AI1226" s="1" t="s">
        <v>5</v>
      </c>
      <c r="AJ1226" s="1" t="s">
        <v>5</v>
      </c>
      <c r="AK1226" s="1" t="s">
        <v>63</v>
      </c>
      <c r="AL1226" s="1" t="s">
        <v>5</v>
      </c>
      <c r="AM1226" s="1" t="s">
        <v>5</v>
      </c>
      <c r="AN1226" s="1" t="s">
        <v>5</v>
      </c>
      <c r="AO1226" s="1" t="s">
        <v>39</v>
      </c>
      <c r="AP1226" s="1" t="s">
        <v>4</v>
      </c>
      <c r="AQ1226" s="1" t="s">
        <v>8145</v>
      </c>
      <c r="AR1226" s="1" t="s">
        <v>2217</v>
      </c>
      <c r="AS1226" s="1" t="s">
        <v>8066</v>
      </c>
      <c r="AW1226" s="1" t="s">
        <v>23</v>
      </c>
      <c r="AX1226" s="1" t="s">
        <v>5</v>
      </c>
      <c r="AY1226" s="1" t="s">
        <v>5</v>
      </c>
      <c r="AZ1226" s="1" t="s">
        <v>4</v>
      </c>
      <c r="BA1226" s="1" t="s">
        <v>4</v>
      </c>
      <c r="BB1226" s="1" t="s">
        <v>4</v>
      </c>
      <c r="BC1226" s="1" t="s">
        <v>4</v>
      </c>
      <c r="BD1226" s="1" t="s">
        <v>4</v>
      </c>
      <c r="BE1226" s="1" t="s">
        <v>4</v>
      </c>
      <c r="BF1226" s="1" t="s">
        <v>4</v>
      </c>
      <c r="BG1226" s="1" t="s">
        <v>4</v>
      </c>
      <c r="BH1226" s="1" t="s">
        <v>4</v>
      </c>
      <c r="BI1226" s="1" t="s">
        <v>4</v>
      </c>
      <c r="BJ1226" s="1" t="s">
        <v>4</v>
      </c>
      <c r="BK1226" s="1" t="s">
        <v>4</v>
      </c>
      <c r="BL1226" s="1" t="s">
        <v>4</v>
      </c>
      <c r="BM1226" s="1" t="s">
        <v>4</v>
      </c>
      <c r="BN1226" s="1" t="s">
        <v>4</v>
      </c>
      <c r="BO1226" s="1" t="s">
        <v>4</v>
      </c>
      <c r="BP1226" s="1" t="s">
        <v>4</v>
      </c>
      <c r="BQ1226" s="1" t="s">
        <v>4</v>
      </c>
      <c r="BR1226" s="1" t="s">
        <v>4</v>
      </c>
      <c r="BS1226" s="1" t="s">
        <v>4</v>
      </c>
      <c r="BT1226" s="1" t="s">
        <v>4</v>
      </c>
      <c r="BU1226" s="1" t="s">
        <v>4</v>
      </c>
      <c r="BV1226" s="1" t="s">
        <v>4</v>
      </c>
      <c r="BW1226" s="1" t="s">
        <v>4</v>
      </c>
      <c r="BX1226" s="1" t="s">
        <v>4</v>
      </c>
      <c r="BY1226" s="1" t="s">
        <v>4</v>
      </c>
      <c r="BZ1226" s="1" t="s">
        <v>4</v>
      </c>
      <c r="CA1226" s="1" t="s">
        <v>4</v>
      </c>
      <c r="CB1226" s="1" t="s">
        <v>4</v>
      </c>
      <c r="CC1226" s="1" t="s">
        <v>4</v>
      </c>
      <c r="CD1226" s="1" t="s">
        <v>4</v>
      </c>
      <c r="CE1226" s="1" t="s">
        <v>5</v>
      </c>
    </row>
    <row r="1227" spans="1:83" x14ac:dyDescent="0.25">
      <c r="A1227" s="1" t="s">
        <v>8091</v>
      </c>
      <c r="B1227" s="1" t="s">
        <v>11068</v>
      </c>
      <c r="C1227" s="1" t="s">
        <v>96</v>
      </c>
      <c r="D1227" s="1" t="s">
        <v>97</v>
      </c>
      <c r="E1227" s="1" t="s">
        <v>2980</v>
      </c>
      <c r="F1227" s="1" t="s">
        <v>2981</v>
      </c>
      <c r="G1227" s="1" t="s">
        <v>3045</v>
      </c>
      <c r="H1227" s="1" t="s">
        <v>3046</v>
      </c>
      <c r="I1227" s="1" t="s">
        <v>3049</v>
      </c>
      <c r="J1227" s="1" t="s">
        <v>3050</v>
      </c>
      <c r="K1227" s="1" t="s">
        <v>11069</v>
      </c>
      <c r="L1227" s="1" t="s">
        <v>11</v>
      </c>
      <c r="M1227" s="1" t="s">
        <v>11</v>
      </c>
      <c r="N1227" s="1" t="s">
        <v>12</v>
      </c>
      <c r="O1227" s="1" t="s">
        <v>4</v>
      </c>
      <c r="AA1227" s="1" t="s">
        <v>5</v>
      </c>
      <c r="AB1227" s="1" t="s">
        <v>5</v>
      </c>
      <c r="AC1227" s="1" t="s">
        <v>5</v>
      </c>
      <c r="AD1227" s="1" t="s">
        <v>5</v>
      </c>
      <c r="AE1227" s="1" t="s">
        <v>5</v>
      </c>
      <c r="AF1227" s="1" t="s">
        <v>5</v>
      </c>
      <c r="AG1227" s="1" t="s">
        <v>5</v>
      </c>
      <c r="AH1227" s="1" t="s">
        <v>5</v>
      </c>
      <c r="AI1227" s="1" t="s">
        <v>5</v>
      </c>
      <c r="AJ1227" s="1" t="s">
        <v>5</v>
      </c>
      <c r="AK1227" s="1" t="s">
        <v>63</v>
      </c>
      <c r="AL1227" s="1" t="s">
        <v>5</v>
      </c>
      <c r="AM1227" s="1" t="s">
        <v>5</v>
      </c>
      <c r="AN1227" s="1" t="s">
        <v>5</v>
      </c>
      <c r="AO1227" s="1" t="s">
        <v>4</v>
      </c>
      <c r="AP1227" s="1" t="s">
        <v>4</v>
      </c>
      <c r="AQ1227" s="1" t="s">
        <v>8145</v>
      </c>
      <c r="AR1227" s="1" t="s">
        <v>2217</v>
      </c>
      <c r="AS1227" s="1" t="s">
        <v>7334</v>
      </c>
      <c r="AW1227" s="1" t="s">
        <v>23</v>
      </c>
      <c r="AX1227" s="1" t="s">
        <v>5</v>
      </c>
      <c r="AY1227" s="1" t="s">
        <v>5</v>
      </c>
      <c r="AZ1227" s="1" t="s">
        <v>4</v>
      </c>
      <c r="BA1227" s="1" t="s">
        <v>4</v>
      </c>
      <c r="BB1227" s="1" t="s">
        <v>4</v>
      </c>
      <c r="BC1227" s="1" t="s">
        <v>4</v>
      </c>
      <c r="BD1227" s="1" t="s">
        <v>4</v>
      </c>
      <c r="BE1227" s="1" t="s">
        <v>4</v>
      </c>
      <c r="BF1227" s="1" t="s">
        <v>4</v>
      </c>
      <c r="BG1227" s="1" t="s">
        <v>4</v>
      </c>
      <c r="BH1227" s="1" t="s">
        <v>4</v>
      </c>
      <c r="BI1227" s="1" t="s">
        <v>4</v>
      </c>
      <c r="BJ1227" s="1" t="s">
        <v>4</v>
      </c>
      <c r="BK1227" s="1" t="s">
        <v>4</v>
      </c>
      <c r="BL1227" s="1" t="s">
        <v>4</v>
      </c>
      <c r="BM1227" s="1" t="s">
        <v>4</v>
      </c>
      <c r="BN1227" s="1" t="s">
        <v>4</v>
      </c>
      <c r="BO1227" s="1" t="s">
        <v>4</v>
      </c>
      <c r="BP1227" s="1" t="s">
        <v>4</v>
      </c>
      <c r="BQ1227" s="1" t="s">
        <v>4</v>
      </c>
      <c r="BR1227" s="1" t="s">
        <v>4</v>
      </c>
      <c r="BS1227" s="1" t="s">
        <v>4</v>
      </c>
      <c r="BT1227" s="1" t="s">
        <v>4</v>
      </c>
      <c r="BU1227" s="1" t="s">
        <v>4</v>
      </c>
      <c r="BV1227" s="1" t="s">
        <v>4</v>
      </c>
      <c r="BW1227" s="1" t="s">
        <v>4</v>
      </c>
      <c r="BX1227" s="1" t="s">
        <v>4</v>
      </c>
      <c r="BY1227" s="1" t="s">
        <v>4</v>
      </c>
      <c r="BZ1227" s="1" t="s">
        <v>4</v>
      </c>
      <c r="CA1227" s="1" t="s">
        <v>4</v>
      </c>
      <c r="CB1227" s="1" t="s">
        <v>4</v>
      </c>
      <c r="CC1227" s="1" t="s">
        <v>4</v>
      </c>
      <c r="CD1227" s="1" t="s">
        <v>4</v>
      </c>
      <c r="CE1227" s="1" t="s">
        <v>5</v>
      </c>
    </row>
    <row r="1228" spans="1:83" x14ac:dyDescent="0.25">
      <c r="A1228" s="1" t="s">
        <v>8091</v>
      </c>
      <c r="B1228" s="1" t="s">
        <v>11070</v>
      </c>
      <c r="C1228" s="1" t="s">
        <v>96</v>
      </c>
      <c r="D1228" s="1" t="s">
        <v>97</v>
      </c>
      <c r="E1228" s="1" t="s">
        <v>2980</v>
      </c>
      <c r="F1228" s="1" t="s">
        <v>2981</v>
      </c>
      <c r="G1228" s="1" t="s">
        <v>3045</v>
      </c>
      <c r="H1228" s="1" t="s">
        <v>3046</v>
      </c>
      <c r="I1228" s="1" t="s">
        <v>3049</v>
      </c>
      <c r="J1228" s="1" t="s">
        <v>3050</v>
      </c>
      <c r="K1228" s="1" t="s">
        <v>11071</v>
      </c>
      <c r="L1228" s="1" t="s">
        <v>11</v>
      </c>
      <c r="M1228" s="1" t="s">
        <v>11</v>
      </c>
      <c r="N1228" s="1" t="s">
        <v>12</v>
      </c>
      <c r="O1228" s="1" t="s">
        <v>4</v>
      </c>
      <c r="AA1228" s="1" t="s">
        <v>5</v>
      </c>
      <c r="AB1228" s="1" t="s">
        <v>5</v>
      </c>
      <c r="AC1228" s="1" t="s">
        <v>5</v>
      </c>
      <c r="AD1228" s="1" t="s">
        <v>5</v>
      </c>
      <c r="AE1228" s="1" t="s">
        <v>5</v>
      </c>
      <c r="AF1228" s="1" t="s">
        <v>5</v>
      </c>
      <c r="AG1228" s="1" t="s">
        <v>5</v>
      </c>
      <c r="AH1228" s="1" t="s">
        <v>5</v>
      </c>
      <c r="AI1228" s="1" t="s">
        <v>5</v>
      </c>
      <c r="AJ1228" s="1" t="s">
        <v>5</v>
      </c>
      <c r="AK1228" s="1" t="s">
        <v>4</v>
      </c>
      <c r="AL1228" s="1" t="s">
        <v>5</v>
      </c>
      <c r="AM1228" s="1" t="s">
        <v>5</v>
      </c>
      <c r="AN1228" s="1" t="s">
        <v>5</v>
      </c>
      <c r="AO1228" s="1" t="s">
        <v>4</v>
      </c>
      <c r="AP1228" s="1" t="s">
        <v>77</v>
      </c>
      <c r="AQ1228" s="1" t="s">
        <v>11072</v>
      </c>
      <c r="AR1228" s="1" t="s">
        <v>6626</v>
      </c>
      <c r="AS1228" s="1" t="s">
        <v>7846</v>
      </c>
      <c r="AW1228" s="1" t="s">
        <v>23</v>
      </c>
      <c r="AX1228" s="1" t="s">
        <v>5</v>
      </c>
      <c r="AY1228" s="1" t="s">
        <v>5</v>
      </c>
      <c r="AZ1228" s="1" t="s">
        <v>4</v>
      </c>
      <c r="BA1228" s="1" t="s">
        <v>4</v>
      </c>
      <c r="BB1228" s="1" t="s">
        <v>4</v>
      </c>
      <c r="BC1228" s="1" t="s">
        <v>4</v>
      </c>
      <c r="BD1228" s="1" t="s">
        <v>4</v>
      </c>
      <c r="BE1228" s="1" t="s">
        <v>4</v>
      </c>
      <c r="BF1228" s="1" t="s">
        <v>4</v>
      </c>
      <c r="BG1228" s="1" t="s">
        <v>4</v>
      </c>
      <c r="BH1228" s="1" t="s">
        <v>4</v>
      </c>
      <c r="BI1228" s="1" t="s">
        <v>4</v>
      </c>
      <c r="BJ1228" s="1" t="s">
        <v>4</v>
      </c>
      <c r="BK1228" s="1" t="s">
        <v>4</v>
      </c>
      <c r="BL1228" s="1" t="s">
        <v>4</v>
      </c>
      <c r="BM1228" s="1" t="s">
        <v>4</v>
      </c>
      <c r="BN1228" s="1" t="s">
        <v>4</v>
      </c>
      <c r="BO1228" s="1" t="s">
        <v>4</v>
      </c>
      <c r="BP1228" s="1" t="s">
        <v>4</v>
      </c>
      <c r="BQ1228" s="1" t="s">
        <v>4</v>
      </c>
      <c r="BR1228" s="1" t="s">
        <v>4</v>
      </c>
      <c r="BS1228" s="1" t="s">
        <v>4</v>
      </c>
      <c r="BT1228" s="1" t="s">
        <v>4</v>
      </c>
      <c r="BU1228" s="1" t="s">
        <v>4</v>
      </c>
      <c r="BV1228" s="1" t="s">
        <v>4</v>
      </c>
      <c r="BW1228" s="1" t="s">
        <v>4</v>
      </c>
      <c r="BX1228" s="1" t="s">
        <v>4</v>
      </c>
      <c r="BY1228" s="1" t="s">
        <v>4</v>
      </c>
      <c r="BZ1228" s="1" t="s">
        <v>4</v>
      </c>
      <c r="CA1228" s="1" t="s">
        <v>4</v>
      </c>
      <c r="CB1228" s="1" t="s">
        <v>4</v>
      </c>
      <c r="CC1228" s="1" t="s">
        <v>4</v>
      </c>
      <c r="CD1228" s="1" t="s">
        <v>4</v>
      </c>
      <c r="CE1228" s="1" t="s">
        <v>5</v>
      </c>
    </row>
    <row r="1229" spans="1:83" x14ac:dyDescent="0.25">
      <c r="A1229" s="1" t="s">
        <v>8091</v>
      </c>
      <c r="B1229" s="1" t="s">
        <v>11073</v>
      </c>
      <c r="C1229" s="1" t="s">
        <v>96</v>
      </c>
      <c r="D1229" s="1" t="s">
        <v>97</v>
      </c>
      <c r="E1229" s="1" t="s">
        <v>2980</v>
      </c>
      <c r="F1229" s="1" t="s">
        <v>2981</v>
      </c>
      <c r="G1229" s="1" t="s">
        <v>3045</v>
      </c>
      <c r="H1229" s="1" t="s">
        <v>3046</v>
      </c>
      <c r="I1229" s="1" t="s">
        <v>3049</v>
      </c>
      <c r="J1229" s="1" t="s">
        <v>3050</v>
      </c>
      <c r="K1229" s="1" t="s">
        <v>11074</v>
      </c>
      <c r="L1229" s="1" t="s">
        <v>11</v>
      </c>
      <c r="M1229" s="1" t="s">
        <v>11</v>
      </c>
      <c r="N1229" s="1" t="s">
        <v>12</v>
      </c>
      <c r="O1229" s="1" t="s">
        <v>4</v>
      </c>
      <c r="AA1229" s="1" t="s">
        <v>5</v>
      </c>
      <c r="AB1229" s="1" t="s">
        <v>5</v>
      </c>
      <c r="AC1229" s="1" t="s">
        <v>5</v>
      </c>
      <c r="AD1229" s="1" t="s">
        <v>5</v>
      </c>
      <c r="AE1229" s="1" t="s">
        <v>5</v>
      </c>
      <c r="AF1229" s="1" t="s">
        <v>5</v>
      </c>
      <c r="AG1229" s="1" t="s">
        <v>5</v>
      </c>
      <c r="AH1229" s="1" t="s">
        <v>5</v>
      </c>
      <c r="AI1229" s="1" t="s">
        <v>5</v>
      </c>
      <c r="AJ1229" s="1" t="s">
        <v>5</v>
      </c>
      <c r="AK1229" s="1" t="s">
        <v>4</v>
      </c>
      <c r="AL1229" s="1" t="s">
        <v>5</v>
      </c>
      <c r="AM1229" s="1" t="s">
        <v>5</v>
      </c>
      <c r="AN1229" s="1" t="s">
        <v>5</v>
      </c>
      <c r="AO1229" s="1" t="s">
        <v>4</v>
      </c>
      <c r="AP1229" s="1" t="s">
        <v>149</v>
      </c>
      <c r="AQ1229" s="1" t="s">
        <v>8145</v>
      </c>
      <c r="AR1229" s="1" t="s">
        <v>2217</v>
      </c>
      <c r="AS1229" s="1" t="s">
        <v>3601</v>
      </c>
      <c r="AW1229" s="1" t="s">
        <v>23</v>
      </c>
      <c r="AX1229" s="1" t="s">
        <v>5</v>
      </c>
      <c r="AY1229" s="1" t="s">
        <v>5</v>
      </c>
      <c r="AZ1229" s="1" t="s">
        <v>4</v>
      </c>
      <c r="BA1229" s="1" t="s">
        <v>4</v>
      </c>
      <c r="BB1229" s="1" t="s">
        <v>4</v>
      </c>
      <c r="BC1229" s="1" t="s">
        <v>4</v>
      </c>
      <c r="BD1229" s="1" t="s">
        <v>4</v>
      </c>
      <c r="BE1229" s="1" t="s">
        <v>4</v>
      </c>
      <c r="BF1229" s="1" t="s">
        <v>4</v>
      </c>
      <c r="BG1229" s="1" t="s">
        <v>4</v>
      </c>
      <c r="BH1229" s="1" t="s">
        <v>4</v>
      </c>
      <c r="BI1229" s="1" t="s">
        <v>4</v>
      </c>
      <c r="BJ1229" s="1" t="s">
        <v>4</v>
      </c>
      <c r="BK1229" s="1" t="s">
        <v>4</v>
      </c>
      <c r="BL1229" s="1" t="s">
        <v>4</v>
      </c>
      <c r="BM1229" s="1" t="s">
        <v>4</v>
      </c>
      <c r="BN1229" s="1" t="s">
        <v>4</v>
      </c>
      <c r="BO1229" s="1" t="s">
        <v>4</v>
      </c>
      <c r="BP1229" s="1" t="s">
        <v>4</v>
      </c>
      <c r="BQ1229" s="1" t="s">
        <v>4</v>
      </c>
      <c r="BR1229" s="1" t="s">
        <v>4</v>
      </c>
      <c r="BS1229" s="1" t="s">
        <v>4</v>
      </c>
      <c r="BT1229" s="1" t="s">
        <v>4</v>
      </c>
      <c r="BU1229" s="1" t="s">
        <v>4</v>
      </c>
      <c r="BV1229" s="1" t="s">
        <v>4</v>
      </c>
      <c r="BW1229" s="1" t="s">
        <v>4</v>
      </c>
      <c r="BX1229" s="1" t="s">
        <v>4</v>
      </c>
      <c r="BY1229" s="1" t="s">
        <v>4</v>
      </c>
      <c r="BZ1229" s="1" t="s">
        <v>4</v>
      </c>
      <c r="CA1229" s="1" t="s">
        <v>4</v>
      </c>
      <c r="CB1229" s="1" t="s">
        <v>4</v>
      </c>
      <c r="CC1229" s="1" t="s">
        <v>4</v>
      </c>
      <c r="CD1229" s="1" t="s">
        <v>4</v>
      </c>
      <c r="CE1229" s="1" t="s">
        <v>5</v>
      </c>
    </row>
    <row r="1230" spans="1:83" x14ac:dyDescent="0.25">
      <c r="A1230" s="1" t="s">
        <v>8091</v>
      </c>
      <c r="B1230" s="1" t="s">
        <v>11075</v>
      </c>
      <c r="C1230" s="1" t="s">
        <v>96</v>
      </c>
      <c r="D1230" s="1" t="s">
        <v>97</v>
      </c>
      <c r="E1230" s="1" t="s">
        <v>2980</v>
      </c>
      <c r="F1230" s="1" t="s">
        <v>2981</v>
      </c>
      <c r="G1230" s="1" t="s">
        <v>3045</v>
      </c>
      <c r="H1230" s="1" t="s">
        <v>3046</v>
      </c>
      <c r="I1230" s="1" t="s">
        <v>3049</v>
      </c>
      <c r="J1230" s="1" t="s">
        <v>3050</v>
      </c>
      <c r="K1230" s="1" t="s">
        <v>11076</v>
      </c>
      <c r="L1230" s="1" t="s">
        <v>11</v>
      </c>
      <c r="M1230" s="1" t="s">
        <v>11</v>
      </c>
      <c r="N1230" s="1" t="s">
        <v>12</v>
      </c>
      <c r="O1230" s="1" t="s">
        <v>4</v>
      </c>
      <c r="AA1230" s="1" t="s">
        <v>5</v>
      </c>
      <c r="AB1230" s="1" t="s">
        <v>5</v>
      </c>
      <c r="AC1230" s="1" t="s">
        <v>5</v>
      </c>
      <c r="AD1230" s="1" t="s">
        <v>5</v>
      </c>
      <c r="AE1230" s="1" t="s">
        <v>5</v>
      </c>
      <c r="AF1230" s="1" t="s">
        <v>5</v>
      </c>
      <c r="AG1230" s="1" t="s">
        <v>5</v>
      </c>
      <c r="AH1230" s="1" t="s">
        <v>5</v>
      </c>
      <c r="AI1230" s="1" t="s">
        <v>5</v>
      </c>
      <c r="AJ1230" s="1" t="s">
        <v>5</v>
      </c>
      <c r="AK1230" s="1" t="s">
        <v>4</v>
      </c>
      <c r="AL1230" s="1" t="s">
        <v>5</v>
      </c>
      <c r="AM1230" s="1" t="s">
        <v>5</v>
      </c>
      <c r="AN1230" s="1" t="s">
        <v>5</v>
      </c>
      <c r="AO1230" s="1" t="s">
        <v>4</v>
      </c>
      <c r="AP1230" s="1" t="s">
        <v>149</v>
      </c>
      <c r="AQ1230" s="1" t="s">
        <v>8145</v>
      </c>
      <c r="AR1230" s="1" t="s">
        <v>2217</v>
      </c>
      <c r="AS1230" s="1" t="s">
        <v>3601</v>
      </c>
      <c r="AW1230" s="1" t="s">
        <v>23</v>
      </c>
      <c r="AX1230" s="1" t="s">
        <v>5</v>
      </c>
      <c r="AY1230" s="1" t="s">
        <v>5</v>
      </c>
      <c r="AZ1230" s="1" t="s">
        <v>4</v>
      </c>
      <c r="BA1230" s="1" t="s">
        <v>4</v>
      </c>
      <c r="BB1230" s="1" t="s">
        <v>4</v>
      </c>
      <c r="BC1230" s="1" t="s">
        <v>4</v>
      </c>
      <c r="BD1230" s="1" t="s">
        <v>4</v>
      </c>
      <c r="BE1230" s="1" t="s">
        <v>4</v>
      </c>
      <c r="BF1230" s="1" t="s">
        <v>4</v>
      </c>
      <c r="BG1230" s="1" t="s">
        <v>4</v>
      </c>
      <c r="BH1230" s="1" t="s">
        <v>4</v>
      </c>
      <c r="BI1230" s="1" t="s">
        <v>4</v>
      </c>
      <c r="BJ1230" s="1" t="s">
        <v>4</v>
      </c>
      <c r="BK1230" s="1" t="s">
        <v>4</v>
      </c>
      <c r="BL1230" s="1" t="s">
        <v>4</v>
      </c>
      <c r="BM1230" s="1" t="s">
        <v>4</v>
      </c>
      <c r="BN1230" s="1" t="s">
        <v>4</v>
      </c>
      <c r="BO1230" s="1" t="s">
        <v>4</v>
      </c>
      <c r="BP1230" s="1" t="s">
        <v>4</v>
      </c>
      <c r="BQ1230" s="1" t="s">
        <v>4</v>
      </c>
      <c r="BR1230" s="1" t="s">
        <v>4</v>
      </c>
      <c r="BS1230" s="1" t="s">
        <v>4</v>
      </c>
      <c r="BT1230" s="1" t="s">
        <v>4</v>
      </c>
      <c r="BU1230" s="1" t="s">
        <v>4</v>
      </c>
      <c r="BV1230" s="1" t="s">
        <v>4</v>
      </c>
      <c r="BW1230" s="1" t="s">
        <v>4</v>
      </c>
      <c r="BX1230" s="1" t="s">
        <v>4</v>
      </c>
      <c r="BY1230" s="1" t="s">
        <v>4</v>
      </c>
      <c r="BZ1230" s="1" t="s">
        <v>4</v>
      </c>
      <c r="CA1230" s="1" t="s">
        <v>4</v>
      </c>
      <c r="CB1230" s="1" t="s">
        <v>4</v>
      </c>
      <c r="CC1230" s="1" t="s">
        <v>4</v>
      </c>
      <c r="CD1230" s="1" t="s">
        <v>4</v>
      </c>
      <c r="CE1230" s="1" t="s">
        <v>5</v>
      </c>
    </row>
    <row r="1231" spans="1:83" x14ac:dyDescent="0.25">
      <c r="A1231" s="1" t="s">
        <v>8091</v>
      </c>
      <c r="B1231" s="1" t="s">
        <v>11077</v>
      </c>
      <c r="C1231" s="1" t="s">
        <v>96</v>
      </c>
      <c r="D1231" s="1" t="s">
        <v>97</v>
      </c>
      <c r="E1231" s="1" t="s">
        <v>2980</v>
      </c>
      <c r="F1231" s="1" t="s">
        <v>2981</v>
      </c>
      <c r="G1231" s="1" t="s">
        <v>3045</v>
      </c>
      <c r="H1231" s="1" t="s">
        <v>3046</v>
      </c>
      <c r="I1231" s="1" t="s">
        <v>3049</v>
      </c>
      <c r="J1231" s="1" t="s">
        <v>3050</v>
      </c>
      <c r="K1231" s="1" t="s">
        <v>11078</v>
      </c>
      <c r="L1231" s="1" t="s">
        <v>11</v>
      </c>
      <c r="M1231" s="1" t="s">
        <v>11</v>
      </c>
      <c r="N1231" s="1" t="s">
        <v>12</v>
      </c>
      <c r="O1231" s="1" t="s">
        <v>4</v>
      </c>
      <c r="AA1231" s="1" t="s">
        <v>5</v>
      </c>
      <c r="AB1231" s="1" t="s">
        <v>5</v>
      </c>
      <c r="AC1231" s="1" t="s">
        <v>5</v>
      </c>
      <c r="AD1231" s="1" t="s">
        <v>5</v>
      </c>
      <c r="AE1231" s="1" t="s">
        <v>5</v>
      </c>
      <c r="AF1231" s="1" t="s">
        <v>5</v>
      </c>
      <c r="AG1231" s="1" t="s">
        <v>5</v>
      </c>
      <c r="AH1231" s="1" t="s">
        <v>5</v>
      </c>
      <c r="AI1231" s="1" t="s">
        <v>5</v>
      </c>
      <c r="AJ1231" s="1" t="s">
        <v>5</v>
      </c>
      <c r="AK1231" s="1" t="s">
        <v>5</v>
      </c>
      <c r="AL1231" s="1" t="s">
        <v>5</v>
      </c>
      <c r="AM1231" s="1" t="s">
        <v>5</v>
      </c>
      <c r="AN1231" s="1" t="s">
        <v>5</v>
      </c>
      <c r="AO1231" s="1" t="s">
        <v>4</v>
      </c>
      <c r="AP1231" s="1" t="s">
        <v>4</v>
      </c>
      <c r="AS1231" s="1" t="s">
        <v>7881</v>
      </c>
      <c r="AW1231" s="1" t="s">
        <v>23</v>
      </c>
      <c r="AX1231" s="1" t="s">
        <v>5</v>
      </c>
      <c r="AY1231" s="1" t="s">
        <v>5</v>
      </c>
      <c r="AZ1231" s="1" t="s">
        <v>4</v>
      </c>
      <c r="BA1231" s="1" t="s">
        <v>4</v>
      </c>
      <c r="BB1231" s="1" t="s">
        <v>4</v>
      </c>
      <c r="BC1231" s="1" t="s">
        <v>4</v>
      </c>
      <c r="BD1231" s="1" t="s">
        <v>4</v>
      </c>
      <c r="BE1231" s="1" t="s">
        <v>4</v>
      </c>
      <c r="BF1231" s="1" t="s">
        <v>4</v>
      </c>
      <c r="BG1231" s="1" t="s">
        <v>4</v>
      </c>
      <c r="BH1231" s="1" t="s">
        <v>4</v>
      </c>
      <c r="BI1231" s="1" t="s">
        <v>4</v>
      </c>
      <c r="BJ1231" s="1" t="s">
        <v>4</v>
      </c>
      <c r="BK1231" s="1" t="s">
        <v>4</v>
      </c>
      <c r="BL1231" s="1" t="s">
        <v>4</v>
      </c>
      <c r="BM1231" s="1" t="s">
        <v>4</v>
      </c>
      <c r="BN1231" s="1" t="s">
        <v>4</v>
      </c>
      <c r="BO1231" s="1" t="s">
        <v>4</v>
      </c>
      <c r="BP1231" s="1" t="s">
        <v>4</v>
      </c>
      <c r="BQ1231" s="1" t="s">
        <v>4</v>
      </c>
      <c r="BR1231" s="1" t="s">
        <v>4</v>
      </c>
      <c r="BS1231" s="1" t="s">
        <v>4</v>
      </c>
      <c r="BT1231" s="1" t="s">
        <v>4</v>
      </c>
      <c r="BU1231" s="1" t="s">
        <v>4</v>
      </c>
      <c r="BV1231" s="1" t="s">
        <v>4</v>
      </c>
      <c r="BW1231" s="1" t="s">
        <v>4</v>
      </c>
      <c r="BX1231" s="1" t="s">
        <v>4</v>
      </c>
      <c r="BY1231" s="1" t="s">
        <v>4</v>
      </c>
      <c r="BZ1231" s="1" t="s">
        <v>4</v>
      </c>
      <c r="CA1231" s="1" t="s">
        <v>4</v>
      </c>
      <c r="CB1231" s="1" t="s">
        <v>4</v>
      </c>
      <c r="CC1231" s="1" t="s">
        <v>4</v>
      </c>
      <c r="CD1231" s="1" t="s">
        <v>4</v>
      </c>
      <c r="CE1231" s="1" t="s">
        <v>5</v>
      </c>
    </row>
    <row r="1232" spans="1:83" x14ac:dyDescent="0.25">
      <c r="A1232" s="1" t="s">
        <v>8091</v>
      </c>
      <c r="B1232" s="1" t="s">
        <v>11079</v>
      </c>
      <c r="C1232" s="1" t="s">
        <v>96</v>
      </c>
      <c r="D1232" s="1" t="s">
        <v>97</v>
      </c>
      <c r="E1232" s="1" t="s">
        <v>2980</v>
      </c>
      <c r="F1232" s="1" t="s">
        <v>2981</v>
      </c>
      <c r="G1232" s="1" t="s">
        <v>3045</v>
      </c>
      <c r="H1232" s="1" t="s">
        <v>3046</v>
      </c>
      <c r="I1232" s="1" t="s">
        <v>3049</v>
      </c>
      <c r="J1232" s="1" t="s">
        <v>3050</v>
      </c>
      <c r="K1232" s="1" t="s">
        <v>11080</v>
      </c>
      <c r="L1232" s="1" t="s">
        <v>11</v>
      </c>
      <c r="M1232" s="1" t="s">
        <v>11</v>
      </c>
      <c r="N1232" s="1" t="s">
        <v>7571</v>
      </c>
      <c r="O1232" s="1" t="s">
        <v>4</v>
      </c>
      <c r="AA1232" s="1" t="s">
        <v>5</v>
      </c>
      <c r="AB1232" s="1" t="s">
        <v>5</v>
      </c>
      <c r="AC1232" s="1" t="s">
        <v>5</v>
      </c>
      <c r="AD1232" s="1" t="s">
        <v>5</v>
      </c>
      <c r="AE1232" s="1" t="s">
        <v>5</v>
      </c>
      <c r="AF1232" s="1" t="s">
        <v>5</v>
      </c>
      <c r="AG1232" s="1" t="s">
        <v>5</v>
      </c>
      <c r="AH1232" s="1" t="s">
        <v>5</v>
      </c>
      <c r="AI1232" s="1" t="s">
        <v>5</v>
      </c>
      <c r="AJ1232" s="1" t="s">
        <v>5</v>
      </c>
      <c r="AK1232" s="1" t="s">
        <v>63</v>
      </c>
      <c r="AL1232" s="1" t="s">
        <v>5</v>
      </c>
      <c r="AM1232" s="1" t="s">
        <v>5</v>
      </c>
      <c r="AN1232" s="1" t="s">
        <v>5</v>
      </c>
      <c r="AO1232" s="1" t="s">
        <v>39</v>
      </c>
      <c r="AP1232" s="1" t="s">
        <v>4</v>
      </c>
      <c r="AQ1232" s="1" t="s">
        <v>8145</v>
      </c>
      <c r="AR1232" s="1" t="s">
        <v>2217</v>
      </c>
      <c r="AS1232" s="1" t="s">
        <v>7871</v>
      </c>
      <c r="AW1232" s="1" t="s">
        <v>23</v>
      </c>
      <c r="AX1232" s="1" t="s">
        <v>5</v>
      </c>
      <c r="AY1232" s="1" t="s">
        <v>5</v>
      </c>
      <c r="AZ1232" s="1" t="s">
        <v>4</v>
      </c>
      <c r="BA1232" s="1" t="s">
        <v>4</v>
      </c>
      <c r="BB1232" s="1" t="s">
        <v>4</v>
      </c>
      <c r="BC1232" s="1" t="s">
        <v>4</v>
      </c>
      <c r="BD1232" s="1" t="s">
        <v>4</v>
      </c>
      <c r="BE1232" s="1" t="s">
        <v>4</v>
      </c>
      <c r="BF1232" s="1" t="s">
        <v>4</v>
      </c>
      <c r="BG1232" s="1" t="s">
        <v>4</v>
      </c>
      <c r="BH1232" s="1" t="s">
        <v>4</v>
      </c>
      <c r="BI1232" s="1" t="s">
        <v>4</v>
      </c>
      <c r="BJ1232" s="1" t="s">
        <v>4</v>
      </c>
      <c r="BK1232" s="1" t="s">
        <v>4</v>
      </c>
      <c r="BL1232" s="1" t="s">
        <v>4</v>
      </c>
      <c r="BM1232" s="1" t="s">
        <v>4</v>
      </c>
      <c r="BN1232" s="1" t="s">
        <v>4</v>
      </c>
      <c r="BO1232" s="1" t="s">
        <v>4</v>
      </c>
      <c r="BP1232" s="1" t="s">
        <v>4</v>
      </c>
      <c r="BQ1232" s="1" t="s">
        <v>4</v>
      </c>
      <c r="BR1232" s="1" t="s">
        <v>4</v>
      </c>
      <c r="BS1232" s="1" t="s">
        <v>4</v>
      </c>
      <c r="BT1232" s="1" t="s">
        <v>4</v>
      </c>
      <c r="BU1232" s="1" t="s">
        <v>4</v>
      </c>
      <c r="BV1232" s="1" t="s">
        <v>4</v>
      </c>
      <c r="BW1232" s="1" t="s">
        <v>4</v>
      </c>
      <c r="BX1232" s="1" t="s">
        <v>4</v>
      </c>
      <c r="BY1232" s="1" t="s">
        <v>4</v>
      </c>
      <c r="BZ1232" s="1" t="s">
        <v>4</v>
      </c>
      <c r="CA1232" s="1" t="s">
        <v>4</v>
      </c>
      <c r="CB1232" s="1" t="s">
        <v>4</v>
      </c>
      <c r="CC1232" s="1" t="s">
        <v>4</v>
      </c>
      <c r="CD1232" s="1" t="s">
        <v>4</v>
      </c>
      <c r="CE1232" s="1" t="s">
        <v>5</v>
      </c>
    </row>
    <row r="1233" spans="1:83" x14ac:dyDescent="0.25">
      <c r="A1233" s="1" t="s">
        <v>8091</v>
      </c>
      <c r="B1233" s="1" t="s">
        <v>11081</v>
      </c>
      <c r="C1233" s="1" t="s">
        <v>96</v>
      </c>
      <c r="D1233" s="1" t="s">
        <v>97</v>
      </c>
      <c r="E1233" s="1" t="s">
        <v>2980</v>
      </c>
      <c r="F1233" s="1" t="s">
        <v>2981</v>
      </c>
      <c r="G1233" s="1" t="s">
        <v>3045</v>
      </c>
      <c r="H1233" s="1" t="s">
        <v>3046</v>
      </c>
      <c r="I1233" s="1" t="s">
        <v>3049</v>
      </c>
      <c r="J1233" s="1" t="s">
        <v>3050</v>
      </c>
      <c r="K1233" s="1" t="s">
        <v>11082</v>
      </c>
      <c r="L1233" s="1" t="s">
        <v>11</v>
      </c>
      <c r="M1233" s="1" t="s">
        <v>11</v>
      </c>
      <c r="N1233" s="1" t="s">
        <v>7571</v>
      </c>
      <c r="O1233" s="1" t="s">
        <v>4</v>
      </c>
      <c r="AA1233" s="1" t="s">
        <v>5</v>
      </c>
      <c r="AB1233" s="1" t="s">
        <v>5</v>
      </c>
      <c r="AC1233" s="1" t="s">
        <v>5</v>
      </c>
      <c r="AD1233" s="1" t="s">
        <v>5</v>
      </c>
      <c r="AE1233" s="1" t="s">
        <v>5</v>
      </c>
      <c r="AF1233" s="1" t="s">
        <v>5</v>
      </c>
      <c r="AG1233" s="1" t="s">
        <v>5</v>
      </c>
      <c r="AH1233" s="1" t="s">
        <v>5</v>
      </c>
      <c r="AI1233" s="1" t="s">
        <v>5</v>
      </c>
      <c r="AJ1233" s="1" t="s">
        <v>5</v>
      </c>
      <c r="AK1233" s="1" t="s">
        <v>63</v>
      </c>
      <c r="AL1233" s="1" t="s">
        <v>5</v>
      </c>
      <c r="AM1233" s="1" t="s">
        <v>5</v>
      </c>
      <c r="AN1233" s="1" t="s">
        <v>5</v>
      </c>
      <c r="AO1233" s="1" t="s">
        <v>39</v>
      </c>
      <c r="AP1233" s="1" t="s">
        <v>4</v>
      </c>
      <c r="AQ1233" s="1" t="s">
        <v>8145</v>
      </c>
      <c r="AR1233" s="1" t="s">
        <v>2217</v>
      </c>
      <c r="AS1233" s="1" t="s">
        <v>7876</v>
      </c>
      <c r="AW1233" s="1" t="s">
        <v>23</v>
      </c>
      <c r="AX1233" s="1" t="s">
        <v>5</v>
      </c>
      <c r="AY1233" s="1" t="s">
        <v>5</v>
      </c>
      <c r="AZ1233" s="1" t="s">
        <v>4</v>
      </c>
      <c r="BA1233" s="1" t="s">
        <v>4</v>
      </c>
      <c r="BB1233" s="1" t="s">
        <v>4</v>
      </c>
      <c r="BC1233" s="1" t="s">
        <v>4</v>
      </c>
      <c r="BD1233" s="1" t="s">
        <v>4</v>
      </c>
      <c r="BE1233" s="1" t="s">
        <v>4</v>
      </c>
      <c r="BF1233" s="1" t="s">
        <v>4</v>
      </c>
      <c r="BG1233" s="1" t="s">
        <v>4</v>
      </c>
      <c r="BH1233" s="1" t="s">
        <v>4</v>
      </c>
      <c r="BI1233" s="1" t="s">
        <v>4</v>
      </c>
      <c r="BJ1233" s="1" t="s">
        <v>4</v>
      </c>
      <c r="BK1233" s="1" t="s">
        <v>4</v>
      </c>
      <c r="BL1233" s="1" t="s">
        <v>4</v>
      </c>
      <c r="BM1233" s="1" t="s">
        <v>4</v>
      </c>
      <c r="BN1233" s="1" t="s">
        <v>4</v>
      </c>
      <c r="BO1233" s="1" t="s">
        <v>4</v>
      </c>
      <c r="BP1233" s="1" t="s">
        <v>4</v>
      </c>
      <c r="BQ1233" s="1" t="s">
        <v>4</v>
      </c>
      <c r="BR1233" s="1" t="s">
        <v>4</v>
      </c>
      <c r="BS1233" s="1" t="s">
        <v>4</v>
      </c>
      <c r="BT1233" s="1" t="s">
        <v>4</v>
      </c>
      <c r="BU1233" s="1" t="s">
        <v>4</v>
      </c>
      <c r="BV1233" s="1" t="s">
        <v>4</v>
      </c>
      <c r="BW1233" s="1" t="s">
        <v>4</v>
      </c>
      <c r="BX1233" s="1" t="s">
        <v>4</v>
      </c>
      <c r="BY1233" s="1" t="s">
        <v>4</v>
      </c>
      <c r="BZ1233" s="1" t="s">
        <v>4</v>
      </c>
      <c r="CA1233" s="1" t="s">
        <v>4</v>
      </c>
      <c r="CB1233" s="1" t="s">
        <v>4</v>
      </c>
      <c r="CC1233" s="1" t="s">
        <v>4</v>
      </c>
      <c r="CD1233" s="1" t="s">
        <v>4</v>
      </c>
      <c r="CE1233" s="1" t="s">
        <v>5</v>
      </c>
    </row>
    <row r="1234" spans="1:83" x14ac:dyDescent="0.25">
      <c r="A1234" s="1" t="s">
        <v>8091</v>
      </c>
      <c r="B1234" s="1" t="s">
        <v>11083</v>
      </c>
      <c r="C1234" s="1" t="s">
        <v>96</v>
      </c>
      <c r="D1234" s="1" t="s">
        <v>97</v>
      </c>
      <c r="E1234" s="1" t="s">
        <v>2980</v>
      </c>
      <c r="F1234" s="1" t="s">
        <v>2981</v>
      </c>
      <c r="G1234" s="1" t="s">
        <v>3045</v>
      </c>
      <c r="H1234" s="1" t="s">
        <v>3046</v>
      </c>
      <c r="I1234" s="1" t="s">
        <v>3049</v>
      </c>
      <c r="J1234" s="1" t="s">
        <v>3050</v>
      </c>
      <c r="K1234" s="1" t="s">
        <v>11084</v>
      </c>
      <c r="L1234" s="1" t="s">
        <v>11</v>
      </c>
      <c r="M1234" s="1" t="s">
        <v>11</v>
      </c>
      <c r="N1234" s="1" t="s">
        <v>7571</v>
      </c>
      <c r="O1234" s="1" t="s">
        <v>4</v>
      </c>
      <c r="AA1234" s="1" t="s">
        <v>5</v>
      </c>
      <c r="AB1234" s="1" t="s">
        <v>5</v>
      </c>
      <c r="AC1234" s="1" t="s">
        <v>5</v>
      </c>
      <c r="AD1234" s="1" t="s">
        <v>5</v>
      </c>
      <c r="AE1234" s="1" t="s">
        <v>5</v>
      </c>
      <c r="AF1234" s="1" t="s">
        <v>5</v>
      </c>
      <c r="AG1234" s="1" t="s">
        <v>5</v>
      </c>
      <c r="AH1234" s="1" t="s">
        <v>5</v>
      </c>
      <c r="AI1234" s="1" t="s">
        <v>5</v>
      </c>
      <c r="AJ1234" s="1" t="s">
        <v>5</v>
      </c>
      <c r="AK1234" s="1" t="s">
        <v>63</v>
      </c>
      <c r="AL1234" s="1" t="s">
        <v>5</v>
      </c>
      <c r="AM1234" s="1" t="s">
        <v>5</v>
      </c>
      <c r="AN1234" s="1" t="s">
        <v>5</v>
      </c>
      <c r="AO1234" s="1" t="s">
        <v>39</v>
      </c>
      <c r="AP1234" s="1" t="s">
        <v>4</v>
      </c>
      <c r="AQ1234" s="1" t="s">
        <v>8145</v>
      </c>
      <c r="AR1234" s="1" t="s">
        <v>2217</v>
      </c>
      <c r="AS1234" s="1" t="s">
        <v>7881</v>
      </c>
      <c r="AW1234" s="1" t="s">
        <v>23</v>
      </c>
      <c r="AX1234" s="1" t="s">
        <v>5</v>
      </c>
      <c r="AY1234" s="1" t="s">
        <v>5</v>
      </c>
      <c r="AZ1234" s="1" t="s">
        <v>4</v>
      </c>
      <c r="BA1234" s="1" t="s">
        <v>4</v>
      </c>
      <c r="BB1234" s="1" t="s">
        <v>4</v>
      </c>
      <c r="BC1234" s="1" t="s">
        <v>4</v>
      </c>
      <c r="BD1234" s="1" t="s">
        <v>4</v>
      </c>
      <c r="BE1234" s="1" t="s">
        <v>4</v>
      </c>
      <c r="BF1234" s="1" t="s">
        <v>4</v>
      </c>
      <c r="BG1234" s="1" t="s">
        <v>4</v>
      </c>
      <c r="BH1234" s="1" t="s">
        <v>4</v>
      </c>
      <c r="BI1234" s="1" t="s">
        <v>4</v>
      </c>
      <c r="BJ1234" s="1" t="s">
        <v>4</v>
      </c>
      <c r="BK1234" s="1" t="s">
        <v>4</v>
      </c>
      <c r="BL1234" s="1" t="s">
        <v>4</v>
      </c>
      <c r="BM1234" s="1" t="s">
        <v>4</v>
      </c>
      <c r="BN1234" s="1" t="s">
        <v>4</v>
      </c>
      <c r="BO1234" s="1" t="s">
        <v>4</v>
      </c>
      <c r="BP1234" s="1" t="s">
        <v>4</v>
      </c>
      <c r="BQ1234" s="1" t="s">
        <v>4</v>
      </c>
      <c r="BR1234" s="1" t="s">
        <v>4</v>
      </c>
      <c r="BS1234" s="1" t="s">
        <v>4</v>
      </c>
      <c r="BT1234" s="1" t="s">
        <v>4</v>
      </c>
      <c r="BU1234" s="1" t="s">
        <v>4</v>
      </c>
      <c r="BV1234" s="1" t="s">
        <v>4</v>
      </c>
      <c r="BW1234" s="1" t="s">
        <v>4</v>
      </c>
      <c r="BX1234" s="1" t="s">
        <v>4</v>
      </c>
      <c r="BY1234" s="1" t="s">
        <v>4</v>
      </c>
      <c r="BZ1234" s="1" t="s">
        <v>4</v>
      </c>
      <c r="CA1234" s="1" t="s">
        <v>4</v>
      </c>
      <c r="CB1234" s="1" t="s">
        <v>4</v>
      </c>
      <c r="CC1234" s="1" t="s">
        <v>4</v>
      </c>
      <c r="CD1234" s="1" t="s">
        <v>4</v>
      </c>
      <c r="CE1234" s="1" t="s">
        <v>5</v>
      </c>
    </row>
    <row r="1235" spans="1:83" x14ac:dyDescent="0.25">
      <c r="A1235" s="1" t="s">
        <v>8091</v>
      </c>
      <c r="B1235" s="1" t="s">
        <v>11085</v>
      </c>
      <c r="C1235" s="1" t="s">
        <v>96</v>
      </c>
      <c r="D1235" s="1" t="s">
        <v>97</v>
      </c>
      <c r="E1235" s="1" t="s">
        <v>2980</v>
      </c>
      <c r="F1235" s="1" t="s">
        <v>2981</v>
      </c>
      <c r="G1235" s="1" t="s">
        <v>3045</v>
      </c>
      <c r="H1235" s="1" t="s">
        <v>3046</v>
      </c>
      <c r="I1235" s="1" t="s">
        <v>3049</v>
      </c>
      <c r="J1235" s="1" t="s">
        <v>3050</v>
      </c>
      <c r="K1235" s="1" t="s">
        <v>11086</v>
      </c>
      <c r="L1235" s="1" t="s">
        <v>11</v>
      </c>
      <c r="M1235" s="1" t="s">
        <v>11</v>
      </c>
      <c r="N1235" s="1" t="s">
        <v>7571</v>
      </c>
      <c r="O1235" s="1" t="s">
        <v>4</v>
      </c>
      <c r="AA1235" s="1" t="s">
        <v>5</v>
      </c>
      <c r="AB1235" s="1" t="s">
        <v>5</v>
      </c>
      <c r="AC1235" s="1" t="s">
        <v>5</v>
      </c>
      <c r="AD1235" s="1" t="s">
        <v>5</v>
      </c>
      <c r="AE1235" s="1" t="s">
        <v>5</v>
      </c>
      <c r="AF1235" s="1" t="s">
        <v>5</v>
      </c>
      <c r="AG1235" s="1" t="s">
        <v>5</v>
      </c>
      <c r="AH1235" s="1" t="s">
        <v>5</v>
      </c>
      <c r="AI1235" s="1" t="s">
        <v>5</v>
      </c>
      <c r="AJ1235" s="1" t="s">
        <v>5</v>
      </c>
      <c r="AK1235" s="1" t="s">
        <v>63</v>
      </c>
      <c r="AL1235" s="1" t="s">
        <v>5</v>
      </c>
      <c r="AM1235" s="1" t="s">
        <v>5</v>
      </c>
      <c r="AN1235" s="1" t="s">
        <v>5</v>
      </c>
      <c r="AO1235" s="1" t="s">
        <v>39</v>
      </c>
      <c r="AP1235" s="1" t="s">
        <v>4</v>
      </c>
      <c r="AQ1235" s="1" t="s">
        <v>8145</v>
      </c>
      <c r="AR1235" s="1" t="s">
        <v>2217</v>
      </c>
      <c r="AS1235" s="1" t="s">
        <v>7886</v>
      </c>
      <c r="AW1235" s="1" t="s">
        <v>23</v>
      </c>
      <c r="AX1235" s="1" t="s">
        <v>5</v>
      </c>
      <c r="AY1235" s="1" t="s">
        <v>5</v>
      </c>
      <c r="AZ1235" s="1" t="s">
        <v>4</v>
      </c>
      <c r="BA1235" s="1" t="s">
        <v>4</v>
      </c>
      <c r="BB1235" s="1" t="s">
        <v>4</v>
      </c>
      <c r="BC1235" s="1" t="s">
        <v>4</v>
      </c>
      <c r="BD1235" s="1" t="s">
        <v>4</v>
      </c>
      <c r="BE1235" s="1" t="s">
        <v>4</v>
      </c>
      <c r="BF1235" s="1" t="s">
        <v>4</v>
      </c>
      <c r="BG1235" s="1" t="s">
        <v>4</v>
      </c>
      <c r="BH1235" s="1" t="s">
        <v>4</v>
      </c>
      <c r="BI1235" s="1" t="s">
        <v>4</v>
      </c>
      <c r="BJ1235" s="1" t="s">
        <v>4</v>
      </c>
      <c r="BK1235" s="1" t="s">
        <v>4</v>
      </c>
      <c r="BL1235" s="1" t="s">
        <v>4</v>
      </c>
      <c r="BM1235" s="1" t="s">
        <v>4</v>
      </c>
      <c r="BN1235" s="1" t="s">
        <v>4</v>
      </c>
      <c r="BO1235" s="1" t="s">
        <v>4</v>
      </c>
      <c r="BP1235" s="1" t="s">
        <v>4</v>
      </c>
      <c r="BQ1235" s="1" t="s">
        <v>4</v>
      </c>
      <c r="BR1235" s="1" t="s">
        <v>4</v>
      </c>
      <c r="BS1235" s="1" t="s">
        <v>4</v>
      </c>
      <c r="BT1235" s="1" t="s">
        <v>4</v>
      </c>
      <c r="BU1235" s="1" t="s">
        <v>4</v>
      </c>
      <c r="BV1235" s="1" t="s">
        <v>4</v>
      </c>
      <c r="BW1235" s="1" t="s">
        <v>4</v>
      </c>
      <c r="BX1235" s="1" t="s">
        <v>4</v>
      </c>
      <c r="BY1235" s="1" t="s">
        <v>4</v>
      </c>
      <c r="BZ1235" s="1" t="s">
        <v>4</v>
      </c>
      <c r="CA1235" s="1" t="s">
        <v>4</v>
      </c>
      <c r="CB1235" s="1" t="s">
        <v>4</v>
      </c>
      <c r="CC1235" s="1" t="s">
        <v>4</v>
      </c>
      <c r="CD1235" s="1" t="s">
        <v>4</v>
      </c>
      <c r="CE1235" s="1" t="s">
        <v>5</v>
      </c>
    </row>
    <row r="1236" spans="1:83" x14ac:dyDescent="0.25">
      <c r="A1236" s="1" t="s">
        <v>8091</v>
      </c>
      <c r="B1236" s="1" t="s">
        <v>11087</v>
      </c>
      <c r="C1236" s="1" t="s">
        <v>96</v>
      </c>
      <c r="D1236" s="1" t="s">
        <v>97</v>
      </c>
      <c r="E1236" s="1" t="s">
        <v>2980</v>
      </c>
      <c r="F1236" s="1" t="s">
        <v>2981</v>
      </c>
      <c r="G1236" s="1" t="s">
        <v>3045</v>
      </c>
      <c r="H1236" s="1" t="s">
        <v>3046</v>
      </c>
      <c r="I1236" s="1" t="s">
        <v>3049</v>
      </c>
      <c r="J1236" s="1" t="s">
        <v>3050</v>
      </c>
      <c r="K1236" s="1" t="s">
        <v>11088</v>
      </c>
      <c r="L1236" s="1" t="s">
        <v>11</v>
      </c>
      <c r="M1236" s="1" t="s">
        <v>11</v>
      </c>
      <c r="N1236" s="1" t="s">
        <v>7571</v>
      </c>
      <c r="O1236" s="1" t="s">
        <v>4</v>
      </c>
      <c r="AA1236" s="1" t="s">
        <v>5</v>
      </c>
      <c r="AB1236" s="1" t="s">
        <v>5</v>
      </c>
      <c r="AC1236" s="1" t="s">
        <v>5</v>
      </c>
      <c r="AD1236" s="1" t="s">
        <v>5</v>
      </c>
      <c r="AE1236" s="1" t="s">
        <v>5</v>
      </c>
      <c r="AF1236" s="1" t="s">
        <v>5</v>
      </c>
      <c r="AG1236" s="1" t="s">
        <v>5</v>
      </c>
      <c r="AH1236" s="1" t="s">
        <v>5</v>
      </c>
      <c r="AI1236" s="1" t="s">
        <v>5</v>
      </c>
      <c r="AJ1236" s="1" t="s">
        <v>5</v>
      </c>
      <c r="AK1236" s="1" t="s">
        <v>4</v>
      </c>
      <c r="AL1236" s="1" t="s">
        <v>5</v>
      </c>
      <c r="AM1236" s="1" t="s">
        <v>5</v>
      </c>
      <c r="AN1236" s="1" t="s">
        <v>5</v>
      </c>
      <c r="AO1236" s="1" t="s">
        <v>39</v>
      </c>
      <c r="AP1236" s="1" t="s">
        <v>4</v>
      </c>
      <c r="AQ1236" s="1" t="s">
        <v>8145</v>
      </c>
      <c r="AR1236" s="1" t="s">
        <v>2217</v>
      </c>
      <c r="AS1236" s="1" t="s">
        <v>7858</v>
      </c>
      <c r="AW1236" s="1" t="s">
        <v>23</v>
      </c>
      <c r="AX1236" s="1" t="s">
        <v>5</v>
      </c>
      <c r="AY1236" s="1" t="s">
        <v>5</v>
      </c>
      <c r="AZ1236" s="1" t="s">
        <v>4</v>
      </c>
      <c r="BA1236" s="1" t="s">
        <v>4</v>
      </c>
      <c r="BB1236" s="1" t="s">
        <v>4</v>
      </c>
      <c r="BC1236" s="1" t="s">
        <v>4</v>
      </c>
      <c r="BD1236" s="1" t="s">
        <v>4</v>
      </c>
      <c r="BE1236" s="1" t="s">
        <v>4</v>
      </c>
      <c r="BF1236" s="1" t="s">
        <v>4</v>
      </c>
      <c r="BG1236" s="1" t="s">
        <v>4</v>
      </c>
      <c r="BH1236" s="1" t="s">
        <v>4</v>
      </c>
      <c r="BI1236" s="1" t="s">
        <v>4</v>
      </c>
      <c r="BJ1236" s="1" t="s">
        <v>4</v>
      </c>
      <c r="BK1236" s="1" t="s">
        <v>4</v>
      </c>
      <c r="BL1236" s="1" t="s">
        <v>4</v>
      </c>
      <c r="BM1236" s="1" t="s">
        <v>4</v>
      </c>
      <c r="BN1236" s="1" t="s">
        <v>4</v>
      </c>
      <c r="BO1236" s="1" t="s">
        <v>4</v>
      </c>
      <c r="BP1236" s="1" t="s">
        <v>4</v>
      </c>
      <c r="BQ1236" s="1" t="s">
        <v>4</v>
      </c>
      <c r="BR1236" s="1" t="s">
        <v>4</v>
      </c>
      <c r="BS1236" s="1" t="s">
        <v>4</v>
      </c>
      <c r="BT1236" s="1" t="s">
        <v>4</v>
      </c>
      <c r="BU1236" s="1" t="s">
        <v>4</v>
      </c>
      <c r="BV1236" s="1" t="s">
        <v>4</v>
      </c>
      <c r="BW1236" s="1" t="s">
        <v>4</v>
      </c>
      <c r="BX1236" s="1" t="s">
        <v>4</v>
      </c>
      <c r="BY1236" s="1" t="s">
        <v>4</v>
      </c>
      <c r="BZ1236" s="1" t="s">
        <v>4</v>
      </c>
      <c r="CA1236" s="1" t="s">
        <v>4</v>
      </c>
      <c r="CB1236" s="1" t="s">
        <v>4</v>
      </c>
      <c r="CC1236" s="1" t="s">
        <v>4</v>
      </c>
      <c r="CD1236" s="1" t="s">
        <v>4</v>
      </c>
      <c r="CE1236" s="1" t="s">
        <v>5</v>
      </c>
    </row>
    <row r="1237" spans="1:83" x14ac:dyDescent="0.25">
      <c r="A1237" s="1" t="s">
        <v>8091</v>
      </c>
      <c r="B1237" s="1" t="s">
        <v>11089</v>
      </c>
      <c r="C1237" s="1" t="s">
        <v>96</v>
      </c>
      <c r="D1237" s="1" t="s">
        <v>97</v>
      </c>
      <c r="E1237" s="1" t="s">
        <v>2980</v>
      </c>
      <c r="F1237" s="1" t="s">
        <v>2981</v>
      </c>
      <c r="G1237" s="1" t="s">
        <v>3045</v>
      </c>
      <c r="H1237" s="1" t="s">
        <v>3046</v>
      </c>
      <c r="I1237" s="1" t="s">
        <v>3049</v>
      </c>
      <c r="J1237" s="1" t="s">
        <v>3050</v>
      </c>
      <c r="K1237" s="1" t="s">
        <v>11090</v>
      </c>
      <c r="L1237" s="1" t="s">
        <v>11</v>
      </c>
      <c r="M1237" s="1" t="s">
        <v>11</v>
      </c>
      <c r="N1237" s="1" t="s">
        <v>12</v>
      </c>
      <c r="O1237" s="1" t="s">
        <v>4</v>
      </c>
      <c r="AA1237" s="1" t="s">
        <v>5</v>
      </c>
      <c r="AB1237" s="1" t="s">
        <v>5</v>
      </c>
      <c r="AC1237" s="1" t="s">
        <v>5</v>
      </c>
      <c r="AD1237" s="1" t="s">
        <v>5</v>
      </c>
      <c r="AE1237" s="1" t="s">
        <v>5</v>
      </c>
      <c r="AF1237" s="1" t="s">
        <v>5</v>
      </c>
      <c r="AG1237" s="1" t="s">
        <v>5</v>
      </c>
      <c r="AH1237" s="1" t="s">
        <v>5</v>
      </c>
      <c r="AI1237" s="1" t="s">
        <v>5</v>
      </c>
      <c r="AJ1237" s="1" t="s">
        <v>5</v>
      </c>
      <c r="AK1237" s="1" t="s">
        <v>63</v>
      </c>
      <c r="AL1237" s="1" t="s">
        <v>5</v>
      </c>
      <c r="AM1237" s="1" t="s">
        <v>5</v>
      </c>
      <c r="AN1237" s="1" t="s">
        <v>5</v>
      </c>
      <c r="AO1237" s="1" t="s">
        <v>39</v>
      </c>
      <c r="AP1237" s="1" t="s">
        <v>4</v>
      </c>
      <c r="AQ1237" s="1" t="s">
        <v>8145</v>
      </c>
      <c r="AR1237" s="1" t="s">
        <v>2217</v>
      </c>
      <c r="AS1237" s="1" t="s">
        <v>3364</v>
      </c>
      <c r="AW1237" s="1" t="s">
        <v>23</v>
      </c>
      <c r="AX1237" s="1" t="s">
        <v>5</v>
      </c>
      <c r="AY1237" s="1" t="s">
        <v>5</v>
      </c>
      <c r="AZ1237" s="1" t="s">
        <v>4</v>
      </c>
      <c r="BA1237" s="1" t="s">
        <v>4</v>
      </c>
      <c r="BB1237" s="1" t="s">
        <v>4</v>
      </c>
      <c r="BC1237" s="1" t="s">
        <v>4</v>
      </c>
      <c r="BD1237" s="1" t="s">
        <v>4</v>
      </c>
      <c r="BE1237" s="1" t="s">
        <v>4</v>
      </c>
      <c r="BF1237" s="1" t="s">
        <v>4</v>
      </c>
      <c r="BG1237" s="1" t="s">
        <v>4</v>
      </c>
      <c r="BH1237" s="1" t="s">
        <v>4</v>
      </c>
      <c r="BI1237" s="1" t="s">
        <v>4</v>
      </c>
      <c r="BJ1237" s="1" t="s">
        <v>4</v>
      </c>
      <c r="BK1237" s="1" t="s">
        <v>4</v>
      </c>
      <c r="BL1237" s="1" t="s">
        <v>4</v>
      </c>
      <c r="BM1237" s="1" t="s">
        <v>4</v>
      </c>
      <c r="BN1237" s="1" t="s">
        <v>4</v>
      </c>
      <c r="BO1237" s="1" t="s">
        <v>4</v>
      </c>
      <c r="BP1237" s="1" t="s">
        <v>4</v>
      </c>
      <c r="BQ1237" s="1" t="s">
        <v>4</v>
      </c>
      <c r="BR1237" s="1" t="s">
        <v>4</v>
      </c>
      <c r="BS1237" s="1" t="s">
        <v>4</v>
      </c>
      <c r="BT1237" s="1" t="s">
        <v>4</v>
      </c>
      <c r="BU1237" s="1" t="s">
        <v>4</v>
      </c>
      <c r="BV1237" s="1" t="s">
        <v>4</v>
      </c>
      <c r="BW1237" s="1" t="s">
        <v>4</v>
      </c>
      <c r="BX1237" s="1" t="s">
        <v>4</v>
      </c>
      <c r="BY1237" s="1" t="s">
        <v>4</v>
      </c>
      <c r="BZ1237" s="1" t="s">
        <v>4</v>
      </c>
      <c r="CA1237" s="1" t="s">
        <v>4</v>
      </c>
      <c r="CB1237" s="1" t="s">
        <v>4</v>
      </c>
      <c r="CC1237" s="1" t="s">
        <v>4</v>
      </c>
      <c r="CD1237" s="1" t="s">
        <v>4</v>
      </c>
      <c r="CE1237" s="1" t="s">
        <v>5</v>
      </c>
    </row>
    <row r="1238" spans="1:83" x14ac:dyDescent="0.25">
      <c r="A1238" s="1" t="s">
        <v>8091</v>
      </c>
      <c r="B1238" s="1" t="s">
        <v>11091</v>
      </c>
      <c r="C1238" s="1" t="s">
        <v>96</v>
      </c>
      <c r="D1238" s="1" t="s">
        <v>97</v>
      </c>
      <c r="E1238" s="1" t="s">
        <v>2980</v>
      </c>
      <c r="F1238" s="1" t="s">
        <v>2981</v>
      </c>
      <c r="G1238" s="1" t="s">
        <v>3045</v>
      </c>
      <c r="H1238" s="1" t="s">
        <v>3046</v>
      </c>
      <c r="I1238" s="1" t="s">
        <v>3049</v>
      </c>
      <c r="J1238" s="1" t="s">
        <v>3050</v>
      </c>
      <c r="K1238" s="1" t="s">
        <v>11092</v>
      </c>
      <c r="L1238" s="1" t="s">
        <v>11</v>
      </c>
      <c r="M1238" s="1" t="s">
        <v>11</v>
      </c>
      <c r="N1238" s="1" t="s">
        <v>12</v>
      </c>
      <c r="O1238" s="1" t="s">
        <v>4</v>
      </c>
      <c r="AA1238" s="1" t="s">
        <v>5</v>
      </c>
      <c r="AB1238" s="1" t="s">
        <v>5</v>
      </c>
      <c r="AC1238" s="1" t="s">
        <v>5</v>
      </c>
      <c r="AD1238" s="1" t="s">
        <v>5</v>
      </c>
      <c r="AE1238" s="1" t="s">
        <v>5</v>
      </c>
      <c r="AF1238" s="1" t="s">
        <v>5</v>
      </c>
      <c r="AG1238" s="1" t="s">
        <v>5</v>
      </c>
      <c r="AH1238" s="1" t="s">
        <v>5</v>
      </c>
      <c r="AI1238" s="1" t="s">
        <v>5</v>
      </c>
      <c r="AJ1238" s="1" t="s">
        <v>5</v>
      </c>
      <c r="AK1238" s="1" t="s">
        <v>63</v>
      </c>
      <c r="AL1238" s="1" t="s">
        <v>5</v>
      </c>
      <c r="AM1238" s="1" t="s">
        <v>5</v>
      </c>
      <c r="AN1238" s="1" t="s">
        <v>5</v>
      </c>
      <c r="AO1238" s="1" t="s">
        <v>39</v>
      </c>
      <c r="AP1238" s="1" t="s">
        <v>4</v>
      </c>
      <c r="AQ1238" s="1" t="s">
        <v>8145</v>
      </c>
      <c r="AR1238" s="1" t="s">
        <v>2217</v>
      </c>
      <c r="AS1238" s="1" t="s">
        <v>7915</v>
      </c>
      <c r="AW1238" s="1" t="s">
        <v>23</v>
      </c>
      <c r="AX1238" s="1" t="s">
        <v>5</v>
      </c>
      <c r="AY1238" s="1" t="s">
        <v>5</v>
      </c>
      <c r="AZ1238" s="1" t="s">
        <v>4</v>
      </c>
      <c r="BA1238" s="1" t="s">
        <v>4</v>
      </c>
      <c r="BB1238" s="1" t="s">
        <v>4</v>
      </c>
      <c r="BC1238" s="1" t="s">
        <v>4</v>
      </c>
      <c r="BD1238" s="1" t="s">
        <v>4</v>
      </c>
      <c r="BE1238" s="1" t="s">
        <v>4</v>
      </c>
      <c r="BF1238" s="1" t="s">
        <v>4</v>
      </c>
      <c r="BG1238" s="1" t="s">
        <v>4</v>
      </c>
      <c r="BH1238" s="1" t="s">
        <v>4</v>
      </c>
      <c r="BI1238" s="1" t="s">
        <v>4</v>
      </c>
      <c r="BJ1238" s="1" t="s">
        <v>4</v>
      </c>
      <c r="BK1238" s="1" t="s">
        <v>4</v>
      </c>
      <c r="BL1238" s="1" t="s">
        <v>4</v>
      </c>
      <c r="BM1238" s="1" t="s">
        <v>4</v>
      </c>
      <c r="BN1238" s="1" t="s">
        <v>4</v>
      </c>
      <c r="BO1238" s="1" t="s">
        <v>4</v>
      </c>
      <c r="BP1238" s="1" t="s">
        <v>4</v>
      </c>
      <c r="BQ1238" s="1" t="s">
        <v>4</v>
      </c>
      <c r="BR1238" s="1" t="s">
        <v>4</v>
      </c>
      <c r="BS1238" s="1" t="s">
        <v>4</v>
      </c>
      <c r="BT1238" s="1" t="s">
        <v>4</v>
      </c>
      <c r="BU1238" s="1" t="s">
        <v>4</v>
      </c>
      <c r="BV1238" s="1" t="s">
        <v>4</v>
      </c>
      <c r="BW1238" s="1" t="s">
        <v>4</v>
      </c>
      <c r="BX1238" s="1" t="s">
        <v>4</v>
      </c>
      <c r="BY1238" s="1" t="s">
        <v>4</v>
      </c>
      <c r="BZ1238" s="1" t="s">
        <v>4</v>
      </c>
      <c r="CA1238" s="1" t="s">
        <v>4</v>
      </c>
      <c r="CB1238" s="1" t="s">
        <v>4</v>
      </c>
      <c r="CC1238" s="1" t="s">
        <v>4</v>
      </c>
      <c r="CD1238" s="1" t="s">
        <v>4</v>
      </c>
      <c r="CE1238" s="1" t="s">
        <v>5</v>
      </c>
    </row>
    <row r="1239" spans="1:83" x14ac:dyDescent="0.25">
      <c r="A1239" s="1" t="s">
        <v>8091</v>
      </c>
      <c r="B1239" s="1" t="s">
        <v>11093</v>
      </c>
      <c r="C1239" s="1" t="s">
        <v>96</v>
      </c>
      <c r="D1239" s="1" t="s">
        <v>97</v>
      </c>
      <c r="E1239" s="1" t="s">
        <v>2980</v>
      </c>
      <c r="F1239" s="1" t="s">
        <v>2981</v>
      </c>
      <c r="G1239" s="1" t="s">
        <v>3045</v>
      </c>
      <c r="H1239" s="1" t="s">
        <v>3046</v>
      </c>
      <c r="I1239" s="1" t="s">
        <v>3049</v>
      </c>
      <c r="J1239" s="1" t="s">
        <v>3050</v>
      </c>
      <c r="K1239" s="1" t="s">
        <v>11094</v>
      </c>
      <c r="L1239" s="1" t="s">
        <v>11</v>
      </c>
      <c r="M1239" s="1" t="s">
        <v>11</v>
      </c>
      <c r="N1239" s="1" t="s">
        <v>12</v>
      </c>
      <c r="O1239" s="1" t="s">
        <v>4</v>
      </c>
      <c r="AA1239" s="1" t="s">
        <v>5</v>
      </c>
      <c r="AB1239" s="1" t="s">
        <v>5</v>
      </c>
      <c r="AC1239" s="1" t="s">
        <v>5</v>
      </c>
      <c r="AD1239" s="1" t="s">
        <v>5</v>
      </c>
      <c r="AE1239" s="1" t="s">
        <v>5</v>
      </c>
      <c r="AF1239" s="1" t="s">
        <v>5</v>
      </c>
      <c r="AG1239" s="1" t="s">
        <v>5</v>
      </c>
      <c r="AH1239" s="1" t="s">
        <v>5</v>
      </c>
      <c r="AI1239" s="1" t="s">
        <v>5</v>
      </c>
      <c r="AJ1239" s="1" t="s">
        <v>5</v>
      </c>
      <c r="AK1239" s="1" t="s">
        <v>4</v>
      </c>
      <c r="AL1239" s="1" t="s">
        <v>5</v>
      </c>
      <c r="AM1239" s="1" t="s">
        <v>5</v>
      </c>
      <c r="AN1239" s="1" t="s">
        <v>5</v>
      </c>
      <c r="AO1239" s="1" t="s">
        <v>4</v>
      </c>
      <c r="AP1239" s="1" t="s">
        <v>4</v>
      </c>
      <c r="AQ1239" s="1" t="s">
        <v>8145</v>
      </c>
      <c r="AR1239" s="1" t="s">
        <v>2217</v>
      </c>
      <c r="AS1239" s="1" t="s">
        <v>7926</v>
      </c>
      <c r="AW1239" s="1" t="s">
        <v>23</v>
      </c>
      <c r="AX1239" s="1" t="s">
        <v>5</v>
      </c>
      <c r="AY1239" s="1" t="s">
        <v>5</v>
      </c>
      <c r="AZ1239" s="1" t="s">
        <v>4</v>
      </c>
      <c r="BA1239" s="1" t="s">
        <v>4</v>
      </c>
      <c r="BB1239" s="1" t="s">
        <v>4</v>
      </c>
      <c r="BC1239" s="1" t="s">
        <v>4</v>
      </c>
      <c r="BD1239" s="1" t="s">
        <v>4</v>
      </c>
      <c r="BE1239" s="1" t="s">
        <v>4</v>
      </c>
      <c r="BF1239" s="1" t="s">
        <v>4</v>
      </c>
      <c r="BG1239" s="1" t="s">
        <v>4</v>
      </c>
      <c r="BH1239" s="1" t="s">
        <v>4</v>
      </c>
      <c r="BI1239" s="1" t="s">
        <v>4</v>
      </c>
      <c r="BJ1239" s="1" t="s">
        <v>4</v>
      </c>
      <c r="BK1239" s="1" t="s">
        <v>4</v>
      </c>
      <c r="BL1239" s="1" t="s">
        <v>4</v>
      </c>
      <c r="BM1239" s="1" t="s">
        <v>4</v>
      </c>
      <c r="BN1239" s="1" t="s">
        <v>4</v>
      </c>
      <c r="BO1239" s="1" t="s">
        <v>4</v>
      </c>
      <c r="BP1239" s="1" t="s">
        <v>4</v>
      </c>
      <c r="BQ1239" s="1" t="s">
        <v>4</v>
      </c>
      <c r="BR1239" s="1" t="s">
        <v>4</v>
      </c>
      <c r="BS1239" s="1" t="s">
        <v>4</v>
      </c>
      <c r="BT1239" s="1" t="s">
        <v>4</v>
      </c>
      <c r="BU1239" s="1" t="s">
        <v>4</v>
      </c>
      <c r="BV1239" s="1" t="s">
        <v>4</v>
      </c>
      <c r="BW1239" s="1" t="s">
        <v>4</v>
      </c>
      <c r="BX1239" s="1" t="s">
        <v>4</v>
      </c>
      <c r="BY1239" s="1" t="s">
        <v>4</v>
      </c>
      <c r="BZ1239" s="1" t="s">
        <v>4</v>
      </c>
      <c r="CA1239" s="1" t="s">
        <v>4</v>
      </c>
      <c r="CB1239" s="1" t="s">
        <v>4</v>
      </c>
      <c r="CC1239" s="1" t="s">
        <v>4</v>
      </c>
      <c r="CD1239" s="1" t="s">
        <v>4</v>
      </c>
      <c r="CE1239" s="1" t="s">
        <v>5</v>
      </c>
    </row>
    <row r="1240" spans="1:83" x14ac:dyDescent="0.25">
      <c r="A1240" s="1" t="s">
        <v>8091</v>
      </c>
      <c r="B1240" s="1" t="s">
        <v>11095</v>
      </c>
      <c r="C1240" s="1" t="s">
        <v>96</v>
      </c>
      <c r="D1240" s="1" t="s">
        <v>97</v>
      </c>
      <c r="E1240" s="1" t="s">
        <v>2980</v>
      </c>
      <c r="F1240" s="1" t="s">
        <v>2981</v>
      </c>
      <c r="G1240" s="1" t="s">
        <v>3045</v>
      </c>
      <c r="H1240" s="1" t="s">
        <v>3046</v>
      </c>
      <c r="I1240" s="1" t="s">
        <v>3049</v>
      </c>
      <c r="J1240" s="1" t="s">
        <v>3050</v>
      </c>
      <c r="K1240" s="1" t="s">
        <v>11096</v>
      </c>
      <c r="L1240" s="1" t="s">
        <v>11</v>
      </c>
      <c r="M1240" s="1" t="s">
        <v>11</v>
      </c>
      <c r="N1240" s="1" t="s">
        <v>12</v>
      </c>
      <c r="O1240" s="1" t="s">
        <v>4</v>
      </c>
      <c r="AA1240" s="1" t="s">
        <v>5</v>
      </c>
      <c r="AB1240" s="1" t="s">
        <v>5</v>
      </c>
      <c r="AC1240" s="1" t="s">
        <v>5</v>
      </c>
      <c r="AD1240" s="1" t="s">
        <v>5</v>
      </c>
      <c r="AE1240" s="1" t="s">
        <v>5</v>
      </c>
      <c r="AF1240" s="1" t="s">
        <v>5</v>
      </c>
      <c r="AG1240" s="1" t="s">
        <v>5</v>
      </c>
      <c r="AH1240" s="1" t="s">
        <v>5</v>
      </c>
      <c r="AI1240" s="1" t="s">
        <v>5</v>
      </c>
      <c r="AJ1240" s="1" t="s">
        <v>5</v>
      </c>
      <c r="AK1240" s="1" t="s">
        <v>63</v>
      </c>
      <c r="AL1240" s="1" t="s">
        <v>5</v>
      </c>
      <c r="AM1240" s="1" t="s">
        <v>5</v>
      </c>
      <c r="AN1240" s="1" t="s">
        <v>5</v>
      </c>
      <c r="AO1240" s="1" t="s">
        <v>39</v>
      </c>
      <c r="AP1240" s="1" t="s">
        <v>4</v>
      </c>
      <c r="AQ1240" s="1" t="s">
        <v>8145</v>
      </c>
      <c r="AR1240" s="1" t="s">
        <v>2217</v>
      </c>
      <c r="AS1240" s="1" t="s">
        <v>8043</v>
      </c>
      <c r="AW1240" s="1" t="s">
        <v>23</v>
      </c>
      <c r="AX1240" s="1" t="s">
        <v>5</v>
      </c>
      <c r="AY1240" s="1" t="s">
        <v>5</v>
      </c>
      <c r="AZ1240" s="1" t="s">
        <v>4</v>
      </c>
      <c r="BA1240" s="1" t="s">
        <v>4</v>
      </c>
      <c r="BB1240" s="1" t="s">
        <v>4</v>
      </c>
      <c r="BC1240" s="1" t="s">
        <v>4</v>
      </c>
      <c r="BD1240" s="1" t="s">
        <v>4</v>
      </c>
      <c r="BE1240" s="1" t="s">
        <v>4</v>
      </c>
      <c r="BF1240" s="1" t="s">
        <v>4</v>
      </c>
      <c r="BG1240" s="1" t="s">
        <v>4</v>
      </c>
      <c r="BH1240" s="1" t="s">
        <v>4</v>
      </c>
      <c r="BI1240" s="1" t="s">
        <v>4</v>
      </c>
      <c r="BJ1240" s="1" t="s">
        <v>4</v>
      </c>
      <c r="BK1240" s="1" t="s">
        <v>4</v>
      </c>
      <c r="BL1240" s="1" t="s">
        <v>4</v>
      </c>
      <c r="BM1240" s="1" t="s">
        <v>4</v>
      </c>
      <c r="BN1240" s="1" t="s">
        <v>4</v>
      </c>
      <c r="BO1240" s="1" t="s">
        <v>4</v>
      </c>
      <c r="BP1240" s="1" t="s">
        <v>4</v>
      </c>
      <c r="BQ1240" s="1" t="s">
        <v>4</v>
      </c>
      <c r="BR1240" s="1" t="s">
        <v>4</v>
      </c>
      <c r="BS1240" s="1" t="s">
        <v>4</v>
      </c>
      <c r="BT1240" s="1" t="s">
        <v>4</v>
      </c>
      <c r="BU1240" s="1" t="s">
        <v>4</v>
      </c>
      <c r="BV1240" s="1" t="s">
        <v>4</v>
      </c>
      <c r="BW1240" s="1" t="s">
        <v>4</v>
      </c>
      <c r="BX1240" s="1" t="s">
        <v>4</v>
      </c>
      <c r="BY1240" s="1" t="s">
        <v>4</v>
      </c>
      <c r="BZ1240" s="1" t="s">
        <v>4</v>
      </c>
      <c r="CA1240" s="1" t="s">
        <v>4</v>
      </c>
      <c r="CB1240" s="1" t="s">
        <v>4</v>
      </c>
      <c r="CC1240" s="1" t="s">
        <v>4</v>
      </c>
      <c r="CD1240" s="1" t="s">
        <v>4</v>
      </c>
      <c r="CE1240" s="1" t="s">
        <v>5</v>
      </c>
    </row>
    <row r="1241" spans="1:83" x14ac:dyDescent="0.25">
      <c r="A1241" s="1" t="s">
        <v>8091</v>
      </c>
      <c r="B1241" s="1" t="s">
        <v>11097</v>
      </c>
      <c r="C1241" s="1" t="s">
        <v>96</v>
      </c>
      <c r="D1241" s="1" t="s">
        <v>97</v>
      </c>
      <c r="E1241" s="1" t="s">
        <v>2980</v>
      </c>
      <c r="F1241" s="1" t="s">
        <v>2981</v>
      </c>
      <c r="G1241" s="1" t="s">
        <v>3045</v>
      </c>
      <c r="H1241" s="1" t="s">
        <v>3046</v>
      </c>
      <c r="I1241" s="1" t="s">
        <v>3049</v>
      </c>
      <c r="J1241" s="1" t="s">
        <v>3050</v>
      </c>
      <c r="K1241" s="1" t="s">
        <v>11098</v>
      </c>
      <c r="L1241" s="1" t="s">
        <v>11</v>
      </c>
      <c r="M1241" s="1" t="s">
        <v>11</v>
      </c>
      <c r="N1241" s="1" t="s">
        <v>12</v>
      </c>
      <c r="O1241" s="1" t="s">
        <v>4</v>
      </c>
      <c r="AA1241" s="1" t="s">
        <v>5</v>
      </c>
      <c r="AB1241" s="1" t="s">
        <v>5</v>
      </c>
      <c r="AC1241" s="1" t="s">
        <v>5</v>
      </c>
      <c r="AD1241" s="1" t="s">
        <v>5</v>
      </c>
      <c r="AE1241" s="1" t="s">
        <v>5</v>
      </c>
      <c r="AF1241" s="1" t="s">
        <v>5</v>
      </c>
      <c r="AG1241" s="1" t="s">
        <v>5</v>
      </c>
      <c r="AH1241" s="1" t="s">
        <v>5</v>
      </c>
      <c r="AI1241" s="1" t="s">
        <v>5</v>
      </c>
      <c r="AJ1241" s="1" t="s">
        <v>5</v>
      </c>
      <c r="AK1241" s="1" t="s">
        <v>63</v>
      </c>
      <c r="AL1241" s="1" t="s">
        <v>5</v>
      </c>
      <c r="AM1241" s="1" t="s">
        <v>5</v>
      </c>
      <c r="AN1241" s="1" t="s">
        <v>5</v>
      </c>
      <c r="AO1241" s="1" t="s">
        <v>4</v>
      </c>
      <c r="AP1241" s="1" t="s">
        <v>4</v>
      </c>
      <c r="AQ1241" s="1" t="s">
        <v>8145</v>
      </c>
      <c r="AR1241" s="1" t="s">
        <v>2217</v>
      </c>
      <c r="AS1241" s="1" t="s">
        <v>8043</v>
      </c>
      <c r="AW1241" s="1" t="s">
        <v>23</v>
      </c>
      <c r="AX1241" s="1" t="s">
        <v>5</v>
      </c>
      <c r="AY1241" s="1" t="s">
        <v>5</v>
      </c>
      <c r="AZ1241" s="1" t="s">
        <v>4</v>
      </c>
      <c r="BA1241" s="1" t="s">
        <v>4</v>
      </c>
      <c r="BB1241" s="1" t="s">
        <v>4</v>
      </c>
      <c r="BC1241" s="1" t="s">
        <v>4</v>
      </c>
      <c r="BD1241" s="1" t="s">
        <v>4</v>
      </c>
      <c r="BE1241" s="1" t="s">
        <v>4</v>
      </c>
      <c r="BF1241" s="1" t="s">
        <v>4</v>
      </c>
      <c r="BG1241" s="1" t="s">
        <v>4</v>
      </c>
      <c r="BH1241" s="1" t="s">
        <v>4</v>
      </c>
      <c r="BI1241" s="1" t="s">
        <v>4</v>
      </c>
      <c r="BJ1241" s="1" t="s">
        <v>4</v>
      </c>
      <c r="BK1241" s="1" t="s">
        <v>4</v>
      </c>
      <c r="BL1241" s="1" t="s">
        <v>4</v>
      </c>
      <c r="BM1241" s="1" t="s">
        <v>4</v>
      </c>
      <c r="BN1241" s="1" t="s">
        <v>4</v>
      </c>
      <c r="BO1241" s="1" t="s">
        <v>4</v>
      </c>
      <c r="BP1241" s="1" t="s">
        <v>4</v>
      </c>
      <c r="BQ1241" s="1" t="s">
        <v>4</v>
      </c>
      <c r="BR1241" s="1" t="s">
        <v>4</v>
      </c>
      <c r="BS1241" s="1" t="s">
        <v>4</v>
      </c>
      <c r="BT1241" s="1" t="s">
        <v>4</v>
      </c>
      <c r="BU1241" s="1" t="s">
        <v>4</v>
      </c>
      <c r="BV1241" s="1" t="s">
        <v>4</v>
      </c>
      <c r="BW1241" s="1" t="s">
        <v>4</v>
      </c>
      <c r="BX1241" s="1" t="s">
        <v>4</v>
      </c>
      <c r="BY1241" s="1" t="s">
        <v>4</v>
      </c>
      <c r="BZ1241" s="1" t="s">
        <v>4</v>
      </c>
      <c r="CA1241" s="1" t="s">
        <v>4</v>
      </c>
      <c r="CB1241" s="1" t="s">
        <v>4</v>
      </c>
      <c r="CC1241" s="1" t="s">
        <v>4</v>
      </c>
      <c r="CD1241" s="1" t="s">
        <v>4</v>
      </c>
      <c r="CE1241" s="1" t="s">
        <v>5</v>
      </c>
    </row>
    <row r="1242" spans="1:83" x14ac:dyDescent="0.25">
      <c r="A1242" s="1" t="s">
        <v>8091</v>
      </c>
      <c r="B1242" s="1" t="s">
        <v>11099</v>
      </c>
      <c r="C1242" s="1" t="s">
        <v>96</v>
      </c>
      <c r="D1242" s="1" t="s">
        <v>97</v>
      </c>
      <c r="E1242" s="1" t="s">
        <v>2980</v>
      </c>
      <c r="F1242" s="1" t="s">
        <v>2981</v>
      </c>
      <c r="G1242" s="1" t="s">
        <v>3045</v>
      </c>
      <c r="H1242" s="1" t="s">
        <v>3046</v>
      </c>
      <c r="I1242" s="1" t="s">
        <v>3049</v>
      </c>
      <c r="J1242" s="1" t="s">
        <v>3050</v>
      </c>
      <c r="K1242" s="1" t="s">
        <v>11100</v>
      </c>
      <c r="L1242" s="1" t="s">
        <v>11</v>
      </c>
      <c r="M1242" s="1" t="s">
        <v>11</v>
      </c>
      <c r="N1242" s="1" t="s">
        <v>12</v>
      </c>
      <c r="O1242" s="1" t="s">
        <v>4</v>
      </c>
      <c r="AA1242" s="1" t="s">
        <v>5</v>
      </c>
      <c r="AB1242" s="1" t="s">
        <v>5</v>
      </c>
      <c r="AC1242" s="1" t="s">
        <v>5</v>
      </c>
      <c r="AD1242" s="1" t="s">
        <v>5</v>
      </c>
      <c r="AE1242" s="1" t="s">
        <v>5</v>
      </c>
      <c r="AF1242" s="1" t="s">
        <v>5</v>
      </c>
      <c r="AG1242" s="1" t="s">
        <v>5</v>
      </c>
      <c r="AH1242" s="1" t="s">
        <v>5</v>
      </c>
      <c r="AI1242" s="1" t="s">
        <v>5</v>
      </c>
      <c r="AJ1242" s="1" t="s">
        <v>5</v>
      </c>
      <c r="AK1242" s="1" t="s">
        <v>63</v>
      </c>
      <c r="AL1242" s="1" t="s">
        <v>5</v>
      </c>
      <c r="AM1242" s="1" t="s">
        <v>5</v>
      </c>
      <c r="AN1242" s="1" t="s">
        <v>5</v>
      </c>
      <c r="AO1242" s="1" t="s">
        <v>4</v>
      </c>
      <c r="AP1242" s="1" t="s">
        <v>4</v>
      </c>
      <c r="AQ1242" s="1" t="s">
        <v>8145</v>
      </c>
      <c r="AR1242" s="1" t="s">
        <v>2217</v>
      </c>
      <c r="AS1242" s="1" t="s">
        <v>4053</v>
      </c>
      <c r="AW1242" s="1" t="s">
        <v>23</v>
      </c>
      <c r="AX1242" s="1" t="s">
        <v>5</v>
      </c>
      <c r="AY1242" s="1" t="s">
        <v>5</v>
      </c>
      <c r="AZ1242" s="1" t="s">
        <v>4</v>
      </c>
      <c r="BA1242" s="1" t="s">
        <v>4</v>
      </c>
      <c r="BB1242" s="1" t="s">
        <v>4</v>
      </c>
      <c r="BC1242" s="1" t="s">
        <v>4</v>
      </c>
      <c r="BD1242" s="1" t="s">
        <v>4</v>
      </c>
      <c r="BE1242" s="1" t="s">
        <v>4</v>
      </c>
      <c r="BF1242" s="1" t="s">
        <v>4</v>
      </c>
      <c r="BG1242" s="1" t="s">
        <v>4</v>
      </c>
      <c r="BH1242" s="1" t="s">
        <v>4</v>
      </c>
      <c r="BI1242" s="1" t="s">
        <v>4</v>
      </c>
      <c r="BJ1242" s="1" t="s">
        <v>4</v>
      </c>
      <c r="BK1242" s="1" t="s">
        <v>4</v>
      </c>
      <c r="BL1242" s="1" t="s">
        <v>4</v>
      </c>
      <c r="BM1242" s="1" t="s">
        <v>4</v>
      </c>
      <c r="BN1242" s="1" t="s">
        <v>4</v>
      </c>
      <c r="BO1242" s="1" t="s">
        <v>4</v>
      </c>
      <c r="BP1242" s="1" t="s">
        <v>4</v>
      </c>
      <c r="BQ1242" s="1" t="s">
        <v>4</v>
      </c>
      <c r="BR1242" s="1" t="s">
        <v>4</v>
      </c>
      <c r="BS1242" s="1" t="s">
        <v>4</v>
      </c>
      <c r="BT1242" s="1" t="s">
        <v>4</v>
      </c>
      <c r="BU1242" s="1" t="s">
        <v>4</v>
      </c>
      <c r="BV1242" s="1" t="s">
        <v>4</v>
      </c>
      <c r="BW1242" s="1" t="s">
        <v>4</v>
      </c>
      <c r="BX1242" s="1" t="s">
        <v>4</v>
      </c>
      <c r="BY1242" s="1" t="s">
        <v>4</v>
      </c>
      <c r="BZ1242" s="1" t="s">
        <v>4</v>
      </c>
      <c r="CA1242" s="1" t="s">
        <v>4</v>
      </c>
      <c r="CB1242" s="1" t="s">
        <v>4</v>
      </c>
      <c r="CC1242" s="1" t="s">
        <v>4</v>
      </c>
      <c r="CD1242" s="1" t="s">
        <v>4</v>
      </c>
      <c r="CE1242" s="1" t="s">
        <v>5</v>
      </c>
    </row>
    <row r="1243" spans="1:83" x14ac:dyDescent="0.25">
      <c r="A1243" s="1" t="s">
        <v>8091</v>
      </c>
      <c r="B1243" s="1" t="s">
        <v>11101</v>
      </c>
      <c r="C1243" s="1" t="s">
        <v>96</v>
      </c>
      <c r="D1243" s="1" t="s">
        <v>97</v>
      </c>
      <c r="E1243" s="1" t="s">
        <v>2980</v>
      </c>
      <c r="F1243" s="1" t="s">
        <v>2981</v>
      </c>
      <c r="G1243" s="1" t="s">
        <v>3045</v>
      </c>
      <c r="H1243" s="1" t="s">
        <v>3046</v>
      </c>
      <c r="I1243" s="1" t="s">
        <v>3049</v>
      </c>
      <c r="J1243" s="1" t="s">
        <v>3050</v>
      </c>
      <c r="K1243" s="1" t="s">
        <v>11102</v>
      </c>
      <c r="L1243" s="1" t="s">
        <v>11</v>
      </c>
      <c r="M1243" s="1" t="s">
        <v>11</v>
      </c>
      <c r="N1243" s="1" t="s">
        <v>12</v>
      </c>
      <c r="O1243" s="1" t="s">
        <v>4</v>
      </c>
      <c r="AA1243" s="1" t="s">
        <v>5</v>
      </c>
      <c r="AB1243" s="1" t="s">
        <v>5</v>
      </c>
      <c r="AC1243" s="1" t="s">
        <v>5</v>
      </c>
      <c r="AD1243" s="1" t="s">
        <v>5</v>
      </c>
      <c r="AE1243" s="1" t="s">
        <v>5</v>
      </c>
      <c r="AF1243" s="1" t="s">
        <v>5</v>
      </c>
      <c r="AG1243" s="1" t="s">
        <v>5</v>
      </c>
      <c r="AH1243" s="1" t="s">
        <v>5</v>
      </c>
      <c r="AI1243" s="1" t="s">
        <v>5</v>
      </c>
      <c r="AJ1243" s="1" t="s">
        <v>5</v>
      </c>
      <c r="AK1243" s="1" t="s">
        <v>63</v>
      </c>
      <c r="AL1243" s="1" t="s">
        <v>5</v>
      </c>
      <c r="AM1243" s="1" t="s">
        <v>5</v>
      </c>
      <c r="AN1243" s="1" t="s">
        <v>5</v>
      </c>
      <c r="AO1243" s="1" t="s">
        <v>4</v>
      </c>
      <c r="AP1243" s="1" t="s">
        <v>4</v>
      </c>
      <c r="AQ1243" s="1" t="s">
        <v>8145</v>
      </c>
      <c r="AR1243" s="1" t="s">
        <v>2217</v>
      </c>
      <c r="AS1243" s="1" t="s">
        <v>3353</v>
      </c>
      <c r="AW1243" s="1" t="s">
        <v>23</v>
      </c>
      <c r="AX1243" s="1" t="s">
        <v>5</v>
      </c>
      <c r="AY1243" s="1" t="s">
        <v>5</v>
      </c>
      <c r="AZ1243" s="1" t="s">
        <v>4</v>
      </c>
      <c r="BA1243" s="1" t="s">
        <v>4</v>
      </c>
      <c r="BB1243" s="1" t="s">
        <v>4</v>
      </c>
      <c r="BC1243" s="1" t="s">
        <v>4</v>
      </c>
      <c r="BD1243" s="1" t="s">
        <v>4</v>
      </c>
      <c r="BE1243" s="1" t="s">
        <v>4</v>
      </c>
      <c r="BF1243" s="1" t="s">
        <v>4</v>
      </c>
      <c r="BG1243" s="1" t="s">
        <v>4</v>
      </c>
      <c r="BH1243" s="1" t="s">
        <v>4</v>
      </c>
      <c r="BI1243" s="1" t="s">
        <v>4</v>
      </c>
      <c r="BJ1243" s="1" t="s">
        <v>4</v>
      </c>
      <c r="BK1243" s="1" t="s">
        <v>4</v>
      </c>
      <c r="BL1243" s="1" t="s">
        <v>4</v>
      </c>
      <c r="BM1243" s="1" t="s">
        <v>4</v>
      </c>
      <c r="BN1243" s="1" t="s">
        <v>4</v>
      </c>
      <c r="BO1243" s="1" t="s">
        <v>4</v>
      </c>
      <c r="BP1243" s="1" t="s">
        <v>4</v>
      </c>
      <c r="BQ1243" s="1" t="s">
        <v>4</v>
      </c>
      <c r="BR1243" s="1" t="s">
        <v>4</v>
      </c>
      <c r="BS1243" s="1" t="s">
        <v>4</v>
      </c>
      <c r="BT1243" s="1" t="s">
        <v>4</v>
      </c>
      <c r="BU1243" s="1" t="s">
        <v>4</v>
      </c>
      <c r="BV1243" s="1" t="s">
        <v>4</v>
      </c>
      <c r="BW1243" s="1" t="s">
        <v>4</v>
      </c>
      <c r="BX1243" s="1" t="s">
        <v>4</v>
      </c>
      <c r="BY1243" s="1" t="s">
        <v>4</v>
      </c>
      <c r="BZ1243" s="1" t="s">
        <v>4</v>
      </c>
      <c r="CA1243" s="1" t="s">
        <v>4</v>
      </c>
      <c r="CB1243" s="1" t="s">
        <v>4</v>
      </c>
      <c r="CC1243" s="1" t="s">
        <v>4</v>
      </c>
      <c r="CD1243" s="1" t="s">
        <v>4</v>
      </c>
      <c r="CE1243" s="1" t="s">
        <v>5</v>
      </c>
    </row>
    <row r="1244" spans="1:83" x14ac:dyDescent="0.25">
      <c r="A1244" s="1" t="s">
        <v>8091</v>
      </c>
      <c r="B1244" s="1" t="s">
        <v>11103</v>
      </c>
      <c r="C1244" s="1" t="s">
        <v>96</v>
      </c>
      <c r="D1244" s="1" t="s">
        <v>97</v>
      </c>
      <c r="E1244" s="1" t="s">
        <v>2980</v>
      </c>
      <c r="F1244" s="1" t="s">
        <v>2981</v>
      </c>
      <c r="G1244" s="1" t="s">
        <v>3045</v>
      </c>
      <c r="H1244" s="1" t="s">
        <v>3046</v>
      </c>
      <c r="I1244" s="1" t="s">
        <v>3049</v>
      </c>
      <c r="J1244" s="1" t="s">
        <v>3050</v>
      </c>
      <c r="K1244" s="1" t="s">
        <v>11104</v>
      </c>
      <c r="L1244" s="1" t="s">
        <v>11</v>
      </c>
      <c r="M1244" s="1" t="s">
        <v>11</v>
      </c>
      <c r="N1244" s="1" t="s">
        <v>12</v>
      </c>
      <c r="O1244" s="1" t="s">
        <v>4</v>
      </c>
      <c r="AA1244" s="1" t="s">
        <v>5</v>
      </c>
      <c r="AB1244" s="1" t="s">
        <v>5</v>
      </c>
      <c r="AC1244" s="1" t="s">
        <v>5</v>
      </c>
      <c r="AD1244" s="1" t="s">
        <v>5</v>
      </c>
      <c r="AE1244" s="1" t="s">
        <v>5</v>
      </c>
      <c r="AF1244" s="1" t="s">
        <v>5</v>
      </c>
      <c r="AG1244" s="1" t="s">
        <v>5</v>
      </c>
      <c r="AH1244" s="1" t="s">
        <v>5</v>
      </c>
      <c r="AI1244" s="1" t="s">
        <v>5</v>
      </c>
      <c r="AJ1244" s="1" t="s">
        <v>5</v>
      </c>
      <c r="AK1244" s="1" t="s">
        <v>63</v>
      </c>
      <c r="AL1244" s="1" t="s">
        <v>5</v>
      </c>
      <c r="AM1244" s="1" t="s">
        <v>5</v>
      </c>
      <c r="AN1244" s="1" t="s">
        <v>5</v>
      </c>
      <c r="AO1244" s="1" t="s">
        <v>39</v>
      </c>
      <c r="AP1244" s="1" t="s">
        <v>4</v>
      </c>
      <c r="AQ1244" s="1" t="s">
        <v>8145</v>
      </c>
      <c r="AR1244" s="1" t="s">
        <v>2217</v>
      </c>
      <c r="AS1244" s="1" t="s">
        <v>7269</v>
      </c>
      <c r="AW1244" s="1" t="s">
        <v>23</v>
      </c>
      <c r="AX1244" s="1" t="s">
        <v>5</v>
      </c>
      <c r="AY1244" s="1" t="s">
        <v>5</v>
      </c>
      <c r="AZ1244" s="1" t="s">
        <v>4</v>
      </c>
      <c r="BA1244" s="1" t="s">
        <v>4</v>
      </c>
      <c r="BB1244" s="1" t="s">
        <v>4</v>
      </c>
      <c r="BC1244" s="1" t="s">
        <v>4</v>
      </c>
      <c r="BD1244" s="1" t="s">
        <v>4</v>
      </c>
      <c r="BE1244" s="1" t="s">
        <v>4</v>
      </c>
      <c r="BF1244" s="1" t="s">
        <v>4</v>
      </c>
      <c r="BG1244" s="1" t="s">
        <v>4</v>
      </c>
      <c r="BH1244" s="1" t="s">
        <v>4</v>
      </c>
      <c r="BI1244" s="1" t="s">
        <v>4</v>
      </c>
      <c r="BJ1244" s="1" t="s">
        <v>4</v>
      </c>
      <c r="BK1244" s="1" t="s">
        <v>4</v>
      </c>
      <c r="BL1244" s="1" t="s">
        <v>4</v>
      </c>
      <c r="BM1244" s="1" t="s">
        <v>4</v>
      </c>
      <c r="BN1244" s="1" t="s">
        <v>4</v>
      </c>
      <c r="BO1244" s="1" t="s">
        <v>4</v>
      </c>
      <c r="BP1244" s="1" t="s">
        <v>4</v>
      </c>
      <c r="BQ1244" s="1" t="s">
        <v>4</v>
      </c>
      <c r="BR1244" s="1" t="s">
        <v>4</v>
      </c>
      <c r="BS1244" s="1" t="s">
        <v>4</v>
      </c>
      <c r="BT1244" s="1" t="s">
        <v>4</v>
      </c>
      <c r="BU1244" s="1" t="s">
        <v>4</v>
      </c>
      <c r="BV1244" s="1" t="s">
        <v>4</v>
      </c>
      <c r="BW1244" s="1" t="s">
        <v>4</v>
      </c>
      <c r="BX1244" s="1" t="s">
        <v>4</v>
      </c>
      <c r="BY1244" s="1" t="s">
        <v>4</v>
      </c>
      <c r="BZ1244" s="1" t="s">
        <v>4</v>
      </c>
      <c r="CA1244" s="1" t="s">
        <v>4</v>
      </c>
      <c r="CB1244" s="1" t="s">
        <v>4</v>
      </c>
      <c r="CC1244" s="1" t="s">
        <v>4</v>
      </c>
      <c r="CD1244" s="1" t="s">
        <v>4</v>
      </c>
      <c r="CE1244" s="1" t="s">
        <v>5</v>
      </c>
    </row>
    <row r="1245" spans="1:83" x14ac:dyDescent="0.25">
      <c r="A1245" s="1" t="s">
        <v>8091</v>
      </c>
      <c r="B1245" s="1" t="s">
        <v>11105</v>
      </c>
      <c r="C1245" s="1" t="s">
        <v>96</v>
      </c>
      <c r="D1245" s="1" t="s">
        <v>97</v>
      </c>
      <c r="E1245" s="1" t="s">
        <v>2980</v>
      </c>
      <c r="F1245" s="1" t="s">
        <v>2981</v>
      </c>
      <c r="G1245" s="1" t="s">
        <v>3045</v>
      </c>
      <c r="H1245" s="1" t="s">
        <v>3046</v>
      </c>
      <c r="I1245" s="1" t="s">
        <v>3049</v>
      </c>
      <c r="J1245" s="1" t="s">
        <v>3050</v>
      </c>
      <c r="K1245" s="1" t="s">
        <v>11106</v>
      </c>
      <c r="L1245" s="1" t="s">
        <v>11</v>
      </c>
      <c r="M1245" s="1" t="s">
        <v>11</v>
      </c>
      <c r="N1245" s="1" t="s">
        <v>12</v>
      </c>
      <c r="O1245" s="1" t="s">
        <v>4</v>
      </c>
      <c r="AA1245" s="1" t="s">
        <v>5</v>
      </c>
      <c r="AB1245" s="1" t="s">
        <v>5</v>
      </c>
      <c r="AC1245" s="1" t="s">
        <v>5</v>
      </c>
      <c r="AD1245" s="1" t="s">
        <v>5</v>
      </c>
      <c r="AE1245" s="1" t="s">
        <v>5</v>
      </c>
      <c r="AF1245" s="1" t="s">
        <v>5</v>
      </c>
      <c r="AG1245" s="1" t="s">
        <v>5</v>
      </c>
      <c r="AH1245" s="1" t="s">
        <v>5</v>
      </c>
      <c r="AI1245" s="1" t="s">
        <v>5</v>
      </c>
      <c r="AJ1245" s="1" t="s">
        <v>5</v>
      </c>
      <c r="AK1245" s="1" t="s">
        <v>4</v>
      </c>
      <c r="AL1245" s="1" t="s">
        <v>5</v>
      </c>
      <c r="AM1245" s="1" t="s">
        <v>5</v>
      </c>
      <c r="AN1245" s="1" t="s">
        <v>5</v>
      </c>
      <c r="AO1245" s="1" t="s">
        <v>4</v>
      </c>
      <c r="AP1245" s="1" t="s">
        <v>4</v>
      </c>
      <c r="AQ1245" s="1" t="s">
        <v>8145</v>
      </c>
      <c r="AR1245" s="1" t="s">
        <v>2217</v>
      </c>
      <c r="AS1245" s="1" t="s">
        <v>8043</v>
      </c>
      <c r="AW1245" s="1" t="s">
        <v>23</v>
      </c>
      <c r="AX1245" s="1" t="s">
        <v>5</v>
      </c>
      <c r="AY1245" s="1" t="s">
        <v>5</v>
      </c>
      <c r="AZ1245" s="1" t="s">
        <v>4</v>
      </c>
      <c r="BA1245" s="1" t="s">
        <v>4</v>
      </c>
      <c r="BB1245" s="1" t="s">
        <v>4</v>
      </c>
      <c r="BC1245" s="1" t="s">
        <v>4</v>
      </c>
      <c r="BD1245" s="1" t="s">
        <v>4</v>
      </c>
      <c r="BE1245" s="1" t="s">
        <v>4</v>
      </c>
      <c r="BF1245" s="1" t="s">
        <v>4</v>
      </c>
      <c r="BG1245" s="1" t="s">
        <v>4</v>
      </c>
      <c r="BH1245" s="1" t="s">
        <v>4</v>
      </c>
      <c r="BI1245" s="1" t="s">
        <v>4</v>
      </c>
      <c r="BJ1245" s="1" t="s">
        <v>4</v>
      </c>
      <c r="BK1245" s="1" t="s">
        <v>4</v>
      </c>
      <c r="BL1245" s="1" t="s">
        <v>4</v>
      </c>
      <c r="BM1245" s="1" t="s">
        <v>4</v>
      </c>
      <c r="BN1245" s="1" t="s">
        <v>4</v>
      </c>
      <c r="BO1245" s="1" t="s">
        <v>4</v>
      </c>
      <c r="BP1245" s="1" t="s">
        <v>4</v>
      </c>
      <c r="BQ1245" s="1" t="s">
        <v>4</v>
      </c>
      <c r="BR1245" s="1" t="s">
        <v>4</v>
      </c>
      <c r="BS1245" s="1" t="s">
        <v>4</v>
      </c>
      <c r="BT1245" s="1" t="s">
        <v>4</v>
      </c>
      <c r="BU1245" s="1" t="s">
        <v>4</v>
      </c>
      <c r="BV1245" s="1" t="s">
        <v>4</v>
      </c>
      <c r="BW1245" s="1" t="s">
        <v>4</v>
      </c>
      <c r="BX1245" s="1" t="s">
        <v>4</v>
      </c>
      <c r="BY1245" s="1" t="s">
        <v>4</v>
      </c>
      <c r="BZ1245" s="1" t="s">
        <v>4</v>
      </c>
      <c r="CA1245" s="1" t="s">
        <v>4</v>
      </c>
      <c r="CB1245" s="1" t="s">
        <v>4</v>
      </c>
      <c r="CC1245" s="1" t="s">
        <v>4</v>
      </c>
      <c r="CD1245" s="1" t="s">
        <v>4</v>
      </c>
      <c r="CE1245" s="1" t="s">
        <v>5</v>
      </c>
    </row>
    <row r="1246" spans="1:83" x14ac:dyDescent="0.25">
      <c r="A1246" s="1" t="s">
        <v>8091</v>
      </c>
      <c r="B1246" s="1" t="s">
        <v>11107</v>
      </c>
      <c r="C1246" s="1" t="s">
        <v>96</v>
      </c>
      <c r="D1246" s="1" t="s">
        <v>97</v>
      </c>
      <c r="E1246" s="1" t="s">
        <v>2980</v>
      </c>
      <c r="F1246" s="1" t="s">
        <v>2981</v>
      </c>
      <c r="G1246" s="1" t="s">
        <v>3045</v>
      </c>
      <c r="H1246" s="1" t="s">
        <v>3046</v>
      </c>
      <c r="I1246" s="1" t="s">
        <v>3049</v>
      </c>
      <c r="J1246" s="1" t="s">
        <v>3050</v>
      </c>
      <c r="K1246" s="1" t="s">
        <v>11108</v>
      </c>
      <c r="L1246" s="1" t="s">
        <v>11</v>
      </c>
      <c r="M1246" s="1" t="s">
        <v>11</v>
      </c>
      <c r="N1246" s="1" t="s">
        <v>12</v>
      </c>
      <c r="O1246" s="1" t="s">
        <v>4</v>
      </c>
      <c r="AA1246" s="1" t="s">
        <v>5</v>
      </c>
      <c r="AB1246" s="1" t="s">
        <v>5</v>
      </c>
      <c r="AC1246" s="1" t="s">
        <v>5</v>
      </c>
      <c r="AD1246" s="1" t="s">
        <v>5</v>
      </c>
      <c r="AE1246" s="1" t="s">
        <v>5</v>
      </c>
      <c r="AF1246" s="1" t="s">
        <v>5</v>
      </c>
      <c r="AG1246" s="1" t="s">
        <v>5</v>
      </c>
      <c r="AH1246" s="1" t="s">
        <v>5</v>
      </c>
      <c r="AI1246" s="1" t="s">
        <v>5</v>
      </c>
      <c r="AJ1246" s="1" t="s">
        <v>5</v>
      </c>
      <c r="AK1246" s="1" t="s">
        <v>4</v>
      </c>
      <c r="AL1246" s="1" t="s">
        <v>5</v>
      </c>
      <c r="AM1246" s="1" t="s">
        <v>5</v>
      </c>
      <c r="AN1246" s="1" t="s">
        <v>5</v>
      </c>
      <c r="AO1246" s="1" t="s">
        <v>4</v>
      </c>
      <c r="AP1246" s="1" t="s">
        <v>4</v>
      </c>
      <c r="AQ1246" s="1" t="s">
        <v>8145</v>
      </c>
      <c r="AR1246" s="1" t="s">
        <v>2217</v>
      </c>
      <c r="AS1246" s="1" t="s">
        <v>8043</v>
      </c>
      <c r="AW1246" s="1" t="s">
        <v>23</v>
      </c>
      <c r="AX1246" s="1" t="s">
        <v>5</v>
      </c>
      <c r="AY1246" s="1" t="s">
        <v>5</v>
      </c>
      <c r="AZ1246" s="1" t="s">
        <v>4</v>
      </c>
      <c r="BA1246" s="1" t="s">
        <v>4</v>
      </c>
      <c r="BB1246" s="1" t="s">
        <v>4</v>
      </c>
      <c r="BC1246" s="1" t="s">
        <v>4</v>
      </c>
      <c r="BD1246" s="1" t="s">
        <v>4</v>
      </c>
      <c r="BE1246" s="1" t="s">
        <v>4</v>
      </c>
      <c r="BF1246" s="1" t="s">
        <v>4</v>
      </c>
      <c r="BG1246" s="1" t="s">
        <v>4</v>
      </c>
      <c r="BH1246" s="1" t="s">
        <v>4</v>
      </c>
      <c r="BI1246" s="1" t="s">
        <v>4</v>
      </c>
      <c r="BJ1246" s="1" t="s">
        <v>4</v>
      </c>
      <c r="BK1246" s="1" t="s">
        <v>4</v>
      </c>
      <c r="BL1246" s="1" t="s">
        <v>4</v>
      </c>
      <c r="BM1246" s="1" t="s">
        <v>4</v>
      </c>
      <c r="BN1246" s="1" t="s">
        <v>4</v>
      </c>
      <c r="BO1246" s="1" t="s">
        <v>4</v>
      </c>
      <c r="BP1246" s="1" t="s">
        <v>4</v>
      </c>
      <c r="BQ1246" s="1" t="s">
        <v>4</v>
      </c>
      <c r="BR1246" s="1" t="s">
        <v>4</v>
      </c>
      <c r="BS1246" s="1" t="s">
        <v>4</v>
      </c>
      <c r="BT1246" s="1" t="s">
        <v>4</v>
      </c>
      <c r="BU1246" s="1" t="s">
        <v>4</v>
      </c>
      <c r="BV1246" s="1" t="s">
        <v>4</v>
      </c>
      <c r="BW1246" s="1" t="s">
        <v>4</v>
      </c>
      <c r="BX1246" s="1" t="s">
        <v>4</v>
      </c>
      <c r="BY1246" s="1" t="s">
        <v>4</v>
      </c>
      <c r="BZ1246" s="1" t="s">
        <v>4</v>
      </c>
      <c r="CA1246" s="1" t="s">
        <v>4</v>
      </c>
      <c r="CB1246" s="1" t="s">
        <v>4</v>
      </c>
      <c r="CC1246" s="1" t="s">
        <v>4</v>
      </c>
      <c r="CD1246" s="1" t="s">
        <v>4</v>
      </c>
      <c r="CE1246" s="1" t="s">
        <v>5</v>
      </c>
    </row>
    <row r="1247" spans="1:83" x14ac:dyDescent="0.25">
      <c r="A1247" s="1" t="s">
        <v>8091</v>
      </c>
      <c r="B1247" s="1" t="s">
        <v>11109</v>
      </c>
      <c r="C1247" s="1" t="s">
        <v>96</v>
      </c>
      <c r="D1247" s="1" t="s">
        <v>97</v>
      </c>
      <c r="E1247" s="1" t="s">
        <v>2980</v>
      </c>
      <c r="F1247" s="1" t="s">
        <v>2981</v>
      </c>
      <c r="G1247" s="1" t="s">
        <v>3045</v>
      </c>
      <c r="H1247" s="1" t="s">
        <v>3046</v>
      </c>
      <c r="I1247" s="1" t="s">
        <v>3049</v>
      </c>
      <c r="J1247" s="1" t="s">
        <v>3050</v>
      </c>
      <c r="K1247" s="1" t="s">
        <v>11110</v>
      </c>
      <c r="L1247" s="1" t="s">
        <v>11</v>
      </c>
      <c r="M1247" s="1" t="s">
        <v>11</v>
      </c>
      <c r="N1247" s="1" t="s">
        <v>12</v>
      </c>
      <c r="O1247" s="1" t="s">
        <v>4</v>
      </c>
      <c r="AA1247" s="1" t="s">
        <v>5</v>
      </c>
      <c r="AB1247" s="1" t="s">
        <v>5</v>
      </c>
      <c r="AC1247" s="1" t="s">
        <v>5</v>
      </c>
      <c r="AD1247" s="1" t="s">
        <v>5</v>
      </c>
      <c r="AE1247" s="1" t="s">
        <v>5</v>
      </c>
      <c r="AF1247" s="1" t="s">
        <v>5</v>
      </c>
      <c r="AG1247" s="1" t="s">
        <v>5</v>
      </c>
      <c r="AH1247" s="1" t="s">
        <v>5</v>
      </c>
      <c r="AI1247" s="1" t="s">
        <v>5</v>
      </c>
      <c r="AJ1247" s="1" t="s">
        <v>5</v>
      </c>
      <c r="AK1247" s="1" t="s">
        <v>63</v>
      </c>
      <c r="AL1247" s="1" t="s">
        <v>5</v>
      </c>
      <c r="AM1247" s="1" t="s">
        <v>5</v>
      </c>
      <c r="AN1247" s="1" t="s">
        <v>5</v>
      </c>
      <c r="AO1247" s="1" t="s">
        <v>4</v>
      </c>
      <c r="AP1247" s="1" t="s">
        <v>4</v>
      </c>
      <c r="AQ1247" s="1" t="s">
        <v>8145</v>
      </c>
      <c r="AR1247" s="1" t="s">
        <v>2217</v>
      </c>
      <c r="AS1247" s="1" t="s">
        <v>7269</v>
      </c>
      <c r="AW1247" s="1" t="s">
        <v>23</v>
      </c>
      <c r="AX1247" s="1" t="s">
        <v>5</v>
      </c>
      <c r="AY1247" s="1" t="s">
        <v>5</v>
      </c>
      <c r="AZ1247" s="1" t="s">
        <v>4</v>
      </c>
      <c r="BA1247" s="1" t="s">
        <v>4</v>
      </c>
      <c r="BB1247" s="1" t="s">
        <v>4</v>
      </c>
      <c r="BC1247" s="1" t="s">
        <v>4</v>
      </c>
      <c r="BD1247" s="1" t="s">
        <v>4</v>
      </c>
      <c r="BE1247" s="1" t="s">
        <v>4</v>
      </c>
      <c r="BF1247" s="1" t="s">
        <v>4</v>
      </c>
      <c r="BG1247" s="1" t="s">
        <v>4</v>
      </c>
      <c r="BH1247" s="1" t="s">
        <v>4</v>
      </c>
      <c r="BI1247" s="1" t="s">
        <v>4</v>
      </c>
      <c r="BJ1247" s="1" t="s">
        <v>4</v>
      </c>
      <c r="BK1247" s="1" t="s">
        <v>4</v>
      </c>
      <c r="BL1247" s="1" t="s">
        <v>4</v>
      </c>
      <c r="BM1247" s="1" t="s">
        <v>4</v>
      </c>
      <c r="BN1247" s="1" t="s">
        <v>4</v>
      </c>
      <c r="BO1247" s="1" t="s">
        <v>4</v>
      </c>
      <c r="BP1247" s="1" t="s">
        <v>4</v>
      </c>
      <c r="BQ1247" s="1" t="s">
        <v>4</v>
      </c>
      <c r="BR1247" s="1" t="s">
        <v>4</v>
      </c>
      <c r="BS1247" s="1" t="s">
        <v>4</v>
      </c>
      <c r="BT1247" s="1" t="s">
        <v>4</v>
      </c>
      <c r="BU1247" s="1" t="s">
        <v>4</v>
      </c>
      <c r="BV1247" s="1" t="s">
        <v>4</v>
      </c>
      <c r="BW1247" s="1" t="s">
        <v>4</v>
      </c>
      <c r="BX1247" s="1" t="s">
        <v>4</v>
      </c>
      <c r="BY1247" s="1" t="s">
        <v>4</v>
      </c>
      <c r="BZ1247" s="1" t="s">
        <v>4</v>
      </c>
      <c r="CA1247" s="1" t="s">
        <v>4</v>
      </c>
      <c r="CB1247" s="1" t="s">
        <v>4</v>
      </c>
      <c r="CC1247" s="1" t="s">
        <v>4</v>
      </c>
      <c r="CD1247" s="1" t="s">
        <v>4</v>
      </c>
      <c r="CE1247" s="1" t="s">
        <v>5</v>
      </c>
    </row>
    <row r="1248" spans="1:83" x14ac:dyDescent="0.25">
      <c r="A1248" s="1" t="s">
        <v>8091</v>
      </c>
      <c r="B1248" s="1" t="s">
        <v>11111</v>
      </c>
      <c r="C1248" s="1" t="s">
        <v>96</v>
      </c>
      <c r="D1248" s="1" t="s">
        <v>97</v>
      </c>
      <c r="E1248" s="1" t="s">
        <v>2980</v>
      </c>
      <c r="F1248" s="1" t="s">
        <v>2981</v>
      </c>
      <c r="G1248" s="1" t="s">
        <v>3045</v>
      </c>
      <c r="H1248" s="1" t="s">
        <v>3046</v>
      </c>
      <c r="I1248" s="1" t="s">
        <v>3049</v>
      </c>
      <c r="J1248" s="1" t="s">
        <v>3050</v>
      </c>
      <c r="K1248" s="1" t="s">
        <v>11112</v>
      </c>
      <c r="L1248" s="1" t="s">
        <v>11</v>
      </c>
      <c r="M1248" s="1" t="s">
        <v>11</v>
      </c>
      <c r="N1248" s="1" t="s">
        <v>12</v>
      </c>
      <c r="O1248" s="1" t="s">
        <v>4</v>
      </c>
      <c r="AA1248" s="1" t="s">
        <v>5</v>
      </c>
      <c r="AB1248" s="1" t="s">
        <v>5</v>
      </c>
      <c r="AC1248" s="1" t="s">
        <v>5</v>
      </c>
      <c r="AD1248" s="1" t="s">
        <v>5</v>
      </c>
      <c r="AE1248" s="1" t="s">
        <v>5</v>
      </c>
      <c r="AF1248" s="1" t="s">
        <v>5</v>
      </c>
      <c r="AG1248" s="1" t="s">
        <v>5</v>
      </c>
      <c r="AH1248" s="1" t="s">
        <v>5</v>
      </c>
      <c r="AI1248" s="1" t="s">
        <v>5</v>
      </c>
      <c r="AJ1248" s="1" t="s">
        <v>5</v>
      </c>
      <c r="AK1248" s="1" t="s">
        <v>63</v>
      </c>
      <c r="AL1248" s="1" t="s">
        <v>5</v>
      </c>
      <c r="AM1248" s="1" t="s">
        <v>5</v>
      </c>
      <c r="AN1248" s="1" t="s">
        <v>5</v>
      </c>
      <c r="AO1248" s="1" t="s">
        <v>4</v>
      </c>
      <c r="AP1248" s="1" t="s">
        <v>4</v>
      </c>
      <c r="AQ1248" s="1" t="s">
        <v>8145</v>
      </c>
      <c r="AR1248" s="1" t="s">
        <v>2217</v>
      </c>
      <c r="AS1248" s="1" t="s">
        <v>7967</v>
      </c>
      <c r="AW1248" s="1" t="s">
        <v>23</v>
      </c>
      <c r="AX1248" s="1" t="s">
        <v>5</v>
      </c>
      <c r="AY1248" s="1" t="s">
        <v>5</v>
      </c>
      <c r="AZ1248" s="1" t="s">
        <v>4</v>
      </c>
      <c r="BA1248" s="1" t="s">
        <v>4</v>
      </c>
      <c r="BB1248" s="1" t="s">
        <v>4</v>
      </c>
      <c r="BC1248" s="1" t="s">
        <v>4</v>
      </c>
      <c r="BD1248" s="1" t="s">
        <v>4</v>
      </c>
      <c r="BE1248" s="1" t="s">
        <v>4</v>
      </c>
      <c r="BF1248" s="1" t="s">
        <v>4</v>
      </c>
      <c r="BG1248" s="1" t="s">
        <v>4</v>
      </c>
      <c r="BH1248" s="1" t="s">
        <v>4</v>
      </c>
      <c r="BI1248" s="1" t="s">
        <v>4</v>
      </c>
      <c r="BJ1248" s="1" t="s">
        <v>4</v>
      </c>
      <c r="BK1248" s="1" t="s">
        <v>4</v>
      </c>
      <c r="BL1248" s="1" t="s">
        <v>4</v>
      </c>
      <c r="BM1248" s="1" t="s">
        <v>4</v>
      </c>
      <c r="BN1248" s="1" t="s">
        <v>4</v>
      </c>
      <c r="BO1248" s="1" t="s">
        <v>4</v>
      </c>
      <c r="BP1248" s="1" t="s">
        <v>4</v>
      </c>
      <c r="BQ1248" s="1" t="s">
        <v>4</v>
      </c>
      <c r="BR1248" s="1" t="s">
        <v>4</v>
      </c>
      <c r="BS1248" s="1" t="s">
        <v>4</v>
      </c>
      <c r="BT1248" s="1" t="s">
        <v>4</v>
      </c>
      <c r="BU1248" s="1" t="s">
        <v>4</v>
      </c>
      <c r="BV1248" s="1" t="s">
        <v>4</v>
      </c>
      <c r="BW1248" s="1" t="s">
        <v>4</v>
      </c>
      <c r="BX1248" s="1" t="s">
        <v>4</v>
      </c>
      <c r="BY1248" s="1" t="s">
        <v>4</v>
      </c>
      <c r="BZ1248" s="1" t="s">
        <v>4</v>
      </c>
      <c r="CA1248" s="1" t="s">
        <v>4</v>
      </c>
      <c r="CB1248" s="1" t="s">
        <v>4</v>
      </c>
      <c r="CC1248" s="1" t="s">
        <v>4</v>
      </c>
      <c r="CD1248" s="1" t="s">
        <v>4</v>
      </c>
      <c r="CE1248" s="1" t="s">
        <v>5</v>
      </c>
    </row>
    <row r="1249" spans="1:83" x14ac:dyDescent="0.25">
      <c r="A1249" s="1" t="s">
        <v>8091</v>
      </c>
      <c r="B1249" s="1" t="s">
        <v>11113</v>
      </c>
      <c r="C1249" s="1" t="s">
        <v>96</v>
      </c>
      <c r="D1249" s="1" t="s">
        <v>97</v>
      </c>
      <c r="E1249" s="1" t="s">
        <v>2980</v>
      </c>
      <c r="F1249" s="1" t="s">
        <v>2981</v>
      </c>
      <c r="G1249" s="1" t="s">
        <v>3045</v>
      </c>
      <c r="H1249" s="1" t="s">
        <v>3046</v>
      </c>
      <c r="I1249" s="1" t="s">
        <v>3049</v>
      </c>
      <c r="J1249" s="1" t="s">
        <v>3050</v>
      </c>
      <c r="K1249" s="1" t="s">
        <v>11114</v>
      </c>
      <c r="L1249" s="1" t="s">
        <v>11</v>
      </c>
      <c r="M1249" s="1" t="s">
        <v>11</v>
      </c>
      <c r="N1249" s="1" t="s">
        <v>12</v>
      </c>
      <c r="O1249" s="1" t="s">
        <v>4</v>
      </c>
      <c r="AA1249" s="1" t="s">
        <v>5</v>
      </c>
      <c r="AB1249" s="1" t="s">
        <v>5</v>
      </c>
      <c r="AC1249" s="1" t="s">
        <v>5</v>
      </c>
      <c r="AD1249" s="1" t="s">
        <v>5</v>
      </c>
      <c r="AE1249" s="1" t="s">
        <v>5</v>
      </c>
      <c r="AF1249" s="1" t="s">
        <v>5</v>
      </c>
      <c r="AG1249" s="1" t="s">
        <v>5</v>
      </c>
      <c r="AH1249" s="1" t="s">
        <v>5</v>
      </c>
      <c r="AI1249" s="1" t="s">
        <v>5</v>
      </c>
      <c r="AJ1249" s="1" t="s">
        <v>5</v>
      </c>
      <c r="AK1249" s="1" t="s">
        <v>4</v>
      </c>
      <c r="AL1249" s="1" t="s">
        <v>5</v>
      </c>
      <c r="AM1249" s="1" t="s">
        <v>5</v>
      </c>
      <c r="AN1249" s="1" t="s">
        <v>5</v>
      </c>
      <c r="AO1249" s="1" t="s">
        <v>4</v>
      </c>
      <c r="AP1249" s="1" t="s">
        <v>4</v>
      </c>
      <c r="AQ1249" s="1" t="s">
        <v>8145</v>
      </c>
      <c r="AR1249" s="1" t="s">
        <v>2217</v>
      </c>
      <c r="AS1249" s="1" t="s">
        <v>8066</v>
      </c>
      <c r="AW1249" s="1" t="s">
        <v>23</v>
      </c>
      <c r="AX1249" s="1" t="s">
        <v>5</v>
      </c>
      <c r="AY1249" s="1" t="s">
        <v>5</v>
      </c>
      <c r="AZ1249" s="1" t="s">
        <v>4</v>
      </c>
      <c r="BA1249" s="1" t="s">
        <v>4</v>
      </c>
      <c r="BB1249" s="1" t="s">
        <v>4</v>
      </c>
      <c r="BC1249" s="1" t="s">
        <v>4</v>
      </c>
      <c r="BD1249" s="1" t="s">
        <v>4</v>
      </c>
      <c r="BE1249" s="1" t="s">
        <v>4</v>
      </c>
      <c r="BF1249" s="1" t="s">
        <v>4</v>
      </c>
      <c r="BG1249" s="1" t="s">
        <v>4</v>
      </c>
      <c r="BH1249" s="1" t="s">
        <v>4</v>
      </c>
      <c r="BI1249" s="1" t="s">
        <v>4</v>
      </c>
      <c r="BJ1249" s="1" t="s">
        <v>4</v>
      </c>
      <c r="BK1249" s="1" t="s">
        <v>4</v>
      </c>
      <c r="BL1249" s="1" t="s">
        <v>4</v>
      </c>
      <c r="BM1249" s="1" t="s">
        <v>4</v>
      </c>
      <c r="BN1249" s="1" t="s">
        <v>4</v>
      </c>
      <c r="BO1249" s="1" t="s">
        <v>4</v>
      </c>
      <c r="BP1249" s="1" t="s">
        <v>4</v>
      </c>
      <c r="BQ1249" s="1" t="s">
        <v>4</v>
      </c>
      <c r="BR1249" s="1" t="s">
        <v>4</v>
      </c>
      <c r="BS1249" s="1" t="s">
        <v>4</v>
      </c>
      <c r="BT1249" s="1" t="s">
        <v>4</v>
      </c>
      <c r="BU1249" s="1" t="s">
        <v>4</v>
      </c>
      <c r="BV1249" s="1" t="s">
        <v>4</v>
      </c>
      <c r="BW1249" s="1" t="s">
        <v>4</v>
      </c>
      <c r="BX1249" s="1" t="s">
        <v>4</v>
      </c>
      <c r="BY1249" s="1" t="s">
        <v>4</v>
      </c>
      <c r="BZ1249" s="1" t="s">
        <v>4</v>
      </c>
      <c r="CA1249" s="1" t="s">
        <v>4</v>
      </c>
      <c r="CB1249" s="1" t="s">
        <v>4</v>
      </c>
      <c r="CC1249" s="1" t="s">
        <v>4</v>
      </c>
      <c r="CD1249" s="1" t="s">
        <v>4</v>
      </c>
      <c r="CE1249" s="1" t="s">
        <v>5</v>
      </c>
    </row>
    <row r="1250" spans="1:83" x14ac:dyDescent="0.25">
      <c r="A1250" s="1" t="s">
        <v>8091</v>
      </c>
      <c r="B1250" s="1" t="s">
        <v>11115</v>
      </c>
      <c r="C1250" s="1" t="s">
        <v>96</v>
      </c>
      <c r="D1250" s="1" t="s">
        <v>97</v>
      </c>
      <c r="E1250" s="1" t="s">
        <v>2980</v>
      </c>
      <c r="F1250" s="1" t="s">
        <v>2981</v>
      </c>
      <c r="G1250" s="1" t="s">
        <v>3045</v>
      </c>
      <c r="H1250" s="1" t="s">
        <v>3046</v>
      </c>
      <c r="I1250" s="1" t="s">
        <v>3049</v>
      </c>
      <c r="J1250" s="1" t="s">
        <v>3050</v>
      </c>
      <c r="K1250" s="1" t="s">
        <v>11116</v>
      </c>
      <c r="L1250" s="1" t="s">
        <v>11</v>
      </c>
      <c r="M1250" s="1" t="s">
        <v>11</v>
      </c>
      <c r="N1250" s="1" t="s">
        <v>12</v>
      </c>
      <c r="O1250" s="1" t="s">
        <v>4</v>
      </c>
      <c r="AA1250" s="1" t="s">
        <v>5</v>
      </c>
      <c r="AB1250" s="1" t="s">
        <v>5</v>
      </c>
      <c r="AC1250" s="1" t="s">
        <v>5</v>
      </c>
      <c r="AD1250" s="1" t="s">
        <v>5</v>
      </c>
      <c r="AE1250" s="1" t="s">
        <v>5</v>
      </c>
      <c r="AF1250" s="1" t="s">
        <v>5</v>
      </c>
      <c r="AG1250" s="1" t="s">
        <v>5</v>
      </c>
      <c r="AH1250" s="1" t="s">
        <v>5</v>
      </c>
      <c r="AI1250" s="1" t="s">
        <v>5</v>
      </c>
      <c r="AJ1250" s="1" t="s">
        <v>5</v>
      </c>
      <c r="AK1250" s="1" t="s">
        <v>4</v>
      </c>
      <c r="AL1250" s="1" t="s">
        <v>5</v>
      </c>
      <c r="AM1250" s="1" t="s">
        <v>5</v>
      </c>
      <c r="AN1250" s="1" t="s">
        <v>5</v>
      </c>
      <c r="AO1250" s="1" t="s">
        <v>4</v>
      </c>
      <c r="AP1250" s="1" t="s">
        <v>4</v>
      </c>
      <c r="AQ1250" s="1" t="s">
        <v>8145</v>
      </c>
      <c r="AR1250" s="1" t="s">
        <v>2217</v>
      </c>
      <c r="AS1250" s="1" t="s">
        <v>8066</v>
      </c>
      <c r="AW1250" s="1" t="s">
        <v>23</v>
      </c>
      <c r="AX1250" s="1" t="s">
        <v>5</v>
      </c>
      <c r="AY1250" s="1" t="s">
        <v>5</v>
      </c>
      <c r="AZ1250" s="1" t="s">
        <v>4</v>
      </c>
      <c r="BA1250" s="1" t="s">
        <v>4</v>
      </c>
      <c r="BB1250" s="1" t="s">
        <v>4</v>
      </c>
      <c r="BC1250" s="1" t="s">
        <v>4</v>
      </c>
      <c r="BD1250" s="1" t="s">
        <v>4</v>
      </c>
      <c r="BE1250" s="1" t="s">
        <v>4</v>
      </c>
      <c r="BF1250" s="1" t="s">
        <v>4</v>
      </c>
      <c r="BG1250" s="1" t="s">
        <v>4</v>
      </c>
      <c r="BH1250" s="1" t="s">
        <v>4</v>
      </c>
      <c r="BI1250" s="1" t="s">
        <v>4</v>
      </c>
      <c r="BJ1250" s="1" t="s">
        <v>4</v>
      </c>
      <c r="BK1250" s="1" t="s">
        <v>4</v>
      </c>
      <c r="BL1250" s="1" t="s">
        <v>4</v>
      </c>
      <c r="BM1250" s="1" t="s">
        <v>4</v>
      </c>
      <c r="BN1250" s="1" t="s">
        <v>4</v>
      </c>
      <c r="BO1250" s="1" t="s">
        <v>4</v>
      </c>
      <c r="BP1250" s="1" t="s">
        <v>4</v>
      </c>
      <c r="BQ1250" s="1" t="s">
        <v>4</v>
      </c>
      <c r="BR1250" s="1" t="s">
        <v>4</v>
      </c>
      <c r="BS1250" s="1" t="s">
        <v>4</v>
      </c>
      <c r="BT1250" s="1" t="s">
        <v>4</v>
      </c>
      <c r="BU1250" s="1" t="s">
        <v>4</v>
      </c>
      <c r="BV1250" s="1" t="s">
        <v>4</v>
      </c>
      <c r="BW1250" s="1" t="s">
        <v>4</v>
      </c>
      <c r="BX1250" s="1" t="s">
        <v>4</v>
      </c>
      <c r="BY1250" s="1" t="s">
        <v>4</v>
      </c>
      <c r="BZ1250" s="1" t="s">
        <v>4</v>
      </c>
      <c r="CA1250" s="1" t="s">
        <v>4</v>
      </c>
      <c r="CB1250" s="1" t="s">
        <v>4</v>
      </c>
      <c r="CC1250" s="1" t="s">
        <v>4</v>
      </c>
      <c r="CD1250" s="1" t="s">
        <v>4</v>
      </c>
      <c r="CE1250" s="1" t="s">
        <v>5</v>
      </c>
    </row>
    <row r="1251" spans="1:83" x14ac:dyDescent="0.25">
      <c r="A1251" s="1" t="s">
        <v>8091</v>
      </c>
      <c r="B1251" s="1" t="s">
        <v>11117</v>
      </c>
      <c r="C1251" s="1" t="s">
        <v>96</v>
      </c>
      <c r="D1251" s="1" t="s">
        <v>97</v>
      </c>
      <c r="E1251" s="1" t="s">
        <v>2980</v>
      </c>
      <c r="F1251" s="1" t="s">
        <v>2981</v>
      </c>
      <c r="G1251" s="1" t="s">
        <v>3045</v>
      </c>
      <c r="H1251" s="1" t="s">
        <v>3046</v>
      </c>
      <c r="I1251" s="1" t="s">
        <v>3049</v>
      </c>
      <c r="J1251" s="1" t="s">
        <v>3050</v>
      </c>
      <c r="K1251" s="1" t="s">
        <v>11118</v>
      </c>
      <c r="L1251" s="1" t="s">
        <v>11</v>
      </c>
      <c r="M1251" s="1" t="s">
        <v>11</v>
      </c>
      <c r="N1251" s="1" t="s">
        <v>12</v>
      </c>
      <c r="O1251" s="1" t="s">
        <v>4</v>
      </c>
      <c r="AA1251" s="1" t="s">
        <v>5</v>
      </c>
      <c r="AB1251" s="1" t="s">
        <v>5</v>
      </c>
      <c r="AC1251" s="1" t="s">
        <v>5</v>
      </c>
      <c r="AD1251" s="1" t="s">
        <v>5</v>
      </c>
      <c r="AE1251" s="1" t="s">
        <v>5</v>
      </c>
      <c r="AF1251" s="1" t="s">
        <v>5</v>
      </c>
      <c r="AG1251" s="1" t="s">
        <v>5</v>
      </c>
      <c r="AH1251" s="1" t="s">
        <v>5</v>
      </c>
      <c r="AI1251" s="1" t="s">
        <v>5</v>
      </c>
      <c r="AJ1251" s="1" t="s">
        <v>5</v>
      </c>
      <c r="AK1251" s="1" t="s">
        <v>63</v>
      </c>
      <c r="AL1251" s="1" t="s">
        <v>5</v>
      </c>
      <c r="AM1251" s="1" t="s">
        <v>5</v>
      </c>
      <c r="AN1251" s="1" t="s">
        <v>5</v>
      </c>
      <c r="AO1251" s="1" t="s">
        <v>39</v>
      </c>
      <c r="AP1251" s="1" t="s">
        <v>4</v>
      </c>
      <c r="AQ1251" s="1" t="s">
        <v>8145</v>
      </c>
      <c r="AR1251" s="1" t="s">
        <v>2217</v>
      </c>
      <c r="AS1251" s="1" t="s">
        <v>1420</v>
      </c>
      <c r="AW1251" s="1" t="s">
        <v>23</v>
      </c>
      <c r="AX1251" s="1" t="s">
        <v>5</v>
      </c>
      <c r="AY1251" s="1" t="s">
        <v>5</v>
      </c>
      <c r="AZ1251" s="1" t="s">
        <v>4</v>
      </c>
      <c r="BA1251" s="1" t="s">
        <v>4</v>
      </c>
      <c r="BB1251" s="1" t="s">
        <v>4</v>
      </c>
      <c r="BC1251" s="1" t="s">
        <v>4</v>
      </c>
      <c r="BD1251" s="1" t="s">
        <v>4</v>
      </c>
      <c r="BE1251" s="1" t="s">
        <v>4</v>
      </c>
      <c r="BF1251" s="1" t="s">
        <v>4</v>
      </c>
      <c r="BG1251" s="1" t="s">
        <v>4</v>
      </c>
      <c r="BH1251" s="1" t="s">
        <v>4</v>
      </c>
      <c r="BI1251" s="1" t="s">
        <v>4</v>
      </c>
      <c r="BJ1251" s="1" t="s">
        <v>4</v>
      </c>
      <c r="BK1251" s="1" t="s">
        <v>4</v>
      </c>
      <c r="BL1251" s="1" t="s">
        <v>4</v>
      </c>
      <c r="BM1251" s="1" t="s">
        <v>4</v>
      </c>
      <c r="BN1251" s="1" t="s">
        <v>4</v>
      </c>
      <c r="BO1251" s="1" t="s">
        <v>4</v>
      </c>
      <c r="BP1251" s="1" t="s">
        <v>4</v>
      </c>
      <c r="BQ1251" s="1" t="s">
        <v>4</v>
      </c>
      <c r="BR1251" s="1" t="s">
        <v>4</v>
      </c>
      <c r="BS1251" s="1" t="s">
        <v>4</v>
      </c>
      <c r="BT1251" s="1" t="s">
        <v>4</v>
      </c>
      <c r="BU1251" s="1" t="s">
        <v>4</v>
      </c>
      <c r="BV1251" s="1" t="s">
        <v>4</v>
      </c>
      <c r="BW1251" s="1" t="s">
        <v>4</v>
      </c>
      <c r="BX1251" s="1" t="s">
        <v>4</v>
      </c>
      <c r="BY1251" s="1" t="s">
        <v>4</v>
      </c>
      <c r="BZ1251" s="1" t="s">
        <v>4</v>
      </c>
      <c r="CA1251" s="1" t="s">
        <v>4</v>
      </c>
      <c r="CB1251" s="1" t="s">
        <v>4</v>
      </c>
      <c r="CC1251" s="1" t="s">
        <v>4</v>
      </c>
      <c r="CD1251" s="1" t="s">
        <v>4</v>
      </c>
      <c r="CE1251" s="1" t="s">
        <v>5</v>
      </c>
    </row>
    <row r="1252" spans="1:83" x14ac:dyDescent="0.25">
      <c r="A1252" s="1" t="s">
        <v>8091</v>
      </c>
      <c r="B1252" s="1" t="s">
        <v>11119</v>
      </c>
      <c r="C1252" s="1" t="s">
        <v>96</v>
      </c>
      <c r="D1252" s="1" t="s">
        <v>97</v>
      </c>
      <c r="E1252" s="1" t="s">
        <v>2980</v>
      </c>
      <c r="F1252" s="1" t="s">
        <v>2981</v>
      </c>
      <c r="G1252" s="1" t="s">
        <v>3045</v>
      </c>
      <c r="H1252" s="1" t="s">
        <v>3046</v>
      </c>
      <c r="I1252" s="1" t="s">
        <v>3049</v>
      </c>
      <c r="J1252" s="1" t="s">
        <v>3050</v>
      </c>
      <c r="K1252" s="1" t="s">
        <v>11120</v>
      </c>
      <c r="L1252" s="1" t="s">
        <v>11</v>
      </c>
      <c r="M1252" s="1" t="s">
        <v>11</v>
      </c>
      <c r="N1252" s="1" t="s">
        <v>12</v>
      </c>
      <c r="O1252" s="1" t="s">
        <v>4</v>
      </c>
      <c r="AA1252" s="1" t="s">
        <v>5</v>
      </c>
      <c r="AB1252" s="1" t="s">
        <v>5</v>
      </c>
      <c r="AC1252" s="1" t="s">
        <v>5</v>
      </c>
      <c r="AD1252" s="1" t="s">
        <v>5</v>
      </c>
      <c r="AE1252" s="1" t="s">
        <v>5</v>
      </c>
      <c r="AF1252" s="1" t="s">
        <v>5</v>
      </c>
      <c r="AG1252" s="1" t="s">
        <v>5</v>
      </c>
      <c r="AH1252" s="1" t="s">
        <v>5</v>
      </c>
      <c r="AI1252" s="1" t="s">
        <v>5</v>
      </c>
      <c r="AJ1252" s="1" t="s">
        <v>5</v>
      </c>
      <c r="AK1252" s="1" t="s">
        <v>4</v>
      </c>
      <c r="AL1252" s="1" t="s">
        <v>5</v>
      </c>
      <c r="AM1252" s="1" t="s">
        <v>5</v>
      </c>
      <c r="AN1252" s="1" t="s">
        <v>5</v>
      </c>
      <c r="AO1252" s="1" t="s">
        <v>4</v>
      </c>
      <c r="AP1252" s="1" t="s">
        <v>4</v>
      </c>
      <c r="AQ1252" s="1" t="s">
        <v>8145</v>
      </c>
      <c r="AR1252" s="1" t="s">
        <v>2217</v>
      </c>
      <c r="AS1252" s="1" t="s">
        <v>77</v>
      </c>
      <c r="AW1252" s="1" t="s">
        <v>23</v>
      </c>
      <c r="AX1252" s="1" t="s">
        <v>5</v>
      </c>
      <c r="AY1252" s="1" t="s">
        <v>5</v>
      </c>
      <c r="AZ1252" s="1" t="s">
        <v>4</v>
      </c>
      <c r="BA1252" s="1" t="s">
        <v>4</v>
      </c>
      <c r="BB1252" s="1" t="s">
        <v>4</v>
      </c>
      <c r="BC1252" s="1" t="s">
        <v>4</v>
      </c>
      <c r="BD1252" s="1" t="s">
        <v>4</v>
      </c>
      <c r="BE1252" s="1" t="s">
        <v>4</v>
      </c>
      <c r="BF1252" s="1" t="s">
        <v>4</v>
      </c>
      <c r="BG1252" s="1" t="s">
        <v>4</v>
      </c>
      <c r="BH1252" s="1" t="s">
        <v>4</v>
      </c>
      <c r="BI1252" s="1" t="s">
        <v>4</v>
      </c>
      <c r="BJ1252" s="1" t="s">
        <v>4</v>
      </c>
      <c r="BK1252" s="1" t="s">
        <v>4</v>
      </c>
      <c r="BL1252" s="1" t="s">
        <v>4</v>
      </c>
      <c r="BM1252" s="1" t="s">
        <v>4</v>
      </c>
      <c r="BN1252" s="1" t="s">
        <v>4</v>
      </c>
      <c r="BO1252" s="1" t="s">
        <v>4</v>
      </c>
      <c r="BP1252" s="1" t="s">
        <v>4</v>
      </c>
      <c r="BQ1252" s="1" t="s">
        <v>4</v>
      </c>
      <c r="BR1252" s="1" t="s">
        <v>4</v>
      </c>
      <c r="BS1252" s="1" t="s">
        <v>4</v>
      </c>
      <c r="BT1252" s="1" t="s">
        <v>4</v>
      </c>
      <c r="BU1252" s="1" t="s">
        <v>4</v>
      </c>
      <c r="BV1252" s="1" t="s">
        <v>4</v>
      </c>
      <c r="BW1252" s="1" t="s">
        <v>4</v>
      </c>
      <c r="BX1252" s="1" t="s">
        <v>4</v>
      </c>
      <c r="BY1252" s="1" t="s">
        <v>4</v>
      </c>
      <c r="BZ1252" s="1" t="s">
        <v>4</v>
      </c>
      <c r="CA1252" s="1" t="s">
        <v>4</v>
      </c>
      <c r="CB1252" s="1" t="s">
        <v>4</v>
      </c>
      <c r="CC1252" s="1" t="s">
        <v>4</v>
      </c>
      <c r="CD1252" s="1" t="s">
        <v>4</v>
      </c>
      <c r="CE1252" s="1" t="s">
        <v>5</v>
      </c>
    </row>
    <row r="1253" spans="1:83" x14ac:dyDescent="0.25">
      <c r="A1253" s="1" t="s">
        <v>8091</v>
      </c>
      <c r="B1253" s="1" t="s">
        <v>11121</v>
      </c>
      <c r="C1253" s="1" t="s">
        <v>96</v>
      </c>
      <c r="D1253" s="1" t="s">
        <v>97</v>
      </c>
      <c r="E1253" s="1" t="s">
        <v>2980</v>
      </c>
      <c r="F1253" s="1" t="s">
        <v>2981</v>
      </c>
      <c r="G1253" s="1" t="s">
        <v>3045</v>
      </c>
      <c r="H1253" s="1" t="s">
        <v>3046</v>
      </c>
      <c r="I1253" s="1" t="s">
        <v>3049</v>
      </c>
      <c r="J1253" s="1" t="s">
        <v>3050</v>
      </c>
      <c r="K1253" s="1" t="s">
        <v>11122</v>
      </c>
      <c r="L1253" s="1" t="s">
        <v>11</v>
      </c>
      <c r="M1253" s="1" t="s">
        <v>11</v>
      </c>
      <c r="N1253" s="1" t="s">
        <v>12</v>
      </c>
      <c r="O1253" s="1" t="s">
        <v>4</v>
      </c>
      <c r="AA1253" s="1" t="s">
        <v>5</v>
      </c>
      <c r="AB1253" s="1" t="s">
        <v>5</v>
      </c>
      <c r="AC1253" s="1" t="s">
        <v>5</v>
      </c>
      <c r="AD1253" s="1" t="s">
        <v>5</v>
      </c>
      <c r="AE1253" s="1" t="s">
        <v>5</v>
      </c>
      <c r="AF1253" s="1" t="s">
        <v>5</v>
      </c>
      <c r="AG1253" s="1" t="s">
        <v>5</v>
      </c>
      <c r="AH1253" s="1" t="s">
        <v>5</v>
      </c>
      <c r="AI1253" s="1" t="s">
        <v>5</v>
      </c>
      <c r="AJ1253" s="1" t="s">
        <v>5</v>
      </c>
      <c r="AK1253" s="1" t="s">
        <v>4</v>
      </c>
      <c r="AL1253" s="1" t="s">
        <v>5</v>
      </c>
      <c r="AM1253" s="1" t="s">
        <v>5</v>
      </c>
      <c r="AN1253" s="1" t="s">
        <v>5</v>
      </c>
      <c r="AO1253" s="1" t="s">
        <v>4</v>
      </c>
      <c r="AP1253" s="1" t="s">
        <v>4</v>
      </c>
      <c r="AQ1253" s="1" t="s">
        <v>8145</v>
      </c>
      <c r="AR1253" s="1" t="s">
        <v>2217</v>
      </c>
      <c r="AS1253" s="1" t="s">
        <v>1418</v>
      </c>
      <c r="AW1253" s="1" t="s">
        <v>23</v>
      </c>
      <c r="AX1253" s="1" t="s">
        <v>5</v>
      </c>
      <c r="AY1253" s="1" t="s">
        <v>5</v>
      </c>
      <c r="AZ1253" s="1" t="s">
        <v>4</v>
      </c>
      <c r="BA1253" s="1" t="s">
        <v>4</v>
      </c>
      <c r="BB1253" s="1" t="s">
        <v>4</v>
      </c>
      <c r="BC1253" s="1" t="s">
        <v>4</v>
      </c>
      <c r="BD1253" s="1" t="s">
        <v>4</v>
      </c>
      <c r="BE1253" s="1" t="s">
        <v>4</v>
      </c>
      <c r="BF1253" s="1" t="s">
        <v>4</v>
      </c>
      <c r="BG1253" s="1" t="s">
        <v>4</v>
      </c>
      <c r="BH1253" s="1" t="s">
        <v>4</v>
      </c>
      <c r="BI1253" s="1" t="s">
        <v>4</v>
      </c>
      <c r="BJ1253" s="1" t="s">
        <v>4</v>
      </c>
      <c r="BK1253" s="1" t="s">
        <v>4</v>
      </c>
      <c r="BL1253" s="1" t="s">
        <v>4</v>
      </c>
      <c r="BM1253" s="1" t="s">
        <v>4</v>
      </c>
      <c r="BN1253" s="1" t="s">
        <v>4</v>
      </c>
      <c r="BO1253" s="1" t="s">
        <v>4</v>
      </c>
      <c r="BP1253" s="1" t="s">
        <v>4</v>
      </c>
      <c r="BQ1253" s="1" t="s">
        <v>4</v>
      </c>
      <c r="BR1253" s="1" t="s">
        <v>4</v>
      </c>
      <c r="BS1253" s="1" t="s">
        <v>4</v>
      </c>
      <c r="BT1253" s="1" t="s">
        <v>4</v>
      </c>
      <c r="BU1253" s="1" t="s">
        <v>4</v>
      </c>
      <c r="BV1253" s="1" t="s">
        <v>4</v>
      </c>
      <c r="BW1253" s="1" t="s">
        <v>4</v>
      </c>
      <c r="BX1253" s="1" t="s">
        <v>4</v>
      </c>
      <c r="BY1253" s="1" t="s">
        <v>4</v>
      </c>
      <c r="BZ1253" s="1" t="s">
        <v>4</v>
      </c>
      <c r="CA1253" s="1" t="s">
        <v>4</v>
      </c>
      <c r="CB1253" s="1" t="s">
        <v>4</v>
      </c>
      <c r="CC1253" s="1" t="s">
        <v>4</v>
      </c>
      <c r="CD1253" s="1" t="s">
        <v>4</v>
      </c>
      <c r="CE1253" s="1" t="s">
        <v>5</v>
      </c>
    </row>
    <row r="1254" spans="1:83" x14ac:dyDescent="0.25">
      <c r="A1254" s="1" t="s">
        <v>8091</v>
      </c>
      <c r="B1254" s="1" t="s">
        <v>11123</v>
      </c>
      <c r="C1254" s="1" t="s">
        <v>96</v>
      </c>
      <c r="D1254" s="1" t="s">
        <v>97</v>
      </c>
      <c r="E1254" s="1" t="s">
        <v>2980</v>
      </c>
      <c r="F1254" s="1" t="s">
        <v>2981</v>
      </c>
      <c r="G1254" s="1" t="s">
        <v>3045</v>
      </c>
      <c r="H1254" s="1" t="s">
        <v>3046</v>
      </c>
      <c r="I1254" s="1" t="s">
        <v>3049</v>
      </c>
      <c r="J1254" s="1" t="s">
        <v>3050</v>
      </c>
      <c r="K1254" s="1" t="s">
        <v>11124</v>
      </c>
      <c r="L1254" s="1" t="s">
        <v>11</v>
      </c>
      <c r="M1254" s="1" t="s">
        <v>11</v>
      </c>
      <c r="N1254" s="1" t="s">
        <v>12</v>
      </c>
      <c r="O1254" s="1" t="s">
        <v>4</v>
      </c>
      <c r="AA1254" s="1" t="s">
        <v>5</v>
      </c>
      <c r="AB1254" s="1" t="s">
        <v>5</v>
      </c>
      <c r="AC1254" s="1" t="s">
        <v>5</v>
      </c>
      <c r="AD1254" s="1" t="s">
        <v>5</v>
      </c>
      <c r="AE1254" s="1" t="s">
        <v>5</v>
      </c>
      <c r="AF1254" s="1" t="s">
        <v>5</v>
      </c>
      <c r="AG1254" s="1" t="s">
        <v>5</v>
      </c>
      <c r="AH1254" s="1" t="s">
        <v>5</v>
      </c>
      <c r="AI1254" s="1" t="s">
        <v>5</v>
      </c>
      <c r="AJ1254" s="1" t="s">
        <v>5</v>
      </c>
      <c r="AK1254" s="1" t="s">
        <v>63</v>
      </c>
      <c r="AL1254" s="1" t="s">
        <v>5</v>
      </c>
      <c r="AM1254" s="1" t="s">
        <v>5</v>
      </c>
      <c r="AN1254" s="1" t="s">
        <v>5</v>
      </c>
      <c r="AO1254" s="1" t="s">
        <v>4</v>
      </c>
      <c r="AP1254" s="1" t="s">
        <v>4</v>
      </c>
      <c r="AQ1254" s="1" t="s">
        <v>8145</v>
      </c>
      <c r="AR1254" s="1" t="s">
        <v>2217</v>
      </c>
      <c r="AS1254" s="1" t="s">
        <v>8043</v>
      </c>
      <c r="AW1254" s="1" t="s">
        <v>23</v>
      </c>
      <c r="AX1254" s="1" t="s">
        <v>5</v>
      </c>
      <c r="AY1254" s="1" t="s">
        <v>5</v>
      </c>
      <c r="AZ1254" s="1" t="s">
        <v>4</v>
      </c>
      <c r="BA1254" s="1" t="s">
        <v>4</v>
      </c>
      <c r="BB1254" s="1" t="s">
        <v>4</v>
      </c>
      <c r="BC1254" s="1" t="s">
        <v>4</v>
      </c>
      <c r="BD1254" s="1" t="s">
        <v>4</v>
      </c>
      <c r="BE1254" s="1" t="s">
        <v>4</v>
      </c>
      <c r="BF1254" s="1" t="s">
        <v>4</v>
      </c>
      <c r="BG1254" s="1" t="s">
        <v>4</v>
      </c>
      <c r="BH1254" s="1" t="s">
        <v>4</v>
      </c>
      <c r="BI1254" s="1" t="s">
        <v>4</v>
      </c>
      <c r="BJ1254" s="1" t="s">
        <v>4</v>
      </c>
      <c r="BK1254" s="1" t="s">
        <v>4</v>
      </c>
      <c r="BL1254" s="1" t="s">
        <v>4</v>
      </c>
      <c r="BM1254" s="1" t="s">
        <v>4</v>
      </c>
      <c r="BN1254" s="1" t="s">
        <v>4</v>
      </c>
      <c r="BO1254" s="1" t="s">
        <v>4</v>
      </c>
      <c r="BP1254" s="1" t="s">
        <v>4</v>
      </c>
      <c r="BQ1254" s="1" t="s">
        <v>4</v>
      </c>
      <c r="BR1254" s="1" t="s">
        <v>4</v>
      </c>
      <c r="BS1254" s="1" t="s">
        <v>4</v>
      </c>
      <c r="BT1254" s="1" t="s">
        <v>4</v>
      </c>
      <c r="BU1254" s="1" t="s">
        <v>4</v>
      </c>
      <c r="BV1254" s="1" t="s">
        <v>4</v>
      </c>
      <c r="BW1254" s="1" t="s">
        <v>4</v>
      </c>
      <c r="BX1254" s="1" t="s">
        <v>4</v>
      </c>
      <c r="BY1254" s="1" t="s">
        <v>4</v>
      </c>
      <c r="BZ1254" s="1" t="s">
        <v>4</v>
      </c>
      <c r="CA1254" s="1" t="s">
        <v>4</v>
      </c>
      <c r="CB1254" s="1" t="s">
        <v>4</v>
      </c>
      <c r="CC1254" s="1" t="s">
        <v>4</v>
      </c>
      <c r="CD1254" s="1" t="s">
        <v>4</v>
      </c>
      <c r="CE1254" s="1" t="s">
        <v>5</v>
      </c>
    </row>
    <row r="1255" spans="1:83" x14ac:dyDescent="0.25">
      <c r="A1255" s="1" t="s">
        <v>8091</v>
      </c>
      <c r="B1255" s="1" t="s">
        <v>11125</v>
      </c>
      <c r="C1255" s="1" t="s">
        <v>96</v>
      </c>
      <c r="D1255" s="1" t="s">
        <v>97</v>
      </c>
      <c r="E1255" s="1" t="s">
        <v>2980</v>
      </c>
      <c r="F1255" s="1" t="s">
        <v>2981</v>
      </c>
      <c r="G1255" s="1" t="s">
        <v>3045</v>
      </c>
      <c r="H1255" s="1" t="s">
        <v>3046</v>
      </c>
      <c r="I1255" s="1" t="s">
        <v>3049</v>
      </c>
      <c r="J1255" s="1" t="s">
        <v>3050</v>
      </c>
      <c r="K1255" s="1" t="s">
        <v>11124</v>
      </c>
      <c r="L1255" s="1" t="s">
        <v>11</v>
      </c>
      <c r="M1255" s="1" t="s">
        <v>11</v>
      </c>
      <c r="N1255" s="1" t="s">
        <v>12</v>
      </c>
      <c r="O1255" s="1" t="s">
        <v>4</v>
      </c>
      <c r="AA1255" s="1" t="s">
        <v>5</v>
      </c>
      <c r="AB1255" s="1" t="s">
        <v>5</v>
      </c>
      <c r="AC1255" s="1" t="s">
        <v>5</v>
      </c>
      <c r="AD1255" s="1" t="s">
        <v>5</v>
      </c>
      <c r="AE1255" s="1" t="s">
        <v>5</v>
      </c>
      <c r="AF1255" s="1" t="s">
        <v>5</v>
      </c>
      <c r="AG1255" s="1" t="s">
        <v>5</v>
      </c>
      <c r="AH1255" s="1" t="s">
        <v>5</v>
      </c>
      <c r="AI1255" s="1" t="s">
        <v>5</v>
      </c>
      <c r="AJ1255" s="1" t="s">
        <v>5</v>
      </c>
      <c r="AK1255" s="1" t="s">
        <v>63</v>
      </c>
      <c r="AL1255" s="1" t="s">
        <v>5</v>
      </c>
      <c r="AM1255" s="1" t="s">
        <v>5</v>
      </c>
      <c r="AN1255" s="1" t="s">
        <v>5</v>
      </c>
      <c r="AO1255" s="1" t="s">
        <v>4</v>
      </c>
      <c r="AP1255" s="1" t="s">
        <v>4</v>
      </c>
      <c r="AQ1255" s="1" t="s">
        <v>8145</v>
      </c>
      <c r="AR1255" s="1" t="s">
        <v>2217</v>
      </c>
      <c r="AS1255" s="1" t="s">
        <v>8043</v>
      </c>
      <c r="AW1255" s="1" t="s">
        <v>23</v>
      </c>
      <c r="AX1255" s="1" t="s">
        <v>5</v>
      </c>
      <c r="AY1255" s="1" t="s">
        <v>5</v>
      </c>
      <c r="AZ1255" s="1" t="s">
        <v>4</v>
      </c>
      <c r="BA1255" s="1" t="s">
        <v>4</v>
      </c>
      <c r="BB1255" s="1" t="s">
        <v>4</v>
      </c>
      <c r="BC1255" s="1" t="s">
        <v>4</v>
      </c>
      <c r="BD1255" s="1" t="s">
        <v>4</v>
      </c>
      <c r="BE1255" s="1" t="s">
        <v>4</v>
      </c>
      <c r="BF1255" s="1" t="s">
        <v>4</v>
      </c>
      <c r="BG1255" s="1" t="s">
        <v>4</v>
      </c>
      <c r="BH1255" s="1" t="s">
        <v>4</v>
      </c>
      <c r="BI1255" s="1" t="s">
        <v>4</v>
      </c>
      <c r="BJ1255" s="1" t="s">
        <v>4</v>
      </c>
      <c r="BK1255" s="1" t="s">
        <v>4</v>
      </c>
      <c r="BL1255" s="1" t="s">
        <v>4</v>
      </c>
      <c r="BM1255" s="1" t="s">
        <v>4</v>
      </c>
      <c r="BN1255" s="1" t="s">
        <v>4</v>
      </c>
      <c r="BO1255" s="1" t="s">
        <v>4</v>
      </c>
      <c r="BP1255" s="1" t="s">
        <v>4</v>
      </c>
      <c r="BQ1255" s="1" t="s">
        <v>4</v>
      </c>
      <c r="BR1255" s="1" t="s">
        <v>4</v>
      </c>
      <c r="BS1255" s="1" t="s">
        <v>4</v>
      </c>
      <c r="BT1255" s="1" t="s">
        <v>4</v>
      </c>
      <c r="BU1255" s="1" t="s">
        <v>4</v>
      </c>
      <c r="BV1255" s="1" t="s">
        <v>4</v>
      </c>
      <c r="BW1255" s="1" t="s">
        <v>4</v>
      </c>
      <c r="BX1255" s="1" t="s">
        <v>4</v>
      </c>
      <c r="BY1255" s="1" t="s">
        <v>4</v>
      </c>
      <c r="BZ1255" s="1" t="s">
        <v>4</v>
      </c>
      <c r="CA1255" s="1" t="s">
        <v>4</v>
      </c>
      <c r="CB1255" s="1" t="s">
        <v>4</v>
      </c>
      <c r="CC1255" s="1" t="s">
        <v>4</v>
      </c>
      <c r="CD1255" s="1" t="s">
        <v>4</v>
      </c>
      <c r="CE1255" s="1" t="s">
        <v>5</v>
      </c>
    </row>
    <row r="1256" spans="1:83" x14ac:dyDescent="0.25">
      <c r="A1256" s="1" t="s">
        <v>8091</v>
      </c>
      <c r="B1256" s="1" t="s">
        <v>11126</v>
      </c>
      <c r="C1256" s="1" t="s">
        <v>96</v>
      </c>
      <c r="D1256" s="1" t="s">
        <v>97</v>
      </c>
      <c r="E1256" s="1" t="s">
        <v>2980</v>
      </c>
      <c r="F1256" s="1" t="s">
        <v>2981</v>
      </c>
      <c r="G1256" s="1" t="s">
        <v>3045</v>
      </c>
      <c r="H1256" s="1" t="s">
        <v>3046</v>
      </c>
      <c r="I1256" s="1" t="s">
        <v>3049</v>
      </c>
      <c r="J1256" s="1" t="s">
        <v>3050</v>
      </c>
      <c r="K1256" s="1" t="s">
        <v>11127</v>
      </c>
      <c r="L1256" s="1" t="s">
        <v>11</v>
      </c>
      <c r="M1256" s="1" t="s">
        <v>11</v>
      </c>
      <c r="N1256" s="1" t="s">
        <v>12</v>
      </c>
      <c r="O1256" s="1" t="s">
        <v>4</v>
      </c>
      <c r="AA1256" s="1" t="s">
        <v>5</v>
      </c>
      <c r="AB1256" s="1" t="s">
        <v>5</v>
      </c>
      <c r="AC1256" s="1" t="s">
        <v>5</v>
      </c>
      <c r="AD1256" s="1" t="s">
        <v>5</v>
      </c>
      <c r="AE1256" s="1" t="s">
        <v>5</v>
      </c>
      <c r="AF1256" s="1" t="s">
        <v>5</v>
      </c>
      <c r="AG1256" s="1" t="s">
        <v>5</v>
      </c>
      <c r="AH1256" s="1" t="s">
        <v>5</v>
      </c>
      <c r="AI1256" s="1" t="s">
        <v>5</v>
      </c>
      <c r="AJ1256" s="1" t="s">
        <v>5</v>
      </c>
      <c r="AK1256" s="1" t="s">
        <v>63</v>
      </c>
      <c r="AL1256" s="1" t="s">
        <v>5</v>
      </c>
      <c r="AM1256" s="1" t="s">
        <v>5</v>
      </c>
      <c r="AN1256" s="1" t="s">
        <v>5</v>
      </c>
      <c r="AO1256" s="1" t="s">
        <v>4</v>
      </c>
      <c r="AP1256" s="1" t="s">
        <v>4</v>
      </c>
      <c r="AQ1256" s="1" t="s">
        <v>8145</v>
      </c>
      <c r="AR1256" s="1" t="s">
        <v>2217</v>
      </c>
      <c r="AS1256" s="1" t="s">
        <v>3233</v>
      </c>
      <c r="AW1256" s="1" t="s">
        <v>23</v>
      </c>
      <c r="AX1256" s="1" t="s">
        <v>5</v>
      </c>
      <c r="AY1256" s="1" t="s">
        <v>5</v>
      </c>
      <c r="AZ1256" s="1" t="s">
        <v>4</v>
      </c>
      <c r="BA1256" s="1" t="s">
        <v>4</v>
      </c>
      <c r="BB1256" s="1" t="s">
        <v>4</v>
      </c>
      <c r="BC1256" s="1" t="s">
        <v>4</v>
      </c>
      <c r="BD1256" s="1" t="s">
        <v>4</v>
      </c>
      <c r="BE1256" s="1" t="s">
        <v>4</v>
      </c>
      <c r="BF1256" s="1" t="s">
        <v>4</v>
      </c>
      <c r="BG1256" s="1" t="s">
        <v>4</v>
      </c>
      <c r="BH1256" s="1" t="s">
        <v>4</v>
      </c>
      <c r="BI1256" s="1" t="s">
        <v>4</v>
      </c>
      <c r="BJ1256" s="1" t="s">
        <v>4</v>
      </c>
      <c r="BK1256" s="1" t="s">
        <v>4</v>
      </c>
      <c r="BL1256" s="1" t="s">
        <v>4</v>
      </c>
      <c r="BM1256" s="1" t="s">
        <v>4</v>
      </c>
      <c r="BN1256" s="1" t="s">
        <v>4</v>
      </c>
      <c r="BO1256" s="1" t="s">
        <v>4</v>
      </c>
      <c r="BP1256" s="1" t="s">
        <v>4</v>
      </c>
      <c r="BQ1256" s="1" t="s">
        <v>4</v>
      </c>
      <c r="BR1256" s="1" t="s">
        <v>4</v>
      </c>
      <c r="BS1256" s="1" t="s">
        <v>4</v>
      </c>
      <c r="BT1256" s="1" t="s">
        <v>4</v>
      </c>
      <c r="BU1256" s="1" t="s">
        <v>4</v>
      </c>
      <c r="BV1256" s="1" t="s">
        <v>4</v>
      </c>
      <c r="BW1256" s="1" t="s">
        <v>4</v>
      </c>
      <c r="BX1256" s="1" t="s">
        <v>4</v>
      </c>
      <c r="BY1256" s="1" t="s">
        <v>4</v>
      </c>
      <c r="BZ1256" s="1" t="s">
        <v>4</v>
      </c>
      <c r="CA1256" s="1" t="s">
        <v>4</v>
      </c>
      <c r="CB1256" s="1" t="s">
        <v>4</v>
      </c>
      <c r="CC1256" s="1" t="s">
        <v>4</v>
      </c>
      <c r="CD1256" s="1" t="s">
        <v>4</v>
      </c>
      <c r="CE1256" s="1" t="s">
        <v>5</v>
      </c>
    </row>
    <row r="1257" spans="1:83" x14ac:dyDescent="0.25">
      <c r="A1257" s="1" t="s">
        <v>8091</v>
      </c>
      <c r="B1257" s="1" t="s">
        <v>11128</v>
      </c>
      <c r="C1257" s="1" t="s">
        <v>96</v>
      </c>
      <c r="D1257" s="1" t="s">
        <v>97</v>
      </c>
      <c r="E1257" s="1" t="s">
        <v>2980</v>
      </c>
      <c r="F1257" s="1" t="s">
        <v>2981</v>
      </c>
      <c r="G1257" s="1" t="s">
        <v>3045</v>
      </c>
      <c r="H1257" s="1" t="s">
        <v>3046</v>
      </c>
      <c r="I1257" s="1" t="s">
        <v>3049</v>
      </c>
      <c r="J1257" s="1" t="s">
        <v>3050</v>
      </c>
      <c r="K1257" s="1" t="s">
        <v>11129</v>
      </c>
      <c r="L1257" s="1" t="s">
        <v>11</v>
      </c>
      <c r="M1257" s="1" t="s">
        <v>11</v>
      </c>
      <c r="N1257" s="1" t="s">
        <v>12</v>
      </c>
      <c r="O1257" s="1" t="s">
        <v>4</v>
      </c>
      <c r="AA1257" s="1" t="s">
        <v>5</v>
      </c>
      <c r="AB1257" s="1" t="s">
        <v>5</v>
      </c>
      <c r="AC1257" s="1" t="s">
        <v>5</v>
      </c>
      <c r="AD1257" s="1" t="s">
        <v>5</v>
      </c>
      <c r="AE1257" s="1" t="s">
        <v>5</v>
      </c>
      <c r="AF1257" s="1" t="s">
        <v>5</v>
      </c>
      <c r="AG1257" s="1" t="s">
        <v>5</v>
      </c>
      <c r="AH1257" s="1" t="s">
        <v>5</v>
      </c>
      <c r="AI1257" s="1" t="s">
        <v>5</v>
      </c>
      <c r="AJ1257" s="1" t="s">
        <v>5</v>
      </c>
      <c r="AK1257" s="1" t="s">
        <v>63</v>
      </c>
      <c r="AL1257" s="1" t="s">
        <v>5</v>
      </c>
      <c r="AM1257" s="1" t="s">
        <v>5</v>
      </c>
      <c r="AN1257" s="1" t="s">
        <v>5</v>
      </c>
      <c r="AO1257" s="1" t="s">
        <v>4</v>
      </c>
      <c r="AP1257" s="1" t="s">
        <v>4</v>
      </c>
      <c r="AQ1257" s="1" t="s">
        <v>8145</v>
      </c>
      <c r="AR1257" s="1" t="s">
        <v>2217</v>
      </c>
      <c r="AS1257" s="1" t="s">
        <v>8000</v>
      </c>
      <c r="AW1257" s="1" t="s">
        <v>23</v>
      </c>
      <c r="AX1257" s="1" t="s">
        <v>5</v>
      </c>
      <c r="AY1257" s="1" t="s">
        <v>5</v>
      </c>
      <c r="AZ1257" s="1" t="s">
        <v>4</v>
      </c>
      <c r="BA1257" s="1" t="s">
        <v>4</v>
      </c>
      <c r="BB1257" s="1" t="s">
        <v>4</v>
      </c>
      <c r="BC1257" s="1" t="s">
        <v>4</v>
      </c>
      <c r="BD1257" s="1" t="s">
        <v>4</v>
      </c>
      <c r="BE1257" s="1" t="s">
        <v>4</v>
      </c>
      <c r="BF1257" s="1" t="s">
        <v>4</v>
      </c>
      <c r="BG1257" s="1" t="s">
        <v>4</v>
      </c>
      <c r="BH1257" s="1" t="s">
        <v>4</v>
      </c>
      <c r="BI1257" s="1" t="s">
        <v>4</v>
      </c>
      <c r="BJ1257" s="1" t="s">
        <v>4</v>
      </c>
      <c r="BK1257" s="1" t="s">
        <v>4</v>
      </c>
      <c r="BL1257" s="1" t="s">
        <v>4</v>
      </c>
      <c r="BM1257" s="1" t="s">
        <v>4</v>
      </c>
      <c r="BN1257" s="1" t="s">
        <v>4</v>
      </c>
      <c r="BO1257" s="1" t="s">
        <v>4</v>
      </c>
      <c r="BP1257" s="1" t="s">
        <v>4</v>
      </c>
      <c r="BQ1257" s="1" t="s">
        <v>4</v>
      </c>
      <c r="BR1257" s="1" t="s">
        <v>4</v>
      </c>
      <c r="BS1257" s="1" t="s">
        <v>4</v>
      </c>
      <c r="BT1257" s="1" t="s">
        <v>4</v>
      </c>
      <c r="BU1257" s="1" t="s">
        <v>4</v>
      </c>
      <c r="BV1257" s="1" t="s">
        <v>4</v>
      </c>
      <c r="BW1257" s="1" t="s">
        <v>4</v>
      </c>
      <c r="BX1257" s="1" t="s">
        <v>4</v>
      </c>
      <c r="BY1257" s="1" t="s">
        <v>4</v>
      </c>
      <c r="BZ1257" s="1" t="s">
        <v>4</v>
      </c>
      <c r="CA1257" s="1" t="s">
        <v>4</v>
      </c>
      <c r="CB1257" s="1" t="s">
        <v>4</v>
      </c>
      <c r="CC1257" s="1" t="s">
        <v>4</v>
      </c>
      <c r="CD1257" s="1" t="s">
        <v>4</v>
      </c>
      <c r="CE1257" s="1" t="s">
        <v>5</v>
      </c>
    </row>
    <row r="1258" spans="1:83" x14ac:dyDescent="0.25">
      <c r="A1258" s="1" t="s">
        <v>8091</v>
      </c>
      <c r="B1258" s="1" t="s">
        <v>11130</v>
      </c>
      <c r="C1258" s="1" t="s">
        <v>96</v>
      </c>
      <c r="D1258" s="1" t="s">
        <v>97</v>
      </c>
      <c r="E1258" s="1" t="s">
        <v>2980</v>
      </c>
      <c r="F1258" s="1" t="s">
        <v>2981</v>
      </c>
      <c r="G1258" s="1" t="s">
        <v>3045</v>
      </c>
      <c r="H1258" s="1" t="s">
        <v>3046</v>
      </c>
      <c r="I1258" s="1" t="s">
        <v>3049</v>
      </c>
      <c r="J1258" s="1" t="s">
        <v>3050</v>
      </c>
      <c r="K1258" s="1" t="s">
        <v>11131</v>
      </c>
      <c r="L1258" s="1" t="s">
        <v>11</v>
      </c>
      <c r="M1258" s="1" t="s">
        <v>11</v>
      </c>
      <c r="N1258" s="1" t="s">
        <v>12</v>
      </c>
      <c r="O1258" s="1" t="s">
        <v>4</v>
      </c>
      <c r="AA1258" s="1" t="s">
        <v>5</v>
      </c>
      <c r="AB1258" s="1" t="s">
        <v>5</v>
      </c>
      <c r="AC1258" s="1" t="s">
        <v>5</v>
      </c>
      <c r="AD1258" s="1" t="s">
        <v>5</v>
      </c>
      <c r="AE1258" s="1" t="s">
        <v>5</v>
      </c>
      <c r="AF1258" s="1" t="s">
        <v>5</v>
      </c>
      <c r="AG1258" s="1" t="s">
        <v>5</v>
      </c>
      <c r="AH1258" s="1" t="s">
        <v>5</v>
      </c>
      <c r="AI1258" s="1" t="s">
        <v>5</v>
      </c>
      <c r="AJ1258" s="1" t="s">
        <v>5</v>
      </c>
      <c r="AK1258" s="1" t="s">
        <v>63</v>
      </c>
      <c r="AL1258" s="1" t="s">
        <v>5</v>
      </c>
      <c r="AM1258" s="1" t="s">
        <v>5</v>
      </c>
      <c r="AN1258" s="1" t="s">
        <v>5</v>
      </c>
      <c r="AO1258" s="1" t="s">
        <v>4</v>
      </c>
      <c r="AP1258" s="1" t="s">
        <v>4</v>
      </c>
      <c r="AQ1258" s="1" t="s">
        <v>8145</v>
      </c>
      <c r="AR1258" s="1" t="s">
        <v>2217</v>
      </c>
      <c r="AS1258" s="1" t="s">
        <v>8000</v>
      </c>
      <c r="AW1258" s="1" t="s">
        <v>23</v>
      </c>
      <c r="AX1258" s="1" t="s">
        <v>5</v>
      </c>
      <c r="AY1258" s="1" t="s">
        <v>5</v>
      </c>
      <c r="AZ1258" s="1" t="s">
        <v>4</v>
      </c>
      <c r="BA1258" s="1" t="s">
        <v>4</v>
      </c>
      <c r="BB1258" s="1" t="s">
        <v>4</v>
      </c>
      <c r="BC1258" s="1" t="s">
        <v>4</v>
      </c>
      <c r="BD1258" s="1" t="s">
        <v>4</v>
      </c>
      <c r="BE1258" s="1" t="s">
        <v>4</v>
      </c>
      <c r="BF1258" s="1" t="s">
        <v>4</v>
      </c>
      <c r="BG1258" s="1" t="s">
        <v>4</v>
      </c>
      <c r="BH1258" s="1" t="s">
        <v>4</v>
      </c>
      <c r="BI1258" s="1" t="s">
        <v>4</v>
      </c>
      <c r="BJ1258" s="1" t="s">
        <v>4</v>
      </c>
      <c r="BK1258" s="1" t="s">
        <v>4</v>
      </c>
      <c r="BL1258" s="1" t="s">
        <v>4</v>
      </c>
      <c r="BM1258" s="1" t="s">
        <v>4</v>
      </c>
      <c r="BN1258" s="1" t="s">
        <v>4</v>
      </c>
      <c r="BO1258" s="1" t="s">
        <v>4</v>
      </c>
      <c r="BP1258" s="1" t="s">
        <v>4</v>
      </c>
      <c r="BQ1258" s="1" t="s">
        <v>4</v>
      </c>
      <c r="BR1258" s="1" t="s">
        <v>4</v>
      </c>
      <c r="BS1258" s="1" t="s">
        <v>4</v>
      </c>
      <c r="BT1258" s="1" t="s">
        <v>4</v>
      </c>
      <c r="BU1258" s="1" t="s">
        <v>4</v>
      </c>
      <c r="BV1258" s="1" t="s">
        <v>4</v>
      </c>
      <c r="BW1258" s="1" t="s">
        <v>4</v>
      </c>
      <c r="BX1258" s="1" t="s">
        <v>4</v>
      </c>
      <c r="BY1258" s="1" t="s">
        <v>4</v>
      </c>
      <c r="BZ1258" s="1" t="s">
        <v>4</v>
      </c>
      <c r="CA1258" s="1" t="s">
        <v>4</v>
      </c>
      <c r="CB1258" s="1" t="s">
        <v>4</v>
      </c>
      <c r="CC1258" s="1" t="s">
        <v>4</v>
      </c>
      <c r="CD1258" s="1" t="s">
        <v>4</v>
      </c>
      <c r="CE1258" s="1" t="s">
        <v>5</v>
      </c>
    </row>
    <row r="1259" spans="1:83" x14ac:dyDescent="0.25">
      <c r="A1259" s="1" t="s">
        <v>8091</v>
      </c>
      <c r="B1259" s="1" t="s">
        <v>11132</v>
      </c>
      <c r="C1259" s="1" t="s">
        <v>96</v>
      </c>
      <c r="D1259" s="1" t="s">
        <v>97</v>
      </c>
      <c r="E1259" s="1" t="s">
        <v>2980</v>
      </c>
      <c r="F1259" s="1" t="s">
        <v>2981</v>
      </c>
      <c r="G1259" s="1" t="s">
        <v>3045</v>
      </c>
      <c r="H1259" s="1" t="s">
        <v>3046</v>
      </c>
      <c r="I1259" s="1" t="s">
        <v>3049</v>
      </c>
      <c r="J1259" s="1" t="s">
        <v>3050</v>
      </c>
      <c r="K1259" s="1" t="s">
        <v>11133</v>
      </c>
      <c r="L1259" s="1" t="s">
        <v>11</v>
      </c>
      <c r="M1259" s="1" t="s">
        <v>11</v>
      </c>
      <c r="N1259" s="1" t="s">
        <v>12</v>
      </c>
      <c r="O1259" s="1" t="s">
        <v>4</v>
      </c>
      <c r="AA1259" s="1" t="s">
        <v>5</v>
      </c>
      <c r="AB1259" s="1" t="s">
        <v>5</v>
      </c>
      <c r="AC1259" s="1" t="s">
        <v>5</v>
      </c>
      <c r="AD1259" s="1" t="s">
        <v>5</v>
      </c>
      <c r="AE1259" s="1" t="s">
        <v>5</v>
      </c>
      <c r="AF1259" s="1" t="s">
        <v>5</v>
      </c>
      <c r="AG1259" s="1" t="s">
        <v>5</v>
      </c>
      <c r="AH1259" s="1" t="s">
        <v>5</v>
      </c>
      <c r="AI1259" s="1" t="s">
        <v>5</v>
      </c>
      <c r="AJ1259" s="1" t="s">
        <v>5</v>
      </c>
      <c r="AK1259" s="1" t="s">
        <v>63</v>
      </c>
      <c r="AL1259" s="1" t="s">
        <v>5</v>
      </c>
      <c r="AM1259" s="1" t="s">
        <v>5</v>
      </c>
      <c r="AN1259" s="1" t="s">
        <v>5</v>
      </c>
      <c r="AO1259" s="1" t="s">
        <v>4</v>
      </c>
      <c r="AP1259" s="1" t="s">
        <v>4</v>
      </c>
      <c r="AQ1259" s="1" t="s">
        <v>8145</v>
      </c>
      <c r="AR1259" s="1" t="s">
        <v>2217</v>
      </c>
      <c r="AS1259" s="1" t="s">
        <v>3215</v>
      </c>
      <c r="AW1259" s="1" t="s">
        <v>23</v>
      </c>
      <c r="AX1259" s="1" t="s">
        <v>5</v>
      </c>
      <c r="AY1259" s="1" t="s">
        <v>5</v>
      </c>
      <c r="AZ1259" s="1" t="s">
        <v>4</v>
      </c>
      <c r="BA1259" s="1" t="s">
        <v>4</v>
      </c>
      <c r="BB1259" s="1" t="s">
        <v>4</v>
      </c>
      <c r="BC1259" s="1" t="s">
        <v>4</v>
      </c>
      <c r="BD1259" s="1" t="s">
        <v>4</v>
      </c>
      <c r="BE1259" s="1" t="s">
        <v>4</v>
      </c>
      <c r="BF1259" s="1" t="s">
        <v>4</v>
      </c>
      <c r="BG1259" s="1" t="s">
        <v>4</v>
      </c>
      <c r="BH1259" s="1" t="s">
        <v>4</v>
      </c>
      <c r="BI1259" s="1" t="s">
        <v>4</v>
      </c>
      <c r="BJ1259" s="1" t="s">
        <v>4</v>
      </c>
      <c r="BK1259" s="1" t="s">
        <v>4</v>
      </c>
      <c r="BL1259" s="1" t="s">
        <v>4</v>
      </c>
      <c r="BM1259" s="1" t="s">
        <v>4</v>
      </c>
      <c r="BN1259" s="1" t="s">
        <v>4</v>
      </c>
      <c r="BO1259" s="1" t="s">
        <v>4</v>
      </c>
      <c r="BP1259" s="1" t="s">
        <v>4</v>
      </c>
      <c r="BQ1259" s="1" t="s">
        <v>4</v>
      </c>
      <c r="BR1259" s="1" t="s">
        <v>4</v>
      </c>
      <c r="BS1259" s="1" t="s">
        <v>4</v>
      </c>
      <c r="BT1259" s="1" t="s">
        <v>4</v>
      </c>
      <c r="BU1259" s="1" t="s">
        <v>4</v>
      </c>
      <c r="BV1259" s="1" t="s">
        <v>4</v>
      </c>
      <c r="BW1259" s="1" t="s">
        <v>4</v>
      </c>
      <c r="BX1259" s="1" t="s">
        <v>4</v>
      </c>
      <c r="BY1259" s="1" t="s">
        <v>4</v>
      </c>
      <c r="BZ1259" s="1" t="s">
        <v>4</v>
      </c>
      <c r="CA1259" s="1" t="s">
        <v>4</v>
      </c>
      <c r="CB1259" s="1" t="s">
        <v>4</v>
      </c>
      <c r="CC1259" s="1" t="s">
        <v>4</v>
      </c>
      <c r="CD1259" s="1" t="s">
        <v>4</v>
      </c>
      <c r="CE1259" s="1" t="s">
        <v>5</v>
      </c>
    </row>
    <row r="1260" spans="1:83" x14ac:dyDescent="0.25">
      <c r="A1260" s="1" t="s">
        <v>8091</v>
      </c>
      <c r="B1260" s="1" t="s">
        <v>11134</v>
      </c>
      <c r="C1260" s="1" t="s">
        <v>96</v>
      </c>
      <c r="D1260" s="1" t="s">
        <v>97</v>
      </c>
      <c r="E1260" s="1" t="s">
        <v>2980</v>
      </c>
      <c r="F1260" s="1" t="s">
        <v>2981</v>
      </c>
      <c r="G1260" s="1" t="s">
        <v>3045</v>
      </c>
      <c r="H1260" s="1" t="s">
        <v>3046</v>
      </c>
      <c r="I1260" s="1" t="s">
        <v>3049</v>
      </c>
      <c r="J1260" s="1" t="s">
        <v>3050</v>
      </c>
      <c r="K1260" s="1" t="s">
        <v>11135</v>
      </c>
      <c r="L1260" s="1" t="s">
        <v>11</v>
      </c>
      <c r="M1260" s="1" t="s">
        <v>11</v>
      </c>
      <c r="N1260" s="1" t="s">
        <v>7571</v>
      </c>
      <c r="O1260" s="1" t="s">
        <v>4</v>
      </c>
      <c r="AA1260" s="1" t="s">
        <v>5</v>
      </c>
      <c r="AB1260" s="1" t="s">
        <v>5</v>
      </c>
      <c r="AC1260" s="1" t="s">
        <v>5</v>
      </c>
      <c r="AD1260" s="1" t="s">
        <v>5</v>
      </c>
      <c r="AE1260" s="1" t="s">
        <v>5</v>
      </c>
      <c r="AF1260" s="1" t="s">
        <v>5</v>
      </c>
      <c r="AG1260" s="1" t="s">
        <v>5</v>
      </c>
      <c r="AH1260" s="1" t="s">
        <v>5</v>
      </c>
      <c r="AI1260" s="1" t="s">
        <v>5</v>
      </c>
      <c r="AJ1260" s="1" t="s">
        <v>5</v>
      </c>
      <c r="AK1260" s="1" t="s">
        <v>63</v>
      </c>
      <c r="AL1260" s="1" t="s">
        <v>5</v>
      </c>
      <c r="AM1260" s="1" t="s">
        <v>5</v>
      </c>
      <c r="AN1260" s="1" t="s">
        <v>5</v>
      </c>
      <c r="AO1260" s="1" t="s">
        <v>39</v>
      </c>
      <c r="AP1260" s="1" t="s">
        <v>4</v>
      </c>
      <c r="AQ1260" s="1" t="s">
        <v>8145</v>
      </c>
      <c r="AR1260" s="1" t="s">
        <v>2217</v>
      </c>
      <c r="AS1260" s="1" t="s">
        <v>9236</v>
      </c>
      <c r="AW1260" s="1" t="s">
        <v>23</v>
      </c>
      <c r="AX1260" s="1" t="s">
        <v>5</v>
      </c>
      <c r="AY1260" s="1" t="s">
        <v>5</v>
      </c>
      <c r="AZ1260" s="1" t="s">
        <v>4</v>
      </c>
      <c r="BA1260" s="1" t="s">
        <v>4</v>
      </c>
      <c r="BB1260" s="1" t="s">
        <v>4</v>
      </c>
      <c r="BC1260" s="1" t="s">
        <v>4</v>
      </c>
      <c r="BD1260" s="1" t="s">
        <v>4</v>
      </c>
      <c r="BE1260" s="1" t="s">
        <v>4</v>
      </c>
      <c r="BF1260" s="1" t="s">
        <v>4</v>
      </c>
      <c r="BG1260" s="1" t="s">
        <v>4</v>
      </c>
      <c r="BH1260" s="1" t="s">
        <v>4</v>
      </c>
      <c r="BI1260" s="1" t="s">
        <v>4</v>
      </c>
      <c r="BJ1260" s="1" t="s">
        <v>4</v>
      </c>
      <c r="BK1260" s="1" t="s">
        <v>4</v>
      </c>
      <c r="BL1260" s="1" t="s">
        <v>4</v>
      </c>
      <c r="BM1260" s="1" t="s">
        <v>4</v>
      </c>
      <c r="BN1260" s="1" t="s">
        <v>4</v>
      </c>
      <c r="BO1260" s="1" t="s">
        <v>4</v>
      </c>
      <c r="BP1260" s="1" t="s">
        <v>4</v>
      </c>
      <c r="BQ1260" s="1" t="s">
        <v>4</v>
      </c>
      <c r="BR1260" s="1" t="s">
        <v>4</v>
      </c>
      <c r="BS1260" s="1" t="s">
        <v>4</v>
      </c>
      <c r="BT1260" s="1" t="s">
        <v>4</v>
      </c>
      <c r="BU1260" s="1" t="s">
        <v>4</v>
      </c>
      <c r="BV1260" s="1" t="s">
        <v>4</v>
      </c>
      <c r="BW1260" s="1" t="s">
        <v>4</v>
      </c>
      <c r="BX1260" s="1" t="s">
        <v>4</v>
      </c>
      <c r="BY1260" s="1" t="s">
        <v>4</v>
      </c>
      <c r="BZ1260" s="1" t="s">
        <v>4</v>
      </c>
      <c r="CA1260" s="1" t="s">
        <v>4</v>
      </c>
      <c r="CB1260" s="1" t="s">
        <v>4</v>
      </c>
      <c r="CC1260" s="1" t="s">
        <v>4</v>
      </c>
      <c r="CD1260" s="1" t="s">
        <v>4</v>
      </c>
      <c r="CE1260" s="1" t="s">
        <v>5</v>
      </c>
    </row>
    <row r="1261" spans="1:83" x14ac:dyDescent="0.25">
      <c r="A1261" s="1" t="s">
        <v>8091</v>
      </c>
      <c r="B1261" s="1" t="s">
        <v>11136</v>
      </c>
      <c r="C1261" s="1" t="s">
        <v>96</v>
      </c>
      <c r="D1261" s="1" t="s">
        <v>97</v>
      </c>
      <c r="E1261" s="1" t="s">
        <v>2980</v>
      </c>
      <c r="F1261" s="1" t="s">
        <v>2981</v>
      </c>
      <c r="G1261" s="1" t="s">
        <v>3045</v>
      </c>
      <c r="H1261" s="1" t="s">
        <v>3046</v>
      </c>
      <c r="I1261" s="1" t="s">
        <v>3049</v>
      </c>
      <c r="J1261" s="1" t="s">
        <v>3050</v>
      </c>
      <c r="K1261" s="1" t="s">
        <v>11137</v>
      </c>
      <c r="L1261" s="1" t="s">
        <v>11</v>
      </c>
      <c r="M1261" s="1" t="s">
        <v>11</v>
      </c>
      <c r="N1261" s="1" t="s">
        <v>7571</v>
      </c>
      <c r="O1261" s="1" t="s">
        <v>4</v>
      </c>
      <c r="AA1261" s="1" t="s">
        <v>5</v>
      </c>
      <c r="AB1261" s="1" t="s">
        <v>5</v>
      </c>
      <c r="AC1261" s="1" t="s">
        <v>5</v>
      </c>
      <c r="AD1261" s="1" t="s">
        <v>5</v>
      </c>
      <c r="AE1261" s="1" t="s">
        <v>5</v>
      </c>
      <c r="AF1261" s="1" t="s">
        <v>5</v>
      </c>
      <c r="AG1261" s="1" t="s">
        <v>5</v>
      </c>
      <c r="AH1261" s="1" t="s">
        <v>5</v>
      </c>
      <c r="AI1261" s="1" t="s">
        <v>5</v>
      </c>
      <c r="AJ1261" s="1" t="s">
        <v>5</v>
      </c>
      <c r="AK1261" s="1" t="s">
        <v>63</v>
      </c>
      <c r="AL1261" s="1" t="s">
        <v>5</v>
      </c>
      <c r="AM1261" s="1" t="s">
        <v>5</v>
      </c>
      <c r="AN1261" s="1" t="s">
        <v>5</v>
      </c>
      <c r="AO1261" s="1" t="s">
        <v>39</v>
      </c>
      <c r="AP1261" s="1" t="s">
        <v>4</v>
      </c>
      <c r="AQ1261" s="1" t="s">
        <v>8145</v>
      </c>
      <c r="AR1261" s="1" t="s">
        <v>2217</v>
      </c>
      <c r="AS1261" s="1" t="s">
        <v>11138</v>
      </c>
      <c r="AW1261" s="1" t="s">
        <v>23</v>
      </c>
      <c r="AX1261" s="1" t="s">
        <v>5</v>
      </c>
      <c r="AY1261" s="1" t="s">
        <v>5</v>
      </c>
      <c r="AZ1261" s="1" t="s">
        <v>4</v>
      </c>
      <c r="BA1261" s="1" t="s">
        <v>4</v>
      </c>
      <c r="BB1261" s="1" t="s">
        <v>4</v>
      </c>
      <c r="BC1261" s="1" t="s">
        <v>4</v>
      </c>
      <c r="BD1261" s="1" t="s">
        <v>4</v>
      </c>
      <c r="BE1261" s="1" t="s">
        <v>4</v>
      </c>
      <c r="BF1261" s="1" t="s">
        <v>4</v>
      </c>
      <c r="BG1261" s="1" t="s">
        <v>4</v>
      </c>
      <c r="BH1261" s="1" t="s">
        <v>4</v>
      </c>
      <c r="BI1261" s="1" t="s">
        <v>4</v>
      </c>
      <c r="BJ1261" s="1" t="s">
        <v>4</v>
      </c>
      <c r="BK1261" s="1" t="s">
        <v>4</v>
      </c>
      <c r="BL1261" s="1" t="s">
        <v>4</v>
      </c>
      <c r="BM1261" s="1" t="s">
        <v>4</v>
      </c>
      <c r="BN1261" s="1" t="s">
        <v>4</v>
      </c>
      <c r="BO1261" s="1" t="s">
        <v>4</v>
      </c>
      <c r="BP1261" s="1" t="s">
        <v>4</v>
      </c>
      <c r="BQ1261" s="1" t="s">
        <v>4</v>
      </c>
      <c r="BR1261" s="1" t="s">
        <v>4</v>
      </c>
      <c r="BS1261" s="1" t="s">
        <v>4</v>
      </c>
      <c r="BT1261" s="1" t="s">
        <v>4</v>
      </c>
      <c r="BU1261" s="1" t="s">
        <v>4</v>
      </c>
      <c r="BV1261" s="1" t="s">
        <v>4</v>
      </c>
      <c r="BW1261" s="1" t="s">
        <v>4</v>
      </c>
      <c r="BX1261" s="1" t="s">
        <v>4</v>
      </c>
      <c r="BY1261" s="1" t="s">
        <v>4</v>
      </c>
      <c r="BZ1261" s="1" t="s">
        <v>4</v>
      </c>
      <c r="CA1261" s="1" t="s">
        <v>4</v>
      </c>
      <c r="CB1261" s="1" t="s">
        <v>4</v>
      </c>
      <c r="CC1261" s="1" t="s">
        <v>4</v>
      </c>
      <c r="CD1261" s="1" t="s">
        <v>4</v>
      </c>
      <c r="CE1261" s="1" t="s">
        <v>5</v>
      </c>
    </row>
    <row r="1262" spans="1:83" x14ac:dyDescent="0.25">
      <c r="A1262" s="1" t="s">
        <v>8091</v>
      </c>
      <c r="B1262" s="1" t="s">
        <v>11139</v>
      </c>
      <c r="C1262" s="1" t="s">
        <v>96</v>
      </c>
      <c r="D1262" s="1" t="s">
        <v>97</v>
      </c>
      <c r="E1262" s="1" t="s">
        <v>2980</v>
      </c>
      <c r="F1262" s="1" t="s">
        <v>2981</v>
      </c>
      <c r="G1262" s="1" t="s">
        <v>3045</v>
      </c>
      <c r="H1262" s="1" t="s">
        <v>3046</v>
      </c>
      <c r="I1262" s="1" t="s">
        <v>3049</v>
      </c>
      <c r="J1262" s="1" t="s">
        <v>3050</v>
      </c>
      <c r="K1262" s="1" t="s">
        <v>11140</v>
      </c>
      <c r="L1262" s="1" t="s">
        <v>11</v>
      </c>
      <c r="M1262" s="1" t="s">
        <v>11</v>
      </c>
      <c r="N1262" s="1" t="s">
        <v>7571</v>
      </c>
      <c r="O1262" s="1" t="s">
        <v>4</v>
      </c>
      <c r="AA1262" s="1" t="s">
        <v>5</v>
      </c>
      <c r="AB1262" s="1" t="s">
        <v>5</v>
      </c>
      <c r="AC1262" s="1" t="s">
        <v>5</v>
      </c>
      <c r="AD1262" s="1" t="s">
        <v>5</v>
      </c>
      <c r="AE1262" s="1" t="s">
        <v>5</v>
      </c>
      <c r="AF1262" s="1" t="s">
        <v>5</v>
      </c>
      <c r="AG1262" s="1" t="s">
        <v>5</v>
      </c>
      <c r="AH1262" s="1" t="s">
        <v>5</v>
      </c>
      <c r="AI1262" s="1" t="s">
        <v>5</v>
      </c>
      <c r="AJ1262" s="1" t="s">
        <v>5</v>
      </c>
      <c r="AK1262" s="1" t="s">
        <v>63</v>
      </c>
      <c r="AL1262" s="1" t="s">
        <v>5</v>
      </c>
      <c r="AM1262" s="1" t="s">
        <v>5</v>
      </c>
      <c r="AN1262" s="1" t="s">
        <v>5</v>
      </c>
      <c r="AO1262" s="1" t="s">
        <v>39</v>
      </c>
      <c r="AP1262" s="1" t="s">
        <v>4</v>
      </c>
      <c r="AQ1262" s="1" t="s">
        <v>8145</v>
      </c>
      <c r="AR1262" s="1" t="s">
        <v>2217</v>
      </c>
      <c r="AS1262" s="1" t="s">
        <v>11138</v>
      </c>
      <c r="AW1262" s="1" t="s">
        <v>23</v>
      </c>
      <c r="AX1262" s="1" t="s">
        <v>5</v>
      </c>
      <c r="AY1262" s="1" t="s">
        <v>5</v>
      </c>
      <c r="AZ1262" s="1" t="s">
        <v>4</v>
      </c>
      <c r="BA1262" s="1" t="s">
        <v>4</v>
      </c>
      <c r="BB1262" s="1" t="s">
        <v>4</v>
      </c>
      <c r="BC1262" s="1" t="s">
        <v>4</v>
      </c>
      <c r="BD1262" s="1" t="s">
        <v>4</v>
      </c>
      <c r="BE1262" s="1" t="s">
        <v>4</v>
      </c>
      <c r="BF1262" s="1" t="s">
        <v>4</v>
      </c>
      <c r="BG1262" s="1" t="s">
        <v>4</v>
      </c>
      <c r="BH1262" s="1" t="s">
        <v>4</v>
      </c>
      <c r="BI1262" s="1" t="s">
        <v>4</v>
      </c>
      <c r="BJ1262" s="1" t="s">
        <v>4</v>
      </c>
      <c r="BK1262" s="1" t="s">
        <v>4</v>
      </c>
      <c r="BL1262" s="1" t="s">
        <v>4</v>
      </c>
      <c r="BM1262" s="1" t="s">
        <v>4</v>
      </c>
      <c r="BN1262" s="1" t="s">
        <v>4</v>
      </c>
      <c r="BO1262" s="1" t="s">
        <v>4</v>
      </c>
      <c r="BP1262" s="1" t="s">
        <v>4</v>
      </c>
      <c r="BQ1262" s="1" t="s">
        <v>4</v>
      </c>
      <c r="BR1262" s="1" t="s">
        <v>4</v>
      </c>
      <c r="BS1262" s="1" t="s">
        <v>4</v>
      </c>
      <c r="BT1262" s="1" t="s">
        <v>4</v>
      </c>
      <c r="BU1262" s="1" t="s">
        <v>4</v>
      </c>
      <c r="BV1262" s="1" t="s">
        <v>4</v>
      </c>
      <c r="BW1262" s="1" t="s">
        <v>4</v>
      </c>
      <c r="BX1262" s="1" t="s">
        <v>4</v>
      </c>
      <c r="BY1262" s="1" t="s">
        <v>4</v>
      </c>
      <c r="BZ1262" s="1" t="s">
        <v>4</v>
      </c>
      <c r="CA1262" s="1" t="s">
        <v>4</v>
      </c>
      <c r="CB1262" s="1" t="s">
        <v>4</v>
      </c>
      <c r="CC1262" s="1" t="s">
        <v>4</v>
      </c>
      <c r="CD1262" s="1" t="s">
        <v>4</v>
      </c>
      <c r="CE1262" s="1" t="s">
        <v>5</v>
      </c>
    </row>
    <row r="1263" spans="1:83" x14ac:dyDescent="0.25">
      <c r="A1263" s="1" t="s">
        <v>8091</v>
      </c>
      <c r="B1263" s="1" t="s">
        <v>11141</v>
      </c>
      <c r="C1263" s="1" t="s">
        <v>96</v>
      </c>
      <c r="D1263" s="1" t="s">
        <v>97</v>
      </c>
      <c r="E1263" s="1" t="s">
        <v>2980</v>
      </c>
      <c r="F1263" s="1" t="s">
        <v>2981</v>
      </c>
      <c r="G1263" s="1" t="s">
        <v>3045</v>
      </c>
      <c r="H1263" s="1" t="s">
        <v>3046</v>
      </c>
      <c r="I1263" s="1" t="s">
        <v>3049</v>
      </c>
      <c r="J1263" s="1" t="s">
        <v>3050</v>
      </c>
      <c r="K1263" s="1" t="s">
        <v>11142</v>
      </c>
      <c r="L1263" s="1" t="s">
        <v>11</v>
      </c>
      <c r="M1263" s="1" t="s">
        <v>11</v>
      </c>
      <c r="N1263" s="1" t="s">
        <v>7571</v>
      </c>
      <c r="O1263" s="1" t="s">
        <v>4</v>
      </c>
      <c r="AA1263" s="1" t="s">
        <v>5</v>
      </c>
      <c r="AB1263" s="1" t="s">
        <v>5</v>
      </c>
      <c r="AC1263" s="1" t="s">
        <v>5</v>
      </c>
      <c r="AD1263" s="1" t="s">
        <v>5</v>
      </c>
      <c r="AE1263" s="1" t="s">
        <v>5</v>
      </c>
      <c r="AF1263" s="1" t="s">
        <v>5</v>
      </c>
      <c r="AG1263" s="1" t="s">
        <v>5</v>
      </c>
      <c r="AH1263" s="1" t="s">
        <v>5</v>
      </c>
      <c r="AI1263" s="1" t="s">
        <v>5</v>
      </c>
      <c r="AJ1263" s="1" t="s">
        <v>5</v>
      </c>
      <c r="AK1263" s="1" t="s">
        <v>63</v>
      </c>
      <c r="AL1263" s="1" t="s">
        <v>5</v>
      </c>
      <c r="AM1263" s="1" t="s">
        <v>5</v>
      </c>
      <c r="AN1263" s="1" t="s">
        <v>5</v>
      </c>
      <c r="AO1263" s="1" t="s">
        <v>39</v>
      </c>
      <c r="AP1263" s="1" t="s">
        <v>4</v>
      </c>
      <c r="AQ1263" s="1" t="s">
        <v>8145</v>
      </c>
      <c r="AR1263" s="1" t="s">
        <v>2217</v>
      </c>
      <c r="AS1263" s="1" t="s">
        <v>11138</v>
      </c>
      <c r="AW1263" s="1" t="s">
        <v>23</v>
      </c>
      <c r="AX1263" s="1" t="s">
        <v>5</v>
      </c>
      <c r="AY1263" s="1" t="s">
        <v>5</v>
      </c>
      <c r="AZ1263" s="1" t="s">
        <v>4</v>
      </c>
      <c r="BA1263" s="1" t="s">
        <v>4</v>
      </c>
      <c r="BB1263" s="1" t="s">
        <v>4</v>
      </c>
      <c r="BC1263" s="1" t="s">
        <v>4</v>
      </c>
      <c r="BD1263" s="1" t="s">
        <v>4</v>
      </c>
      <c r="BE1263" s="1" t="s">
        <v>4</v>
      </c>
      <c r="BF1263" s="1" t="s">
        <v>4</v>
      </c>
      <c r="BG1263" s="1" t="s">
        <v>4</v>
      </c>
      <c r="BH1263" s="1" t="s">
        <v>4</v>
      </c>
      <c r="BI1263" s="1" t="s">
        <v>4</v>
      </c>
      <c r="BJ1263" s="1" t="s">
        <v>4</v>
      </c>
      <c r="BK1263" s="1" t="s">
        <v>4</v>
      </c>
      <c r="BL1263" s="1" t="s">
        <v>4</v>
      </c>
      <c r="BM1263" s="1" t="s">
        <v>4</v>
      </c>
      <c r="BN1263" s="1" t="s">
        <v>4</v>
      </c>
      <c r="BO1263" s="1" t="s">
        <v>4</v>
      </c>
      <c r="BP1263" s="1" t="s">
        <v>4</v>
      </c>
      <c r="BQ1263" s="1" t="s">
        <v>4</v>
      </c>
      <c r="BR1263" s="1" t="s">
        <v>4</v>
      </c>
      <c r="BS1263" s="1" t="s">
        <v>4</v>
      </c>
      <c r="BT1263" s="1" t="s">
        <v>4</v>
      </c>
      <c r="BU1263" s="1" t="s">
        <v>4</v>
      </c>
      <c r="BV1263" s="1" t="s">
        <v>4</v>
      </c>
      <c r="BW1263" s="1" t="s">
        <v>4</v>
      </c>
      <c r="BX1263" s="1" t="s">
        <v>4</v>
      </c>
      <c r="BY1263" s="1" t="s">
        <v>4</v>
      </c>
      <c r="BZ1263" s="1" t="s">
        <v>4</v>
      </c>
      <c r="CA1263" s="1" t="s">
        <v>4</v>
      </c>
      <c r="CB1263" s="1" t="s">
        <v>4</v>
      </c>
      <c r="CC1263" s="1" t="s">
        <v>4</v>
      </c>
      <c r="CD1263" s="1" t="s">
        <v>4</v>
      </c>
      <c r="CE1263" s="1" t="s">
        <v>5</v>
      </c>
    </row>
    <row r="1264" spans="1:83" x14ac:dyDescent="0.25">
      <c r="A1264" s="1" t="s">
        <v>8091</v>
      </c>
      <c r="B1264" s="1" t="s">
        <v>11143</v>
      </c>
      <c r="C1264" s="1" t="s">
        <v>96</v>
      </c>
      <c r="D1264" s="1" t="s">
        <v>97</v>
      </c>
      <c r="E1264" s="1" t="s">
        <v>2980</v>
      </c>
      <c r="F1264" s="1" t="s">
        <v>2981</v>
      </c>
      <c r="G1264" s="1" t="s">
        <v>3045</v>
      </c>
      <c r="H1264" s="1" t="s">
        <v>3046</v>
      </c>
      <c r="I1264" s="1" t="s">
        <v>3049</v>
      </c>
      <c r="J1264" s="1" t="s">
        <v>3050</v>
      </c>
      <c r="K1264" s="1" t="s">
        <v>11144</v>
      </c>
      <c r="L1264" s="1" t="s">
        <v>11</v>
      </c>
      <c r="M1264" s="1" t="s">
        <v>11</v>
      </c>
      <c r="N1264" s="1" t="s">
        <v>7571</v>
      </c>
      <c r="O1264" s="1" t="s">
        <v>4</v>
      </c>
      <c r="AA1264" s="1" t="s">
        <v>5</v>
      </c>
      <c r="AB1264" s="1" t="s">
        <v>5</v>
      </c>
      <c r="AC1264" s="1" t="s">
        <v>5</v>
      </c>
      <c r="AD1264" s="1" t="s">
        <v>5</v>
      </c>
      <c r="AE1264" s="1" t="s">
        <v>5</v>
      </c>
      <c r="AF1264" s="1" t="s">
        <v>5</v>
      </c>
      <c r="AG1264" s="1" t="s">
        <v>5</v>
      </c>
      <c r="AH1264" s="1" t="s">
        <v>5</v>
      </c>
      <c r="AI1264" s="1" t="s">
        <v>5</v>
      </c>
      <c r="AJ1264" s="1" t="s">
        <v>5</v>
      </c>
      <c r="AK1264" s="1" t="s">
        <v>4</v>
      </c>
      <c r="AL1264" s="1" t="s">
        <v>5</v>
      </c>
      <c r="AM1264" s="1" t="s">
        <v>5</v>
      </c>
      <c r="AN1264" s="1" t="s">
        <v>5</v>
      </c>
      <c r="AO1264" s="1" t="s">
        <v>4</v>
      </c>
      <c r="AP1264" s="1" t="s">
        <v>4</v>
      </c>
      <c r="AQ1264" s="1" t="s">
        <v>8145</v>
      </c>
      <c r="AR1264" s="1" t="s">
        <v>2217</v>
      </c>
      <c r="AS1264" s="1" t="s">
        <v>11138</v>
      </c>
      <c r="AW1264" s="1" t="s">
        <v>23</v>
      </c>
      <c r="AX1264" s="1" t="s">
        <v>5</v>
      </c>
      <c r="AY1264" s="1" t="s">
        <v>5</v>
      </c>
      <c r="AZ1264" s="1" t="s">
        <v>4</v>
      </c>
      <c r="BA1264" s="1" t="s">
        <v>4</v>
      </c>
      <c r="BB1264" s="1" t="s">
        <v>4</v>
      </c>
      <c r="BC1264" s="1" t="s">
        <v>4</v>
      </c>
      <c r="BD1264" s="1" t="s">
        <v>4</v>
      </c>
      <c r="BE1264" s="1" t="s">
        <v>4</v>
      </c>
      <c r="BF1264" s="1" t="s">
        <v>4</v>
      </c>
      <c r="BG1264" s="1" t="s">
        <v>4</v>
      </c>
      <c r="BH1264" s="1" t="s">
        <v>4</v>
      </c>
      <c r="BI1264" s="1" t="s">
        <v>4</v>
      </c>
      <c r="BJ1264" s="1" t="s">
        <v>4</v>
      </c>
      <c r="BK1264" s="1" t="s">
        <v>4</v>
      </c>
      <c r="BL1264" s="1" t="s">
        <v>4</v>
      </c>
      <c r="BM1264" s="1" t="s">
        <v>4</v>
      </c>
      <c r="BN1264" s="1" t="s">
        <v>4</v>
      </c>
      <c r="BO1264" s="1" t="s">
        <v>4</v>
      </c>
      <c r="BP1264" s="1" t="s">
        <v>4</v>
      </c>
      <c r="BQ1264" s="1" t="s">
        <v>4</v>
      </c>
      <c r="BR1264" s="1" t="s">
        <v>4</v>
      </c>
      <c r="BS1264" s="1" t="s">
        <v>4</v>
      </c>
      <c r="BT1264" s="1" t="s">
        <v>4</v>
      </c>
      <c r="BU1264" s="1" t="s">
        <v>4</v>
      </c>
      <c r="BV1264" s="1" t="s">
        <v>4</v>
      </c>
      <c r="BW1264" s="1" t="s">
        <v>4</v>
      </c>
      <c r="BX1264" s="1" t="s">
        <v>4</v>
      </c>
      <c r="BY1264" s="1" t="s">
        <v>4</v>
      </c>
      <c r="BZ1264" s="1" t="s">
        <v>4</v>
      </c>
      <c r="CA1264" s="1" t="s">
        <v>4</v>
      </c>
      <c r="CB1264" s="1" t="s">
        <v>4</v>
      </c>
      <c r="CC1264" s="1" t="s">
        <v>4</v>
      </c>
      <c r="CD1264" s="1" t="s">
        <v>4</v>
      </c>
      <c r="CE1264" s="1" t="s">
        <v>5</v>
      </c>
    </row>
    <row r="1265" spans="1:83" x14ac:dyDescent="0.25">
      <c r="A1265" s="1" t="s">
        <v>8091</v>
      </c>
      <c r="B1265" s="1" t="s">
        <v>11145</v>
      </c>
      <c r="C1265" s="1" t="s">
        <v>96</v>
      </c>
      <c r="D1265" s="1" t="s">
        <v>97</v>
      </c>
      <c r="E1265" s="1" t="s">
        <v>2980</v>
      </c>
      <c r="F1265" s="1" t="s">
        <v>2981</v>
      </c>
      <c r="G1265" s="1" t="s">
        <v>3045</v>
      </c>
      <c r="H1265" s="1" t="s">
        <v>3046</v>
      </c>
      <c r="I1265" s="1" t="s">
        <v>3049</v>
      </c>
      <c r="J1265" s="1" t="s">
        <v>3050</v>
      </c>
      <c r="K1265" s="1" t="s">
        <v>11146</v>
      </c>
      <c r="L1265" s="1" t="s">
        <v>11</v>
      </c>
      <c r="M1265" s="1" t="s">
        <v>11</v>
      </c>
      <c r="N1265" s="1" t="s">
        <v>7571</v>
      </c>
      <c r="O1265" s="1" t="s">
        <v>4</v>
      </c>
      <c r="AA1265" s="1" t="s">
        <v>5</v>
      </c>
      <c r="AB1265" s="1" t="s">
        <v>5</v>
      </c>
      <c r="AC1265" s="1" t="s">
        <v>5</v>
      </c>
      <c r="AD1265" s="1" t="s">
        <v>5</v>
      </c>
      <c r="AE1265" s="1" t="s">
        <v>5</v>
      </c>
      <c r="AF1265" s="1" t="s">
        <v>5</v>
      </c>
      <c r="AG1265" s="1" t="s">
        <v>5</v>
      </c>
      <c r="AH1265" s="1" t="s">
        <v>5</v>
      </c>
      <c r="AI1265" s="1" t="s">
        <v>5</v>
      </c>
      <c r="AJ1265" s="1" t="s">
        <v>5</v>
      </c>
      <c r="AK1265" s="1" t="s">
        <v>63</v>
      </c>
      <c r="AL1265" s="1" t="s">
        <v>5</v>
      </c>
      <c r="AM1265" s="1" t="s">
        <v>5</v>
      </c>
      <c r="AN1265" s="1" t="s">
        <v>5</v>
      </c>
      <c r="AO1265" s="1" t="s">
        <v>39</v>
      </c>
      <c r="AP1265" s="1" t="s">
        <v>4</v>
      </c>
      <c r="AQ1265" s="1" t="s">
        <v>8145</v>
      </c>
      <c r="AR1265" s="1" t="s">
        <v>2217</v>
      </c>
      <c r="AS1265" s="1" t="s">
        <v>11138</v>
      </c>
      <c r="AW1265" s="1" t="s">
        <v>23</v>
      </c>
      <c r="AX1265" s="1" t="s">
        <v>5</v>
      </c>
      <c r="AY1265" s="1" t="s">
        <v>5</v>
      </c>
      <c r="AZ1265" s="1" t="s">
        <v>4</v>
      </c>
      <c r="BA1265" s="1" t="s">
        <v>4</v>
      </c>
      <c r="BB1265" s="1" t="s">
        <v>4</v>
      </c>
      <c r="BC1265" s="1" t="s">
        <v>4</v>
      </c>
      <c r="BD1265" s="1" t="s">
        <v>4</v>
      </c>
      <c r="BE1265" s="1" t="s">
        <v>4</v>
      </c>
      <c r="BF1265" s="1" t="s">
        <v>4</v>
      </c>
      <c r="BG1265" s="1" t="s">
        <v>4</v>
      </c>
      <c r="BH1265" s="1" t="s">
        <v>4</v>
      </c>
      <c r="BI1265" s="1" t="s">
        <v>4</v>
      </c>
      <c r="BJ1265" s="1" t="s">
        <v>4</v>
      </c>
      <c r="BK1265" s="1" t="s">
        <v>4</v>
      </c>
      <c r="BL1265" s="1" t="s">
        <v>4</v>
      </c>
      <c r="BM1265" s="1" t="s">
        <v>4</v>
      </c>
      <c r="BN1265" s="1" t="s">
        <v>4</v>
      </c>
      <c r="BO1265" s="1" t="s">
        <v>4</v>
      </c>
      <c r="BP1265" s="1" t="s">
        <v>4</v>
      </c>
      <c r="BQ1265" s="1" t="s">
        <v>4</v>
      </c>
      <c r="BR1265" s="1" t="s">
        <v>4</v>
      </c>
      <c r="BS1265" s="1" t="s">
        <v>4</v>
      </c>
      <c r="BT1265" s="1" t="s">
        <v>4</v>
      </c>
      <c r="BU1265" s="1" t="s">
        <v>4</v>
      </c>
      <c r="BV1265" s="1" t="s">
        <v>4</v>
      </c>
      <c r="BW1265" s="1" t="s">
        <v>4</v>
      </c>
      <c r="BX1265" s="1" t="s">
        <v>4</v>
      </c>
      <c r="BY1265" s="1" t="s">
        <v>4</v>
      </c>
      <c r="BZ1265" s="1" t="s">
        <v>4</v>
      </c>
      <c r="CA1265" s="1" t="s">
        <v>4</v>
      </c>
      <c r="CB1265" s="1" t="s">
        <v>4</v>
      </c>
      <c r="CC1265" s="1" t="s">
        <v>4</v>
      </c>
      <c r="CD1265" s="1" t="s">
        <v>4</v>
      </c>
      <c r="CE1265" s="1" t="s">
        <v>5</v>
      </c>
    </row>
    <row r="1266" spans="1:83" x14ac:dyDescent="0.25">
      <c r="A1266" s="1" t="s">
        <v>8091</v>
      </c>
      <c r="B1266" s="1" t="s">
        <v>11147</v>
      </c>
      <c r="C1266" s="1" t="s">
        <v>96</v>
      </c>
      <c r="D1266" s="1" t="s">
        <v>97</v>
      </c>
      <c r="E1266" s="1" t="s">
        <v>2980</v>
      </c>
      <c r="F1266" s="1" t="s">
        <v>2981</v>
      </c>
      <c r="G1266" s="1" t="s">
        <v>3045</v>
      </c>
      <c r="H1266" s="1" t="s">
        <v>3046</v>
      </c>
      <c r="I1266" s="1" t="s">
        <v>3049</v>
      </c>
      <c r="J1266" s="1" t="s">
        <v>3050</v>
      </c>
      <c r="K1266" s="1" t="s">
        <v>11148</v>
      </c>
      <c r="L1266" s="1" t="s">
        <v>11</v>
      </c>
      <c r="M1266" s="1" t="s">
        <v>11</v>
      </c>
      <c r="N1266" s="1" t="s">
        <v>7571</v>
      </c>
      <c r="O1266" s="1" t="s">
        <v>4</v>
      </c>
      <c r="AA1266" s="1" t="s">
        <v>5</v>
      </c>
      <c r="AB1266" s="1" t="s">
        <v>5</v>
      </c>
      <c r="AC1266" s="1" t="s">
        <v>5</v>
      </c>
      <c r="AD1266" s="1" t="s">
        <v>5</v>
      </c>
      <c r="AE1266" s="1" t="s">
        <v>5</v>
      </c>
      <c r="AF1266" s="1" t="s">
        <v>5</v>
      </c>
      <c r="AG1266" s="1" t="s">
        <v>5</v>
      </c>
      <c r="AH1266" s="1" t="s">
        <v>5</v>
      </c>
      <c r="AI1266" s="1" t="s">
        <v>5</v>
      </c>
      <c r="AJ1266" s="1" t="s">
        <v>5</v>
      </c>
      <c r="AK1266" s="1" t="s">
        <v>63</v>
      </c>
      <c r="AL1266" s="1" t="s">
        <v>5</v>
      </c>
      <c r="AM1266" s="1" t="s">
        <v>5</v>
      </c>
      <c r="AN1266" s="1" t="s">
        <v>5</v>
      </c>
      <c r="AO1266" s="1" t="s">
        <v>39</v>
      </c>
      <c r="AP1266" s="1" t="s">
        <v>4</v>
      </c>
      <c r="AQ1266" s="1" t="s">
        <v>8145</v>
      </c>
      <c r="AR1266" s="1" t="s">
        <v>2217</v>
      </c>
      <c r="AS1266" s="1" t="s">
        <v>11138</v>
      </c>
      <c r="AW1266" s="1" t="s">
        <v>23</v>
      </c>
      <c r="AX1266" s="1" t="s">
        <v>5</v>
      </c>
      <c r="AY1266" s="1" t="s">
        <v>5</v>
      </c>
      <c r="AZ1266" s="1" t="s">
        <v>4</v>
      </c>
      <c r="BA1266" s="1" t="s">
        <v>4</v>
      </c>
      <c r="BB1266" s="1" t="s">
        <v>4</v>
      </c>
      <c r="BC1266" s="1" t="s">
        <v>4</v>
      </c>
      <c r="BD1266" s="1" t="s">
        <v>4</v>
      </c>
      <c r="BE1266" s="1" t="s">
        <v>4</v>
      </c>
      <c r="BF1266" s="1" t="s">
        <v>4</v>
      </c>
      <c r="BG1266" s="1" t="s">
        <v>4</v>
      </c>
      <c r="BH1266" s="1" t="s">
        <v>4</v>
      </c>
      <c r="BI1266" s="1" t="s">
        <v>4</v>
      </c>
      <c r="BJ1266" s="1" t="s">
        <v>4</v>
      </c>
      <c r="BK1266" s="1" t="s">
        <v>4</v>
      </c>
      <c r="BL1266" s="1" t="s">
        <v>4</v>
      </c>
      <c r="BM1266" s="1" t="s">
        <v>4</v>
      </c>
      <c r="BN1266" s="1" t="s">
        <v>4</v>
      </c>
      <c r="BO1266" s="1" t="s">
        <v>4</v>
      </c>
      <c r="BP1266" s="1" t="s">
        <v>4</v>
      </c>
      <c r="BQ1266" s="1" t="s">
        <v>4</v>
      </c>
      <c r="BR1266" s="1" t="s">
        <v>4</v>
      </c>
      <c r="BS1266" s="1" t="s">
        <v>4</v>
      </c>
      <c r="BT1266" s="1" t="s">
        <v>4</v>
      </c>
      <c r="BU1266" s="1" t="s">
        <v>4</v>
      </c>
      <c r="BV1266" s="1" t="s">
        <v>4</v>
      </c>
      <c r="BW1266" s="1" t="s">
        <v>4</v>
      </c>
      <c r="BX1266" s="1" t="s">
        <v>4</v>
      </c>
      <c r="BY1266" s="1" t="s">
        <v>4</v>
      </c>
      <c r="BZ1266" s="1" t="s">
        <v>4</v>
      </c>
      <c r="CA1266" s="1" t="s">
        <v>4</v>
      </c>
      <c r="CB1266" s="1" t="s">
        <v>4</v>
      </c>
      <c r="CC1266" s="1" t="s">
        <v>4</v>
      </c>
      <c r="CD1266" s="1" t="s">
        <v>4</v>
      </c>
      <c r="CE1266" s="1" t="s">
        <v>5</v>
      </c>
    </row>
    <row r="1267" spans="1:83" x14ac:dyDescent="0.25">
      <c r="A1267" s="1" t="s">
        <v>8091</v>
      </c>
      <c r="B1267" s="1" t="s">
        <v>11149</v>
      </c>
      <c r="C1267" s="1" t="s">
        <v>96</v>
      </c>
      <c r="D1267" s="1" t="s">
        <v>97</v>
      </c>
      <c r="E1267" s="1" t="s">
        <v>2980</v>
      </c>
      <c r="F1267" s="1" t="s">
        <v>2981</v>
      </c>
      <c r="G1267" s="1" t="s">
        <v>3045</v>
      </c>
      <c r="H1267" s="1" t="s">
        <v>3046</v>
      </c>
      <c r="I1267" s="1" t="s">
        <v>3049</v>
      </c>
      <c r="J1267" s="1" t="s">
        <v>3050</v>
      </c>
      <c r="K1267" s="1" t="s">
        <v>11150</v>
      </c>
      <c r="L1267" s="1" t="s">
        <v>11</v>
      </c>
      <c r="M1267" s="1" t="s">
        <v>11</v>
      </c>
      <c r="N1267" s="1" t="s">
        <v>7571</v>
      </c>
      <c r="O1267" s="1" t="s">
        <v>4</v>
      </c>
      <c r="AA1267" s="1" t="s">
        <v>5</v>
      </c>
      <c r="AB1267" s="1" t="s">
        <v>5</v>
      </c>
      <c r="AC1267" s="1" t="s">
        <v>5</v>
      </c>
      <c r="AD1267" s="1" t="s">
        <v>5</v>
      </c>
      <c r="AE1267" s="1" t="s">
        <v>5</v>
      </c>
      <c r="AF1267" s="1" t="s">
        <v>5</v>
      </c>
      <c r="AG1267" s="1" t="s">
        <v>5</v>
      </c>
      <c r="AH1267" s="1" t="s">
        <v>5</v>
      </c>
      <c r="AI1267" s="1" t="s">
        <v>5</v>
      </c>
      <c r="AJ1267" s="1" t="s">
        <v>5</v>
      </c>
      <c r="AK1267" s="1" t="s">
        <v>63</v>
      </c>
      <c r="AL1267" s="1" t="s">
        <v>5</v>
      </c>
      <c r="AM1267" s="1" t="s">
        <v>5</v>
      </c>
      <c r="AN1267" s="1" t="s">
        <v>5</v>
      </c>
      <c r="AO1267" s="1" t="s">
        <v>39</v>
      </c>
      <c r="AP1267" s="1" t="s">
        <v>4</v>
      </c>
      <c r="AQ1267" s="1" t="s">
        <v>8145</v>
      </c>
      <c r="AR1267" s="1" t="s">
        <v>2217</v>
      </c>
      <c r="AS1267" s="1" t="s">
        <v>11138</v>
      </c>
      <c r="AW1267" s="1" t="s">
        <v>23</v>
      </c>
      <c r="AX1267" s="1" t="s">
        <v>5</v>
      </c>
      <c r="AY1267" s="1" t="s">
        <v>5</v>
      </c>
      <c r="AZ1267" s="1" t="s">
        <v>4</v>
      </c>
      <c r="BA1267" s="1" t="s">
        <v>4</v>
      </c>
      <c r="BB1267" s="1" t="s">
        <v>4</v>
      </c>
      <c r="BC1267" s="1" t="s">
        <v>4</v>
      </c>
      <c r="BD1267" s="1" t="s">
        <v>4</v>
      </c>
      <c r="BE1267" s="1" t="s">
        <v>4</v>
      </c>
      <c r="BF1267" s="1" t="s">
        <v>4</v>
      </c>
      <c r="BG1267" s="1" t="s">
        <v>4</v>
      </c>
      <c r="BH1267" s="1" t="s">
        <v>4</v>
      </c>
      <c r="BI1267" s="1" t="s">
        <v>4</v>
      </c>
      <c r="BJ1267" s="1" t="s">
        <v>4</v>
      </c>
      <c r="BK1267" s="1" t="s">
        <v>4</v>
      </c>
      <c r="BL1267" s="1" t="s">
        <v>4</v>
      </c>
      <c r="BM1267" s="1" t="s">
        <v>4</v>
      </c>
      <c r="BN1267" s="1" t="s">
        <v>4</v>
      </c>
      <c r="BO1267" s="1" t="s">
        <v>4</v>
      </c>
      <c r="BP1267" s="1" t="s">
        <v>4</v>
      </c>
      <c r="BQ1267" s="1" t="s">
        <v>4</v>
      </c>
      <c r="BR1267" s="1" t="s">
        <v>4</v>
      </c>
      <c r="BS1267" s="1" t="s">
        <v>4</v>
      </c>
      <c r="BT1267" s="1" t="s">
        <v>4</v>
      </c>
      <c r="BU1267" s="1" t="s">
        <v>4</v>
      </c>
      <c r="BV1267" s="1" t="s">
        <v>4</v>
      </c>
      <c r="BW1267" s="1" t="s">
        <v>4</v>
      </c>
      <c r="BX1267" s="1" t="s">
        <v>4</v>
      </c>
      <c r="BY1267" s="1" t="s">
        <v>4</v>
      </c>
      <c r="BZ1267" s="1" t="s">
        <v>4</v>
      </c>
      <c r="CA1267" s="1" t="s">
        <v>4</v>
      </c>
      <c r="CB1267" s="1" t="s">
        <v>4</v>
      </c>
      <c r="CC1267" s="1" t="s">
        <v>4</v>
      </c>
      <c r="CD1267" s="1" t="s">
        <v>4</v>
      </c>
      <c r="CE1267" s="1" t="s">
        <v>5</v>
      </c>
    </row>
    <row r="1268" spans="1:83" x14ac:dyDescent="0.25">
      <c r="A1268" s="1" t="s">
        <v>8091</v>
      </c>
      <c r="B1268" s="1" t="s">
        <v>11151</v>
      </c>
      <c r="C1268" s="1" t="s">
        <v>96</v>
      </c>
      <c r="D1268" s="1" t="s">
        <v>97</v>
      </c>
      <c r="E1268" s="1" t="s">
        <v>2980</v>
      </c>
      <c r="F1268" s="1" t="s">
        <v>2981</v>
      </c>
      <c r="G1268" s="1" t="s">
        <v>3045</v>
      </c>
      <c r="H1268" s="1" t="s">
        <v>3046</v>
      </c>
      <c r="I1268" s="1" t="s">
        <v>3049</v>
      </c>
      <c r="J1268" s="1" t="s">
        <v>3050</v>
      </c>
      <c r="K1268" s="1" t="s">
        <v>11152</v>
      </c>
      <c r="L1268" s="1" t="s">
        <v>11</v>
      </c>
      <c r="M1268" s="1" t="s">
        <v>11</v>
      </c>
      <c r="N1268" s="1" t="s">
        <v>12</v>
      </c>
      <c r="O1268" s="1" t="s">
        <v>4</v>
      </c>
      <c r="AA1268" s="1" t="s">
        <v>5</v>
      </c>
      <c r="AB1268" s="1" t="s">
        <v>5</v>
      </c>
      <c r="AC1268" s="1" t="s">
        <v>5</v>
      </c>
      <c r="AD1268" s="1" t="s">
        <v>5</v>
      </c>
      <c r="AE1268" s="1" t="s">
        <v>5</v>
      </c>
      <c r="AF1268" s="1" t="s">
        <v>5</v>
      </c>
      <c r="AG1268" s="1" t="s">
        <v>5</v>
      </c>
      <c r="AH1268" s="1" t="s">
        <v>5</v>
      </c>
      <c r="AI1268" s="1" t="s">
        <v>5</v>
      </c>
      <c r="AJ1268" s="1" t="s">
        <v>5</v>
      </c>
      <c r="AK1268" s="1" t="s">
        <v>4</v>
      </c>
      <c r="AL1268" s="1" t="s">
        <v>5</v>
      </c>
      <c r="AM1268" s="1" t="s">
        <v>5</v>
      </c>
      <c r="AN1268" s="1" t="s">
        <v>5</v>
      </c>
      <c r="AO1268" s="1" t="s">
        <v>4</v>
      </c>
      <c r="AP1268" s="1" t="s">
        <v>4</v>
      </c>
      <c r="AQ1268" s="1" t="s">
        <v>8145</v>
      </c>
      <c r="AR1268" s="1" t="s">
        <v>2217</v>
      </c>
      <c r="AS1268" s="1" t="s">
        <v>11138</v>
      </c>
      <c r="AW1268" s="1" t="s">
        <v>23</v>
      </c>
      <c r="AX1268" s="1" t="s">
        <v>5</v>
      </c>
      <c r="AY1268" s="1" t="s">
        <v>5</v>
      </c>
      <c r="AZ1268" s="1" t="s">
        <v>4</v>
      </c>
      <c r="BA1268" s="1" t="s">
        <v>4</v>
      </c>
      <c r="BB1268" s="1" t="s">
        <v>4</v>
      </c>
      <c r="BC1268" s="1" t="s">
        <v>4</v>
      </c>
      <c r="BD1268" s="1" t="s">
        <v>4</v>
      </c>
      <c r="BE1268" s="1" t="s">
        <v>4</v>
      </c>
      <c r="BF1268" s="1" t="s">
        <v>4</v>
      </c>
      <c r="BG1268" s="1" t="s">
        <v>4</v>
      </c>
      <c r="BH1268" s="1" t="s">
        <v>4</v>
      </c>
      <c r="BI1268" s="1" t="s">
        <v>4</v>
      </c>
      <c r="BJ1268" s="1" t="s">
        <v>4</v>
      </c>
      <c r="BK1268" s="1" t="s">
        <v>4</v>
      </c>
      <c r="BL1268" s="1" t="s">
        <v>4</v>
      </c>
      <c r="BM1268" s="1" t="s">
        <v>4</v>
      </c>
      <c r="BN1268" s="1" t="s">
        <v>4</v>
      </c>
      <c r="BO1268" s="1" t="s">
        <v>4</v>
      </c>
      <c r="BP1268" s="1" t="s">
        <v>4</v>
      </c>
      <c r="BQ1268" s="1" t="s">
        <v>4</v>
      </c>
      <c r="BR1268" s="1" t="s">
        <v>4</v>
      </c>
      <c r="BS1268" s="1" t="s">
        <v>4</v>
      </c>
      <c r="BT1268" s="1" t="s">
        <v>4</v>
      </c>
      <c r="BU1268" s="1" t="s">
        <v>4</v>
      </c>
      <c r="BV1268" s="1" t="s">
        <v>4</v>
      </c>
      <c r="BW1268" s="1" t="s">
        <v>4</v>
      </c>
      <c r="BX1268" s="1" t="s">
        <v>4</v>
      </c>
      <c r="BY1268" s="1" t="s">
        <v>4</v>
      </c>
      <c r="BZ1268" s="1" t="s">
        <v>4</v>
      </c>
      <c r="CA1268" s="1" t="s">
        <v>4</v>
      </c>
      <c r="CB1268" s="1" t="s">
        <v>4</v>
      </c>
      <c r="CC1268" s="1" t="s">
        <v>4</v>
      </c>
      <c r="CD1268" s="1" t="s">
        <v>4</v>
      </c>
      <c r="CE1268" s="1" t="s">
        <v>5</v>
      </c>
    </row>
    <row r="1269" spans="1:83" x14ac:dyDescent="0.25">
      <c r="A1269" s="1" t="s">
        <v>8091</v>
      </c>
      <c r="B1269" s="1" t="s">
        <v>11153</v>
      </c>
      <c r="C1269" s="1" t="s">
        <v>96</v>
      </c>
      <c r="D1269" s="1" t="s">
        <v>97</v>
      </c>
      <c r="E1269" s="1" t="s">
        <v>2980</v>
      </c>
      <c r="F1269" s="1" t="s">
        <v>2981</v>
      </c>
      <c r="G1269" s="1" t="s">
        <v>3045</v>
      </c>
      <c r="H1269" s="1" t="s">
        <v>3046</v>
      </c>
      <c r="I1269" s="1" t="s">
        <v>3049</v>
      </c>
      <c r="J1269" s="1" t="s">
        <v>3050</v>
      </c>
      <c r="K1269" s="1" t="s">
        <v>11154</v>
      </c>
      <c r="L1269" s="1" t="s">
        <v>11</v>
      </c>
      <c r="M1269" s="1" t="s">
        <v>11</v>
      </c>
      <c r="N1269" s="1" t="s">
        <v>7571</v>
      </c>
      <c r="O1269" s="1" t="s">
        <v>4</v>
      </c>
      <c r="AA1269" s="1" t="s">
        <v>5</v>
      </c>
      <c r="AB1269" s="1" t="s">
        <v>5</v>
      </c>
      <c r="AC1269" s="1" t="s">
        <v>5</v>
      </c>
      <c r="AD1269" s="1" t="s">
        <v>5</v>
      </c>
      <c r="AE1269" s="1" t="s">
        <v>5</v>
      </c>
      <c r="AF1269" s="1" t="s">
        <v>5</v>
      </c>
      <c r="AG1269" s="1" t="s">
        <v>5</v>
      </c>
      <c r="AH1269" s="1" t="s">
        <v>5</v>
      </c>
      <c r="AI1269" s="1" t="s">
        <v>5</v>
      </c>
      <c r="AJ1269" s="1" t="s">
        <v>5</v>
      </c>
      <c r="AK1269" s="1" t="s">
        <v>63</v>
      </c>
      <c r="AL1269" s="1" t="s">
        <v>5</v>
      </c>
      <c r="AM1269" s="1" t="s">
        <v>5</v>
      </c>
      <c r="AN1269" s="1" t="s">
        <v>5</v>
      </c>
      <c r="AO1269" s="1" t="s">
        <v>39</v>
      </c>
      <c r="AP1269" s="1" t="s">
        <v>4</v>
      </c>
      <c r="AQ1269" s="1" t="s">
        <v>8145</v>
      </c>
      <c r="AR1269" s="1" t="s">
        <v>2217</v>
      </c>
      <c r="AS1269" s="1" t="s">
        <v>11138</v>
      </c>
      <c r="AW1269" s="1" t="s">
        <v>23</v>
      </c>
      <c r="AX1269" s="1" t="s">
        <v>5</v>
      </c>
      <c r="AY1269" s="1" t="s">
        <v>5</v>
      </c>
      <c r="AZ1269" s="1" t="s">
        <v>4</v>
      </c>
      <c r="BA1269" s="1" t="s">
        <v>4</v>
      </c>
      <c r="BB1269" s="1" t="s">
        <v>4</v>
      </c>
      <c r="BC1269" s="1" t="s">
        <v>4</v>
      </c>
      <c r="BD1269" s="1" t="s">
        <v>4</v>
      </c>
      <c r="BE1269" s="1" t="s">
        <v>4</v>
      </c>
      <c r="BF1269" s="1" t="s">
        <v>4</v>
      </c>
      <c r="BG1269" s="1" t="s">
        <v>4</v>
      </c>
      <c r="BH1269" s="1" t="s">
        <v>4</v>
      </c>
      <c r="BI1269" s="1" t="s">
        <v>4</v>
      </c>
      <c r="BJ1269" s="1" t="s">
        <v>4</v>
      </c>
      <c r="BK1269" s="1" t="s">
        <v>4</v>
      </c>
      <c r="BL1269" s="1" t="s">
        <v>4</v>
      </c>
      <c r="BM1269" s="1" t="s">
        <v>4</v>
      </c>
      <c r="BN1269" s="1" t="s">
        <v>4</v>
      </c>
      <c r="BO1269" s="1" t="s">
        <v>4</v>
      </c>
      <c r="BP1269" s="1" t="s">
        <v>4</v>
      </c>
      <c r="BQ1269" s="1" t="s">
        <v>4</v>
      </c>
      <c r="BR1269" s="1" t="s">
        <v>4</v>
      </c>
      <c r="BS1269" s="1" t="s">
        <v>4</v>
      </c>
      <c r="BT1269" s="1" t="s">
        <v>4</v>
      </c>
      <c r="BU1269" s="1" t="s">
        <v>4</v>
      </c>
      <c r="BV1269" s="1" t="s">
        <v>4</v>
      </c>
      <c r="BW1269" s="1" t="s">
        <v>4</v>
      </c>
      <c r="BX1269" s="1" t="s">
        <v>4</v>
      </c>
      <c r="BY1269" s="1" t="s">
        <v>4</v>
      </c>
      <c r="BZ1269" s="1" t="s">
        <v>4</v>
      </c>
      <c r="CA1269" s="1" t="s">
        <v>4</v>
      </c>
      <c r="CB1269" s="1" t="s">
        <v>4</v>
      </c>
      <c r="CC1269" s="1" t="s">
        <v>4</v>
      </c>
      <c r="CD1269" s="1" t="s">
        <v>4</v>
      </c>
      <c r="CE1269" s="1" t="s">
        <v>5</v>
      </c>
    </row>
    <row r="1270" spans="1:83" x14ac:dyDescent="0.25">
      <c r="A1270" s="1" t="s">
        <v>8091</v>
      </c>
      <c r="B1270" s="1" t="s">
        <v>11155</v>
      </c>
      <c r="C1270" s="1" t="s">
        <v>96</v>
      </c>
      <c r="D1270" s="1" t="s">
        <v>97</v>
      </c>
      <c r="E1270" s="1" t="s">
        <v>2980</v>
      </c>
      <c r="F1270" s="1" t="s">
        <v>2981</v>
      </c>
      <c r="G1270" s="1" t="s">
        <v>3045</v>
      </c>
      <c r="H1270" s="1" t="s">
        <v>3046</v>
      </c>
      <c r="I1270" s="1" t="s">
        <v>3049</v>
      </c>
      <c r="J1270" s="1" t="s">
        <v>3050</v>
      </c>
      <c r="K1270" s="1" t="s">
        <v>11156</v>
      </c>
      <c r="L1270" s="1" t="s">
        <v>11</v>
      </c>
      <c r="M1270" s="1" t="s">
        <v>11</v>
      </c>
      <c r="N1270" s="1" t="s">
        <v>7571</v>
      </c>
      <c r="O1270" s="1" t="s">
        <v>4</v>
      </c>
      <c r="AA1270" s="1" t="s">
        <v>5</v>
      </c>
      <c r="AB1270" s="1" t="s">
        <v>5</v>
      </c>
      <c r="AC1270" s="1" t="s">
        <v>5</v>
      </c>
      <c r="AD1270" s="1" t="s">
        <v>5</v>
      </c>
      <c r="AE1270" s="1" t="s">
        <v>5</v>
      </c>
      <c r="AF1270" s="1" t="s">
        <v>5</v>
      </c>
      <c r="AG1270" s="1" t="s">
        <v>5</v>
      </c>
      <c r="AH1270" s="1" t="s">
        <v>5</v>
      </c>
      <c r="AI1270" s="1" t="s">
        <v>5</v>
      </c>
      <c r="AJ1270" s="1" t="s">
        <v>5</v>
      </c>
      <c r="AK1270" s="1" t="s">
        <v>63</v>
      </c>
      <c r="AL1270" s="1" t="s">
        <v>5</v>
      </c>
      <c r="AM1270" s="1" t="s">
        <v>5</v>
      </c>
      <c r="AN1270" s="1" t="s">
        <v>5</v>
      </c>
      <c r="AO1270" s="1" t="s">
        <v>39</v>
      </c>
      <c r="AP1270" s="1" t="s">
        <v>4</v>
      </c>
      <c r="AQ1270" s="1" t="s">
        <v>8145</v>
      </c>
      <c r="AR1270" s="1" t="s">
        <v>2217</v>
      </c>
      <c r="AS1270" s="1" t="s">
        <v>11138</v>
      </c>
      <c r="AW1270" s="1" t="s">
        <v>23</v>
      </c>
      <c r="AX1270" s="1" t="s">
        <v>5</v>
      </c>
      <c r="AY1270" s="1" t="s">
        <v>5</v>
      </c>
      <c r="AZ1270" s="1" t="s">
        <v>4</v>
      </c>
      <c r="BA1270" s="1" t="s">
        <v>4</v>
      </c>
      <c r="BB1270" s="1" t="s">
        <v>4</v>
      </c>
      <c r="BC1270" s="1" t="s">
        <v>4</v>
      </c>
      <c r="BD1270" s="1" t="s">
        <v>4</v>
      </c>
      <c r="BE1270" s="1" t="s">
        <v>4</v>
      </c>
      <c r="BF1270" s="1" t="s">
        <v>4</v>
      </c>
      <c r="BG1270" s="1" t="s">
        <v>4</v>
      </c>
      <c r="BH1270" s="1" t="s">
        <v>4</v>
      </c>
      <c r="BI1270" s="1" t="s">
        <v>4</v>
      </c>
      <c r="BJ1270" s="1" t="s">
        <v>4</v>
      </c>
      <c r="BK1270" s="1" t="s">
        <v>4</v>
      </c>
      <c r="BL1270" s="1" t="s">
        <v>4</v>
      </c>
      <c r="BM1270" s="1" t="s">
        <v>4</v>
      </c>
      <c r="BN1270" s="1" t="s">
        <v>4</v>
      </c>
      <c r="BO1270" s="1" t="s">
        <v>4</v>
      </c>
      <c r="BP1270" s="1" t="s">
        <v>4</v>
      </c>
      <c r="BQ1270" s="1" t="s">
        <v>4</v>
      </c>
      <c r="BR1270" s="1" t="s">
        <v>4</v>
      </c>
      <c r="BS1270" s="1" t="s">
        <v>4</v>
      </c>
      <c r="BT1270" s="1" t="s">
        <v>4</v>
      </c>
      <c r="BU1270" s="1" t="s">
        <v>4</v>
      </c>
      <c r="BV1270" s="1" t="s">
        <v>4</v>
      </c>
      <c r="BW1270" s="1" t="s">
        <v>4</v>
      </c>
      <c r="BX1270" s="1" t="s">
        <v>4</v>
      </c>
      <c r="BY1270" s="1" t="s">
        <v>4</v>
      </c>
      <c r="BZ1270" s="1" t="s">
        <v>4</v>
      </c>
      <c r="CA1270" s="1" t="s">
        <v>4</v>
      </c>
      <c r="CB1270" s="1" t="s">
        <v>4</v>
      </c>
      <c r="CC1270" s="1" t="s">
        <v>4</v>
      </c>
      <c r="CD1270" s="1" t="s">
        <v>4</v>
      </c>
      <c r="CE1270" s="1" t="s">
        <v>5</v>
      </c>
    </row>
    <row r="1271" spans="1:83" x14ac:dyDescent="0.25">
      <c r="A1271" s="1" t="s">
        <v>8091</v>
      </c>
      <c r="B1271" s="1" t="s">
        <v>11157</v>
      </c>
      <c r="C1271" s="1" t="s">
        <v>96</v>
      </c>
      <c r="D1271" s="1" t="s">
        <v>97</v>
      </c>
      <c r="E1271" s="1" t="s">
        <v>2980</v>
      </c>
      <c r="F1271" s="1" t="s">
        <v>2981</v>
      </c>
      <c r="G1271" s="1" t="s">
        <v>3045</v>
      </c>
      <c r="H1271" s="1" t="s">
        <v>3046</v>
      </c>
      <c r="I1271" s="1" t="s">
        <v>3049</v>
      </c>
      <c r="J1271" s="1" t="s">
        <v>3050</v>
      </c>
      <c r="K1271" s="1" t="s">
        <v>11158</v>
      </c>
      <c r="L1271" s="1" t="s">
        <v>11</v>
      </c>
      <c r="M1271" s="1" t="s">
        <v>11</v>
      </c>
      <c r="N1271" s="1" t="s">
        <v>7571</v>
      </c>
      <c r="O1271" s="1" t="s">
        <v>4</v>
      </c>
      <c r="AA1271" s="1" t="s">
        <v>5</v>
      </c>
      <c r="AB1271" s="1" t="s">
        <v>5</v>
      </c>
      <c r="AC1271" s="1" t="s">
        <v>5</v>
      </c>
      <c r="AD1271" s="1" t="s">
        <v>5</v>
      </c>
      <c r="AE1271" s="1" t="s">
        <v>5</v>
      </c>
      <c r="AF1271" s="1" t="s">
        <v>5</v>
      </c>
      <c r="AG1271" s="1" t="s">
        <v>5</v>
      </c>
      <c r="AH1271" s="1" t="s">
        <v>5</v>
      </c>
      <c r="AI1271" s="1" t="s">
        <v>5</v>
      </c>
      <c r="AJ1271" s="1" t="s">
        <v>5</v>
      </c>
      <c r="AK1271" s="1" t="s">
        <v>63</v>
      </c>
      <c r="AL1271" s="1" t="s">
        <v>5</v>
      </c>
      <c r="AM1271" s="1" t="s">
        <v>5</v>
      </c>
      <c r="AN1271" s="1" t="s">
        <v>5</v>
      </c>
      <c r="AO1271" s="1" t="s">
        <v>39</v>
      </c>
      <c r="AP1271" s="1" t="s">
        <v>4</v>
      </c>
      <c r="AQ1271" s="1" t="s">
        <v>8145</v>
      </c>
      <c r="AR1271" s="1" t="s">
        <v>2217</v>
      </c>
      <c r="AS1271" s="1" t="s">
        <v>11138</v>
      </c>
      <c r="AW1271" s="1" t="s">
        <v>23</v>
      </c>
      <c r="AX1271" s="1" t="s">
        <v>5</v>
      </c>
      <c r="AY1271" s="1" t="s">
        <v>5</v>
      </c>
      <c r="AZ1271" s="1" t="s">
        <v>4</v>
      </c>
      <c r="BA1271" s="1" t="s">
        <v>4</v>
      </c>
      <c r="BB1271" s="1" t="s">
        <v>4</v>
      </c>
      <c r="BC1271" s="1" t="s">
        <v>4</v>
      </c>
      <c r="BD1271" s="1" t="s">
        <v>4</v>
      </c>
      <c r="BE1271" s="1" t="s">
        <v>4</v>
      </c>
      <c r="BF1271" s="1" t="s">
        <v>4</v>
      </c>
      <c r="BG1271" s="1" t="s">
        <v>4</v>
      </c>
      <c r="BH1271" s="1" t="s">
        <v>4</v>
      </c>
      <c r="BI1271" s="1" t="s">
        <v>4</v>
      </c>
      <c r="BJ1271" s="1" t="s">
        <v>4</v>
      </c>
      <c r="BK1271" s="1" t="s">
        <v>4</v>
      </c>
      <c r="BL1271" s="1" t="s">
        <v>4</v>
      </c>
      <c r="BM1271" s="1" t="s">
        <v>4</v>
      </c>
      <c r="BN1271" s="1" t="s">
        <v>4</v>
      </c>
      <c r="BO1271" s="1" t="s">
        <v>4</v>
      </c>
      <c r="BP1271" s="1" t="s">
        <v>4</v>
      </c>
      <c r="BQ1271" s="1" t="s">
        <v>4</v>
      </c>
      <c r="BR1271" s="1" t="s">
        <v>4</v>
      </c>
      <c r="BS1271" s="1" t="s">
        <v>4</v>
      </c>
      <c r="BT1271" s="1" t="s">
        <v>4</v>
      </c>
      <c r="BU1271" s="1" t="s">
        <v>4</v>
      </c>
      <c r="BV1271" s="1" t="s">
        <v>4</v>
      </c>
      <c r="BW1271" s="1" t="s">
        <v>4</v>
      </c>
      <c r="BX1271" s="1" t="s">
        <v>4</v>
      </c>
      <c r="BY1271" s="1" t="s">
        <v>4</v>
      </c>
      <c r="BZ1271" s="1" t="s">
        <v>4</v>
      </c>
      <c r="CA1271" s="1" t="s">
        <v>4</v>
      </c>
      <c r="CB1271" s="1" t="s">
        <v>4</v>
      </c>
      <c r="CC1271" s="1" t="s">
        <v>4</v>
      </c>
      <c r="CD1271" s="1" t="s">
        <v>4</v>
      </c>
      <c r="CE1271" s="1" t="s">
        <v>5</v>
      </c>
    </row>
    <row r="1272" spans="1:83" x14ac:dyDescent="0.25">
      <c r="A1272" s="1" t="s">
        <v>8091</v>
      </c>
      <c r="B1272" s="1" t="s">
        <v>11159</v>
      </c>
      <c r="C1272" s="1" t="s">
        <v>96</v>
      </c>
      <c r="D1272" s="1" t="s">
        <v>97</v>
      </c>
      <c r="E1272" s="1" t="s">
        <v>2980</v>
      </c>
      <c r="F1272" s="1" t="s">
        <v>2981</v>
      </c>
      <c r="G1272" s="1" t="s">
        <v>3045</v>
      </c>
      <c r="H1272" s="1" t="s">
        <v>3046</v>
      </c>
      <c r="I1272" s="1" t="s">
        <v>3049</v>
      </c>
      <c r="J1272" s="1" t="s">
        <v>3050</v>
      </c>
      <c r="K1272" s="1" t="s">
        <v>11160</v>
      </c>
      <c r="L1272" s="1" t="s">
        <v>11</v>
      </c>
      <c r="M1272" s="1" t="s">
        <v>11</v>
      </c>
      <c r="N1272" s="1" t="s">
        <v>7571</v>
      </c>
      <c r="O1272" s="1" t="s">
        <v>4</v>
      </c>
      <c r="AA1272" s="1" t="s">
        <v>5</v>
      </c>
      <c r="AB1272" s="1" t="s">
        <v>5</v>
      </c>
      <c r="AC1272" s="1" t="s">
        <v>5</v>
      </c>
      <c r="AD1272" s="1" t="s">
        <v>5</v>
      </c>
      <c r="AE1272" s="1" t="s">
        <v>5</v>
      </c>
      <c r="AF1272" s="1" t="s">
        <v>5</v>
      </c>
      <c r="AG1272" s="1" t="s">
        <v>5</v>
      </c>
      <c r="AH1272" s="1" t="s">
        <v>5</v>
      </c>
      <c r="AI1272" s="1" t="s">
        <v>5</v>
      </c>
      <c r="AJ1272" s="1" t="s">
        <v>5</v>
      </c>
      <c r="AK1272" s="1" t="s">
        <v>63</v>
      </c>
      <c r="AL1272" s="1" t="s">
        <v>5</v>
      </c>
      <c r="AM1272" s="1" t="s">
        <v>5</v>
      </c>
      <c r="AN1272" s="1" t="s">
        <v>5</v>
      </c>
      <c r="AO1272" s="1" t="s">
        <v>39</v>
      </c>
      <c r="AP1272" s="1" t="s">
        <v>4</v>
      </c>
      <c r="AQ1272" s="1" t="s">
        <v>8145</v>
      </c>
      <c r="AR1272" s="1" t="s">
        <v>2217</v>
      </c>
      <c r="AS1272" s="1" t="s">
        <v>11138</v>
      </c>
      <c r="AW1272" s="1" t="s">
        <v>23</v>
      </c>
      <c r="AX1272" s="1" t="s">
        <v>5</v>
      </c>
      <c r="AY1272" s="1" t="s">
        <v>5</v>
      </c>
      <c r="AZ1272" s="1" t="s">
        <v>4</v>
      </c>
      <c r="BA1272" s="1" t="s">
        <v>4</v>
      </c>
      <c r="BB1272" s="1" t="s">
        <v>4</v>
      </c>
      <c r="BC1272" s="1" t="s">
        <v>4</v>
      </c>
      <c r="BD1272" s="1" t="s">
        <v>4</v>
      </c>
      <c r="BE1272" s="1" t="s">
        <v>4</v>
      </c>
      <c r="BF1272" s="1" t="s">
        <v>4</v>
      </c>
      <c r="BG1272" s="1" t="s">
        <v>4</v>
      </c>
      <c r="BH1272" s="1" t="s">
        <v>4</v>
      </c>
      <c r="BI1272" s="1" t="s">
        <v>4</v>
      </c>
      <c r="BJ1272" s="1" t="s">
        <v>4</v>
      </c>
      <c r="BK1272" s="1" t="s">
        <v>4</v>
      </c>
      <c r="BL1272" s="1" t="s">
        <v>4</v>
      </c>
      <c r="BM1272" s="1" t="s">
        <v>4</v>
      </c>
      <c r="BN1272" s="1" t="s">
        <v>4</v>
      </c>
      <c r="BO1272" s="1" t="s">
        <v>4</v>
      </c>
      <c r="BP1272" s="1" t="s">
        <v>4</v>
      </c>
      <c r="BQ1272" s="1" t="s">
        <v>4</v>
      </c>
      <c r="BR1272" s="1" t="s">
        <v>4</v>
      </c>
      <c r="BS1272" s="1" t="s">
        <v>4</v>
      </c>
      <c r="BT1272" s="1" t="s">
        <v>4</v>
      </c>
      <c r="BU1272" s="1" t="s">
        <v>4</v>
      </c>
      <c r="BV1272" s="1" t="s">
        <v>4</v>
      </c>
      <c r="BW1272" s="1" t="s">
        <v>4</v>
      </c>
      <c r="BX1272" s="1" t="s">
        <v>4</v>
      </c>
      <c r="BY1272" s="1" t="s">
        <v>4</v>
      </c>
      <c r="BZ1272" s="1" t="s">
        <v>4</v>
      </c>
      <c r="CA1272" s="1" t="s">
        <v>4</v>
      </c>
      <c r="CB1272" s="1" t="s">
        <v>4</v>
      </c>
      <c r="CC1272" s="1" t="s">
        <v>4</v>
      </c>
      <c r="CD1272" s="1" t="s">
        <v>4</v>
      </c>
      <c r="CE1272" s="1" t="s">
        <v>5</v>
      </c>
    </row>
    <row r="1273" spans="1:83" x14ac:dyDescent="0.25">
      <c r="A1273" s="1" t="s">
        <v>8091</v>
      </c>
      <c r="B1273" s="1" t="s">
        <v>11161</v>
      </c>
      <c r="C1273" s="1" t="s">
        <v>96</v>
      </c>
      <c r="D1273" s="1" t="s">
        <v>97</v>
      </c>
      <c r="E1273" s="1" t="s">
        <v>2980</v>
      </c>
      <c r="F1273" s="1" t="s">
        <v>2981</v>
      </c>
      <c r="G1273" s="1" t="s">
        <v>3045</v>
      </c>
      <c r="H1273" s="1" t="s">
        <v>3046</v>
      </c>
      <c r="I1273" s="1" t="s">
        <v>3049</v>
      </c>
      <c r="J1273" s="1" t="s">
        <v>3050</v>
      </c>
      <c r="K1273" s="1" t="s">
        <v>11162</v>
      </c>
      <c r="L1273" s="1" t="s">
        <v>11</v>
      </c>
      <c r="M1273" s="1" t="s">
        <v>11</v>
      </c>
      <c r="N1273" s="1" t="s">
        <v>7571</v>
      </c>
      <c r="O1273" s="1" t="s">
        <v>4</v>
      </c>
      <c r="AA1273" s="1" t="s">
        <v>5</v>
      </c>
      <c r="AB1273" s="1" t="s">
        <v>5</v>
      </c>
      <c r="AC1273" s="1" t="s">
        <v>5</v>
      </c>
      <c r="AD1273" s="1" t="s">
        <v>5</v>
      </c>
      <c r="AE1273" s="1" t="s">
        <v>5</v>
      </c>
      <c r="AF1273" s="1" t="s">
        <v>5</v>
      </c>
      <c r="AG1273" s="1" t="s">
        <v>5</v>
      </c>
      <c r="AH1273" s="1" t="s">
        <v>5</v>
      </c>
      <c r="AI1273" s="1" t="s">
        <v>5</v>
      </c>
      <c r="AJ1273" s="1" t="s">
        <v>5</v>
      </c>
      <c r="AK1273" s="1" t="s">
        <v>63</v>
      </c>
      <c r="AL1273" s="1" t="s">
        <v>5</v>
      </c>
      <c r="AM1273" s="1" t="s">
        <v>5</v>
      </c>
      <c r="AN1273" s="1" t="s">
        <v>5</v>
      </c>
      <c r="AO1273" s="1" t="s">
        <v>39</v>
      </c>
      <c r="AP1273" s="1" t="s">
        <v>4</v>
      </c>
      <c r="AQ1273" s="1" t="s">
        <v>8145</v>
      </c>
      <c r="AR1273" s="1" t="s">
        <v>2217</v>
      </c>
      <c r="AS1273" s="1" t="s">
        <v>11138</v>
      </c>
      <c r="AW1273" s="1" t="s">
        <v>23</v>
      </c>
      <c r="AX1273" s="1" t="s">
        <v>5</v>
      </c>
      <c r="AY1273" s="1" t="s">
        <v>5</v>
      </c>
      <c r="AZ1273" s="1" t="s">
        <v>4</v>
      </c>
      <c r="BA1273" s="1" t="s">
        <v>4</v>
      </c>
      <c r="BB1273" s="1" t="s">
        <v>4</v>
      </c>
      <c r="BC1273" s="1" t="s">
        <v>4</v>
      </c>
      <c r="BD1273" s="1" t="s">
        <v>4</v>
      </c>
      <c r="BE1273" s="1" t="s">
        <v>4</v>
      </c>
      <c r="BF1273" s="1" t="s">
        <v>4</v>
      </c>
      <c r="BG1273" s="1" t="s">
        <v>4</v>
      </c>
      <c r="BH1273" s="1" t="s">
        <v>4</v>
      </c>
      <c r="BI1273" s="1" t="s">
        <v>4</v>
      </c>
      <c r="BJ1273" s="1" t="s">
        <v>4</v>
      </c>
      <c r="BK1273" s="1" t="s">
        <v>4</v>
      </c>
      <c r="BL1273" s="1" t="s">
        <v>4</v>
      </c>
      <c r="BM1273" s="1" t="s">
        <v>4</v>
      </c>
      <c r="BN1273" s="1" t="s">
        <v>4</v>
      </c>
      <c r="BO1273" s="1" t="s">
        <v>4</v>
      </c>
      <c r="BP1273" s="1" t="s">
        <v>4</v>
      </c>
      <c r="BQ1273" s="1" t="s">
        <v>4</v>
      </c>
      <c r="BR1273" s="1" t="s">
        <v>4</v>
      </c>
      <c r="BS1273" s="1" t="s">
        <v>4</v>
      </c>
      <c r="BT1273" s="1" t="s">
        <v>4</v>
      </c>
      <c r="BU1273" s="1" t="s">
        <v>4</v>
      </c>
      <c r="BV1273" s="1" t="s">
        <v>4</v>
      </c>
      <c r="BW1273" s="1" t="s">
        <v>4</v>
      </c>
      <c r="BX1273" s="1" t="s">
        <v>4</v>
      </c>
      <c r="BY1273" s="1" t="s">
        <v>4</v>
      </c>
      <c r="BZ1273" s="1" t="s">
        <v>4</v>
      </c>
      <c r="CA1273" s="1" t="s">
        <v>4</v>
      </c>
      <c r="CB1273" s="1" t="s">
        <v>4</v>
      </c>
      <c r="CC1273" s="1" t="s">
        <v>4</v>
      </c>
      <c r="CD1273" s="1" t="s">
        <v>4</v>
      </c>
      <c r="CE1273" s="1" t="s">
        <v>5</v>
      </c>
    </row>
    <row r="1274" spans="1:83" x14ac:dyDescent="0.25">
      <c r="A1274" s="1" t="s">
        <v>8091</v>
      </c>
      <c r="B1274" s="1" t="s">
        <v>11163</v>
      </c>
      <c r="C1274" s="1" t="s">
        <v>96</v>
      </c>
      <c r="D1274" s="1" t="s">
        <v>97</v>
      </c>
      <c r="E1274" s="1" t="s">
        <v>2980</v>
      </c>
      <c r="F1274" s="1" t="s">
        <v>2981</v>
      </c>
      <c r="G1274" s="1" t="s">
        <v>3045</v>
      </c>
      <c r="H1274" s="1" t="s">
        <v>3046</v>
      </c>
      <c r="I1274" s="1" t="s">
        <v>3049</v>
      </c>
      <c r="J1274" s="1" t="s">
        <v>3050</v>
      </c>
      <c r="K1274" s="1" t="s">
        <v>11164</v>
      </c>
      <c r="L1274" s="1" t="s">
        <v>11</v>
      </c>
      <c r="M1274" s="1" t="s">
        <v>11</v>
      </c>
      <c r="N1274" s="1" t="s">
        <v>7571</v>
      </c>
      <c r="O1274" s="1" t="s">
        <v>4</v>
      </c>
      <c r="AA1274" s="1" t="s">
        <v>5</v>
      </c>
      <c r="AB1274" s="1" t="s">
        <v>5</v>
      </c>
      <c r="AC1274" s="1" t="s">
        <v>5</v>
      </c>
      <c r="AD1274" s="1" t="s">
        <v>5</v>
      </c>
      <c r="AE1274" s="1" t="s">
        <v>5</v>
      </c>
      <c r="AF1274" s="1" t="s">
        <v>5</v>
      </c>
      <c r="AG1274" s="1" t="s">
        <v>5</v>
      </c>
      <c r="AH1274" s="1" t="s">
        <v>5</v>
      </c>
      <c r="AI1274" s="1" t="s">
        <v>5</v>
      </c>
      <c r="AJ1274" s="1" t="s">
        <v>5</v>
      </c>
      <c r="AK1274" s="1" t="s">
        <v>63</v>
      </c>
      <c r="AL1274" s="1" t="s">
        <v>5</v>
      </c>
      <c r="AM1274" s="1" t="s">
        <v>5</v>
      </c>
      <c r="AN1274" s="1" t="s">
        <v>5</v>
      </c>
      <c r="AO1274" s="1" t="s">
        <v>39</v>
      </c>
      <c r="AP1274" s="1" t="s">
        <v>4</v>
      </c>
      <c r="AQ1274" s="1" t="s">
        <v>8145</v>
      </c>
      <c r="AR1274" s="1" t="s">
        <v>2217</v>
      </c>
      <c r="AS1274" s="1" t="s">
        <v>11138</v>
      </c>
      <c r="AW1274" s="1" t="s">
        <v>23</v>
      </c>
      <c r="AX1274" s="1" t="s">
        <v>5</v>
      </c>
      <c r="AY1274" s="1" t="s">
        <v>5</v>
      </c>
      <c r="AZ1274" s="1" t="s">
        <v>4</v>
      </c>
      <c r="BA1274" s="1" t="s">
        <v>4</v>
      </c>
      <c r="BB1274" s="1" t="s">
        <v>4</v>
      </c>
      <c r="BC1274" s="1" t="s">
        <v>4</v>
      </c>
      <c r="BD1274" s="1" t="s">
        <v>4</v>
      </c>
      <c r="BE1274" s="1" t="s">
        <v>4</v>
      </c>
      <c r="BF1274" s="1" t="s">
        <v>4</v>
      </c>
      <c r="BG1274" s="1" t="s">
        <v>4</v>
      </c>
      <c r="BH1274" s="1" t="s">
        <v>4</v>
      </c>
      <c r="BI1274" s="1" t="s">
        <v>4</v>
      </c>
      <c r="BJ1274" s="1" t="s">
        <v>4</v>
      </c>
      <c r="BK1274" s="1" t="s">
        <v>4</v>
      </c>
      <c r="BL1274" s="1" t="s">
        <v>4</v>
      </c>
      <c r="BM1274" s="1" t="s">
        <v>4</v>
      </c>
      <c r="BN1274" s="1" t="s">
        <v>4</v>
      </c>
      <c r="BO1274" s="1" t="s">
        <v>4</v>
      </c>
      <c r="BP1274" s="1" t="s">
        <v>4</v>
      </c>
      <c r="BQ1274" s="1" t="s">
        <v>4</v>
      </c>
      <c r="BR1274" s="1" t="s">
        <v>4</v>
      </c>
      <c r="BS1274" s="1" t="s">
        <v>4</v>
      </c>
      <c r="BT1274" s="1" t="s">
        <v>4</v>
      </c>
      <c r="BU1274" s="1" t="s">
        <v>4</v>
      </c>
      <c r="BV1274" s="1" t="s">
        <v>4</v>
      </c>
      <c r="BW1274" s="1" t="s">
        <v>4</v>
      </c>
      <c r="BX1274" s="1" t="s">
        <v>4</v>
      </c>
      <c r="BY1274" s="1" t="s">
        <v>4</v>
      </c>
      <c r="BZ1274" s="1" t="s">
        <v>4</v>
      </c>
      <c r="CA1274" s="1" t="s">
        <v>4</v>
      </c>
      <c r="CB1274" s="1" t="s">
        <v>4</v>
      </c>
      <c r="CC1274" s="1" t="s">
        <v>4</v>
      </c>
      <c r="CD1274" s="1" t="s">
        <v>4</v>
      </c>
      <c r="CE1274" s="1" t="s">
        <v>5</v>
      </c>
    </row>
    <row r="1275" spans="1:83" x14ac:dyDescent="0.25">
      <c r="A1275" s="1" t="s">
        <v>8091</v>
      </c>
      <c r="B1275" s="1" t="s">
        <v>11165</v>
      </c>
      <c r="C1275" s="1" t="s">
        <v>96</v>
      </c>
      <c r="D1275" s="1" t="s">
        <v>97</v>
      </c>
      <c r="E1275" s="1" t="s">
        <v>2980</v>
      </c>
      <c r="F1275" s="1" t="s">
        <v>2981</v>
      </c>
      <c r="G1275" s="1" t="s">
        <v>3045</v>
      </c>
      <c r="H1275" s="1" t="s">
        <v>3046</v>
      </c>
      <c r="I1275" s="1" t="s">
        <v>3049</v>
      </c>
      <c r="J1275" s="1" t="s">
        <v>3050</v>
      </c>
      <c r="K1275" s="1" t="s">
        <v>11166</v>
      </c>
      <c r="L1275" s="1" t="s">
        <v>11</v>
      </c>
      <c r="M1275" s="1" t="s">
        <v>11</v>
      </c>
      <c r="N1275" s="1" t="s">
        <v>7571</v>
      </c>
      <c r="O1275" s="1" t="s">
        <v>4</v>
      </c>
      <c r="AA1275" s="1" t="s">
        <v>5</v>
      </c>
      <c r="AB1275" s="1" t="s">
        <v>5</v>
      </c>
      <c r="AC1275" s="1" t="s">
        <v>5</v>
      </c>
      <c r="AD1275" s="1" t="s">
        <v>5</v>
      </c>
      <c r="AE1275" s="1" t="s">
        <v>5</v>
      </c>
      <c r="AF1275" s="1" t="s">
        <v>5</v>
      </c>
      <c r="AG1275" s="1" t="s">
        <v>5</v>
      </c>
      <c r="AH1275" s="1" t="s">
        <v>5</v>
      </c>
      <c r="AI1275" s="1" t="s">
        <v>5</v>
      </c>
      <c r="AJ1275" s="1" t="s">
        <v>5</v>
      </c>
      <c r="AK1275" s="1" t="s">
        <v>63</v>
      </c>
      <c r="AL1275" s="1" t="s">
        <v>5</v>
      </c>
      <c r="AM1275" s="1" t="s">
        <v>5</v>
      </c>
      <c r="AN1275" s="1" t="s">
        <v>5</v>
      </c>
      <c r="AO1275" s="1" t="s">
        <v>39</v>
      </c>
      <c r="AP1275" s="1" t="s">
        <v>4</v>
      </c>
      <c r="AQ1275" s="1" t="s">
        <v>8145</v>
      </c>
      <c r="AR1275" s="1" t="s">
        <v>2217</v>
      </c>
      <c r="AS1275" s="1" t="s">
        <v>11138</v>
      </c>
      <c r="AW1275" s="1" t="s">
        <v>23</v>
      </c>
      <c r="AX1275" s="1" t="s">
        <v>5</v>
      </c>
      <c r="AY1275" s="1" t="s">
        <v>5</v>
      </c>
      <c r="AZ1275" s="1" t="s">
        <v>4</v>
      </c>
      <c r="BA1275" s="1" t="s">
        <v>4</v>
      </c>
      <c r="BB1275" s="1" t="s">
        <v>4</v>
      </c>
      <c r="BC1275" s="1" t="s">
        <v>4</v>
      </c>
      <c r="BD1275" s="1" t="s">
        <v>4</v>
      </c>
      <c r="BE1275" s="1" t="s">
        <v>4</v>
      </c>
      <c r="BF1275" s="1" t="s">
        <v>4</v>
      </c>
      <c r="BG1275" s="1" t="s">
        <v>4</v>
      </c>
      <c r="BH1275" s="1" t="s">
        <v>4</v>
      </c>
      <c r="BI1275" s="1" t="s">
        <v>4</v>
      </c>
      <c r="BJ1275" s="1" t="s">
        <v>4</v>
      </c>
      <c r="BK1275" s="1" t="s">
        <v>4</v>
      </c>
      <c r="BL1275" s="1" t="s">
        <v>4</v>
      </c>
      <c r="BM1275" s="1" t="s">
        <v>4</v>
      </c>
      <c r="BN1275" s="1" t="s">
        <v>4</v>
      </c>
      <c r="BO1275" s="1" t="s">
        <v>4</v>
      </c>
      <c r="BP1275" s="1" t="s">
        <v>4</v>
      </c>
      <c r="BQ1275" s="1" t="s">
        <v>4</v>
      </c>
      <c r="BR1275" s="1" t="s">
        <v>4</v>
      </c>
      <c r="BS1275" s="1" t="s">
        <v>4</v>
      </c>
      <c r="BT1275" s="1" t="s">
        <v>4</v>
      </c>
      <c r="BU1275" s="1" t="s">
        <v>4</v>
      </c>
      <c r="BV1275" s="1" t="s">
        <v>4</v>
      </c>
      <c r="BW1275" s="1" t="s">
        <v>4</v>
      </c>
      <c r="BX1275" s="1" t="s">
        <v>4</v>
      </c>
      <c r="BY1275" s="1" t="s">
        <v>4</v>
      </c>
      <c r="BZ1275" s="1" t="s">
        <v>4</v>
      </c>
      <c r="CA1275" s="1" t="s">
        <v>4</v>
      </c>
      <c r="CB1275" s="1" t="s">
        <v>4</v>
      </c>
      <c r="CC1275" s="1" t="s">
        <v>4</v>
      </c>
      <c r="CD1275" s="1" t="s">
        <v>4</v>
      </c>
      <c r="CE1275" s="1" t="s">
        <v>5</v>
      </c>
    </row>
    <row r="1276" spans="1:83" x14ac:dyDescent="0.25">
      <c r="A1276" s="1" t="s">
        <v>8091</v>
      </c>
      <c r="B1276" s="1" t="s">
        <v>11167</v>
      </c>
      <c r="C1276" s="1" t="s">
        <v>96</v>
      </c>
      <c r="D1276" s="1" t="s">
        <v>97</v>
      </c>
      <c r="E1276" s="1" t="s">
        <v>2980</v>
      </c>
      <c r="F1276" s="1" t="s">
        <v>2981</v>
      </c>
      <c r="G1276" s="1" t="s">
        <v>3045</v>
      </c>
      <c r="H1276" s="1" t="s">
        <v>3046</v>
      </c>
      <c r="I1276" s="1" t="s">
        <v>3049</v>
      </c>
      <c r="J1276" s="1" t="s">
        <v>3050</v>
      </c>
      <c r="K1276" s="1" t="s">
        <v>11168</v>
      </c>
      <c r="L1276" s="1" t="s">
        <v>11</v>
      </c>
      <c r="M1276" s="1" t="s">
        <v>11</v>
      </c>
      <c r="N1276" s="1" t="s">
        <v>7571</v>
      </c>
      <c r="O1276" s="1" t="s">
        <v>4</v>
      </c>
      <c r="AA1276" s="1" t="s">
        <v>5</v>
      </c>
      <c r="AB1276" s="1" t="s">
        <v>5</v>
      </c>
      <c r="AC1276" s="1" t="s">
        <v>5</v>
      </c>
      <c r="AD1276" s="1" t="s">
        <v>5</v>
      </c>
      <c r="AE1276" s="1" t="s">
        <v>5</v>
      </c>
      <c r="AF1276" s="1" t="s">
        <v>5</v>
      </c>
      <c r="AG1276" s="1" t="s">
        <v>5</v>
      </c>
      <c r="AH1276" s="1" t="s">
        <v>5</v>
      </c>
      <c r="AI1276" s="1" t="s">
        <v>5</v>
      </c>
      <c r="AJ1276" s="1" t="s">
        <v>5</v>
      </c>
      <c r="AK1276" s="1" t="s">
        <v>63</v>
      </c>
      <c r="AL1276" s="1" t="s">
        <v>5</v>
      </c>
      <c r="AM1276" s="1" t="s">
        <v>5</v>
      </c>
      <c r="AN1276" s="1" t="s">
        <v>5</v>
      </c>
      <c r="AO1276" s="1" t="s">
        <v>39</v>
      </c>
      <c r="AP1276" s="1" t="s">
        <v>4</v>
      </c>
      <c r="AQ1276" s="1" t="s">
        <v>8145</v>
      </c>
      <c r="AR1276" s="1" t="s">
        <v>2217</v>
      </c>
      <c r="AS1276" s="1" t="s">
        <v>11138</v>
      </c>
      <c r="AW1276" s="1" t="s">
        <v>23</v>
      </c>
      <c r="AX1276" s="1" t="s">
        <v>5</v>
      </c>
      <c r="AY1276" s="1" t="s">
        <v>5</v>
      </c>
      <c r="AZ1276" s="1" t="s">
        <v>4</v>
      </c>
      <c r="BA1276" s="1" t="s">
        <v>4</v>
      </c>
      <c r="BB1276" s="1" t="s">
        <v>4</v>
      </c>
      <c r="BC1276" s="1" t="s">
        <v>4</v>
      </c>
      <c r="BD1276" s="1" t="s">
        <v>4</v>
      </c>
      <c r="BE1276" s="1" t="s">
        <v>4</v>
      </c>
      <c r="BF1276" s="1" t="s">
        <v>4</v>
      </c>
      <c r="BG1276" s="1" t="s">
        <v>4</v>
      </c>
      <c r="BH1276" s="1" t="s">
        <v>4</v>
      </c>
      <c r="BI1276" s="1" t="s">
        <v>4</v>
      </c>
      <c r="BJ1276" s="1" t="s">
        <v>4</v>
      </c>
      <c r="BK1276" s="1" t="s">
        <v>4</v>
      </c>
      <c r="BL1276" s="1" t="s">
        <v>4</v>
      </c>
      <c r="BM1276" s="1" t="s">
        <v>4</v>
      </c>
      <c r="BN1276" s="1" t="s">
        <v>4</v>
      </c>
      <c r="BO1276" s="1" t="s">
        <v>4</v>
      </c>
      <c r="BP1276" s="1" t="s">
        <v>4</v>
      </c>
      <c r="BQ1276" s="1" t="s">
        <v>4</v>
      </c>
      <c r="BR1276" s="1" t="s">
        <v>4</v>
      </c>
      <c r="BS1276" s="1" t="s">
        <v>4</v>
      </c>
      <c r="BT1276" s="1" t="s">
        <v>4</v>
      </c>
      <c r="BU1276" s="1" t="s">
        <v>4</v>
      </c>
      <c r="BV1276" s="1" t="s">
        <v>4</v>
      </c>
      <c r="BW1276" s="1" t="s">
        <v>4</v>
      </c>
      <c r="BX1276" s="1" t="s">
        <v>4</v>
      </c>
      <c r="BY1276" s="1" t="s">
        <v>4</v>
      </c>
      <c r="BZ1276" s="1" t="s">
        <v>4</v>
      </c>
      <c r="CA1276" s="1" t="s">
        <v>4</v>
      </c>
      <c r="CB1276" s="1" t="s">
        <v>4</v>
      </c>
      <c r="CC1276" s="1" t="s">
        <v>4</v>
      </c>
      <c r="CD1276" s="1" t="s">
        <v>4</v>
      </c>
      <c r="CE1276" s="1" t="s">
        <v>5</v>
      </c>
    </row>
    <row r="1277" spans="1:83" x14ac:dyDescent="0.25">
      <c r="A1277" s="1" t="s">
        <v>8091</v>
      </c>
      <c r="B1277" s="1" t="s">
        <v>11169</v>
      </c>
      <c r="C1277" s="1" t="s">
        <v>96</v>
      </c>
      <c r="D1277" s="1" t="s">
        <v>97</v>
      </c>
      <c r="E1277" s="1" t="s">
        <v>2980</v>
      </c>
      <c r="F1277" s="1" t="s">
        <v>2981</v>
      </c>
      <c r="G1277" s="1" t="s">
        <v>3045</v>
      </c>
      <c r="H1277" s="1" t="s">
        <v>3046</v>
      </c>
      <c r="I1277" s="1" t="s">
        <v>3049</v>
      </c>
      <c r="J1277" s="1" t="s">
        <v>3050</v>
      </c>
      <c r="K1277" s="1" t="s">
        <v>11170</v>
      </c>
      <c r="L1277" s="1" t="s">
        <v>11</v>
      </c>
      <c r="M1277" s="1" t="s">
        <v>11</v>
      </c>
      <c r="N1277" s="1" t="s">
        <v>7571</v>
      </c>
      <c r="O1277" s="1" t="s">
        <v>4</v>
      </c>
      <c r="AA1277" s="1" t="s">
        <v>5</v>
      </c>
      <c r="AB1277" s="1" t="s">
        <v>5</v>
      </c>
      <c r="AC1277" s="1" t="s">
        <v>5</v>
      </c>
      <c r="AD1277" s="1" t="s">
        <v>5</v>
      </c>
      <c r="AE1277" s="1" t="s">
        <v>5</v>
      </c>
      <c r="AF1277" s="1" t="s">
        <v>5</v>
      </c>
      <c r="AG1277" s="1" t="s">
        <v>5</v>
      </c>
      <c r="AH1277" s="1" t="s">
        <v>5</v>
      </c>
      <c r="AI1277" s="1" t="s">
        <v>5</v>
      </c>
      <c r="AJ1277" s="1" t="s">
        <v>5</v>
      </c>
      <c r="AK1277" s="1" t="s">
        <v>63</v>
      </c>
      <c r="AL1277" s="1" t="s">
        <v>5</v>
      </c>
      <c r="AM1277" s="1" t="s">
        <v>5</v>
      </c>
      <c r="AN1277" s="1" t="s">
        <v>5</v>
      </c>
      <c r="AO1277" s="1" t="s">
        <v>39</v>
      </c>
      <c r="AP1277" s="1" t="s">
        <v>4</v>
      </c>
      <c r="AQ1277" s="1" t="s">
        <v>8145</v>
      </c>
      <c r="AR1277" s="1" t="s">
        <v>2217</v>
      </c>
      <c r="AS1277" s="1" t="s">
        <v>11138</v>
      </c>
      <c r="AW1277" s="1" t="s">
        <v>23</v>
      </c>
      <c r="AX1277" s="1" t="s">
        <v>5</v>
      </c>
      <c r="AY1277" s="1" t="s">
        <v>5</v>
      </c>
      <c r="AZ1277" s="1" t="s">
        <v>4</v>
      </c>
      <c r="BA1277" s="1" t="s">
        <v>4</v>
      </c>
      <c r="BB1277" s="1" t="s">
        <v>4</v>
      </c>
      <c r="BC1277" s="1" t="s">
        <v>4</v>
      </c>
      <c r="BD1277" s="1" t="s">
        <v>4</v>
      </c>
      <c r="BE1277" s="1" t="s">
        <v>4</v>
      </c>
      <c r="BF1277" s="1" t="s">
        <v>4</v>
      </c>
      <c r="BG1277" s="1" t="s">
        <v>4</v>
      </c>
      <c r="BH1277" s="1" t="s">
        <v>4</v>
      </c>
      <c r="BI1277" s="1" t="s">
        <v>4</v>
      </c>
      <c r="BJ1277" s="1" t="s">
        <v>4</v>
      </c>
      <c r="BK1277" s="1" t="s">
        <v>4</v>
      </c>
      <c r="BL1277" s="1" t="s">
        <v>4</v>
      </c>
      <c r="BM1277" s="1" t="s">
        <v>4</v>
      </c>
      <c r="BN1277" s="1" t="s">
        <v>4</v>
      </c>
      <c r="BO1277" s="1" t="s">
        <v>4</v>
      </c>
      <c r="BP1277" s="1" t="s">
        <v>4</v>
      </c>
      <c r="BQ1277" s="1" t="s">
        <v>4</v>
      </c>
      <c r="BR1277" s="1" t="s">
        <v>4</v>
      </c>
      <c r="BS1277" s="1" t="s">
        <v>4</v>
      </c>
      <c r="BT1277" s="1" t="s">
        <v>4</v>
      </c>
      <c r="BU1277" s="1" t="s">
        <v>4</v>
      </c>
      <c r="BV1277" s="1" t="s">
        <v>4</v>
      </c>
      <c r="BW1277" s="1" t="s">
        <v>4</v>
      </c>
      <c r="BX1277" s="1" t="s">
        <v>4</v>
      </c>
      <c r="BY1277" s="1" t="s">
        <v>4</v>
      </c>
      <c r="BZ1277" s="1" t="s">
        <v>4</v>
      </c>
      <c r="CA1277" s="1" t="s">
        <v>4</v>
      </c>
      <c r="CB1277" s="1" t="s">
        <v>4</v>
      </c>
      <c r="CC1277" s="1" t="s">
        <v>4</v>
      </c>
      <c r="CD1277" s="1" t="s">
        <v>4</v>
      </c>
      <c r="CE1277" s="1" t="s">
        <v>5</v>
      </c>
    </row>
    <row r="1278" spans="1:83" x14ac:dyDescent="0.25">
      <c r="A1278" s="1" t="s">
        <v>8091</v>
      </c>
      <c r="B1278" s="1" t="s">
        <v>11171</v>
      </c>
      <c r="C1278" s="1" t="s">
        <v>96</v>
      </c>
      <c r="D1278" s="1" t="s">
        <v>97</v>
      </c>
      <c r="E1278" s="1" t="s">
        <v>2980</v>
      </c>
      <c r="F1278" s="1" t="s">
        <v>2981</v>
      </c>
      <c r="G1278" s="1" t="s">
        <v>3045</v>
      </c>
      <c r="H1278" s="1" t="s">
        <v>3046</v>
      </c>
      <c r="I1278" s="1" t="s">
        <v>3049</v>
      </c>
      <c r="J1278" s="1" t="s">
        <v>3050</v>
      </c>
      <c r="K1278" s="1" t="s">
        <v>11172</v>
      </c>
      <c r="L1278" s="1" t="s">
        <v>11</v>
      </c>
      <c r="M1278" s="1" t="s">
        <v>11</v>
      </c>
      <c r="N1278" s="1" t="s">
        <v>7571</v>
      </c>
      <c r="O1278" s="1" t="s">
        <v>4</v>
      </c>
      <c r="AA1278" s="1" t="s">
        <v>5</v>
      </c>
      <c r="AB1278" s="1" t="s">
        <v>5</v>
      </c>
      <c r="AC1278" s="1" t="s">
        <v>5</v>
      </c>
      <c r="AD1278" s="1" t="s">
        <v>5</v>
      </c>
      <c r="AE1278" s="1" t="s">
        <v>5</v>
      </c>
      <c r="AF1278" s="1" t="s">
        <v>5</v>
      </c>
      <c r="AG1278" s="1" t="s">
        <v>5</v>
      </c>
      <c r="AH1278" s="1" t="s">
        <v>5</v>
      </c>
      <c r="AI1278" s="1" t="s">
        <v>5</v>
      </c>
      <c r="AJ1278" s="1" t="s">
        <v>5</v>
      </c>
      <c r="AK1278" s="1" t="s">
        <v>63</v>
      </c>
      <c r="AL1278" s="1" t="s">
        <v>5</v>
      </c>
      <c r="AM1278" s="1" t="s">
        <v>5</v>
      </c>
      <c r="AN1278" s="1" t="s">
        <v>5</v>
      </c>
      <c r="AO1278" s="1" t="s">
        <v>39</v>
      </c>
      <c r="AP1278" s="1" t="s">
        <v>4</v>
      </c>
      <c r="AQ1278" s="1" t="s">
        <v>8145</v>
      </c>
      <c r="AR1278" s="1" t="s">
        <v>2217</v>
      </c>
      <c r="AS1278" s="1" t="s">
        <v>11138</v>
      </c>
      <c r="AW1278" s="1" t="s">
        <v>23</v>
      </c>
      <c r="AX1278" s="1" t="s">
        <v>5</v>
      </c>
      <c r="AY1278" s="1" t="s">
        <v>5</v>
      </c>
      <c r="AZ1278" s="1" t="s">
        <v>4</v>
      </c>
      <c r="BA1278" s="1" t="s">
        <v>4</v>
      </c>
      <c r="BB1278" s="1" t="s">
        <v>4</v>
      </c>
      <c r="BC1278" s="1" t="s">
        <v>4</v>
      </c>
      <c r="BD1278" s="1" t="s">
        <v>4</v>
      </c>
      <c r="BE1278" s="1" t="s">
        <v>4</v>
      </c>
      <c r="BF1278" s="1" t="s">
        <v>4</v>
      </c>
      <c r="BG1278" s="1" t="s">
        <v>4</v>
      </c>
      <c r="BH1278" s="1" t="s">
        <v>4</v>
      </c>
      <c r="BI1278" s="1" t="s">
        <v>4</v>
      </c>
      <c r="BJ1278" s="1" t="s">
        <v>4</v>
      </c>
      <c r="BK1278" s="1" t="s">
        <v>4</v>
      </c>
      <c r="BL1278" s="1" t="s">
        <v>4</v>
      </c>
      <c r="BM1278" s="1" t="s">
        <v>4</v>
      </c>
      <c r="BN1278" s="1" t="s">
        <v>4</v>
      </c>
      <c r="BO1278" s="1" t="s">
        <v>4</v>
      </c>
      <c r="BP1278" s="1" t="s">
        <v>4</v>
      </c>
      <c r="BQ1278" s="1" t="s">
        <v>4</v>
      </c>
      <c r="BR1278" s="1" t="s">
        <v>4</v>
      </c>
      <c r="BS1278" s="1" t="s">
        <v>4</v>
      </c>
      <c r="BT1278" s="1" t="s">
        <v>4</v>
      </c>
      <c r="BU1278" s="1" t="s">
        <v>4</v>
      </c>
      <c r="BV1278" s="1" t="s">
        <v>4</v>
      </c>
      <c r="BW1278" s="1" t="s">
        <v>4</v>
      </c>
      <c r="BX1278" s="1" t="s">
        <v>4</v>
      </c>
      <c r="BY1278" s="1" t="s">
        <v>4</v>
      </c>
      <c r="BZ1278" s="1" t="s">
        <v>4</v>
      </c>
      <c r="CA1278" s="1" t="s">
        <v>4</v>
      </c>
      <c r="CB1278" s="1" t="s">
        <v>4</v>
      </c>
      <c r="CC1278" s="1" t="s">
        <v>4</v>
      </c>
      <c r="CD1278" s="1" t="s">
        <v>4</v>
      </c>
      <c r="CE1278" s="1" t="s">
        <v>5</v>
      </c>
    </row>
    <row r="1279" spans="1:83" x14ac:dyDescent="0.25">
      <c r="A1279" s="1" t="s">
        <v>8091</v>
      </c>
      <c r="B1279" s="1" t="s">
        <v>11173</v>
      </c>
      <c r="C1279" s="1" t="s">
        <v>96</v>
      </c>
      <c r="D1279" s="1" t="s">
        <v>97</v>
      </c>
      <c r="E1279" s="1" t="s">
        <v>2980</v>
      </c>
      <c r="F1279" s="1" t="s">
        <v>2981</v>
      </c>
      <c r="G1279" s="1" t="s">
        <v>3045</v>
      </c>
      <c r="H1279" s="1" t="s">
        <v>3046</v>
      </c>
      <c r="I1279" s="1" t="s">
        <v>3049</v>
      </c>
      <c r="J1279" s="1" t="s">
        <v>3050</v>
      </c>
      <c r="K1279" s="1" t="s">
        <v>11174</v>
      </c>
      <c r="L1279" s="1" t="s">
        <v>11</v>
      </c>
      <c r="M1279" s="1" t="s">
        <v>11</v>
      </c>
      <c r="N1279" s="1" t="s">
        <v>7571</v>
      </c>
      <c r="O1279" s="1" t="s">
        <v>4</v>
      </c>
      <c r="AA1279" s="1" t="s">
        <v>5</v>
      </c>
      <c r="AB1279" s="1" t="s">
        <v>5</v>
      </c>
      <c r="AC1279" s="1" t="s">
        <v>5</v>
      </c>
      <c r="AD1279" s="1" t="s">
        <v>5</v>
      </c>
      <c r="AE1279" s="1" t="s">
        <v>5</v>
      </c>
      <c r="AF1279" s="1" t="s">
        <v>5</v>
      </c>
      <c r="AG1279" s="1" t="s">
        <v>5</v>
      </c>
      <c r="AH1279" s="1" t="s">
        <v>5</v>
      </c>
      <c r="AI1279" s="1" t="s">
        <v>5</v>
      </c>
      <c r="AJ1279" s="1" t="s">
        <v>5</v>
      </c>
      <c r="AK1279" s="1" t="s">
        <v>63</v>
      </c>
      <c r="AL1279" s="1" t="s">
        <v>5</v>
      </c>
      <c r="AM1279" s="1" t="s">
        <v>5</v>
      </c>
      <c r="AN1279" s="1" t="s">
        <v>5</v>
      </c>
      <c r="AO1279" s="1" t="s">
        <v>39</v>
      </c>
      <c r="AP1279" s="1" t="s">
        <v>4</v>
      </c>
      <c r="AQ1279" s="1" t="s">
        <v>8145</v>
      </c>
      <c r="AR1279" s="1" t="s">
        <v>2217</v>
      </c>
      <c r="AS1279" s="1" t="s">
        <v>11138</v>
      </c>
      <c r="AW1279" s="1" t="s">
        <v>23</v>
      </c>
      <c r="AX1279" s="1" t="s">
        <v>5</v>
      </c>
      <c r="AY1279" s="1" t="s">
        <v>5</v>
      </c>
      <c r="AZ1279" s="1" t="s">
        <v>4</v>
      </c>
      <c r="BA1279" s="1" t="s">
        <v>4</v>
      </c>
      <c r="BB1279" s="1" t="s">
        <v>4</v>
      </c>
      <c r="BC1279" s="1" t="s">
        <v>4</v>
      </c>
      <c r="BD1279" s="1" t="s">
        <v>4</v>
      </c>
      <c r="BE1279" s="1" t="s">
        <v>4</v>
      </c>
      <c r="BF1279" s="1" t="s">
        <v>4</v>
      </c>
      <c r="BG1279" s="1" t="s">
        <v>4</v>
      </c>
      <c r="BH1279" s="1" t="s">
        <v>4</v>
      </c>
      <c r="BI1279" s="1" t="s">
        <v>4</v>
      </c>
      <c r="BJ1279" s="1" t="s">
        <v>4</v>
      </c>
      <c r="BK1279" s="1" t="s">
        <v>4</v>
      </c>
      <c r="BL1279" s="1" t="s">
        <v>4</v>
      </c>
      <c r="BM1279" s="1" t="s">
        <v>4</v>
      </c>
      <c r="BN1279" s="1" t="s">
        <v>4</v>
      </c>
      <c r="BO1279" s="1" t="s">
        <v>4</v>
      </c>
      <c r="BP1279" s="1" t="s">
        <v>4</v>
      </c>
      <c r="BQ1279" s="1" t="s">
        <v>4</v>
      </c>
      <c r="BR1279" s="1" t="s">
        <v>4</v>
      </c>
      <c r="BS1279" s="1" t="s">
        <v>4</v>
      </c>
      <c r="BT1279" s="1" t="s">
        <v>4</v>
      </c>
      <c r="BU1279" s="1" t="s">
        <v>4</v>
      </c>
      <c r="BV1279" s="1" t="s">
        <v>4</v>
      </c>
      <c r="BW1279" s="1" t="s">
        <v>4</v>
      </c>
      <c r="BX1279" s="1" t="s">
        <v>4</v>
      </c>
      <c r="BY1279" s="1" t="s">
        <v>4</v>
      </c>
      <c r="BZ1279" s="1" t="s">
        <v>4</v>
      </c>
      <c r="CA1279" s="1" t="s">
        <v>4</v>
      </c>
      <c r="CB1279" s="1" t="s">
        <v>4</v>
      </c>
      <c r="CC1279" s="1" t="s">
        <v>4</v>
      </c>
      <c r="CD1279" s="1" t="s">
        <v>4</v>
      </c>
      <c r="CE1279" s="1" t="s">
        <v>5</v>
      </c>
    </row>
    <row r="1280" spans="1:83" x14ac:dyDescent="0.25">
      <c r="A1280" s="1" t="s">
        <v>8091</v>
      </c>
      <c r="B1280" s="1" t="s">
        <v>11175</v>
      </c>
      <c r="C1280" s="1" t="s">
        <v>96</v>
      </c>
      <c r="D1280" s="1" t="s">
        <v>97</v>
      </c>
      <c r="E1280" s="1" t="s">
        <v>2980</v>
      </c>
      <c r="F1280" s="1" t="s">
        <v>2981</v>
      </c>
      <c r="G1280" s="1" t="s">
        <v>3045</v>
      </c>
      <c r="H1280" s="1" t="s">
        <v>3046</v>
      </c>
      <c r="I1280" s="1" t="s">
        <v>3049</v>
      </c>
      <c r="J1280" s="1" t="s">
        <v>3050</v>
      </c>
      <c r="K1280" s="1" t="s">
        <v>11176</v>
      </c>
      <c r="L1280" s="1" t="s">
        <v>11</v>
      </c>
      <c r="M1280" s="1" t="s">
        <v>11</v>
      </c>
      <c r="N1280" s="1" t="s">
        <v>7571</v>
      </c>
      <c r="O1280" s="1" t="s">
        <v>4</v>
      </c>
      <c r="AA1280" s="1" t="s">
        <v>5</v>
      </c>
      <c r="AB1280" s="1" t="s">
        <v>5</v>
      </c>
      <c r="AC1280" s="1" t="s">
        <v>5</v>
      </c>
      <c r="AD1280" s="1" t="s">
        <v>5</v>
      </c>
      <c r="AE1280" s="1" t="s">
        <v>5</v>
      </c>
      <c r="AF1280" s="1" t="s">
        <v>5</v>
      </c>
      <c r="AG1280" s="1" t="s">
        <v>5</v>
      </c>
      <c r="AH1280" s="1" t="s">
        <v>5</v>
      </c>
      <c r="AI1280" s="1" t="s">
        <v>5</v>
      </c>
      <c r="AJ1280" s="1" t="s">
        <v>5</v>
      </c>
      <c r="AK1280" s="1" t="s">
        <v>63</v>
      </c>
      <c r="AL1280" s="1" t="s">
        <v>5</v>
      </c>
      <c r="AM1280" s="1" t="s">
        <v>5</v>
      </c>
      <c r="AN1280" s="1" t="s">
        <v>5</v>
      </c>
      <c r="AO1280" s="1" t="s">
        <v>39</v>
      </c>
      <c r="AP1280" s="1" t="s">
        <v>4</v>
      </c>
      <c r="AQ1280" s="1" t="s">
        <v>8145</v>
      </c>
      <c r="AR1280" s="1" t="s">
        <v>2217</v>
      </c>
      <c r="AS1280" s="1" t="s">
        <v>11138</v>
      </c>
      <c r="AW1280" s="1" t="s">
        <v>23</v>
      </c>
      <c r="AX1280" s="1" t="s">
        <v>5</v>
      </c>
      <c r="AY1280" s="1" t="s">
        <v>5</v>
      </c>
      <c r="AZ1280" s="1" t="s">
        <v>4</v>
      </c>
      <c r="BA1280" s="1" t="s">
        <v>4</v>
      </c>
      <c r="BB1280" s="1" t="s">
        <v>4</v>
      </c>
      <c r="BC1280" s="1" t="s">
        <v>4</v>
      </c>
      <c r="BD1280" s="1" t="s">
        <v>4</v>
      </c>
      <c r="BE1280" s="1" t="s">
        <v>4</v>
      </c>
      <c r="BF1280" s="1" t="s">
        <v>4</v>
      </c>
      <c r="BG1280" s="1" t="s">
        <v>4</v>
      </c>
      <c r="BH1280" s="1" t="s">
        <v>4</v>
      </c>
      <c r="BI1280" s="1" t="s">
        <v>4</v>
      </c>
      <c r="BJ1280" s="1" t="s">
        <v>4</v>
      </c>
      <c r="BK1280" s="1" t="s">
        <v>4</v>
      </c>
      <c r="BL1280" s="1" t="s">
        <v>4</v>
      </c>
      <c r="BM1280" s="1" t="s">
        <v>4</v>
      </c>
      <c r="BN1280" s="1" t="s">
        <v>4</v>
      </c>
      <c r="BO1280" s="1" t="s">
        <v>4</v>
      </c>
      <c r="BP1280" s="1" t="s">
        <v>4</v>
      </c>
      <c r="BQ1280" s="1" t="s">
        <v>4</v>
      </c>
      <c r="BR1280" s="1" t="s">
        <v>4</v>
      </c>
      <c r="BS1280" s="1" t="s">
        <v>4</v>
      </c>
      <c r="BT1280" s="1" t="s">
        <v>4</v>
      </c>
      <c r="BU1280" s="1" t="s">
        <v>4</v>
      </c>
      <c r="BV1280" s="1" t="s">
        <v>4</v>
      </c>
      <c r="BW1280" s="1" t="s">
        <v>4</v>
      </c>
      <c r="BX1280" s="1" t="s">
        <v>4</v>
      </c>
      <c r="BY1280" s="1" t="s">
        <v>4</v>
      </c>
      <c r="BZ1280" s="1" t="s">
        <v>4</v>
      </c>
      <c r="CA1280" s="1" t="s">
        <v>4</v>
      </c>
      <c r="CB1280" s="1" t="s">
        <v>4</v>
      </c>
      <c r="CC1280" s="1" t="s">
        <v>4</v>
      </c>
      <c r="CD1280" s="1" t="s">
        <v>4</v>
      </c>
      <c r="CE1280" s="1" t="s">
        <v>5</v>
      </c>
    </row>
    <row r="1281" spans="1:83" x14ac:dyDescent="0.25">
      <c r="A1281" s="1" t="s">
        <v>8091</v>
      </c>
      <c r="B1281" s="1" t="s">
        <v>11177</v>
      </c>
      <c r="C1281" s="1" t="s">
        <v>96</v>
      </c>
      <c r="D1281" s="1" t="s">
        <v>97</v>
      </c>
      <c r="E1281" s="1" t="s">
        <v>2980</v>
      </c>
      <c r="F1281" s="1" t="s">
        <v>2981</v>
      </c>
      <c r="G1281" s="1" t="s">
        <v>3045</v>
      </c>
      <c r="H1281" s="1" t="s">
        <v>3046</v>
      </c>
      <c r="I1281" s="1" t="s">
        <v>3049</v>
      </c>
      <c r="J1281" s="1" t="s">
        <v>3050</v>
      </c>
      <c r="K1281" s="1" t="s">
        <v>11178</v>
      </c>
      <c r="L1281" s="1" t="s">
        <v>11</v>
      </c>
      <c r="M1281" s="1" t="s">
        <v>11</v>
      </c>
      <c r="N1281" s="1" t="s">
        <v>7571</v>
      </c>
      <c r="O1281" s="1" t="s">
        <v>4</v>
      </c>
      <c r="AA1281" s="1" t="s">
        <v>5</v>
      </c>
      <c r="AB1281" s="1" t="s">
        <v>5</v>
      </c>
      <c r="AC1281" s="1" t="s">
        <v>5</v>
      </c>
      <c r="AD1281" s="1" t="s">
        <v>5</v>
      </c>
      <c r="AE1281" s="1" t="s">
        <v>5</v>
      </c>
      <c r="AF1281" s="1" t="s">
        <v>5</v>
      </c>
      <c r="AG1281" s="1" t="s">
        <v>5</v>
      </c>
      <c r="AH1281" s="1" t="s">
        <v>5</v>
      </c>
      <c r="AI1281" s="1" t="s">
        <v>5</v>
      </c>
      <c r="AJ1281" s="1" t="s">
        <v>5</v>
      </c>
      <c r="AK1281" s="1" t="s">
        <v>63</v>
      </c>
      <c r="AL1281" s="1" t="s">
        <v>5</v>
      </c>
      <c r="AM1281" s="1" t="s">
        <v>5</v>
      </c>
      <c r="AN1281" s="1" t="s">
        <v>5</v>
      </c>
      <c r="AO1281" s="1" t="s">
        <v>39</v>
      </c>
      <c r="AP1281" s="1" t="s">
        <v>4</v>
      </c>
      <c r="AQ1281" s="1" t="s">
        <v>8145</v>
      </c>
      <c r="AR1281" s="1" t="s">
        <v>2217</v>
      </c>
      <c r="AS1281" s="1" t="s">
        <v>11138</v>
      </c>
      <c r="AW1281" s="1" t="s">
        <v>23</v>
      </c>
      <c r="AX1281" s="1" t="s">
        <v>5</v>
      </c>
      <c r="AY1281" s="1" t="s">
        <v>5</v>
      </c>
      <c r="AZ1281" s="1" t="s">
        <v>4</v>
      </c>
      <c r="BA1281" s="1" t="s">
        <v>4</v>
      </c>
      <c r="BB1281" s="1" t="s">
        <v>4</v>
      </c>
      <c r="BC1281" s="1" t="s">
        <v>4</v>
      </c>
      <c r="BD1281" s="1" t="s">
        <v>4</v>
      </c>
      <c r="BE1281" s="1" t="s">
        <v>4</v>
      </c>
      <c r="BF1281" s="1" t="s">
        <v>4</v>
      </c>
      <c r="BG1281" s="1" t="s">
        <v>4</v>
      </c>
      <c r="BH1281" s="1" t="s">
        <v>4</v>
      </c>
      <c r="BI1281" s="1" t="s">
        <v>4</v>
      </c>
      <c r="BJ1281" s="1" t="s">
        <v>4</v>
      </c>
      <c r="BK1281" s="1" t="s">
        <v>4</v>
      </c>
      <c r="BL1281" s="1" t="s">
        <v>4</v>
      </c>
      <c r="BM1281" s="1" t="s">
        <v>4</v>
      </c>
      <c r="BN1281" s="1" t="s">
        <v>4</v>
      </c>
      <c r="BO1281" s="1" t="s">
        <v>4</v>
      </c>
      <c r="BP1281" s="1" t="s">
        <v>4</v>
      </c>
      <c r="BQ1281" s="1" t="s">
        <v>4</v>
      </c>
      <c r="BR1281" s="1" t="s">
        <v>4</v>
      </c>
      <c r="BS1281" s="1" t="s">
        <v>4</v>
      </c>
      <c r="BT1281" s="1" t="s">
        <v>4</v>
      </c>
      <c r="BU1281" s="1" t="s">
        <v>4</v>
      </c>
      <c r="BV1281" s="1" t="s">
        <v>4</v>
      </c>
      <c r="BW1281" s="1" t="s">
        <v>4</v>
      </c>
      <c r="BX1281" s="1" t="s">
        <v>4</v>
      </c>
      <c r="BY1281" s="1" t="s">
        <v>4</v>
      </c>
      <c r="BZ1281" s="1" t="s">
        <v>4</v>
      </c>
      <c r="CA1281" s="1" t="s">
        <v>4</v>
      </c>
      <c r="CB1281" s="1" t="s">
        <v>4</v>
      </c>
      <c r="CC1281" s="1" t="s">
        <v>4</v>
      </c>
      <c r="CD1281" s="1" t="s">
        <v>4</v>
      </c>
      <c r="CE1281" s="1" t="s">
        <v>5</v>
      </c>
    </row>
    <row r="1282" spans="1:83" x14ac:dyDescent="0.25">
      <c r="A1282" s="1" t="s">
        <v>8091</v>
      </c>
      <c r="B1282" s="1" t="s">
        <v>11179</v>
      </c>
      <c r="C1282" s="1" t="s">
        <v>96</v>
      </c>
      <c r="D1282" s="1" t="s">
        <v>97</v>
      </c>
      <c r="E1282" s="1" t="s">
        <v>2980</v>
      </c>
      <c r="F1282" s="1" t="s">
        <v>2981</v>
      </c>
      <c r="G1282" s="1" t="s">
        <v>3045</v>
      </c>
      <c r="H1282" s="1" t="s">
        <v>3046</v>
      </c>
      <c r="I1282" s="1" t="s">
        <v>3049</v>
      </c>
      <c r="J1282" s="1" t="s">
        <v>3050</v>
      </c>
      <c r="K1282" s="1" t="s">
        <v>11180</v>
      </c>
      <c r="L1282" s="1" t="s">
        <v>11</v>
      </c>
      <c r="M1282" s="1" t="s">
        <v>11</v>
      </c>
      <c r="N1282" s="1" t="s">
        <v>7571</v>
      </c>
      <c r="O1282" s="1" t="s">
        <v>4</v>
      </c>
      <c r="AA1282" s="1" t="s">
        <v>5</v>
      </c>
      <c r="AB1282" s="1" t="s">
        <v>5</v>
      </c>
      <c r="AC1282" s="1" t="s">
        <v>5</v>
      </c>
      <c r="AD1282" s="1" t="s">
        <v>5</v>
      </c>
      <c r="AE1282" s="1" t="s">
        <v>5</v>
      </c>
      <c r="AF1282" s="1" t="s">
        <v>5</v>
      </c>
      <c r="AG1282" s="1" t="s">
        <v>5</v>
      </c>
      <c r="AH1282" s="1" t="s">
        <v>5</v>
      </c>
      <c r="AI1282" s="1" t="s">
        <v>5</v>
      </c>
      <c r="AJ1282" s="1" t="s">
        <v>5</v>
      </c>
      <c r="AK1282" s="1" t="s">
        <v>63</v>
      </c>
      <c r="AL1282" s="1" t="s">
        <v>5</v>
      </c>
      <c r="AM1282" s="1" t="s">
        <v>5</v>
      </c>
      <c r="AN1282" s="1" t="s">
        <v>5</v>
      </c>
      <c r="AO1282" s="1" t="s">
        <v>39</v>
      </c>
      <c r="AP1282" s="1" t="s">
        <v>4</v>
      </c>
      <c r="AQ1282" s="1" t="s">
        <v>8145</v>
      </c>
      <c r="AR1282" s="1" t="s">
        <v>2217</v>
      </c>
      <c r="AS1282" s="1" t="s">
        <v>11138</v>
      </c>
      <c r="AW1282" s="1" t="s">
        <v>23</v>
      </c>
      <c r="AX1282" s="1" t="s">
        <v>5</v>
      </c>
      <c r="AY1282" s="1" t="s">
        <v>5</v>
      </c>
      <c r="AZ1282" s="1" t="s">
        <v>4</v>
      </c>
      <c r="BA1282" s="1" t="s">
        <v>4</v>
      </c>
      <c r="BB1282" s="1" t="s">
        <v>4</v>
      </c>
      <c r="BC1282" s="1" t="s">
        <v>4</v>
      </c>
      <c r="BD1282" s="1" t="s">
        <v>4</v>
      </c>
      <c r="BE1282" s="1" t="s">
        <v>4</v>
      </c>
      <c r="BF1282" s="1" t="s">
        <v>4</v>
      </c>
      <c r="BG1282" s="1" t="s">
        <v>4</v>
      </c>
      <c r="BH1282" s="1" t="s">
        <v>4</v>
      </c>
      <c r="BI1282" s="1" t="s">
        <v>4</v>
      </c>
      <c r="BJ1282" s="1" t="s">
        <v>4</v>
      </c>
      <c r="BK1282" s="1" t="s">
        <v>4</v>
      </c>
      <c r="BL1282" s="1" t="s">
        <v>4</v>
      </c>
      <c r="BM1282" s="1" t="s">
        <v>4</v>
      </c>
      <c r="BN1282" s="1" t="s">
        <v>4</v>
      </c>
      <c r="BO1282" s="1" t="s">
        <v>4</v>
      </c>
      <c r="BP1282" s="1" t="s">
        <v>4</v>
      </c>
      <c r="BQ1282" s="1" t="s">
        <v>4</v>
      </c>
      <c r="BR1282" s="1" t="s">
        <v>4</v>
      </c>
      <c r="BS1282" s="1" t="s">
        <v>4</v>
      </c>
      <c r="BT1282" s="1" t="s">
        <v>4</v>
      </c>
      <c r="BU1282" s="1" t="s">
        <v>4</v>
      </c>
      <c r="BV1282" s="1" t="s">
        <v>4</v>
      </c>
      <c r="BW1282" s="1" t="s">
        <v>4</v>
      </c>
      <c r="BX1282" s="1" t="s">
        <v>4</v>
      </c>
      <c r="BY1282" s="1" t="s">
        <v>4</v>
      </c>
      <c r="BZ1282" s="1" t="s">
        <v>4</v>
      </c>
      <c r="CA1282" s="1" t="s">
        <v>4</v>
      </c>
      <c r="CB1282" s="1" t="s">
        <v>4</v>
      </c>
      <c r="CC1282" s="1" t="s">
        <v>4</v>
      </c>
      <c r="CD1282" s="1" t="s">
        <v>4</v>
      </c>
      <c r="CE1282" s="1" t="s">
        <v>5</v>
      </c>
    </row>
    <row r="1283" spans="1:83" x14ac:dyDescent="0.25">
      <c r="A1283" s="1" t="s">
        <v>8091</v>
      </c>
      <c r="B1283" s="1" t="s">
        <v>11181</v>
      </c>
      <c r="C1283" s="1" t="s">
        <v>96</v>
      </c>
      <c r="D1283" s="1" t="s">
        <v>97</v>
      </c>
      <c r="E1283" s="1" t="s">
        <v>2980</v>
      </c>
      <c r="F1283" s="1" t="s">
        <v>2981</v>
      </c>
      <c r="G1283" s="1" t="s">
        <v>3045</v>
      </c>
      <c r="H1283" s="1" t="s">
        <v>3046</v>
      </c>
      <c r="I1283" s="1" t="s">
        <v>3049</v>
      </c>
      <c r="J1283" s="1" t="s">
        <v>3050</v>
      </c>
      <c r="K1283" s="1" t="s">
        <v>11182</v>
      </c>
      <c r="L1283" s="1" t="s">
        <v>11</v>
      </c>
      <c r="M1283" s="1" t="s">
        <v>11</v>
      </c>
      <c r="N1283" s="1" t="s">
        <v>7571</v>
      </c>
      <c r="O1283" s="1" t="s">
        <v>4</v>
      </c>
      <c r="AA1283" s="1" t="s">
        <v>5</v>
      </c>
      <c r="AB1283" s="1" t="s">
        <v>5</v>
      </c>
      <c r="AC1283" s="1" t="s">
        <v>5</v>
      </c>
      <c r="AD1283" s="1" t="s">
        <v>5</v>
      </c>
      <c r="AE1283" s="1" t="s">
        <v>5</v>
      </c>
      <c r="AF1283" s="1" t="s">
        <v>5</v>
      </c>
      <c r="AG1283" s="1" t="s">
        <v>5</v>
      </c>
      <c r="AH1283" s="1" t="s">
        <v>5</v>
      </c>
      <c r="AI1283" s="1" t="s">
        <v>5</v>
      </c>
      <c r="AJ1283" s="1" t="s">
        <v>5</v>
      </c>
      <c r="AK1283" s="1" t="s">
        <v>63</v>
      </c>
      <c r="AL1283" s="1" t="s">
        <v>5</v>
      </c>
      <c r="AM1283" s="1" t="s">
        <v>5</v>
      </c>
      <c r="AN1283" s="1" t="s">
        <v>5</v>
      </c>
      <c r="AO1283" s="1" t="s">
        <v>39</v>
      </c>
      <c r="AP1283" s="1" t="s">
        <v>4</v>
      </c>
      <c r="AQ1283" s="1" t="s">
        <v>8145</v>
      </c>
      <c r="AR1283" s="1" t="s">
        <v>2217</v>
      </c>
      <c r="AS1283" s="1" t="s">
        <v>11138</v>
      </c>
      <c r="AW1283" s="1" t="s">
        <v>23</v>
      </c>
      <c r="AX1283" s="1" t="s">
        <v>5</v>
      </c>
      <c r="AY1283" s="1" t="s">
        <v>5</v>
      </c>
      <c r="AZ1283" s="1" t="s">
        <v>4</v>
      </c>
      <c r="BA1283" s="1" t="s">
        <v>4</v>
      </c>
      <c r="BB1283" s="1" t="s">
        <v>4</v>
      </c>
      <c r="BC1283" s="1" t="s">
        <v>4</v>
      </c>
      <c r="BD1283" s="1" t="s">
        <v>4</v>
      </c>
      <c r="BE1283" s="1" t="s">
        <v>4</v>
      </c>
      <c r="BF1283" s="1" t="s">
        <v>4</v>
      </c>
      <c r="BG1283" s="1" t="s">
        <v>4</v>
      </c>
      <c r="BH1283" s="1" t="s">
        <v>4</v>
      </c>
      <c r="BI1283" s="1" t="s">
        <v>4</v>
      </c>
      <c r="BJ1283" s="1" t="s">
        <v>4</v>
      </c>
      <c r="BK1283" s="1" t="s">
        <v>4</v>
      </c>
      <c r="BL1283" s="1" t="s">
        <v>4</v>
      </c>
      <c r="BM1283" s="1" t="s">
        <v>4</v>
      </c>
      <c r="BN1283" s="1" t="s">
        <v>4</v>
      </c>
      <c r="BO1283" s="1" t="s">
        <v>4</v>
      </c>
      <c r="BP1283" s="1" t="s">
        <v>4</v>
      </c>
      <c r="BQ1283" s="1" t="s">
        <v>4</v>
      </c>
      <c r="BR1283" s="1" t="s">
        <v>4</v>
      </c>
      <c r="BS1283" s="1" t="s">
        <v>4</v>
      </c>
      <c r="BT1283" s="1" t="s">
        <v>4</v>
      </c>
      <c r="BU1283" s="1" t="s">
        <v>4</v>
      </c>
      <c r="BV1283" s="1" t="s">
        <v>4</v>
      </c>
      <c r="BW1283" s="1" t="s">
        <v>4</v>
      </c>
      <c r="BX1283" s="1" t="s">
        <v>4</v>
      </c>
      <c r="BY1283" s="1" t="s">
        <v>4</v>
      </c>
      <c r="BZ1283" s="1" t="s">
        <v>4</v>
      </c>
      <c r="CA1283" s="1" t="s">
        <v>4</v>
      </c>
      <c r="CB1283" s="1" t="s">
        <v>4</v>
      </c>
      <c r="CC1283" s="1" t="s">
        <v>4</v>
      </c>
      <c r="CD1283" s="1" t="s">
        <v>4</v>
      </c>
      <c r="CE1283" s="1" t="s">
        <v>5</v>
      </c>
    </row>
    <row r="1284" spans="1:83" x14ac:dyDescent="0.25">
      <c r="A1284" s="1" t="s">
        <v>8091</v>
      </c>
      <c r="B1284" s="1" t="s">
        <v>11183</v>
      </c>
      <c r="C1284" s="1" t="s">
        <v>96</v>
      </c>
      <c r="D1284" s="1" t="s">
        <v>97</v>
      </c>
      <c r="E1284" s="1" t="s">
        <v>2980</v>
      </c>
      <c r="F1284" s="1" t="s">
        <v>2981</v>
      </c>
      <c r="G1284" s="1" t="s">
        <v>3045</v>
      </c>
      <c r="H1284" s="1" t="s">
        <v>3046</v>
      </c>
      <c r="I1284" s="1" t="s">
        <v>3049</v>
      </c>
      <c r="J1284" s="1" t="s">
        <v>3050</v>
      </c>
      <c r="K1284" s="1" t="s">
        <v>11184</v>
      </c>
      <c r="L1284" s="1" t="s">
        <v>11</v>
      </c>
      <c r="M1284" s="1" t="s">
        <v>11</v>
      </c>
      <c r="N1284" s="1" t="s">
        <v>7571</v>
      </c>
      <c r="O1284" s="1" t="s">
        <v>4</v>
      </c>
      <c r="AA1284" s="1" t="s">
        <v>5</v>
      </c>
      <c r="AB1284" s="1" t="s">
        <v>5</v>
      </c>
      <c r="AC1284" s="1" t="s">
        <v>5</v>
      </c>
      <c r="AD1284" s="1" t="s">
        <v>5</v>
      </c>
      <c r="AE1284" s="1" t="s">
        <v>5</v>
      </c>
      <c r="AF1284" s="1" t="s">
        <v>5</v>
      </c>
      <c r="AG1284" s="1" t="s">
        <v>5</v>
      </c>
      <c r="AH1284" s="1" t="s">
        <v>5</v>
      </c>
      <c r="AI1284" s="1" t="s">
        <v>5</v>
      </c>
      <c r="AJ1284" s="1" t="s">
        <v>5</v>
      </c>
      <c r="AK1284" s="1" t="s">
        <v>63</v>
      </c>
      <c r="AL1284" s="1" t="s">
        <v>5</v>
      </c>
      <c r="AM1284" s="1" t="s">
        <v>5</v>
      </c>
      <c r="AN1284" s="1" t="s">
        <v>5</v>
      </c>
      <c r="AO1284" s="1" t="s">
        <v>39</v>
      </c>
      <c r="AP1284" s="1" t="s">
        <v>4</v>
      </c>
      <c r="AQ1284" s="1" t="s">
        <v>8145</v>
      </c>
      <c r="AR1284" s="1" t="s">
        <v>2217</v>
      </c>
      <c r="AS1284" s="1" t="s">
        <v>11138</v>
      </c>
      <c r="AW1284" s="1" t="s">
        <v>23</v>
      </c>
      <c r="AX1284" s="1" t="s">
        <v>5</v>
      </c>
      <c r="AY1284" s="1" t="s">
        <v>5</v>
      </c>
      <c r="AZ1284" s="1" t="s">
        <v>4</v>
      </c>
      <c r="BA1284" s="1" t="s">
        <v>4</v>
      </c>
      <c r="BB1284" s="1" t="s">
        <v>4</v>
      </c>
      <c r="BC1284" s="1" t="s">
        <v>4</v>
      </c>
      <c r="BD1284" s="1" t="s">
        <v>4</v>
      </c>
      <c r="BE1284" s="1" t="s">
        <v>4</v>
      </c>
      <c r="BF1284" s="1" t="s">
        <v>4</v>
      </c>
      <c r="BG1284" s="1" t="s">
        <v>4</v>
      </c>
      <c r="BH1284" s="1" t="s">
        <v>4</v>
      </c>
      <c r="BI1284" s="1" t="s">
        <v>4</v>
      </c>
      <c r="BJ1284" s="1" t="s">
        <v>4</v>
      </c>
      <c r="BK1284" s="1" t="s">
        <v>4</v>
      </c>
      <c r="BL1284" s="1" t="s">
        <v>4</v>
      </c>
      <c r="BM1284" s="1" t="s">
        <v>4</v>
      </c>
      <c r="BN1284" s="1" t="s">
        <v>4</v>
      </c>
      <c r="BO1284" s="1" t="s">
        <v>4</v>
      </c>
      <c r="BP1284" s="1" t="s">
        <v>4</v>
      </c>
      <c r="BQ1284" s="1" t="s">
        <v>4</v>
      </c>
      <c r="BR1284" s="1" t="s">
        <v>4</v>
      </c>
      <c r="BS1284" s="1" t="s">
        <v>4</v>
      </c>
      <c r="BT1284" s="1" t="s">
        <v>4</v>
      </c>
      <c r="BU1284" s="1" t="s">
        <v>4</v>
      </c>
      <c r="BV1284" s="1" t="s">
        <v>4</v>
      </c>
      <c r="BW1284" s="1" t="s">
        <v>4</v>
      </c>
      <c r="BX1284" s="1" t="s">
        <v>4</v>
      </c>
      <c r="BY1284" s="1" t="s">
        <v>4</v>
      </c>
      <c r="BZ1284" s="1" t="s">
        <v>4</v>
      </c>
      <c r="CA1284" s="1" t="s">
        <v>4</v>
      </c>
      <c r="CB1284" s="1" t="s">
        <v>4</v>
      </c>
      <c r="CC1284" s="1" t="s">
        <v>4</v>
      </c>
      <c r="CD1284" s="1" t="s">
        <v>4</v>
      </c>
      <c r="CE1284" s="1" t="s">
        <v>5</v>
      </c>
    </row>
    <row r="1285" spans="1:83" x14ac:dyDescent="0.25">
      <c r="A1285" s="1" t="s">
        <v>8091</v>
      </c>
      <c r="B1285" s="1" t="s">
        <v>11185</v>
      </c>
      <c r="C1285" s="1" t="s">
        <v>96</v>
      </c>
      <c r="D1285" s="1" t="s">
        <v>97</v>
      </c>
      <c r="E1285" s="1" t="s">
        <v>2980</v>
      </c>
      <c r="F1285" s="1" t="s">
        <v>2981</v>
      </c>
      <c r="G1285" s="1" t="s">
        <v>3045</v>
      </c>
      <c r="H1285" s="1" t="s">
        <v>3046</v>
      </c>
      <c r="I1285" s="1" t="s">
        <v>3049</v>
      </c>
      <c r="J1285" s="1" t="s">
        <v>3050</v>
      </c>
      <c r="K1285" s="1" t="s">
        <v>11186</v>
      </c>
      <c r="L1285" s="1" t="s">
        <v>11</v>
      </c>
      <c r="M1285" s="1" t="s">
        <v>11</v>
      </c>
      <c r="N1285" s="1" t="s">
        <v>7571</v>
      </c>
      <c r="O1285" s="1" t="s">
        <v>4</v>
      </c>
      <c r="AA1285" s="1" t="s">
        <v>5</v>
      </c>
      <c r="AB1285" s="1" t="s">
        <v>5</v>
      </c>
      <c r="AC1285" s="1" t="s">
        <v>5</v>
      </c>
      <c r="AD1285" s="1" t="s">
        <v>5</v>
      </c>
      <c r="AE1285" s="1" t="s">
        <v>5</v>
      </c>
      <c r="AF1285" s="1" t="s">
        <v>5</v>
      </c>
      <c r="AG1285" s="1" t="s">
        <v>5</v>
      </c>
      <c r="AH1285" s="1" t="s">
        <v>5</v>
      </c>
      <c r="AI1285" s="1" t="s">
        <v>5</v>
      </c>
      <c r="AJ1285" s="1" t="s">
        <v>5</v>
      </c>
      <c r="AK1285" s="1" t="s">
        <v>63</v>
      </c>
      <c r="AL1285" s="1" t="s">
        <v>5</v>
      </c>
      <c r="AM1285" s="1" t="s">
        <v>5</v>
      </c>
      <c r="AN1285" s="1" t="s">
        <v>5</v>
      </c>
      <c r="AO1285" s="1" t="s">
        <v>39</v>
      </c>
      <c r="AP1285" s="1" t="s">
        <v>4</v>
      </c>
      <c r="AQ1285" s="1" t="s">
        <v>8145</v>
      </c>
      <c r="AR1285" s="1" t="s">
        <v>2217</v>
      </c>
      <c r="AS1285" s="1" t="s">
        <v>11138</v>
      </c>
      <c r="AW1285" s="1" t="s">
        <v>23</v>
      </c>
      <c r="AX1285" s="1" t="s">
        <v>5</v>
      </c>
      <c r="AY1285" s="1" t="s">
        <v>5</v>
      </c>
      <c r="AZ1285" s="1" t="s">
        <v>4</v>
      </c>
      <c r="BA1285" s="1" t="s">
        <v>4</v>
      </c>
      <c r="BB1285" s="1" t="s">
        <v>4</v>
      </c>
      <c r="BC1285" s="1" t="s">
        <v>4</v>
      </c>
      <c r="BD1285" s="1" t="s">
        <v>4</v>
      </c>
      <c r="BE1285" s="1" t="s">
        <v>4</v>
      </c>
      <c r="BF1285" s="1" t="s">
        <v>4</v>
      </c>
      <c r="BG1285" s="1" t="s">
        <v>4</v>
      </c>
      <c r="BH1285" s="1" t="s">
        <v>4</v>
      </c>
      <c r="BI1285" s="1" t="s">
        <v>4</v>
      </c>
      <c r="BJ1285" s="1" t="s">
        <v>4</v>
      </c>
      <c r="BK1285" s="1" t="s">
        <v>4</v>
      </c>
      <c r="BL1285" s="1" t="s">
        <v>4</v>
      </c>
      <c r="BM1285" s="1" t="s">
        <v>4</v>
      </c>
      <c r="BN1285" s="1" t="s">
        <v>4</v>
      </c>
      <c r="BO1285" s="1" t="s">
        <v>4</v>
      </c>
      <c r="BP1285" s="1" t="s">
        <v>4</v>
      </c>
      <c r="BQ1285" s="1" t="s">
        <v>4</v>
      </c>
      <c r="BR1285" s="1" t="s">
        <v>4</v>
      </c>
      <c r="BS1285" s="1" t="s">
        <v>4</v>
      </c>
      <c r="BT1285" s="1" t="s">
        <v>4</v>
      </c>
      <c r="BU1285" s="1" t="s">
        <v>4</v>
      </c>
      <c r="BV1285" s="1" t="s">
        <v>4</v>
      </c>
      <c r="BW1285" s="1" t="s">
        <v>4</v>
      </c>
      <c r="BX1285" s="1" t="s">
        <v>4</v>
      </c>
      <c r="BY1285" s="1" t="s">
        <v>4</v>
      </c>
      <c r="BZ1285" s="1" t="s">
        <v>4</v>
      </c>
      <c r="CA1285" s="1" t="s">
        <v>4</v>
      </c>
      <c r="CB1285" s="1" t="s">
        <v>4</v>
      </c>
      <c r="CC1285" s="1" t="s">
        <v>4</v>
      </c>
      <c r="CD1285" s="1" t="s">
        <v>4</v>
      </c>
      <c r="CE1285" s="1" t="s">
        <v>5</v>
      </c>
    </row>
    <row r="1286" spans="1:83" x14ac:dyDescent="0.25">
      <c r="A1286" s="1" t="s">
        <v>8091</v>
      </c>
      <c r="B1286" s="1" t="s">
        <v>11187</v>
      </c>
      <c r="C1286" s="1" t="s">
        <v>96</v>
      </c>
      <c r="D1286" s="1" t="s">
        <v>97</v>
      </c>
      <c r="E1286" s="1" t="s">
        <v>2980</v>
      </c>
      <c r="F1286" s="1" t="s">
        <v>2981</v>
      </c>
      <c r="G1286" s="1" t="s">
        <v>3045</v>
      </c>
      <c r="H1286" s="1" t="s">
        <v>3046</v>
      </c>
      <c r="I1286" s="1" t="s">
        <v>3049</v>
      </c>
      <c r="J1286" s="1" t="s">
        <v>3050</v>
      </c>
      <c r="K1286" s="1" t="s">
        <v>11188</v>
      </c>
      <c r="L1286" s="1" t="s">
        <v>11</v>
      </c>
      <c r="M1286" s="1" t="s">
        <v>11</v>
      </c>
      <c r="N1286" s="1" t="s">
        <v>7571</v>
      </c>
      <c r="O1286" s="1" t="s">
        <v>4</v>
      </c>
      <c r="AA1286" s="1" t="s">
        <v>5</v>
      </c>
      <c r="AB1286" s="1" t="s">
        <v>5</v>
      </c>
      <c r="AC1286" s="1" t="s">
        <v>5</v>
      </c>
      <c r="AD1286" s="1" t="s">
        <v>5</v>
      </c>
      <c r="AE1286" s="1" t="s">
        <v>5</v>
      </c>
      <c r="AF1286" s="1" t="s">
        <v>5</v>
      </c>
      <c r="AG1286" s="1" t="s">
        <v>5</v>
      </c>
      <c r="AH1286" s="1" t="s">
        <v>5</v>
      </c>
      <c r="AI1286" s="1" t="s">
        <v>5</v>
      </c>
      <c r="AJ1286" s="1" t="s">
        <v>5</v>
      </c>
      <c r="AK1286" s="1" t="s">
        <v>63</v>
      </c>
      <c r="AL1286" s="1" t="s">
        <v>5</v>
      </c>
      <c r="AM1286" s="1" t="s">
        <v>5</v>
      </c>
      <c r="AN1286" s="1" t="s">
        <v>5</v>
      </c>
      <c r="AO1286" s="1" t="s">
        <v>39</v>
      </c>
      <c r="AP1286" s="1" t="s">
        <v>4</v>
      </c>
      <c r="AQ1286" s="1" t="s">
        <v>8145</v>
      </c>
      <c r="AR1286" s="1" t="s">
        <v>2217</v>
      </c>
      <c r="AS1286" s="1" t="s">
        <v>11138</v>
      </c>
      <c r="AW1286" s="1" t="s">
        <v>23</v>
      </c>
      <c r="AX1286" s="1" t="s">
        <v>5</v>
      </c>
      <c r="AY1286" s="1" t="s">
        <v>5</v>
      </c>
      <c r="AZ1286" s="1" t="s">
        <v>4</v>
      </c>
      <c r="BA1286" s="1" t="s">
        <v>4</v>
      </c>
      <c r="BB1286" s="1" t="s">
        <v>4</v>
      </c>
      <c r="BC1286" s="1" t="s">
        <v>4</v>
      </c>
      <c r="BD1286" s="1" t="s">
        <v>4</v>
      </c>
      <c r="BE1286" s="1" t="s">
        <v>4</v>
      </c>
      <c r="BF1286" s="1" t="s">
        <v>4</v>
      </c>
      <c r="BG1286" s="1" t="s">
        <v>4</v>
      </c>
      <c r="BH1286" s="1" t="s">
        <v>4</v>
      </c>
      <c r="BI1286" s="1" t="s">
        <v>4</v>
      </c>
      <c r="BJ1286" s="1" t="s">
        <v>4</v>
      </c>
      <c r="BK1286" s="1" t="s">
        <v>4</v>
      </c>
      <c r="BL1286" s="1" t="s">
        <v>4</v>
      </c>
      <c r="BM1286" s="1" t="s">
        <v>4</v>
      </c>
      <c r="BN1286" s="1" t="s">
        <v>4</v>
      </c>
      <c r="BO1286" s="1" t="s">
        <v>4</v>
      </c>
      <c r="BP1286" s="1" t="s">
        <v>4</v>
      </c>
      <c r="BQ1286" s="1" t="s">
        <v>4</v>
      </c>
      <c r="BR1286" s="1" t="s">
        <v>4</v>
      </c>
      <c r="BS1286" s="1" t="s">
        <v>4</v>
      </c>
      <c r="BT1286" s="1" t="s">
        <v>4</v>
      </c>
      <c r="BU1286" s="1" t="s">
        <v>4</v>
      </c>
      <c r="BV1286" s="1" t="s">
        <v>4</v>
      </c>
      <c r="BW1286" s="1" t="s">
        <v>4</v>
      </c>
      <c r="BX1286" s="1" t="s">
        <v>4</v>
      </c>
      <c r="BY1286" s="1" t="s">
        <v>4</v>
      </c>
      <c r="BZ1286" s="1" t="s">
        <v>4</v>
      </c>
      <c r="CA1286" s="1" t="s">
        <v>4</v>
      </c>
      <c r="CB1286" s="1" t="s">
        <v>4</v>
      </c>
      <c r="CC1286" s="1" t="s">
        <v>4</v>
      </c>
      <c r="CD1286" s="1" t="s">
        <v>4</v>
      </c>
      <c r="CE1286" s="1" t="s">
        <v>5</v>
      </c>
    </row>
    <row r="1287" spans="1:83" x14ac:dyDescent="0.25">
      <c r="A1287" s="1" t="s">
        <v>8091</v>
      </c>
      <c r="B1287" s="1" t="s">
        <v>11189</v>
      </c>
      <c r="C1287" s="1" t="s">
        <v>96</v>
      </c>
      <c r="D1287" s="1" t="s">
        <v>97</v>
      </c>
      <c r="E1287" s="1" t="s">
        <v>2980</v>
      </c>
      <c r="F1287" s="1" t="s">
        <v>2981</v>
      </c>
      <c r="G1287" s="1" t="s">
        <v>3045</v>
      </c>
      <c r="H1287" s="1" t="s">
        <v>3046</v>
      </c>
      <c r="I1287" s="1" t="s">
        <v>3049</v>
      </c>
      <c r="J1287" s="1" t="s">
        <v>3050</v>
      </c>
      <c r="K1287" s="1" t="s">
        <v>11190</v>
      </c>
      <c r="L1287" s="1" t="s">
        <v>11</v>
      </c>
      <c r="M1287" s="1" t="s">
        <v>11</v>
      </c>
      <c r="N1287" s="1" t="s">
        <v>7571</v>
      </c>
      <c r="O1287" s="1" t="s">
        <v>4</v>
      </c>
      <c r="AA1287" s="1" t="s">
        <v>5</v>
      </c>
      <c r="AB1287" s="1" t="s">
        <v>5</v>
      </c>
      <c r="AC1287" s="1" t="s">
        <v>5</v>
      </c>
      <c r="AD1287" s="1" t="s">
        <v>5</v>
      </c>
      <c r="AE1287" s="1" t="s">
        <v>5</v>
      </c>
      <c r="AF1287" s="1" t="s">
        <v>5</v>
      </c>
      <c r="AG1287" s="1" t="s">
        <v>5</v>
      </c>
      <c r="AH1287" s="1" t="s">
        <v>5</v>
      </c>
      <c r="AI1287" s="1" t="s">
        <v>5</v>
      </c>
      <c r="AJ1287" s="1" t="s">
        <v>5</v>
      </c>
      <c r="AK1287" s="1" t="s">
        <v>63</v>
      </c>
      <c r="AL1287" s="1" t="s">
        <v>5</v>
      </c>
      <c r="AM1287" s="1" t="s">
        <v>5</v>
      </c>
      <c r="AN1287" s="1" t="s">
        <v>5</v>
      </c>
      <c r="AO1287" s="1" t="s">
        <v>39</v>
      </c>
      <c r="AP1287" s="1" t="s">
        <v>4</v>
      </c>
      <c r="AQ1287" s="1" t="s">
        <v>8145</v>
      </c>
      <c r="AR1287" s="1" t="s">
        <v>2217</v>
      </c>
      <c r="AS1287" s="1" t="s">
        <v>11138</v>
      </c>
      <c r="AW1287" s="1" t="s">
        <v>23</v>
      </c>
      <c r="AX1287" s="1" t="s">
        <v>5</v>
      </c>
      <c r="AY1287" s="1" t="s">
        <v>5</v>
      </c>
      <c r="AZ1287" s="1" t="s">
        <v>4</v>
      </c>
      <c r="BA1287" s="1" t="s">
        <v>4</v>
      </c>
      <c r="BB1287" s="1" t="s">
        <v>4</v>
      </c>
      <c r="BC1287" s="1" t="s">
        <v>4</v>
      </c>
      <c r="BD1287" s="1" t="s">
        <v>4</v>
      </c>
      <c r="BE1287" s="1" t="s">
        <v>4</v>
      </c>
      <c r="BF1287" s="1" t="s">
        <v>4</v>
      </c>
      <c r="BG1287" s="1" t="s">
        <v>4</v>
      </c>
      <c r="BH1287" s="1" t="s">
        <v>4</v>
      </c>
      <c r="BI1287" s="1" t="s">
        <v>4</v>
      </c>
      <c r="BJ1287" s="1" t="s">
        <v>4</v>
      </c>
      <c r="BK1287" s="1" t="s">
        <v>4</v>
      </c>
      <c r="BL1287" s="1" t="s">
        <v>4</v>
      </c>
      <c r="BM1287" s="1" t="s">
        <v>4</v>
      </c>
      <c r="BN1287" s="1" t="s">
        <v>4</v>
      </c>
      <c r="BO1287" s="1" t="s">
        <v>4</v>
      </c>
      <c r="BP1287" s="1" t="s">
        <v>4</v>
      </c>
      <c r="BQ1287" s="1" t="s">
        <v>4</v>
      </c>
      <c r="BR1287" s="1" t="s">
        <v>4</v>
      </c>
      <c r="BS1287" s="1" t="s">
        <v>4</v>
      </c>
      <c r="BT1287" s="1" t="s">
        <v>4</v>
      </c>
      <c r="BU1287" s="1" t="s">
        <v>4</v>
      </c>
      <c r="BV1287" s="1" t="s">
        <v>4</v>
      </c>
      <c r="BW1287" s="1" t="s">
        <v>4</v>
      </c>
      <c r="BX1287" s="1" t="s">
        <v>4</v>
      </c>
      <c r="BY1287" s="1" t="s">
        <v>4</v>
      </c>
      <c r="BZ1287" s="1" t="s">
        <v>4</v>
      </c>
      <c r="CA1287" s="1" t="s">
        <v>4</v>
      </c>
      <c r="CB1287" s="1" t="s">
        <v>4</v>
      </c>
      <c r="CC1287" s="1" t="s">
        <v>4</v>
      </c>
      <c r="CD1287" s="1" t="s">
        <v>4</v>
      </c>
      <c r="CE1287" s="1" t="s">
        <v>5</v>
      </c>
    </row>
    <row r="1288" spans="1:83" x14ac:dyDescent="0.25">
      <c r="A1288" s="1" t="s">
        <v>8091</v>
      </c>
      <c r="B1288" s="1" t="s">
        <v>11191</v>
      </c>
      <c r="C1288" s="1" t="s">
        <v>96</v>
      </c>
      <c r="D1288" s="1" t="s">
        <v>97</v>
      </c>
      <c r="E1288" s="1" t="s">
        <v>2980</v>
      </c>
      <c r="F1288" s="1" t="s">
        <v>2981</v>
      </c>
      <c r="G1288" s="1" t="s">
        <v>3045</v>
      </c>
      <c r="H1288" s="1" t="s">
        <v>3046</v>
      </c>
      <c r="I1288" s="1" t="s">
        <v>3049</v>
      </c>
      <c r="J1288" s="1" t="s">
        <v>3050</v>
      </c>
      <c r="K1288" s="1" t="s">
        <v>11192</v>
      </c>
      <c r="L1288" s="1" t="s">
        <v>11</v>
      </c>
      <c r="M1288" s="1" t="s">
        <v>11</v>
      </c>
      <c r="N1288" s="1" t="s">
        <v>7571</v>
      </c>
      <c r="O1288" s="1" t="s">
        <v>4</v>
      </c>
      <c r="AA1288" s="1" t="s">
        <v>5</v>
      </c>
      <c r="AB1288" s="1" t="s">
        <v>5</v>
      </c>
      <c r="AC1288" s="1" t="s">
        <v>5</v>
      </c>
      <c r="AD1288" s="1" t="s">
        <v>5</v>
      </c>
      <c r="AE1288" s="1" t="s">
        <v>5</v>
      </c>
      <c r="AF1288" s="1" t="s">
        <v>5</v>
      </c>
      <c r="AG1288" s="1" t="s">
        <v>5</v>
      </c>
      <c r="AH1288" s="1" t="s">
        <v>5</v>
      </c>
      <c r="AI1288" s="1" t="s">
        <v>5</v>
      </c>
      <c r="AJ1288" s="1" t="s">
        <v>5</v>
      </c>
      <c r="AK1288" s="1" t="s">
        <v>63</v>
      </c>
      <c r="AL1288" s="1" t="s">
        <v>5</v>
      </c>
      <c r="AM1288" s="1" t="s">
        <v>5</v>
      </c>
      <c r="AN1288" s="1" t="s">
        <v>5</v>
      </c>
      <c r="AO1288" s="1" t="s">
        <v>39</v>
      </c>
      <c r="AP1288" s="1" t="s">
        <v>4</v>
      </c>
      <c r="AQ1288" s="1" t="s">
        <v>8145</v>
      </c>
      <c r="AR1288" s="1" t="s">
        <v>2217</v>
      </c>
      <c r="AS1288" s="1" t="s">
        <v>11138</v>
      </c>
      <c r="AW1288" s="1" t="s">
        <v>23</v>
      </c>
      <c r="AX1288" s="1" t="s">
        <v>5</v>
      </c>
      <c r="AY1288" s="1" t="s">
        <v>5</v>
      </c>
      <c r="AZ1288" s="1" t="s">
        <v>4</v>
      </c>
      <c r="BA1288" s="1" t="s">
        <v>4</v>
      </c>
      <c r="BB1288" s="1" t="s">
        <v>4</v>
      </c>
      <c r="BC1288" s="1" t="s">
        <v>4</v>
      </c>
      <c r="BD1288" s="1" t="s">
        <v>4</v>
      </c>
      <c r="BE1288" s="1" t="s">
        <v>4</v>
      </c>
      <c r="BF1288" s="1" t="s">
        <v>4</v>
      </c>
      <c r="BG1288" s="1" t="s">
        <v>4</v>
      </c>
      <c r="BH1288" s="1" t="s">
        <v>4</v>
      </c>
      <c r="BI1288" s="1" t="s">
        <v>4</v>
      </c>
      <c r="BJ1288" s="1" t="s">
        <v>4</v>
      </c>
      <c r="BK1288" s="1" t="s">
        <v>4</v>
      </c>
      <c r="BL1288" s="1" t="s">
        <v>4</v>
      </c>
      <c r="BM1288" s="1" t="s">
        <v>4</v>
      </c>
      <c r="BN1288" s="1" t="s">
        <v>4</v>
      </c>
      <c r="BO1288" s="1" t="s">
        <v>4</v>
      </c>
      <c r="BP1288" s="1" t="s">
        <v>4</v>
      </c>
      <c r="BQ1288" s="1" t="s">
        <v>4</v>
      </c>
      <c r="BR1288" s="1" t="s">
        <v>4</v>
      </c>
      <c r="BS1288" s="1" t="s">
        <v>4</v>
      </c>
      <c r="BT1288" s="1" t="s">
        <v>4</v>
      </c>
      <c r="BU1288" s="1" t="s">
        <v>4</v>
      </c>
      <c r="BV1288" s="1" t="s">
        <v>4</v>
      </c>
      <c r="BW1288" s="1" t="s">
        <v>4</v>
      </c>
      <c r="BX1288" s="1" t="s">
        <v>4</v>
      </c>
      <c r="BY1288" s="1" t="s">
        <v>4</v>
      </c>
      <c r="BZ1288" s="1" t="s">
        <v>4</v>
      </c>
      <c r="CA1288" s="1" t="s">
        <v>4</v>
      </c>
      <c r="CB1288" s="1" t="s">
        <v>4</v>
      </c>
      <c r="CC1288" s="1" t="s">
        <v>4</v>
      </c>
      <c r="CD1288" s="1" t="s">
        <v>4</v>
      </c>
      <c r="CE1288" s="1" t="s">
        <v>5</v>
      </c>
    </row>
    <row r="1289" spans="1:83" x14ac:dyDescent="0.25">
      <c r="A1289" s="1" t="s">
        <v>8091</v>
      </c>
      <c r="B1289" s="1" t="s">
        <v>11193</v>
      </c>
      <c r="C1289" s="1" t="s">
        <v>96</v>
      </c>
      <c r="D1289" s="1" t="s">
        <v>97</v>
      </c>
      <c r="E1289" s="1" t="s">
        <v>2980</v>
      </c>
      <c r="F1289" s="1" t="s">
        <v>2981</v>
      </c>
      <c r="G1289" s="1" t="s">
        <v>3045</v>
      </c>
      <c r="H1289" s="1" t="s">
        <v>3046</v>
      </c>
      <c r="I1289" s="1" t="s">
        <v>3049</v>
      </c>
      <c r="J1289" s="1" t="s">
        <v>3050</v>
      </c>
      <c r="K1289" s="1" t="s">
        <v>11194</v>
      </c>
      <c r="L1289" s="1" t="s">
        <v>11</v>
      </c>
      <c r="M1289" s="1" t="s">
        <v>11</v>
      </c>
      <c r="N1289" s="1" t="s">
        <v>7571</v>
      </c>
      <c r="O1289" s="1" t="s">
        <v>4</v>
      </c>
      <c r="AA1289" s="1" t="s">
        <v>5</v>
      </c>
      <c r="AB1289" s="1" t="s">
        <v>5</v>
      </c>
      <c r="AC1289" s="1" t="s">
        <v>5</v>
      </c>
      <c r="AD1289" s="1" t="s">
        <v>5</v>
      </c>
      <c r="AE1289" s="1" t="s">
        <v>5</v>
      </c>
      <c r="AF1289" s="1" t="s">
        <v>5</v>
      </c>
      <c r="AG1289" s="1" t="s">
        <v>5</v>
      </c>
      <c r="AH1289" s="1" t="s">
        <v>5</v>
      </c>
      <c r="AI1289" s="1" t="s">
        <v>5</v>
      </c>
      <c r="AJ1289" s="1" t="s">
        <v>5</v>
      </c>
      <c r="AK1289" s="1" t="s">
        <v>63</v>
      </c>
      <c r="AL1289" s="1" t="s">
        <v>5</v>
      </c>
      <c r="AM1289" s="1" t="s">
        <v>5</v>
      </c>
      <c r="AN1289" s="1" t="s">
        <v>5</v>
      </c>
      <c r="AO1289" s="1" t="s">
        <v>39</v>
      </c>
      <c r="AP1289" s="1" t="s">
        <v>4</v>
      </c>
      <c r="AQ1289" s="1" t="s">
        <v>8145</v>
      </c>
      <c r="AR1289" s="1" t="s">
        <v>2217</v>
      </c>
      <c r="AS1289" s="1" t="s">
        <v>11138</v>
      </c>
      <c r="AW1289" s="1" t="s">
        <v>23</v>
      </c>
      <c r="AX1289" s="1" t="s">
        <v>5</v>
      </c>
      <c r="AY1289" s="1" t="s">
        <v>5</v>
      </c>
      <c r="AZ1289" s="1" t="s">
        <v>4</v>
      </c>
      <c r="BA1289" s="1" t="s">
        <v>4</v>
      </c>
      <c r="BB1289" s="1" t="s">
        <v>4</v>
      </c>
      <c r="BC1289" s="1" t="s">
        <v>4</v>
      </c>
      <c r="BD1289" s="1" t="s">
        <v>4</v>
      </c>
      <c r="BE1289" s="1" t="s">
        <v>4</v>
      </c>
      <c r="BF1289" s="1" t="s">
        <v>4</v>
      </c>
      <c r="BG1289" s="1" t="s">
        <v>4</v>
      </c>
      <c r="BH1289" s="1" t="s">
        <v>4</v>
      </c>
      <c r="BI1289" s="1" t="s">
        <v>4</v>
      </c>
      <c r="BJ1289" s="1" t="s">
        <v>4</v>
      </c>
      <c r="BK1289" s="1" t="s">
        <v>4</v>
      </c>
      <c r="BL1289" s="1" t="s">
        <v>4</v>
      </c>
      <c r="BM1289" s="1" t="s">
        <v>4</v>
      </c>
      <c r="BN1289" s="1" t="s">
        <v>4</v>
      </c>
      <c r="BO1289" s="1" t="s">
        <v>4</v>
      </c>
      <c r="BP1289" s="1" t="s">
        <v>4</v>
      </c>
      <c r="BQ1289" s="1" t="s">
        <v>4</v>
      </c>
      <c r="BR1289" s="1" t="s">
        <v>4</v>
      </c>
      <c r="BS1289" s="1" t="s">
        <v>4</v>
      </c>
      <c r="BT1289" s="1" t="s">
        <v>4</v>
      </c>
      <c r="BU1289" s="1" t="s">
        <v>4</v>
      </c>
      <c r="BV1289" s="1" t="s">
        <v>4</v>
      </c>
      <c r="BW1289" s="1" t="s">
        <v>4</v>
      </c>
      <c r="BX1289" s="1" t="s">
        <v>4</v>
      </c>
      <c r="BY1289" s="1" t="s">
        <v>4</v>
      </c>
      <c r="BZ1289" s="1" t="s">
        <v>4</v>
      </c>
      <c r="CA1289" s="1" t="s">
        <v>4</v>
      </c>
      <c r="CB1289" s="1" t="s">
        <v>4</v>
      </c>
      <c r="CC1289" s="1" t="s">
        <v>4</v>
      </c>
      <c r="CD1289" s="1" t="s">
        <v>4</v>
      </c>
      <c r="CE1289" s="1" t="s">
        <v>5</v>
      </c>
    </row>
    <row r="1290" spans="1:83" x14ac:dyDescent="0.25">
      <c r="A1290" s="1" t="s">
        <v>8091</v>
      </c>
      <c r="B1290" s="1" t="s">
        <v>11195</v>
      </c>
      <c r="C1290" s="1" t="s">
        <v>96</v>
      </c>
      <c r="D1290" s="1" t="s">
        <v>97</v>
      </c>
      <c r="E1290" s="1" t="s">
        <v>2980</v>
      </c>
      <c r="F1290" s="1" t="s">
        <v>2981</v>
      </c>
      <c r="G1290" s="1" t="s">
        <v>3045</v>
      </c>
      <c r="H1290" s="1" t="s">
        <v>3046</v>
      </c>
      <c r="I1290" s="1" t="s">
        <v>3049</v>
      </c>
      <c r="J1290" s="1" t="s">
        <v>3050</v>
      </c>
      <c r="K1290" s="1" t="s">
        <v>11196</v>
      </c>
      <c r="L1290" s="1" t="s">
        <v>11</v>
      </c>
      <c r="M1290" s="1" t="s">
        <v>11</v>
      </c>
      <c r="N1290" s="1" t="s">
        <v>7571</v>
      </c>
      <c r="O1290" s="1" t="s">
        <v>4</v>
      </c>
      <c r="AA1290" s="1" t="s">
        <v>5</v>
      </c>
      <c r="AB1290" s="1" t="s">
        <v>5</v>
      </c>
      <c r="AC1290" s="1" t="s">
        <v>5</v>
      </c>
      <c r="AD1290" s="1" t="s">
        <v>5</v>
      </c>
      <c r="AE1290" s="1" t="s">
        <v>5</v>
      </c>
      <c r="AF1290" s="1" t="s">
        <v>5</v>
      </c>
      <c r="AG1290" s="1" t="s">
        <v>5</v>
      </c>
      <c r="AH1290" s="1" t="s">
        <v>5</v>
      </c>
      <c r="AI1290" s="1" t="s">
        <v>5</v>
      </c>
      <c r="AJ1290" s="1" t="s">
        <v>5</v>
      </c>
      <c r="AK1290" s="1" t="s">
        <v>63</v>
      </c>
      <c r="AL1290" s="1" t="s">
        <v>5</v>
      </c>
      <c r="AM1290" s="1" t="s">
        <v>5</v>
      </c>
      <c r="AN1290" s="1" t="s">
        <v>5</v>
      </c>
      <c r="AO1290" s="1" t="s">
        <v>39</v>
      </c>
      <c r="AP1290" s="1" t="s">
        <v>4</v>
      </c>
      <c r="AQ1290" s="1" t="s">
        <v>8145</v>
      </c>
      <c r="AR1290" s="1" t="s">
        <v>2217</v>
      </c>
      <c r="AS1290" s="1" t="s">
        <v>11138</v>
      </c>
      <c r="AW1290" s="1" t="s">
        <v>23</v>
      </c>
      <c r="AX1290" s="1" t="s">
        <v>5</v>
      </c>
      <c r="AY1290" s="1" t="s">
        <v>5</v>
      </c>
      <c r="AZ1290" s="1" t="s">
        <v>4</v>
      </c>
      <c r="BA1290" s="1" t="s">
        <v>4</v>
      </c>
      <c r="BB1290" s="1" t="s">
        <v>4</v>
      </c>
      <c r="BC1290" s="1" t="s">
        <v>4</v>
      </c>
      <c r="BD1290" s="1" t="s">
        <v>4</v>
      </c>
      <c r="BE1290" s="1" t="s">
        <v>4</v>
      </c>
      <c r="BF1290" s="1" t="s">
        <v>4</v>
      </c>
      <c r="BG1290" s="1" t="s">
        <v>4</v>
      </c>
      <c r="BH1290" s="1" t="s">
        <v>4</v>
      </c>
      <c r="BI1290" s="1" t="s">
        <v>4</v>
      </c>
      <c r="BJ1290" s="1" t="s">
        <v>4</v>
      </c>
      <c r="BK1290" s="1" t="s">
        <v>4</v>
      </c>
      <c r="BL1290" s="1" t="s">
        <v>4</v>
      </c>
      <c r="BM1290" s="1" t="s">
        <v>4</v>
      </c>
      <c r="BN1290" s="1" t="s">
        <v>4</v>
      </c>
      <c r="BO1290" s="1" t="s">
        <v>4</v>
      </c>
      <c r="BP1290" s="1" t="s">
        <v>4</v>
      </c>
      <c r="BQ1290" s="1" t="s">
        <v>4</v>
      </c>
      <c r="BR1290" s="1" t="s">
        <v>4</v>
      </c>
      <c r="BS1290" s="1" t="s">
        <v>4</v>
      </c>
      <c r="BT1290" s="1" t="s">
        <v>4</v>
      </c>
      <c r="BU1290" s="1" t="s">
        <v>4</v>
      </c>
      <c r="BV1290" s="1" t="s">
        <v>4</v>
      </c>
      <c r="BW1290" s="1" t="s">
        <v>4</v>
      </c>
      <c r="BX1290" s="1" t="s">
        <v>4</v>
      </c>
      <c r="BY1290" s="1" t="s">
        <v>4</v>
      </c>
      <c r="BZ1290" s="1" t="s">
        <v>4</v>
      </c>
      <c r="CA1290" s="1" t="s">
        <v>4</v>
      </c>
      <c r="CB1290" s="1" t="s">
        <v>4</v>
      </c>
      <c r="CC1290" s="1" t="s">
        <v>4</v>
      </c>
      <c r="CD1290" s="1" t="s">
        <v>4</v>
      </c>
      <c r="CE1290" s="1" t="s">
        <v>5</v>
      </c>
    </row>
    <row r="1291" spans="1:83" x14ac:dyDescent="0.25">
      <c r="A1291" s="1" t="s">
        <v>8091</v>
      </c>
      <c r="B1291" s="1" t="s">
        <v>11197</v>
      </c>
      <c r="C1291" s="1" t="s">
        <v>96</v>
      </c>
      <c r="D1291" s="1" t="s">
        <v>97</v>
      </c>
      <c r="E1291" s="1" t="s">
        <v>2980</v>
      </c>
      <c r="F1291" s="1" t="s">
        <v>2981</v>
      </c>
      <c r="G1291" s="1" t="s">
        <v>3045</v>
      </c>
      <c r="H1291" s="1" t="s">
        <v>3046</v>
      </c>
      <c r="I1291" s="1" t="s">
        <v>3049</v>
      </c>
      <c r="J1291" s="1" t="s">
        <v>3050</v>
      </c>
      <c r="K1291" s="1" t="s">
        <v>11198</v>
      </c>
      <c r="L1291" s="1" t="s">
        <v>11</v>
      </c>
      <c r="M1291" s="1" t="s">
        <v>11</v>
      </c>
      <c r="N1291" s="1" t="s">
        <v>7571</v>
      </c>
      <c r="O1291" s="1" t="s">
        <v>4</v>
      </c>
      <c r="AA1291" s="1" t="s">
        <v>5</v>
      </c>
      <c r="AB1291" s="1" t="s">
        <v>5</v>
      </c>
      <c r="AC1291" s="1" t="s">
        <v>5</v>
      </c>
      <c r="AD1291" s="1" t="s">
        <v>5</v>
      </c>
      <c r="AE1291" s="1" t="s">
        <v>5</v>
      </c>
      <c r="AF1291" s="1" t="s">
        <v>5</v>
      </c>
      <c r="AG1291" s="1" t="s">
        <v>5</v>
      </c>
      <c r="AH1291" s="1" t="s">
        <v>5</v>
      </c>
      <c r="AI1291" s="1" t="s">
        <v>5</v>
      </c>
      <c r="AJ1291" s="1" t="s">
        <v>5</v>
      </c>
      <c r="AK1291" s="1" t="s">
        <v>63</v>
      </c>
      <c r="AL1291" s="1" t="s">
        <v>5</v>
      </c>
      <c r="AM1291" s="1" t="s">
        <v>5</v>
      </c>
      <c r="AN1291" s="1" t="s">
        <v>5</v>
      </c>
      <c r="AO1291" s="1" t="s">
        <v>39</v>
      </c>
      <c r="AP1291" s="1" t="s">
        <v>4</v>
      </c>
      <c r="AQ1291" s="1" t="s">
        <v>8145</v>
      </c>
      <c r="AR1291" s="1" t="s">
        <v>2217</v>
      </c>
      <c r="AS1291" s="1" t="s">
        <v>11138</v>
      </c>
      <c r="AW1291" s="1" t="s">
        <v>23</v>
      </c>
      <c r="AX1291" s="1" t="s">
        <v>5</v>
      </c>
      <c r="AY1291" s="1" t="s">
        <v>5</v>
      </c>
      <c r="AZ1291" s="1" t="s">
        <v>4</v>
      </c>
      <c r="BA1291" s="1" t="s">
        <v>4</v>
      </c>
      <c r="BB1291" s="1" t="s">
        <v>4</v>
      </c>
      <c r="BC1291" s="1" t="s">
        <v>4</v>
      </c>
      <c r="BD1291" s="1" t="s">
        <v>4</v>
      </c>
      <c r="BE1291" s="1" t="s">
        <v>4</v>
      </c>
      <c r="BF1291" s="1" t="s">
        <v>4</v>
      </c>
      <c r="BG1291" s="1" t="s">
        <v>4</v>
      </c>
      <c r="BH1291" s="1" t="s">
        <v>4</v>
      </c>
      <c r="BI1291" s="1" t="s">
        <v>4</v>
      </c>
      <c r="BJ1291" s="1" t="s">
        <v>4</v>
      </c>
      <c r="BK1291" s="1" t="s">
        <v>4</v>
      </c>
      <c r="BL1291" s="1" t="s">
        <v>4</v>
      </c>
      <c r="BM1291" s="1" t="s">
        <v>4</v>
      </c>
      <c r="BN1291" s="1" t="s">
        <v>4</v>
      </c>
      <c r="BO1291" s="1" t="s">
        <v>4</v>
      </c>
      <c r="BP1291" s="1" t="s">
        <v>4</v>
      </c>
      <c r="BQ1291" s="1" t="s">
        <v>4</v>
      </c>
      <c r="BR1291" s="1" t="s">
        <v>4</v>
      </c>
      <c r="BS1291" s="1" t="s">
        <v>4</v>
      </c>
      <c r="BT1291" s="1" t="s">
        <v>4</v>
      </c>
      <c r="BU1291" s="1" t="s">
        <v>4</v>
      </c>
      <c r="BV1291" s="1" t="s">
        <v>4</v>
      </c>
      <c r="BW1291" s="1" t="s">
        <v>4</v>
      </c>
      <c r="BX1291" s="1" t="s">
        <v>4</v>
      </c>
      <c r="BY1291" s="1" t="s">
        <v>4</v>
      </c>
      <c r="BZ1291" s="1" t="s">
        <v>4</v>
      </c>
      <c r="CA1291" s="1" t="s">
        <v>4</v>
      </c>
      <c r="CB1291" s="1" t="s">
        <v>4</v>
      </c>
      <c r="CC1291" s="1" t="s">
        <v>4</v>
      </c>
      <c r="CD1291" s="1" t="s">
        <v>4</v>
      </c>
      <c r="CE1291" s="1" t="s">
        <v>5</v>
      </c>
    </row>
    <row r="1292" spans="1:83" x14ac:dyDescent="0.25">
      <c r="A1292" s="1" t="s">
        <v>8091</v>
      </c>
      <c r="B1292" s="1" t="s">
        <v>11199</v>
      </c>
      <c r="C1292" s="1" t="s">
        <v>96</v>
      </c>
      <c r="D1292" s="1" t="s">
        <v>97</v>
      </c>
      <c r="E1292" s="1" t="s">
        <v>2980</v>
      </c>
      <c r="F1292" s="1" t="s">
        <v>2981</v>
      </c>
      <c r="G1292" s="1" t="s">
        <v>3045</v>
      </c>
      <c r="H1292" s="1" t="s">
        <v>3046</v>
      </c>
      <c r="I1292" s="1" t="s">
        <v>3049</v>
      </c>
      <c r="J1292" s="1" t="s">
        <v>3050</v>
      </c>
      <c r="K1292" s="1" t="s">
        <v>11200</v>
      </c>
      <c r="L1292" s="1" t="s">
        <v>11</v>
      </c>
      <c r="M1292" s="1" t="s">
        <v>11</v>
      </c>
      <c r="N1292" s="1" t="s">
        <v>7571</v>
      </c>
      <c r="O1292" s="1" t="s">
        <v>4</v>
      </c>
      <c r="AA1292" s="1" t="s">
        <v>5</v>
      </c>
      <c r="AB1292" s="1" t="s">
        <v>5</v>
      </c>
      <c r="AC1292" s="1" t="s">
        <v>5</v>
      </c>
      <c r="AD1292" s="1" t="s">
        <v>5</v>
      </c>
      <c r="AE1292" s="1" t="s">
        <v>5</v>
      </c>
      <c r="AF1292" s="1" t="s">
        <v>5</v>
      </c>
      <c r="AG1292" s="1" t="s">
        <v>5</v>
      </c>
      <c r="AH1292" s="1" t="s">
        <v>5</v>
      </c>
      <c r="AI1292" s="1" t="s">
        <v>5</v>
      </c>
      <c r="AJ1292" s="1" t="s">
        <v>5</v>
      </c>
      <c r="AK1292" s="1" t="s">
        <v>63</v>
      </c>
      <c r="AL1292" s="1" t="s">
        <v>5</v>
      </c>
      <c r="AM1292" s="1" t="s">
        <v>5</v>
      </c>
      <c r="AN1292" s="1" t="s">
        <v>5</v>
      </c>
      <c r="AO1292" s="1" t="s">
        <v>39</v>
      </c>
      <c r="AP1292" s="1" t="s">
        <v>4</v>
      </c>
      <c r="AQ1292" s="1" t="s">
        <v>8145</v>
      </c>
      <c r="AR1292" s="1" t="s">
        <v>2217</v>
      </c>
      <c r="AS1292" s="1" t="s">
        <v>11138</v>
      </c>
      <c r="AW1292" s="1" t="s">
        <v>23</v>
      </c>
      <c r="AX1292" s="1" t="s">
        <v>5</v>
      </c>
      <c r="AY1292" s="1" t="s">
        <v>5</v>
      </c>
      <c r="AZ1292" s="1" t="s">
        <v>4</v>
      </c>
      <c r="BA1292" s="1" t="s">
        <v>4</v>
      </c>
      <c r="BB1292" s="1" t="s">
        <v>4</v>
      </c>
      <c r="BC1292" s="1" t="s">
        <v>4</v>
      </c>
      <c r="BD1292" s="1" t="s">
        <v>4</v>
      </c>
      <c r="BE1292" s="1" t="s">
        <v>4</v>
      </c>
      <c r="BF1292" s="1" t="s">
        <v>4</v>
      </c>
      <c r="BG1292" s="1" t="s">
        <v>4</v>
      </c>
      <c r="BH1292" s="1" t="s">
        <v>4</v>
      </c>
      <c r="BI1292" s="1" t="s">
        <v>4</v>
      </c>
      <c r="BJ1292" s="1" t="s">
        <v>4</v>
      </c>
      <c r="BK1292" s="1" t="s">
        <v>4</v>
      </c>
      <c r="BL1292" s="1" t="s">
        <v>4</v>
      </c>
      <c r="BM1292" s="1" t="s">
        <v>4</v>
      </c>
      <c r="BN1292" s="1" t="s">
        <v>4</v>
      </c>
      <c r="BO1292" s="1" t="s">
        <v>4</v>
      </c>
      <c r="BP1292" s="1" t="s">
        <v>4</v>
      </c>
      <c r="BQ1292" s="1" t="s">
        <v>4</v>
      </c>
      <c r="BR1292" s="1" t="s">
        <v>4</v>
      </c>
      <c r="BS1292" s="1" t="s">
        <v>4</v>
      </c>
      <c r="BT1292" s="1" t="s">
        <v>4</v>
      </c>
      <c r="BU1292" s="1" t="s">
        <v>4</v>
      </c>
      <c r="BV1292" s="1" t="s">
        <v>4</v>
      </c>
      <c r="BW1292" s="1" t="s">
        <v>4</v>
      </c>
      <c r="BX1292" s="1" t="s">
        <v>4</v>
      </c>
      <c r="BY1292" s="1" t="s">
        <v>4</v>
      </c>
      <c r="BZ1292" s="1" t="s">
        <v>4</v>
      </c>
      <c r="CA1292" s="1" t="s">
        <v>4</v>
      </c>
      <c r="CB1292" s="1" t="s">
        <v>4</v>
      </c>
      <c r="CC1292" s="1" t="s">
        <v>4</v>
      </c>
      <c r="CD1292" s="1" t="s">
        <v>4</v>
      </c>
      <c r="CE1292" s="1" t="s">
        <v>5</v>
      </c>
    </row>
    <row r="1293" spans="1:83" x14ac:dyDescent="0.25">
      <c r="A1293" s="1" t="s">
        <v>8091</v>
      </c>
      <c r="B1293" s="1" t="s">
        <v>11201</v>
      </c>
      <c r="C1293" s="1" t="s">
        <v>96</v>
      </c>
      <c r="D1293" s="1" t="s">
        <v>97</v>
      </c>
      <c r="E1293" s="1" t="s">
        <v>2980</v>
      </c>
      <c r="F1293" s="1" t="s">
        <v>2981</v>
      </c>
      <c r="G1293" s="1" t="s">
        <v>3045</v>
      </c>
      <c r="H1293" s="1" t="s">
        <v>3046</v>
      </c>
      <c r="I1293" s="1" t="s">
        <v>3049</v>
      </c>
      <c r="J1293" s="1" t="s">
        <v>3050</v>
      </c>
      <c r="K1293" s="1" t="s">
        <v>11202</v>
      </c>
      <c r="L1293" s="1" t="s">
        <v>11</v>
      </c>
      <c r="M1293" s="1" t="s">
        <v>11</v>
      </c>
      <c r="N1293" s="1" t="s">
        <v>12</v>
      </c>
      <c r="O1293" s="1" t="s">
        <v>4</v>
      </c>
      <c r="AA1293" s="1" t="s">
        <v>5</v>
      </c>
      <c r="AB1293" s="1" t="s">
        <v>5</v>
      </c>
      <c r="AC1293" s="1" t="s">
        <v>5</v>
      </c>
      <c r="AD1293" s="1" t="s">
        <v>5</v>
      </c>
      <c r="AE1293" s="1" t="s">
        <v>5</v>
      </c>
      <c r="AF1293" s="1" t="s">
        <v>5</v>
      </c>
      <c r="AG1293" s="1" t="s">
        <v>5</v>
      </c>
      <c r="AH1293" s="1" t="s">
        <v>5</v>
      </c>
      <c r="AI1293" s="1" t="s">
        <v>5</v>
      </c>
      <c r="AJ1293" s="1" t="s">
        <v>5</v>
      </c>
      <c r="AK1293" s="1" t="s">
        <v>4</v>
      </c>
      <c r="AL1293" s="1" t="s">
        <v>5</v>
      </c>
      <c r="AM1293" s="1" t="s">
        <v>5</v>
      </c>
      <c r="AN1293" s="1" t="s">
        <v>5</v>
      </c>
      <c r="AO1293" s="1" t="s">
        <v>4</v>
      </c>
      <c r="AP1293" s="1" t="s">
        <v>1416</v>
      </c>
      <c r="AQ1293" s="1" t="s">
        <v>8145</v>
      </c>
      <c r="AR1293" s="1" t="s">
        <v>2217</v>
      </c>
      <c r="AS1293" s="1" t="s">
        <v>5190</v>
      </c>
      <c r="AW1293" s="1" t="s">
        <v>23</v>
      </c>
      <c r="AX1293" s="1" t="s">
        <v>5</v>
      </c>
      <c r="AY1293" s="1" t="s">
        <v>5</v>
      </c>
      <c r="AZ1293" s="1" t="s">
        <v>4</v>
      </c>
      <c r="BA1293" s="1" t="s">
        <v>4</v>
      </c>
      <c r="BB1293" s="1" t="s">
        <v>4</v>
      </c>
      <c r="BC1293" s="1" t="s">
        <v>4</v>
      </c>
      <c r="BD1293" s="1" t="s">
        <v>4</v>
      </c>
      <c r="BE1293" s="1" t="s">
        <v>4</v>
      </c>
      <c r="BF1293" s="1" t="s">
        <v>4</v>
      </c>
      <c r="BG1293" s="1" t="s">
        <v>4</v>
      </c>
      <c r="BH1293" s="1" t="s">
        <v>4</v>
      </c>
      <c r="BI1293" s="1" t="s">
        <v>4</v>
      </c>
      <c r="BJ1293" s="1" t="s">
        <v>4</v>
      </c>
      <c r="BK1293" s="1" t="s">
        <v>4</v>
      </c>
      <c r="BL1293" s="1" t="s">
        <v>4</v>
      </c>
      <c r="BM1293" s="1" t="s">
        <v>4</v>
      </c>
      <c r="BN1293" s="1" t="s">
        <v>4</v>
      </c>
      <c r="BO1293" s="1" t="s">
        <v>4</v>
      </c>
      <c r="BP1293" s="1" t="s">
        <v>4</v>
      </c>
      <c r="BQ1293" s="1" t="s">
        <v>4</v>
      </c>
      <c r="BR1293" s="1" t="s">
        <v>4</v>
      </c>
      <c r="BS1293" s="1" t="s">
        <v>4</v>
      </c>
      <c r="BT1293" s="1" t="s">
        <v>4</v>
      </c>
      <c r="BU1293" s="1" t="s">
        <v>4</v>
      </c>
      <c r="BV1293" s="1" t="s">
        <v>4</v>
      </c>
      <c r="BW1293" s="1" t="s">
        <v>4</v>
      </c>
      <c r="BX1293" s="1" t="s">
        <v>4</v>
      </c>
      <c r="BY1293" s="1" t="s">
        <v>4</v>
      </c>
      <c r="BZ1293" s="1" t="s">
        <v>4</v>
      </c>
      <c r="CA1293" s="1" t="s">
        <v>4</v>
      </c>
      <c r="CB1293" s="1" t="s">
        <v>4</v>
      </c>
      <c r="CC1293" s="1" t="s">
        <v>4</v>
      </c>
      <c r="CD1293" s="1" t="s">
        <v>4</v>
      </c>
      <c r="CE1293" s="1" t="s">
        <v>5</v>
      </c>
    </row>
    <row r="1294" spans="1:83" x14ac:dyDescent="0.25">
      <c r="A1294" s="1" t="s">
        <v>8091</v>
      </c>
      <c r="B1294" s="1" t="s">
        <v>11203</v>
      </c>
      <c r="C1294" s="1" t="s">
        <v>96</v>
      </c>
      <c r="D1294" s="1" t="s">
        <v>97</v>
      </c>
      <c r="E1294" s="1" t="s">
        <v>2980</v>
      </c>
      <c r="F1294" s="1" t="s">
        <v>2981</v>
      </c>
      <c r="G1294" s="1" t="s">
        <v>3045</v>
      </c>
      <c r="H1294" s="1" t="s">
        <v>3046</v>
      </c>
      <c r="I1294" s="1" t="s">
        <v>3049</v>
      </c>
      <c r="J1294" s="1" t="s">
        <v>3050</v>
      </c>
      <c r="K1294" s="1" t="s">
        <v>11204</v>
      </c>
      <c r="L1294" s="1" t="s">
        <v>11</v>
      </c>
      <c r="M1294" s="1" t="s">
        <v>11</v>
      </c>
      <c r="N1294" s="1" t="s">
        <v>7571</v>
      </c>
      <c r="O1294" s="1" t="s">
        <v>4</v>
      </c>
      <c r="AA1294" s="1" t="s">
        <v>5</v>
      </c>
      <c r="AB1294" s="1" t="s">
        <v>5</v>
      </c>
      <c r="AC1294" s="1" t="s">
        <v>5</v>
      </c>
      <c r="AD1294" s="1" t="s">
        <v>5</v>
      </c>
      <c r="AE1294" s="1" t="s">
        <v>5</v>
      </c>
      <c r="AF1294" s="1" t="s">
        <v>5</v>
      </c>
      <c r="AG1294" s="1" t="s">
        <v>5</v>
      </c>
      <c r="AH1294" s="1" t="s">
        <v>5</v>
      </c>
      <c r="AI1294" s="1" t="s">
        <v>5</v>
      </c>
      <c r="AJ1294" s="1" t="s">
        <v>5</v>
      </c>
      <c r="AK1294" s="1" t="s">
        <v>63</v>
      </c>
      <c r="AL1294" s="1" t="s">
        <v>5</v>
      </c>
      <c r="AM1294" s="1" t="s">
        <v>5</v>
      </c>
      <c r="AN1294" s="1" t="s">
        <v>5</v>
      </c>
      <c r="AO1294" s="1" t="s">
        <v>39</v>
      </c>
      <c r="AP1294" s="1" t="s">
        <v>4</v>
      </c>
      <c r="AQ1294" s="1" t="s">
        <v>8145</v>
      </c>
      <c r="AR1294" s="1" t="s">
        <v>2217</v>
      </c>
      <c r="AW1294" s="1" t="s">
        <v>23</v>
      </c>
      <c r="AX1294" s="1" t="s">
        <v>5</v>
      </c>
      <c r="AY1294" s="1" t="s">
        <v>5</v>
      </c>
      <c r="AZ1294" s="1" t="s">
        <v>4</v>
      </c>
      <c r="BA1294" s="1" t="s">
        <v>4</v>
      </c>
      <c r="BB1294" s="1" t="s">
        <v>4</v>
      </c>
      <c r="BC1294" s="1" t="s">
        <v>4</v>
      </c>
      <c r="BD1294" s="1" t="s">
        <v>4</v>
      </c>
      <c r="BE1294" s="1" t="s">
        <v>4</v>
      </c>
      <c r="BF1294" s="1" t="s">
        <v>4</v>
      </c>
      <c r="BG1294" s="1" t="s">
        <v>4</v>
      </c>
      <c r="BH1294" s="1" t="s">
        <v>4</v>
      </c>
      <c r="BI1294" s="1" t="s">
        <v>4</v>
      </c>
      <c r="BJ1294" s="1" t="s">
        <v>4</v>
      </c>
      <c r="BK1294" s="1" t="s">
        <v>4</v>
      </c>
      <c r="BL1294" s="1" t="s">
        <v>4</v>
      </c>
      <c r="BM1294" s="1" t="s">
        <v>4</v>
      </c>
      <c r="BN1294" s="1" t="s">
        <v>4</v>
      </c>
      <c r="BO1294" s="1" t="s">
        <v>4</v>
      </c>
      <c r="BP1294" s="1" t="s">
        <v>4</v>
      </c>
      <c r="BQ1294" s="1" t="s">
        <v>4</v>
      </c>
      <c r="BR1294" s="1" t="s">
        <v>4</v>
      </c>
      <c r="BS1294" s="1" t="s">
        <v>4</v>
      </c>
      <c r="BT1294" s="1" t="s">
        <v>4</v>
      </c>
      <c r="BU1294" s="1" t="s">
        <v>4</v>
      </c>
      <c r="BV1294" s="1" t="s">
        <v>4</v>
      </c>
      <c r="BW1294" s="1" t="s">
        <v>4</v>
      </c>
      <c r="BX1294" s="1" t="s">
        <v>4</v>
      </c>
      <c r="BY1294" s="1" t="s">
        <v>4</v>
      </c>
      <c r="BZ1294" s="1" t="s">
        <v>4</v>
      </c>
      <c r="CA1294" s="1" t="s">
        <v>4</v>
      </c>
      <c r="CB1294" s="1" t="s">
        <v>4</v>
      </c>
      <c r="CC1294" s="1" t="s">
        <v>4</v>
      </c>
      <c r="CD1294" s="1" t="s">
        <v>4</v>
      </c>
      <c r="CE1294" s="1" t="s">
        <v>5</v>
      </c>
    </row>
    <row r="1295" spans="1:83" x14ac:dyDescent="0.25">
      <c r="A1295" s="1" t="s">
        <v>8091</v>
      </c>
      <c r="B1295" s="1" t="s">
        <v>11205</v>
      </c>
      <c r="C1295" s="1" t="s">
        <v>96</v>
      </c>
      <c r="D1295" s="1" t="s">
        <v>97</v>
      </c>
      <c r="E1295" s="1" t="s">
        <v>2980</v>
      </c>
      <c r="F1295" s="1" t="s">
        <v>2981</v>
      </c>
      <c r="G1295" s="1" t="s">
        <v>3045</v>
      </c>
      <c r="H1295" s="1" t="s">
        <v>3046</v>
      </c>
      <c r="I1295" s="1" t="s">
        <v>3049</v>
      </c>
      <c r="J1295" s="1" t="s">
        <v>3050</v>
      </c>
      <c r="K1295" s="1" t="s">
        <v>11206</v>
      </c>
      <c r="L1295" s="1" t="s">
        <v>11</v>
      </c>
      <c r="M1295" s="1" t="s">
        <v>11</v>
      </c>
      <c r="N1295" s="1" t="s">
        <v>7571</v>
      </c>
      <c r="O1295" s="1" t="s">
        <v>4</v>
      </c>
      <c r="AA1295" s="1" t="s">
        <v>5</v>
      </c>
      <c r="AB1295" s="1" t="s">
        <v>5</v>
      </c>
      <c r="AC1295" s="1" t="s">
        <v>5</v>
      </c>
      <c r="AD1295" s="1" t="s">
        <v>5</v>
      </c>
      <c r="AE1295" s="1" t="s">
        <v>5</v>
      </c>
      <c r="AF1295" s="1" t="s">
        <v>5</v>
      </c>
      <c r="AG1295" s="1" t="s">
        <v>5</v>
      </c>
      <c r="AH1295" s="1" t="s">
        <v>5</v>
      </c>
      <c r="AI1295" s="1" t="s">
        <v>5</v>
      </c>
      <c r="AJ1295" s="1" t="s">
        <v>5</v>
      </c>
      <c r="AK1295" s="1" t="s">
        <v>63</v>
      </c>
      <c r="AL1295" s="1" t="s">
        <v>5</v>
      </c>
      <c r="AM1295" s="1" t="s">
        <v>5</v>
      </c>
      <c r="AN1295" s="1" t="s">
        <v>5</v>
      </c>
      <c r="AO1295" s="1" t="s">
        <v>39</v>
      </c>
      <c r="AP1295" s="1" t="s">
        <v>4</v>
      </c>
      <c r="AQ1295" s="1" t="s">
        <v>8145</v>
      </c>
      <c r="AR1295" s="1" t="s">
        <v>2217</v>
      </c>
      <c r="AS1295" s="1" t="s">
        <v>9229</v>
      </c>
      <c r="AW1295" s="1" t="s">
        <v>23</v>
      </c>
      <c r="AX1295" s="1" t="s">
        <v>5</v>
      </c>
      <c r="AY1295" s="1" t="s">
        <v>5</v>
      </c>
      <c r="AZ1295" s="1" t="s">
        <v>4</v>
      </c>
      <c r="BA1295" s="1" t="s">
        <v>4</v>
      </c>
      <c r="BB1295" s="1" t="s">
        <v>4</v>
      </c>
      <c r="BC1295" s="1" t="s">
        <v>4</v>
      </c>
      <c r="BD1295" s="1" t="s">
        <v>4</v>
      </c>
      <c r="BE1295" s="1" t="s">
        <v>4</v>
      </c>
      <c r="BF1295" s="1" t="s">
        <v>4</v>
      </c>
      <c r="BG1295" s="1" t="s">
        <v>4</v>
      </c>
      <c r="BH1295" s="1" t="s">
        <v>4</v>
      </c>
      <c r="BI1295" s="1" t="s">
        <v>4</v>
      </c>
      <c r="BJ1295" s="1" t="s">
        <v>4</v>
      </c>
      <c r="BK1295" s="1" t="s">
        <v>4</v>
      </c>
      <c r="BL1295" s="1" t="s">
        <v>4</v>
      </c>
      <c r="BM1295" s="1" t="s">
        <v>4</v>
      </c>
      <c r="BN1295" s="1" t="s">
        <v>4</v>
      </c>
      <c r="BO1295" s="1" t="s">
        <v>4</v>
      </c>
      <c r="BP1295" s="1" t="s">
        <v>4</v>
      </c>
      <c r="BQ1295" s="1" t="s">
        <v>4</v>
      </c>
      <c r="BR1295" s="1" t="s">
        <v>4</v>
      </c>
      <c r="BS1295" s="1" t="s">
        <v>4</v>
      </c>
      <c r="BT1295" s="1" t="s">
        <v>4</v>
      </c>
      <c r="BU1295" s="1" t="s">
        <v>4</v>
      </c>
      <c r="BV1295" s="1" t="s">
        <v>4</v>
      </c>
      <c r="BW1295" s="1" t="s">
        <v>4</v>
      </c>
      <c r="BX1295" s="1" t="s">
        <v>4</v>
      </c>
      <c r="BY1295" s="1" t="s">
        <v>4</v>
      </c>
      <c r="BZ1295" s="1" t="s">
        <v>4</v>
      </c>
      <c r="CA1295" s="1" t="s">
        <v>4</v>
      </c>
      <c r="CB1295" s="1" t="s">
        <v>4</v>
      </c>
      <c r="CC1295" s="1" t="s">
        <v>4</v>
      </c>
      <c r="CD1295" s="1" t="s">
        <v>4</v>
      </c>
      <c r="CE1295" s="1" t="s">
        <v>5</v>
      </c>
    </row>
    <row r="1296" spans="1:83" x14ac:dyDescent="0.25">
      <c r="A1296" s="1" t="s">
        <v>8091</v>
      </c>
      <c r="B1296" s="1" t="s">
        <v>11207</v>
      </c>
      <c r="C1296" s="1" t="s">
        <v>96</v>
      </c>
      <c r="D1296" s="1" t="s">
        <v>97</v>
      </c>
      <c r="E1296" s="1" t="s">
        <v>2980</v>
      </c>
      <c r="F1296" s="1" t="s">
        <v>2981</v>
      </c>
      <c r="G1296" s="1" t="s">
        <v>3045</v>
      </c>
      <c r="H1296" s="1" t="s">
        <v>3046</v>
      </c>
      <c r="I1296" s="1" t="s">
        <v>3049</v>
      </c>
      <c r="J1296" s="1" t="s">
        <v>3050</v>
      </c>
      <c r="K1296" s="1" t="s">
        <v>7104</v>
      </c>
      <c r="L1296" s="1" t="s">
        <v>11</v>
      </c>
      <c r="M1296" s="1" t="s">
        <v>11</v>
      </c>
      <c r="N1296" s="1" t="s">
        <v>7571</v>
      </c>
      <c r="O1296" s="1" t="s">
        <v>4</v>
      </c>
      <c r="AA1296" s="1" t="s">
        <v>5</v>
      </c>
      <c r="AB1296" s="1" t="s">
        <v>5</v>
      </c>
      <c r="AC1296" s="1" t="s">
        <v>5</v>
      </c>
      <c r="AD1296" s="1" t="s">
        <v>5</v>
      </c>
      <c r="AE1296" s="1" t="s">
        <v>5</v>
      </c>
      <c r="AF1296" s="1" t="s">
        <v>5</v>
      </c>
      <c r="AG1296" s="1" t="s">
        <v>5</v>
      </c>
      <c r="AH1296" s="1" t="s">
        <v>5</v>
      </c>
      <c r="AI1296" s="1" t="s">
        <v>5</v>
      </c>
      <c r="AJ1296" s="1" t="s">
        <v>5</v>
      </c>
      <c r="AK1296" s="1" t="s">
        <v>63</v>
      </c>
      <c r="AL1296" s="1" t="s">
        <v>5</v>
      </c>
      <c r="AM1296" s="1" t="s">
        <v>5</v>
      </c>
      <c r="AN1296" s="1" t="s">
        <v>5</v>
      </c>
      <c r="AO1296" s="1" t="s">
        <v>39</v>
      </c>
      <c r="AP1296" s="1" t="s">
        <v>4</v>
      </c>
      <c r="AQ1296" s="1" t="s">
        <v>8145</v>
      </c>
      <c r="AR1296" s="1" t="s">
        <v>2217</v>
      </c>
      <c r="AS1296" s="1" t="s">
        <v>9229</v>
      </c>
      <c r="AW1296" s="1" t="s">
        <v>23</v>
      </c>
      <c r="AX1296" s="1" t="s">
        <v>5</v>
      </c>
      <c r="AY1296" s="1" t="s">
        <v>5</v>
      </c>
      <c r="AZ1296" s="1" t="s">
        <v>4</v>
      </c>
      <c r="BA1296" s="1" t="s">
        <v>4</v>
      </c>
      <c r="BB1296" s="1" t="s">
        <v>4</v>
      </c>
      <c r="BC1296" s="1" t="s">
        <v>4</v>
      </c>
      <c r="BD1296" s="1" t="s">
        <v>4</v>
      </c>
      <c r="BE1296" s="1" t="s">
        <v>4</v>
      </c>
      <c r="BF1296" s="1" t="s">
        <v>4</v>
      </c>
      <c r="BG1296" s="1" t="s">
        <v>4</v>
      </c>
      <c r="BH1296" s="1" t="s">
        <v>4</v>
      </c>
      <c r="BI1296" s="1" t="s">
        <v>4</v>
      </c>
      <c r="BJ1296" s="1" t="s">
        <v>4</v>
      </c>
      <c r="BK1296" s="1" t="s">
        <v>4</v>
      </c>
      <c r="BL1296" s="1" t="s">
        <v>4</v>
      </c>
      <c r="BM1296" s="1" t="s">
        <v>4</v>
      </c>
      <c r="BN1296" s="1" t="s">
        <v>4</v>
      </c>
      <c r="BO1296" s="1" t="s">
        <v>4</v>
      </c>
      <c r="BP1296" s="1" t="s">
        <v>4</v>
      </c>
      <c r="BQ1296" s="1" t="s">
        <v>4</v>
      </c>
      <c r="BR1296" s="1" t="s">
        <v>4</v>
      </c>
      <c r="BS1296" s="1" t="s">
        <v>4</v>
      </c>
      <c r="BT1296" s="1" t="s">
        <v>4</v>
      </c>
      <c r="BU1296" s="1" t="s">
        <v>4</v>
      </c>
      <c r="BV1296" s="1" t="s">
        <v>4</v>
      </c>
      <c r="BW1296" s="1" t="s">
        <v>4</v>
      </c>
      <c r="BX1296" s="1" t="s">
        <v>4</v>
      </c>
      <c r="BY1296" s="1" t="s">
        <v>4</v>
      </c>
      <c r="BZ1296" s="1" t="s">
        <v>4</v>
      </c>
      <c r="CA1296" s="1" t="s">
        <v>4</v>
      </c>
      <c r="CB1296" s="1" t="s">
        <v>4</v>
      </c>
      <c r="CC1296" s="1" t="s">
        <v>4</v>
      </c>
      <c r="CD1296" s="1" t="s">
        <v>4</v>
      </c>
      <c r="CE1296" s="1" t="s">
        <v>5</v>
      </c>
    </row>
    <row r="1297" spans="1:84" x14ac:dyDescent="0.25">
      <c r="A1297" s="1" t="s">
        <v>8091</v>
      </c>
      <c r="B1297" s="1" t="s">
        <v>11208</v>
      </c>
      <c r="C1297" s="1" t="s">
        <v>96</v>
      </c>
      <c r="D1297" s="1" t="s">
        <v>97</v>
      </c>
      <c r="E1297" s="1" t="s">
        <v>2980</v>
      </c>
      <c r="F1297" s="1" t="s">
        <v>2981</v>
      </c>
      <c r="G1297" s="1" t="s">
        <v>3045</v>
      </c>
      <c r="H1297" s="1" t="s">
        <v>3046</v>
      </c>
      <c r="I1297" s="1" t="s">
        <v>3049</v>
      </c>
      <c r="J1297" s="1" t="s">
        <v>3050</v>
      </c>
      <c r="K1297" s="1" t="s">
        <v>11209</v>
      </c>
      <c r="L1297" s="1" t="s">
        <v>11</v>
      </c>
      <c r="M1297" s="1" t="s">
        <v>11</v>
      </c>
      <c r="N1297" s="1" t="s">
        <v>7571</v>
      </c>
      <c r="O1297" s="1" t="s">
        <v>4</v>
      </c>
      <c r="AA1297" s="1" t="s">
        <v>5</v>
      </c>
      <c r="AB1297" s="1" t="s">
        <v>5</v>
      </c>
      <c r="AC1297" s="1" t="s">
        <v>5</v>
      </c>
      <c r="AD1297" s="1" t="s">
        <v>5</v>
      </c>
      <c r="AE1297" s="1" t="s">
        <v>5</v>
      </c>
      <c r="AF1297" s="1" t="s">
        <v>5</v>
      </c>
      <c r="AG1297" s="1" t="s">
        <v>5</v>
      </c>
      <c r="AH1297" s="1" t="s">
        <v>5</v>
      </c>
      <c r="AI1297" s="1" t="s">
        <v>5</v>
      </c>
      <c r="AJ1297" s="1" t="s">
        <v>5</v>
      </c>
      <c r="AK1297" s="1" t="s">
        <v>63</v>
      </c>
      <c r="AL1297" s="1" t="s">
        <v>5</v>
      </c>
      <c r="AM1297" s="1" t="s">
        <v>5</v>
      </c>
      <c r="AN1297" s="1" t="s">
        <v>5</v>
      </c>
      <c r="AO1297" s="1" t="s">
        <v>39</v>
      </c>
      <c r="AP1297" s="1" t="s">
        <v>4</v>
      </c>
      <c r="AQ1297" s="1" t="s">
        <v>8145</v>
      </c>
      <c r="AR1297" s="1" t="s">
        <v>2217</v>
      </c>
      <c r="AW1297" s="1" t="s">
        <v>23</v>
      </c>
      <c r="AX1297" s="1" t="s">
        <v>5</v>
      </c>
      <c r="AY1297" s="1" t="s">
        <v>5</v>
      </c>
      <c r="AZ1297" s="1" t="s">
        <v>4</v>
      </c>
      <c r="BA1297" s="1" t="s">
        <v>4</v>
      </c>
      <c r="BB1297" s="1" t="s">
        <v>4</v>
      </c>
      <c r="BC1297" s="1" t="s">
        <v>4</v>
      </c>
      <c r="BD1297" s="1" t="s">
        <v>4</v>
      </c>
      <c r="BE1297" s="1" t="s">
        <v>4</v>
      </c>
      <c r="BF1297" s="1" t="s">
        <v>4</v>
      </c>
      <c r="BG1297" s="1" t="s">
        <v>4</v>
      </c>
      <c r="BH1297" s="1" t="s">
        <v>4</v>
      </c>
      <c r="BI1297" s="1" t="s">
        <v>4</v>
      </c>
      <c r="BJ1297" s="1" t="s">
        <v>4</v>
      </c>
      <c r="BK1297" s="1" t="s">
        <v>4</v>
      </c>
      <c r="BL1297" s="1" t="s">
        <v>4</v>
      </c>
      <c r="BM1297" s="1" t="s">
        <v>4</v>
      </c>
      <c r="BN1297" s="1" t="s">
        <v>4</v>
      </c>
      <c r="BO1297" s="1" t="s">
        <v>4</v>
      </c>
      <c r="BP1297" s="1" t="s">
        <v>4</v>
      </c>
      <c r="BQ1297" s="1" t="s">
        <v>4</v>
      </c>
      <c r="BR1297" s="1" t="s">
        <v>4</v>
      </c>
      <c r="BS1297" s="1" t="s">
        <v>4</v>
      </c>
      <c r="BT1297" s="1" t="s">
        <v>4</v>
      </c>
      <c r="BU1297" s="1" t="s">
        <v>4</v>
      </c>
      <c r="BV1297" s="1" t="s">
        <v>4</v>
      </c>
      <c r="BW1297" s="1" t="s">
        <v>4</v>
      </c>
      <c r="BX1297" s="1" t="s">
        <v>4</v>
      </c>
      <c r="BY1297" s="1" t="s">
        <v>4</v>
      </c>
      <c r="BZ1297" s="1" t="s">
        <v>4</v>
      </c>
      <c r="CA1297" s="1" t="s">
        <v>4</v>
      </c>
      <c r="CB1297" s="1" t="s">
        <v>4</v>
      </c>
      <c r="CC1297" s="1" t="s">
        <v>4</v>
      </c>
      <c r="CD1297" s="1" t="s">
        <v>4</v>
      </c>
      <c r="CE1297" s="1" t="s">
        <v>5</v>
      </c>
    </row>
    <row r="1298" spans="1:84" x14ac:dyDescent="0.25">
      <c r="A1298" s="1" t="s">
        <v>8091</v>
      </c>
      <c r="B1298" s="1" t="s">
        <v>11210</v>
      </c>
      <c r="C1298" s="1" t="s">
        <v>96</v>
      </c>
      <c r="D1298" s="1" t="s">
        <v>97</v>
      </c>
      <c r="E1298" s="1" t="s">
        <v>2980</v>
      </c>
      <c r="F1298" s="1" t="s">
        <v>2981</v>
      </c>
      <c r="G1298" s="1" t="s">
        <v>3045</v>
      </c>
      <c r="H1298" s="1" t="s">
        <v>3046</v>
      </c>
      <c r="I1298" s="1" t="s">
        <v>3049</v>
      </c>
      <c r="J1298" s="1" t="s">
        <v>3050</v>
      </c>
      <c r="K1298" s="1" t="s">
        <v>11211</v>
      </c>
      <c r="L1298" s="1" t="s">
        <v>11</v>
      </c>
      <c r="M1298" s="1" t="s">
        <v>11</v>
      </c>
      <c r="N1298" s="1" t="s">
        <v>7571</v>
      </c>
      <c r="O1298" s="1" t="s">
        <v>4</v>
      </c>
      <c r="AA1298" s="1" t="s">
        <v>5</v>
      </c>
      <c r="AB1298" s="1" t="s">
        <v>5</v>
      </c>
      <c r="AC1298" s="1" t="s">
        <v>5</v>
      </c>
      <c r="AD1298" s="1" t="s">
        <v>5</v>
      </c>
      <c r="AE1298" s="1" t="s">
        <v>5</v>
      </c>
      <c r="AF1298" s="1" t="s">
        <v>5</v>
      </c>
      <c r="AG1298" s="1" t="s">
        <v>5</v>
      </c>
      <c r="AH1298" s="1" t="s">
        <v>5</v>
      </c>
      <c r="AI1298" s="1" t="s">
        <v>5</v>
      </c>
      <c r="AJ1298" s="1" t="s">
        <v>5</v>
      </c>
      <c r="AK1298" s="1" t="s">
        <v>63</v>
      </c>
      <c r="AL1298" s="1" t="s">
        <v>5</v>
      </c>
      <c r="AM1298" s="1" t="s">
        <v>5</v>
      </c>
      <c r="AN1298" s="1" t="s">
        <v>5</v>
      </c>
      <c r="AO1298" s="1" t="s">
        <v>39</v>
      </c>
      <c r="AP1298" s="1" t="s">
        <v>4</v>
      </c>
      <c r="AQ1298" s="1" t="s">
        <v>8145</v>
      </c>
      <c r="AR1298" s="1" t="s">
        <v>2217</v>
      </c>
      <c r="AS1298" s="1" t="s">
        <v>9229</v>
      </c>
      <c r="AW1298" s="1" t="s">
        <v>23</v>
      </c>
      <c r="AX1298" s="1" t="s">
        <v>5</v>
      </c>
      <c r="AY1298" s="1" t="s">
        <v>5</v>
      </c>
      <c r="AZ1298" s="1" t="s">
        <v>4</v>
      </c>
      <c r="BA1298" s="1" t="s">
        <v>4</v>
      </c>
      <c r="BB1298" s="1" t="s">
        <v>4</v>
      </c>
      <c r="BC1298" s="1" t="s">
        <v>4</v>
      </c>
      <c r="BD1298" s="1" t="s">
        <v>4</v>
      </c>
      <c r="BE1298" s="1" t="s">
        <v>4</v>
      </c>
      <c r="BF1298" s="1" t="s">
        <v>4</v>
      </c>
      <c r="BG1298" s="1" t="s">
        <v>4</v>
      </c>
      <c r="BH1298" s="1" t="s">
        <v>4</v>
      </c>
      <c r="BI1298" s="1" t="s">
        <v>4</v>
      </c>
      <c r="BJ1298" s="1" t="s">
        <v>4</v>
      </c>
      <c r="BK1298" s="1" t="s">
        <v>4</v>
      </c>
      <c r="BL1298" s="1" t="s">
        <v>4</v>
      </c>
      <c r="BM1298" s="1" t="s">
        <v>4</v>
      </c>
      <c r="BN1298" s="1" t="s">
        <v>4</v>
      </c>
      <c r="BO1298" s="1" t="s">
        <v>4</v>
      </c>
      <c r="BP1298" s="1" t="s">
        <v>4</v>
      </c>
      <c r="BQ1298" s="1" t="s">
        <v>4</v>
      </c>
      <c r="BR1298" s="1" t="s">
        <v>4</v>
      </c>
      <c r="BS1298" s="1" t="s">
        <v>4</v>
      </c>
      <c r="BT1298" s="1" t="s">
        <v>4</v>
      </c>
      <c r="BU1298" s="1" t="s">
        <v>4</v>
      </c>
      <c r="BV1298" s="1" t="s">
        <v>4</v>
      </c>
      <c r="BW1298" s="1" t="s">
        <v>4</v>
      </c>
      <c r="BX1298" s="1" t="s">
        <v>4</v>
      </c>
      <c r="BY1298" s="1" t="s">
        <v>4</v>
      </c>
      <c r="BZ1298" s="1" t="s">
        <v>4</v>
      </c>
      <c r="CA1298" s="1" t="s">
        <v>4</v>
      </c>
      <c r="CB1298" s="1" t="s">
        <v>4</v>
      </c>
      <c r="CC1298" s="1" t="s">
        <v>4</v>
      </c>
      <c r="CD1298" s="1" t="s">
        <v>4</v>
      </c>
      <c r="CE1298" s="1" t="s">
        <v>5</v>
      </c>
    </row>
    <row r="1299" spans="1:84" x14ac:dyDescent="0.25">
      <c r="A1299" s="1" t="s">
        <v>8091</v>
      </c>
      <c r="B1299" s="1" t="s">
        <v>11212</v>
      </c>
      <c r="C1299" s="1" t="s">
        <v>96</v>
      </c>
      <c r="D1299" s="1" t="s">
        <v>97</v>
      </c>
      <c r="E1299" s="1" t="s">
        <v>2980</v>
      </c>
      <c r="F1299" s="1" t="s">
        <v>2981</v>
      </c>
      <c r="G1299" s="1" t="s">
        <v>3045</v>
      </c>
      <c r="H1299" s="1" t="s">
        <v>3046</v>
      </c>
      <c r="I1299" s="1" t="s">
        <v>3049</v>
      </c>
      <c r="J1299" s="1" t="s">
        <v>3050</v>
      </c>
      <c r="K1299" s="1" t="s">
        <v>11213</v>
      </c>
      <c r="L1299" s="1" t="s">
        <v>11</v>
      </c>
      <c r="M1299" s="1" t="s">
        <v>11</v>
      </c>
      <c r="N1299" s="1" t="s">
        <v>12</v>
      </c>
      <c r="O1299" s="1" t="s">
        <v>4</v>
      </c>
      <c r="AA1299" s="1" t="s">
        <v>5</v>
      </c>
      <c r="AB1299" s="1" t="s">
        <v>5</v>
      </c>
      <c r="AC1299" s="1" t="s">
        <v>5</v>
      </c>
      <c r="AD1299" s="1" t="s">
        <v>5</v>
      </c>
      <c r="AE1299" s="1" t="s">
        <v>5</v>
      </c>
      <c r="AF1299" s="1" t="s">
        <v>5</v>
      </c>
      <c r="AG1299" s="1" t="s">
        <v>5</v>
      </c>
      <c r="AH1299" s="1" t="s">
        <v>5</v>
      </c>
      <c r="AI1299" s="1" t="s">
        <v>5</v>
      </c>
      <c r="AJ1299" s="1" t="s">
        <v>5</v>
      </c>
      <c r="AK1299" s="1" t="s">
        <v>63</v>
      </c>
      <c r="AL1299" s="1" t="s">
        <v>5</v>
      </c>
      <c r="AM1299" s="1" t="s">
        <v>5</v>
      </c>
      <c r="AN1299" s="1" t="s">
        <v>5</v>
      </c>
      <c r="AO1299" s="1" t="s">
        <v>4</v>
      </c>
      <c r="AP1299" s="1" t="s">
        <v>4</v>
      </c>
      <c r="AQ1299" s="1" t="s">
        <v>8145</v>
      </c>
      <c r="AR1299" s="1" t="s">
        <v>2217</v>
      </c>
      <c r="AS1299" s="1" t="s">
        <v>9373</v>
      </c>
      <c r="AW1299" s="1" t="s">
        <v>23</v>
      </c>
      <c r="AX1299" s="1" t="s">
        <v>5</v>
      </c>
      <c r="AY1299" s="1" t="s">
        <v>5</v>
      </c>
      <c r="AZ1299" s="1" t="s">
        <v>4</v>
      </c>
      <c r="BA1299" s="1" t="s">
        <v>4</v>
      </c>
      <c r="BB1299" s="1" t="s">
        <v>4</v>
      </c>
      <c r="BC1299" s="1" t="s">
        <v>4</v>
      </c>
      <c r="BD1299" s="1" t="s">
        <v>4</v>
      </c>
      <c r="BE1299" s="1" t="s">
        <v>4</v>
      </c>
      <c r="BF1299" s="1" t="s">
        <v>4</v>
      </c>
      <c r="BG1299" s="1" t="s">
        <v>4</v>
      </c>
      <c r="BH1299" s="1" t="s">
        <v>4</v>
      </c>
      <c r="BI1299" s="1" t="s">
        <v>4</v>
      </c>
      <c r="BJ1299" s="1" t="s">
        <v>4</v>
      </c>
      <c r="BK1299" s="1" t="s">
        <v>4</v>
      </c>
      <c r="BL1299" s="1" t="s">
        <v>4</v>
      </c>
      <c r="BM1299" s="1" t="s">
        <v>4</v>
      </c>
      <c r="BN1299" s="1" t="s">
        <v>4</v>
      </c>
      <c r="BO1299" s="1" t="s">
        <v>4</v>
      </c>
      <c r="BP1299" s="1" t="s">
        <v>4</v>
      </c>
      <c r="BQ1299" s="1" t="s">
        <v>4</v>
      </c>
      <c r="BR1299" s="1" t="s">
        <v>4</v>
      </c>
      <c r="BS1299" s="1" t="s">
        <v>4</v>
      </c>
      <c r="BT1299" s="1" t="s">
        <v>4</v>
      </c>
      <c r="BU1299" s="1" t="s">
        <v>4</v>
      </c>
      <c r="BV1299" s="1" t="s">
        <v>4</v>
      </c>
      <c r="BW1299" s="1" t="s">
        <v>4</v>
      </c>
      <c r="BX1299" s="1" t="s">
        <v>4</v>
      </c>
      <c r="BY1299" s="1" t="s">
        <v>4</v>
      </c>
      <c r="BZ1299" s="1" t="s">
        <v>4</v>
      </c>
      <c r="CA1299" s="1" t="s">
        <v>4</v>
      </c>
      <c r="CB1299" s="1" t="s">
        <v>4</v>
      </c>
      <c r="CC1299" s="1" t="s">
        <v>4</v>
      </c>
      <c r="CD1299" s="1" t="s">
        <v>4</v>
      </c>
      <c r="CE1299" s="1" t="s">
        <v>5</v>
      </c>
    </row>
    <row r="1300" spans="1:84" x14ac:dyDescent="0.25">
      <c r="A1300" s="1" t="s">
        <v>8091</v>
      </c>
      <c r="B1300" s="1" t="s">
        <v>11214</v>
      </c>
      <c r="C1300" s="1" t="s">
        <v>96</v>
      </c>
      <c r="D1300" s="1" t="s">
        <v>97</v>
      </c>
      <c r="E1300" s="1" t="s">
        <v>2980</v>
      </c>
      <c r="F1300" s="1" t="s">
        <v>2981</v>
      </c>
      <c r="G1300" s="1" t="s">
        <v>3045</v>
      </c>
      <c r="H1300" s="1" t="s">
        <v>3046</v>
      </c>
      <c r="I1300" s="1" t="s">
        <v>3049</v>
      </c>
      <c r="J1300" s="1" t="s">
        <v>3050</v>
      </c>
      <c r="K1300" s="1" t="s">
        <v>11215</v>
      </c>
      <c r="L1300" s="1" t="s">
        <v>11</v>
      </c>
      <c r="M1300" s="1" t="s">
        <v>11</v>
      </c>
      <c r="N1300" s="1" t="s">
        <v>12</v>
      </c>
      <c r="O1300" s="1" t="s">
        <v>4</v>
      </c>
      <c r="AA1300" s="1" t="s">
        <v>5</v>
      </c>
      <c r="AB1300" s="1" t="s">
        <v>5</v>
      </c>
      <c r="AC1300" s="1" t="s">
        <v>5</v>
      </c>
      <c r="AD1300" s="1" t="s">
        <v>5</v>
      </c>
      <c r="AE1300" s="1" t="s">
        <v>5</v>
      </c>
      <c r="AF1300" s="1" t="s">
        <v>5</v>
      </c>
      <c r="AG1300" s="1" t="s">
        <v>5</v>
      </c>
      <c r="AH1300" s="1" t="s">
        <v>5</v>
      </c>
      <c r="AI1300" s="1" t="s">
        <v>5</v>
      </c>
      <c r="AJ1300" s="1" t="s">
        <v>5</v>
      </c>
      <c r="AK1300" s="1" t="s">
        <v>63</v>
      </c>
      <c r="AL1300" s="1" t="s">
        <v>5</v>
      </c>
      <c r="AM1300" s="1" t="s">
        <v>5</v>
      </c>
      <c r="AN1300" s="1" t="s">
        <v>5</v>
      </c>
      <c r="AO1300" s="1" t="s">
        <v>4</v>
      </c>
      <c r="AP1300" s="1" t="s">
        <v>4</v>
      </c>
      <c r="AQ1300" s="1" t="s">
        <v>8145</v>
      </c>
      <c r="AR1300" s="1" t="s">
        <v>2217</v>
      </c>
      <c r="AS1300" s="1" t="s">
        <v>9373</v>
      </c>
      <c r="AW1300" s="1" t="s">
        <v>23</v>
      </c>
      <c r="AX1300" s="1" t="s">
        <v>5</v>
      </c>
      <c r="AY1300" s="1" t="s">
        <v>5</v>
      </c>
      <c r="AZ1300" s="1" t="s">
        <v>4</v>
      </c>
      <c r="BA1300" s="1" t="s">
        <v>4</v>
      </c>
      <c r="BB1300" s="1" t="s">
        <v>4</v>
      </c>
      <c r="BC1300" s="1" t="s">
        <v>4</v>
      </c>
      <c r="BD1300" s="1" t="s">
        <v>4</v>
      </c>
      <c r="BE1300" s="1" t="s">
        <v>4</v>
      </c>
      <c r="BF1300" s="1" t="s">
        <v>4</v>
      </c>
      <c r="BG1300" s="1" t="s">
        <v>4</v>
      </c>
      <c r="BH1300" s="1" t="s">
        <v>4</v>
      </c>
      <c r="BI1300" s="1" t="s">
        <v>4</v>
      </c>
      <c r="BJ1300" s="1" t="s">
        <v>4</v>
      </c>
      <c r="BK1300" s="1" t="s">
        <v>4</v>
      </c>
      <c r="BL1300" s="1" t="s">
        <v>4</v>
      </c>
      <c r="BM1300" s="1" t="s">
        <v>4</v>
      </c>
      <c r="BN1300" s="1" t="s">
        <v>4</v>
      </c>
      <c r="BO1300" s="1" t="s">
        <v>4</v>
      </c>
      <c r="BP1300" s="1" t="s">
        <v>4</v>
      </c>
      <c r="BQ1300" s="1" t="s">
        <v>4</v>
      </c>
      <c r="BR1300" s="1" t="s">
        <v>4</v>
      </c>
      <c r="BS1300" s="1" t="s">
        <v>4</v>
      </c>
      <c r="BT1300" s="1" t="s">
        <v>4</v>
      </c>
      <c r="BU1300" s="1" t="s">
        <v>4</v>
      </c>
      <c r="BV1300" s="1" t="s">
        <v>4</v>
      </c>
      <c r="BW1300" s="1" t="s">
        <v>4</v>
      </c>
      <c r="BX1300" s="1" t="s">
        <v>4</v>
      </c>
      <c r="BY1300" s="1" t="s">
        <v>4</v>
      </c>
      <c r="BZ1300" s="1" t="s">
        <v>4</v>
      </c>
      <c r="CA1300" s="1" t="s">
        <v>4</v>
      </c>
      <c r="CB1300" s="1" t="s">
        <v>4</v>
      </c>
      <c r="CC1300" s="1" t="s">
        <v>4</v>
      </c>
      <c r="CD1300" s="1" t="s">
        <v>4</v>
      </c>
      <c r="CE1300" s="1" t="s">
        <v>5</v>
      </c>
    </row>
    <row r="1301" spans="1:84" x14ac:dyDescent="0.25">
      <c r="A1301" s="1" t="s">
        <v>8091</v>
      </c>
      <c r="B1301" s="1" t="s">
        <v>11216</v>
      </c>
      <c r="C1301" s="1" t="s">
        <v>96</v>
      </c>
      <c r="D1301" s="1" t="s">
        <v>97</v>
      </c>
      <c r="E1301" s="1" t="s">
        <v>2980</v>
      </c>
      <c r="F1301" s="1" t="s">
        <v>2981</v>
      </c>
      <c r="G1301" s="1" t="s">
        <v>3045</v>
      </c>
      <c r="H1301" s="1" t="s">
        <v>3046</v>
      </c>
      <c r="I1301" s="1" t="s">
        <v>3049</v>
      </c>
      <c r="J1301" s="1" t="s">
        <v>3050</v>
      </c>
      <c r="K1301" s="1" t="s">
        <v>11217</v>
      </c>
      <c r="L1301" s="1" t="s">
        <v>11</v>
      </c>
      <c r="M1301" s="1" t="s">
        <v>11</v>
      </c>
      <c r="N1301" s="1" t="s">
        <v>12</v>
      </c>
      <c r="O1301" s="1" t="s">
        <v>4</v>
      </c>
      <c r="AA1301" s="1" t="s">
        <v>5</v>
      </c>
      <c r="AB1301" s="1" t="s">
        <v>5</v>
      </c>
      <c r="AC1301" s="1" t="s">
        <v>5</v>
      </c>
      <c r="AD1301" s="1" t="s">
        <v>5</v>
      </c>
      <c r="AE1301" s="1" t="s">
        <v>5</v>
      </c>
      <c r="AF1301" s="1" t="s">
        <v>5</v>
      </c>
      <c r="AG1301" s="1" t="s">
        <v>5</v>
      </c>
      <c r="AH1301" s="1" t="s">
        <v>5</v>
      </c>
      <c r="AI1301" s="1" t="s">
        <v>5</v>
      </c>
      <c r="AJ1301" s="1" t="s">
        <v>5</v>
      </c>
      <c r="AK1301" s="1" t="s">
        <v>63</v>
      </c>
      <c r="AL1301" s="1" t="s">
        <v>5</v>
      </c>
      <c r="AM1301" s="1" t="s">
        <v>5</v>
      </c>
      <c r="AN1301" s="1" t="s">
        <v>5</v>
      </c>
      <c r="AO1301" s="1" t="s">
        <v>4</v>
      </c>
      <c r="AP1301" s="1" t="s">
        <v>4</v>
      </c>
      <c r="AQ1301" s="1" t="s">
        <v>8145</v>
      </c>
      <c r="AR1301" s="1" t="s">
        <v>2217</v>
      </c>
      <c r="AS1301" s="1" t="s">
        <v>9373</v>
      </c>
      <c r="AW1301" s="1" t="s">
        <v>23</v>
      </c>
      <c r="AX1301" s="1" t="s">
        <v>5</v>
      </c>
      <c r="AY1301" s="1" t="s">
        <v>5</v>
      </c>
      <c r="AZ1301" s="1" t="s">
        <v>4</v>
      </c>
      <c r="BA1301" s="1" t="s">
        <v>4</v>
      </c>
      <c r="BB1301" s="1" t="s">
        <v>4</v>
      </c>
      <c r="BC1301" s="1" t="s">
        <v>4</v>
      </c>
      <c r="BD1301" s="1" t="s">
        <v>4</v>
      </c>
      <c r="BE1301" s="1" t="s">
        <v>4</v>
      </c>
      <c r="BF1301" s="1" t="s">
        <v>4</v>
      </c>
      <c r="BG1301" s="1" t="s">
        <v>4</v>
      </c>
      <c r="BH1301" s="1" t="s">
        <v>4</v>
      </c>
      <c r="BI1301" s="1" t="s">
        <v>4</v>
      </c>
      <c r="BJ1301" s="1" t="s">
        <v>4</v>
      </c>
      <c r="BK1301" s="1" t="s">
        <v>4</v>
      </c>
      <c r="BL1301" s="1" t="s">
        <v>4</v>
      </c>
      <c r="BM1301" s="1" t="s">
        <v>4</v>
      </c>
      <c r="BN1301" s="1" t="s">
        <v>4</v>
      </c>
      <c r="BO1301" s="1" t="s">
        <v>4</v>
      </c>
      <c r="BP1301" s="1" t="s">
        <v>4</v>
      </c>
      <c r="BQ1301" s="1" t="s">
        <v>4</v>
      </c>
      <c r="BR1301" s="1" t="s">
        <v>4</v>
      </c>
      <c r="BS1301" s="1" t="s">
        <v>4</v>
      </c>
      <c r="BT1301" s="1" t="s">
        <v>4</v>
      </c>
      <c r="BU1301" s="1" t="s">
        <v>4</v>
      </c>
      <c r="BV1301" s="1" t="s">
        <v>4</v>
      </c>
      <c r="BW1301" s="1" t="s">
        <v>4</v>
      </c>
      <c r="BX1301" s="1" t="s">
        <v>4</v>
      </c>
      <c r="BY1301" s="1" t="s">
        <v>4</v>
      </c>
      <c r="BZ1301" s="1" t="s">
        <v>4</v>
      </c>
      <c r="CA1301" s="1" t="s">
        <v>4</v>
      </c>
      <c r="CB1301" s="1" t="s">
        <v>4</v>
      </c>
      <c r="CC1301" s="1" t="s">
        <v>4</v>
      </c>
      <c r="CD1301" s="1" t="s">
        <v>4</v>
      </c>
      <c r="CE1301" s="1" t="s">
        <v>5</v>
      </c>
    </row>
    <row r="1302" spans="1:84" x14ac:dyDescent="0.25">
      <c r="A1302" s="1" t="s">
        <v>8091</v>
      </c>
      <c r="B1302" s="1" t="s">
        <v>11218</v>
      </c>
      <c r="C1302" s="1" t="s">
        <v>96</v>
      </c>
      <c r="D1302" s="1" t="s">
        <v>97</v>
      </c>
      <c r="E1302" s="1" t="s">
        <v>2980</v>
      </c>
      <c r="F1302" s="1" t="s">
        <v>2981</v>
      </c>
      <c r="G1302" s="1" t="s">
        <v>3045</v>
      </c>
      <c r="H1302" s="1" t="s">
        <v>3046</v>
      </c>
      <c r="I1302" s="1" t="s">
        <v>3049</v>
      </c>
      <c r="J1302" s="1" t="s">
        <v>3050</v>
      </c>
      <c r="K1302" s="1" t="s">
        <v>11219</v>
      </c>
      <c r="L1302" s="1" t="s">
        <v>11</v>
      </c>
      <c r="M1302" s="1" t="s">
        <v>11</v>
      </c>
      <c r="N1302" s="1" t="s">
        <v>12</v>
      </c>
      <c r="O1302" s="1" t="s">
        <v>4</v>
      </c>
      <c r="AA1302" s="1" t="s">
        <v>5</v>
      </c>
      <c r="AB1302" s="1" t="s">
        <v>5</v>
      </c>
      <c r="AC1302" s="1" t="s">
        <v>5</v>
      </c>
      <c r="AD1302" s="1" t="s">
        <v>5</v>
      </c>
      <c r="AE1302" s="1" t="s">
        <v>5</v>
      </c>
      <c r="AF1302" s="1" t="s">
        <v>5</v>
      </c>
      <c r="AG1302" s="1" t="s">
        <v>5</v>
      </c>
      <c r="AH1302" s="1" t="s">
        <v>5</v>
      </c>
      <c r="AI1302" s="1" t="s">
        <v>5</v>
      </c>
      <c r="AJ1302" s="1" t="s">
        <v>5</v>
      </c>
      <c r="AK1302" s="1" t="s">
        <v>63</v>
      </c>
      <c r="AL1302" s="1" t="s">
        <v>5</v>
      </c>
      <c r="AM1302" s="1" t="s">
        <v>5</v>
      </c>
      <c r="AN1302" s="1" t="s">
        <v>5</v>
      </c>
      <c r="AO1302" s="1" t="s">
        <v>4</v>
      </c>
      <c r="AP1302" s="1" t="s">
        <v>4</v>
      </c>
      <c r="AQ1302" s="1" t="s">
        <v>8145</v>
      </c>
      <c r="AR1302" s="1" t="s">
        <v>2217</v>
      </c>
      <c r="AS1302" s="1" t="s">
        <v>9373</v>
      </c>
      <c r="AW1302" s="1" t="s">
        <v>23</v>
      </c>
      <c r="AX1302" s="1" t="s">
        <v>5</v>
      </c>
      <c r="AY1302" s="1" t="s">
        <v>5</v>
      </c>
      <c r="AZ1302" s="1" t="s">
        <v>4</v>
      </c>
      <c r="BA1302" s="1" t="s">
        <v>4</v>
      </c>
      <c r="BB1302" s="1" t="s">
        <v>4</v>
      </c>
      <c r="BC1302" s="1" t="s">
        <v>4</v>
      </c>
      <c r="BD1302" s="1" t="s">
        <v>4</v>
      </c>
      <c r="BE1302" s="1" t="s">
        <v>4</v>
      </c>
      <c r="BF1302" s="1" t="s">
        <v>4</v>
      </c>
      <c r="BG1302" s="1" t="s">
        <v>4</v>
      </c>
      <c r="BH1302" s="1" t="s">
        <v>4</v>
      </c>
      <c r="BI1302" s="1" t="s">
        <v>4</v>
      </c>
      <c r="BJ1302" s="1" t="s">
        <v>4</v>
      </c>
      <c r="BK1302" s="1" t="s">
        <v>4</v>
      </c>
      <c r="BL1302" s="1" t="s">
        <v>4</v>
      </c>
      <c r="BM1302" s="1" t="s">
        <v>4</v>
      </c>
      <c r="BN1302" s="1" t="s">
        <v>4</v>
      </c>
      <c r="BO1302" s="1" t="s">
        <v>4</v>
      </c>
      <c r="BP1302" s="1" t="s">
        <v>4</v>
      </c>
      <c r="BQ1302" s="1" t="s">
        <v>4</v>
      </c>
      <c r="BR1302" s="1" t="s">
        <v>4</v>
      </c>
      <c r="BS1302" s="1" t="s">
        <v>4</v>
      </c>
      <c r="BT1302" s="1" t="s">
        <v>4</v>
      </c>
      <c r="BU1302" s="1" t="s">
        <v>4</v>
      </c>
      <c r="BV1302" s="1" t="s">
        <v>4</v>
      </c>
      <c r="BW1302" s="1" t="s">
        <v>4</v>
      </c>
      <c r="BX1302" s="1" t="s">
        <v>4</v>
      </c>
      <c r="BY1302" s="1" t="s">
        <v>4</v>
      </c>
      <c r="BZ1302" s="1" t="s">
        <v>4</v>
      </c>
      <c r="CA1302" s="1" t="s">
        <v>4</v>
      </c>
      <c r="CB1302" s="1" t="s">
        <v>4</v>
      </c>
      <c r="CC1302" s="1" t="s">
        <v>4</v>
      </c>
      <c r="CD1302" s="1" t="s">
        <v>4</v>
      </c>
      <c r="CE1302" s="1" t="s">
        <v>5</v>
      </c>
    </row>
    <row r="1303" spans="1:84" x14ac:dyDescent="0.25">
      <c r="A1303" s="1" t="s">
        <v>8091</v>
      </c>
      <c r="B1303" s="1" t="s">
        <v>11220</v>
      </c>
      <c r="C1303" s="1" t="s">
        <v>96</v>
      </c>
      <c r="D1303" s="1" t="s">
        <v>97</v>
      </c>
      <c r="E1303" s="1" t="s">
        <v>2980</v>
      </c>
      <c r="F1303" s="1" t="s">
        <v>2981</v>
      </c>
      <c r="G1303" s="1" t="s">
        <v>3045</v>
      </c>
      <c r="H1303" s="1" t="s">
        <v>3046</v>
      </c>
      <c r="I1303" s="1" t="s">
        <v>3049</v>
      </c>
      <c r="J1303" s="1" t="s">
        <v>3050</v>
      </c>
      <c r="K1303" s="1" t="s">
        <v>11221</v>
      </c>
      <c r="L1303" s="1" t="s">
        <v>11</v>
      </c>
      <c r="M1303" s="1" t="s">
        <v>11</v>
      </c>
      <c r="N1303" s="1" t="s">
        <v>12</v>
      </c>
      <c r="O1303" s="1" t="s">
        <v>4</v>
      </c>
      <c r="AA1303" s="1" t="s">
        <v>5</v>
      </c>
      <c r="AB1303" s="1" t="s">
        <v>5</v>
      </c>
      <c r="AC1303" s="1" t="s">
        <v>5</v>
      </c>
      <c r="AD1303" s="1" t="s">
        <v>5</v>
      </c>
      <c r="AE1303" s="1" t="s">
        <v>5</v>
      </c>
      <c r="AF1303" s="1" t="s">
        <v>5</v>
      </c>
      <c r="AG1303" s="1" t="s">
        <v>5</v>
      </c>
      <c r="AH1303" s="1" t="s">
        <v>5</v>
      </c>
      <c r="AI1303" s="1" t="s">
        <v>5</v>
      </c>
      <c r="AJ1303" s="1" t="s">
        <v>5</v>
      </c>
      <c r="AK1303" s="1" t="s">
        <v>4</v>
      </c>
      <c r="AL1303" s="1" t="s">
        <v>5</v>
      </c>
      <c r="AM1303" s="1" t="s">
        <v>5</v>
      </c>
      <c r="AN1303" s="1" t="s">
        <v>5</v>
      </c>
      <c r="AO1303" s="1" t="s">
        <v>4</v>
      </c>
      <c r="AP1303" s="1" t="s">
        <v>4</v>
      </c>
      <c r="AQ1303" s="1" t="s">
        <v>8145</v>
      </c>
      <c r="AR1303" s="1" t="s">
        <v>2217</v>
      </c>
      <c r="AS1303" s="1" t="s">
        <v>7269</v>
      </c>
      <c r="AW1303" s="1" t="s">
        <v>23</v>
      </c>
      <c r="AX1303" s="1" t="s">
        <v>5</v>
      </c>
      <c r="AY1303" s="1" t="s">
        <v>5</v>
      </c>
      <c r="AZ1303" s="1" t="s">
        <v>4</v>
      </c>
      <c r="BA1303" s="1" t="s">
        <v>4</v>
      </c>
      <c r="BB1303" s="1" t="s">
        <v>4</v>
      </c>
      <c r="BC1303" s="1" t="s">
        <v>4</v>
      </c>
      <c r="BD1303" s="1" t="s">
        <v>4</v>
      </c>
      <c r="BE1303" s="1" t="s">
        <v>4</v>
      </c>
      <c r="BF1303" s="1" t="s">
        <v>4</v>
      </c>
      <c r="BG1303" s="1" t="s">
        <v>4</v>
      </c>
      <c r="BH1303" s="1" t="s">
        <v>4</v>
      </c>
      <c r="BI1303" s="1" t="s">
        <v>4</v>
      </c>
      <c r="BJ1303" s="1" t="s">
        <v>4</v>
      </c>
      <c r="BK1303" s="1" t="s">
        <v>4</v>
      </c>
      <c r="BL1303" s="1" t="s">
        <v>4</v>
      </c>
      <c r="BM1303" s="1" t="s">
        <v>4</v>
      </c>
      <c r="BN1303" s="1" t="s">
        <v>4</v>
      </c>
      <c r="BO1303" s="1" t="s">
        <v>4</v>
      </c>
      <c r="BP1303" s="1" t="s">
        <v>4</v>
      </c>
      <c r="BQ1303" s="1" t="s">
        <v>4</v>
      </c>
      <c r="BR1303" s="1" t="s">
        <v>4</v>
      </c>
      <c r="BS1303" s="1" t="s">
        <v>4</v>
      </c>
      <c r="BT1303" s="1" t="s">
        <v>4</v>
      </c>
      <c r="BU1303" s="1" t="s">
        <v>4</v>
      </c>
      <c r="BV1303" s="1" t="s">
        <v>4</v>
      </c>
      <c r="BW1303" s="1" t="s">
        <v>4</v>
      </c>
      <c r="BX1303" s="1" t="s">
        <v>4</v>
      </c>
      <c r="BY1303" s="1" t="s">
        <v>4</v>
      </c>
      <c r="BZ1303" s="1" t="s">
        <v>4</v>
      </c>
      <c r="CA1303" s="1" t="s">
        <v>4</v>
      </c>
      <c r="CB1303" s="1" t="s">
        <v>4</v>
      </c>
      <c r="CC1303" s="1" t="s">
        <v>4</v>
      </c>
      <c r="CD1303" s="1" t="s">
        <v>4</v>
      </c>
      <c r="CE1303" s="1" t="s">
        <v>5</v>
      </c>
    </row>
    <row r="1304" spans="1:84" x14ac:dyDescent="0.25">
      <c r="A1304" s="1" t="s">
        <v>8091</v>
      </c>
      <c r="B1304" s="1" t="s">
        <v>11222</v>
      </c>
      <c r="C1304" s="1" t="s">
        <v>96</v>
      </c>
      <c r="D1304" s="1" t="s">
        <v>97</v>
      </c>
      <c r="E1304" s="1" t="s">
        <v>2980</v>
      </c>
      <c r="F1304" s="1" t="s">
        <v>2981</v>
      </c>
      <c r="G1304" s="1" t="s">
        <v>3045</v>
      </c>
      <c r="H1304" s="1" t="s">
        <v>3046</v>
      </c>
      <c r="I1304" s="1" t="s">
        <v>3049</v>
      </c>
      <c r="J1304" s="1" t="s">
        <v>3050</v>
      </c>
      <c r="K1304" s="1" t="s">
        <v>11223</v>
      </c>
      <c r="L1304" s="1" t="s">
        <v>11</v>
      </c>
      <c r="M1304" s="1" t="s">
        <v>11</v>
      </c>
      <c r="N1304" s="1" t="s">
        <v>7571</v>
      </c>
      <c r="O1304" s="1" t="s">
        <v>4</v>
      </c>
      <c r="AA1304" s="1" t="s">
        <v>5</v>
      </c>
      <c r="AB1304" s="1" t="s">
        <v>5</v>
      </c>
      <c r="AC1304" s="1" t="s">
        <v>5</v>
      </c>
      <c r="AD1304" s="1" t="s">
        <v>5</v>
      </c>
      <c r="AE1304" s="1" t="s">
        <v>5</v>
      </c>
      <c r="AF1304" s="1" t="s">
        <v>5</v>
      </c>
      <c r="AG1304" s="1" t="s">
        <v>5</v>
      </c>
      <c r="AH1304" s="1" t="s">
        <v>5</v>
      </c>
      <c r="AI1304" s="1" t="s">
        <v>5</v>
      </c>
      <c r="AJ1304" s="1" t="s">
        <v>5</v>
      </c>
      <c r="AK1304" s="1" t="s">
        <v>63</v>
      </c>
      <c r="AL1304" s="1" t="s">
        <v>5</v>
      </c>
      <c r="AM1304" s="1" t="s">
        <v>5</v>
      </c>
      <c r="AN1304" s="1" t="s">
        <v>5</v>
      </c>
      <c r="AO1304" s="1" t="s">
        <v>39</v>
      </c>
      <c r="AP1304" s="1" t="s">
        <v>4</v>
      </c>
      <c r="AQ1304" s="1" t="s">
        <v>8145</v>
      </c>
      <c r="AR1304" s="1" t="s">
        <v>2217</v>
      </c>
      <c r="AS1304" s="1" t="s">
        <v>7269</v>
      </c>
      <c r="AW1304" s="1" t="s">
        <v>23</v>
      </c>
      <c r="AX1304" s="1" t="s">
        <v>5</v>
      </c>
      <c r="AY1304" s="1" t="s">
        <v>5</v>
      </c>
      <c r="AZ1304" s="1" t="s">
        <v>4</v>
      </c>
      <c r="BA1304" s="1" t="s">
        <v>4</v>
      </c>
      <c r="BB1304" s="1" t="s">
        <v>4</v>
      </c>
      <c r="BC1304" s="1" t="s">
        <v>4</v>
      </c>
      <c r="BD1304" s="1" t="s">
        <v>4</v>
      </c>
      <c r="BE1304" s="1" t="s">
        <v>4</v>
      </c>
      <c r="BF1304" s="1" t="s">
        <v>4</v>
      </c>
      <c r="BG1304" s="1" t="s">
        <v>4</v>
      </c>
      <c r="BH1304" s="1" t="s">
        <v>4</v>
      </c>
      <c r="BI1304" s="1" t="s">
        <v>4</v>
      </c>
      <c r="BJ1304" s="1" t="s">
        <v>4</v>
      </c>
      <c r="BK1304" s="1" t="s">
        <v>4</v>
      </c>
      <c r="BL1304" s="1" t="s">
        <v>4</v>
      </c>
      <c r="BM1304" s="1" t="s">
        <v>4</v>
      </c>
      <c r="BN1304" s="1" t="s">
        <v>4</v>
      </c>
      <c r="BO1304" s="1" t="s">
        <v>4</v>
      </c>
      <c r="BP1304" s="1" t="s">
        <v>4</v>
      </c>
      <c r="BQ1304" s="1" t="s">
        <v>4</v>
      </c>
      <c r="BR1304" s="1" t="s">
        <v>4</v>
      </c>
      <c r="BS1304" s="1" t="s">
        <v>4</v>
      </c>
      <c r="BT1304" s="1" t="s">
        <v>4</v>
      </c>
      <c r="BU1304" s="1" t="s">
        <v>4</v>
      </c>
      <c r="BV1304" s="1" t="s">
        <v>4</v>
      </c>
      <c r="BW1304" s="1" t="s">
        <v>4</v>
      </c>
      <c r="BX1304" s="1" t="s">
        <v>4</v>
      </c>
      <c r="BY1304" s="1" t="s">
        <v>4</v>
      </c>
      <c r="BZ1304" s="1" t="s">
        <v>4</v>
      </c>
      <c r="CA1304" s="1" t="s">
        <v>4</v>
      </c>
      <c r="CB1304" s="1" t="s">
        <v>4</v>
      </c>
      <c r="CC1304" s="1" t="s">
        <v>4</v>
      </c>
      <c r="CD1304" s="1" t="s">
        <v>4</v>
      </c>
      <c r="CE1304" s="1" t="s">
        <v>5</v>
      </c>
    </row>
    <row r="1305" spans="1:84" x14ac:dyDescent="0.25">
      <c r="A1305" s="1" t="s">
        <v>8091</v>
      </c>
      <c r="B1305" s="1" t="s">
        <v>11224</v>
      </c>
      <c r="C1305" s="1" t="s">
        <v>96</v>
      </c>
      <c r="D1305" s="1" t="s">
        <v>97</v>
      </c>
      <c r="E1305" s="1" t="s">
        <v>2980</v>
      </c>
      <c r="F1305" s="1" t="s">
        <v>2981</v>
      </c>
      <c r="G1305" s="1" t="s">
        <v>3045</v>
      </c>
      <c r="H1305" s="1" t="s">
        <v>3046</v>
      </c>
      <c r="I1305" s="1" t="s">
        <v>3049</v>
      </c>
      <c r="J1305" s="1" t="s">
        <v>3050</v>
      </c>
      <c r="K1305" s="1" t="s">
        <v>11225</v>
      </c>
      <c r="L1305" s="1" t="s">
        <v>11</v>
      </c>
      <c r="M1305" s="1" t="s">
        <v>11</v>
      </c>
      <c r="N1305" s="1" t="s">
        <v>12</v>
      </c>
      <c r="O1305" s="1" t="s">
        <v>4</v>
      </c>
      <c r="AA1305" s="1" t="s">
        <v>5</v>
      </c>
      <c r="AB1305" s="1" t="s">
        <v>5</v>
      </c>
      <c r="AC1305" s="1" t="s">
        <v>5</v>
      </c>
      <c r="AD1305" s="1" t="s">
        <v>5</v>
      </c>
      <c r="AE1305" s="1" t="s">
        <v>5</v>
      </c>
      <c r="AF1305" s="1" t="s">
        <v>5</v>
      </c>
      <c r="AG1305" s="1" t="s">
        <v>5</v>
      </c>
      <c r="AH1305" s="1" t="s">
        <v>5</v>
      </c>
      <c r="AI1305" s="1" t="s">
        <v>5</v>
      </c>
      <c r="AJ1305" s="1" t="s">
        <v>5</v>
      </c>
      <c r="AK1305" s="1" t="s">
        <v>4</v>
      </c>
      <c r="AL1305" s="1" t="s">
        <v>5</v>
      </c>
      <c r="AM1305" s="1" t="s">
        <v>5</v>
      </c>
      <c r="AN1305" s="1" t="s">
        <v>5</v>
      </c>
      <c r="AO1305" s="1" t="s">
        <v>39</v>
      </c>
      <c r="AP1305" s="1" t="s">
        <v>4</v>
      </c>
      <c r="AQ1305" s="1" t="s">
        <v>8145</v>
      </c>
      <c r="AR1305" s="1" t="s">
        <v>2217</v>
      </c>
      <c r="AS1305" s="1" t="s">
        <v>7967</v>
      </c>
      <c r="AW1305" s="1" t="s">
        <v>23</v>
      </c>
      <c r="AX1305" s="1" t="s">
        <v>5</v>
      </c>
      <c r="AY1305" s="1" t="s">
        <v>5</v>
      </c>
      <c r="AZ1305" s="1" t="s">
        <v>4</v>
      </c>
      <c r="BA1305" s="1" t="s">
        <v>4</v>
      </c>
      <c r="BB1305" s="1" t="s">
        <v>4</v>
      </c>
      <c r="BC1305" s="1" t="s">
        <v>4</v>
      </c>
      <c r="BD1305" s="1" t="s">
        <v>4</v>
      </c>
      <c r="BE1305" s="1" t="s">
        <v>4</v>
      </c>
      <c r="BF1305" s="1" t="s">
        <v>4</v>
      </c>
      <c r="BG1305" s="1" t="s">
        <v>4</v>
      </c>
      <c r="BH1305" s="1" t="s">
        <v>4</v>
      </c>
      <c r="BI1305" s="1" t="s">
        <v>4</v>
      </c>
      <c r="BJ1305" s="1" t="s">
        <v>4</v>
      </c>
      <c r="BK1305" s="1" t="s">
        <v>4</v>
      </c>
      <c r="BL1305" s="1" t="s">
        <v>4</v>
      </c>
      <c r="BM1305" s="1" t="s">
        <v>4</v>
      </c>
      <c r="BN1305" s="1" t="s">
        <v>4</v>
      </c>
      <c r="BO1305" s="1" t="s">
        <v>4</v>
      </c>
      <c r="BP1305" s="1" t="s">
        <v>4</v>
      </c>
      <c r="BQ1305" s="1" t="s">
        <v>4</v>
      </c>
      <c r="BR1305" s="1" t="s">
        <v>4</v>
      </c>
      <c r="BS1305" s="1" t="s">
        <v>4</v>
      </c>
      <c r="BT1305" s="1" t="s">
        <v>4</v>
      </c>
      <c r="BU1305" s="1" t="s">
        <v>4</v>
      </c>
      <c r="BV1305" s="1" t="s">
        <v>4</v>
      </c>
      <c r="BW1305" s="1" t="s">
        <v>4</v>
      </c>
      <c r="BX1305" s="1" t="s">
        <v>4</v>
      </c>
      <c r="BY1305" s="1" t="s">
        <v>4</v>
      </c>
      <c r="BZ1305" s="1" t="s">
        <v>4</v>
      </c>
      <c r="CA1305" s="1" t="s">
        <v>4</v>
      </c>
      <c r="CB1305" s="1" t="s">
        <v>4</v>
      </c>
      <c r="CC1305" s="1" t="s">
        <v>4</v>
      </c>
      <c r="CD1305" s="1" t="s">
        <v>4</v>
      </c>
      <c r="CE1305" s="1" t="s">
        <v>5</v>
      </c>
    </row>
    <row r="1306" spans="1:84" x14ac:dyDescent="0.25">
      <c r="A1306" s="1" t="s">
        <v>8091</v>
      </c>
      <c r="B1306" s="1" t="s">
        <v>11226</v>
      </c>
      <c r="C1306" s="1" t="s">
        <v>96</v>
      </c>
      <c r="D1306" s="1" t="s">
        <v>97</v>
      </c>
      <c r="E1306" s="1" t="s">
        <v>2980</v>
      </c>
      <c r="F1306" s="1" t="s">
        <v>2981</v>
      </c>
      <c r="G1306" s="1" t="s">
        <v>3045</v>
      </c>
      <c r="H1306" s="1" t="s">
        <v>3046</v>
      </c>
      <c r="I1306" s="1" t="s">
        <v>3049</v>
      </c>
      <c r="J1306" s="1" t="s">
        <v>3050</v>
      </c>
      <c r="K1306" s="1" t="s">
        <v>11227</v>
      </c>
      <c r="L1306" s="1" t="s">
        <v>11</v>
      </c>
      <c r="M1306" s="1" t="s">
        <v>11</v>
      </c>
      <c r="N1306" s="1" t="s">
        <v>7571</v>
      </c>
      <c r="O1306" s="1" t="s">
        <v>4</v>
      </c>
      <c r="AA1306" s="1" t="s">
        <v>5</v>
      </c>
      <c r="AB1306" s="1" t="s">
        <v>5</v>
      </c>
      <c r="AC1306" s="1" t="s">
        <v>5</v>
      </c>
      <c r="AD1306" s="1" t="s">
        <v>5</v>
      </c>
      <c r="AE1306" s="1" t="s">
        <v>5</v>
      </c>
      <c r="AF1306" s="1" t="s">
        <v>5</v>
      </c>
      <c r="AG1306" s="1" t="s">
        <v>5</v>
      </c>
      <c r="AH1306" s="1" t="s">
        <v>5</v>
      </c>
      <c r="AI1306" s="1" t="s">
        <v>5</v>
      </c>
      <c r="AJ1306" s="1" t="s">
        <v>5</v>
      </c>
      <c r="AK1306" s="1" t="s">
        <v>63</v>
      </c>
      <c r="AL1306" s="1" t="s">
        <v>5</v>
      </c>
      <c r="AM1306" s="1" t="s">
        <v>5</v>
      </c>
      <c r="AN1306" s="1" t="s">
        <v>5</v>
      </c>
      <c r="AO1306" s="1" t="s">
        <v>39</v>
      </c>
      <c r="AP1306" s="1" t="s">
        <v>4</v>
      </c>
      <c r="AQ1306" s="1" t="s">
        <v>8145</v>
      </c>
      <c r="AR1306" s="1" t="s">
        <v>2217</v>
      </c>
      <c r="AS1306" s="1" t="s">
        <v>7967</v>
      </c>
      <c r="AW1306" s="1" t="s">
        <v>23</v>
      </c>
      <c r="AX1306" s="1" t="s">
        <v>5</v>
      </c>
      <c r="AY1306" s="1" t="s">
        <v>5</v>
      </c>
      <c r="AZ1306" s="1" t="s">
        <v>4</v>
      </c>
      <c r="BA1306" s="1" t="s">
        <v>4</v>
      </c>
      <c r="BB1306" s="1" t="s">
        <v>4</v>
      </c>
      <c r="BC1306" s="1" t="s">
        <v>4</v>
      </c>
      <c r="BD1306" s="1" t="s">
        <v>4</v>
      </c>
      <c r="BE1306" s="1" t="s">
        <v>4</v>
      </c>
      <c r="BF1306" s="1" t="s">
        <v>4</v>
      </c>
      <c r="BG1306" s="1" t="s">
        <v>4</v>
      </c>
      <c r="BH1306" s="1" t="s">
        <v>4</v>
      </c>
      <c r="BI1306" s="1" t="s">
        <v>4</v>
      </c>
      <c r="BJ1306" s="1" t="s">
        <v>4</v>
      </c>
      <c r="BK1306" s="1" t="s">
        <v>4</v>
      </c>
      <c r="BL1306" s="1" t="s">
        <v>4</v>
      </c>
      <c r="BM1306" s="1" t="s">
        <v>4</v>
      </c>
      <c r="BN1306" s="1" t="s">
        <v>4</v>
      </c>
      <c r="BO1306" s="1" t="s">
        <v>4</v>
      </c>
      <c r="BP1306" s="1" t="s">
        <v>4</v>
      </c>
      <c r="BQ1306" s="1" t="s">
        <v>4</v>
      </c>
      <c r="BR1306" s="1" t="s">
        <v>4</v>
      </c>
      <c r="BS1306" s="1" t="s">
        <v>4</v>
      </c>
      <c r="BT1306" s="1" t="s">
        <v>4</v>
      </c>
      <c r="BU1306" s="1" t="s">
        <v>4</v>
      </c>
      <c r="BV1306" s="1" t="s">
        <v>4</v>
      </c>
      <c r="BW1306" s="1" t="s">
        <v>4</v>
      </c>
      <c r="BX1306" s="1" t="s">
        <v>4</v>
      </c>
      <c r="BY1306" s="1" t="s">
        <v>4</v>
      </c>
      <c r="BZ1306" s="1" t="s">
        <v>4</v>
      </c>
      <c r="CA1306" s="1" t="s">
        <v>4</v>
      </c>
      <c r="CB1306" s="1" t="s">
        <v>4</v>
      </c>
      <c r="CC1306" s="1" t="s">
        <v>4</v>
      </c>
      <c r="CD1306" s="1" t="s">
        <v>4</v>
      </c>
      <c r="CE1306" s="1" t="s">
        <v>5</v>
      </c>
    </row>
    <row r="1307" spans="1:84" x14ac:dyDescent="0.25">
      <c r="A1307" s="1" t="s">
        <v>8091</v>
      </c>
      <c r="B1307" s="1" t="s">
        <v>11228</v>
      </c>
      <c r="C1307" s="1" t="s">
        <v>96</v>
      </c>
      <c r="D1307" s="1" t="s">
        <v>97</v>
      </c>
      <c r="E1307" s="1" t="s">
        <v>2980</v>
      </c>
      <c r="F1307" s="1" t="s">
        <v>2981</v>
      </c>
      <c r="G1307" s="1" t="s">
        <v>3045</v>
      </c>
      <c r="H1307" s="1" t="s">
        <v>3046</v>
      </c>
      <c r="I1307" s="1" t="s">
        <v>3049</v>
      </c>
      <c r="J1307" s="1" t="s">
        <v>3050</v>
      </c>
      <c r="K1307" s="1" t="s">
        <v>11229</v>
      </c>
      <c r="L1307" s="1" t="s">
        <v>11</v>
      </c>
      <c r="M1307" s="1" t="s">
        <v>11</v>
      </c>
      <c r="N1307" s="1" t="s">
        <v>12</v>
      </c>
      <c r="O1307" s="1" t="s">
        <v>4</v>
      </c>
      <c r="AA1307" s="1" t="s">
        <v>5</v>
      </c>
      <c r="AB1307" s="1" t="s">
        <v>5</v>
      </c>
      <c r="AC1307" s="1" t="s">
        <v>5</v>
      </c>
      <c r="AD1307" s="1" t="s">
        <v>5</v>
      </c>
      <c r="AE1307" s="1" t="s">
        <v>5</v>
      </c>
      <c r="AF1307" s="1" t="s">
        <v>5</v>
      </c>
      <c r="AG1307" s="1" t="s">
        <v>5</v>
      </c>
      <c r="AH1307" s="1" t="s">
        <v>5</v>
      </c>
      <c r="AI1307" s="1" t="s">
        <v>5</v>
      </c>
      <c r="AJ1307" s="1" t="s">
        <v>5</v>
      </c>
      <c r="AK1307" s="1" t="s">
        <v>63</v>
      </c>
      <c r="AL1307" s="1" t="s">
        <v>5</v>
      </c>
      <c r="AM1307" s="1" t="s">
        <v>5</v>
      </c>
      <c r="AN1307" s="1" t="s">
        <v>5</v>
      </c>
      <c r="AO1307" s="1" t="s">
        <v>39</v>
      </c>
      <c r="AP1307" s="1" t="s">
        <v>4</v>
      </c>
      <c r="AQ1307" s="1" t="s">
        <v>8145</v>
      </c>
      <c r="AR1307" s="1" t="s">
        <v>2217</v>
      </c>
      <c r="AS1307" s="1" t="s">
        <v>8054</v>
      </c>
      <c r="AW1307" s="1" t="s">
        <v>23</v>
      </c>
      <c r="AX1307" s="1" t="s">
        <v>5</v>
      </c>
      <c r="AY1307" s="1" t="s">
        <v>5</v>
      </c>
      <c r="AZ1307" s="1" t="s">
        <v>4</v>
      </c>
      <c r="BA1307" s="1" t="s">
        <v>4</v>
      </c>
      <c r="BB1307" s="1" t="s">
        <v>4</v>
      </c>
      <c r="BC1307" s="1" t="s">
        <v>4</v>
      </c>
      <c r="BD1307" s="1" t="s">
        <v>4</v>
      </c>
      <c r="BE1307" s="1" t="s">
        <v>4</v>
      </c>
      <c r="BF1307" s="1" t="s">
        <v>4</v>
      </c>
      <c r="BG1307" s="1" t="s">
        <v>4</v>
      </c>
      <c r="BH1307" s="1" t="s">
        <v>4</v>
      </c>
      <c r="BI1307" s="1" t="s">
        <v>4</v>
      </c>
      <c r="BJ1307" s="1" t="s">
        <v>4</v>
      </c>
      <c r="BK1307" s="1" t="s">
        <v>4</v>
      </c>
      <c r="BL1307" s="1" t="s">
        <v>4</v>
      </c>
      <c r="BM1307" s="1" t="s">
        <v>4</v>
      </c>
      <c r="BN1307" s="1" t="s">
        <v>4</v>
      </c>
      <c r="BO1307" s="1" t="s">
        <v>4</v>
      </c>
      <c r="BP1307" s="1" t="s">
        <v>4</v>
      </c>
      <c r="BQ1307" s="1" t="s">
        <v>4</v>
      </c>
      <c r="BR1307" s="1" t="s">
        <v>4</v>
      </c>
      <c r="BS1307" s="1" t="s">
        <v>4</v>
      </c>
      <c r="BT1307" s="1" t="s">
        <v>4</v>
      </c>
      <c r="BU1307" s="1" t="s">
        <v>4</v>
      </c>
      <c r="BV1307" s="1" t="s">
        <v>4</v>
      </c>
      <c r="BW1307" s="1" t="s">
        <v>4</v>
      </c>
      <c r="BX1307" s="1" t="s">
        <v>4</v>
      </c>
      <c r="BY1307" s="1" t="s">
        <v>4</v>
      </c>
      <c r="BZ1307" s="1" t="s">
        <v>4</v>
      </c>
      <c r="CA1307" s="1" t="s">
        <v>4</v>
      </c>
      <c r="CB1307" s="1" t="s">
        <v>4</v>
      </c>
      <c r="CC1307" s="1" t="s">
        <v>4</v>
      </c>
      <c r="CD1307" s="1" t="s">
        <v>4</v>
      </c>
      <c r="CE1307" s="1" t="s">
        <v>5</v>
      </c>
    </row>
    <row r="1308" spans="1:84" x14ac:dyDescent="0.25">
      <c r="A1308" s="1" t="s">
        <v>8091</v>
      </c>
      <c r="B1308" s="1" t="s">
        <v>11230</v>
      </c>
      <c r="C1308" s="1" t="s">
        <v>96</v>
      </c>
      <c r="D1308" s="1" t="s">
        <v>97</v>
      </c>
      <c r="E1308" s="1" t="s">
        <v>2980</v>
      </c>
      <c r="F1308" s="1" t="s">
        <v>2981</v>
      </c>
      <c r="G1308" s="1" t="s">
        <v>3045</v>
      </c>
      <c r="H1308" s="1" t="s">
        <v>3046</v>
      </c>
      <c r="I1308" s="1" t="s">
        <v>3049</v>
      </c>
      <c r="J1308" s="1" t="s">
        <v>3050</v>
      </c>
      <c r="K1308" s="1" t="s">
        <v>11231</v>
      </c>
      <c r="L1308" s="1" t="s">
        <v>11</v>
      </c>
      <c r="M1308" s="1" t="s">
        <v>11</v>
      </c>
      <c r="N1308" s="1" t="s">
        <v>7571</v>
      </c>
      <c r="O1308" s="1" t="s">
        <v>4</v>
      </c>
      <c r="AA1308" s="1" t="s">
        <v>5</v>
      </c>
      <c r="AB1308" s="1" t="s">
        <v>5</v>
      </c>
      <c r="AC1308" s="1" t="s">
        <v>5</v>
      </c>
      <c r="AD1308" s="1" t="s">
        <v>5</v>
      </c>
      <c r="AE1308" s="1" t="s">
        <v>5</v>
      </c>
      <c r="AF1308" s="1" t="s">
        <v>5</v>
      </c>
      <c r="AG1308" s="1" t="s">
        <v>5</v>
      </c>
      <c r="AH1308" s="1" t="s">
        <v>5</v>
      </c>
      <c r="AI1308" s="1" t="s">
        <v>5</v>
      </c>
      <c r="AJ1308" s="1" t="s">
        <v>5</v>
      </c>
      <c r="AK1308" s="1" t="s">
        <v>63</v>
      </c>
      <c r="AL1308" s="1" t="s">
        <v>5</v>
      </c>
      <c r="AM1308" s="1" t="s">
        <v>5</v>
      </c>
      <c r="AN1308" s="1" t="s">
        <v>5</v>
      </c>
      <c r="AO1308" s="1" t="s">
        <v>39</v>
      </c>
      <c r="AP1308" s="1" t="s">
        <v>4</v>
      </c>
      <c r="AQ1308" s="1" t="s">
        <v>8145</v>
      </c>
      <c r="AR1308" s="1" t="s">
        <v>2217</v>
      </c>
      <c r="AS1308" s="1" t="s">
        <v>8049</v>
      </c>
      <c r="AW1308" s="1" t="s">
        <v>23</v>
      </c>
      <c r="AX1308" s="1" t="s">
        <v>5</v>
      </c>
      <c r="AY1308" s="1" t="s">
        <v>5</v>
      </c>
      <c r="AZ1308" s="1" t="s">
        <v>4</v>
      </c>
      <c r="BA1308" s="1" t="s">
        <v>4</v>
      </c>
      <c r="BB1308" s="1" t="s">
        <v>4</v>
      </c>
      <c r="BC1308" s="1" t="s">
        <v>4</v>
      </c>
      <c r="BD1308" s="1" t="s">
        <v>4</v>
      </c>
      <c r="BE1308" s="1" t="s">
        <v>4</v>
      </c>
      <c r="BF1308" s="1" t="s">
        <v>4</v>
      </c>
      <c r="BG1308" s="1" t="s">
        <v>4</v>
      </c>
      <c r="BH1308" s="1" t="s">
        <v>4</v>
      </c>
      <c r="BI1308" s="1" t="s">
        <v>4</v>
      </c>
      <c r="BJ1308" s="1" t="s">
        <v>4</v>
      </c>
      <c r="BK1308" s="1" t="s">
        <v>4</v>
      </c>
      <c r="BL1308" s="1" t="s">
        <v>4</v>
      </c>
      <c r="BM1308" s="1" t="s">
        <v>4</v>
      </c>
      <c r="BN1308" s="1" t="s">
        <v>4</v>
      </c>
      <c r="BO1308" s="1" t="s">
        <v>4</v>
      </c>
      <c r="BP1308" s="1" t="s">
        <v>4</v>
      </c>
      <c r="BQ1308" s="1" t="s">
        <v>4</v>
      </c>
      <c r="BR1308" s="1" t="s">
        <v>4</v>
      </c>
      <c r="BS1308" s="1" t="s">
        <v>4</v>
      </c>
      <c r="BT1308" s="1" t="s">
        <v>4</v>
      </c>
      <c r="BU1308" s="1" t="s">
        <v>4</v>
      </c>
      <c r="BV1308" s="1" t="s">
        <v>4</v>
      </c>
      <c r="BW1308" s="1" t="s">
        <v>4</v>
      </c>
      <c r="BX1308" s="1" t="s">
        <v>4</v>
      </c>
      <c r="BY1308" s="1" t="s">
        <v>4</v>
      </c>
      <c r="BZ1308" s="1" t="s">
        <v>4</v>
      </c>
      <c r="CA1308" s="1" t="s">
        <v>4</v>
      </c>
      <c r="CB1308" s="1" t="s">
        <v>4</v>
      </c>
      <c r="CC1308" s="1" t="s">
        <v>4</v>
      </c>
      <c r="CD1308" s="1" t="s">
        <v>4</v>
      </c>
      <c r="CE1308" s="1" t="s">
        <v>5</v>
      </c>
    </row>
    <row r="1309" spans="1:84" x14ac:dyDescent="0.25">
      <c r="A1309" s="1" t="s">
        <v>8091</v>
      </c>
      <c r="B1309" s="1" t="s">
        <v>11232</v>
      </c>
      <c r="C1309" s="1" t="s">
        <v>96</v>
      </c>
      <c r="D1309" s="1" t="s">
        <v>97</v>
      </c>
      <c r="E1309" s="1" t="s">
        <v>2980</v>
      </c>
      <c r="F1309" s="1" t="s">
        <v>2981</v>
      </c>
      <c r="G1309" s="1" t="s">
        <v>3045</v>
      </c>
      <c r="H1309" s="1" t="s">
        <v>3046</v>
      </c>
      <c r="I1309" s="1" t="s">
        <v>3049</v>
      </c>
      <c r="J1309" s="1" t="s">
        <v>3050</v>
      </c>
      <c r="K1309" s="1" t="s">
        <v>11233</v>
      </c>
      <c r="L1309" s="1" t="s">
        <v>11</v>
      </c>
      <c r="M1309" s="1" t="s">
        <v>11</v>
      </c>
      <c r="N1309" s="1" t="s">
        <v>12</v>
      </c>
      <c r="O1309" s="1" t="s">
        <v>4</v>
      </c>
      <c r="AA1309" s="1" t="s">
        <v>5</v>
      </c>
      <c r="AB1309" s="1" t="s">
        <v>5</v>
      </c>
      <c r="AC1309" s="1" t="s">
        <v>5</v>
      </c>
      <c r="AD1309" s="1" t="s">
        <v>5</v>
      </c>
      <c r="AE1309" s="1" t="s">
        <v>5</v>
      </c>
      <c r="AF1309" s="1" t="s">
        <v>5</v>
      </c>
      <c r="AG1309" s="1" t="s">
        <v>5</v>
      </c>
      <c r="AH1309" s="1" t="s">
        <v>5</v>
      </c>
      <c r="AI1309" s="1" t="s">
        <v>5</v>
      </c>
      <c r="AJ1309" s="1" t="s">
        <v>5</v>
      </c>
      <c r="AK1309" s="1" t="s">
        <v>63</v>
      </c>
      <c r="AL1309" s="1" t="s">
        <v>5</v>
      </c>
      <c r="AM1309" s="1" t="s">
        <v>5</v>
      </c>
      <c r="AN1309" s="1" t="s">
        <v>5</v>
      </c>
      <c r="AO1309" s="1" t="s">
        <v>4</v>
      </c>
      <c r="AP1309" s="1" t="s">
        <v>4</v>
      </c>
      <c r="AQ1309" s="1" t="s">
        <v>8145</v>
      </c>
      <c r="AR1309" s="1" t="s">
        <v>2217</v>
      </c>
      <c r="AS1309" s="1" t="s">
        <v>8075</v>
      </c>
      <c r="AW1309" s="1" t="s">
        <v>23</v>
      </c>
      <c r="AX1309" s="1" t="s">
        <v>5</v>
      </c>
      <c r="AY1309" s="1" t="s">
        <v>5</v>
      </c>
      <c r="AZ1309" s="1" t="s">
        <v>4</v>
      </c>
      <c r="BA1309" s="1" t="s">
        <v>4</v>
      </c>
      <c r="BB1309" s="1" t="s">
        <v>4</v>
      </c>
      <c r="BC1309" s="1" t="s">
        <v>4</v>
      </c>
      <c r="BD1309" s="1" t="s">
        <v>4</v>
      </c>
      <c r="BE1309" s="1" t="s">
        <v>4</v>
      </c>
      <c r="BF1309" s="1" t="s">
        <v>4</v>
      </c>
      <c r="BG1309" s="1" t="s">
        <v>4</v>
      </c>
      <c r="BH1309" s="1" t="s">
        <v>4</v>
      </c>
      <c r="BI1309" s="1" t="s">
        <v>4</v>
      </c>
      <c r="BJ1309" s="1" t="s">
        <v>4</v>
      </c>
      <c r="BK1309" s="1" t="s">
        <v>4</v>
      </c>
      <c r="BL1309" s="1" t="s">
        <v>4</v>
      </c>
      <c r="BM1309" s="1" t="s">
        <v>4</v>
      </c>
      <c r="BN1309" s="1" t="s">
        <v>4</v>
      </c>
      <c r="BO1309" s="1" t="s">
        <v>4</v>
      </c>
      <c r="BP1309" s="1" t="s">
        <v>4</v>
      </c>
      <c r="BQ1309" s="1" t="s">
        <v>4</v>
      </c>
      <c r="BR1309" s="1" t="s">
        <v>4</v>
      </c>
      <c r="BS1309" s="1" t="s">
        <v>4</v>
      </c>
      <c r="BT1309" s="1" t="s">
        <v>4</v>
      </c>
      <c r="BU1309" s="1" t="s">
        <v>4</v>
      </c>
      <c r="BV1309" s="1" t="s">
        <v>4</v>
      </c>
      <c r="BW1309" s="1" t="s">
        <v>4</v>
      </c>
      <c r="BX1309" s="1" t="s">
        <v>4</v>
      </c>
      <c r="BY1309" s="1" t="s">
        <v>4</v>
      </c>
      <c r="BZ1309" s="1" t="s">
        <v>4</v>
      </c>
      <c r="CA1309" s="1" t="s">
        <v>4</v>
      </c>
      <c r="CB1309" s="1" t="s">
        <v>4</v>
      </c>
      <c r="CC1309" s="1" t="s">
        <v>4</v>
      </c>
      <c r="CD1309" s="1" t="s">
        <v>4</v>
      </c>
      <c r="CE1309" s="1" t="s">
        <v>5</v>
      </c>
      <c r="CF1309" s="1" t="s">
        <v>11234</v>
      </c>
    </row>
    <row r="1310" spans="1:84" x14ac:dyDescent="0.25">
      <c r="A1310" s="1" t="s">
        <v>8091</v>
      </c>
      <c r="B1310" s="1" t="s">
        <v>11235</v>
      </c>
      <c r="C1310" s="1" t="s">
        <v>96</v>
      </c>
      <c r="D1310" s="1" t="s">
        <v>97</v>
      </c>
      <c r="E1310" s="1" t="s">
        <v>2980</v>
      </c>
      <c r="F1310" s="1" t="s">
        <v>2981</v>
      </c>
      <c r="G1310" s="1" t="s">
        <v>3045</v>
      </c>
      <c r="H1310" s="1" t="s">
        <v>3046</v>
      </c>
      <c r="I1310" s="1" t="s">
        <v>3049</v>
      </c>
      <c r="J1310" s="1" t="s">
        <v>3050</v>
      </c>
      <c r="K1310" s="1" t="s">
        <v>11236</v>
      </c>
      <c r="L1310" s="1" t="s">
        <v>11</v>
      </c>
      <c r="M1310" s="1" t="s">
        <v>11</v>
      </c>
      <c r="N1310" s="1" t="s">
        <v>12</v>
      </c>
      <c r="O1310" s="1" t="s">
        <v>4</v>
      </c>
      <c r="AA1310" s="1" t="s">
        <v>5</v>
      </c>
      <c r="AB1310" s="1" t="s">
        <v>5</v>
      </c>
      <c r="AC1310" s="1" t="s">
        <v>5</v>
      </c>
      <c r="AD1310" s="1" t="s">
        <v>5</v>
      </c>
      <c r="AE1310" s="1" t="s">
        <v>5</v>
      </c>
      <c r="AF1310" s="1" t="s">
        <v>5</v>
      </c>
      <c r="AG1310" s="1" t="s">
        <v>5</v>
      </c>
      <c r="AH1310" s="1" t="s">
        <v>5</v>
      </c>
      <c r="AI1310" s="1" t="s">
        <v>5</v>
      </c>
      <c r="AJ1310" s="1" t="s">
        <v>5</v>
      </c>
      <c r="AK1310" s="1" t="s">
        <v>63</v>
      </c>
      <c r="AL1310" s="1" t="s">
        <v>5</v>
      </c>
      <c r="AM1310" s="1" t="s">
        <v>5</v>
      </c>
      <c r="AN1310" s="1" t="s">
        <v>5</v>
      </c>
      <c r="AO1310" s="1" t="s">
        <v>4</v>
      </c>
      <c r="AP1310" s="1" t="s">
        <v>4</v>
      </c>
      <c r="AQ1310" s="1" t="s">
        <v>11237</v>
      </c>
      <c r="AR1310" s="1" t="s">
        <v>9864</v>
      </c>
      <c r="AS1310" s="1" t="s">
        <v>3601</v>
      </c>
      <c r="AW1310" s="1" t="s">
        <v>23</v>
      </c>
      <c r="AX1310" s="1" t="s">
        <v>5</v>
      </c>
      <c r="AY1310" s="1" t="s">
        <v>5</v>
      </c>
      <c r="AZ1310" s="1" t="s">
        <v>4</v>
      </c>
      <c r="BA1310" s="1" t="s">
        <v>4</v>
      </c>
      <c r="BB1310" s="1" t="s">
        <v>4</v>
      </c>
      <c r="BC1310" s="1" t="s">
        <v>4</v>
      </c>
      <c r="BD1310" s="1" t="s">
        <v>4</v>
      </c>
      <c r="BE1310" s="1" t="s">
        <v>4</v>
      </c>
      <c r="BF1310" s="1" t="s">
        <v>4</v>
      </c>
      <c r="BG1310" s="1" t="s">
        <v>4</v>
      </c>
      <c r="BH1310" s="1" t="s">
        <v>4</v>
      </c>
      <c r="BI1310" s="1" t="s">
        <v>4</v>
      </c>
      <c r="BJ1310" s="1" t="s">
        <v>4</v>
      </c>
      <c r="BK1310" s="1" t="s">
        <v>4</v>
      </c>
      <c r="BL1310" s="1" t="s">
        <v>4</v>
      </c>
      <c r="BM1310" s="1" t="s">
        <v>4</v>
      </c>
      <c r="BN1310" s="1" t="s">
        <v>4</v>
      </c>
      <c r="BO1310" s="1" t="s">
        <v>4</v>
      </c>
      <c r="BP1310" s="1" t="s">
        <v>4</v>
      </c>
      <c r="BQ1310" s="1" t="s">
        <v>4</v>
      </c>
      <c r="BR1310" s="1" t="s">
        <v>4</v>
      </c>
      <c r="BS1310" s="1" t="s">
        <v>4</v>
      </c>
      <c r="BT1310" s="1" t="s">
        <v>4</v>
      </c>
      <c r="BU1310" s="1" t="s">
        <v>4</v>
      </c>
      <c r="BV1310" s="1" t="s">
        <v>4</v>
      </c>
      <c r="BW1310" s="1" t="s">
        <v>4</v>
      </c>
      <c r="BX1310" s="1" t="s">
        <v>4</v>
      </c>
      <c r="BY1310" s="1" t="s">
        <v>4</v>
      </c>
      <c r="BZ1310" s="1" t="s">
        <v>4</v>
      </c>
      <c r="CA1310" s="1" t="s">
        <v>4</v>
      </c>
      <c r="CB1310" s="1" t="s">
        <v>4</v>
      </c>
      <c r="CC1310" s="1" t="s">
        <v>4</v>
      </c>
      <c r="CD1310" s="1" t="s">
        <v>4</v>
      </c>
      <c r="CE1310" s="1" t="s">
        <v>5</v>
      </c>
    </row>
    <row r="1311" spans="1:84" x14ac:dyDescent="0.25">
      <c r="A1311" s="1" t="s">
        <v>8091</v>
      </c>
      <c r="B1311" s="1" t="s">
        <v>11238</v>
      </c>
      <c r="C1311" s="1" t="s">
        <v>96</v>
      </c>
      <c r="D1311" s="1" t="s">
        <v>97</v>
      </c>
      <c r="E1311" s="1" t="s">
        <v>2980</v>
      </c>
      <c r="F1311" s="1" t="s">
        <v>2981</v>
      </c>
      <c r="G1311" s="1" t="s">
        <v>3045</v>
      </c>
      <c r="H1311" s="1" t="s">
        <v>3046</v>
      </c>
      <c r="I1311" s="1" t="s">
        <v>3049</v>
      </c>
      <c r="J1311" s="1" t="s">
        <v>3050</v>
      </c>
      <c r="K1311" s="1" t="s">
        <v>11239</v>
      </c>
      <c r="L1311" s="1" t="s">
        <v>11</v>
      </c>
      <c r="M1311" s="1" t="s">
        <v>11</v>
      </c>
      <c r="N1311" s="1" t="s">
        <v>12</v>
      </c>
      <c r="O1311" s="1" t="s">
        <v>4</v>
      </c>
      <c r="AA1311" s="1" t="s">
        <v>5</v>
      </c>
      <c r="AB1311" s="1" t="s">
        <v>5</v>
      </c>
      <c r="AC1311" s="1" t="s">
        <v>5</v>
      </c>
      <c r="AD1311" s="1" t="s">
        <v>5</v>
      </c>
      <c r="AE1311" s="1" t="s">
        <v>5</v>
      </c>
      <c r="AF1311" s="1" t="s">
        <v>5</v>
      </c>
      <c r="AG1311" s="1" t="s">
        <v>5</v>
      </c>
      <c r="AH1311" s="1" t="s">
        <v>5</v>
      </c>
      <c r="AI1311" s="1" t="s">
        <v>5</v>
      </c>
      <c r="AJ1311" s="1" t="s">
        <v>5</v>
      </c>
      <c r="AK1311" s="1" t="s">
        <v>63</v>
      </c>
      <c r="AL1311" s="1" t="s">
        <v>5</v>
      </c>
      <c r="AM1311" s="1" t="s">
        <v>5</v>
      </c>
      <c r="AN1311" s="1" t="s">
        <v>5</v>
      </c>
      <c r="AO1311" s="1" t="s">
        <v>4</v>
      </c>
      <c r="AP1311" s="1" t="s">
        <v>4</v>
      </c>
      <c r="AQ1311" s="1" t="s">
        <v>11237</v>
      </c>
      <c r="AR1311" s="1" t="s">
        <v>9864</v>
      </c>
      <c r="AS1311" s="1" t="s">
        <v>3601</v>
      </c>
      <c r="AW1311" s="1" t="s">
        <v>23</v>
      </c>
      <c r="AX1311" s="1" t="s">
        <v>5</v>
      </c>
      <c r="AY1311" s="1" t="s">
        <v>5</v>
      </c>
      <c r="AZ1311" s="1" t="s">
        <v>4</v>
      </c>
      <c r="BA1311" s="1" t="s">
        <v>4</v>
      </c>
      <c r="BB1311" s="1" t="s">
        <v>4</v>
      </c>
      <c r="BC1311" s="1" t="s">
        <v>4</v>
      </c>
      <c r="BD1311" s="1" t="s">
        <v>4</v>
      </c>
      <c r="BE1311" s="1" t="s">
        <v>4</v>
      </c>
      <c r="BF1311" s="1" t="s">
        <v>4</v>
      </c>
      <c r="BG1311" s="1" t="s">
        <v>4</v>
      </c>
      <c r="BH1311" s="1" t="s">
        <v>4</v>
      </c>
      <c r="BI1311" s="1" t="s">
        <v>4</v>
      </c>
      <c r="BJ1311" s="1" t="s">
        <v>4</v>
      </c>
      <c r="BK1311" s="1" t="s">
        <v>4</v>
      </c>
      <c r="BL1311" s="1" t="s">
        <v>4</v>
      </c>
      <c r="BM1311" s="1" t="s">
        <v>4</v>
      </c>
      <c r="BN1311" s="1" t="s">
        <v>4</v>
      </c>
      <c r="BO1311" s="1" t="s">
        <v>4</v>
      </c>
      <c r="BP1311" s="1" t="s">
        <v>4</v>
      </c>
      <c r="BQ1311" s="1" t="s">
        <v>4</v>
      </c>
      <c r="BR1311" s="1" t="s">
        <v>4</v>
      </c>
      <c r="BS1311" s="1" t="s">
        <v>4</v>
      </c>
      <c r="BT1311" s="1" t="s">
        <v>4</v>
      </c>
      <c r="BU1311" s="1" t="s">
        <v>4</v>
      </c>
      <c r="BV1311" s="1" t="s">
        <v>4</v>
      </c>
      <c r="BW1311" s="1" t="s">
        <v>4</v>
      </c>
      <c r="BX1311" s="1" t="s">
        <v>4</v>
      </c>
      <c r="BY1311" s="1" t="s">
        <v>4</v>
      </c>
      <c r="BZ1311" s="1" t="s">
        <v>4</v>
      </c>
      <c r="CA1311" s="1" t="s">
        <v>4</v>
      </c>
      <c r="CB1311" s="1" t="s">
        <v>4</v>
      </c>
      <c r="CC1311" s="1" t="s">
        <v>4</v>
      </c>
      <c r="CD1311" s="1" t="s">
        <v>4</v>
      </c>
      <c r="CE1311" s="1" t="s">
        <v>5</v>
      </c>
    </row>
    <row r="1312" spans="1:84" x14ac:dyDescent="0.25">
      <c r="A1312" s="1" t="s">
        <v>8091</v>
      </c>
      <c r="B1312" s="1" t="s">
        <v>11240</v>
      </c>
      <c r="C1312" s="1" t="s">
        <v>96</v>
      </c>
      <c r="D1312" s="1" t="s">
        <v>97</v>
      </c>
      <c r="E1312" s="1" t="s">
        <v>2980</v>
      </c>
      <c r="F1312" s="1" t="s">
        <v>2981</v>
      </c>
      <c r="G1312" s="1" t="s">
        <v>3045</v>
      </c>
      <c r="H1312" s="1" t="s">
        <v>3046</v>
      </c>
      <c r="I1312" s="1" t="s">
        <v>3049</v>
      </c>
      <c r="J1312" s="1" t="s">
        <v>3050</v>
      </c>
      <c r="K1312" s="1" t="s">
        <v>11241</v>
      </c>
      <c r="L1312" s="1" t="s">
        <v>11</v>
      </c>
      <c r="M1312" s="1" t="s">
        <v>11</v>
      </c>
      <c r="N1312" s="1" t="s">
        <v>7571</v>
      </c>
      <c r="O1312" s="1" t="s">
        <v>4</v>
      </c>
      <c r="AA1312" s="1" t="s">
        <v>5</v>
      </c>
      <c r="AB1312" s="1" t="s">
        <v>5</v>
      </c>
      <c r="AC1312" s="1" t="s">
        <v>5</v>
      </c>
      <c r="AD1312" s="1" t="s">
        <v>5</v>
      </c>
      <c r="AE1312" s="1" t="s">
        <v>5</v>
      </c>
      <c r="AF1312" s="1" t="s">
        <v>5</v>
      </c>
      <c r="AG1312" s="1" t="s">
        <v>5</v>
      </c>
      <c r="AH1312" s="1" t="s">
        <v>5</v>
      </c>
      <c r="AI1312" s="1" t="s">
        <v>5</v>
      </c>
      <c r="AJ1312" s="1" t="s">
        <v>5</v>
      </c>
      <c r="AK1312" s="1" t="s">
        <v>63</v>
      </c>
      <c r="AL1312" s="1" t="s">
        <v>5</v>
      </c>
      <c r="AM1312" s="1" t="s">
        <v>5</v>
      </c>
      <c r="AN1312" s="1" t="s">
        <v>5</v>
      </c>
      <c r="AO1312" s="1" t="s">
        <v>39</v>
      </c>
      <c r="AP1312" s="1" t="s">
        <v>4</v>
      </c>
      <c r="AQ1312" s="1" t="s">
        <v>8145</v>
      </c>
      <c r="AR1312" s="1" t="s">
        <v>2217</v>
      </c>
      <c r="AS1312" s="1" t="s">
        <v>1418</v>
      </c>
      <c r="AW1312" s="1" t="s">
        <v>23</v>
      </c>
      <c r="AX1312" s="1" t="s">
        <v>5</v>
      </c>
      <c r="AY1312" s="1" t="s">
        <v>5</v>
      </c>
      <c r="AZ1312" s="1" t="s">
        <v>4</v>
      </c>
      <c r="BA1312" s="1" t="s">
        <v>4</v>
      </c>
      <c r="BB1312" s="1" t="s">
        <v>4</v>
      </c>
      <c r="BC1312" s="1" t="s">
        <v>4</v>
      </c>
      <c r="BD1312" s="1" t="s">
        <v>4</v>
      </c>
      <c r="BE1312" s="1" t="s">
        <v>4</v>
      </c>
      <c r="BF1312" s="1" t="s">
        <v>4</v>
      </c>
      <c r="BG1312" s="1" t="s">
        <v>4</v>
      </c>
      <c r="BH1312" s="1" t="s">
        <v>4</v>
      </c>
      <c r="BI1312" s="1" t="s">
        <v>4</v>
      </c>
      <c r="BJ1312" s="1" t="s">
        <v>4</v>
      </c>
      <c r="BK1312" s="1" t="s">
        <v>4</v>
      </c>
      <c r="BL1312" s="1" t="s">
        <v>4</v>
      </c>
      <c r="BM1312" s="1" t="s">
        <v>4</v>
      </c>
      <c r="BN1312" s="1" t="s">
        <v>4</v>
      </c>
      <c r="BO1312" s="1" t="s">
        <v>4</v>
      </c>
      <c r="BP1312" s="1" t="s">
        <v>4</v>
      </c>
      <c r="BQ1312" s="1" t="s">
        <v>4</v>
      </c>
      <c r="BR1312" s="1" t="s">
        <v>4</v>
      </c>
      <c r="BS1312" s="1" t="s">
        <v>4</v>
      </c>
      <c r="BT1312" s="1" t="s">
        <v>4</v>
      </c>
      <c r="BU1312" s="1" t="s">
        <v>4</v>
      </c>
      <c r="BV1312" s="1" t="s">
        <v>4</v>
      </c>
      <c r="BW1312" s="1" t="s">
        <v>4</v>
      </c>
      <c r="BX1312" s="1" t="s">
        <v>4</v>
      </c>
      <c r="BY1312" s="1" t="s">
        <v>4</v>
      </c>
      <c r="BZ1312" s="1" t="s">
        <v>4</v>
      </c>
      <c r="CA1312" s="1" t="s">
        <v>4</v>
      </c>
      <c r="CB1312" s="1" t="s">
        <v>4</v>
      </c>
      <c r="CC1312" s="1" t="s">
        <v>4</v>
      </c>
      <c r="CD1312" s="1" t="s">
        <v>4</v>
      </c>
      <c r="CE1312" s="1" t="s">
        <v>5</v>
      </c>
    </row>
    <row r="1313" spans="1:84" x14ac:dyDescent="0.25">
      <c r="A1313" s="1" t="s">
        <v>8091</v>
      </c>
      <c r="B1313" s="1" t="s">
        <v>11242</v>
      </c>
      <c r="C1313" s="1" t="s">
        <v>96</v>
      </c>
      <c r="D1313" s="1" t="s">
        <v>97</v>
      </c>
      <c r="E1313" s="1" t="s">
        <v>2980</v>
      </c>
      <c r="F1313" s="1" t="s">
        <v>2981</v>
      </c>
      <c r="G1313" s="1" t="s">
        <v>3045</v>
      </c>
      <c r="H1313" s="1" t="s">
        <v>3046</v>
      </c>
      <c r="I1313" s="1" t="s">
        <v>3049</v>
      </c>
      <c r="J1313" s="1" t="s">
        <v>3050</v>
      </c>
      <c r="K1313" s="1" t="s">
        <v>11243</v>
      </c>
      <c r="L1313" s="1" t="s">
        <v>11</v>
      </c>
      <c r="M1313" s="1" t="s">
        <v>11</v>
      </c>
      <c r="N1313" s="1" t="s">
        <v>7571</v>
      </c>
      <c r="O1313" s="1" t="s">
        <v>4</v>
      </c>
      <c r="AA1313" s="1" t="s">
        <v>5</v>
      </c>
      <c r="AB1313" s="1" t="s">
        <v>5</v>
      </c>
      <c r="AC1313" s="1" t="s">
        <v>5</v>
      </c>
      <c r="AD1313" s="1" t="s">
        <v>5</v>
      </c>
      <c r="AE1313" s="1" t="s">
        <v>5</v>
      </c>
      <c r="AF1313" s="1" t="s">
        <v>5</v>
      </c>
      <c r="AG1313" s="1" t="s">
        <v>5</v>
      </c>
      <c r="AH1313" s="1" t="s">
        <v>5</v>
      </c>
      <c r="AI1313" s="1" t="s">
        <v>5</v>
      </c>
      <c r="AJ1313" s="1" t="s">
        <v>5</v>
      </c>
      <c r="AK1313" s="1" t="s">
        <v>63</v>
      </c>
      <c r="AL1313" s="1" t="s">
        <v>5</v>
      </c>
      <c r="AM1313" s="1" t="s">
        <v>5</v>
      </c>
      <c r="AN1313" s="1" t="s">
        <v>5</v>
      </c>
      <c r="AO1313" s="1" t="s">
        <v>39</v>
      </c>
      <c r="AP1313" s="1" t="s">
        <v>4</v>
      </c>
      <c r="AQ1313" s="1" t="s">
        <v>8145</v>
      </c>
      <c r="AR1313" s="1" t="s">
        <v>2217</v>
      </c>
      <c r="AS1313" s="1" t="s">
        <v>77</v>
      </c>
      <c r="AW1313" s="1" t="s">
        <v>23</v>
      </c>
      <c r="AX1313" s="1" t="s">
        <v>5</v>
      </c>
      <c r="AY1313" s="1" t="s">
        <v>5</v>
      </c>
      <c r="AZ1313" s="1" t="s">
        <v>4</v>
      </c>
      <c r="BA1313" s="1" t="s">
        <v>4</v>
      </c>
      <c r="BB1313" s="1" t="s">
        <v>4</v>
      </c>
      <c r="BC1313" s="1" t="s">
        <v>4</v>
      </c>
      <c r="BD1313" s="1" t="s">
        <v>4</v>
      </c>
      <c r="BE1313" s="1" t="s">
        <v>4</v>
      </c>
      <c r="BF1313" s="1" t="s">
        <v>4</v>
      </c>
      <c r="BG1313" s="1" t="s">
        <v>4</v>
      </c>
      <c r="BH1313" s="1" t="s">
        <v>4</v>
      </c>
      <c r="BI1313" s="1" t="s">
        <v>4</v>
      </c>
      <c r="BJ1313" s="1" t="s">
        <v>4</v>
      </c>
      <c r="BK1313" s="1" t="s">
        <v>4</v>
      </c>
      <c r="BL1313" s="1" t="s">
        <v>4</v>
      </c>
      <c r="BM1313" s="1" t="s">
        <v>4</v>
      </c>
      <c r="BN1313" s="1" t="s">
        <v>4</v>
      </c>
      <c r="BO1313" s="1" t="s">
        <v>4</v>
      </c>
      <c r="BP1313" s="1" t="s">
        <v>4</v>
      </c>
      <c r="BQ1313" s="1" t="s">
        <v>4</v>
      </c>
      <c r="BR1313" s="1" t="s">
        <v>4</v>
      </c>
      <c r="BS1313" s="1" t="s">
        <v>4</v>
      </c>
      <c r="BT1313" s="1" t="s">
        <v>4</v>
      </c>
      <c r="BU1313" s="1" t="s">
        <v>4</v>
      </c>
      <c r="BV1313" s="1" t="s">
        <v>4</v>
      </c>
      <c r="BW1313" s="1" t="s">
        <v>4</v>
      </c>
      <c r="BX1313" s="1" t="s">
        <v>4</v>
      </c>
      <c r="BY1313" s="1" t="s">
        <v>4</v>
      </c>
      <c r="BZ1313" s="1" t="s">
        <v>4</v>
      </c>
      <c r="CA1313" s="1" t="s">
        <v>4</v>
      </c>
      <c r="CB1313" s="1" t="s">
        <v>4</v>
      </c>
      <c r="CC1313" s="1" t="s">
        <v>4</v>
      </c>
      <c r="CD1313" s="1" t="s">
        <v>4</v>
      </c>
      <c r="CE1313" s="1" t="s">
        <v>5</v>
      </c>
    </row>
    <row r="1314" spans="1:84" x14ac:dyDescent="0.25">
      <c r="A1314" s="1" t="s">
        <v>8091</v>
      </c>
      <c r="B1314" s="1" t="s">
        <v>11244</v>
      </c>
      <c r="C1314" s="1" t="s">
        <v>96</v>
      </c>
      <c r="D1314" s="1" t="s">
        <v>97</v>
      </c>
      <c r="E1314" s="1" t="s">
        <v>2980</v>
      </c>
      <c r="F1314" s="1" t="s">
        <v>2981</v>
      </c>
      <c r="G1314" s="1" t="s">
        <v>3045</v>
      </c>
      <c r="H1314" s="1" t="s">
        <v>3046</v>
      </c>
      <c r="I1314" s="1" t="s">
        <v>3049</v>
      </c>
      <c r="J1314" s="1" t="s">
        <v>3050</v>
      </c>
      <c r="K1314" s="1" t="s">
        <v>11245</v>
      </c>
      <c r="L1314" s="1" t="s">
        <v>11</v>
      </c>
      <c r="M1314" s="1" t="s">
        <v>11</v>
      </c>
      <c r="N1314" s="1" t="s">
        <v>12</v>
      </c>
      <c r="O1314" s="1" t="s">
        <v>4</v>
      </c>
      <c r="AA1314" s="1" t="s">
        <v>5</v>
      </c>
      <c r="AB1314" s="1" t="s">
        <v>5</v>
      </c>
      <c r="AC1314" s="1" t="s">
        <v>5</v>
      </c>
      <c r="AD1314" s="1" t="s">
        <v>5</v>
      </c>
      <c r="AE1314" s="1" t="s">
        <v>5</v>
      </c>
      <c r="AF1314" s="1" t="s">
        <v>5</v>
      </c>
      <c r="AG1314" s="1" t="s">
        <v>5</v>
      </c>
      <c r="AH1314" s="1" t="s">
        <v>5</v>
      </c>
      <c r="AI1314" s="1" t="s">
        <v>5</v>
      </c>
      <c r="AJ1314" s="1" t="s">
        <v>5</v>
      </c>
      <c r="AK1314" s="1" t="s">
        <v>4</v>
      </c>
      <c r="AL1314" s="1" t="s">
        <v>5</v>
      </c>
      <c r="AM1314" s="1" t="s">
        <v>5</v>
      </c>
      <c r="AN1314" s="1" t="s">
        <v>5</v>
      </c>
      <c r="AO1314" s="1" t="s">
        <v>39</v>
      </c>
      <c r="AP1314" s="1" t="s">
        <v>4</v>
      </c>
      <c r="AQ1314" s="1" t="s">
        <v>8145</v>
      </c>
      <c r="AR1314" s="1" t="s">
        <v>2217</v>
      </c>
      <c r="AS1314" s="1" t="s">
        <v>4742</v>
      </c>
      <c r="AW1314" s="1" t="s">
        <v>23</v>
      </c>
      <c r="AX1314" s="1" t="s">
        <v>5</v>
      </c>
      <c r="AY1314" s="1" t="s">
        <v>5</v>
      </c>
      <c r="AZ1314" s="1" t="s">
        <v>4</v>
      </c>
      <c r="BA1314" s="1" t="s">
        <v>4</v>
      </c>
      <c r="BB1314" s="1" t="s">
        <v>4</v>
      </c>
      <c r="BC1314" s="1" t="s">
        <v>4</v>
      </c>
      <c r="BD1314" s="1" t="s">
        <v>4</v>
      </c>
      <c r="BE1314" s="1" t="s">
        <v>4</v>
      </c>
      <c r="BF1314" s="1" t="s">
        <v>4</v>
      </c>
      <c r="BG1314" s="1" t="s">
        <v>4</v>
      </c>
      <c r="BH1314" s="1" t="s">
        <v>4</v>
      </c>
      <c r="BI1314" s="1" t="s">
        <v>4</v>
      </c>
      <c r="BJ1314" s="1" t="s">
        <v>4</v>
      </c>
      <c r="BK1314" s="1" t="s">
        <v>4</v>
      </c>
      <c r="BL1314" s="1" t="s">
        <v>4</v>
      </c>
      <c r="BM1314" s="1" t="s">
        <v>4</v>
      </c>
      <c r="BN1314" s="1" t="s">
        <v>4</v>
      </c>
      <c r="BO1314" s="1" t="s">
        <v>4</v>
      </c>
      <c r="BP1314" s="1" t="s">
        <v>4</v>
      </c>
      <c r="BQ1314" s="1" t="s">
        <v>4</v>
      </c>
      <c r="BR1314" s="1" t="s">
        <v>4</v>
      </c>
      <c r="BS1314" s="1" t="s">
        <v>4</v>
      </c>
      <c r="BT1314" s="1" t="s">
        <v>4</v>
      </c>
      <c r="BU1314" s="1" t="s">
        <v>4</v>
      </c>
      <c r="BV1314" s="1" t="s">
        <v>4</v>
      </c>
      <c r="BW1314" s="1" t="s">
        <v>4</v>
      </c>
      <c r="BX1314" s="1" t="s">
        <v>4</v>
      </c>
      <c r="BY1314" s="1" t="s">
        <v>4</v>
      </c>
      <c r="BZ1314" s="1" t="s">
        <v>4</v>
      </c>
      <c r="CA1314" s="1" t="s">
        <v>4</v>
      </c>
      <c r="CB1314" s="1" t="s">
        <v>4</v>
      </c>
      <c r="CC1314" s="1" t="s">
        <v>4</v>
      </c>
      <c r="CD1314" s="1" t="s">
        <v>4</v>
      </c>
      <c r="CE1314" s="1" t="s">
        <v>5</v>
      </c>
    </row>
    <row r="1315" spans="1:84" x14ac:dyDescent="0.25">
      <c r="A1315" s="1" t="s">
        <v>8091</v>
      </c>
      <c r="B1315" s="1" t="s">
        <v>11246</v>
      </c>
      <c r="C1315" s="1" t="s">
        <v>96</v>
      </c>
      <c r="D1315" s="1" t="s">
        <v>97</v>
      </c>
      <c r="E1315" s="1" t="s">
        <v>2980</v>
      </c>
      <c r="F1315" s="1" t="s">
        <v>2981</v>
      </c>
      <c r="G1315" s="1" t="s">
        <v>3045</v>
      </c>
      <c r="H1315" s="1" t="s">
        <v>3046</v>
      </c>
      <c r="I1315" s="1" t="s">
        <v>3049</v>
      </c>
      <c r="J1315" s="1" t="s">
        <v>3050</v>
      </c>
      <c r="K1315" s="1" t="s">
        <v>11247</v>
      </c>
      <c r="L1315" s="1" t="s">
        <v>11</v>
      </c>
      <c r="M1315" s="1" t="s">
        <v>11</v>
      </c>
      <c r="N1315" s="1" t="s">
        <v>12</v>
      </c>
      <c r="O1315" s="1" t="s">
        <v>4</v>
      </c>
      <c r="AA1315" s="1" t="s">
        <v>5</v>
      </c>
      <c r="AB1315" s="1" t="s">
        <v>5</v>
      </c>
      <c r="AC1315" s="1" t="s">
        <v>5</v>
      </c>
      <c r="AD1315" s="1" t="s">
        <v>5</v>
      </c>
      <c r="AE1315" s="1" t="s">
        <v>5</v>
      </c>
      <c r="AF1315" s="1" t="s">
        <v>5</v>
      </c>
      <c r="AG1315" s="1" t="s">
        <v>5</v>
      </c>
      <c r="AH1315" s="1" t="s">
        <v>5</v>
      </c>
      <c r="AI1315" s="1" t="s">
        <v>5</v>
      </c>
      <c r="AJ1315" s="1" t="s">
        <v>5</v>
      </c>
      <c r="AK1315" s="1" t="s">
        <v>4</v>
      </c>
      <c r="AL1315" s="1" t="s">
        <v>5</v>
      </c>
      <c r="AM1315" s="1" t="s">
        <v>5</v>
      </c>
      <c r="AN1315" s="1" t="s">
        <v>5</v>
      </c>
      <c r="AO1315" s="1" t="s">
        <v>39</v>
      </c>
      <c r="AP1315" s="1" t="s">
        <v>4</v>
      </c>
      <c r="AQ1315" s="1" t="s">
        <v>8145</v>
      </c>
      <c r="AR1315" s="1" t="s">
        <v>2217</v>
      </c>
      <c r="AS1315" s="1" t="s">
        <v>4742</v>
      </c>
      <c r="AW1315" s="1" t="s">
        <v>23</v>
      </c>
      <c r="AX1315" s="1" t="s">
        <v>5</v>
      </c>
      <c r="AY1315" s="1" t="s">
        <v>5</v>
      </c>
      <c r="AZ1315" s="1" t="s">
        <v>4</v>
      </c>
      <c r="BA1315" s="1" t="s">
        <v>4</v>
      </c>
      <c r="BB1315" s="1" t="s">
        <v>4</v>
      </c>
      <c r="BC1315" s="1" t="s">
        <v>4</v>
      </c>
      <c r="BD1315" s="1" t="s">
        <v>4</v>
      </c>
      <c r="BE1315" s="1" t="s">
        <v>4</v>
      </c>
      <c r="BF1315" s="1" t="s">
        <v>4</v>
      </c>
      <c r="BG1315" s="1" t="s">
        <v>4</v>
      </c>
      <c r="BH1315" s="1" t="s">
        <v>4</v>
      </c>
      <c r="BI1315" s="1" t="s">
        <v>4</v>
      </c>
      <c r="BJ1315" s="1" t="s">
        <v>4</v>
      </c>
      <c r="BK1315" s="1" t="s">
        <v>4</v>
      </c>
      <c r="BL1315" s="1" t="s">
        <v>4</v>
      </c>
      <c r="BM1315" s="1" t="s">
        <v>4</v>
      </c>
      <c r="BN1315" s="1" t="s">
        <v>4</v>
      </c>
      <c r="BO1315" s="1" t="s">
        <v>4</v>
      </c>
      <c r="BP1315" s="1" t="s">
        <v>4</v>
      </c>
      <c r="BQ1315" s="1" t="s">
        <v>4</v>
      </c>
      <c r="BR1315" s="1" t="s">
        <v>4</v>
      </c>
      <c r="BS1315" s="1" t="s">
        <v>4</v>
      </c>
      <c r="BT1315" s="1" t="s">
        <v>4</v>
      </c>
      <c r="BU1315" s="1" t="s">
        <v>4</v>
      </c>
      <c r="BV1315" s="1" t="s">
        <v>4</v>
      </c>
      <c r="BW1315" s="1" t="s">
        <v>4</v>
      </c>
      <c r="BX1315" s="1" t="s">
        <v>4</v>
      </c>
      <c r="BY1315" s="1" t="s">
        <v>4</v>
      </c>
      <c r="BZ1315" s="1" t="s">
        <v>4</v>
      </c>
      <c r="CA1315" s="1" t="s">
        <v>4</v>
      </c>
      <c r="CB1315" s="1" t="s">
        <v>4</v>
      </c>
      <c r="CC1315" s="1" t="s">
        <v>4</v>
      </c>
      <c r="CD1315" s="1" t="s">
        <v>4</v>
      </c>
      <c r="CE1315" s="1" t="s">
        <v>5</v>
      </c>
    </row>
    <row r="1316" spans="1:84" x14ac:dyDescent="0.25">
      <c r="A1316" s="1" t="s">
        <v>8091</v>
      </c>
      <c r="B1316" s="1" t="s">
        <v>11248</v>
      </c>
      <c r="C1316" s="1" t="s">
        <v>96</v>
      </c>
      <c r="D1316" s="1" t="s">
        <v>97</v>
      </c>
      <c r="E1316" s="1" t="s">
        <v>2980</v>
      </c>
      <c r="F1316" s="1" t="s">
        <v>2981</v>
      </c>
      <c r="G1316" s="1" t="s">
        <v>3045</v>
      </c>
      <c r="H1316" s="1" t="s">
        <v>3046</v>
      </c>
      <c r="I1316" s="1" t="s">
        <v>3049</v>
      </c>
      <c r="J1316" s="1" t="s">
        <v>3050</v>
      </c>
      <c r="K1316" s="1" t="s">
        <v>11249</v>
      </c>
      <c r="L1316" s="1" t="s">
        <v>11</v>
      </c>
      <c r="M1316" s="1" t="s">
        <v>11</v>
      </c>
      <c r="N1316" s="1" t="s">
        <v>7571</v>
      </c>
      <c r="O1316" s="1" t="s">
        <v>4</v>
      </c>
      <c r="AA1316" s="1" t="s">
        <v>5</v>
      </c>
      <c r="AB1316" s="1" t="s">
        <v>5</v>
      </c>
      <c r="AC1316" s="1" t="s">
        <v>5</v>
      </c>
      <c r="AD1316" s="1" t="s">
        <v>5</v>
      </c>
      <c r="AE1316" s="1" t="s">
        <v>5</v>
      </c>
      <c r="AF1316" s="1" t="s">
        <v>5</v>
      </c>
      <c r="AG1316" s="1" t="s">
        <v>5</v>
      </c>
      <c r="AH1316" s="1" t="s">
        <v>5</v>
      </c>
      <c r="AI1316" s="1" t="s">
        <v>5</v>
      </c>
      <c r="AJ1316" s="1" t="s">
        <v>5</v>
      </c>
      <c r="AK1316" s="1" t="s">
        <v>63</v>
      </c>
      <c r="AL1316" s="1" t="s">
        <v>5</v>
      </c>
      <c r="AM1316" s="1" t="s">
        <v>5</v>
      </c>
      <c r="AN1316" s="1" t="s">
        <v>5</v>
      </c>
      <c r="AO1316" s="1" t="s">
        <v>39</v>
      </c>
      <c r="AP1316" s="1" t="s">
        <v>4</v>
      </c>
      <c r="AQ1316" s="1" t="s">
        <v>8145</v>
      </c>
      <c r="AR1316" s="1" t="s">
        <v>2217</v>
      </c>
      <c r="AS1316" s="1" t="s">
        <v>9236</v>
      </c>
      <c r="AW1316" s="1" t="s">
        <v>23</v>
      </c>
      <c r="AX1316" s="1" t="s">
        <v>5</v>
      </c>
      <c r="AY1316" s="1" t="s">
        <v>5</v>
      </c>
      <c r="AZ1316" s="1" t="s">
        <v>4</v>
      </c>
      <c r="BA1316" s="1" t="s">
        <v>4</v>
      </c>
      <c r="BB1316" s="1" t="s">
        <v>4</v>
      </c>
      <c r="BC1316" s="1" t="s">
        <v>4</v>
      </c>
      <c r="BD1316" s="1" t="s">
        <v>4</v>
      </c>
      <c r="BE1316" s="1" t="s">
        <v>4</v>
      </c>
      <c r="BF1316" s="1" t="s">
        <v>4</v>
      </c>
      <c r="BG1316" s="1" t="s">
        <v>4</v>
      </c>
      <c r="BH1316" s="1" t="s">
        <v>4</v>
      </c>
      <c r="BI1316" s="1" t="s">
        <v>4</v>
      </c>
      <c r="BJ1316" s="1" t="s">
        <v>4</v>
      </c>
      <c r="BK1316" s="1" t="s">
        <v>4</v>
      </c>
      <c r="BL1316" s="1" t="s">
        <v>4</v>
      </c>
      <c r="BM1316" s="1" t="s">
        <v>4</v>
      </c>
      <c r="BN1316" s="1" t="s">
        <v>4</v>
      </c>
      <c r="BO1316" s="1" t="s">
        <v>4</v>
      </c>
      <c r="BP1316" s="1" t="s">
        <v>4</v>
      </c>
      <c r="BQ1316" s="1" t="s">
        <v>4</v>
      </c>
      <c r="BR1316" s="1" t="s">
        <v>4</v>
      </c>
      <c r="BS1316" s="1" t="s">
        <v>4</v>
      </c>
      <c r="BT1316" s="1" t="s">
        <v>4</v>
      </c>
      <c r="BU1316" s="1" t="s">
        <v>4</v>
      </c>
      <c r="BV1316" s="1" t="s">
        <v>4</v>
      </c>
      <c r="BW1316" s="1" t="s">
        <v>4</v>
      </c>
      <c r="BX1316" s="1" t="s">
        <v>4</v>
      </c>
      <c r="BY1316" s="1" t="s">
        <v>4</v>
      </c>
      <c r="BZ1316" s="1" t="s">
        <v>4</v>
      </c>
      <c r="CA1316" s="1" t="s">
        <v>4</v>
      </c>
      <c r="CB1316" s="1" t="s">
        <v>4</v>
      </c>
      <c r="CC1316" s="1" t="s">
        <v>4</v>
      </c>
      <c r="CD1316" s="1" t="s">
        <v>4</v>
      </c>
      <c r="CE1316" s="1" t="s">
        <v>5</v>
      </c>
    </row>
    <row r="1317" spans="1:84" x14ac:dyDescent="0.25">
      <c r="A1317" s="1" t="s">
        <v>8091</v>
      </c>
      <c r="B1317" s="1" t="s">
        <v>11250</v>
      </c>
      <c r="C1317" s="1" t="s">
        <v>96</v>
      </c>
      <c r="D1317" s="1" t="s">
        <v>97</v>
      </c>
      <c r="E1317" s="1" t="s">
        <v>2980</v>
      </c>
      <c r="F1317" s="1" t="s">
        <v>2981</v>
      </c>
      <c r="G1317" s="1" t="s">
        <v>3045</v>
      </c>
      <c r="H1317" s="1" t="s">
        <v>3046</v>
      </c>
      <c r="I1317" s="1" t="s">
        <v>3049</v>
      </c>
      <c r="J1317" s="1" t="s">
        <v>3050</v>
      </c>
      <c r="K1317" s="1" t="s">
        <v>11251</v>
      </c>
      <c r="L1317" s="1" t="s">
        <v>11</v>
      </c>
      <c r="M1317" s="1" t="s">
        <v>11</v>
      </c>
      <c r="N1317" s="1" t="s">
        <v>12</v>
      </c>
      <c r="O1317" s="1" t="s">
        <v>4</v>
      </c>
      <c r="AA1317" s="1" t="s">
        <v>5</v>
      </c>
      <c r="AB1317" s="1" t="s">
        <v>5</v>
      </c>
      <c r="AC1317" s="1" t="s">
        <v>5</v>
      </c>
      <c r="AD1317" s="1" t="s">
        <v>5</v>
      </c>
      <c r="AE1317" s="1" t="s">
        <v>5</v>
      </c>
      <c r="AF1317" s="1" t="s">
        <v>5</v>
      </c>
      <c r="AG1317" s="1" t="s">
        <v>5</v>
      </c>
      <c r="AH1317" s="1" t="s">
        <v>5</v>
      </c>
      <c r="AI1317" s="1" t="s">
        <v>5</v>
      </c>
      <c r="AJ1317" s="1" t="s">
        <v>5</v>
      </c>
      <c r="AK1317" s="1" t="s">
        <v>4</v>
      </c>
      <c r="AL1317" s="1" t="s">
        <v>5</v>
      </c>
      <c r="AM1317" s="1" t="s">
        <v>5</v>
      </c>
      <c r="AN1317" s="1" t="s">
        <v>5</v>
      </c>
      <c r="AO1317" s="1" t="s">
        <v>4</v>
      </c>
      <c r="AP1317" s="1" t="s">
        <v>4</v>
      </c>
      <c r="AQ1317" s="1" t="s">
        <v>8145</v>
      </c>
      <c r="AR1317" s="1" t="s">
        <v>2217</v>
      </c>
      <c r="AS1317" s="1" t="s">
        <v>3233</v>
      </c>
      <c r="AW1317" s="1" t="s">
        <v>23</v>
      </c>
      <c r="AX1317" s="1" t="s">
        <v>5</v>
      </c>
      <c r="AY1317" s="1" t="s">
        <v>5</v>
      </c>
      <c r="AZ1317" s="1" t="s">
        <v>4</v>
      </c>
      <c r="BA1317" s="1" t="s">
        <v>4</v>
      </c>
      <c r="BB1317" s="1" t="s">
        <v>4</v>
      </c>
      <c r="BC1317" s="1" t="s">
        <v>4</v>
      </c>
      <c r="BD1317" s="1" t="s">
        <v>4</v>
      </c>
      <c r="BE1317" s="1" t="s">
        <v>4</v>
      </c>
      <c r="BF1317" s="1" t="s">
        <v>4</v>
      </c>
      <c r="BG1317" s="1" t="s">
        <v>4</v>
      </c>
      <c r="BH1317" s="1" t="s">
        <v>4</v>
      </c>
      <c r="BI1317" s="1" t="s">
        <v>4</v>
      </c>
      <c r="BJ1317" s="1" t="s">
        <v>4</v>
      </c>
      <c r="BK1317" s="1" t="s">
        <v>4</v>
      </c>
      <c r="BL1317" s="1" t="s">
        <v>4</v>
      </c>
      <c r="BM1317" s="1" t="s">
        <v>4</v>
      </c>
      <c r="BN1317" s="1" t="s">
        <v>4</v>
      </c>
      <c r="BO1317" s="1" t="s">
        <v>4</v>
      </c>
      <c r="BP1317" s="1" t="s">
        <v>4</v>
      </c>
      <c r="BQ1317" s="1" t="s">
        <v>4</v>
      </c>
      <c r="BR1317" s="1" t="s">
        <v>4</v>
      </c>
      <c r="BS1317" s="1" t="s">
        <v>4</v>
      </c>
      <c r="BT1317" s="1" t="s">
        <v>4</v>
      </c>
      <c r="BU1317" s="1" t="s">
        <v>4</v>
      </c>
      <c r="BV1317" s="1" t="s">
        <v>4</v>
      </c>
      <c r="BW1317" s="1" t="s">
        <v>4</v>
      </c>
      <c r="BX1317" s="1" t="s">
        <v>4</v>
      </c>
      <c r="BY1317" s="1" t="s">
        <v>4</v>
      </c>
      <c r="BZ1317" s="1" t="s">
        <v>4</v>
      </c>
      <c r="CA1317" s="1" t="s">
        <v>4</v>
      </c>
      <c r="CB1317" s="1" t="s">
        <v>4</v>
      </c>
      <c r="CC1317" s="1" t="s">
        <v>4</v>
      </c>
      <c r="CD1317" s="1" t="s">
        <v>4</v>
      </c>
      <c r="CE1317" s="1" t="s">
        <v>5</v>
      </c>
    </row>
    <row r="1318" spans="1:84" x14ac:dyDescent="0.25">
      <c r="A1318" s="1" t="s">
        <v>8091</v>
      </c>
      <c r="B1318" s="1" t="s">
        <v>11252</v>
      </c>
      <c r="C1318" s="1" t="s">
        <v>96</v>
      </c>
      <c r="D1318" s="1" t="s">
        <v>97</v>
      </c>
      <c r="E1318" s="1" t="s">
        <v>2980</v>
      </c>
      <c r="F1318" s="1" t="s">
        <v>2981</v>
      </c>
      <c r="G1318" s="1" t="s">
        <v>3045</v>
      </c>
      <c r="H1318" s="1" t="s">
        <v>3046</v>
      </c>
      <c r="I1318" s="1" t="s">
        <v>3049</v>
      </c>
      <c r="J1318" s="1" t="s">
        <v>3050</v>
      </c>
      <c r="K1318" s="1" t="s">
        <v>11253</v>
      </c>
      <c r="L1318" s="1" t="s">
        <v>11</v>
      </c>
      <c r="M1318" s="1" t="s">
        <v>11</v>
      </c>
      <c r="N1318" s="1" t="s">
        <v>12</v>
      </c>
      <c r="O1318" s="1" t="s">
        <v>4</v>
      </c>
      <c r="AA1318" s="1" t="s">
        <v>5</v>
      </c>
      <c r="AB1318" s="1" t="s">
        <v>5</v>
      </c>
      <c r="AC1318" s="1" t="s">
        <v>5</v>
      </c>
      <c r="AD1318" s="1" t="s">
        <v>5</v>
      </c>
      <c r="AE1318" s="1" t="s">
        <v>5</v>
      </c>
      <c r="AF1318" s="1" t="s">
        <v>5</v>
      </c>
      <c r="AG1318" s="1" t="s">
        <v>5</v>
      </c>
      <c r="AH1318" s="1" t="s">
        <v>5</v>
      </c>
      <c r="AI1318" s="1" t="s">
        <v>5</v>
      </c>
      <c r="AJ1318" s="1" t="s">
        <v>5</v>
      </c>
      <c r="AK1318" s="1" t="s">
        <v>4</v>
      </c>
      <c r="AL1318" s="1" t="s">
        <v>5</v>
      </c>
      <c r="AM1318" s="1" t="s">
        <v>5</v>
      </c>
      <c r="AN1318" s="1" t="s">
        <v>5</v>
      </c>
      <c r="AO1318" s="1" t="s">
        <v>4</v>
      </c>
      <c r="AP1318" s="1" t="s">
        <v>4</v>
      </c>
      <c r="AQ1318" s="1" t="s">
        <v>8145</v>
      </c>
      <c r="AR1318" s="1" t="s">
        <v>2217</v>
      </c>
      <c r="AS1318" s="1" t="s">
        <v>7991</v>
      </c>
      <c r="AW1318" s="1" t="s">
        <v>23</v>
      </c>
      <c r="AX1318" s="1" t="s">
        <v>5</v>
      </c>
      <c r="AY1318" s="1" t="s">
        <v>5</v>
      </c>
      <c r="AZ1318" s="1" t="s">
        <v>4</v>
      </c>
      <c r="BA1318" s="1" t="s">
        <v>4</v>
      </c>
      <c r="BB1318" s="1" t="s">
        <v>4</v>
      </c>
      <c r="BC1318" s="1" t="s">
        <v>4</v>
      </c>
      <c r="BD1318" s="1" t="s">
        <v>4</v>
      </c>
      <c r="BE1318" s="1" t="s">
        <v>4</v>
      </c>
      <c r="BF1318" s="1" t="s">
        <v>4</v>
      </c>
      <c r="BG1318" s="1" t="s">
        <v>4</v>
      </c>
      <c r="BH1318" s="1" t="s">
        <v>4</v>
      </c>
      <c r="BI1318" s="1" t="s">
        <v>4</v>
      </c>
      <c r="BJ1318" s="1" t="s">
        <v>4</v>
      </c>
      <c r="BK1318" s="1" t="s">
        <v>4</v>
      </c>
      <c r="BL1318" s="1" t="s">
        <v>4</v>
      </c>
      <c r="BM1318" s="1" t="s">
        <v>4</v>
      </c>
      <c r="BN1318" s="1" t="s">
        <v>4</v>
      </c>
      <c r="BO1318" s="1" t="s">
        <v>4</v>
      </c>
      <c r="BP1318" s="1" t="s">
        <v>4</v>
      </c>
      <c r="BQ1318" s="1" t="s">
        <v>4</v>
      </c>
      <c r="BR1318" s="1" t="s">
        <v>4</v>
      </c>
      <c r="BS1318" s="1" t="s">
        <v>4</v>
      </c>
      <c r="BT1318" s="1" t="s">
        <v>4</v>
      </c>
      <c r="BU1318" s="1" t="s">
        <v>4</v>
      </c>
      <c r="BV1318" s="1" t="s">
        <v>4</v>
      </c>
      <c r="BW1318" s="1" t="s">
        <v>4</v>
      </c>
      <c r="BX1318" s="1" t="s">
        <v>4</v>
      </c>
      <c r="BY1318" s="1" t="s">
        <v>4</v>
      </c>
      <c r="BZ1318" s="1" t="s">
        <v>4</v>
      </c>
      <c r="CA1318" s="1" t="s">
        <v>4</v>
      </c>
      <c r="CB1318" s="1" t="s">
        <v>4</v>
      </c>
      <c r="CC1318" s="1" t="s">
        <v>4</v>
      </c>
      <c r="CD1318" s="1" t="s">
        <v>4</v>
      </c>
      <c r="CE1318" s="1" t="s">
        <v>5</v>
      </c>
    </row>
    <row r="1319" spans="1:84" x14ac:dyDescent="0.25">
      <c r="A1319" s="1" t="s">
        <v>8091</v>
      </c>
      <c r="B1319" s="1" t="s">
        <v>11254</v>
      </c>
      <c r="C1319" s="1" t="s">
        <v>96</v>
      </c>
      <c r="D1319" s="1" t="s">
        <v>97</v>
      </c>
      <c r="E1319" s="1" t="s">
        <v>2980</v>
      </c>
      <c r="F1319" s="1" t="s">
        <v>2981</v>
      </c>
      <c r="G1319" s="1" t="s">
        <v>3045</v>
      </c>
      <c r="H1319" s="1" t="s">
        <v>3046</v>
      </c>
      <c r="I1319" s="1" t="s">
        <v>3049</v>
      </c>
      <c r="J1319" s="1" t="s">
        <v>3050</v>
      </c>
      <c r="K1319" s="1" t="s">
        <v>11255</v>
      </c>
      <c r="L1319" s="1" t="s">
        <v>11</v>
      </c>
      <c r="M1319" s="1" t="s">
        <v>11</v>
      </c>
      <c r="N1319" s="1" t="s">
        <v>12</v>
      </c>
      <c r="O1319" s="1" t="s">
        <v>4</v>
      </c>
      <c r="AA1319" s="1" t="s">
        <v>5</v>
      </c>
      <c r="AB1319" s="1" t="s">
        <v>5</v>
      </c>
      <c r="AC1319" s="1" t="s">
        <v>5</v>
      </c>
      <c r="AD1319" s="1" t="s">
        <v>5</v>
      </c>
      <c r="AE1319" s="1" t="s">
        <v>5</v>
      </c>
      <c r="AF1319" s="1" t="s">
        <v>5</v>
      </c>
      <c r="AG1319" s="1" t="s">
        <v>5</v>
      </c>
      <c r="AH1319" s="1" t="s">
        <v>5</v>
      </c>
      <c r="AI1319" s="1" t="s">
        <v>5</v>
      </c>
      <c r="AJ1319" s="1" t="s">
        <v>5</v>
      </c>
      <c r="AK1319" s="1" t="s">
        <v>63</v>
      </c>
      <c r="AL1319" s="1" t="s">
        <v>5</v>
      </c>
      <c r="AM1319" s="1" t="s">
        <v>5</v>
      </c>
      <c r="AN1319" s="1" t="s">
        <v>5</v>
      </c>
      <c r="AO1319" s="1" t="s">
        <v>4</v>
      </c>
      <c r="AP1319" s="1" t="s">
        <v>4</v>
      </c>
      <c r="AQ1319" s="1" t="s">
        <v>11256</v>
      </c>
      <c r="AR1319" s="1" t="s">
        <v>11257</v>
      </c>
      <c r="AS1319" s="1" t="s">
        <v>4668</v>
      </c>
      <c r="AW1319" s="1" t="s">
        <v>23</v>
      </c>
      <c r="AX1319" s="1" t="s">
        <v>5</v>
      </c>
      <c r="AY1319" s="1" t="s">
        <v>5</v>
      </c>
      <c r="AZ1319" s="1" t="s">
        <v>4</v>
      </c>
      <c r="BA1319" s="1" t="s">
        <v>4</v>
      </c>
      <c r="BB1319" s="1" t="s">
        <v>4</v>
      </c>
      <c r="BC1319" s="1" t="s">
        <v>4</v>
      </c>
      <c r="BD1319" s="1" t="s">
        <v>4</v>
      </c>
      <c r="BE1319" s="1" t="s">
        <v>4</v>
      </c>
      <c r="BF1319" s="1" t="s">
        <v>4</v>
      </c>
      <c r="BG1319" s="1" t="s">
        <v>4</v>
      </c>
      <c r="BH1319" s="1" t="s">
        <v>4</v>
      </c>
      <c r="BI1319" s="1" t="s">
        <v>4</v>
      </c>
      <c r="BJ1319" s="1" t="s">
        <v>4</v>
      </c>
      <c r="BK1319" s="1" t="s">
        <v>4</v>
      </c>
      <c r="BL1319" s="1" t="s">
        <v>4</v>
      </c>
      <c r="BM1319" s="1" t="s">
        <v>4</v>
      </c>
      <c r="BN1319" s="1" t="s">
        <v>4</v>
      </c>
      <c r="BO1319" s="1" t="s">
        <v>4</v>
      </c>
      <c r="BP1319" s="1" t="s">
        <v>4</v>
      </c>
      <c r="BQ1319" s="1" t="s">
        <v>4</v>
      </c>
      <c r="BR1319" s="1" t="s">
        <v>4</v>
      </c>
      <c r="BS1319" s="1" t="s">
        <v>4</v>
      </c>
      <c r="BT1319" s="1" t="s">
        <v>4</v>
      </c>
      <c r="BU1319" s="1" t="s">
        <v>4</v>
      </c>
      <c r="BV1319" s="1" t="s">
        <v>4</v>
      </c>
      <c r="BW1319" s="1" t="s">
        <v>4</v>
      </c>
      <c r="BX1319" s="1" t="s">
        <v>4</v>
      </c>
      <c r="BY1319" s="1" t="s">
        <v>4</v>
      </c>
      <c r="BZ1319" s="1" t="s">
        <v>4</v>
      </c>
      <c r="CA1319" s="1" t="s">
        <v>4</v>
      </c>
      <c r="CB1319" s="1" t="s">
        <v>4</v>
      </c>
      <c r="CC1319" s="1" t="s">
        <v>4</v>
      </c>
      <c r="CD1319" s="1" t="s">
        <v>4</v>
      </c>
      <c r="CE1319" s="1" t="s">
        <v>5</v>
      </c>
      <c r="CF1319" s="1" t="s">
        <v>11254</v>
      </c>
    </row>
    <row r="1320" spans="1:84" x14ac:dyDescent="0.25">
      <c r="A1320" s="1" t="s">
        <v>8091</v>
      </c>
      <c r="B1320" s="1" t="s">
        <v>11258</v>
      </c>
      <c r="C1320" s="1" t="s">
        <v>96</v>
      </c>
      <c r="D1320" s="1" t="s">
        <v>97</v>
      </c>
      <c r="E1320" s="1" t="s">
        <v>2980</v>
      </c>
      <c r="F1320" s="1" t="s">
        <v>2981</v>
      </c>
      <c r="G1320" s="1" t="s">
        <v>3045</v>
      </c>
      <c r="H1320" s="1" t="s">
        <v>3046</v>
      </c>
      <c r="I1320" s="1" t="s">
        <v>3049</v>
      </c>
      <c r="J1320" s="1" t="s">
        <v>3050</v>
      </c>
      <c r="K1320" s="1" t="s">
        <v>11259</v>
      </c>
      <c r="L1320" s="1" t="s">
        <v>11</v>
      </c>
      <c r="M1320" s="1" t="s">
        <v>11</v>
      </c>
      <c r="N1320" s="1" t="s">
        <v>12</v>
      </c>
      <c r="O1320" s="1" t="s">
        <v>4</v>
      </c>
      <c r="AA1320" s="1" t="s">
        <v>5</v>
      </c>
      <c r="AB1320" s="1" t="s">
        <v>5</v>
      </c>
      <c r="AC1320" s="1" t="s">
        <v>5</v>
      </c>
      <c r="AD1320" s="1" t="s">
        <v>5</v>
      </c>
      <c r="AE1320" s="1" t="s">
        <v>5</v>
      </c>
      <c r="AF1320" s="1" t="s">
        <v>5</v>
      </c>
      <c r="AG1320" s="1" t="s">
        <v>5</v>
      </c>
      <c r="AH1320" s="1" t="s">
        <v>5</v>
      </c>
      <c r="AI1320" s="1" t="s">
        <v>5</v>
      </c>
      <c r="AJ1320" s="1" t="s">
        <v>5</v>
      </c>
      <c r="AK1320" s="1" t="s">
        <v>63</v>
      </c>
      <c r="AL1320" s="1" t="s">
        <v>5</v>
      </c>
      <c r="AM1320" s="1" t="s">
        <v>5</v>
      </c>
      <c r="AN1320" s="1" t="s">
        <v>5</v>
      </c>
      <c r="AO1320" s="1" t="s">
        <v>4</v>
      </c>
      <c r="AP1320" s="1" t="s">
        <v>4</v>
      </c>
      <c r="AQ1320" s="1" t="s">
        <v>8145</v>
      </c>
      <c r="AR1320" s="1" t="s">
        <v>2217</v>
      </c>
      <c r="AS1320" s="1" t="s">
        <v>1416</v>
      </c>
      <c r="AW1320" s="1" t="s">
        <v>23</v>
      </c>
      <c r="AX1320" s="1" t="s">
        <v>5</v>
      </c>
      <c r="AY1320" s="1" t="s">
        <v>5</v>
      </c>
      <c r="AZ1320" s="1" t="s">
        <v>4</v>
      </c>
      <c r="BA1320" s="1" t="s">
        <v>4</v>
      </c>
      <c r="BB1320" s="1" t="s">
        <v>4</v>
      </c>
      <c r="BC1320" s="1" t="s">
        <v>4</v>
      </c>
      <c r="BD1320" s="1" t="s">
        <v>4</v>
      </c>
      <c r="BE1320" s="1" t="s">
        <v>4</v>
      </c>
      <c r="BF1320" s="1" t="s">
        <v>4</v>
      </c>
      <c r="BG1320" s="1" t="s">
        <v>4</v>
      </c>
      <c r="BH1320" s="1" t="s">
        <v>4</v>
      </c>
      <c r="BI1320" s="1" t="s">
        <v>4</v>
      </c>
      <c r="BJ1320" s="1" t="s">
        <v>4</v>
      </c>
      <c r="BK1320" s="1" t="s">
        <v>4</v>
      </c>
      <c r="BL1320" s="1" t="s">
        <v>4</v>
      </c>
      <c r="BM1320" s="1" t="s">
        <v>4</v>
      </c>
      <c r="BN1320" s="1" t="s">
        <v>4</v>
      </c>
      <c r="BO1320" s="1" t="s">
        <v>4</v>
      </c>
      <c r="BP1320" s="1" t="s">
        <v>4</v>
      </c>
      <c r="BQ1320" s="1" t="s">
        <v>4</v>
      </c>
      <c r="BR1320" s="1" t="s">
        <v>4</v>
      </c>
      <c r="BS1320" s="1" t="s">
        <v>4</v>
      </c>
      <c r="BT1320" s="1" t="s">
        <v>4</v>
      </c>
      <c r="BU1320" s="1" t="s">
        <v>4</v>
      </c>
      <c r="BV1320" s="1" t="s">
        <v>4</v>
      </c>
      <c r="BW1320" s="1" t="s">
        <v>4</v>
      </c>
      <c r="BX1320" s="1" t="s">
        <v>4</v>
      </c>
      <c r="BY1320" s="1" t="s">
        <v>4</v>
      </c>
      <c r="BZ1320" s="1" t="s">
        <v>4</v>
      </c>
      <c r="CA1320" s="1" t="s">
        <v>4</v>
      </c>
      <c r="CB1320" s="1" t="s">
        <v>4</v>
      </c>
      <c r="CC1320" s="1" t="s">
        <v>4</v>
      </c>
      <c r="CD1320" s="1" t="s">
        <v>4</v>
      </c>
      <c r="CE1320" s="1" t="s">
        <v>5</v>
      </c>
      <c r="CF1320" s="1" t="s">
        <v>11258</v>
      </c>
    </row>
    <row r="1321" spans="1:84" x14ac:dyDescent="0.25">
      <c r="A1321" s="1" t="s">
        <v>8091</v>
      </c>
      <c r="B1321" s="1" t="s">
        <v>11260</v>
      </c>
      <c r="C1321" s="1" t="s">
        <v>96</v>
      </c>
      <c r="D1321" s="1" t="s">
        <v>97</v>
      </c>
      <c r="E1321" s="1" t="s">
        <v>2980</v>
      </c>
      <c r="F1321" s="1" t="s">
        <v>2981</v>
      </c>
      <c r="G1321" s="1" t="s">
        <v>3045</v>
      </c>
      <c r="H1321" s="1" t="s">
        <v>3046</v>
      </c>
      <c r="I1321" s="1" t="s">
        <v>3049</v>
      </c>
      <c r="J1321" s="1" t="s">
        <v>3050</v>
      </c>
      <c r="K1321" s="1" t="s">
        <v>11261</v>
      </c>
      <c r="L1321" s="1" t="s">
        <v>11</v>
      </c>
      <c r="M1321" s="1" t="s">
        <v>11</v>
      </c>
      <c r="N1321" s="1" t="s">
        <v>12</v>
      </c>
      <c r="O1321" s="1" t="s">
        <v>4</v>
      </c>
      <c r="AA1321" s="1" t="s">
        <v>5</v>
      </c>
      <c r="AB1321" s="1" t="s">
        <v>5</v>
      </c>
      <c r="AC1321" s="1" t="s">
        <v>5</v>
      </c>
      <c r="AD1321" s="1" t="s">
        <v>5</v>
      </c>
      <c r="AE1321" s="1" t="s">
        <v>5</v>
      </c>
      <c r="AF1321" s="1" t="s">
        <v>5</v>
      </c>
      <c r="AG1321" s="1" t="s">
        <v>5</v>
      </c>
      <c r="AH1321" s="1" t="s">
        <v>5</v>
      </c>
      <c r="AI1321" s="1" t="s">
        <v>5</v>
      </c>
      <c r="AJ1321" s="1" t="s">
        <v>5</v>
      </c>
      <c r="AK1321" s="1" t="s">
        <v>4</v>
      </c>
      <c r="AL1321" s="1" t="s">
        <v>5</v>
      </c>
      <c r="AM1321" s="1" t="s">
        <v>5</v>
      </c>
      <c r="AN1321" s="1" t="s">
        <v>5</v>
      </c>
      <c r="AO1321" s="1" t="s">
        <v>4</v>
      </c>
      <c r="AP1321" s="1" t="s">
        <v>4</v>
      </c>
      <c r="AQ1321" s="1" t="s">
        <v>8145</v>
      </c>
      <c r="AR1321" s="1" t="s">
        <v>2217</v>
      </c>
      <c r="AS1321" s="1" t="s">
        <v>1416</v>
      </c>
      <c r="AW1321" s="1" t="s">
        <v>23</v>
      </c>
      <c r="AX1321" s="1" t="s">
        <v>5</v>
      </c>
      <c r="AY1321" s="1" t="s">
        <v>5</v>
      </c>
      <c r="AZ1321" s="1" t="s">
        <v>4</v>
      </c>
      <c r="BA1321" s="1" t="s">
        <v>4</v>
      </c>
      <c r="BB1321" s="1" t="s">
        <v>4</v>
      </c>
      <c r="BC1321" s="1" t="s">
        <v>4</v>
      </c>
      <c r="BD1321" s="1" t="s">
        <v>4</v>
      </c>
      <c r="BE1321" s="1" t="s">
        <v>4</v>
      </c>
      <c r="BF1321" s="1" t="s">
        <v>4</v>
      </c>
      <c r="BG1321" s="1" t="s">
        <v>4</v>
      </c>
      <c r="BH1321" s="1" t="s">
        <v>4</v>
      </c>
      <c r="BI1321" s="1" t="s">
        <v>4</v>
      </c>
      <c r="BJ1321" s="1" t="s">
        <v>4</v>
      </c>
      <c r="BK1321" s="1" t="s">
        <v>4</v>
      </c>
      <c r="BL1321" s="1" t="s">
        <v>4</v>
      </c>
      <c r="BM1321" s="1" t="s">
        <v>4</v>
      </c>
      <c r="BN1321" s="1" t="s">
        <v>4</v>
      </c>
      <c r="BO1321" s="1" t="s">
        <v>4</v>
      </c>
      <c r="BP1321" s="1" t="s">
        <v>4</v>
      </c>
      <c r="BQ1321" s="1" t="s">
        <v>4</v>
      </c>
      <c r="BR1321" s="1" t="s">
        <v>4</v>
      </c>
      <c r="BS1321" s="1" t="s">
        <v>4</v>
      </c>
      <c r="BT1321" s="1" t="s">
        <v>4</v>
      </c>
      <c r="BU1321" s="1" t="s">
        <v>4</v>
      </c>
      <c r="BV1321" s="1" t="s">
        <v>4</v>
      </c>
      <c r="BW1321" s="1" t="s">
        <v>4</v>
      </c>
      <c r="BX1321" s="1" t="s">
        <v>4</v>
      </c>
      <c r="BY1321" s="1" t="s">
        <v>4</v>
      </c>
      <c r="BZ1321" s="1" t="s">
        <v>4</v>
      </c>
      <c r="CA1321" s="1" t="s">
        <v>4</v>
      </c>
      <c r="CB1321" s="1" t="s">
        <v>4</v>
      </c>
      <c r="CC1321" s="1" t="s">
        <v>4</v>
      </c>
      <c r="CD1321" s="1" t="s">
        <v>4</v>
      </c>
      <c r="CE1321" s="1" t="s">
        <v>5</v>
      </c>
      <c r="CF1321" s="1" t="s">
        <v>11260</v>
      </c>
    </row>
    <row r="1322" spans="1:84" x14ac:dyDescent="0.25">
      <c r="A1322" s="1" t="s">
        <v>8091</v>
      </c>
      <c r="B1322" s="1" t="s">
        <v>11262</v>
      </c>
      <c r="C1322" s="1" t="s">
        <v>96</v>
      </c>
      <c r="D1322" s="1" t="s">
        <v>97</v>
      </c>
      <c r="E1322" s="1" t="s">
        <v>2980</v>
      </c>
      <c r="F1322" s="1" t="s">
        <v>2981</v>
      </c>
      <c r="G1322" s="1" t="s">
        <v>3045</v>
      </c>
      <c r="H1322" s="1" t="s">
        <v>3046</v>
      </c>
      <c r="I1322" s="1" t="s">
        <v>3049</v>
      </c>
      <c r="J1322" s="1" t="s">
        <v>3050</v>
      </c>
      <c r="K1322" s="1" t="s">
        <v>11263</v>
      </c>
      <c r="L1322" s="1" t="s">
        <v>11</v>
      </c>
      <c r="M1322" s="1" t="s">
        <v>11</v>
      </c>
      <c r="N1322" s="1" t="s">
        <v>12</v>
      </c>
      <c r="O1322" s="1" t="s">
        <v>4</v>
      </c>
      <c r="AA1322" s="1" t="s">
        <v>5</v>
      </c>
      <c r="AB1322" s="1" t="s">
        <v>5</v>
      </c>
      <c r="AC1322" s="1" t="s">
        <v>5</v>
      </c>
      <c r="AD1322" s="1" t="s">
        <v>5</v>
      </c>
      <c r="AE1322" s="1" t="s">
        <v>5</v>
      </c>
      <c r="AF1322" s="1" t="s">
        <v>5</v>
      </c>
      <c r="AG1322" s="1" t="s">
        <v>5</v>
      </c>
      <c r="AH1322" s="1" t="s">
        <v>5</v>
      </c>
      <c r="AI1322" s="1" t="s">
        <v>5</v>
      </c>
      <c r="AJ1322" s="1" t="s">
        <v>5</v>
      </c>
      <c r="AK1322" s="1" t="s">
        <v>4</v>
      </c>
      <c r="AL1322" s="1" t="s">
        <v>5</v>
      </c>
      <c r="AM1322" s="1" t="s">
        <v>5</v>
      </c>
      <c r="AN1322" s="1" t="s">
        <v>5</v>
      </c>
      <c r="AO1322" s="1" t="s">
        <v>4</v>
      </c>
      <c r="AP1322" s="1" t="s">
        <v>4</v>
      </c>
      <c r="AQ1322" s="1" t="s">
        <v>8145</v>
      </c>
      <c r="AR1322" s="1" t="s">
        <v>2217</v>
      </c>
      <c r="AS1322" s="1" t="s">
        <v>1416</v>
      </c>
      <c r="AW1322" s="1" t="s">
        <v>23</v>
      </c>
      <c r="AX1322" s="1" t="s">
        <v>5</v>
      </c>
      <c r="AY1322" s="1" t="s">
        <v>5</v>
      </c>
      <c r="AZ1322" s="1" t="s">
        <v>4</v>
      </c>
      <c r="BA1322" s="1" t="s">
        <v>4</v>
      </c>
      <c r="BB1322" s="1" t="s">
        <v>4</v>
      </c>
      <c r="BC1322" s="1" t="s">
        <v>4</v>
      </c>
      <c r="BD1322" s="1" t="s">
        <v>4</v>
      </c>
      <c r="BE1322" s="1" t="s">
        <v>4</v>
      </c>
      <c r="BF1322" s="1" t="s">
        <v>4</v>
      </c>
      <c r="BG1322" s="1" t="s">
        <v>4</v>
      </c>
      <c r="BH1322" s="1" t="s">
        <v>4</v>
      </c>
      <c r="BI1322" s="1" t="s">
        <v>4</v>
      </c>
      <c r="BJ1322" s="1" t="s">
        <v>4</v>
      </c>
      <c r="BK1322" s="1" t="s">
        <v>4</v>
      </c>
      <c r="BL1322" s="1" t="s">
        <v>4</v>
      </c>
      <c r="BM1322" s="1" t="s">
        <v>4</v>
      </c>
      <c r="BN1322" s="1" t="s">
        <v>4</v>
      </c>
      <c r="BO1322" s="1" t="s">
        <v>4</v>
      </c>
      <c r="BP1322" s="1" t="s">
        <v>4</v>
      </c>
      <c r="BQ1322" s="1" t="s">
        <v>4</v>
      </c>
      <c r="BR1322" s="1" t="s">
        <v>4</v>
      </c>
      <c r="BS1322" s="1" t="s">
        <v>4</v>
      </c>
      <c r="BT1322" s="1" t="s">
        <v>4</v>
      </c>
      <c r="BU1322" s="1" t="s">
        <v>4</v>
      </c>
      <c r="BV1322" s="1" t="s">
        <v>4</v>
      </c>
      <c r="BW1322" s="1" t="s">
        <v>4</v>
      </c>
      <c r="BX1322" s="1" t="s">
        <v>4</v>
      </c>
      <c r="BY1322" s="1" t="s">
        <v>4</v>
      </c>
      <c r="BZ1322" s="1" t="s">
        <v>4</v>
      </c>
      <c r="CA1322" s="1" t="s">
        <v>4</v>
      </c>
      <c r="CB1322" s="1" t="s">
        <v>4</v>
      </c>
      <c r="CC1322" s="1" t="s">
        <v>4</v>
      </c>
      <c r="CD1322" s="1" t="s">
        <v>4</v>
      </c>
      <c r="CE1322" s="1" t="s">
        <v>5</v>
      </c>
      <c r="CF1322" s="1" t="s">
        <v>11262</v>
      </c>
    </row>
    <row r="1323" spans="1:84" x14ac:dyDescent="0.25">
      <c r="A1323" s="1" t="s">
        <v>8091</v>
      </c>
      <c r="B1323" s="1" t="s">
        <v>11264</v>
      </c>
      <c r="C1323" s="1" t="s">
        <v>96</v>
      </c>
      <c r="D1323" s="1" t="s">
        <v>97</v>
      </c>
      <c r="E1323" s="1" t="s">
        <v>2980</v>
      </c>
      <c r="F1323" s="1" t="s">
        <v>2981</v>
      </c>
      <c r="G1323" s="1" t="s">
        <v>3045</v>
      </c>
      <c r="H1323" s="1" t="s">
        <v>3046</v>
      </c>
      <c r="I1323" s="1" t="s">
        <v>3049</v>
      </c>
      <c r="J1323" s="1" t="s">
        <v>3050</v>
      </c>
      <c r="K1323" s="1" t="s">
        <v>11265</v>
      </c>
      <c r="L1323" s="1" t="s">
        <v>11</v>
      </c>
      <c r="M1323" s="1" t="s">
        <v>11</v>
      </c>
      <c r="N1323" s="1" t="s">
        <v>12</v>
      </c>
      <c r="O1323" s="1" t="s">
        <v>4</v>
      </c>
      <c r="AA1323" s="1" t="s">
        <v>5</v>
      </c>
      <c r="AB1323" s="1" t="s">
        <v>5</v>
      </c>
      <c r="AC1323" s="1" t="s">
        <v>5</v>
      </c>
      <c r="AD1323" s="1" t="s">
        <v>5</v>
      </c>
      <c r="AE1323" s="1" t="s">
        <v>5</v>
      </c>
      <c r="AF1323" s="1" t="s">
        <v>5</v>
      </c>
      <c r="AG1323" s="1" t="s">
        <v>5</v>
      </c>
      <c r="AH1323" s="1" t="s">
        <v>5</v>
      </c>
      <c r="AI1323" s="1" t="s">
        <v>5</v>
      </c>
      <c r="AJ1323" s="1" t="s">
        <v>5</v>
      </c>
      <c r="AK1323" s="1" t="s">
        <v>63</v>
      </c>
      <c r="AL1323" s="1" t="s">
        <v>5</v>
      </c>
      <c r="AM1323" s="1" t="s">
        <v>5</v>
      </c>
      <c r="AN1323" s="1" t="s">
        <v>5</v>
      </c>
      <c r="AO1323" s="1" t="s">
        <v>4</v>
      </c>
      <c r="AP1323" s="1" t="s">
        <v>4</v>
      </c>
      <c r="AQ1323" s="1" t="s">
        <v>8145</v>
      </c>
      <c r="AR1323" s="1" t="s">
        <v>2217</v>
      </c>
      <c r="AS1323" s="1" t="s">
        <v>1416</v>
      </c>
      <c r="AW1323" s="1" t="s">
        <v>23</v>
      </c>
      <c r="AX1323" s="1" t="s">
        <v>5</v>
      </c>
      <c r="AY1323" s="1" t="s">
        <v>5</v>
      </c>
      <c r="AZ1323" s="1" t="s">
        <v>4</v>
      </c>
      <c r="BA1323" s="1" t="s">
        <v>4</v>
      </c>
      <c r="BB1323" s="1" t="s">
        <v>4</v>
      </c>
      <c r="BC1323" s="1" t="s">
        <v>4</v>
      </c>
      <c r="BD1323" s="1" t="s">
        <v>4</v>
      </c>
      <c r="BE1323" s="1" t="s">
        <v>4</v>
      </c>
      <c r="BF1323" s="1" t="s">
        <v>4</v>
      </c>
      <c r="BG1323" s="1" t="s">
        <v>4</v>
      </c>
      <c r="BH1323" s="1" t="s">
        <v>4</v>
      </c>
      <c r="BI1323" s="1" t="s">
        <v>4</v>
      </c>
      <c r="BJ1323" s="1" t="s">
        <v>4</v>
      </c>
      <c r="BK1323" s="1" t="s">
        <v>4</v>
      </c>
      <c r="BL1323" s="1" t="s">
        <v>4</v>
      </c>
      <c r="BM1323" s="1" t="s">
        <v>4</v>
      </c>
      <c r="BN1323" s="1" t="s">
        <v>4</v>
      </c>
      <c r="BO1323" s="1" t="s">
        <v>4</v>
      </c>
      <c r="BP1323" s="1" t="s">
        <v>4</v>
      </c>
      <c r="BQ1323" s="1" t="s">
        <v>4</v>
      </c>
      <c r="BR1323" s="1" t="s">
        <v>4</v>
      </c>
      <c r="BS1323" s="1" t="s">
        <v>4</v>
      </c>
      <c r="BT1323" s="1" t="s">
        <v>4</v>
      </c>
      <c r="BU1323" s="1" t="s">
        <v>4</v>
      </c>
      <c r="BV1323" s="1" t="s">
        <v>4</v>
      </c>
      <c r="BW1323" s="1" t="s">
        <v>4</v>
      </c>
      <c r="BX1323" s="1" t="s">
        <v>4</v>
      </c>
      <c r="BY1323" s="1" t="s">
        <v>4</v>
      </c>
      <c r="BZ1323" s="1" t="s">
        <v>4</v>
      </c>
      <c r="CA1323" s="1" t="s">
        <v>4</v>
      </c>
      <c r="CB1323" s="1" t="s">
        <v>4</v>
      </c>
      <c r="CC1323" s="1" t="s">
        <v>4</v>
      </c>
      <c r="CD1323" s="1" t="s">
        <v>4</v>
      </c>
      <c r="CE1323" s="1" t="s">
        <v>5</v>
      </c>
      <c r="CF1323" s="1" t="s">
        <v>11264</v>
      </c>
    </row>
    <row r="1324" spans="1:84" x14ac:dyDescent="0.25">
      <c r="A1324" s="1" t="s">
        <v>8091</v>
      </c>
      <c r="B1324" s="1" t="s">
        <v>11266</v>
      </c>
      <c r="C1324" s="1" t="s">
        <v>96</v>
      </c>
      <c r="D1324" s="1" t="s">
        <v>97</v>
      </c>
      <c r="E1324" s="1" t="s">
        <v>2980</v>
      </c>
      <c r="F1324" s="1" t="s">
        <v>2981</v>
      </c>
      <c r="G1324" s="1" t="s">
        <v>3045</v>
      </c>
      <c r="H1324" s="1" t="s">
        <v>3046</v>
      </c>
      <c r="I1324" s="1" t="s">
        <v>3049</v>
      </c>
      <c r="J1324" s="1" t="s">
        <v>3050</v>
      </c>
      <c r="K1324" s="1" t="s">
        <v>11267</v>
      </c>
      <c r="L1324" s="1" t="s">
        <v>11</v>
      </c>
      <c r="M1324" s="1" t="s">
        <v>11</v>
      </c>
      <c r="N1324" s="1" t="s">
        <v>12</v>
      </c>
      <c r="O1324" s="1" t="s">
        <v>4</v>
      </c>
      <c r="AA1324" s="1" t="s">
        <v>5</v>
      </c>
      <c r="AB1324" s="1" t="s">
        <v>5</v>
      </c>
      <c r="AC1324" s="1" t="s">
        <v>5</v>
      </c>
      <c r="AD1324" s="1" t="s">
        <v>5</v>
      </c>
      <c r="AE1324" s="1" t="s">
        <v>5</v>
      </c>
      <c r="AF1324" s="1" t="s">
        <v>5</v>
      </c>
      <c r="AG1324" s="1" t="s">
        <v>5</v>
      </c>
      <c r="AH1324" s="1" t="s">
        <v>5</v>
      </c>
      <c r="AI1324" s="1" t="s">
        <v>5</v>
      </c>
      <c r="AJ1324" s="1" t="s">
        <v>5</v>
      </c>
      <c r="AK1324" s="1" t="s">
        <v>63</v>
      </c>
      <c r="AL1324" s="1" t="s">
        <v>5</v>
      </c>
      <c r="AM1324" s="1" t="s">
        <v>5</v>
      </c>
      <c r="AN1324" s="1" t="s">
        <v>5</v>
      </c>
      <c r="AO1324" s="1" t="s">
        <v>4</v>
      </c>
      <c r="AP1324" s="1" t="s">
        <v>4</v>
      </c>
      <c r="AQ1324" s="1" t="s">
        <v>8145</v>
      </c>
      <c r="AR1324" s="1" t="s">
        <v>2217</v>
      </c>
      <c r="AS1324" s="1" t="s">
        <v>1416</v>
      </c>
      <c r="AW1324" s="1" t="s">
        <v>23</v>
      </c>
      <c r="AX1324" s="1" t="s">
        <v>5</v>
      </c>
      <c r="AY1324" s="1" t="s">
        <v>5</v>
      </c>
      <c r="AZ1324" s="1" t="s">
        <v>4</v>
      </c>
      <c r="BA1324" s="1" t="s">
        <v>4</v>
      </c>
      <c r="BB1324" s="1" t="s">
        <v>4</v>
      </c>
      <c r="BC1324" s="1" t="s">
        <v>4</v>
      </c>
      <c r="BD1324" s="1" t="s">
        <v>4</v>
      </c>
      <c r="BE1324" s="1" t="s">
        <v>4</v>
      </c>
      <c r="BF1324" s="1" t="s">
        <v>4</v>
      </c>
      <c r="BG1324" s="1" t="s">
        <v>4</v>
      </c>
      <c r="BH1324" s="1" t="s">
        <v>4</v>
      </c>
      <c r="BI1324" s="1" t="s">
        <v>4</v>
      </c>
      <c r="BJ1324" s="1" t="s">
        <v>4</v>
      </c>
      <c r="BK1324" s="1" t="s">
        <v>4</v>
      </c>
      <c r="BL1324" s="1" t="s">
        <v>4</v>
      </c>
      <c r="BM1324" s="1" t="s">
        <v>4</v>
      </c>
      <c r="BN1324" s="1" t="s">
        <v>4</v>
      </c>
      <c r="BO1324" s="1" t="s">
        <v>4</v>
      </c>
      <c r="BP1324" s="1" t="s">
        <v>4</v>
      </c>
      <c r="BQ1324" s="1" t="s">
        <v>4</v>
      </c>
      <c r="BR1324" s="1" t="s">
        <v>4</v>
      </c>
      <c r="BS1324" s="1" t="s">
        <v>4</v>
      </c>
      <c r="BT1324" s="1" t="s">
        <v>4</v>
      </c>
      <c r="BU1324" s="1" t="s">
        <v>4</v>
      </c>
      <c r="BV1324" s="1" t="s">
        <v>4</v>
      </c>
      <c r="BW1324" s="1" t="s">
        <v>4</v>
      </c>
      <c r="BX1324" s="1" t="s">
        <v>4</v>
      </c>
      <c r="BY1324" s="1" t="s">
        <v>4</v>
      </c>
      <c r="BZ1324" s="1" t="s">
        <v>4</v>
      </c>
      <c r="CA1324" s="1" t="s">
        <v>4</v>
      </c>
      <c r="CB1324" s="1" t="s">
        <v>4</v>
      </c>
      <c r="CC1324" s="1" t="s">
        <v>4</v>
      </c>
      <c r="CD1324" s="1" t="s">
        <v>4</v>
      </c>
      <c r="CE1324" s="1" t="s">
        <v>5</v>
      </c>
      <c r="CF1324" s="1" t="s">
        <v>11266</v>
      </c>
    </row>
    <row r="1325" spans="1:84" x14ac:dyDescent="0.25">
      <c r="A1325" s="1" t="s">
        <v>8091</v>
      </c>
      <c r="B1325" s="1" t="s">
        <v>11268</v>
      </c>
      <c r="C1325" s="1" t="s">
        <v>96</v>
      </c>
      <c r="D1325" s="1" t="s">
        <v>97</v>
      </c>
      <c r="E1325" s="1" t="s">
        <v>2980</v>
      </c>
      <c r="F1325" s="1" t="s">
        <v>2981</v>
      </c>
      <c r="G1325" s="1" t="s">
        <v>3045</v>
      </c>
      <c r="H1325" s="1" t="s">
        <v>3046</v>
      </c>
      <c r="I1325" s="1" t="s">
        <v>3049</v>
      </c>
      <c r="J1325" s="1" t="s">
        <v>3050</v>
      </c>
      <c r="K1325" s="1" t="s">
        <v>11269</v>
      </c>
      <c r="L1325" s="1" t="s">
        <v>11</v>
      </c>
      <c r="M1325" s="1" t="s">
        <v>11</v>
      </c>
      <c r="N1325" s="1" t="s">
        <v>12</v>
      </c>
      <c r="O1325" s="1" t="s">
        <v>4</v>
      </c>
      <c r="AA1325" s="1" t="s">
        <v>5</v>
      </c>
      <c r="AB1325" s="1" t="s">
        <v>5</v>
      </c>
      <c r="AC1325" s="1" t="s">
        <v>5</v>
      </c>
      <c r="AD1325" s="1" t="s">
        <v>5</v>
      </c>
      <c r="AE1325" s="1" t="s">
        <v>5</v>
      </c>
      <c r="AF1325" s="1" t="s">
        <v>5</v>
      </c>
      <c r="AG1325" s="1" t="s">
        <v>5</v>
      </c>
      <c r="AH1325" s="1" t="s">
        <v>5</v>
      </c>
      <c r="AI1325" s="1" t="s">
        <v>5</v>
      </c>
      <c r="AJ1325" s="1" t="s">
        <v>5</v>
      </c>
      <c r="AK1325" s="1" t="s">
        <v>63</v>
      </c>
      <c r="AL1325" s="1" t="s">
        <v>5</v>
      </c>
      <c r="AM1325" s="1" t="s">
        <v>5</v>
      </c>
      <c r="AN1325" s="1" t="s">
        <v>5</v>
      </c>
      <c r="AO1325" s="1" t="s">
        <v>4</v>
      </c>
      <c r="AP1325" s="1" t="s">
        <v>4</v>
      </c>
      <c r="AQ1325" s="1" t="s">
        <v>8145</v>
      </c>
      <c r="AR1325" s="1" t="s">
        <v>2217</v>
      </c>
      <c r="AS1325" s="1" t="s">
        <v>149</v>
      </c>
      <c r="AW1325" s="1" t="s">
        <v>23</v>
      </c>
      <c r="AX1325" s="1" t="s">
        <v>5</v>
      </c>
      <c r="AY1325" s="1" t="s">
        <v>5</v>
      </c>
      <c r="AZ1325" s="1" t="s">
        <v>4</v>
      </c>
      <c r="BA1325" s="1" t="s">
        <v>4</v>
      </c>
      <c r="BB1325" s="1" t="s">
        <v>4</v>
      </c>
      <c r="BC1325" s="1" t="s">
        <v>4</v>
      </c>
      <c r="BD1325" s="1" t="s">
        <v>4</v>
      </c>
      <c r="BE1325" s="1" t="s">
        <v>4</v>
      </c>
      <c r="BF1325" s="1" t="s">
        <v>4</v>
      </c>
      <c r="BG1325" s="1" t="s">
        <v>4</v>
      </c>
      <c r="BH1325" s="1" t="s">
        <v>4</v>
      </c>
      <c r="BI1325" s="1" t="s">
        <v>4</v>
      </c>
      <c r="BJ1325" s="1" t="s">
        <v>4</v>
      </c>
      <c r="BK1325" s="1" t="s">
        <v>4</v>
      </c>
      <c r="BL1325" s="1" t="s">
        <v>4</v>
      </c>
      <c r="BM1325" s="1" t="s">
        <v>4</v>
      </c>
      <c r="BN1325" s="1" t="s">
        <v>4</v>
      </c>
      <c r="BO1325" s="1" t="s">
        <v>4</v>
      </c>
      <c r="BP1325" s="1" t="s">
        <v>4</v>
      </c>
      <c r="BQ1325" s="1" t="s">
        <v>4</v>
      </c>
      <c r="BR1325" s="1" t="s">
        <v>4</v>
      </c>
      <c r="BS1325" s="1" t="s">
        <v>4</v>
      </c>
      <c r="BT1325" s="1" t="s">
        <v>4</v>
      </c>
      <c r="BU1325" s="1" t="s">
        <v>4</v>
      </c>
      <c r="BV1325" s="1" t="s">
        <v>4</v>
      </c>
      <c r="BW1325" s="1" t="s">
        <v>4</v>
      </c>
      <c r="BX1325" s="1" t="s">
        <v>4</v>
      </c>
      <c r="BY1325" s="1" t="s">
        <v>4</v>
      </c>
      <c r="BZ1325" s="1" t="s">
        <v>4</v>
      </c>
      <c r="CA1325" s="1" t="s">
        <v>4</v>
      </c>
      <c r="CB1325" s="1" t="s">
        <v>4</v>
      </c>
      <c r="CC1325" s="1" t="s">
        <v>4</v>
      </c>
      <c r="CD1325" s="1" t="s">
        <v>4</v>
      </c>
      <c r="CE1325" s="1" t="s">
        <v>5</v>
      </c>
      <c r="CF1325" s="1" t="s">
        <v>11268</v>
      </c>
    </row>
    <row r="1326" spans="1:84" x14ac:dyDescent="0.25">
      <c r="A1326" s="1" t="s">
        <v>8091</v>
      </c>
      <c r="B1326" s="1" t="s">
        <v>11270</v>
      </c>
      <c r="C1326" s="1" t="s">
        <v>96</v>
      </c>
      <c r="D1326" s="1" t="s">
        <v>97</v>
      </c>
      <c r="E1326" s="1" t="s">
        <v>2980</v>
      </c>
      <c r="F1326" s="1" t="s">
        <v>2981</v>
      </c>
      <c r="G1326" s="1" t="s">
        <v>3045</v>
      </c>
      <c r="H1326" s="1" t="s">
        <v>3046</v>
      </c>
      <c r="I1326" s="1" t="s">
        <v>3049</v>
      </c>
      <c r="J1326" s="1" t="s">
        <v>3050</v>
      </c>
      <c r="K1326" s="1" t="s">
        <v>11271</v>
      </c>
      <c r="L1326" s="1" t="s">
        <v>11</v>
      </c>
      <c r="M1326" s="1" t="s">
        <v>11</v>
      </c>
      <c r="N1326" s="1" t="s">
        <v>12</v>
      </c>
      <c r="O1326" s="1" t="s">
        <v>4</v>
      </c>
      <c r="AA1326" s="1" t="s">
        <v>5</v>
      </c>
      <c r="AB1326" s="1" t="s">
        <v>5</v>
      </c>
      <c r="AC1326" s="1" t="s">
        <v>5</v>
      </c>
      <c r="AD1326" s="1" t="s">
        <v>5</v>
      </c>
      <c r="AE1326" s="1" t="s">
        <v>5</v>
      </c>
      <c r="AF1326" s="1" t="s">
        <v>5</v>
      </c>
      <c r="AG1326" s="1" t="s">
        <v>5</v>
      </c>
      <c r="AH1326" s="1" t="s">
        <v>5</v>
      </c>
      <c r="AI1326" s="1" t="s">
        <v>5</v>
      </c>
      <c r="AJ1326" s="1" t="s">
        <v>5</v>
      </c>
      <c r="AK1326" s="1" t="s">
        <v>63</v>
      </c>
      <c r="AL1326" s="1" t="s">
        <v>5</v>
      </c>
      <c r="AM1326" s="1" t="s">
        <v>5</v>
      </c>
      <c r="AN1326" s="1" t="s">
        <v>5</v>
      </c>
      <c r="AO1326" s="1" t="s">
        <v>4</v>
      </c>
      <c r="AP1326" s="1" t="s">
        <v>4</v>
      </c>
      <c r="AQ1326" s="1" t="s">
        <v>8145</v>
      </c>
      <c r="AR1326" s="1" t="s">
        <v>2217</v>
      </c>
      <c r="AS1326" s="1" t="s">
        <v>149</v>
      </c>
      <c r="AW1326" s="1" t="s">
        <v>23</v>
      </c>
      <c r="AX1326" s="1" t="s">
        <v>5</v>
      </c>
      <c r="AY1326" s="1" t="s">
        <v>5</v>
      </c>
      <c r="AZ1326" s="1" t="s">
        <v>4</v>
      </c>
      <c r="BA1326" s="1" t="s">
        <v>4</v>
      </c>
      <c r="BB1326" s="1" t="s">
        <v>4</v>
      </c>
      <c r="BC1326" s="1" t="s">
        <v>4</v>
      </c>
      <c r="BD1326" s="1" t="s">
        <v>4</v>
      </c>
      <c r="BE1326" s="1" t="s">
        <v>4</v>
      </c>
      <c r="BF1326" s="1" t="s">
        <v>4</v>
      </c>
      <c r="BG1326" s="1" t="s">
        <v>4</v>
      </c>
      <c r="BH1326" s="1" t="s">
        <v>4</v>
      </c>
      <c r="BI1326" s="1" t="s">
        <v>4</v>
      </c>
      <c r="BJ1326" s="1" t="s">
        <v>4</v>
      </c>
      <c r="BK1326" s="1" t="s">
        <v>4</v>
      </c>
      <c r="BL1326" s="1" t="s">
        <v>4</v>
      </c>
      <c r="BM1326" s="1" t="s">
        <v>4</v>
      </c>
      <c r="BN1326" s="1" t="s">
        <v>4</v>
      </c>
      <c r="BO1326" s="1" t="s">
        <v>4</v>
      </c>
      <c r="BP1326" s="1" t="s">
        <v>4</v>
      </c>
      <c r="BQ1326" s="1" t="s">
        <v>4</v>
      </c>
      <c r="BR1326" s="1" t="s">
        <v>4</v>
      </c>
      <c r="BS1326" s="1" t="s">
        <v>4</v>
      </c>
      <c r="BT1326" s="1" t="s">
        <v>4</v>
      </c>
      <c r="BU1326" s="1" t="s">
        <v>4</v>
      </c>
      <c r="BV1326" s="1" t="s">
        <v>4</v>
      </c>
      <c r="BW1326" s="1" t="s">
        <v>4</v>
      </c>
      <c r="BX1326" s="1" t="s">
        <v>4</v>
      </c>
      <c r="BY1326" s="1" t="s">
        <v>4</v>
      </c>
      <c r="BZ1326" s="1" t="s">
        <v>4</v>
      </c>
      <c r="CA1326" s="1" t="s">
        <v>4</v>
      </c>
      <c r="CB1326" s="1" t="s">
        <v>4</v>
      </c>
      <c r="CC1326" s="1" t="s">
        <v>4</v>
      </c>
      <c r="CD1326" s="1" t="s">
        <v>4</v>
      </c>
      <c r="CE1326" s="1" t="s">
        <v>5</v>
      </c>
      <c r="CF1326" s="1" t="s">
        <v>11270</v>
      </c>
    </row>
    <row r="1327" spans="1:84" x14ac:dyDescent="0.25">
      <c r="A1327" s="1" t="s">
        <v>8091</v>
      </c>
      <c r="B1327" s="1" t="s">
        <v>11272</v>
      </c>
      <c r="C1327" s="1" t="s">
        <v>96</v>
      </c>
      <c r="D1327" s="1" t="s">
        <v>97</v>
      </c>
      <c r="E1327" s="1" t="s">
        <v>2980</v>
      </c>
      <c r="F1327" s="1" t="s">
        <v>2981</v>
      </c>
      <c r="G1327" s="1" t="s">
        <v>3045</v>
      </c>
      <c r="H1327" s="1" t="s">
        <v>3046</v>
      </c>
      <c r="I1327" s="1" t="s">
        <v>3049</v>
      </c>
      <c r="J1327" s="1" t="s">
        <v>3050</v>
      </c>
      <c r="K1327" s="1" t="s">
        <v>11273</v>
      </c>
      <c r="L1327" s="1" t="s">
        <v>11</v>
      </c>
      <c r="M1327" s="1" t="s">
        <v>11</v>
      </c>
      <c r="N1327" s="1" t="s">
        <v>12</v>
      </c>
      <c r="O1327" s="1" t="s">
        <v>4</v>
      </c>
      <c r="AA1327" s="1" t="s">
        <v>5</v>
      </c>
      <c r="AB1327" s="1" t="s">
        <v>5</v>
      </c>
      <c r="AC1327" s="1" t="s">
        <v>5</v>
      </c>
      <c r="AD1327" s="1" t="s">
        <v>5</v>
      </c>
      <c r="AE1327" s="1" t="s">
        <v>5</v>
      </c>
      <c r="AF1327" s="1" t="s">
        <v>5</v>
      </c>
      <c r="AG1327" s="1" t="s">
        <v>5</v>
      </c>
      <c r="AH1327" s="1" t="s">
        <v>5</v>
      </c>
      <c r="AI1327" s="1" t="s">
        <v>5</v>
      </c>
      <c r="AJ1327" s="1" t="s">
        <v>5</v>
      </c>
      <c r="AK1327" s="1" t="s">
        <v>4</v>
      </c>
      <c r="AL1327" s="1" t="s">
        <v>5</v>
      </c>
      <c r="AM1327" s="1" t="s">
        <v>5</v>
      </c>
      <c r="AN1327" s="1" t="s">
        <v>5</v>
      </c>
      <c r="AO1327" s="1" t="s">
        <v>39</v>
      </c>
      <c r="AP1327" s="1" t="s">
        <v>4</v>
      </c>
      <c r="AQ1327" s="1" t="s">
        <v>8145</v>
      </c>
      <c r="AR1327" s="1" t="s">
        <v>2217</v>
      </c>
      <c r="AS1327" s="1" t="s">
        <v>10004</v>
      </c>
      <c r="AW1327" s="1" t="s">
        <v>23</v>
      </c>
      <c r="AX1327" s="1" t="s">
        <v>5</v>
      </c>
      <c r="AY1327" s="1" t="s">
        <v>5</v>
      </c>
      <c r="AZ1327" s="1" t="s">
        <v>4</v>
      </c>
      <c r="BA1327" s="1" t="s">
        <v>4</v>
      </c>
      <c r="BB1327" s="1" t="s">
        <v>4</v>
      </c>
      <c r="BC1327" s="1" t="s">
        <v>4</v>
      </c>
      <c r="BD1327" s="1" t="s">
        <v>4</v>
      </c>
      <c r="BE1327" s="1" t="s">
        <v>4</v>
      </c>
      <c r="BF1327" s="1" t="s">
        <v>4</v>
      </c>
      <c r="BG1327" s="1" t="s">
        <v>4</v>
      </c>
      <c r="BH1327" s="1" t="s">
        <v>4</v>
      </c>
      <c r="BI1327" s="1" t="s">
        <v>4</v>
      </c>
      <c r="BJ1327" s="1" t="s">
        <v>4</v>
      </c>
      <c r="BK1327" s="1" t="s">
        <v>4</v>
      </c>
      <c r="BL1327" s="1" t="s">
        <v>4</v>
      </c>
      <c r="BM1327" s="1" t="s">
        <v>4</v>
      </c>
      <c r="BN1327" s="1" t="s">
        <v>4</v>
      </c>
      <c r="BO1327" s="1" t="s">
        <v>4</v>
      </c>
      <c r="BP1327" s="1" t="s">
        <v>4</v>
      </c>
      <c r="BQ1327" s="1" t="s">
        <v>4</v>
      </c>
      <c r="BR1327" s="1" t="s">
        <v>4</v>
      </c>
      <c r="BS1327" s="1" t="s">
        <v>4</v>
      </c>
      <c r="BT1327" s="1" t="s">
        <v>4</v>
      </c>
      <c r="BU1327" s="1" t="s">
        <v>4</v>
      </c>
      <c r="BV1327" s="1" t="s">
        <v>4</v>
      </c>
      <c r="BW1327" s="1" t="s">
        <v>4</v>
      </c>
      <c r="BX1327" s="1" t="s">
        <v>4</v>
      </c>
      <c r="BY1327" s="1" t="s">
        <v>4</v>
      </c>
      <c r="BZ1327" s="1" t="s">
        <v>4</v>
      </c>
      <c r="CA1327" s="1" t="s">
        <v>4</v>
      </c>
      <c r="CB1327" s="1" t="s">
        <v>4</v>
      </c>
      <c r="CC1327" s="1" t="s">
        <v>4</v>
      </c>
      <c r="CD1327" s="1" t="s">
        <v>4</v>
      </c>
      <c r="CE1327" s="1" t="s">
        <v>5</v>
      </c>
    </row>
    <row r="1328" spans="1:84" x14ac:dyDescent="0.25">
      <c r="A1328" s="1" t="s">
        <v>8091</v>
      </c>
      <c r="B1328" s="1" t="s">
        <v>11274</v>
      </c>
      <c r="C1328" s="1" t="s">
        <v>96</v>
      </c>
      <c r="D1328" s="1" t="s">
        <v>97</v>
      </c>
      <c r="E1328" s="1" t="s">
        <v>2980</v>
      </c>
      <c r="F1328" s="1" t="s">
        <v>2981</v>
      </c>
      <c r="G1328" s="1" t="s">
        <v>3045</v>
      </c>
      <c r="H1328" s="1" t="s">
        <v>3046</v>
      </c>
      <c r="I1328" s="1" t="s">
        <v>3049</v>
      </c>
      <c r="J1328" s="1" t="s">
        <v>3050</v>
      </c>
      <c r="K1328" s="1" t="s">
        <v>11275</v>
      </c>
      <c r="L1328" s="1" t="s">
        <v>11</v>
      </c>
      <c r="M1328" s="1" t="s">
        <v>11</v>
      </c>
      <c r="N1328" s="1" t="s">
        <v>12</v>
      </c>
      <c r="O1328" s="1" t="s">
        <v>4</v>
      </c>
      <c r="AA1328" s="1" t="s">
        <v>5</v>
      </c>
      <c r="AB1328" s="1" t="s">
        <v>5</v>
      </c>
      <c r="AC1328" s="1" t="s">
        <v>5</v>
      </c>
      <c r="AD1328" s="1" t="s">
        <v>5</v>
      </c>
      <c r="AE1328" s="1" t="s">
        <v>5</v>
      </c>
      <c r="AF1328" s="1" t="s">
        <v>5</v>
      </c>
      <c r="AG1328" s="1" t="s">
        <v>5</v>
      </c>
      <c r="AH1328" s="1" t="s">
        <v>5</v>
      </c>
      <c r="AI1328" s="1" t="s">
        <v>5</v>
      </c>
      <c r="AJ1328" s="1" t="s">
        <v>5</v>
      </c>
      <c r="AK1328" s="1" t="s">
        <v>4</v>
      </c>
      <c r="AL1328" s="1" t="s">
        <v>5</v>
      </c>
      <c r="AM1328" s="1" t="s">
        <v>5</v>
      </c>
      <c r="AN1328" s="1" t="s">
        <v>5</v>
      </c>
      <c r="AO1328" s="1" t="s">
        <v>4</v>
      </c>
      <c r="AP1328" s="1" t="s">
        <v>4</v>
      </c>
      <c r="AQ1328" s="1" t="s">
        <v>8145</v>
      </c>
      <c r="AR1328" s="1" t="s">
        <v>2217</v>
      </c>
      <c r="AS1328" s="1" t="s">
        <v>9999</v>
      </c>
      <c r="AW1328" s="1" t="s">
        <v>23</v>
      </c>
      <c r="AX1328" s="1" t="s">
        <v>5</v>
      </c>
      <c r="AY1328" s="1" t="s">
        <v>5</v>
      </c>
      <c r="AZ1328" s="1" t="s">
        <v>4</v>
      </c>
      <c r="BA1328" s="1" t="s">
        <v>4</v>
      </c>
      <c r="BB1328" s="1" t="s">
        <v>4</v>
      </c>
      <c r="BC1328" s="1" t="s">
        <v>4</v>
      </c>
      <c r="BD1328" s="1" t="s">
        <v>4</v>
      </c>
      <c r="BE1328" s="1" t="s">
        <v>4</v>
      </c>
      <c r="BF1328" s="1" t="s">
        <v>4</v>
      </c>
      <c r="BG1328" s="1" t="s">
        <v>4</v>
      </c>
      <c r="BH1328" s="1" t="s">
        <v>4</v>
      </c>
      <c r="BI1328" s="1" t="s">
        <v>4</v>
      </c>
      <c r="BJ1328" s="1" t="s">
        <v>4</v>
      </c>
      <c r="BK1328" s="1" t="s">
        <v>4</v>
      </c>
      <c r="BL1328" s="1" t="s">
        <v>4</v>
      </c>
      <c r="BM1328" s="1" t="s">
        <v>4</v>
      </c>
      <c r="BN1328" s="1" t="s">
        <v>4</v>
      </c>
      <c r="BO1328" s="1" t="s">
        <v>4</v>
      </c>
      <c r="BP1328" s="1" t="s">
        <v>4</v>
      </c>
      <c r="BQ1328" s="1" t="s">
        <v>4</v>
      </c>
      <c r="BR1328" s="1" t="s">
        <v>4</v>
      </c>
      <c r="BS1328" s="1" t="s">
        <v>4</v>
      </c>
      <c r="BT1328" s="1" t="s">
        <v>4</v>
      </c>
      <c r="BU1328" s="1" t="s">
        <v>4</v>
      </c>
      <c r="BV1328" s="1" t="s">
        <v>4</v>
      </c>
      <c r="BW1328" s="1" t="s">
        <v>4</v>
      </c>
      <c r="BX1328" s="1" t="s">
        <v>4</v>
      </c>
      <c r="BY1328" s="1" t="s">
        <v>4</v>
      </c>
      <c r="BZ1328" s="1" t="s">
        <v>4</v>
      </c>
      <c r="CA1328" s="1" t="s">
        <v>4</v>
      </c>
      <c r="CB1328" s="1" t="s">
        <v>4</v>
      </c>
      <c r="CC1328" s="1" t="s">
        <v>4</v>
      </c>
      <c r="CD1328" s="1" t="s">
        <v>4</v>
      </c>
      <c r="CE1328" s="1" t="s">
        <v>5</v>
      </c>
    </row>
    <row r="1329" spans="1:83" x14ac:dyDescent="0.25">
      <c r="A1329" s="1" t="s">
        <v>8091</v>
      </c>
      <c r="B1329" s="1" t="s">
        <v>11276</v>
      </c>
      <c r="C1329" s="1" t="s">
        <v>96</v>
      </c>
      <c r="D1329" s="1" t="s">
        <v>97</v>
      </c>
      <c r="E1329" s="1" t="s">
        <v>2980</v>
      </c>
      <c r="F1329" s="1" t="s">
        <v>2981</v>
      </c>
      <c r="G1329" s="1" t="s">
        <v>3045</v>
      </c>
      <c r="H1329" s="1" t="s">
        <v>3046</v>
      </c>
      <c r="I1329" s="1" t="s">
        <v>3049</v>
      </c>
      <c r="J1329" s="1" t="s">
        <v>3050</v>
      </c>
      <c r="K1329" s="1" t="s">
        <v>11277</v>
      </c>
      <c r="L1329" s="1" t="s">
        <v>11</v>
      </c>
      <c r="M1329" s="1" t="s">
        <v>11</v>
      </c>
      <c r="N1329" s="1" t="s">
        <v>12</v>
      </c>
      <c r="O1329" s="1" t="s">
        <v>4</v>
      </c>
      <c r="AA1329" s="1" t="s">
        <v>5</v>
      </c>
      <c r="AB1329" s="1" t="s">
        <v>5</v>
      </c>
      <c r="AC1329" s="1" t="s">
        <v>5</v>
      </c>
      <c r="AD1329" s="1" t="s">
        <v>5</v>
      </c>
      <c r="AE1329" s="1" t="s">
        <v>5</v>
      </c>
      <c r="AF1329" s="1" t="s">
        <v>5</v>
      </c>
      <c r="AG1329" s="1" t="s">
        <v>5</v>
      </c>
      <c r="AH1329" s="1" t="s">
        <v>5</v>
      </c>
      <c r="AI1329" s="1" t="s">
        <v>5</v>
      </c>
      <c r="AJ1329" s="1" t="s">
        <v>5</v>
      </c>
      <c r="AK1329" s="1" t="s">
        <v>4</v>
      </c>
      <c r="AL1329" s="1" t="s">
        <v>5</v>
      </c>
      <c r="AM1329" s="1" t="s">
        <v>5</v>
      </c>
      <c r="AN1329" s="1" t="s">
        <v>5</v>
      </c>
      <c r="AO1329" s="1" t="s">
        <v>4</v>
      </c>
      <c r="AP1329" s="1" t="s">
        <v>4</v>
      </c>
      <c r="AQ1329" s="1" t="s">
        <v>8145</v>
      </c>
      <c r="AR1329" s="1" t="s">
        <v>2217</v>
      </c>
      <c r="AS1329" s="1" t="s">
        <v>9999</v>
      </c>
      <c r="AW1329" s="1" t="s">
        <v>23</v>
      </c>
      <c r="AX1329" s="1" t="s">
        <v>5</v>
      </c>
      <c r="AY1329" s="1" t="s">
        <v>5</v>
      </c>
      <c r="AZ1329" s="1" t="s">
        <v>4</v>
      </c>
      <c r="BA1329" s="1" t="s">
        <v>4</v>
      </c>
      <c r="BB1329" s="1" t="s">
        <v>4</v>
      </c>
      <c r="BC1329" s="1" t="s">
        <v>4</v>
      </c>
      <c r="BD1329" s="1" t="s">
        <v>4</v>
      </c>
      <c r="BE1329" s="1" t="s">
        <v>4</v>
      </c>
      <c r="BF1329" s="1" t="s">
        <v>4</v>
      </c>
      <c r="BG1329" s="1" t="s">
        <v>4</v>
      </c>
      <c r="BH1329" s="1" t="s">
        <v>4</v>
      </c>
      <c r="BI1329" s="1" t="s">
        <v>4</v>
      </c>
      <c r="BJ1329" s="1" t="s">
        <v>4</v>
      </c>
      <c r="BK1329" s="1" t="s">
        <v>4</v>
      </c>
      <c r="BL1329" s="1" t="s">
        <v>4</v>
      </c>
      <c r="BM1329" s="1" t="s">
        <v>4</v>
      </c>
      <c r="BN1329" s="1" t="s">
        <v>4</v>
      </c>
      <c r="BO1329" s="1" t="s">
        <v>4</v>
      </c>
      <c r="BP1329" s="1" t="s">
        <v>4</v>
      </c>
      <c r="BQ1329" s="1" t="s">
        <v>4</v>
      </c>
      <c r="BR1329" s="1" t="s">
        <v>4</v>
      </c>
      <c r="BS1329" s="1" t="s">
        <v>4</v>
      </c>
      <c r="BT1329" s="1" t="s">
        <v>4</v>
      </c>
      <c r="BU1329" s="1" t="s">
        <v>4</v>
      </c>
      <c r="BV1329" s="1" t="s">
        <v>4</v>
      </c>
      <c r="BW1329" s="1" t="s">
        <v>4</v>
      </c>
      <c r="BX1329" s="1" t="s">
        <v>4</v>
      </c>
      <c r="BY1329" s="1" t="s">
        <v>4</v>
      </c>
      <c r="BZ1329" s="1" t="s">
        <v>4</v>
      </c>
      <c r="CA1329" s="1" t="s">
        <v>4</v>
      </c>
      <c r="CB1329" s="1" t="s">
        <v>4</v>
      </c>
      <c r="CC1329" s="1" t="s">
        <v>4</v>
      </c>
      <c r="CD1329" s="1" t="s">
        <v>4</v>
      </c>
      <c r="CE1329" s="1" t="s">
        <v>5</v>
      </c>
    </row>
    <row r="1330" spans="1:83" x14ac:dyDescent="0.25">
      <c r="A1330" s="1" t="s">
        <v>8091</v>
      </c>
      <c r="B1330" s="1" t="s">
        <v>11278</v>
      </c>
      <c r="C1330" s="1" t="s">
        <v>96</v>
      </c>
      <c r="D1330" s="1" t="s">
        <v>97</v>
      </c>
      <c r="E1330" s="1" t="s">
        <v>2980</v>
      </c>
      <c r="F1330" s="1" t="s">
        <v>2981</v>
      </c>
      <c r="G1330" s="1" t="s">
        <v>3045</v>
      </c>
      <c r="H1330" s="1" t="s">
        <v>3046</v>
      </c>
      <c r="I1330" s="1" t="s">
        <v>3049</v>
      </c>
      <c r="J1330" s="1" t="s">
        <v>3050</v>
      </c>
      <c r="K1330" s="1" t="s">
        <v>11279</v>
      </c>
      <c r="L1330" s="1" t="s">
        <v>11</v>
      </c>
      <c r="M1330" s="1" t="s">
        <v>11</v>
      </c>
      <c r="N1330" s="1" t="s">
        <v>12</v>
      </c>
      <c r="O1330" s="1" t="s">
        <v>4</v>
      </c>
      <c r="AA1330" s="1" t="s">
        <v>5</v>
      </c>
      <c r="AB1330" s="1" t="s">
        <v>5</v>
      </c>
      <c r="AC1330" s="1" t="s">
        <v>5</v>
      </c>
      <c r="AD1330" s="1" t="s">
        <v>5</v>
      </c>
      <c r="AE1330" s="1" t="s">
        <v>5</v>
      </c>
      <c r="AF1330" s="1" t="s">
        <v>5</v>
      </c>
      <c r="AG1330" s="1" t="s">
        <v>5</v>
      </c>
      <c r="AH1330" s="1" t="s">
        <v>5</v>
      </c>
      <c r="AI1330" s="1" t="s">
        <v>5</v>
      </c>
      <c r="AJ1330" s="1" t="s">
        <v>5</v>
      </c>
      <c r="AK1330" s="1" t="s">
        <v>4</v>
      </c>
      <c r="AL1330" s="1" t="s">
        <v>5</v>
      </c>
      <c r="AM1330" s="1" t="s">
        <v>5</v>
      </c>
      <c r="AN1330" s="1" t="s">
        <v>5</v>
      </c>
      <c r="AO1330" s="1" t="s">
        <v>4</v>
      </c>
      <c r="AP1330" s="1" t="s">
        <v>4</v>
      </c>
      <c r="AQ1330" s="1" t="s">
        <v>8145</v>
      </c>
      <c r="AR1330" s="1" t="s">
        <v>2217</v>
      </c>
      <c r="AS1330" s="1" t="s">
        <v>9999</v>
      </c>
      <c r="AW1330" s="1" t="s">
        <v>23</v>
      </c>
      <c r="AX1330" s="1" t="s">
        <v>5</v>
      </c>
      <c r="AY1330" s="1" t="s">
        <v>5</v>
      </c>
      <c r="AZ1330" s="1" t="s">
        <v>4</v>
      </c>
      <c r="BA1330" s="1" t="s">
        <v>4</v>
      </c>
      <c r="BB1330" s="1" t="s">
        <v>4</v>
      </c>
      <c r="BC1330" s="1" t="s">
        <v>4</v>
      </c>
      <c r="BD1330" s="1" t="s">
        <v>4</v>
      </c>
      <c r="BE1330" s="1" t="s">
        <v>4</v>
      </c>
      <c r="BF1330" s="1" t="s">
        <v>4</v>
      </c>
      <c r="BG1330" s="1" t="s">
        <v>4</v>
      </c>
      <c r="BH1330" s="1" t="s">
        <v>4</v>
      </c>
      <c r="BI1330" s="1" t="s">
        <v>4</v>
      </c>
      <c r="BJ1330" s="1" t="s">
        <v>4</v>
      </c>
      <c r="BK1330" s="1" t="s">
        <v>4</v>
      </c>
      <c r="BL1330" s="1" t="s">
        <v>4</v>
      </c>
      <c r="BM1330" s="1" t="s">
        <v>4</v>
      </c>
      <c r="BN1330" s="1" t="s">
        <v>4</v>
      </c>
      <c r="BO1330" s="1" t="s">
        <v>4</v>
      </c>
      <c r="BP1330" s="1" t="s">
        <v>4</v>
      </c>
      <c r="BQ1330" s="1" t="s">
        <v>4</v>
      </c>
      <c r="BR1330" s="1" t="s">
        <v>4</v>
      </c>
      <c r="BS1330" s="1" t="s">
        <v>4</v>
      </c>
      <c r="BT1330" s="1" t="s">
        <v>4</v>
      </c>
      <c r="BU1330" s="1" t="s">
        <v>4</v>
      </c>
      <c r="BV1330" s="1" t="s">
        <v>4</v>
      </c>
      <c r="BW1330" s="1" t="s">
        <v>4</v>
      </c>
      <c r="BX1330" s="1" t="s">
        <v>4</v>
      </c>
      <c r="BY1330" s="1" t="s">
        <v>4</v>
      </c>
      <c r="BZ1330" s="1" t="s">
        <v>4</v>
      </c>
      <c r="CA1330" s="1" t="s">
        <v>4</v>
      </c>
      <c r="CB1330" s="1" t="s">
        <v>4</v>
      </c>
      <c r="CC1330" s="1" t="s">
        <v>4</v>
      </c>
      <c r="CD1330" s="1" t="s">
        <v>4</v>
      </c>
      <c r="CE1330" s="1" t="s">
        <v>5</v>
      </c>
    </row>
    <row r="1331" spans="1:83" x14ac:dyDescent="0.25">
      <c r="A1331" s="1" t="s">
        <v>8091</v>
      </c>
      <c r="B1331" s="1" t="s">
        <v>11280</v>
      </c>
      <c r="C1331" s="1" t="s">
        <v>96</v>
      </c>
      <c r="D1331" s="1" t="s">
        <v>97</v>
      </c>
      <c r="E1331" s="1" t="s">
        <v>2980</v>
      </c>
      <c r="F1331" s="1" t="s">
        <v>2981</v>
      </c>
      <c r="G1331" s="1" t="s">
        <v>3045</v>
      </c>
      <c r="H1331" s="1" t="s">
        <v>3046</v>
      </c>
      <c r="I1331" s="1" t="s">
        <v>3049</v>
      </c>
      <c r="J1331" s="1" t="s">
        <v>3050</v>
      </c>
      <c r="K1331" s="1" t="s">
        <v>11281</v>
      </c>
      <c r="L1331" s="1" t="s">
        <v>11</v>
      </c>
      <c r="M1331" s="1" t="s">
        <v>11</v>
      </c>
      <c r="N1331" s="1" t="s">
        <v>12</v>
      </c>
      <c r="O1331" s="1" t="s">
        <v>4</v>
      </c>
      <c r="AA1331" s="1" t="s">
        <v>5</v>
      </c>
      <c r="AB1331" s="1" t="s">
        <v>5</v>
      </c>
      <c r="AC1331" s="1" t="s">
        <v>5</v>
      </c>
      <c r="AD1331" s="1" t="s">
        <v>5</v>
      </c>
      <c r="AE1331" s="1" t="s">
        <v>5</v>
      </c>
      <c r="AF1331" s="1" t="s">
        <v>5</v>
      </c>
      <c r="AG1331" s="1" t="s">
        <v>5</v>
      </c>
      <c r="AH1331" s="1" t="s">
        <v>5</v>
      </c>
      <c r="AI1331" s="1" t="s">
        <v>5</v>
      </c>
      <c r="AJ1331" s="1" t="s">
        <v>5</v>
      </c>
      <c r="AK1331" s="1" t="s">
        <v>4</v>
      </c>
      <c r="AL1331" s="1" t="s">
        <v>5</v>
      </c>
      <c r="AM1331" s="1" t="s">
        <v>5</v>
      </c>
      <c r="AN1331" s="1" t="s">
        <v>5</v>
      </c>
      <c r="AO1331" s="1" t="s">
        <v>4</v>
      </c>
      <c r="AP1331" s="1" t="s">
        <v>4</v>
      </c>
      <c r="AQ1331" s="1" t="s">
        <v>8145</v>
      </c>
      <c r="AR1331" s="1" t="s">
        <v>2217</v>
      </c>
      <c r="AS1331" s="1" t="s">
        <v>9999</v>
      </c>
      <c r="AW1331" s="1" t="s">
        <v>23</v>
      </c>
      <c r="AX1331" s="1" t="s">
        <v>5</v>
      </c>
      <c r="AY1331" s="1" t="s">
        <v>5</v>
      </c>
      <c r="AZ1331" s="1" t="s">
        <v>4</v>
      </c>
      <c r="BA1331" s="1" t="s">
        <v>4</v>
      </c>
      <c r="BB1331" s="1" t="s">
        <v>4</v>
      </c>
      <c r="BC1331" s="1" t="s">
        <v>4</v>
      </c>
      <c r="BD1331" s="1" t="s">
        <v>4</v>
      </c>
      <c r="BE1331" s="1" t="s">
        <v>4</v>
      </c>
      <c r="BF1331" s="1" t="s">
        <v>4</v>
      </c>
      <c r="BG1331" s="1" t="s">
        <v>4</v>
      </c>
      <c r="BH1331" s="1" t="s">
        <v>4</v>
      </c>
      <c r="BI1331" s="1" t="s">
        <v>4</v>
      </c>
      <c r="BJ1331" s="1" t="s">
        <v>4</v>
      </c>
      <c r="BK1331" s="1" t="s">
        <v>4</v>
      </c>
      <c r="BL1331" s="1" t="s">
        <v>4</v>
      </c>
      <c r="BM1331" s="1" t="s">
        <v>4</v>
      </c>
      <c r="BN1331" s="1" t="s">
        <v>4</v>
      </c>
      <c r="BO1331" s="1" t="s">
        <v>4</v>
      </c>
      <c r="BP1331" s="1" t="s">
        <v>4</v>
      </c>
      <c r="BQ1331" s="1" t="s">
        <v>4</v>
      </c>
      <c r="BR1331" s="1" t="s">
        <v>4</v>
      </c>
      <c r="BS1331" s="1" t="s">
        <v>4</v>
      </c>
      <c r="BT1331" s="1" t="s">
        <v>4</v>
      </c>
      <c r="BU1331" s="1" t="s">
        <v>4</v>
      </c>
      <c r="BV1331" s="1" t="s">
        <v>4</v>
      </c>
      <c r="BW1331" s="1" t="s">
        <v>4</v>
      </c>
      <c r="BX1331" s="1" t="s">
        <v>4</v>
      </c>
      <c r="BY1331" s="1" t="s">
        <v>4</v>
      </c>
      <c r="BZ1331" s="1" t="s">
        <v>4</v>
      </c>
      <c r="CA1331" s="1" t="s">
        <v>4</v>
      </c>
      <c r="CB1331" s="1" t="s">
        <v>4</v>
      </c>
      <c r="CC1331" s="1" t="s">
        <v>4</v>
      </c>
      <c r="CD1331" s="1" t="s">
        <v>4</v>
      </c>
      <c r="CE1331" s="1" t="s">
        <v>5</v>
      </c>
    </row>
    <row r="1332" spans="1:83" x14ac:dyDescent="0.25">
      <c r="A1332" s="1" t="s">
        <v>8091</v>
      </c>
      <c r="B1332" s="1" t="s">
        <v>12970</v>
      </c>
      <c r="C1332" s="1" t="s">
        <v>96</v>
      </c>
      <c r="D1332" s="1" t="s">
        <v>97</v>
      </c>
      <c r="E1332" s="1" t="s">
        <v>2980</v>
      </c>
      <c r="F1332" s="1" t="s">
        <v>2981</v>
      </c>
      <c r="G1332" s="1" t="s">
        <v>3045</v>
      </c>
      <c r="H1332" s="1" t="s">
        <v>3046</v>
      </c>
      <c r="I1332" s="1" t="s">
        <v>3049</v>
      </c>
      <c r="J1332" s="1" t="s">
        <v>12549</v>
      </c>
      <c r="K1332" s="1" t="s">
        <v>12971</v>
      </c>
      <c r="L1332" s="1" t="s">
        <v>76</v>
      </c>
      <c r="M1332" s="1" t="s">
        <v>76</v>
      </c>
      <c r="N1332" s="1" t="s">
        <v>12</v>
      </c>
      <c r="O1332" s="1" t="s">
        <v>4</v>
      </c>
      <c r="P1332" s="1" t="s">
        <v>12972</v>
      </c>
      <c r="Q1332" s="1" t="s">
        <v>8095</v>
      </c>
      <c r="R1332" s="1" t="s">
        <v>12973</v>
      </c>
      <c r="S1332" s="1" t="s">
        <v>8478</v>
      </c>
      <c r="T1332" s="1" t="s">
        <v>8125</v>
      </c>
      <c r="U1332" s="1" t="s">
        <v>8099</v>
      </c>
      <c r="V1332" s="1" t="s">
        <v>8100</v>
      </c>
      <c r="W1332" s="1" t="s">
        <v>5</v>
      </c>
      <c r="X1332" s="1" t="s">
        <v>4565</v>
      </c>
      <c r="Y1332" s="1" t="s">
        <v>8095</v>
      </c>
      <c r="Z1332" s="1" t="s">
        <v>8103</v>
      </c>
      <c r="AA1332" s="1" t="s">
        <v>5</v>
      </c>
      <c r="AB1332" s="1" t="s">
        <v>4</v>
      </c>
      <c r="AC1332" s="1" t="s">
        <v>5</v>
      </c>
      <c r="AD1332" s="1" t="s">
        <v>5</v>
      </c>
      <c r="AE1332" s="1" t="s">
        <v>5</v>
      </c>
      <c r="AF1332" s="1" t="s">
        <v>5</v>
      </c>
      <c r="AG1332" s="1" t="s">
        <v>5</v>
      </c>
      <c r="AH1332" s="1" t="s">
        <v>4</v>
      </c>
      <c r="AI1332" s="1" t="s">
        <v>5</v>
      </c>
      <c r="AJ1332" s="1" t="s">
        <v>5</v>
      </c>
      <c r="AK1332" s="1" t="s">
        <v>4</v>
      </c>
      <c r="AL1332" s="1" t="s">
        <v>5</v>
      </c>
      <c r="AM1332" s="1" t="s">
        <v>5</v>
      </c>
      <c r="AN1332" s="1" t="s">
        <v>5</v>
      </c>
      <c r="AO1332" s="1" t="s">
        <v>39</v>
      </c>
      <c r="AP1332" s="1" t="s">
        <v>4</v>
      </c>
      <c r="AQ1332" s="1" t="s">
        <v>8479</v>
      </c>
      <c r="AR1332" s="1" t="s">
        <v>6626</v>
      </c>
      <c r="AS1332" s="1" t="s">
        <v>4304</v>
      </c>
      <c r="AT1332" s="1" t="s">
        <v>1368</v>
      </c>
      <c r="AU1332" s="1" t="s">
        <v>12802</v>
      </c>
      <c r="AV1332" s="1" t="s">
        <v>5323</v>
      </c>
      <c r="AW1332" s="1" t="s">
        <v>23</v>
      </c>
      <c r="AX1332" s="1" t="s">
        <v>5</v>
      </c>
      <c r="AY1332" s="1" t="s">
        <v>5</v>
      </c>
    </row>
    <row r="1333" spans="1:83" x14ac:dyDescent="0.25">
      <c r="A1333" s="1" t="s">
        <v>8091</v>
      </c>
      <c r="B1333" s="1" t="s">
        <v>12974</v>
      </c>
      <c r="C1333" s="1" t="s">
        <v>96</v>
      </c>
      <c r="D1333" s="1" t="s">
        <v>97</v>
      </c>
      <c r="E1333" s="1" t="s">
        <v>2980</v>
      </c>
      <c r="F1333" s="1" t="s">
        <v>2981</v>
      </c>
      <c r="G1333" s="1" t="s">
        <v>3045</v>
      </c>
      <c r="H1333" s="1" t="s">
        <v>3046</v>
      </c>
      <c r="I1333" s="1" t="s">
        <v>3049</v>
      </c>
      <c r="J1333" s="1" t="s">
        <v>12549</v>
      </c>
      <c r="K1333" s="1" t="s">
        <v>12975</v>
      </c>
      <c r="L1333" s="1" t="s">
        <v>76</v>
      </c>
      <c r="M1333" s="1" t="s">
        <v>76</v>
      </c>
      <c r="N1333" s="1" t="s">
        <v>12</v>
      </c>
      <c r="O1333" s="1" t="s">
        <v>4</v>
      </c>
      <c r="P1333" s="1" t="s">
        <v>12976</v>
      </c>
      <c r="Q1333" s="1" t="s">
        <v>8095</v>
      </c>
      <c r="R1333" s="1" t="s">
        <v>12977</v>
      </c>
      <c r="S1333" s="1" t="s">
        <v>8478</v>
      </c>
      <c r="T1333" s="1" t="s">
        <v>8125</v>
      </c>
      <c r="U1333" s="1" t="s">
        <v>8099</v>
      </c>
      <c r="V1333" s="1" t="s">
        <v>8100</v>
      </c>
      <c r="W1333" s="1" t="s">
        <v>5</v>
      </c>
      <c r="X1333" s="1" t="s">
        <v>4565</v>
      </c>
      <c r="Y1333" s="1" t="s">
        <v>8095</v>
      </c>
      <c r="Z1333" s="1" t="s">
        <v>8103</v>
      </c>
      <c r="AA1333" s="1" t="s">
        <v>5</v>
      </c>
      <c r="AB1333" s="1" t="s">
        <v>4</v>
      </c>
      <c r="AC1333" s="1" t="s">
        <v>5</v>
      </c>
      <c r="AD1333" s="1" t="s">
        <v>5</v>
      </c>
      <c r="AE1333" s="1" t="s">
        <v>5</v>
      </c>
      <c r="AF1333" s="1" t="s">
        <v>5</v>
      </c>
      <c r="AG1333" s="1" t="s">
        <v>5</v>
      </c>
      <c r="AH1333" s="1" t="s">
        <v>4</v>
      </c>
      <c r="AI1333" s="1" t="s">
        <v>5</v>
      </c>
      <c r="AJ1333" s="1" t="s">
        <v>5</v>
      </c>
      <c r="AK1333" s="1" t="s">
        <v>4</v>
      </c>
      <c r="AL1333" s="1" t="s">
        <v>5</v>
      </c>
      <c r="AM1333" s="1" t="s">
        <v>5</v>
      </c>
      <c r="AN1333" s="1" t="s">
        <v>5</v>
      </c>
      <c r="AO1333" s="1" t="s">
        <v>39</v>
      </c>
      <c r="AP1333" s="1" t="s">
        <v>77</v>
      </c>
      <c r="AQ1333" s="1" t="s">
        <v>12978</v>
      </c>
      <c r="AR1333" s="1" t="s">
        <v>6626</v>
      </c>
      <c r="AT1333" s="1" t="s">
        <v>1368</v>
      </c>
      <c r="AU1333" s="1" t="s">
        <v>12801</v>
      </c>
      <c r="AV1333" s="1" t="s">
        <v>1424</v>
      </c>
      <c r="AW1333" s="1" t="s">
        <v>23</v>
      </c>
      <c r="AX1333" s="1" t="s">
        <v>5</v>
      </c>
      <c r="AY1333" s="1" t="s">
        <v>5</v>
      </c>
    </row>
    <row r="1334" spans="1:83" x14ac:dyDescent="0.25">
      <c r="A1334" s="1" t="s">
        <v>8091</v>
      </c>
      <c r="B1334" s="1" t="s">
        <v>12979</v>
      </c>
      <c r="C1334" s="1" t="s">
        <v>96</v>
      </c>
      <c r="D1334" s="1" t="s">
        <v>97</v>
      </c>
      <c r="E1334" s="1" t="s">
        <v>2980</v>
      </c>
      <c r="F1334" s="1" t="s">
        <v>2981</v>
      </c>
      <c r="G1334" s="1" t="s">
        <v>3045</v>
      </c>
      <c r="H1334" s="1" t="s">
        <v>3046</v>
      </c>
      <c r="I1334" s="1" t="s">
        <v>3049</v>
      </c>
      <c r="J1334" s="1" t="s">
        <v>12549</v>
      </c>
      <c r="K1334" s="1" t="s">
        <v>12980</v>
      </c>
      <c r="L1334" s="1" t="s">
        <v>11</v>
      </c>
      <c r="M1334" s="1" t="s">
        <v>11</v>
      </c>
      <c r="N1334" s="1" t="s">
        <v>12</v>
      </c>
      <c r="O1334" s="1" t="s">
        <v>4</v>
      </c>
      <c r="P1334" s="1" t="s">
        <v>12981</v>
      </c>
      <c r="Q1334" s="1" t="s">
        <v>8095</v>
      </c>
      <c r="R1334" s="1" t="s">
        <v>12982</v>
      </c>
      <c r="S1334" s="1" t="s">
        <v>8097</v>
      </c>
      <c r="T1334" s="1" t="s">
        <v>8125</v>
      </c>
      <c r="U1334" s="1" t="s">
        <v>8099</v>
      </c>
      <c r="V1334" s="1" t="s">
        <v>8100</v>
      </c>
      <c r="W1334" s="1" t="s">
        <v>5</v>
      </c>
      <c r="X1334" s="1" t="s">
        <v>4565</v>
      </c>
      <c r="Y1334" s="1" t="s">
        <v>8095</v>
      </c>
      <c r="Z1334" s="1" t="s">
        <v>8103</v>
      </c>
      <c r="AA1334" s="1" t="s">
        <v>5</v>
      </c>
      <c r="AB1334" s="1" t="s">
        <v>5</v>
      </c>
      <c r="AC1334" s="1" t="s">
        <v>5</v>
      </c>
      <c r="AD1334" s="1" t="s">
        <v>5</v>
      </c>
      <c r="AE1334" s="1" t="s">
        <v>5</v>
      </c>
      <c r="AF1334" s="1" t="s">
        <v>5</v>
      </c>
      <c r="AG1334" s="1" t="s">
        <v>5</v>
      </c>
      <c r="AH1334" s="1" t="s">
        <v>5</v>
      </c>
      <c r="AI1334" s="1" t="s">
        <v>5</v>
      </c>
      <c r="AJ1334" s="1" t="s">
        <v>5</v>
      </c>
      <c r="AK1334" s="1" t="s">
        <v>4</v>
      </c>
      <c r="AL1334" s="1" t="s">
        <v>5</v>
      </c>
      <c r="AM1334" s="1" t="s">
        <v>5</v>
      </c>
      <c r="AN1334" s="1" t="s">
        <v>5</v>
      </c>
      <c r="AO1334" s="1" t="s">
        <v>39</v>
      </c>
      <c r="AP1334" s="1" t="s">
        <v>77</v>
      </c>
      <c r="AQ1334" s="1" t="s">
        <v>12978</v>
      </c>
      <c r="AR1334" s="1" t="s">
        <v>6626</v>
      </c>
      <c r="AT1334" s="1" t="s">
        <v>1368</v>
      </c>
      <c r="AU1334" s="1" t="s">
        <v>7123</v>
      </c>
      <c r="AV1334" s="1" t="s">
        <v>1422</v>
      </c>
      <c r="AW1334" s="1" t="s">
        <v>23</v>
      </c>
      <c r="AX1334" s="1" t="s">
        <v>5</v>
      </c>
      <c r="AY1334" s="1" t="s">
        <v>5</v>
      </c>
    </row>
    <row r="1335" spans="1:83" x14ac:dyDescent="0.25">
      <c r="A1335" s="1" t="s">
        <v>8091</v>
      </c>
      <c r="B1335" s="1" t="s">
        <v>12983</v>
      </c>
      <c r="C1335" s="1" t="s">
        <v>96</v>
      </c>
      <c r="D1335" s="1" t="s">
        <v>97</v>
      </c>
      <c r="E1335" s="1" t="s">
        <v>2980</v>
      </c>
      <c r="F1335" s="1" t="s">
        <v>2981</v>
      </c>
      <c r="G1335" s="1" t="s">
        <v>3045</v>
      </c>
      <c r="H1335" s="1" t="s">
        <v>3046</v>
      </c>
      <c r="I1335" s="1" t="s">
        <v>3049</v>
      </c>
      <c r="J1335" s="1" t="s">
        <v>12549</v>
      </c>
      <c r="K1335" s="1" t="s">
        <v>12984</v>
      </c>
      <c r="L1335" s="1" t="s">
        <v>76</v>
      </c>
      <c r="M1335" s="1" t="s">
        <v>76</v>
      </c>
      <c r="N1335" s="1" t="s">
        <v>12</v>
      </c>
      <c r="O1335" s="1" t="s">
        <v>4</v>
      </c>
      <c r="P1335" s="1" t="s">
        <v>12985</v>
      </c>
      <c r="Q1335" s="1" t="s">
        <v>8095</v>
      </c>
      <c r="R1335" s="1" t="s">
        <v>12982</v>
      </c>
      <c r="S1335" s="1" t="s">
        <v>8478</v>
      </c>
      <c r="T1335" s="1" t="s">
        <v>8125</v>
      </c>
      <c r="U1335" s="1" t="s">
        <v>8099</v>
      </c>
      <c r="V1335" s="1" t="s">
        <v>8100</v>
      </c>
      <c r="W1335" s="1" t="s">
        <v>5</v>
      </c>
      <c r="X1335" s="1" t="s">
        <v>4565</v>
      </c>
      <c r="Y1335" s="1" t="s">
        <v>8095</v>
      </c>
      <c r="Z1335" s="1" t="s">
        <v>8103</v>
      </c>
      <c r="AA1335" s="1" t="s">
        <v>5</v>
      </c>
      <c r="AB1335" s="1" t="s">
        <v>4</v>
      </c>
      <c r="AC1335" s="1" t="s">
        <v>5</v>
      </c>
      <c r="AD1335" s="1" t="s">
        <v>5</v>
      </c>
      <c r="AE1335" s="1" t="s">
        <v>5</v>
      </c>
      <c r="AF1335" s="1" t="s">
        <v>5</v>
      </c>
      <c r="AG1335" s="1" t="s">
        <v>5</v>
      </c>
      <c r="AH1335" s="1" t="s">
        <v>4</v>
      </c>
      <c r="AI1335" s="1" t="s">
        <v>5</v>
      </c>
      <c r="AJ1335" s="1" t="s">
        <v>5</v>
      </c>
      <c r="AK1335" s="1" t="s">
        <v>4</v>
      </c>
      <c r="AL1335" s="1" t="s">
        <v>5</v>
      </c>
      <c r="AM1335" s="1" t="s">
        <v>5</v>
      </c>
      <c r="AN1335" s="1" t="s">
        <v>5</v>
      </c>
      <c r="AO1335" s="1" t="s">
        <v>39</v>
      </c>
      <c r="AP1335" s="1" t="s">
        <v>77</v>
      </c>
      <c r="AQ1335" s="1" t="s">
        <v>12978</v>
      </c>
      <c r="AR1335" s="1" t="s">
        <v>6626</v>
      </c>
      <c r="AT1335" s="1" t="s">
        <v>1368</v>
      </c>
      <c r="AU1335" s="1" t="s">
        <v>12801</v>
      </c>
      <c r="AV1335" s="1" t="s">
        <v>2246</v>
      </c>
      <c r="AW1335" s="1" t="s">
        <v>23</v>
      </c>
      <c r="AX1335" s="1" t="s">
        <v>5</v>
      </c>
      <c r="AY1335" s="1" t="s">
        <v>5</v>
      </c>
    </row>
    <row r="1336" spans="1:83" x14ac:dyDescent="0.25">
      <c r="A1336" s="1" t="s">
        <v>8091</v>
      </c>
      <c r="B1336" s="1" t="s">
        <v>12986</v>
      </c>
      <c r="C1336" s="1" t="s">
        <v>96</v>
      </c>
      <c r="D1336" s="1" t="s">
        <v>97</v>
      </c>
      <c r="E1336" s="1" t="s">
        <v>2980</v>
      </c>
      <c r="F1336" s="1" t="s">
        <v>2981</v>
      </c>
      <c r="G1336" s="1" t="s">
        <v>3045</v>
      </c>
      <c r="H1336" s="1" t="s">
        <v>3046</v>
      </c>
      <c r="I1336" s="1" t="s">
        <v>3049</v>
      </c>
      <c r="J1336" s="1" t="s">
        <v>12549</v>
      </c>
      <c r="K1336" s="1" t="s">
        <v>12975</v>
      </c>
      <c r="L1336" s="1" t="s">
        <v>76</v>
      </c>
      <c r="M1336" s="1" t="s">
        <v>76</v>
      </c>
      <c r="N1336" s="1" t="s">
        <v>12</v>
      </c>
      <c r="O1336" s="1" t="s">
        <v>4</v>
      </c>
      <c r="P1336" s="1" t="s">
        <v>12987</v>
      </c>
      <c r="Q1336" s="1" t="s">
        <v>8095</v>
      </c>
      <c r="R1336" s="1" t="s">
        <v>12982</v>
      </c>
      <c r="S1336" s="1" t="s">
        <v>8478</v>
      </c>
      <c r="T1336" s="1" t="s">
        <v>8125</v>
      </c>
      <c r="U1336" s="1" t="s">
        <v>8099</v>
      </c>
      <c r="V1336" s="1" t="s">
        <v>8100</v>
      </c>
      <c r="W1336" s="1" t="s">
        <v>5</v>
      </c>
      <c r="X1336" s="1" t="s">
        <v>4565</v>
      </c>
      <c r="Y1336" s="1" t="s">
        <v>8095</v>
      </c>
      <c r="Z1336" s="1" t="s">
        <v>8103</v>
      </c>
      <c r="AA1336" s="1" t="s">
        <v>5</v>
      </c>
      <c r="AB1336" s="1" t="s">
        <v>4</v>
      </c>
      <c r="AC1336" s="1" t="s">
        <v>5</v>
      </c>
      <c r="AD1336" s="1" t="s">
        <v>5</v>
      </c>
      <c r="AE1336" s="1" t="s">
        <v>5</v>
      </c>
      <c r="AF1336" s="1" t="s">
        <v>5</v>
      </c>
      <c r="AG1336" s="1" t="s">
        <v>5</v>
      </c>
      <c r="AH1336" s="1" t="s">
        <v>4</v>
      </c>
      <c r="AI1336" s="1" t="s">
        <v>5</v>
      </c>
      <c r="AJ1336" s="1" t="s">
        <v>5</v>
      </c>
      <c r="AK1336" s="1" t="s">
        <v>4</v>
      </c>
      <c r="AL1336" s="1" t="s">
        <v>5</v>
      </c>
      <c r="AM1336" s="1" t="s">
        <v>5</v>
      </c>
      <c r="AN1336" s="1" t="s">
        <v>5</v>
      </c>
      <c r="AO1336" s="1" t="s">
        <v>39</v>
      </c>
      <c r="AP1336" s="1" t="s">
        <v>77</v>
      </c>
      <c r="AQ1336" s="1" t="s">
        <v>12978</v>
      </c>
      <c r="AR1336" s="1" t="s">
        <v>6626</v>
      </c>
      <c r="AS1336" s="1" t="s">
        <v>12988</v>
      </c>
      <c r="AT1336" s="1" t="s">
        <v>1368</v>
      </c>
      <c r="AU1336" s="1" t="s">
        <v>12801</v>
      </c>
      <c r="AV1336" s="1" t="s">
        <v>3014</v>
      </c>
      <c r="AW1336" s="1" t="s">
        <v>23</v>
      </c>
      <c r="AX1336" s="1" t="s">
        <v>5</v>
      </c>
      <c r="AY1336" s="1" t="s">
        <v>5</v>
      </c>
    </row>
    <row r="1337" spans="1:83" x14ac:dyDescent="0.25">
      <c r="A1337" s="1" t="s">
        <v>8091</v>
      </c>
      <c r="B1337" s="1" t="s">
        <v>12989</v>
      </c>
      <c r="C1337" s="1" t="s">
        <v>96</v>
      </c>
      <c r="D1337" s="1" t="s">
        <v>97</v>
      </c>
      <c r="E1337" s="1" t="s">
        <v>2980</v>
      </c>
      <c r="F1337" s="1" t="s">
        <v>2981</v>
      </c>
      <c r="G1337" s="1" t="s">
        <v>3045</v>
      </c>
      <c r="H1337" s="1" t="s">
        <v>3046</v>
      </c>
      <c r="I1337" s="1" t="s">
        <v>3049</v>
      </c>
      <c r="J1337" s="1" t="s">
        <v>12549</v>
      </c>
      <c r="K1337" s="1" t="s">
        <v>12990</v>
      </c>
      <c r="L1337" s="1" t="s">
        <v>11</v>
      </c>
      <c r="M1337" s="1" t="s">
        <v>11</v>
      </c>
      <c r="N1337" s="1" t="s">
        <v>12</v>
      </c>
      <c r="O1337" s="1" t="s">
        <v>4</v>
      </c>
      <c r="P1337" s="1" t="s">
        <v>12991</v>
      </c>
      <c r="Q1337" s="1" t="s">
        <v>8095</v>
      </c>
      <c r="R1337" s="1" t="s">
        <v>12992</v>
      </c>
      <c r="S1337" s="1" t="s">
        <v>8097</v>
      </c>
      <c r="T1337" s="1" t="s">
        <v>8125</v>
      </c>
      <c r="U1337" s="1" t="s">
        <v>8099</v>
      </c>
      <c r="V1337" s="1" t="s">
        <v>8100</v>
      </c>
      <c r="W1337" s="1" t="s">
        <v>5</v>
      </c>
      <c r="X1337" s="1" t="s">
        <v>4565</v>
      </c>
      <c r="Y1337" s="1" t="s">
        <v>8095</v>
      </c>
      <c r="Z1337" s="1" t="s">
        <v>8103</v>
      </c>
      <c r="AA1337" s="1" t="s">
        <v>5</v>
      </c>
      <c r="AB1337" s="1" t="s">
        <v>5</v>
      </c>
      <c r="AC1337" s="1" t="s">
        <v>5</v>
      </c>
      <c r="AD1337" s="1" t="s">
        <v>5</v>
      </c>
      <c r="AE1337" s="1" t="s">
        <v>5</v>
      </c>
      <c r="AF1337" s="1" t="s">
        <v>5</v>
      </c>
      <c r="AG1337" s="1" t="s">
        <v>5</v>
      </c>
      <c r="AH1337" s="1" t="s">
        <v>5</v>
      </c>
      <c r="AI1337" s="1" t="s">
        <v>5</v>
      </c>
      <c r="AJ1337" s="1" t="s">
        <v>5</v>
      </c>
      <c r="AK1337" s="1" t="s">
        <v>4</v>
      </c>
      <c r="AL1337" s="1" t="s">
        <v>5</v>
      </c>
      <c r="AM1337" s="1" t="s">
        <v>5</v>
      </c>
      <c r="AN1337" s="1" t="s">
        <v>5</v>
      </c>
      <c r="AO1337" s="1" t="s">
        <v>39</v>
      </c>
      <c r="AP1337" s="1" t="s">
        <v>1416</v>
      </c>
      <c r="AT1337" s="1" t="s">
        <v>1368</v>
      </c>
      <c r="AU1337" s="1" t="s">
        <v>7123</v>
      </c>
      <c r="AV1337" s="1" t="s">
        <v>23</v>
      </c>
      <c r="AW1337" s="1" t="s">
        <v>23</v>
      </c>
      <c r="AX1337" s="1" t="s">
        <v>5</v>
      </c>
      <c r="AY1337" s="1" t="s">
        <v>5</v>
      </c>
    </row>
    <row r="1338" spans="1:83" x14ac:dyDescent="0.25">
      <c r="A1338" s="1" t="s">
        <v>8091</v>
      </c>
      <c r="B1338" s="1" t="s">
        <v>12993</v>
      </c>
      <c r="C1338" s="1" t="s">
        <v>96</v>
      </c>
      <c r="D1338" s="1" t="s">
        <v>97</v>
      </c>
      <c r="E1338" s="1" t="s">
        <v>2980</v>
      </c>
      <c r="F1338" s="1" t="s">
        <v>2981</v>
      </c>
      <c r="G1338" s="1" t="s">
        <v>3045</v>
      </c>
      <c r="H1338" s="1" t="s">
        <v>3046</v>
      </c>
      <c r="I1338" s="1" t="s">
        <v>3049</v>
      </c>
      <c r="J1338" s="1" t="s">
        <v>12549</v>
      </c>
      <c r="K1338" s="1" t="s">
        <v>12994</v>
      </c>
      <c r="L1338" s="1" t="s">
        <v>11</v>
      </c>
      <c r="M1338" s="1" t="s">
        <v>11</v>
      </c>
      <c r="N1338" s="1" t="s">
        <v>12</v>
      </c>
      <c r="O1338" s="1" t="s">
        <v>4</v>
      </c>
      <c r="P1338" s="1" t="s">
        <v>12995</v>
      </c>
      <c r="Q1338" s="1" t="s">
        <v>8095</v>
      </c>
      <c r="R1338" s="1" t="s">
        <v>12992</v>
      </c>
      <c r="S1338" s="1" t="s">
        <v>8097</v>
      </c>
      <c r="T1338" s="1" t="s">
        <v>8125</v>
      </c>
      <c r="U1338" s="1" t="s">
        <v>8099</v>
      </c>
      <c r="V1338" s="1" t="s">
        <v>8100</v>
      </c>
      <c r="W1338" s="1" t="s">
        <v>5</v>
      </c>
      <c r="X1338" s="1" t="s">
        <v>4565</v>
      </c>
      <c r="Y1338" s="1" t="s">
        <v>8095</v>
      </c>
      <c r="Z1338" s="1" t="s">
        <v>8103</v>
      </c>
      <c r="AA1338" s="1" t="s">
        <v>5</v>
      </c>
      <c r="AB1338" s="1" t="s">
        <v>5</v>
      </c>
      <c r="AC1338" s="1" t="s">
        <v>5</v>
      </c>
      <c r="AD1338" s="1" t="s">
        <v>5</v>
      </c>
      <c r="AE1338" s="1" t="s">
        <v>5</v>
      </c>
      <c r="AF1338" s="1" t="s">
        <v>5</v>
      </c>
      <c r="AG1338" s="1" t="s">
        <v>5</v>
      </c>
      <c r="AH1338" s="1" t="s">
        <v>5</v>
      </c>
      <c r="AI1338" s="1" t="s">
        <v>5</v>
      </c>
      <c r="AJ1338" s="1" t="s">
        <v>5</v>
      </c>
      <c r="AK1338" s="1" t="s">
        <v>4</v>
      </c>
      <c r="AL1338" s="1" t="s">
        <v>5</v>
      </c>
      <c r="AM1338" s="1" t="s">
        <v>5</v>
      </c>
      <c r="AN1338" s="1" t="s">
        <v>5</v>
      </c>
      <c r="AO1338" s="1" t="s">
        <v>39</v>
      </c>
      <c r="AP1338" s="1" t="s">
        <v>1416</v>
      </c>
      <c r="AT1338" s="1" t="s">
        <v>1368</v>
      </c>
      <c r="AU1338" s="1" t="s">
        <v>7123</v>
      </c>
      <c r="AV1338" s="1" t="s">
        <v>77</v>
      </c>
      <c r="AW1338" s="1" t="s">
        <v>23</v>
      </c>
      <c r="AX1338" s="1" t="s">
        <v>5</v>
      </c>
      <c r="AY1338" s="1" t="s">
        <v>5</v>
      </c>
    </row>
    <row r="1339" spans="1:83" x14ac:dyDescent="0.25">
      <c r="A1339" s="1" t="s">
        <v>8091</v>
      </c>
      <c r="B1339" s="1" t="s">
        <v>12996</v>
      </c>
      <c r="C1339" s="1" t="s">
        <v>96</v>
      </c>
      <c r="D1339" s="1" t="s">
        <v>97</v>
      </c>
      <c r="E1339" s="1" t="s">
        <v>2980</v>
      </c>
      <c r="F1339" s="1" t="s">
        <v>2981</v>
      </c>
      <c r="G1339" s="1" t="s">
        <v>3045</v>
      </c>
      <c r="H1339" s="1" t="s">
        <v>3046</v>
      </c>
      <c r="I1339" s="1" t="s">
        <v>3049</v>
      </c>
      <c r="J1339" s="1" t="s">
        <v>12549</v>
      </c>
      <c r="K1339" s="1" t="s">
        <v>12997</v>
      </c>
      <c r="L1339" s="1" t="s">
        <v>11</v>
      </c>
      <c r="M1339" s="1" t="s">
        <v>11</v>
      </c>
      <c r="N1339" s="1" t="s">
        <v>12</v>
      </c>
      <c r="O1339" s="1" t="s">
        <v>4</v>
      </c>
      <c r="P1339" s="1" t="s">
        <v>12998</v>
      </c>
      <c r="Q1339" s="1" t="s">
        <v>8095</v>
      </c>
      <c r="R1339" s="1" t="s">
        <v>12999</v>
      </c>
      <c r="S1339" s="1" t="s">
        <v>8170</v>
      </c>
      <c r="T1339" s="1" t="s">
        <v>13000</v>
      </c>
      <c r="U1339" s="1" t="s">
        <v>13001</v>
      </c>
      <c r="V1339" s="1" t="s">
        <v>8100</v>
      </c>
      <c r="W1339" s="1" t="s">
        <v>5</v>
      </c>
      <c r="X1339" s="1" t="s">
        <v>6261</v>
      </c>
      <c r="Y1339" s="1" t="s">
        <v>8095</v>
      </c>
      <c r="Z1339" s="1" t="s">
        <v>8103</v>
      </c>
      <c r="AA1339" s="1" t="s">
        <v>5</v>
      </c>
      <c r="AB1339" s="1" t="s">
        <v>5</v>
      </c>
      <c r="AC1339" s="1" t="s">
        <v>5</v>
      </c>
      <c r="AD1339" s="1" t="s">
        <v>5</v>
      </c>
      <c r="AE1339" s="1" t="s">
        <v>5</v>
      </c>
      <c r="AF1339" s="1" t="s">
        <v>5</v>
      </c>
      <c r="AG1339" s="1" t="s">
        <v>5</v>
      </c>
      <c r="AH1339" s="1" t="s">
        <v>5</v>
      </c>
      <c r="AI1339" s="1" t="s">
        <v>5</v>
      </c>
      <c r="AJ1339" s="1" t="s">
        <v>5</v>
      </c>
      <c r="AK1339" s="1" t="s">
        <v>63</v>
      </c>
      <c r="AL1339" s="1" t="s">
        <v>5</v>
      </c>
      <c r="AM1339" s="1" t="s">
        <v>5</v>
      </c>
      <c r="AN1339" s="1" t="s">
        <v>5</v>
      </c>
      <c r="AO1339" s="1" t="s">
        <v>39</v>
      </c>
      <c r="AP1339" s="1" t="s">
        <v>1416</v>
      </c>
      <c r="AS1339" s="1" t="s">
        <v>13002</v>
      </c>
      <c r="AT1339" s="1" t="s">
        <v>1368</v>
      </c>
      <c r="AU1339" s="1" t="s">
        <v>7132</v>
      </c>
      <c r="AV1339" s="1" t="s">
        <v>5323</v>
      </c>
      <c r="AW1339" s="1" t="s">
        <v>23</v>
      </c>
      <c r="AX1339" s="1" t="s">
        <v>5</v>
      </c>
      <c r="AY1339" s="1" t="s">
        <v>5</v>
      </c>
    </row>
    <row r="1340" spans="1:83" x14ac:dyDescent="0.25">
      <c r="A1340" s="1" t="s">
        <v>8091</v>
      </c>
      <c r="B1340" s="1" t="s">
        <v>13003</v>
      </c>
      <c r="C1340" s="1" t="s">
        <v>96</v>
      </c>
      <c r="D1340" s="1" t="s">
        <v>97</v>
      </c>
      <c r="E1340" s="1" t="s">
        <v>2980</v>
      </c>
      <c r="F1340" s="1" t="s">
        <v>2981</v>
      </c>
      <c r="G1340" s="1" t="s">
        <v>3045</v>
      </c>
      <c r="H1340" s="1" t="s">
        <v>3046</v>
      </c>
      <c r="I1340" s="1" t="s">
        <v>3049</v>
      </c>
      <c r="J1340" s="1" t="s">
        <v>12549</v>
      </c>
      <c r="K1340" s="1" t="s">
        <v>13004</v>
      </c>
      <c r="L1340" s="1" t="s">
        <v>11</v>
      </c>
      <c r="M1340" s="1" t="s">
        <v>11</v>
      </c>
      <c r="N1340" s="1" t="s">
        <v>12</v>
      </c>
      <c r="O1340" s="1" t="s">
        <v>4</v>
      </c>
      <c r="P1340" s="1" t="s">
        <v>13005</v>
      </c>
      <c r="Q1340" s="1" t="s">
        <v>8095</v>
      </c>
      <c r="R1340" s="1" t="s">
        <v>13006</v>
      </c>
      <c r="S1340" s="1" t="s">
        <v>8097</v>
      </c>
      <c r="T1340" s="1" t="s">
        <v>8125</v>
      </c>
      <c r="U1340" s="1" t="s">
        <v>8099</v>
      </c>
      <c r="V1340" s="1" t="s">
        <v>8100</v>
      </c>
      <c r="W1340" s="1" t="s">
        <v>5</v>
      </c>
      <c r="X1340" s="1" t="s">
        <v>4565</v>
      </c>
      <c r="Y1340" s="1" t="s">
        <v>8095</v>
      </c>
      <c r="Z1340" s="1" t="s">
        <v>8103</v>
      </c>
      <c r="AA1340" s="1" t="s">
        <v>5</v>
      </c>
      <c r="AB1340" s="1" t="s">
        <v>5</v>
      </c>
      <c r="AC1340" s="1" t="s">
        <v>5</v>
      </c>
      <c r="AD1340" s="1" t="s">
        <v>5</v>
      </c>
      <c r="AE1340" s="1" t="s">
        <v>5</v>
      </c>
      <c r="AF1340" s="1" t="s">
        <v>5</v>
      </c>
      <c r="AG1340" s="1" t="s">
        <v>5</v>
      </c>
      <c r="AH1340" s="1" t="s">
        <v>5</v>
      </c>
      <c r="AI1340" s="1" t="s">
        <v>5</v>
      </c>
      <c r="AJ1340" s="1" t="s">
        <v>5</v>
      </c>
      <c r="AK1340" s="1" t="s">
        <v>63</v>
      </c>
      <c r="AL1340" s="1" t="s">
        <v>5</v>
      </c>
      <c r="AM1340" s="1" t="s">
        <v>5</v>
      </c>
      <c r="AN1340" s="1" t="s">
        <v>5</v>
      </c>
      <c r="AO1340" s="1" t="s">
        <v>39</v>
      </c>
      <c r="AP1340" s="1" t="s">
        <v>1416</v>
      </c>
      <c r="AS1340" s="1" t="s">
        <v>8294</v>
      </c>
      <c r="AT1340" s="1" t="s">
        <v>1368</v>
      </c>
      <c r="AU1340" s="1" t="s">
        <v>7123</v>
      </c>
      <c r="AV1340" s="1" t="s">
        <v>149</v>
      </c>
      <c r="AW1340" s="1" t="s">
        <v>23</v>
      </c>
      <c r="AX1340" s="1" t="s">
        <v>5</v>
      </c>
      <c r="AY1340" s="1" t="s">
        <v>5</v>
      </c>
    </row>
    <row r="1341" spans="1:83" x14ac:dyDescent="0.25">
      <c r="A1341" s="1" t="s">
        <v>8091</v>
      </c>
      <c r="B1341" s="1" t="s">
        <v>13007</v>
      </c>
      <c r="C1341" s="1" t="s">
        <v>96</v>
      </c>
      <c r="D1341" s="1" t="s">
        <v>97</v>
      </c>
      <c r="E1341" s="1" t="s">
        <v>2980</v>
      </c>
      <c r="F1341" s="1" t="s">
        <v>2981</v>
      </c>
      <c r="G1341" s="1" t="s">
        <v>3045</v>
      </c>
      <c r="H1341" s="1" t="s">
        <v>3046</v>
      </c>
      <c r="I1341" s="1" t="s">
        <v>3049</v>
      </c>
      <c r="J1341" s="1" t="s">
        <v>12549</v>
      </c>
      <c r="K1341" s="1" t="s">
        <v>13008</v>
      </c>
      <c r="L1341" s="1" t="s">
        <v>11</v>
      </c>
      <c r="M1341" s="1" t="s">
        <v>11</v>
      </c>
      <c r="N1341" s="1" t="s">
        <v>12</v>
      </c>
      <c r="O1341" s="1" t="s">
        <v>4</v>
      </c>
      <c r="P1341" s="1" t="s">
        <v>13009</v>
      </c>
      <c r="Q1341" s="1" t="s">
        <v>8095</v>
      </c>
      <c r="R1341" s="1" t="s">
        <v>13006</v>
      </c>
      <c r="S1341" s="1" t="s">
        <v>8097</v>
      </c>
      <c r="T1341" s="1" t="s">
        <v>8125</v>
      </c>
      <c r="U1341" s="1" t="s">
        <v>8099</v>
      </c>
      <c r="V1341" s="1" t="s">
        <v>8100</v>
      </c>
      <c r="W1341" s="1" t="s">
        <v>5</v>
      </c>
      <c r="X1341" s="1" t="s">
        <v>4565</v>
      </c>
      <c r="Y1341" s="1" t="s">
        <v>8095</v>
      </c>
      <c r="Z1341" s="1" t="s">
        <v>8103</v>
      </c>
      <c r="AA1341" s="1" t="s">
        <v>5</v>
      </c>
      <c r="AB1341" s="1" t="s">
        <v>5</v>
      </c>
      <c r="AC1341" s="1" t="s">
        <v>5</v>
      </c>
      <c r="AD1341" s="1" t="s">
        <v>5</v>
      </c>
      <c r="AE1341" s="1" t="s">
        <v>5</v>
      </c>
      <c r="AF1341" s="1" t="s">
        <v>5</v>
      </c>
      <c r="AG1341" s="1" t="s">
        <v>5</v>
      </c>
      <c r="AH1341" s="1" t="s">
        <v>5</v>
      </c>
      <c r="AI1341" s="1" t="s">
        <v>5</v>
      </c>
      <c r="AJ1341" s="1" t="s">
        <v>5</v>
      </c>
      <c r="AK1341" s="1" t="s">
        <v>63</v>
      </c>
      <c r="AL1341" s="1" t="s">
        <v>5</v>
      </c>
      <c r="AM1341" s="1" t="s">
        <v>5</v>
      </c>
      <c r="AN1341" s="1" t="s">
        <v>5</v>
      </c>
      <c r="AO1341" s="1" t="s">
        <v>39</v>
      </c>
      <c r="AP1341" s="1" t="s">
        <v>1416</v>
      </c>
      <c r="AT1341" s="1" t="s">
        <v>1368</v>
      </c>
      <c r="AU1341" s="1" t="s">
        <v>7123</v>
      </c>
      <c r="AV1341" s="1" t="s">
        <v>1424</v>
      </c>
      <c r="AW1341" s="1" t="s">
        <v>23</v>
      </c>
      <c r="AX1341" s="1" t="s">
        <v>5</v>
      </c>
      <c r="AY1341" s="1" t="s">
        <v>5</v>
      </c>
    </row>
    <row r="1342" spans="1:83" x14ac:dyDescent="0.25">
      <c r="A1342" s="1" t="s">
        <v>8091</v>
      </c>
      <c r="B1342" s="1" t="s">
        <v>13010</v>
      </c>
      <c r="C1342" s="1" t="s">
        <v>96</v>
      </c>
      <c r="D1342" s="1" t="s">
        <v>97</v>
      </c>
      <c r="E1342" s="1" t="s">
        <v>2980</v>
      </c>
      <c r="F1342" s="1" t="s">
        <v>2981</v>
      </c>
      <c r="G1342" s="1" t="s">
        <v>3045</v>
      </c>
      <c r="H1342" s="1" t="s">
        <v>3046</v>
      </c>
      <c r="I1342" s="1" t="s">
        <v>3049</v>
      </c>
      <c r="J1342" s="1" t="s">
        <v>12549</v>
      </c>
      <c r="K1342" s="1" t="s">
        <v>13011</v>
      </c>
      <c r="L1342" s="1" t="s">
        <v>11</v>
      </c>
      <c r="M1342" s="1" t="s">
        <v>11</v>
      </c>
      <c r="N1342" s="1" t="s">
        <v>12</v>
      </c>
      <c r="O1342" s="1" t="s">
        <v>4</v>
      </c>
      <c r="P1342" s="1" t="s">
        <v>13012</v>
      </c>
      <c r="Q1342" s="1" t="s">
        <v>8095</v>
      </c>
      <c r="R1342" s="1" t="s">
        <v>13013</v>
      </c>
      <c r="S1342" s="1" t="s">
        <v>8097</v>
      </c>
      <c r="T1342" s="1" t="s">
        <v>8125</v>
      </c>
      <c r="U1342" s="1" t="s">
        <v>8099</v>
      </c>
      <c r="V1342" s="1" t="s">
        <v>8100</v>
      </c>
      <c r="W1342" s="1" t="s">
        <v>5</v>
      </c>
      <c r="X1342" s="1" t="s">
        <v>4565</v>
      </c>
      <c r="Y1342" s="1" t="s">
        <v>8095</v>
      </c>
      <c r="Z1342" s="1" t="s">
        <v>8103</v>
      </c>
      <c r="AA1342" s="1" t="s">
        <v>5</v>
      </c>
      <c r="AB1342" s="1" t="s">
        <v>5</v>
      </c>
      <c r="AC1342" s="1" t="s">
        <v>5</v>
      </c>
      <c r="AD1342" s="1" t="s">
        <v>5</v>
      </c>
      <c r="AE1342" s="1" t="s">
        <v>5</v>
      </c>
      <c r="AF1342" s="1" t="s">
        <v>5</v>
      </c>
      <c r="AG1342" s="1" t="s">
        <v>5</v>
      </c>
      <c r="AH1342" s="1" t="s">
        <v>5</v>
      </c>
      <c r="AI1342" s="1" t="s">
        <v>5</v>
      </c>
      <c r="AJ1342" s="1" t="s">
        <v>5</v>
      </c>
      <c r="AK1342" s="1" t="s">
        <v>63</v>
      </c>
      <c r="AL1342" s="1" t="s">
        <v>5</v>
      </c>
      <c r="AM1342" s="1" t="s">
        <v>5</v>
      </c>
      <c r="AN1342" s="1" t="s">
        <v>5</v>
      </c>
      <c r="AO1342" s="1" t="s">
        <v>39</v>
      </c>
      <c r="AP1342" s="1" t="s">
        <v>1416</v>
      </c>
      <c r="AS1342" s="1" t="s">
        <v>12988</v>
      </c>
      <c r="AT1342" s="1" t="s">
        <v>1368</v>
      </c>
      <c r="AU1342" s="1" t="s">
        <v>7123</v>
      </c>
      <c r="AV1342" s="1" t="s">
        <v>4</v>
      </c>
      <c r="AW1342" s="1" t="s">
        <v>23</v>
      </c>
      <c r="AX1342" s="1" t="s">
        <v>5</v>
      </c>
      <c r="AY1342" s="1" t="s">
        <v>5</v>
      </c>
    </row>
    <row r="1343" spans="1:83" x14ac:dyDescent="0.25">
      <c r="A1343" s="1" t="s">
        <v>8091</v>
      </c>
      <c r="B1343" s="1" t="s">
        <v>13014</v>
      </c>
      <c r="C1343" s="1" t="s">
        <v>96</v>
      </c>
      <c r="D1343" s="1" t="s">
        <v>97</v>
      </c>
      <c r="E1343" s="1" t="s">
        <v>2980</v>
      </c>
      <c r="F1343" s="1" t="s">
        <v>2981</v>
      </c>
      <c r="G1343" s="1" t="s">
        <v>3045</v>
      </c>
      <c r="H1343" s="1" t="s">
        <v>3046</v>
      </c>
      <c r="I1343" s="1" t="s">
        <v>3049</v>
      </c>
      <c r="J1343" s="1" t="s">
        <v>12549</v>
      </c>
      <c r="K1343" s="1" t="s">
        <v>13015</v>
      </c>
      <c r="L1343" s="1" t="s">
        <v>11</v>
      </c>
      <c r="M1343" s="1" t="s">
        <v>11</v>
      </c>
      <c r="N1343" s="1" t="s">
        <v>12</v>
      </c>
      <c r="O1343" s="1" t="s">
        <v>4</v>
      </c>
      <c r="P1343" s="1" t="s">
        <v>13016</v>
      </c>
      <c r="Q1343" s="1" t="s">
        <v>8095</v>
      </c>
      <c r="R1343" s="1" t="s">
        <v>13013</v>
      </c>
      <c r="S1343" s="1" t="s">
        <v>8097</v>
      </c>
      <c r="T1343" s="1" t="s">
        <v>8125</v>
      </c>
      <c r="U1343" s="1" t="s">
        <v>8099</v>
      </c>
      <c r="V1343" s="1" t="s">
        <v>8100</v>
      </c>
      <c r="W1343" s="1" t="s">
        <v>5</v>
      </c>
      <c r="X1343" s="1" t="s">
        <v>4565</v>
      </c>
      <c r="Y1343" s="1" t="s">
        <v>8095</v>
      </c>
      <c r="Z1343" s="1" t="s">
        <v>8103</v>
      </c>
      <c r="AA1343" s="1" t="s">
        <v>5</v>
      </c>
      <c r="AB1343" s="1" t="s">
        <v>5</v>
      </c>
      <c r="AC1343" s="1" t="s">
        <v>5</v>
      </c>
      <c r="AD1343" s="1" t="s">
        <v>5</v>
      </c>
      <c r="AE1343" s="1" t="s">
        <v>5</v>
      </c>
      <c r="AF1343" s="1" t="s">
        <v>5</v>
      </c>
      <c r="AG1343" s="1" t="s">
        <v>5</v>
      </c>
      <c r="AH1343" s="1" t="s">
        <v>5</v>
      </c>
      <c r="AI1343" s="1" t="s">
        <v>5</v>
      </c>
      <c r="AJ1343" s="1" t="s">
        <v>5</v>
      </c>
      <c r="AK1343" s="1" t="s">
        <v>63</v>
      </c>
      <c r="AL1343" s="1" t="s">
        <v>5</v>
      </c>
      <c r="AM1343" s="1" t="s">
        <v>5</v>
      </c>
      <c r="AN1343" s="1" t="s">
        <v>5</v>
      </c>
      <c r="AO1343" s="1" t="s">
        <v>39</v>
      </c>
      <c r="AP1343" s="1" t="s">
        <v>1416</v>
      </c>
      <c r="AS1343" s="1" t="s">
        <v>12988</v>
      </c>
      <c r="AT1343" s="1" t="s">
        <v>1368</v>
      </c>
      <c r="AU1343" s="1" t="s">
        <v>7123</v>
      </c>
      <c r="AV1343" s="1" t="s">
        <v>1416</v>
      </c>
      <c r="AW1343" s="1" t="s">
        <v>23</v>
      </c>
      <c r="AX1343" s="1" t="s">
        <v>5</v>
      </c>
      <c r="AY1343" s="1" t="s">
        <v>5</v>
      </c>
    </row>
    <row r="1344" spans="1:83" x14ac:dyDescent="0.25">
      <c r="A1344" s="1" t="s">
        <v>8091</v>
      </c>
      <c r="B1344" s="1" t="s">
        <v>13017</v>
      </c>
      <c r="C1344" s="1" t="s">
        <v>96</v>
      </c>
      <c r="D1344" s="1" t="s">
        <v>97</v>
      </c>
      <c r="E1344" s="1" t="s">
        <v>2980</v>
      </c>
      <c r="F1344" s="1" t="s">
        <v>2981</v>
      </c>
      <c r="G1344" s="1" t="s">
        <v>3045</v>
      </c>
      <c r="H1344" s="1" t="s">
        <v>3046</v>
      </c>
      <c r="I1344" s="1" t="s">
        <v>3049</v>
      </c>
      <c r="J1344" s="1" t="s">
        <v>12549</v>
      </c>
      <c r="K1344" s="1" t="s">
        <v>13018</v>
      </c>
      <c r="L1344" s="1" t="s">
        <v>11</v>
      </c>
      <c r="M1344" s="1" t="s">
        <v>11</v>
      </c>
      <c r="N1344" s="1" t="s">
        <v>12</v>
      </c>
      <c r="O1344" s="1" t="s">
        <v>4</v>
      </c>
      <c r="P1344" s="1" t="s">
        <v>13019</v>
      </c>
      <c r="Q1344" s="1" t="s">
        <v>8095</v>
      </c>
      <c r="R1344" s="1" t="s">
        <v>13013</v>
      </c>
      <c r="S1344" s="1" t="s">
        <v>8097</v>
      </c>
      <c r="T1344" s="1" t="s">
        <v>8125</v>
      </c>
      <c r="U1344" s="1" t="s">
        <v>8099</v>
      </c>
      <c r="V1344" s="1" t="s">
        <v>8100</v>
      </c>
      <c r="W1344" s="1" t="s">
        <v>5</v>
      </c>
      <c r="X1344" s="1" t="s">
        <v>4565</v>
      </c>
      <c r="Y1344" s="1" t="s">
        <v>8095</v>
      </c>
      <c r="Z1344" s="1" t="s">
        <v>8103</v>
      </c>
      <c r="AA1344" s="1" t="s">
        <v>5</v>
      </c>
      <c r="AB1344" s="1" t="s">
        <v>5</v>
      </c>
      <c r="AC1344" s="1" t="s">
        <v>5</v>
      </c>
      <c r="AD1344" s="1" t="s">
        <v>5</v>
      </c>
      <c r="AE1344" s="1" t="s">
        <v>5</v>
      </c>
      <c r="AF1344" s="1" t="s">
        <v>5</v>
      </c>
      <c r="AG1344" s="1" t="s">
        <v>5</v>
      </c>
      <c r="AH1344" s="1" t="s">
        <v>5</v>
      </c>
      <c r="AI1344" s="1" t="s">
        <v>5</v>
      </c>
      <c r="AJ1344" s="1" t="s">
        <v>5</v>
      </c>
      <c r="AK1344" s="1" t="s">
        <v>63</v>
      </c>
      <c r="AL1344" s="1" t="s">
        <v>5</v>
      </c>
      <c r="AM1344" s="1" t="s">
        <v>5</v>
      </c>
      <c r="AN1344" s="1" t="s">
        <v>5</v>
      </c>
      <c r="AO1344" s="1" t="s">
        <v>39</v>
      </c>
      <c r="AP1344" s="1" t="s">
        <v>1416</v>
      </c>
      <c r="AT1344" s="1" t="s">
        <v>1368</v>
      </c>
      <c r="AU1344" s="1" t="s">
        <v>7123</v>
      </c>
      <c r="AV1344" s="1" t="s">
        <v>1418</v>
      </c>
      <c r="AW1344" s="1" t="s">
        <v>23</v>
      </c>
      <c r="AX1344" s="1" t="s">
        <v>5</v>
      </c>
      <c r="AY1344" s="1" t="s">
        <v>5</v>
      </c>
    </row>
    <row r="1345" spans="1:84" x14ac:dyDescent="0.25">
      <c r="A1345" s="1" t="s">
        <v>8091</v>
      </c>
      <c r="B1345" s="1" t="s">
        <v>13020</v>
      </c>
      <c r="C1345" s="1" t="s">
        <v>96</v>
      </c>
      <c r="D1345" s="1" t="s">
        <v>97</v>
      </c>
      <c r="E1345" s="1" t="s">
        <v>2980</v>
      </c>
      <c r="F1345" s="1" t="s">
        <v>2981</v>
      </c>
      <c r="G1345" s="1" t="s">
        <v>3045</v>
      </c>
      <c r="H1345" s="1" t="s">
        <v>3046</v>
      </c>
      <c r="I1345" s="1" t="s">
        <v>3049</v>
      </c>
      <c r="J1345" s="1" t="s">
        <v>12549</v>
      </c>
      <c r="K1345" s="1" t="s">
        <v>13021</v>
      </c>
      <c r="L1345" s="1" t="s">
        <v>11</v>
      </c>
      <c r="M1345" s="1" t="s">
        <v>11</v>
      </c>
      <c r="N1345" s="1" t="s">
        <v>12</v>
      </c>
      <c r="O1345" s="1" t="s">
        <v>4</v>
      </c>
      <c r="P1345" s="1" t="s">
        <v>13022</v>
      </c>
      <c r="Q1345" s="1" t="s">
        <v>8095</v>
      </c>
      <c r="R1345" s="1" t="s">
        <v>12992</v>
      </c>
      <c r="S1345" s="1" t="s">
        <v>8097</v>
      </c>
      <c r="T1345" s="1" t="s">
        <v>8125</v>
      </c>
      <c r="U1345" s="1" t="s">
        <v>8099</v>
      </c>
      <c r="V1345" s="1" t="s">
        <v>8100</v>
      </c>
      <c r="W1345" s="1" t="s">
        <v>5</v>
      </c>
      <c r="X1345" s="1" t="s">
        <v>4565</v>
      </c>
      <c r="Y1345" s="1" t="s">
        <v>8095</v>
      </c>
      <c r="Z1345" s="1" t="s">
        <v>8103</v>
      </c>
      <c r="AA1345" s="1" t="s">
        <v>5</v>
      </c>
      <c r="AB1345" s="1" t="s">
        <v>5</v>
      </c>
      <c r="AC1345" s="1" t="s">
        <v>5</v>
      </c>
      <c r="AD1345" s="1" t="s">
        <v>5</v>
      </c>
      <c r="AE1345" s="1" t="s">
        <v>5</v>
      </c>
      <c r="AF1345" s="1" t="s">
        <v>5</v>
      </c>
      <c r="AG1345" s="1" t="s">
        <v>5</v>
      </c>
      <c r="AH1345" s="1" t="s">
        <v>5</v>
      </c>
      <c r="AI1345" s="1" t="s">
        <v>5</v>
      </c>
      <c r="AJ1345" s="1" t="s">
        <v>5</v>
      </c>
      <c r="AK1345" s="1" t="s">
        <v>63</v>
      </c>
      <c r="AL1345" s="1" t="s">
        <v>5</v>
      </c>
      <c r="AM1345" s="1" t="s">
        <v>5</v>
      </c>
      <c r="AN1345" s="1" t="s">
        <v>5</v>
      </c>
      <c r="AO1345" s="1" t="s">
        <v>39</v>
      </c>
      <c r="AP1345" s="1" t="s">
        <v>1416</v>
      </c>
      <c r="AS1345" s="1" t="s">
        <v>9373</v>
      </c>
      <c r="AT1345" s="1" t="s">
        <v>1368</v>
      </c>
      <c r="AU1345" s="1" t="s">
        <v>7123</v>
      </c>
      <c r="AV1345" s="1" t="s">
        <v>1420</v>
      </c>
      <c r="AW1345" s="1" t="s">
        <v>23</v>
      </c>
      <c r="AX1345" s="1" t="s">
        <v>5</v>
      </c>
      <c r="AY1345" s="1" t="s">
        <v>5</v>
      </c>
    </row>
    <row r="1346" spans="1:84" x14ac:dyDescent="0.25">
      <c r="A1346" s="1" t="s">
        <v>8091</v>
      </c>
      <c r="B1346" s="1" t="s">
        <v>13023</v>
      </c>
      <c r="C1346" s="1" t="s">
        <v>96</v>
      </c>
      <c r="D1346" s="1" t="s">
        <v>97</v>
      </c>
      <c r="E1346" s="1" t="s">
        <v>2980</v>
      </c>
      <c r="F1346" s="1" t="s">
        <v>2981</v>
      </c>
      <c r="G1346" s="1" t="s">
        <v>3045</v>
      </c>
      <c r="H1346" s="1" t="s">
        <v>3046</v>
      </c>
      <c r="I1346" s="1" t="s">
        <v>3049</v>
      </c>
      <c r="J1346" s="1" t="s">
        <v>12549</v>
      </c>
      <c r="K1346" s="1" t="s">
        <v>13024</v>
      </c>
      <c r="L1346" s="1" t="s">
        <v>11</v>
      </c>
      <c r="M1346" s="1" t="s">
        <v>11</v>
      </c>
      <c r="N1346" s="1" t="s">
        <v>12</v>
      </c>
      <c r="O1346" s="1" t="s">
        <v>4</v>
      </c>
      <c r="P1346" s="1" t="s">
        <v>13025</v>
      </c>
      <c r="Q1346" s="1" t="s">
        <v>8095</v>
      </c>
      <c r="R1346" s="1" t="s">
        <v>13026</v>
      </c>
      <c r="S1346" s="1" t="s">
        <v>8097</v>
      </c>
      <c r="T1346" s="1" t="s">
        <v>8125</v>
      </c>
      <c r="U1346" s="1" t="s">
        <v>8099</v>
      </c>
      <c r="V1346" s="1" t="s">
        <v>8100</v>
      </c>
      <c r="W1346" s="1" t="s">
        <v>5</v>
      </c>
      <c r="X1346" s="1" t="s">
        <v>4565</v>
      </c>
      <c r="Y1346" s="1" t="s">
        <v>8095</v>
      </c>
      <c r="Z1346" s="1" t="s">
        <v>8103</v>
      </c>
      <c r="AA1346" s="1" t="s">
        <v>5</v>
      </c>
      <c r="AB1346" s="1" t="s">
        <v>5</v>
      </c>
      <c r="AC1346" s="1" t="s">
        <v>5</v>
      </c>
      <c r="AD1346" s="1" t="s">
        <v>5</v>
      </c>
      <c r="AE1346" s="1" t="s">
        <v>5</v>
      </c>
      <c r="AF1346" s="1" t="s">
        <v>5</v>
      </c>
      <c r="AG1346" s="1" t="s">
        <v>5</v>
      </c>
      <c r="AH1346" s="1" t="s">
        <v>5</v>
      </c>
      <c r="AI1346" s="1" t="s">
        <v>5</v>
      </c>
      <c r="AJ1346" s="1" t="s">
        <v>5</v>
      </c>
      <c r="AK1346" s="1" t="s">
        <v>4</v>
      </c>
      <c r="AL1346" s="1" t="s">
        <v>5</v>
      </c>
      <c r="AM1346" s="1" t="s">
        <v>5</v>
      </c>
      <c r="AN1346" s="1" t="s">
        <v>5</v>
      </c>
      <c r="AO1346" s="1" t="s">
        <v>39</v>
      </c>
      <c r="AP1346" s="1" t="s">
        <v>77</v>
      </c>
      <c r="AQ1346" s="1" t="s">
        <v>8104</v>
      </c>
      <c r="AR1346" s="1" t="s">
        <v>6626</v>
      </c>
      <c r="AT1346" s="1" t="s">
        <v>1368</v>
      </c>
      <c r="AU1346" s="1" t="s">
        <v>7123</v>
      </c>
      <c r="AV1346" s="1" t="s">
        <v>3230</v>
      </c>
      <c r="AW1346" s="1" t="s">
        <v>23</v>
      </c>
      <c r="AX1346" s="1" t="s">
        <v>5</v>
      </c>
      <c r="AY1346" s="1" t="s">
        <v>5</v>
      </c>
    </row>
    <row r="1347" spans="1:84" x14ac:dyDescent="0.25">
      <c r="A1347" s="1" t="s">
        <v>8091</v>
      </c>
      <c r="B1347" s="1" t="s">
        <v>13027</v>
      </c>
      <c r="C1347" s="1" t="s">
        <v>96</v>
      </c>
      <c r="D1347" s="1" t="s">
        <v>97</v>
      </c>
      <c r="E1347" s="1" t="s">
        <v>2980</v>
      </c>
      <c r="F1347" s="1" t="s">
        <v>2981</v>
      </c>
      <c r="G1347" s="1" t="s">
        <v>3045</v>
      </c>
      <c r="H1347" s="1" t="s">
        <v>3046</v>
      </c>
      <c r="I1347" s="1" t="s">
        <v>3049</v>
      </c>
      <c r="J1347" s="1" t="s">
        <v>12549</v>
      </c>
      <c r="K1347" s="1" t="s">
        <v>13028</v>
      </c>
      <c r="L1347" s="1" t="s">
        <v>11</v>
      </c>
      <c r="M1347" s="1" t="s">
        <v>11</v>
      </c>
      <c r="N1347" s="1" t="s">
        <v>12</v>
      </c>
      <c r="O1347" s="1" t="s">
        <v>4</v>
      </c>
      <c r="P1347" s="1" t="s">
        <v>13029</v>
      </c>
      <c r="Q1347" s="1" t="s">
        <v>8095</v>
      </c>
      <c r="R1347" s="1" t="s">
        <v>13030</v>
      </c>
      <c r="S1347" s="1" t="s">
        <v>8097</v>
      </c>
      <c r="T1347" s="1" t="s">
        <v>8125</v>
      </c>
      <c r="U1347" s="1" t="s">
        <v>8099</v>
      </c>
      <c r="V1347" s="1" t="s">
        <v>8100</v>
      </c>
      <c r="W1347" s="1" t="s">
        <v>5</v>
      </c>
      <c r="X1347" s="1" t="s">
        <v>4565</v>
      </c>
      <c r="Y1347" s="1" t="s">
        <v>8095</v>
      </c>
      <c r="Z1347" s="1" t="s">
        <v>8103</v>
      </c>
      <c r="AA1347" s="1" t="s">
        <v>5</v>
      </c>
      <c r="AB1347" s="1" t="s">
        <v>5</v>
      </c>
      <c r="AC1347" s="1" t="s">
        <v>5</v>
      </c>
      <c r="AD1347" s="1" t="s">
        <v>5</v>
      </c>
      <c r="AE1347" s="1" t="s">
        <v>5</v>
      </c>
      <c r="AF1347" s="1" t="s">
        <v>5</v>
      </c>
      <c r="AG1347" s="1" t="s">
        <v>5</v>
      </c>
      <c r="AH1347" s="1" t="s">
        <v>5</v>
      </c>
      <c r="AI1347" s="1" t="s">
        <v>5</v>
      </c>
      <c r="AJ1347" s="1" t="s">
        <v>5</v>
      </c>
      <c r="AK1347" s="1" t="s">
        <v>63</v>
      </c>
      <c r="AL1347" s="1" t="s">
        <v>5</v>
      </c>
      <c r="AM1347" s="1" t="s">
        <v>5</v>
      </c>
      <c r="AN1347" s="1" t="s">
        <v>5</v>
      </c>
      <c r="AO1347" s="1" t="s">
        <v>39</v>
      </c>
      <c r="AP1347" s="1" t="s">
        <v>1416</v>
      </c>
      <c r="AQ1347" s="1" t="s">
        <v>13031</v>
      </c>
      <c r="AR1347" s="1" t="s">
        <v>6626</v>
      </c>
      <c r="AT1347" s="1" t="s">
        <v>1368</v>
      </c>
      <c r="AU1347" s="1" t="s">
        <v>7123</v>
      </c>
      <c r="AV1347" s="1" t="s">
        <v>7597</v>
      </c>
      <c r="AW1347" s="1" t="s">
        <v>23</v>
      </c>
      <c r="AX1347" s="1" t="s">
        <v>5</v>
      </c>
      <c r="AY1347" s="1" t="s">
        <v>5</v>
      </c>
    </row>
    <row r="1348" spans="1:84" x14ac:dyDescent="0.25">
      <c r="A1348" s="1" t="s">
        <v>8091</v>
      </c>
      <c r="B1348" s="1" t="s">
        <v>13032</v>
      </c>
      <c r="C1348" s="1" t="s">
        <v>96</v>
      </c>
      <c r="D1348" s="1" t="s">
        <v>97</v>
      </c>
      <c r="E1348" s="1" t="s">
        <v>2980</v>
      </c>
      <c r="F1348" s="1" t="s">
        <v>2981</v>
      </c>
      <c r="G1348" s="1" t="s">
        <v>3045</v>
      </c>
      <c r="H1348" s="1" t="s">
        <v>3046</v>
      </c>
      <c r="I1348" s="1" t="s">
        <v>3049</v>
      </c>
      <c r="J1348" s="1" t="s">
        <v>12549</v>
      </c>
      <c r="K1348" s="1" t="s">
        <v>13033</v>
      </c>
      <c r="L1348" s="1" t="s">
        <v>11</v>
      </c>
      <c r="M1348" s="1" t="s">
        <v>11</v>
      </c>
      <c r="N1348" s="1" t="s">
        <v>12</v>
      </c>
      <c r="O1348" s="1" t="s">
        <v>4</v>
      </c>
      <c r="P1348" s="1" t="s">
        <v>13034</v>
      </c>
      <c r="Q1348" s="1" t="s">
        <v>8095</v>
      </c>
      <c r="R1348" s="1" t="s">
        <v>13035</v>
      </c>
      <c r="S1348" s="1" t="s">
        <v>8097</v>
      </c>
      <c r="T1348" s="1" t="s">
        <v>8125</v>
      </c>
      <c r="U1348" s="1" t="s">
        <v>8099</v>
      </c>
      <c r="V1348" s="1" t="s">
        <v>8100</v>
      </c>
      <c r="W1348" s="1" t="s">
        <v>5</v>
      </c>
      <c r="X1348" s="1" t="s">
        <v>4565</v>
      </c>
      <c r="Y1348" s="1" t="s">
        <v>8095</v>
      </c>
      <c r="Z1348" s="1" t="s">
        <v>8103</v>
      </c>
      <c r="AA1348" s="1" t="s">
        <v>5</v>
      </c>
      <c r="AB1348" s="1" t="s">
        <v>5</v>
      </c>
      <c r="AC1348" s="1" t="s">
        <v>5</v>
      </c>
      <c r="AD1348" s="1" t="s">
        <v>5</v>
      </c>
      <c r="AE1348" s="1" t="s">
        <v>5</v>
      </c>
      <c r="AF1348" s="1" t="s">
        <v>5</v>
      </c>
      <c r="AG1348" s="1" t="s">
        <v>5</v>
      </c>
      <c r="AH1348" s="1" t="s">
        <v>5</v>
      </c>
      <c r="AI1348" s="1" t="s">
        <v>5</v>
      </c>
      <c r="AJ1348" s="1" t="s">
        <v>5</v>
      </c>
      <c r="AK1348" s="1" t="s">
        <v>4</v>
      </c>
      <c r="AL1348" s="1" t="s">
        <v>5</v>
      </c>
      <c r="AM1348" s="1" t="s">
        <v>5</v>
      </c>
      <c r="AN1348" s="1" t="s">
        <v>5</v>
      </c>
      <c r="AO1348" s="1" t="s">
        <v>39</v>
      </c>
      <c r="AP1348" s="1" t="s">
        <v>77</v>
      </c>
      <c r="AQ1348" s="1" t="s">
        <v>8104</v>
      </c>
      <c r="AR1348" s="1" t="s">
        <v>6626</v>
      </c>
      <c r="AS1348" s="1" t="s">
        <v>10239</v>
      </c>
      <c r="AT1348" s="1" t="s">
        <v>1368</v>
      </c>
      <c r="AU1348" s="1" t="s">
        <v>7123</v>
      </c>
      <c r="AV1348" s="1" t="s">
        <v>2246</v>
      </c>
      <c r="AW1348" s="1" t="s">
        <v>23</v>
      </c>
      <c r="AX1348" s="1" t="s">
        <v>5</v>
      </c>
      <c r="AY1348" s="1" t="s">
        <v>5</v>
      </c>
    </row>
    <row r="1349" spans="1:84" x14ac:dyDescent="0.25">
      <c r="A1349" s="1" t="s">
        <v>8091</v>
      </c>
      <c r="B1349" s="1" t="s">
        <v>13036</v>
      </c>
      <c r="C1349" s="1" t="s">
        <v>96</v>
      </c>
      <c r="D1349" s="1" t="s">
        <v>97</v>
      </c>
      <c r="E1349" s="1" t="s">
        <v>2980</v>
      </c>
      <c r="F1349" s="1" t="s">
        <v>2981</v>
      </c>
      <c r="G1349" s="1" t="s">
        <v>3045</v>
      </c>
      <c r="H1349" s="1" t="s">
        <v>3046</v>
      </c>
      <c r="I1349" s="1" t="s">
        <v>3049</v>
      </c>
      <c r="J1349" s="1" t="s">
        <v>12549</v>
      </c>
      <c r="K1349" s="1" t="s">
        <v>13037</v>
      </c>
      <c r="L1349" s="1" t="s">
        <v>11</v>
      </c>
      <c r="M1349" s="1" t="s">
        <v>11</v>
      </c>
      <c r="N1349" s="1" t="s">
        <v>12</v>
      </c>
      <c r="O1349" s="1" t="s">
        <v>4</v>
      </c>
      <c r="P1349" s="1" t="s">
        <v>13038</v>
      </c>
      <c r="Q1349" s="1" t="s">
        <v>8095</v>
      </c>
      <c r="R1349" s="1" t="s">
        <v>13039</v>
      </c>
      <c r="S1349" s="1" t="s">
        <v>8097</v>
      </c>
      <c r="T1349" s="1" t="s">
        <v>8125</v>
      </c>
      <c r="U1349" s="1" t="s">
        <v>8099</v>
      </c>
      <c r="V1349" s="1" t="s">
        <v>8100</v>
      </c>
      <c r="W1349" s="1" t="s">
        <v>5</v>
      </c>
      <c r="X1349" s="1" t="s">
        <v>4565</v>
      </c>
      <c r="Y1349" s="1" t="s">
        <v>8095</v>
      </c>
      <c r="Z1349" s="1" t="s">
        <v>8103</v>
      </c>
      <c r="AA1349" s="1" t="s">
        <v>5</v>
      </c>
      <c r="AB1349" s="1" t="s">
        <v>5</v>
      </c>
      <c r="AC1349" s="1" t="s">
        <v>5</v>
      </c>
      <c r="AD1349" s="1" t="s">
        <v>5</v>
      </c>
      <c r="AE1349" s="1" t="s">
        <v>5</v>
      </c>
      <c r="AF1349" s="1" t="s">
        <v>5</v>
      </c>
      <c r="AG1349" s="1" t="s">
        <v>5</v>
      </c>
      <c r="AH1349" s="1" t="s">
        <v>5</v>
      </c>
      <c r="AI1349" s="1" t="s">
        <v>5</v>
      </c>
      <c r="AJ1349" s="1" t="s">
        <v>5</v>
      </c>
      <c r="AK1349" s="1" t="s">
        <v>4</v>
      </c>
      <c r="AL1349" s="1" t="s">
        <v>5</v>
      </c>
      <c r="AM1349" s="1" t="s">
        <v>5</v>
      </c>
      <c r="AN1349" s="1" t="s">
        <v>5</v>
      </c>
      <c r="AO1349" s="1" t="s">
        <v>39</v>
      </c>
      <c r="AP1349" s="1" t="s">
        <v>77</v>
      </c>
      <c r="AQ1349" s="1" t="s">
        <v>8104</v>
      </c>
      <c r="AR1349" s="1" t="s">
        <v>6626</v>
      </c>
      <c r="AT1349" s="1" t="s">
        <v>1368</v>
      </c>
      <c r="AU1349" s="1" t="s">
        <v>7128</v>
      </c>
      <c r="AV1349" s="1" t="s">
        <v>4</v>
      </c>
      <c r="AW1349" s="1" t="s">
        <v>23</v>
      </c>
      <c r="AX1349" s="1" t="s">
        <v>5</v>
      </c>
      <c r="AY1349" s="1" t="s">
        <v>5</v>
      </c>
    </row>
    <row r="1350" spans="1:84" x14ac:dyDescent="0.25">
      <c r="A1350" s="1" t="s">
        <v>8091</v>
      </c>
      <c r="B1350" s="1" t="s">
        <v>13040</v>
      </c>
      <c r="C1350" s="1" t="s">
        <v>96</v>
      </c>
      <c r="D1350" s="1" t="s">
        <v>97</v>
      </c>
      <c r="E1350" s="1" t="s">
        <v>2980</v>
      </c>
      <c r="F1350" s="1" t="s">
        <v>2981</v>
      </c>
      <c r="G1350" s="1" t="s">
        <v>3045</v>
      </c>
      <c r="H1350" s="1" t="s">
        <v>3046</v>
      </c>
      <c r="I1350" s="1" t="s">
        <v>3049</v>
      </c>
      <c r="J1350" s="1" t="s">
        <v>12549</v>
      </c>
      <c r="K1350" s="1" t="s">
        <v>13041</v>
      </c>
      <c r="L1350" s="1" t="s">
        <v>11</v>
      </c>
      <c r="M1350" s="1" t="s">
        <v>11</v>
      </c>
      <c r="N1350" s="1" t="s">
        <v>12</v>
      </c>
      <c r="O1350" s="1" t="s">
        <v>4</v>
      </c>
      <c r="P1350" s="1" t="s">
        <v>13042</v>
      </c>
      <c r="Q1350" s="1" t="s">
        <v>8095</v>
      </c>
      <c r="R1350" s="1" t="s">
        <v>13039</v>
      </c>
      <c r="S1350" s="1" t="s">
        <v>8097</v>
      </c>
      <c r="T1350" s="1" t="s">
        <v>8125</v>
      </c>
      <c r="U1350" s="1" t="s">
        <v>8099</v>
      </c>
      <c r="V1350" s="1" t="s">
        <v>8100</v>
      </c>
      <c r="W1350" s="1" t="s">
        <v>5</v>
      </c>
      <c r="X1350" s="1" t="s">
        <v>4565</v>
      </c>
      <c r="Y1350" s="1" t="s">
        <v>8095</v>
      </c>
      <c r="Z1350" s="1" t="s">
        <v>8103</v>
      </c>
      <c r="AA1350" s="1" t="s">
        <v>5</v>
      </c>
      <c r="AB1350" s="1" t="s">
        <v>5</v>
      </c>
      <c r="AC1350" s="1" t="s">
        <v>5</v>
      </c>
      <c r="AD1350" s="1" t="s">
        <v>5</v>
      </c>
      <c r="AE1350" s="1" t="s">
        <v>5</v>
      </c>
      <c r="AF1350" s="1" t="s">
        <v>5</v>
      </c>
      <c r="AG1350" s="1" t="s">
        <v>5</v>
      </c>
      <c r="AH1350" s="1" t="s">
        <v>5</v>
      </c>
      <c r="AI1350" s="1" t="s">
        <v>5</v>
      </c>
      <c r="AJ1350" s="1" t="s">
        <v>5</v>
      </c>
      <c r="AK1350" s="1" t="s">
        <v>4</v>
      </c>
      <c r="AL1350" s="1" t="s">
        <v>5</v>
      </c>
      <c r="AM1350" s="1" t="s">
        <v>5</v>
      </c>
      <c r="AN1350" s="1" t="s">
        <v>5</v>
      </c>
      <c r="AO1350" s="1" t="s">
        <v>39</v>
      </c>
      <c r="AP1350" s="1" t="s">
        <v>77</v>
      </c>
      <c r="AQ1350" s="1" t="s">
        <v>8104</v>
      </c>
      <c r="AR1350" s="1" t="s">
        <v>6626</v>
      </c>
      <c r="AT1350" s="1" t="s">
        <v>1368</v>
      </c>
      <c r="AU1350" s="1" t="s">
        <v>7128</v>
      </c>
      <c r="AV1350" s="1" t="s">
        <v>23</v>
      </c>
      <c r="AW1350" s="1" t="s">
        <v>23</v>
      </c>
      <c r="AX1350" s="1" t="s">
        <v>5</v>
      </c>
      <c r="AY1350" s="1" t="s">
        <v>5</v>
      </c>
    </row>
    <row r="1351" spans="1:84" x14ac:dyDescent="0.25">
      <c r="A1351" s="1" t="s">
        <v>8091</v>
      </c>
      <c r="B1351" s="1" t="s">
        <v>13043</v>
      </c>
      <c r="C1351" s="1" t="s">
        <v>96</v>
      </c>
      <c r="D1351" s="1" t="s">
        <v>97</v>
      </c>
      <c r="E1351" s="1" t="s">
        <v>2980</v>
      </c>
      <c r="F1351" s="1" t="s">
        <v>2981</v>
      </c>
      <c r="G1351" s="1" t="s">
        <v>3045</v>
      </c>
      <c r="H1351" s="1" t="s">
        <v>3046</v>
      </c>
      <c r="I1351" s="1" t="s">
        <v>3049</v>
      </c>
      <c r="J1351" s="1" t="s">
        <v>12549</v>
      </c>
      <c r="K1351" s="1" t="s">
        <v>13044</v>
      </c>
      <c r="L1351" s="1" t="s">
        <v>11</v>
      </c>
      <c r="M1351" s="1" t="s">
        <v>11</v>
      </c>
      <c r="N1351" s="1" t="s">
        <v>12</v>
      </c>
      <c r="O1351" s="1" t="s">
        <v>4</v>
      </c>
      <c r="AA1351" s="1" t="s">
        <v>5</v>
      </c>
      <c r="AB1351" s="1" t="s">
        <v>5</v>
      </c>
      <c r="AC1351" s="1" t="s">
        <v>5</v>
      </c>
      <c r="AD1351" s="1" t="s">
        <v>5</v>
      </c>
      <c r="AE1351" s="1" t="s">
        <v>5</v>
      </c>
      <c r="AF1351" s="1" t="s">
        <v>5</v>
      </c>
      <c r="AG1351" s="1" t="s">
        <v>5</v>
      </c>
      <c r="AH1351" s="1" t="s">
        <v>5</v>
      </c>
      <c r="AI1351" s="1" t="s">
        <v>5</v>
      </c>
      <c r="AJ1351" s="1" t="s">
        <v>5</v>
      </c>
      <c r="AK1351" s="1" t="s">
        <v>4</v>
      </c>
      <c r="AL1351" s="1" t="s">
        <v>5</v>
      </c>
      <c r="AM1351" s="1" t="s">
        <v>5</v>
      </c>
      <c r="AN1351" s="1" t="s">
        <v>5</v>
      </c>
      <c r="AO1351" s="1" t="s">
        <v>39</v>
      </c>
      <c r="AP1351" s="1" t="s">
        <v>23</v>
      </c>
      <c r="AQ1351" s="1" t="s">
        <v>8104</v>
      </c>
      <c r="AR1351" s="1" t="s">
        <v>6626</v>
      </c>
      <c r="AT1351" s="1" t="s">
        <v>1368</v>
      </c>
      <c r="AU1351" s="1" t="s">
        <v>12805</v>
      </c>
      <c r="AV1351" s="1" t="s">
        <v>1424</v>
      </c>
      <c r="AW1351" s="1" t="s">
        <v>23</v>
      </c>
      <c r="AX1351" s="1" t="s">
        <v>5</v>
      </c>
      <c r="AY1351" s="1" t="s">
        <v>5</v>
      </c>
      <c r="CF1351" s="1" t="s">
        <v>13043</v>
      </c>
    </row>
    <row r="1352" spans="1:84" x14ac:dyDescent="0.25">
      <c r="A1352" s="1" t="s">
        <v>8091</v>
      </c>
      <c r="B1352" s="1" t="s">
        <v>13045</v>
      </c>
      <c r="C1352" s="1" t="s">
        <v>96</v>
      </c>
      <c r="D1352" s="1" t="s">
        <v>97</v>
      </c>
      <c r="E1352" s="1" t="s">
        <v>2980</v>
      </c>
      <c r="F1352" s="1" t="s">
        <v>2981</v>
      </c>
      <c r="G1352" s="1" t="s">
        <v>3045</v>
      </c>
      <c r="H1352" s="1" t="s">
        <v>3046</v>
      </c>
      <c r="I1352" s="1" t="s">
        <v>3049</v>
      </c>
      <c r="J1352" s="1" t="s">
        <v>12549</v>
      </c>
      <c r="K1352" s="1" t="s">
        <v>13046</v>
      </c>
      <c r="L1352" s="1" t="s">
        <v>11</v>
      </c>
      <c r="M1352" s="1" t="s">
        <v>11</v>
      </c>
      <c r="N1352" s="1" t="s">
        <v>12</v>
      </c>
      <c r="O1352" s="1" t="s">
        <v>4</v>
      </c>
      <c r="AA1352" s="1" t="s">
        <v>5</v>
      </c>
      <c r="AB1352" s="1" t="s">
        <v>5</v>
      </c>
      <c r="AC1352" s="1" t="s">
        <v>5</v>
      </c>
      <c r="AD1352" s="1" t="s">
        <v>5</v>
      </c>
      <c r="AE1352" s="1" t="s">
        <v>5</v>
      </c>
      <c r="AF1352" s="1" t="s">
        <v>5</v>
      </c>
      <c r="AG1352" s="1" t="s">
        <v>5</v>
      </c>
      <c r="AH1352" s="1" t="s">
        <v>5</v>
      </c>
      <c r="AI1352" s="1" t="s">
        <v>5</v>
      </c>
      <c r="AJ1352" s="1" t="s">
        <v>5</v>
      </c>
      <c r="AK1352" s="1" t="s">
        <v>4</v>
      </c>
      <c r="AL1352" s="1" t="s">
        <v>5</v>
      </c>
      <c r="AM1352" s="1" t="s">
        <v>5</v>
      </c>
      <c r="AN1352" s="1" t="s">
        <v>5</v>
      </c>
      <c r="AO1352" s="1" t="s">
        <v>39</v>
      </c>
      <c r="AP1352" s="1" t="s">
        <v>4</v>
      </c>
      <c r="AQ1352" s="1" t="s">
        <v>8161</v>
      </c>
      <c r="AR1352" s="1" t="s">
        <v>6626</v>
      </c>
      <c r="AT1352" s="1" t="s">
        <v>1368</v>
      </c>
      <c r="AU1352" s="1" t="s">
        <v>7109</v>
      </c>
      <c r="AV1352" s="1" t="s">
        <v>3230</v>
      </c>
      <c r="AW1352" s="1" t="s">
        <v>23</v>
      </c>
      <c r="AX1352" s="1" t="s">
        <v>5</v>
      </c>
      <c r="AY1352" s="1" t="s">
        <v>5</v>
      </c>
    </row>
    <row r="1353" spans="1:84" x14ac:dyDescent="0.25">
      <c r="A1353" s="1" t="s">
        <v>8091</v>
      </c>
      <c r="B1353" s="1" t="s">
        <v>13047</v>
      </c>
      <c r="C1353" s="1" t="s">
        <v>96</v>
      </c>
      <c r="D1353" s="1" t="s">
        <v>97</v>
      </c>
      <c r="E1353" s="1" t="s">
        <v>2980</v>
      </c>
      <c r="F1353" s="1" t="s">
        <v>2981</v>
      </c>
      <c r="G1353" s="1" t="s">
        <v>3045</v>
      </c>
      <c r="H1353" s="1" t="s">
        <v>3046</v>
      </c>
      <c r="I1353" s="1" t="s">
        <v>3049</v>
      </c>
      <c r="J1353" s="1" t="s">
        <v>12549</v>
      </c>
      <c r="K1353" s="1" t="s">
        <v>13048</v>
      </c>
      <c r="L1353" s="1" t="s">
        <v>11</v>
      </c>
      <c r="M1353" s="1" t="s">
        <v>11</v>
      </c>
      <c r="N1353" s="1" t="s">
        <v>12</v>
      </c>
      <c r="O1353" s="1" t="s">
        <v>4</v>
      </c>
      <c r="AA1353" s="1" t="s">
        <v>5</v>
      </c>
      <c r="AB1353" s="1" t="s">
        <v>5</v>
      </c>
      <c r="AC1353" s="1" t="s">
        <v>5</v>
      </c>
      <c r="AD1353" s="1" t="s">
        <v>5</v>
      </c>
      <c r="AE1353" s="1" t="s">
        <v>5</v>
      </c>
      <c r="AF1353" s="1" t="s">
        <v>5</v>
      </c>
      <c r="AG1353" s="1" t="s">
        <v>5</v>
      </c>
      <c r="AH1353" s="1" t="s">
        <v>5</v>
      </c>
      <c r="AI1353" s="1" t="s">
        <v>5</v>
      </c>
      <c r="AJ1353" s="1" t="s">
        <v>5</v>
      </c>
      <c r="AK1353" s="1" t="s">
        <v>4</v>
      </c>
      <c r="AL1353" s="1" t="s">
        <v>5</v>
      </c>
      <c r="AM1353" s="1" t="s">
        <v>5</v>
      </c>
      <c r="AN1353" s="1" t="s">
        <v>5</v>
      </c>
      <c r="AO1353" s="1" t="s">
        <v>39</v>
      </c>
      <c r="AP1353" s="1" t="s">
        <v>4</v>
      </c>
      <c r="AQ1353" s="1" t="s">
        <v>8479</v>
      </c>
      <c r="AR1353" s="1" t="s">
        <v>6626</v>
      </c>
      <c r="AT1353" s="1" t="s">
        <v>1368</v>
      </c>
      <c r="AU1353" s="1" t="s">
        <v>7109</v>
      </c>
      <c r="AV1353" s="1" t="s">
        <v>148</v>
      </c>
      <c r="AW1353" s="1" t="s">
        <v>23</v>
      </c>
      <c r="AX1353" s="1" t="s">
        <v>5</v>
      </c>
      <c r="AY1353" s="1" t="s">
        <v>5</v>
      </c>
    </row>
    <row r="1354" spans="1:84" x14ac:dyDescent="0.25">
      <c r="A1354" s="1" t="s">
        <v>8091</v>
      </c>
      <c r="B1354" s="1" t="s">
        <v>13049</v>
      </c>
      <c r="C1354" s="1" t="s">
        <v>96</v>
      </c>
      <c r="D1354" s="1" t="s">
        <v>97</v>
      </c>
      <c r="E1354" s="1" t="s">
        <v>2980</v>
      </c>
      <c r="F1354" s="1" t="s">
        <v>2981</v>
      </c>
      <c r="G1354" s="1" t="s">
        <v>3045</v>
      </c>
      <c r="H1354" s="1" t="s">
        <v>3046</v>
      </c>
      <c r="I1354" s="1" t="s">
        <v>3049</v>
      </c>
      <c r="J1354" s="1" t="s">
        <v>12549</v>
      </c>
      <c r="K1354" s="1" t="s">
        <v>13050</v>
      </c>
      <c r="L1354" s="1" t="s">
        <v>11</v>
      </c>
      <c r="M1354" s="1" t="s">
        <v>11</v>
      </c>
      <c r="N1354" s="1" t="s">
        <v>12</v>
      </c>
      <c r="O1354" s="1" t="s">
        <v>4</v>
      </c>
      <c r="AA1354" s="1" t="s">
        <v>5</v>
      </c>
      <c r="AB1354" s="1" t="s">
        <v>5</v>
      </c>
      <c r="AC1354" s="1" t="s">
        <v>5</v>
      </c>
      <c r="AD1354" s="1" t="s">
        <v>5</v>
      </c>
      <c r="AE1354" s="1" t="s">
        <v>5</v>
      </c>
      <c r="AF1354" s="1" t="s">
        <v>5</v>
      </c>
      <c r="AG1354" s="1" t="s">
        <v>5</v>
      </c>
      <c r="AH1354" s="1" t="s">
        <v>5</v>
      </c>
      <c r="AI1354" s="1" t="s">
        <v>5</v>
      </c>
      <c r="AJ1354" s="1" t="s">
        <v>5</v>
      </c>
      <c r="AK1354" s="1" t="s">
        <v>4</v>
      </c>
      <c r="AL1354" s="1" t="s">
        <v>5</v>
      </c>
      <c r="AM1354" s="1" t="s">
        <v>5</v>
      </c>
      <c r="AN1354" s="1" t="s">
        <v>5</v>
      </c>
      <c r="AO1354" s="1" t="s">
        <v>39</v>
      </c>
      <c r="AP1354" s="1" t="s">
        <v>23</v>
      </c>
      <c r="AQ1354" s="1" t="s">
        <v>8161</v>
      </c>
      <c r="AR1354" s="1" t="s">
        <v>6626</v>
      </c>
      <c r="AT1354" s="1" t="s">
        <v>1368</v>
      </c>
      <c r="AU1354" s="1" t="s">
        <v>12805</v>
      </c>
      <c r="AV1354" s="1" t="s">
        <v>1420</v>
      </c>
      <c r="AW1354" s="1" t="s">
        <v>23</v>
      </c>
      <c r="AX1354" s="1" t="s">
        <v>5</v>
      </c>
      <c r="AY1354" s="1" t="s">
        <v>5</v>
      </c>
      <c r="CF1354" s="1" t="s">
        <v>13049</v>
      </c>
    </row>
    <row r="1355" spans="1:84" x14ac:dyDescent="0.25">
      <c r="A1355" s="1" t="s">
        <v>8091</v>
      </c>
      <c r="B1355" s="1" t="s">
        <v>13051</v>
      </c>
      <c r="C1355" s="1" t="s">
        <v>96</v>
      </c>
      <c r="D1355" s="1" t="s">
        <v>97</v>
      </c>
      <c r="E1355" s="1" t="s">
        <v>2980</v>
      </c>
      <c r="F1355" s="1" t="s">
        <v>2981</v>
      </c>
      <c r="G1355" s="1" t="s">
        <v>3045</v>
      </c>
      <c r="H1355" s="1" t="s">
        <v>3046</v>
      </c>
      <c r="I1355" s="1" t="s">
        <v>3049</v>
      </c>
      <c r="J1355" s="1" t="s">
        <v>12549</v>
      </c>
      <c r="K1355" s="1" t="s">
        <v>13052</v>
      </c>
      <c r="L1355" s="1" t="s">
        <v>11</v>
      </c>
      <c r="M1355" s="1" t="s">
        <v>11</v>
      </c>
      <c r="N1355" s="1" t="s">
        <v>12</v>
      </c>
      <c r="O1355" s="1" t="s">
        <v>4</v>
      </c>
      <c r="AA1355" s="1" t="s">
        <v>5</v>
      </c>
      <c r="AB1355" s="1" t="s">
        <v>5</v>
      </c>
      <c r="AC1355" s="1" t="s">
        <v>5</v>
      </c>
      <c r="AD1355" s="1" t="s">
        <v>5</v>
      </c>
      <c r="AE1355" s="1" t="s">
        <v>5</v>
      </c>
      <c r="AF1355" s="1" t="s">
        <v>5</v>
      </c>
      <c r="AG1355" s="1" t="s">
        <v>5</v>
      </c>
      <c r="AH1355" s="1" t="s">
        <v>5</v>
      </c>
      <c r="AI1355" s="1" t="s">
        <v>5</v>
      </c>
      <c r="AJ1355" s="1" t="s">
        <v>5</v>
      </c>
      <c r="AK1355" s="1" t="s">
        <v>4</v>
      </c>
      <c r="AL1355" s="1" t="s">
        <v>5</v>
      </c>
      <c r="AM1355" s="1" t="s">
        <v>5</v>
      </c>
      <c r="AN1355" s="1" t="s">
        <v>5</v>
      </c>
      <c r="AO1355" s="1" t="s">
        <v>39</v>
      </c>
      <c r="AP1355" s="1" t="s">
        <v>4</v>
      </c>
      <c r="AQ1355" s="1" t="s">
        <v>8479</v>
      </c>
      <c r="AR1355" s="1" t="s">
        <v>6626</v>
      </c>
      <c r="AT1355" s="1" t="s">
        <v>1368</v>
      </c>
      <c r="AU1355" s="1" t="s">
        <v>12805</v>
      </c>
      <c r="AV1355" s="1" t="s">
        <v>1422</v>
      </c>
      <c r="AW1355" s="1" t="s">
        <v>23</v>
      </c>
      <c r="AX1355" s="1" t="s">
        <v>5</v>
      </c>
      <c r="AY1355" s="1" t="s">
        <v>5</v>
      </c>
      <c r="CF1355" s="1" t="s">
        <v>13051</v>
      </c>
    </row>
    <row r="1356" spans="1:84" x14ac:dyDescent="0.25">
      <c r="A1356" s="1" t="s">
        <v>8091</v>
      </c>
      <c r="B1356" s="1" t="s">
        <v>13053</v>
      </c>
      <c r="C1356" s="1" t="s">
        <v>96</v>
      </c>
      <c r="D1356" s="1" t="s">
        <v>97</v>
      </c>
      <c r="E1356" s="1" t="s">
        <v>2980</v>
      </c>
      <c r="F1356" s="1" t="s">
        <v>2981</v>
      </c>
      <c r="G1356" s="1" t="s">
        <v>3045</v>
      </c>
      <c r="H1356" s="1" t="s">
        <v>3046</v>
      </c>
      <c r="I1356" s="1" t="s">
        <v>3049</v>
      </c>
      <c r="J1356" s="1" t="s">
        <v>12549</v>
      </c>
      <c r="K1356" s="1" t="s">
        <v>13054</v>
      </c>
      <c r="L1356" s="1" t="s">
        <v>11</v>
      </c>
      <c r="M1356" s="1" t="s">
        <v>11</v>
      </c>
      <c r="N1356" s="1" t="s">
        <v>12</v>
      </c>
      <c r="O1356" s="1" t="s">
        <v>4</v>
      </c>
      <c r="AA1356" s="1" t="s">
        <v>5</v>
      </c>
      <c r="AB1356" s="1" t="s">
        <v>5</v>
      </c>
      <c r="AC1356" s="1" t="s">
        <v>5</v>
      </c>
      <c r="AD1356" s="1" t="s">
        <v>5</v>
      </c>
      <c r="AE1356" s="1" t="s">
        <v>5</v>
      </c>
      <c r="AF1356" s="1" t="s">
        <v>5</v>
      </c>
      <c r="AG1356" s="1" t="s">
        <v>5</v>
      </c>
      <c r="AH1356" s="1" t="s">
        <v>5</v>
      </c>
      <c r="AI1356" s="1" t="s">
        <v>5</v>
      </c>
      <c r="AJ1356" s="1" t="s">
        <v>5</v>
      </c>
      <c r="AK1356" s="1" t="s">
        <v>4</v>
      </c>
      <c r="AL1356" s="1" t="s">
        <v>5</v>
      </c>
      <c r="AM1356" s="1" t="s">
        <v>5</v>
      </c>
      <c r="AN1356" s="1" t="s">
        <v>5</v>
      </c>
      <c r="AO1356" s="1" t="s">
        <v>39</v>
      </c>
      <c r="AP1356" s="1" t="s">
        <v>4</v>
      </c>
      <c r="AQ1356" s="1" t="s">
        <v>8479</v>
      </c>
      <c r="AR1356" s="1" t="s">
        <v>6626</v>
      </c>
      <c r="AT1356" s="1" t="s">
        <v>1368</v>
      </c>
      <c r="AU1356" s="1" t="s">
        <v>7109</v>
      </c>
      <c r="AV1356" s="1" t="s">
        <v>3014</v>
      </c>
      <c r="AW1356" s="1" t="s">
        <v>23</v>
      </c>
      <c r="AX1356" s="1" t="s">
        <v>5</v>
      </c>
      <c r="AY1356" s="1" t="s">
        <v>5</v>
      </c>
    </row>
    <row r="1357" spans="1:84" x14ac:dyDescent="0.25">
      <c r="A1357" s="1" t="s">
        <v>8091</v>
      </c>
      <c r="B1357" s="1" t="s">
        <v>13055</v>
      </c>
      <c r="C1357" s="1" t="s">
        <v>96</v>
      </c>
      <c r="D1357" s="1" t="s">
        <v>97</v>
      </c>
      <c r="E1357" s="1" t="s">
        <v>2980</v>
      </c>
      <c r="F1357" s="1" t="s">
        <v>2981</v>
      </c>
      <c r="G1357" s="1" t="s">
        <v>3045</v>
      </c>
      <c r="H1357" s="1" t="s">
        <v>3046</v>
      </c>
      <c r="I1357" s="1" t="s">
        <v>3049</v>
      </c>
      <c r="J1357" s="1" t="s">
        <v>12549</v>
      </c>
      <c r="K1357" s="1" t="s">
        <v>13056</v>
      </c>
      <c r="L1357" s="1" t="s">
        <v>11</v>
      </c>
      <c r="M1357" s="1" t="s">
        <v>11</v>
      </c>
      <c r="N1357" s="1" t="s">
        <v>12</v>
      </c>
      <c r="O1357" s="1" t="s">
        <v>4</v>
      </c>
      <c r="AA1357" s="1" t="s">
        <v>5</v>
      </c>
      <c r="AB1357" s="1" t="s">
        <v>5</v>
      </c>
      <c r="AC1357" s="1" t="s">
        <v>5</v>
      </c>
      <c r="AD1357" s="1" t="s">
        <v>5</v>
      </c>
      <c r="AE1357" s="1" t="s">
        <v>5</v>
      </c>
      <c r="AF1357" s="1" t="s">
        <v>5</v>
      </c>
      <c r="AG1357" s="1" t="s">
        <v>5</v>
      </c>
      <c r="AH1357" s="1" t="s">
        <v>5</v>
      </c>
      <c r="AI1357" s="1" t="s">
        <v>5</v>
      </c>
      <c r="AJ1357" s="1" t="s">
        <v>5</v>
      </c>
      <c r="AK1357" s="1" t="s">
        <v>4</v>
      </c>
      <c r="AL1357" s="1" t="s">
        <v>5</v>
      </c>
      <c r="AM1357" s="1" t="s">
        <v>5</v>
      </c>
      <c r="AN1357" s="1" t="s">
        <v>5</v>
      </c>
      <c r="AO1357" s="1" t="s">
        <v>39</v>
      </c>
      <c r="AP1357" s="1" t="s">
        <v>4</v>
      </c>
      <c r="AQ1357" s="1" t="s">
        <v>8479</v>
      </c>
      <c r="AR1357" s="1" t="s">
        <v>6626</v>
      </c>
      <c r="AT1357" s="1" t="s">
        <v>1368</v>
      </c>
      <c r="AU1357" s="1" t="s">
        <v>7109</v>
      </c>
      <c r="AV1357" s="1" t="s">
        <v>7597</v>
      </c>
      <c r="AW1357" s="1" t="s">
        <v>23</v>
      </c>
      <c r="AX1357" s="1" t="s">
        <v>5</v>
      </c>
      <c r="AY1357" s="1" t="s">
        <v>5</v>
      </c>
    </row>
    <row r="1358" spans="1:84" x14ac:dyDescent="0.25">
      <c r="A1358" s="1" t="s">
        <v>8091</v>
      </c>
      <c r="B1358" s="1" t="s">
        <v>13057</v>
      </c>
      <c r="C1358" s="1" t="s">
        <v>96</v>
      </c>
      <c r="D1358" s="1" t="s">
        <v>97</v>
      </c>
      <c r="E1358" s="1" t="s">
        <v>2980</v>
      </c>
      <c r="F1358" s="1" t="s">
        <v>2981</v>
      </c>
      <c r="G1358" s="1" t="s">
        <v>3045</v>
      </c>
      <c r="H1358" s="1" t="s">
        <v>3046</v>
      </c>
      <c r="I1358" s="1" t="s">
        <v>3049</v>
      </c>
      <c r="J1358" s="1" t="s">
        <v>12549</v>
      </c>
      <c r="K1358" s="1" t="s">
        <v>13056</v>
      </c>
      <c r="L1358" s="1" t="s">
        <v>11</v>
      </c>
      <c r="M1358" s="1" t="s">
        <v>11</v>
      </c>
      <c r="N1358" s="1" t="s">
        <v>12</v>
      </c>
      <c r="O1358" s="1" t="s">
        <v>4</v>
      </c>
      <c r="AA1358" s="1" t="s">
        <v>5</v>
      </c>
      <c r="AB1358" s="1" t="s">
        <v>5</v>
      </c>
      <c r="AC1358" s="1" t="s">
        <v>5</v>
      </c>
      <c r="AD1358" s="1" t="s">
        <v>5</v>
      </c>
      <c r="AE1358" s="1" t="s">
        <v>5</v>
      </c>
      <c r="AF1358" s="1" t="s">
        <v>5</v>
      </c>
      <c r="AG1358" s="1" t="s">
        <v>5</v>
      </c>
      <c r="AH1358" s="1" t="s">
        <v>5</v>
      </c>
      <c r="AI1358" s="1" t="s">
        <v>5</v>
      </c>
      <c r="AJ1358" s="1" t="s">
        <v>5</v>
      </c>
      <c r="AK1358" s="1" t="s">
        <v>4</v>
      </c>
      <c r="AL1358" s="1" t="s">
        <v>5</v>
      </c>
      <c r="AM1358" s="1" t="s">
        <v>5</v>
      </c>
      <c r="AN1358" s="1" t="s">
        <v>5</v>
      </c>
      <c r="AO1358" s="1" t="s">
        <v>39</v>
      </c>
      <c r="AP1358" s="1" t="s">
        <v>4</v>
      </c>
      <c r="AQ1358" s="1" t="s">
        <v>8479</v>
      </c>
      <c r="AR1358" s="1" t="s">
        <v>6626</v>
      </c>
      <c r="AT1358" s="1" t="s">
        <v>1368</v>
      </c>
      <c r="AU1358" s="1" t="s">
        <v>7109</v>
      </c>
      <c r="AV1358" s="1" t="s">
        <v>5323</v>
      </c>
      <c r="AW1358" s="1" t="s">
        <v>23</v>
      </c>
      <c r="AX1358" s="1" t="s">
        <v>5</v>
      </c>
      <c r="AY1358" s="1" t="s">
        <v>5</v>
      </c>
    </row>
    <row r="1359" spans="1:84" x14ac:dyDescent="0.25">
      <c r="A1359" s="1" t="s">
        <v>8091</v>
      </c>
      <c r="B1359" s="1" t="s">
        <v>13058</v>
      </c>
      <c r="C1359" s="1" t="s">
        <v>96</v>
      </c>
      <c r="D1359" s="1" t="s">
        <v>97</v>
      </c>
      <c r="E1359" s="1" t="s">
        <v>2980</v>
      </c>
      <c r="F1359" s="1" t="s">
        <v>2981</v>
      </c>
      <c r="G1359" s="1" t="s">
        <v>3045</v>
      </c>
      <c r="H1359" s="1" t="s">
        <v>3046</v>
      </c>
      <c r="I1359" s="1" t="s">
        <v>3049</v>
      </c>
      <c r="J1359" s="1" t="s">
        <v>12549</v>
      </c>
      <c r="K1359" s="1" t="s">
        <v>13059</v>
      </c>
      <c r="L1359" s="1" t="s">
        <v>11</v>
      </c>
      <c r="M1359" s="1" t="s">
        <v>11</v>
      </c>
      <c r="N1359" s="1" t="s">
        <v>12</v>
      </c>
      <c r="O1359" s="1" t="s">
        <v>4</v>
      </c>
      <c r="AA1359" s="1" t="s">
        <v>5</v>
      </c>
      <c r="AB1359" s="1" t="s">
        <v>5</v>
      </c>
      <c r="AC1359" s="1" t="s">
        <v>5</v>
      </c>
      <c r="AD1359" s="1" t="s">
        <v>5</v>
      </c>
      <c r="AE1359" s="1" t="s">
        <v>5</v>
      </c>
      <c r="AF1359" s="1" t="s">
        <v>5</v>
      </c>
      <c r="AG1359" s="1" t="s">
        <v>5</v>
      </c>
      <c r="AH1359" s="1" t="s">
        <v>5</v>
      </c>
      <c r="AI1359" s="1" t="s">
        <v>5</v>
      </c>
      <c r="AJ1359" s="1" t="s">
        <v>5</v>
      </c>
      <c r="AK1359" s="1" t="s">
        <v>4</v>
      </c>
      <c r="AL1359" s="1" t="s">
        <v>5</v>
      </c>
      <c r="AM1359" s="1" t="s">
        <v>5</v>
      </c>
      <c r="AN1359" s="1" t="s">
        <v>5</v>
      </c>
      <c r="AO1359" s="1" t="s">
        <v>39</v>
      </c>
      <c r="AP1359" s="1" t="s">
        <v>4</v>
      </c>
      <c r="AQ1359" s="1" t="s">
        <v>8479</v>
      </c>
      <c r="AR1359" s="1" t="s">
        <v>6626</v>
      </c>
      <c r="AT1359" s="1" t="s">
        <v>1368</v>
      </c>
      <c r="AU1359" s="1" t="s">
        <v>7109</v>
      </c>
      <c r="AV1359" s="1" t="s">
        <v>39</v>
      </c>
      <c r="AW1359" s="1" t="s">
        <v>23</v>
      </c>
      <c r="AX1359" s="1" t="s">
        <v>5</v>
      </c>
      <c r="AY1359" s="1" t="s">
        <v>5</v>
      </c>
    </row>
    <row r="1360" spans="1:84" x14ac:dyDescent="0.25">
      <c r="A1360" s="1" t="s">
        <v>8091</v>
      </c>
      <c r="B1360" s="1" t="s">
        <v>13060</v>
      </c>
      <c r="C1360" s="1" t="s">
        <v>96</v>
      </c>
      <c r="D1360" s="1" t="s">
        <v>97</v>
      </c>
      <c r="E1360" s="1" t="s">
        <v>2980</v>
      </c>
      <c r="F1360" s="1" t="s">
        <v>2981</v>
      </c>
      <c r="G1360" s="1" t="s">
        <v>3045</v>
      </c>
      <c r="H1360" s="1" t="s">
        <v>3046</v>
      </c>
      <c r="I1360" s="1" t="s">
        <v>3049</v>
      </c>
      <c r="J1360" s="1" t="s">
        <v>12549</v>
      </c>
      <c r="K1360" s="1" t="s">
        <v>13061</v>
      </c>
      <c r="L1360" s="1" t="s">
        <v>11</v>
      </c>
      <c r="M1360" s="1" t="s">
        <v>11</v>
      </c>
      <c r="N1360" s="1" t="s">
        <v>12</v>
      </c>
      <c r="O1360" s="1" t="s">
        <v>4</v>
      </c>
      <c r="P1360" s="1" t="s">
        <v>13062</v>
      </c>
      <c r="Q1360" s="1" t="s">
        <v>13063</v>
      </c>
      <c r="R1360" s="1" t="s">
        <v>13064</v>
      </c>
      <c r="S1360" s="1" t="s">
        <v>8097</v>
      </c>
      <c r="T1360" s="1" t="s">
        <v>8125</v>
      </c>
      <c r="U1360" s="1" t="s">
        <v>8099</v>
      </c>
      <c r="V1360" s="1" t="s">
        <v>8100</v>
      </c>
      <c r="W1360" s="1" t="s">
        <v>5</v>
      </c>
      <c r="X1360" s="1" t="s">
        <v>4565</v>
      </c>
      <c r="Y1360" s="1" t="s">
        <v>8095</v>
      </c>
      <c r="Z1360" s="1" t="s">
        <v>8103</v>
      </c>
      <c r="AA1360" s="1" t="s">
        <v>5</v>
      </c>
      <c r="AB1360" s="1" t="s">
        <v>5</v>
      </c>
      <c r="AC1360" s="1" t="s">
        <v>5</v>
      </c>
      <c r="AD1360" s="1" t="s">
        <v>5</v>
      </c>
      <c r="AE1360" s="1" t="s">
        <v>5</v>
      </c>
      <c r="AF1360" s="1" t="s">
        <v>5</v>
      </c>
      <c r="AG1360" s="1" t="s">
        <v>5</v>
      </c>
      <c r="AH1360" s="1" t="s">
        <v>5</v>
      </c>
      <c r="AI1360" s="1" t="s">
        <v>5</v>
      </c>
      <c r="AJ1360" s="1" t="s">
        <v>5</v>
      </c>
      <c r="AK1360" s="1" t="s">
        <v>4</v>
      </c>
      <c r="AL1360" s="1" t="s">
        <v>5</v>
      </c>
      <c r="AM1360" s="1" t="s">
        <v>5</v>
      </c>
      <c r="AN1360" s="1" t="s">
        <v>5</v>
      </c>
      <c r="AO1360" s="1" t="s">
        <v>39</v>
      </c>
      <c r="AP1360" s="1" t="s">
        <v>4</v>
      </c>
      <c r="AQ1360" s="1" t="s">
        <v>8479</v>
      </c>
      <c r="AR1360" s="1" t="s">
        <v>6626</v>
      </c>
      <c r="AS1360" s="1" t="s">
        <v>10225</v>
      </c>
      <c r="AT1360" s="1" t="s">
        <v>1368</v>
      </c>
      <c r="AU1360" s="1" t="s">
        <v>7110</v>
      </c>
      <c r="AV1360" s="1" t="s">
        <v>3230</v>
      </c>
      <c r="AW1360" s="1" t="s">
        <v>23</v>
      </c>
      <c r="AX1360" s="1" t="s">
        <v>5</v>
      </c>
      <c r="AY1360" s="1" t="s">
        <v>5</v>
      </c>
    </row>
    <row r="1361" spans="1:51" x14ac:dyDescent="0.25">
      <c r="A1361" s="1" t="s">
        <v>8091</v>
      </c>
      <c r="B1361" s="1" t="s">
        <v>13065</v>
      </c>
      <c r="C1361" s="1" t="s">
        <v>96</v>
      </c>
      <c r="D1361" s="1" t="s">
        <v>97</v>
      </c>
      <c r="E1361" s="1" t="s">
        <v>2980</v>
      </c>
      <c r="F1361" s="1" t="s">
        <v>2981</v>
      </c>
      <c r="G1361" s="1" t="s">
        <v>3045</v>
      </c>
      <c r="H1361" s="1" t="s">
        <v>3046</v>
      </c>
      <c r="I1361" s="1" t="s">
        <v>3049</v>
      </c>
      <c r="J1361" s="1" t="s">
        <v>12549</v>
      </c>
      <c r="K1361" s="1" t="s">
        <v>13066</v>
      </c>
      <c r="L1361" s="1" t="s">
        <v>11</v>
      </c>
      <c r="M1361" s="1" t="s">
        <v>11</v>
      </c>
      <c r="N1361" s="1" t="s">
        <v>12</v>
      </c>
      <c r="O1361" s="1" t="s">
        <v>4</v>
      </c>
      <c r="P1361" s="1" t="s">
        <v>13067</v>
      </c>
      <c r="Q1361" s="1" t="s">
        <v>13063</v>
      </c>
      <c r="R1361" s="1" t="s">
        <v>13064</v>
      </c>
      <c r="S1361" s="1" t="s">
        <v>8097</v>
      </c>
      <c r="T1361" s="1" t="s">
        <v>8125</v>
      </c>
      <c r="U1361" s="1" t="s">
        <v>8099</v>
      </c>
      <c r="V1361" s="1" t="s">
        <v>8100</v>
      </c>
      <c r="W1361" s="1" t="s">
        <v>5</v>
      </c>
      <c r="X1361" s="1" t="s">
        <v>4565</v>
      </c>
      <c r="Y1361" s="1" t="s">
        <v>8095</v>
      </c>
      <c r="Z1361" s="1" t="s">
        <v>8103</v>
      </c>
      <c r="AA1361" s="1" t="s">
        <v>5</v>
      </c>
      <c r="AB1361" s="1" t="s">
        <v>5</v>
      </c>
      <c r="AC1361" s="1" t="s">
        <v>5</v>
      </c>
      <c r="AD1361" s="1" t="s">
        <v>5</v>
      </c>
      <c r="AE1361" s="1" t="s">
        <v>5</v>
      </c>
      <c r="AF1361" s="1" t="s">
        <v>5</v>
      </c>
      <c r="AG1361" s="1" t="s">
        <v>5</v>
      </c>
      <c r="AH1361" s="1" t="s">
        <v>5</v>
      </c>
      <c r="AI1361" s="1" t="s">
        <v>5</v>
      </c>
      <c r="AJ1361" s="1" t="s">
        <v>5</v>
      </c>
      <c r="AK1361" s="1" t="s">
        <v>4</v>
      </c>
      <c r="AL1361" s="1" t="s">
        <v>5</v>
      </c>
      <c r="AM1361" s="1" t="s">
        <v>5</v>
      </c>
      <c r="AN1361" s="1" t="s">
        <v>5</v>
      </c>
      <c r="AO1361" s="1" t="s">
        <v>39</v>
      </c>
      <c r="AP1361" s="1" t="s">
        <v>4</v>
      </c>
      <c r="AQ1361" s="1" t="s">
        <v>8479</v>
      </c>
      <c r="AR1361" s="1" t="s">
        <v>6626</v>
      </c>
      <c r="AS1361" s="1" t="s">
        <v>10225</v>
      </c>
      <c r="AT1361" s="1" t="s">
        <v>1368</v>
      </c>
      <c r="AU1361" s="1" t="s">
        <v>7110</v>
      </c>
      <c r="AV1361" s="1" t="s">
        <v>5323</v>
      </c>
      <c r="AW1361" s="1" t="s">
        <v>23</v>
      </c>
      <c r="AX1361" s="1" t="s">
        <v>5</v>
      </c>
      <c r="AY1361" s="1" t="s">
        <v>5</v>
      </c>
    </row>
    <row r="1362" spans="1:51" x14ac:dyDescent="0.25">
      <c r="A1362" s="1" t="s">
        <v>8091</v>
      </c>
      <c r="B1362" s="1" t="s">
        <v>13068</v>
      </c>
      <c r="C1362" s="1" t="s">
        <v>96</v>
      </c>
      <c r="D1362" s="1" t="s">
        <v>97</v>
      </c>
      <c r="E1362" s="1" t="s">
        <v>2980</v>
      </c>
      <c r="F1362" s="1" t="s">
        <v>2981</v>
      </c>
      <c r="G1362" s="1" t="s">
        <v>3045</v>
      </c>
      <c r="H1362" s="1" t="s">
        <v>3046</v>
      </c>
      <c r="I1362" s="1" t="s">
        <v>3049</v>
      </c>
      <c r="J1362" s="1" t="s">
        <v>12549</v>
      </c>
      <c r="K1362" s="1" t="s">
        <v>13069</v>
      </c>
      <c r="L1362" s="1" t="s">
        <v>76</v>
      </c>
      <c r="M1362" s="1" t="s">
        <v>76</v>
      </c>
      <c r="N1362" s="1" t="s">
        <v>12</v>
      </c>
      <c r="O1362" s="1" t="s">
        <v>4</v>
      </c>
      <c r="P1362" s="1" t="s">
        <v>13070</v>
      </c>
      <c r="Q1362" s="1" t="s">
        <v>13063</v>
      </c>
      <c r="R1362" s="1" t="s">
        <v>13071</v>
      </c>
      <c r="S1362" s="1" t="s">
        <v>8478</v>
      </c>
      <c r="T1362" s="1" t="s">
        <v>8125</v>
      </c>
      <c r="U1362" s="1" t="s">
        <v>8099</v>
      </c>
      <c r="V1362" s="1" t="s">
        <v>8100</v>
      </c>
      <c r="W1362" s="1" t="s">
        <v>5</v>
      </c>
      <c r="X1362" s="1" t="s">
        <v>4565</v>
      </c>
      <c r="Y1362" s="1" t="s">
        <v>8095</v>
      </c>
      <c r="Z1362" s="1" t="s">
        <v>8103</v>
      </c>
      <c r="AA1362" s="1" t="s">
        <v>5</v>
      </c>
      <c r="AB1362" s="1" t="s">
        <v>4</v>
      </c>
      <c r="AC1362" s="1" t="s">
        <v>5</v>
      </c>
      <c r="AD1362" s="1" t="s">
        <v>5</v>
      </c>
      <c r="AE1362" s="1" t="s">
        <v>5</v>
      </c>
      <c r="AF1362" s="1" t="s">
        <v>5</v>
      </c>
      <c r="AG1362" s="1" t="s">
        <v>5</v>
      </c>
      <c r="AH1362" s="1" t="s">
        <v>4</v>
      </c>
      <c r="AI1362" s="1" t="s">
        <v>5</v>
      </c>
      <c r="AJ1362" s="1" t="s">
        <v>5</v>
      </c>
      <c r="AK1362" s="1" t="s">
        <v>4</v>
      </c>
      <c r="AL1362" s="1" t="s">
        <v>5</v>
      </c>
      <c r="AM1362" s="1" t="s">
        <v>5</v>
      </c>
      <c r="AN1362" s="1" t="s">
        <v>5</v>
      </c>
      <c r="AO1362" s="1" t="s">
        <v>39</v>
      </c>
      <c r="AP1362" s="1" t="s">
        <v>4</v>
      </c>
      <c r="AQ1362" s="1" t="s">
        <v>8479</v>
      </c>
      <c r="AR1362" s="1" t="s">
        <v>6626</v>
      </c>
      <c r="AS1362" s="1" t="s">
        <v>10225</v>
      </c>
      <c r="AT1362" s="1" t="s">
        <v>1368</v>
      </c>
      <c r="AU1362" s="1" t="s">
        <v>12802</v>
      </c>
      <c r="AV1362" s="1" t="s">
        <v>77</v>
      </c>
      <c r="AW1362" s="1" t="s">
        <v>23</v>
      </c>
      <c r="AX1362" s="1" t="s">
        <v>5</v>
      </c>
      <c r="AY1362" s="1" t="s">
        <v>5</v>
      </c>
    </row>
    <row r="1363" spans="1:51" x14ac:dyDescent="0.25">
      <c r="A1363" s="1" t="s">
        <v>8091</v>
      </c>
      <c r="B1363" s="1" t="s">
        <v>13072</v>
      </c>
      <c r="C1363" s="1" t="s">
        <v>96</v>
      </c>
      <c r="D1363" s="1" t="s">
        <v>97</v>
      </c>
      <c r="E1363" s="1" t="s">
        <v>2980</v>
      </c>
      <c r="F1363" s="1" t="s">
        <v>2981</v>
      </c>
      <c r="G1363" s="1" t="s">
        <v>3045</v>
      </c>
      <c r="H1363" s="1" t="s">
        <v>3046</v>
      </c>
      <c r="I1363" s="1" t="s">
        <v>3049</v>
      </c>
      <c r="J1363" s="1" t="s">
        <v>12549</v>
      </c>
      <c r="K1363" s="1" t="s">
        <v>13073</v>
      </c>
      <c r="L1363" s="1" t="s">
        <v>76</v>
      </c>
      <c r="M1363" s="1" t="s">
        <v>76</v>
      </c>
      <c r="N1363" s="1" t="s">
        <v>12</v>
      </c>
      <c r="O1363" s="1" t="s">
        <v>4</v>
      </c>
      <c r="P1363" s="1" t="s">
        <v>13074</v>
      </c>
      <c r="Q1363" s="1" t="s">
        <v>13063</v>
      </c>
      <c r="R1363" s="1" t="s">
        <v>13071</v>
      </c>
      <c r="S1363" s="1" t="s">
        <v>8478</v>
      </c>
      <c r="T1363" s="1" t="s">
        <v>8125</v>
      </c>
      <c r="U1363" s="1" t="s">
        <v>8099</v>
      </c>
      <c r="V1363" s="1" t="s">
        <v>8100</v>
      </c>
      <c r="W1363" s="1" t="s">
        <v>5</v>
      </c>
      <c r="X1363" s="1" t="s">
        <v>4565</v>
      </c>
      <c r="Y1363" s="1" t="s">
        <v>8095</v>
      </c>
      <c r="Z1363" s="1" t="s">
        <v>8103</v>
      </c>
      <c r="AA1363" s="1" t="s">
        <v>5</v>
      </c>
      <c r="AB1363" s="1" t="s">
        <v>4</v>
      </c>
      <c r="AC1363" s="1" t="s">
        <v>5</v>
      </c>
      <c r="AD1363" s="1" t="s">
        <v>5</v>
      </c>
      <c r="AE1363" s="1" t="s">
        <v>5</v>
      </c>
      <c r="AF1363" s="1" t="s">
        <v>5</v>
      </c>
      <c r="AG1363" s="1" t="s">
        <v>5</v>
      </c>
      <c r="AH1363" s="1" t="s">
        <v>4</v>
      </c>
      <c r="AI1363" s="1" t="s">
        <v>5</v>
      </c>
      <c r="AJ1363" s="1" t="s">
        <v>5</v>
      </c>
      <c r="AK1363" s="1" t="s">
        <v>4</v>
      </c>
      <c r="AL1363" s="1" t="s">
        <v>5</v>
      </c>
      <c r="AM1363" s="1" t="s">
        <v>5</v>
      </c>
      <c r="AN1363" s="1" t="s">
        <v>5</v>
      </c>
      <c r="AO1363" s="1" t="s">
        <v>39</v>
      </c>
      <c r="AP1363" s="1" t="s">
        <v>4</v>
      </c>
      <c r="AQ1363" s="1" t="s">
        <v>8479</v>
      </c>
      <c r="AR1363" s="1" t="s">
        <v>6626</v>
      </c>
      <c r="AS1363" s="1" t="s">
        <v>10225</v>
      </c>
      <c r="AT1363" s="1" t="s">
        <v>1368</v>
      </c>
      <c r="AU1363" s="1" t="s">
        <v>12802</v>
      </c>
      <c r="AV1363" s="1" t="s">
        <v>149</v>
      </c>
      <c r="AW1363" s="1" t="s">
        <v>23</v>
      </c>
      <c r="AX1363" s="1" t="s">
        <v>5</v>
      </c>
      <c r="AY1363" s="1" t="s">
        <v>5</v>
      </c>
    </row>
    <row r="1364" spans="1:51" x14ac:dyDescent="0.25">
      <c r="A1364" s="1" t="s">
        <v>8091</v>
      </c>
      <c r="B1364" s="1" t="s">
        <v>13075</v>
      </c>
      <c r="C1364" s="1" t="s">
        <v>96</v>
      </c>
      <c r="D1364" s="1" t="s">
        <v>97</v>
      </c>
      <c r="E1364" s="1" t="s">
        <v>2980</v>
      </c>
      <c r="F1364" s="1" t="s">
        <v>2981</v>
      </c>
      <c r="G1364" s="1" t="s">
        <v>3045</v>
      </c>
      <c r="H1364" s="1" t="s">
        <v>3046</v>
      </c>
      <c r="I1364" s="1" t="s">
        <v>3049</v>
      </c>
      <c r="J1364" s="1" t="s">
        <v>12549</v>
      </c>
      <c r="K1364" s="1" t="s">
        <v>13076</v>
      </c>
      <c r="L1364" s="1" t="s">
        <v>11</v>
      </c>
      <c r="M1364" s="1" t="s">
        <v>11</v>
      </c>
      <c r="N1364" s="1" t="s">
        <v>12</v>
      </c>
      <c r="O1364" s="1" t="s">
        <v>4</v>
      </c>
      <c r="P1364" s="1" t="s">
        <v>13077</v>
      </c>
      <c r="Q1364" s="1" t="s">
        <v>13063</v>
      </c>
      <c r="R1364" s="1" t="s">
        <v>13078</v>
      </c>
      <c r="S1364" s="1" t="s">
        <v>8097</v>
      </c>
      <c r="T1364" s="1" t="s">
        <v>8125</v>
      </c>
      <c r="U1364" s="1" t="s">
        <v>8099</v>
      </c>
      <c r="V1364" s="1" t="s">
        <v>8100</v>
      </c>
      <c r="W1364" s="1" t="s">
        <v>5</v>
      </c>
      <c r="X1364" s="1" t="s">
        <v>4565</v>
      </c>
      <c r="Y1364" s="1" t="s">
        <v>8095</v>
      </c>
      <c r="Z1364" s="1" t="s">
        <v>8103</v>
      </c>
      <c r="AA1364" s="1" t="s">
        <v>5</v>
      </c>
      <c r="AB1364" s="1" t="s">
        <v>5</v>
      </c>
      <c r="AC1364" s="1" t="s">
        <v>5</v>
      </c>
      <c r="AD1364" s="1" t="s">
        <v>5</v>
      </c>
      <c r="AE1364" s="1" t="s">
        <v>5</v>
      </c>
      <c r="AF1364" s="1" t="s">
        <v>5</v>
      </c>
      <c r="AG1364" s="1" t="s">
        <v>5</v>
      </c>
      <c r="AH1364" s="1" t="s">
        <v>5</v>
      </c>
      <c r="AI1364" s="1" t="s">
        <v>5</v>
      </c>
      <c r="AJ1364" s="1" t="s">
        <v>5</v>
      </c>
      <c r="AK1364" s="1" t="s">
        <v>4</v>
      </c>
      <c r="AL1364" s="1" t="s">
        <v>5</v>
      </c>
      <c r="AM1364" s="1" t="s">
        <v>5</v>
      </c>
      <c r="AN1364" s="1" t="s">
        <v>5</v>
      </c>
      <c r="AO1364" s="1" t="s">
        <v>39</v>
      </c>
      <c r="AP1364" s="1" t="s">
        <v>23</v>
      </c>
      <c r="AQ1364" s="1" t="s">
        <v>8104</v>
      </c>
      <c r="AR1364" s="1" t="s">
        <v>6626</v>
      </c>
      <c r="AS1364" s="1" t="s">
        <v>10225</v>
      </c>
      <c r="AT1364" s="1" t="s">
        <v>1368</v>
      </c>
      <c r="AU1364" s="1" t="s">
        <v>7111</v>
      </c>
      <c r="AV1364" s="1" t="s">
        <v>4</v>
      </c>
      <c r="AW1364" s="1" t="s">
        <v>23</v>
      </c>
      <c r="AX1364" s="1" t="s">
        <v>5</v>
      </c>
      <c r="AY1364" s="1" t="s">
        <v>5</v>
      </c>
    </row>
    <row r="1365" spans="1:51" x14ac:dyDescent="0.25">
      <c r="A1365" s="1" t="s">
        <v>8091</v>
      </c>
      <c r="B1365" s="1" t="s">
        <v>13079</v>
      </c>
      <c r="C1365" s="1" t="s">
        <v>96</v>
      </c>
      <c r="D1365" s="1" t="s">
        <v>97</v>
      </c>
      <c r="E1365" s="1" t="s">
        <v>2980</v>
      </c>
      <c r="F1365" s="1" t="s">
        <v>2981</v>
      </c>
      <c r="G1365" s="1" t="s">
        <v>3045</v>
      </c>
      <c r="H1365" s="1" t="s">
        <v>3046</v>
      </c>
      <c r="I1365" s="1" t="s">
        <v>3049</v>
      </c>
      <c r="J1365" s="1" t="s">
        <v>12549</v>
      </c>
      <c r="K1365" s="1" t="s">
        <v>13080</v>
      </c>
      <c r="L1365" s="1" t="s">
        <v>11</v>
      </c>
      <c r="M1365" s="1" t="s">
        <v>11</v>
      </c>
      <c r="N1365" s="1" t="s">
        <v>12</v>
      </c>
      <c r="O1365" s="1" t="s">
        <v>4</v>
      </c>
      <c r="P1365" s="1" t="s">
        <v>13081</v>
      </c>
      <c r="Q1365" s="1" t="s">
        <v>13063</v>
      </c>
      <c r="R1365" s="1" t="s">
        <v>13078</v>
      </c>
      <c r="S1365" s="1" t="s">
        <v>8097</v>
      </c>
      <c r="T1365" s="1" t="s">
        <v>8125</v>
      </c>
      <c r="U1365" s="1" t="s">
        <v>8099</v>
      </c>
      <c r="V1365" s="1" t="s">
        <v>8100</v>
      </c>
      <c r="W1365" s="1" t="s">
        <v>5</v>
      </c>
      <c r="X1365" s="1" t="s">
        <v>4565</v>
      </c>
      <c r="Y1365" s="1" t="s">
        <v>8095</v>
      </c>
      <c r="Z1365" s="1" t="s">
        <v>8103</v>
      </c>
      <c r="AA1365" s="1" t="s">
        <v>5</v>
      </c>
      <c r="AB1365" s="1" t="s">
        <v>5</v>
      </c>
      <c r="AC1365" s="1" t="s">
        <v>5</v>
      </c>
      <c r="AD1365" s="1" t="s">
        <v>5</v>
      </c>
      <c r="AE1365" s="1" t="s">
        <v>5</v>
      </c>
      <c r="AF1365" s="1" t="s">
        <v>5</v>
      </c>
      <c r="AG1365" s="1" t="s">
        <v>5</v>
      </c>
      <c r="AH1365" s="1" t="s">
        <v>5</v>
      </c>
      <c r="AI1365" s="1" t="s">
        <v>5</v>
      </c>
      <c r="AJ1365" s="1" t="s">
        <v>5</v>
      </c>
      <c r="AK1365" s="1" t="s">
        <v>4</v>
      </c>
      <c r="AL1365" s="1" t="s">
        <v>5</v>
      </c>
      <c r="AM1365" s="1" t="s">
        <v>5</v>
      </c>
      <c r="AN1365" s="1" t="s">
        <v>5</v>
      </c>
      <c r="AO1365" s="1" t="s">
        <v>39</v>
      </c>
      <c r="AP1365" s="1" t="s">
        <v>23</v>
      </c>
      <c r="AQ1365" s="1" t="s">
        <v>8104</v>
      </c>
      <c r="AR1365" s="1" t="s">
        <v>6626</v>
      </c>
      <c r="AS1365" s="1" t="s">
        <v>10225</v>
      </c>
      <c r="AT1365" s="1" t="s">
        <v>1368</v>
      </c>
      <c r="AU1365" s="1" t="s">
        <v>7111</v>
      </c>
      <c r="AV1365" s="1" t="s">
        <v>23</v>
      </c>
      <c r="AW1365" s="1" t="s">
        <v>23</v>
      </c>
      <c r="AX1365" s="1" t="s">
        <v>5</v>
      </c>
      <c r="AY1365" s="1" t="s">
        <v>5</v>
      </c>
    </row>
    <row r="1366" spans="1:51" x14ac:dyDescent="0.25">
      <c r="A1366" s="1" t="s">
        <v>8091</v>
      </c>
      <c r="B1366" s="1" t="s">
        <v>13082</v>
      </c>
      <c r="C1366" s="1" t="s">
        <v>96</v>
      </c>
      <c r="D1366" s="1" t="s">
        <v>97</v>
      </c>
      <c r="E1366" s="1" t="s">
        <v>2980</v>
      </c>
      <c r="F1366" s="1" t="s">
        <v>2981</v>
      </c>
      <c r="G1366" s="1" t="s">
        <v>3045</v>
      </c>
      <c r="H1366" s="1" t="s">
        <v>3046</v>
      </c>
      <c r="I1366" s="1" t="s">
        <v>3049</v>
      </c>
      <c r="J1366" s="1" t="s">
        <v>12549</v>
      </c>
      <c r="K1366" s="1" t="s">
        <v>13083</v>
      </c>
      <c r="L1366" s="1" t="s">
        <v>11</v>
      </c>
      <c r="M1366" s="1" t="s">
        <v>11</v>
      </c>
      <c r="N1366" s="1" t="s">
        <v>12</v>
      </c>
      <c r="O1366" s="1" t="s">
        <v>4</v>
      </c>
      <c r="P1366" s="1" t="s">
        <v>13084</v>
      </c>
      <c r="Q1366" s="1" t="s">
        <v>13063</v>
      </c>
      <c r="R1366" s="1" t="s">
        <v>13085</v>
      </c>
      <c r="S1366" s="1" t="s">
        <v>8097</v>
      </c>
      <c r="T1366" s="1" t="s">
        <v>8125</v>
      </c>
      <c r="U1366" s="1" t="s">
        <v>8099</v>
      </c>
      <c r="V1366" s="1" t="s">
        <v>8100</v>
      </c>
      <c r="W1366" s="1" t="s">
        <v>5</v>
      </c>
      <c r="X1366" s="1" t="s">
        <v>4565</v>
      </c>
      <c r="Y1366" s="1" t="s">
        <v>8095</v>
      </c>
      <c r="Z1366" s="1" t="s">
        <v>8103</v>
      </c>
      <c r="AA1366" s="1" t="s">
        <v>5</v>
      </c>
      <c r="AB1366" s="1" t="s">
        <v>5</v>
      </c>
      <c r="AC1366" s="1" t="s">
        <v>5</v>
      </c>
      <c r="AD1366" s="1" t="s">
        <v>5</v>
      </c>
      <c r="AE1366" s="1" t="s">
        <v>5</v>
      </c>
      <c r="AF1366" s="1" t="s">
        <v>5</v>
      </c>
      <c r="AG1366" s="1" t="s">
        <v>5</v>
      </c>
      <c r="AH1366" s="1" t="s">
        <v>5</v>
      </c>
      <c r="AI1366" s="1" t="s">
        <v>5</v>
      </c>
      <c r="AJ1366" s="1" t="s">
        <v>5</v>
      </c>
      <c r="AK1366" s="1" t="s">
        <v>4</v>
      </c>
      <c r="AL1366" s="1" t="s">
        <v>5</v>
      </c>
      <c r="AM1366" s="1" t="s">
        <v>5</v>
      </c>
      <c r="AN1366" s="1" t="s">
        <v>5</v>
      </c>
      <c r="AO1366" s="1" t="s">
        <v>39</v>
      </c>
      <c r="AP1366" s="1" t="s">
        <v>77</v>
      </c>
      <c r="AQ1366" s="1" t="s">
        <v>8152</v>
      </c>
      <c r="AR1366" s="1" t="s">
        <v>6626</v>
      </c>
      <c r="AS1366" s="1" t="s">
        <v>12988</v>
      </c>
      <c r="AT1366" s="1" t="s">
        <v>1368</v>
      </c>
      <c r="AU1366" s="1" t="s">
        <v>7111</v>
      </c>
      <c r="AV1366" s="1" t="s">
        <v>77</v>
      </c>
      <c r="AW1366" s="1" t="s">
        <v>23</v>
      </c>
      <c r="AX1366" s="1" t="s">
        <v>5</v>
      </c>
      <c r="AY1366" s="1" t="s">
        <v>5</v>
      </c>
    </row>
    <row r="1367" spans="1:51" x14ac:dyDescent="0.25">
      <c r="A1367" s="1" t="s">
        <v>8091</v>
      </c>
      <c r="B1367" s="1" t="s">
        <v>13086</v>
      </c>
      <c r="C1367" s="1" t="s">
        <v>96</v>
      </c>
      <c r="D1367" s="1" t="s">
        <v>97</v>
      </c>
      <c r="E1367" s="1" t="s">
        <v>2980</v>
      </c>
      <c r="F1367" s="1" t="s">
        <v>2981</v>
      </c>
      <c r="G1367" s="1" t="s">
        <v>3045</v>
      </c>
      <c r="H1367" s="1" t="s">
        <v>3046</v>
      </c>
      <c r="I1367" s="1" t="s">
        <v>3049</v>
      </c>
      <c r="J1367" s="1" t="s">
        <v>12549</v>
      </c>
      <c r="K1367" s="1" t="s">
        <v>13087</v>
      </c>
      <c r="L1367" s="1" t="s">
        <v>76</v>
      </c>
      <c r="M1367" s="1" t="s">
        <v>76</v>
      </c>
      <c r="N1367" s="1" t="s">
        <v>12</v>
      </c>
      <c r="O1367" s="1" t="s">
        <v>4</v>
      </c>
      <c r="P1367" s="1" t="s">
        <v>13088</v>
      </c>
      <c r="Q1367" s="1" t="s">
        <v>13063</v>
      </c>
      <c r="R1367" s="1" t="s">
        <v>13089</v>
      </c>
      <c r="S1367" s="1" t="s">
        <v>8478</v>
      </c>
      <c r="T1367" s="1" t="s">
        <v>8125</v>
      </c>
      <c r="U1367" s="1" t="s">
        <v>8099</v>
      </c>
      <c r="V1367" s="1" t="s">
        <v>8100</v>
      </c>
      <c r="W1367" s="1" t="s">
        <v>5</v>
      </c>
      <c r="X1367" s="1" t="s">
        <v>4565</v>
      </c>
      <c r="Y1367" s="1" t="s">
        <v>8095</v>
      </c>
      <c r="Z1367" s="1" t="s">
        <v>8103</v>
      </c>
      <c r="AA1367" s="1" t="s">
        <v>5</v>
      </c>
      <c r="AB1367" s="1" t="s">
        <v>4</v>
      </c>
      <c r="AC1367" s="1" t="s">
        <v>5</v>
      </c>
      <c r="AD1367" s="1" t="s">
        <v>5</v>
      </c>
      <c r="AE1367" s="1" t="s">
        <v>5</v>
      </c>
      <c r="AF1367" s="1" t="s">
        <v>5</v>
      </c>
      <c r="AG1367" s="1" t="s">
        <v>5</v>
      </c>
      <c r="AH1367" s="1" t="s">
        <v>4</v>
      </c>
      <c r="AI1367" s="1" t="s">
        <v>5</v>
      </c>
      <c r="AJ1367" s="1" t="s">
        <v>5</v>
      </c>
      <c r="AK1367" s="1" t="s">
        <v>4</v>
      </c>
      <c r="AL1367" s="1" t="s">
        <v>5</v>
      </c>
      <c r="AM1367" s="1" t="s">
        <v>5</v>
      </c>
      <c r="AN1367" s="1" t="s">
        <v>5</v>
      </c>
      <c r="AO1367" s="1" t="s">
        <v>39</v>
      </c>
      <c r="AP1367" s="1" t="s">
        <v>4</v>
      </c>
      <c r="AQ1367" s="1" t="s">
        <v>8479</v>
      </c>
      <c r="AR1367" s="1" t="s">
        <v>6626</v>
      </c>
      <c r="AS1367" s="1" t="s">
        <v>10225</v>
      </c>
      <c r="AT1367" s="1" t="s">
        <v>1368</v>
      </c>
      <c r="AU1367" s="1" t="s">
        <v>12802</v>
      </c>
      <c r="AV1367" s="1" t="s">
        <v>1416</v>
      </c>
      <c r="AW1367" s="1" t="s">
        <v>23</v>
      </c>
      <c r="AX1367" s="1" t="s">
        <v>5</v>
      </c>
      <c r="AY1367" s="1" t="s">
        <v>5</v>
      </c>
    </row>
    <row r="1368" spans="1:51" x14ac:dyDescent="0.25">
      <c r="A1368" s="1" t="s">
        <v>8091</v>
      </c>
      <c r="B1368" s="1" t="s">
        <v>13090</v>
      </c>
      <c r="C1368" s="1" t="s">
        <v>96</v>
      </c>
      <c r="D1368" s="1" t="s">
        <v>97</v>
      </c>
      <c r="E1368" s="1" t="s">
        <v>2980</v>
      </c>
      <c r="F1368" s="1" t="s">
        <v>2981</v>
      </c>
      <c r="G1368" s="1" t="s">
        <v>3045</v>
      </c>
      <c r="H1368" s="1" t="s">
        <v>3046</v>
      </c>
      <c r="I1368" s="1" t="s">
        <v>3049</v>
      </c>
      <c r="J1368" s="1" t="s">
        <v>12549</v>
      </c>
      <c r="K1368" s="1" t="s">
        <v>13091</v>
      </c>
      <c r="L1368" s="1" t="s">
        <v>11</v>
      </c>
      <c r="M1368" s="1" t="s">
        <v>11</v>
      </c>
      <c r="N1368" s="1" t="s">
        <v>12</v>
      </c>
      <c r="O1368" s="1" t="s">
        <v>4</v>
      </c>
      <c r="P1368" s="1" t="s">
        <v>13091</v>
      </c>
      <c r="Q1368" s="1" t="s">
        <v>13063</v>
      </c>
      <c r="R1368" s="1" t="s">
        <v>13092</v>
      </c>
      <c r="S1368" s="1" t="s">
        <v>8097</v>
      </c>
      <c r="T1368" s="1" t="s">
        <v>8125</v>
      </c>
      <c r="U1368" s="1" t="s">
        <v>8099</v>
      </c>
      <c r="V1368" s="1" t="s">
        <v>8100</v>
      </c>
      <c r="W1368" s="1" t="s">
        <v>5</v>
      </c>
      <c r="X1368" s="1" t="s">
        <v>4565</v>
      </c>
      <c r="Y1368" s="1" t="s">
        <v>8095</v>
      </c>
      <c r="Z1368" s="1" t="s">
        <v>8103</v>
      </c>
      <c r="AA1368" s="1" t="s">
        <v>5</v>
      </c>
      <c r="AB1368" s="1" t="s">
        <v>5</v>
      </c>
      <c r="AC1368" s="1" t="s">
        <v>5</v>
      </c>
      <c r="AD1368" s="1" t="s">
        <v>5</v>
      </c>
      <c r="AE1368" s="1" t="s">
        <v>5</v>
      </c>
      <c r="AF1368" s="1" t="s">
        <v>5</v>
      </c>
      <c r="AG1368" s="1" t="s">
        <v>5</v>
      </c>
      <c r="AH1368" s="1" t="s">
        <v>5</v>
      </c>
      <c r="AI1368" s="1" t="s">
        <v>5</v>
      </c>
      <c r="AJ1368" s="1" t="s">
        <v>5</v>
      </c>
      <c r="AK1368" s="1" t="s">
        <v>4</v>
      </c>
      <c r="AL1368" s="1" t="s">
        <v>5</v>
      </c>
      <c r="AM1368" s="1" t="s">
        <v>5</v>
      </c>
      <c r="AN1368" s="1" t="s">
        <v>5</v>
      </c>
      <c r="AO1368" s="1" t="s">
        <v>77</v>
      </c>
      <c r="AP1368" s="1" t="s">
        <v>77</v>
      </c>
      <c r="AQ1368" s="1" t="s">
        <v>8104</v>
      </c>
      <c r="AR1368" s="1" t="s">
        <v>6626</v>
      </c>
      <c r="AS1368" s="1" t="s">
        <v>10225</v>
      </c>
      <c r="AT1368" s="1" t="s">
        <v>1368</v>
      </c>
      <c r="AU1368" s="1" t="s">
        <v>7110</v>
      </c>
      <c r="AV1368" s="1" t="s">
        <v>149</v>
      </c>
      <c r="AW1368" s="1" t="s">
        <v>23</v>
      </c>
      <c r="AX1368" s="1" t="s">
        <v>5</v>
      </c>
      <c r="AY1368" s="1" t="s">
        <v>5</v>
      </c>
    </row>
    <row r="1369" spans="1:51" x14ac:dyDescent="0.25">
      <c r="A1369" s="1" t="s">
        <v>8091</v>
      </c>
      <c r="B1369" s="1" t="s">
        <v>13093</v>
      </c>
      <c r="C1369" s="1" t="s">
        <v>96</v>
      </c>
      <c r="D1369" s="1" t="s">
        <v>97</v>
      </c>
      <c r="E1369" s="1" t="s">
        <v>2980</v>
      </c>
      <c r="F1369" s="1" t="s">
        <v>2981</v>
      </c>
      <c r="G1369" s="1" t="s">
        <v>3045</v>
      </c>
      <c r="H1369" s="1" t="s">
        <v>3046</v>
      </c>
      <c r="I1369" s="1" t="s">
        <v>3049</v>
      </c>
      <c r="J1369" s="1" t="s">
        <v>12549</v>
      </c>
      <c r="K1369" s="1" t="s">
        <v>13094</v>
      </c>
      <c r="L1369" s="1" t="s">
        <v>76</v>
      </c>
      <c r="M1369" s="1" t="s">
        <v>76</v>
      </c>
      <c r="N1369" s="1" t="s">
        <v>12</v>
      </c>
      <c r="O1369" s="1" t="s">
        <v>4</v>
      </c>
      <c r="P1369" s="1" t="s">
        <v>13095</v>
      </c>
      <c r="Q1369" s="1" t="s">
        <v>8095</v>
      </c>
      <c r="R1369" s="1" t="s">
        <v>13071</v>
      </c>
      <c r="S1369" s="1" t="s">
        <v>8478</v>
      </c>
      <c r="T1369" s="1" t="s">
        <v>8125</v>
      </c>
      <c r="U1369" s="1" t="s">
        <v>8099</v>
      </c>
      <c r="V1369" s="1" t="s">
        <v>8100</v>
      </c>
      <c r="W1369" s="1" t="s">
        <v>5</v>
      </c>
      <c r="X1369" s="1" t="s">
        <v>4565</v>
      </c>
      <c r="Y1369" s="1" t="s">
        <v>8095</v>
      </c>
      <c r="Z1369" s="1" t="s">
        <v>8103</v>
      </c>
      <c r="AA1369" s="1" t="s">
        <v>5</v>
      </c>
      <c r="AB1369" s="1" t="s">
        <v>4</v>
      </c>
      <c r="AC1369" s="1" t="s">
        <v>5</v>
      </c>
      <c r="AD1369" s="1" t="s">
        <v>5</v>
      </c>
      <c r="AE1369" s="1" t="s">
        <v>5</v>
      </c>
      <c r="AF1369" s="1" t="s">
        <v>5</v>
      </c>
      <c r="AG1369" s="1" t="s">
        <v>5</v>
      </c>
      <c r="AH1369" s="1" t="s">
        <v>4</v>
      </c>
      <c r="AI1369" s="1" t="s">
        <v>5</v>
      </c>
      <c r="AJ1369" s="1" t="s">
        <v>5</v>
      </c>
      <c r="AK1369" s="1" t="s">
        <v>4</v>
      </c>
      <c r="AL1369" s="1" t="s">
        <v>5</v>
      </c>
      <c r="AM1369" s="1" t="s">
        <v>5</v>
      </c>
      <c r="AN1369" s="1" t="s">
        <v>5</v>
      </c>
      <c r="AO1369" s="1" t="s">
        <v>39</v>
      </c>
      <c r="AP1369" s="1" t="s">
        <v>4</v>
      </c>
      <c r="AQ1369" s="1" t="s">
        <v>8479</v>
      </c>
      <c r="AR1369" s="1" t="s">
        <v>6626</v>
      </c>
      <c r="AS1369" s="1" t="s">
        <v>10225</v>
      </c>
      <c r="AT1369" s="1" t="s">
        <v>1368</v>
      </c>
      <c r="AU1369" s="1" t="s">
        <v>12802</v>
      </c>
      <c r="AV1369" s="1" t="s">
        <v>1422</v>
      </c>
      <c r="AW1369" s="1" t="s">
        <v>23</v>
      </c>
      <c r="AX1369" s="1" t="s">
        <v>5</v>
      </c>
      <c r="AY1369" s="1" t="s">
        <v>5</v>
      </c>
    </row>
    <row r="1370" spans="1:51" x14ac:dyDescent="0.25">
      <c r="A1370" s="1" t="s">
        <v>8091</v>
      </c>
      <c r="B1370" s="1" t="s">
        <v>13096</v>
      </c>
      <c r="C1370" s="1" t="s">
        <v>96</v>
      </c>
      <c r="D1370" s="1" t="s">
        <v>97</v>
      </c>
      <c r="E1370" s="1" t="s">
        <v>2980</v>
      </c>
      <c r="F1370" s="1" t="s">
        <v>2981</v>
      </c>
      <c r="G1370" s="1" t="s">
        <v>3045</v>
      </c>
      <c r="H1370" s="1" t="s">
        <v>3046</v>
      </c>
      <c r="I1370" s="1" t="s">
        <v>3049</v>
      </c>
      <c r="J1370" s="1" t="s">
        <v>12549</v>
      </c>
      <c r="K1370" s="1" t="s">
        <v>13097</v>
      </c>
      <c r="L1370" s="1" t="s">
        <v>11</v>
      </c>
      <c r="M1370" s="1" t="s">
        <v>11</v>
      </c>
      <c r="N1370" s="1" t="s">
        <v>12</v>
      </c>
      <c r="O1370" s="1" t="s">
        <v>4</v>
      </c>
      <c r="P1370" s="1" t="s">
        <v>13097</v>
      </c>
      <c r="Q1370" s="1" t="s">
        <v>13063</v>
      </c>
      <c r="R1370" s="1" t="s">
        <v>13085</v>
      </c>
      <c r="S1370" s="1" t="s">
        <v>8097</v>
      </c>
      <c r="T1370" s="1" t="s">
        <v>8125</v>
      </c>
      <c r="U1370" s="1" t="s">
        <v>8099</v>
      </c>
      <c r="V1370" s="1" t="s">
        <v>8100</v>
      </c>
      <c r="W1370" s="1" t="s">
        <v>5</v>
      </c>
      <c r="X1370" s="1" t="s">
        <v>4565</v>
      </c>
      <c r="Y1370" s="1" t="s">
        <v>8095</v>
      </c>
      <c r="Z1370" s="1" t="s">
        <v>8103</v>
      </c>
      <c r="AA1370" s="1" t="s">
        <v>5</v>
      </c>
      <c r="AB1370" s="1" t="s">
        <v>5</v>
      </c>
      <c r="AC1370" s="1" t="s">
        <v>5</v>
      </c>
      <c r="AD1370" s="1" t="s">
        <v>5</v>
      </c>
      <c r="AE1370" s="1" t="s">
        <v>5</v>
      </c>
      <c r="AF1370" s="1" t="s">
        <v>5</v>
      </c>
      <c r="AG1370" s="1" t="s">
        <v>5</v>
      </c>
      <c r="AH1370" s="1" t="s">
        <v>5</v>
      </c>
      <c r="AI1370" s="1" t="s">
        <v>5</v>
      </c>
      <c r="AJ1370" s="1" t="s">
        <v>5</v>
      </c>
      <c r="AK1370" s="1" t="s">
        <v>4</v>
      </c>
      <c r="AL1370" s="1" t="s">
        <v>5</v>
      </c>
      <c r="AM1370" s="1" t="s">
        <v>5</v>
      </c>
      <c r="AN1370" s="1" t="s">
        <v>5</v>
      </c>
      <c r="AO1370" s="1" t="s">
        <v>39</v>
      </c>
      <c r="AP1370" s="1" t="s">
        <v>77</v>
      </c>
      <c r="AQ1370" s="1" t="s">
        <v>8152</v>
      </c>
      <c r="AR1370" s="1" t="s">
        <v>6626</v>
      </c>
      <c r="AS1370" s="1" t="s">
        <v>12988</v>
      </c>
      <c r="AT1370" s="1" t="s">
        <v>1368</v>
      </c>
      <c r="AU1370" s="1" t="s">
        <v>7111</v>
      </c>
      <c r="AV1370" s="1" t="s">
        <v>149</v>
      </c>
      <c r="AW1370" s="1" t="s">
        <v>23</v>
      </c>
      <c r="AX1370" s="1" t="s">
        <v>5</v>
      </c>
      <c r="AY1370" s="1" t="s">
        <v>5</v>
      </c>
    </row>
    <row r="1371" spans="1:51" x14ac:dyDescent="0.25">
      <c r="A1371" s="1" t="s">
        <v>8091</v>
      </c>
      <c r="B1371" s="1" t="s">
        <v>13098</v>
      </c>
      <c r="C1371" s="1" t="s">
        <v>96</v>
      </c>
      <c r="D1371" s="1" t="s">
        <v>97</v>
      </c>
      <c r="E1371" s="1" t="s">
        <v>2980</v>
      </c>
      <c r="F1371" s="1" t="s">
        <v>2981</v>
      </c>
      <c r="G1371" s="1" t="s">
        <v>3045</v>
      </c>
      <c r="H1371" s="1" t="s">
        <v>3046</v>
      </c>
      <c r="I1371" s="1" t="s">
        <v>3049</v>
      </c>
      <c r="J1371" s="1" t="s">
        <v>12549</v>
      </c>
      <c r="K1371" s="1" t="s">
        <v>13099</v>
      </c>
      <c r="L1371" s="1" t="s">
        <v>11</v>
      </c>
      <c r="M1371" s="1" t="s">
        <v>11</v>
      </c>
      <c r="N1371" s="1" t="s">
        <v>12</v>
      </c>
      <c r="O1371" s="1" t="s">
        <v>4</v>
      </c>
      <c r="P1371" s="1" t="s">
        <v>13100</v>
      </c>
      <c r="Q1371" s="1" t="s">
        <v>13063</v>
      </c>
      <c r="R1371" s="1" t="s">
        <v>13101</v>
      </c>
      <c r="S1371" s="1" t="s">
        <v>8097</v>
      </c>
      <c r="T1371" s="1" t="s">
        <v>8125</v>
      </c>
      <c r="U1371" s="1" t="s">
        <v>8099</v>
      </c>
      <c r="V1371" s="1" t="s">
        <v>8100</v>
      </c>
      <c r="W1371" s="1" t="s">
        <v>5</v>
      </c>
      <c r="X1371" s="1" t="s">
        <v>4565</v>
      </c>
      <c r="Y1371" s="1" t="s">
        <v>8095</v>
      </c>
      <c r="Z1371" s="1" t="s">
        <v>8103</v>
      </c>
      <c r="AA1371" s="1" t="s">
        <v>5</v>
      </c>
      <c r="AB1371" s="1" t="s">
        <v>5</v>
      </c>
      <c r="AC1371" s="1" t="s">
        <v>5</v>
      </c>
      <c r="AD1371" s="1" t="s">
        <v>5</v>
      </c>
      <c r="AE1371" s="1" t="s">
        <v>5</v>
      </c>
      <c r="AF1371" s="1" t="s">
        <v>5</v>
      </c>
      <c r="AG1371" s="1" t="s">
        <v>5</v>
      </c>
      <c r="AH1371" s="1" t="s">
        <v>5</v>
      </c>
      <c r="AI1371" s="1" t="s">
        <v>5</v>
      </c>
      <c r="AJ1371" s="1" t="s">
        <v>5</v>
      </c>
      <c r="AK1371" s="1" t="s">
        <v>4</v>
      </c>
      <c r="AL1371" s="1" t="s">
        <v>5</v>
      </c>
      <c r="AM1371" s="1" t="s">
        <v>5</v>
      </c>
      <c r="AN1371" s="1" t="s">
        <v>5</v>
      </c>
      <c r="AO1371" s="1" t="s">
        <v>39</v>
      </c>
      <c r="AP1371" s="1" t="s">
        <v>77</v>
      </c>
      <c r="AQ1371" s="1" t="s">
        <v>8152</v>
      </c>
      <c r="AR1371" s="1" t="s">
        <v>6626</v>
      </c>
      <c r="AS1371" s="1" t="s">
        <v>12988</v>
      </c>
      <c r="AT1371" s="1" t="s">
        <v>1368</v>
      </c>
      <c r="AU1371" s="1" t="s">
        <v>7110</v>
      </c>
      <c r="AV1371" s="1" t="s">
        <v>1420</v>
      </c>
      <c r="AW1371" s="1" t="s">
        <v>23</v>
      </c>
      <c r="AX1371" s="1" t="s">
        <v>5</v>
      </c>
      <c r="AY1371" s="1" t="s">
        <v>5</v>
      </c>
    </row>
    <row r="1372" spans="1:51" x14ac:dyDescent="0.25">
      <c r="A1372" s="1" t="s">
        <v>8091</v>
      </c>
      <c r="B1372" s="1" t="s">
        <v>13102</v>
      </c>
      <c r="C1372" s="1" t="s">
        <v>96</v>
      </c>
      <c r="D1372" s="1" t="s">
        <v>97</v>
      </c>
      <c r="E1372" s="1" t="s">
        <v>2980</v>
      </c>
      <c r="F1372" s="1" t="s">
        <v>2981</v>
      </c>
      <c r="G1372" s="1" t="s">
        <v>3045</v>
      </c>
      <c r="H1372" s="1" t="s">
        <v>3046</v>
      </c>
      <c r="I1372" s="1" t="s">
        <v>3049</v>
      </c>
      <c r="J1372" s="1" t="s">
        <v>12549</v>
      </c>
      <c r="K1372" s="1" t="s">
        <v>13103</v>
      </c>
      <c r="L1372" s="1" t="s">
        <v>11</v>
      </c>
      <c r="M1372" s="1" t="s">
        <v>11</v>
      </c>
      <c r="N1372" s="1" t="s">
        <v>12</v>
      </c>
      <c r="O1372" s="1" t="s">
        <v>4</v>
      </c>
      <c r="P1372" s="1" t="s">
        <v>13103</v>
      </c>
      <c r="Q1372" s="1" t="s">
        <v>13063</v>
      </c>
      <c r="R1372" s="1" t="s">
        <v>13085</v>
      </c>
      <c r="S1372" s="1" t="s">
        <v>8097</v>
      </c>
      <c r="T1372" s="1" t="s">
        <v>8125</v>
      </c>
      <c r="U1372" s="1" t="s">
        <v>8099</v>
      </c>
      <c r="V1372" s="1" t="s">
        <v>8100</v>
      </c>
      <c r="W1372" s="1" t="s">
        <v>5</v>
      </c>
      <c r="X1372" s="1" t="s">
        <v>4565</v>
      </c>
      <c r="Y1372" s="1" t="s">
        <v>8095</v>
      </c>
      <c r="Z1372" s="1" t="s">
        <v>8103</v>
      </c>
      <c r="AA1372" s="1" t="s">
        <v>5</v>
      </c>
      <c r="AB1372" s="1" t="s">
        <v>5</v>
      </c>
      <c r="AC1372" s="1" t="s">
        <v>5</v>
      </c>
      <c r="AD1372" s="1" t="s">
        <v>5</v>
      </c>
      <c r="AE1372" s="1" t="s">
        <v>5</v>
      </c>
      <c r="AF1372" s="1" t="s">
        <v>5</v>
      </c>
      <c r="AG1372" s="1" t="s">
        <v>5</v>
      </c>
      <c r="AH1372" s="1" t="s">
        <v>5</v>
      </c>
      <c r="AI1372" s="1" t="s">
        <v>5</v>
      </c>
      <c r="AJ1372" s="1" t="s">
        <v>5</v>
      </c>
      <c r="AK1372" s="1" t="s">
        <v>4</v>
      </c>
      <c r="AL1372" s="1" t="s">
        <v>5</v>
      </c>
      <c r="AM1372" s="1" t="s">
        <v>5</v>
      </c>
      <c r="AN1372" s="1" t="s">
        <v>5</v>
      </c>
      <c r="AO1372" s="1" t="s">
        <v>39</v>
      </c>
      <c r="AP1372" s="1" t="s">
        <v>77</v>
      </c>
      <c r="AQ1372" s="1" t="s">
        <v>8152</v>
      </c>
      <c r="AR1372" s="1" t="s">
        <v>6626</v>
      </c>
      <c r="AS1372" s="1" t="s">
        <v>12988</v>
      </c>
      <c r="AT1372" s="1" t="s">
        <v>1368</v>
      </c>
      <c r="AU1372" s="1" t="s">
        <v>7112</v>
      </c>
      <c r="AV1372" s="1" t="s">
        <v>7597</v>
      </c>
      <c r="AW1372" s="1" t="s">
        <v>23</v>
      </c>
      <c r="AX1372" s="1" t="s">
        <v>5</v>
      </c>
      <c r="AY1372" s="1" t="s">
        <v>5</v>
      </c>
    </row>
    <row r="1373" spans="1:51" x14ac:dyDescent="0.25">
      <c r="A1373" s="1" t="s">
        <v>8091</v>
      </c>
      <c r="B1373" s="1" t="s">
        <v>13104</v>
      </c>
      <c r="C1373" s="1" t="s">
        <v>96</v>
      </c>
      <c r="D1373" s="1" t="s">
        <v>97</v>
      </c>
      <c r="E1373" s="1" t="s">
        <v>2980</v>
      </c>
      <c r="F1373" s="1" t="s">
        <v>2981</v>
      </c>
      <c r="G1373" s="1" t="s">
        <v>3045</v>
      </c>
      <c r="H1373" s="1" t="s">
        <v>3046</v>
      </c>
      <c r="I1373" s="1" t="s">
        <v>3049</v>
      </c>
      <c r="J1373" s="1" t="s">
        <v>12549</v>
      </c>
      <c r="K1373" s="1" t="s">
        <v>13105</v>
      </c>
      <c r="L1373" s="1" t="s">
        <v>11</v>
      </c>
      <c r="M1373" s="1" t="s">
        <v>11</v>
      </c>
      <c r="N1373" s="1" t="s">
        <v>12</v>
      </c>
      <c r="O1373" s="1" t="s">
        <v>4</v>
      </c>
      <c r="P1373" s="1" t="s">
        <v>13106</v>
      </c>
      <c r="Q1373" s="1" t="s">
        <v>13063</v>
      </c>
      <c r="R1373" s="1" t="s">
        <v>13101</v>
      </c>
      <c r="S1373" s="1" t="s">
        <v>8097</v>
      </c>
      <c r="T1373" s="1" t="s">
        <v>8125</v>
      </c>
      <c r="U1373" s="1" t="s">
        <v>8099</v>
      </c>
      <c r="V1373" s="1" t="s">
        <v>8100</v>
      </c>
      <c r="W1373" s="1" t="s">
        <v>5</v>
      </c>
      <c r="X1373" s="1" t="s">
        <v>4565</v>
      </c>
      <c r="Y1373" s="1" t="s">
        <v>8095</v>
      </c>
      <c r="Z1373" s="1" t="s">
        <v>8103</v>
      </c>
      <c r="AA1373" s="1" t="s">
        <v>5</v>
      </c>
      <c r="AB1373" s="1" t="s">
        <v>5</v>
      </c>
      <c r="AC1373" s="1" t="s">
        <v>5</v>
      </c>
      <c r="AD1373" s="1" t="s">
        <v>5</v>
      </c>
      <c r="AE1373" s="1" t="s">
        <v>5</v>
      </c>
      <c r="AF1373" s="1" t="s">
        <v>5</v>
      </c>
      <c r="AG1373" s="1" t="s">
        <v>5</v>
      </c>
      <c r="AH1373" s="1" t="s">
        <v>5</v>
      </c>
      <c r="AI1373" s="1" t="s">
        <v>5</v>
      </c>
      <c r="AJ1373" s="1" t="s">
        <v>5</v>
      </c>
      <c r="AK1373" s="1" t="s">
        <v>4</v>
      </c>
      <c r="AL1373" s="1" t="s">
        <v>5</v>
      </c>
      <c r="AM1373" s="1" t="s">
        <v>5</v>
      </c>
      <c r="AN1373" s="1" t="s">
        <v>5</v>
      </c>
      <c r="AO1373" s="1" t="s">
        <v>39</v>
      </c>
      <c r="AP1373" s="1" t="s">
        <v>77</v>
      </c>
      <c r="AQ1373" s="1" t="s">
        <v>8152</v>
      </c>
      <c r="AR1373" s="1" t="s">
        <v>6626</v>
      </c>
      <c r="AS1373" s="1" t="s">
        <v>12988</v>
      </c>
      <c r="AT1373" s="1" t="s">
        <v>1368</v>
      </c>
      <c r="AU1373" s="1" t="s">
        <v>7110</v>
      </c>
      <c r="AV1373" s="1" t="s">
        <v>1422</v>
      </c>
      <c r="AW1373" s="1" t="s">
        <v>23</v>
      </c>
      <c r="AX1373" s="1" t="s">
        <v>5</v>
      </c>
      <c r="AY1373" s="1" t="s">
        <v>5</v>
      </c>
    </row>
    <row r="1374" spans="1:51" x14ac:dyDescent="0.25">
      <c r="A1374" s="1" t="s">
        <v>8091</v>
      </c>
      <c r="B1374" s="1" t="s">
        <v>13107</v>
      </c>
      <c r="C1374" s="1" t="s">
        <v>96</v>
      </c>
      <c r="D1374" s="1" t="s">
        <v>97</v>
      </c>
      <c r="E1374" s="1" t="s">
        <v>2980</v>
      </c>
      <c r="F1374" s="1" t="s">
        <v>2981</v>
      </c>
      <c r="G1374" s="1" t="s">
        <v>3045</v>
      </c>
      <c r="H1374" s="1" t="s">
        <v>3046</v>
      </c>
      <c r="I1374" s="1" t="s">
        <v>3049</v>
      </c>
      <c r="J1374" s="1" t="s">
        <v>12549</v>
      </c>
      <c r="K1374" s="1" t="s">
        <v>13108</v>
      </c>
      <c r="L1374" s="1" t="s">
        <v>11</v>
      </c>
      <c r="M1374" s="1" t="s">
        <v>11</v>
      </c>
      <c r="N1374" s="1" t="s">
        <v>12</v>
      </c>
      <c r="O1374" s="1" t="s">
        <v>4</v>
      </c>
      <c r="P1374" s="1" t="s">
        <v>13109</v>
      </c>
      <c r="Q1374" s="1" t="s">
        <v>13063</v>
      </c>
      <c r="R1374" s="1" t="s">
        <v>13101</v>
      </c>
      <c r="S1374" s="1" t="s">
        <v>8097</v>
      </c>
      <c r="T1374" s="1" t="s">
        <v>8125</v>
      </c>
      <c r="U1374" s="1" t="s">
        <v>8099</v>
      </c>
      <c r="V1374" s="1" t="s">
        <v>8100</v>
      </c>
      <c r="W1374" s="1" t="s">
        <v>5</v>
      </c>
      <c r="X1374" s="1" t="s">
        <v>4565</v>
      </c>
      <c r="Y1374" s="1" t="s">
        <v>8095</v>
      </c>
      <c r="Z1374" s="1" t="s">
        <v>8103</v>
      </c>
      <c r="AA1374" s="1" t="s">
        <v>5</v>
      </c>
      <c r="AB1374" s="1" t="s">
        <v>5</v>
      </c>
      <c r="AC1374" s="1" t="s">
        <v>5</v>
      </c>
      <c r="AD1374" s="1" t="s">
        <v>5</v>
      </c>
      <c r="AE1374" s="1" t="s">
        <v>5</v>
      </c>
      <c r="AF1374" s="1" t="s">
        <v>5</v>
      </c>
      <c r="AG1374" s="1" t="s">
        <v>5</v>
      </c>
      <c r="AH1374" s="1" t="s">
        <v>5</v>
      </c>
      <c r="AI1374" s="1" t="s">
        <v>5</v>
      </c>
      <c r="AJ1374" s="1" t="s">
        <v>5</v>
      </c>
      <c r="AK1374" s="1" t="s">
        <v>4</v>
      </c>
      <c r="AL1374" s="1" t="s">
        <v>5</v>
      </c>
      <c r="AM1374" s="1" t="s">
        <v>5</v>
      </c>
      <c r="AN1374" s="1" t="s">
        <v>5</v>
      </c>
      <c r="AO1374" s="1" t="s">
        <v>39</v>
      </c>
      <c r="AP1374" s="1" t="s">
        <v>77</v>
      </c>
      <c r="AQ1374" s="1" t="s">
        <v>8152</v>
      </c>
      <c r="AR1374" s="1" t="s">
        <v>6626</v>
      </c>
      <c r="AS1374" s="1" t="s">
        <v>12988</v>
      </c>
      <c r="AT1374" s="1" t="s">
        <v>1368</v>
      </c>
      <c r="AU1374" s="1" t="s">
        <v>7112</v>
      </c>
      <c r="AV1374" s="1" t="s">
        <v>3230</v>
      </c>
      <c r="AW1374" s="1" t="s">
        <v>23</v>
      </c>
      <c r="AX1374" s="1" t="s">
        <v>5</v>
      </c>
      <c r="AY1374" s="1" t="s">
        <v>5</v>
      </c>
    </row>
    <row r="1375" spans="1:51" x14ac:dyDescent="0.25">
      <c r="A1375" s="1" t="s">
        <v>8091</v>
      </c>
      <c r="B1375" s="1" t="s">
        <v>13110</v>
      </c>
      <c r="C1375" s="1" t="s">
        <v>96</v>
      </c>
      <c r="D1375" s="1" t="s">
        <v>97</v>
      </c>
      <c r="E1375" s="1" t="s">
        <v>2980</v>
      </c>
      <c r="F1375" s="1" t="s">
        <v>2981</v>
      </c>
      <c r="G1375" s="1" t="s">
        <v>3045</v>
      </c>
      <c r="H1375" s="1" t="s">
        <v>3046</v>
      </c>
      <c r="I1375" s="1" t="s">
        <v>3049</v>
      </c>
      <c r="J1375" s="1" t="s">
        <v>12549</v>
      </c>
      <c r="K1375" s="1" t="s">
        <v>13111</v>
      </c>
      <c r="L1375" s="1" t="s">
        <v>11</v>
      </c>
      <c r="M1375" s="1" t="s">
        <v>11</v>
      </c>
      <c r="N1375" s="1" t="s">
        <v>12</v>
      </c>
      <c r="O1375" s="1" t="s">
        <v>4</v>
      </c>
      <c r="P1375" s="1" t="s">
        <v>13112</v>
      </c>
      <c r="Q1375" s="1" t="s">
        <v>13063</v>
      </c>
      <c r="R1375" s="1" t="s">
        <v>13101</v>
      </c>
      <c r="S1375" s="1" t="s">
        <v>8097</v>
      </c>
      <c r="T1375" s="1" t="s">
        <v>8125</v>
      </c>
      <c r="U1375" s="1" t="s">
        <v>8099</v>
      </c>
      <c r="V1375" s="1" t="s">
        <v>8100</v>
      </c>
      <c r="W1375" s="1" t="s">
        <v>5</v>
      </c>
      <c r="X1375" s="1" t="s">
        <v>4565</v>
      </c>
      <c r="Y1375" s="1" t="s">
        <v>8095</v>
      </c>
      <c r="Z1375" s="1" t="s">
        <v>8103</v>
      </c>
      <c r="AA1375" s="1" t="s">
        <v>5</v>
      </c>
      <c r="AB1375" s="1" t="s">
        <v>5</v>
      </c>
      <c r="AC1375" s="1" t="s">
        <v>5</v>
      </c>
      <c r="AD1375" s="1" t="s">
        <v>5</v>
      </c>
      <c r="AE1375" s="1" t="s">
        <v>5</v>
      </c>
      <c r="AF1375" s="1" t="s">
        <v>5</v>
      </c>
      <c r="AG1375" s="1" t="s">
        <v>5</v>
      </c>
      <c r="AH1375" s="1" t="s">
        <v>5</v>
      </c>
      <c r="AI1375" s="1" t="s">
        <v>5</v>
      </c>
      <c r="AJ1375" s="1" t="s">
        <v>5</v>
      </c>
      <c r="AK1375" s="1" t="s">
        <v>4</v>
      </c>
      <c r="AL1375" s="1" t="s">
        <v>5</v>
      </c>
      <c r="AM1375" s="1" t="s">
        <v>5</v>
      </c>
      <c r="AN1375" s="1" t="s">
        <v>5</v>
      </c>
      <c r="AO1375" s="1" t="s">
        <v>39</v>
      </c>
      <c r="AP1375" s="1" t="s">
        <v>77</v>
      </c>
      <c r="AQ1375" s="1" t="s">
        <v>8152</v>
      </c>
      <c r="AR1375" s="1" t="s">
        <v>6626</v>
      </c>
      <c r="AS1375" s="1" t="s">
        <v>12988</v>
      </c>
      <c r="AT1375" s="1" t="s">
        <v>1368</v>
      </c>
      <c r="AU1375" s="1" t="s">
        <v>7112</v>
      </c>
      <c r="AV1375" s="1" t="s">
        <v>5323</v>
      </c>
      <c r="AW1375" s="1" t="s">
        <v>23</v>
      </c>
      <c r="AX1375" s="1" t="s">
        <v>5</v>
      </c>
      <c r="AY1375" s="1" t="s">
        <v>5</v>
      </c>
    </row>
    <row r="1376" spans="1:51" x14ac:dyDescent="0.25">
      <c r="A1376" s="1" t="s">
        <v>8091</v>
      </c>
      <c r="B1376" s="1" t="s">
        <v>13113</v>
      </c>
      <c r="C1376" s="1" t="s">
        <v>96</v>
      </c>
      <c r="D1376" s="1" t="s">
        <v>97</v>
      </c>
      <c r="E1376" s="1" t="s">
        <v>2980</v>
      </c>
      <c r="F1376" s="1" t="s">
        <v>2981</v>
      </c>
      <c r="G1376" s="1" t="s">
        <v>3045</v>
      </c>
      <c r="H1376" s="1" t="s">
        <v>3046</v>
      </c>
      <c r="I1376" s="1" t="s">
        <v>3049</v>
      </c>
      <c r="J1376" s="1" t="s">
        <v>12549</v>
      </c>
      <c r="K1376" s="1" t="s">
        <v>13114</v>
      </c>
      <c r="L1376" s="1" t="s">
        <v>11</v>
      </c>
      <c r="M1376" s="1" t="s">
        <v>11</v>
      </c>
      <c r="N1376" s="1" t="s">
        <v>12</v>
      </c>
      <c r="O1376" s="1" t="s">
        <v>4</v>
      </c>
      <c r="P1376" s="1" t="s">
        <v>13115</v>
      </c>
      <c r="Q1376" s="1" t="s">
        <v>13063</v>
      </c>
      <c r="R1376" s="1" t="s">
        <v>13085</v>
      </c>
      <c r="S1376" s="1" t="s">
        <v>8097</v>
      </c>
      <c r="T1376" s="1" t="s">
        <v>8125</v>
      </c>
      <c r="U1376" s="1" t="s">
        <v>8099</v>
      </c>
      <c r="V1376" s="1" t="s">
        <v>8100</v>
      </c>
      <c r="W1376" s="1" t="s">
        <v>5</v>
      </c>
      <c r="X1376" s="1" t="s">
        <v>4565</v>
      </c>
      <c r="Y1376" s="1" t="s">
        <v>8095</v>
      </c>
      <c r="Z1376" s="1" t="s">
        <v>8103</v>
      </c>
      <c r="AA1376" s="1" t="s">
        <v>5</v>
      </c>
      <c r="AB1376" s="1" t="s">
        <v>5</v>
      </c>
      <c r="AC1376" s="1" t="s">
        <v>5</v>
      </c>
      <c r="AD1376" s="1" t="s">
        <v>5</v>
      </c>
      <c r="AE1376" s="1" t="s">
        <v>5</v>
      </c>
      <c r="AF1376" s="1" t="s">
        <v>5</v>
      </c>
      <c r="AG1376" s="1" t="s">
        <v>5</v>
      </c>
      <c r="AH1376" s="1" t="s">
        <v>5</v>
      </c>
      <c r="AI1376" s="1" t="s">
        <v>5</v>
      </c>
      <c r="AJ1376" s="1" t="s">
        <v>5</v>
      </c>
      <c r="AK1376" s="1" t="s">
        <v>4</v>
      </c>
      <c r="AL1376" s="1" t="s">
        <v>5</v>
      </c>
      <c r="AM1376" s="1" t="s">
        <v>5</v>
      </c>
      <c r="AN1376" s="1" t="s">
        <v>5</v>
      </c>
      <c r="AO1376" s="1" t="s">
        <v>39</v>
      </c>
      <c r="AP1376" s="1" t="s">
        <v>77</v>
      </c>
      <c r="AQ1376" s="1" t="s">
        <v>8104</v>
      </c>
      <c r="AR1376" s="1" t="s">
        <v>6626</v>
      </c>
      <c r="AS1376" s="1" t="s">
        <v>12988</v>
      </c>
      <c r="AT1376" s="1" t="s">
        <v>1368</v>
      </c>
      <c r="AU1376" s="1" t="s">
        <v>7111</v>
      </c>
      <c r="AV1376" s="1" t="s">
        <v>1416</v>
      </c>
      <c r="AW1376" s="1" t="s">
        <v>23</v>
      </c>
      <c r="AX1376" s="1" t="s">
        <v>5</v>
      </c>
      <c r="AY1376" s="1" t="s">
        <v>5</v>
      </c>
    </row>
    <row r="1377" spans="1:84" x14ac:dyDescent="0.25">
      <c r="A1377" s="1" t="s">
        <v>8091</v>
      </c>
      <c r="B1377" s="1" t="s">
        <v>13116</v>
      </c>
      <c r="C1377" s="1" t="s">
        <v>96</v>
      </c>
      <c r="D1377" s="1" t="s">
        <v>97</v>
      </c>
      <c r="E1377" s="1" t="s">
        <v>2980</v>
      </c>
      <c r="F1377" s="1" t="s">
        <v>2981</v>
      </c>
      <c r="G1377" s="1" t="s">
        <v>3045</v>
      </c>
      <c r="H1377" s="1" t="s">
        <v>3046</v>
      </c>
      <c r="I1377" s="1" t="s">
        <v>3049</v>
      </c>
      <c r="J1377" s="1" t="s">
        <v>12549</v>
      </c>
      <c r="K1377" s="1" t="s">
        <v>13117</v>
      </c>
      <c r="L1377" s="1" t="s">
        <v>76</v>
      </c>
      <c r="M1377" s="1" t="s">
        <v>76</v>
      </c>
      <c r="N1377" s="1" t="s">
        <v>12</v>
      </c>
      <c r="O1377" s="1" t="s">
        <v>4</v>
      </c>
      <c r="P1377" s="1" t="s">
        <v>13118</v>
      </c>
      <c r="Q1377" s="1" t="s">
        <v>13063</v>
      </c>
      <c r="R1377" s="1" t="s">
        <v>13089</v>
      </c>
      <c r="S1377" s="1" t="s">
        <v>8478</v>
      </c>
      <c r="T1377" s="1" t="s">
        <v>8125</v>
      </c>
      <c r="U1377" s="1" t="s">
        <v>8099</v>
      </c>
      <c r="V1377" s="1" t="s">
        <v>8100</v>
      </c>
      <c r="W1377" s="1" t="s">
        <v>5</v>
      </c>
      <c r="X1377" s="1" t="s">
        <v>4565</v>
      </c>
      <c r="Y1377" s="1" t="s">
        <v>8095</v>
      </c>
      <c r="Z1377" s="1" t="s">
        <v>8103</v>
      </c>
      <c r="AA1377" s="1" t="s">
        <v>5</v>
      </c>
      <c r="AB1377" s="1" t="s">
        <v>4</v>
      </c>
      <c r="AC1377" s="1" t="s">
        <v>5</v>
      </c>
      <c r="AD1377" s="1" t="s">
        <v>5</v>
      </c>
      <c r="AE1377" s="1" t="s">
        <v>5</v>
      </c>
      <c r="AF1377" s="1" t="s">
        <v>5</v>
      </c>
      <c r="AG1377" s="1" t="s">
        <v>5</v>
      </c>
      <c r="AH1377" s="1" t="s">
        <v>4</v>
      </c>
      <c r="AI1377" s="1" t="s">
        <v>5</v>
      </c>
      <c r="AJ1377" s="1" t="s">
        <v>5</v>
      </c>
      <c r="AK1377" s="1" t="s">
        <v>4</v>
      </c>
      <c r="AL1377" s="1" t="s">
        <v>5</v>
      </c>
      <c r="AM1377" s="1" t="s">
        <v>5</v>
      </c>
      <c r="AN1377" s="1" t="s">
        <v>5</v>
      </c>
      <c r="AO1377" s="1" t="s">
        <v>39</v>
      </c>
      <c r="AP1377" s="1" t="s">
        <v>4</v>
      </c>
      <c r="AQ1377" s="1" t="s">
        <v>8479</v>
      </c>
      <c r="AR1377" s="1" t="s">
        <v>6626</v>
      </c>
      <c r="AS1377" s="1" t="s">
        <v>12988</v>
      </c>
      <c r="AT1377" s="1" t="s">
        <v>1368</v>
      </c>
      <c r="AU1377" s="1" t="s">
        <v>12802</v>
      </c>
      <c r="AV1377" s="1" t="s">
        <v>1420</v>
      </c>
      <c r="AW1377" s="1" t="s">
        <v>23</v>
      </c>
      <c r="AX1377" s="1" t="s">
        <v>5</v>
      </c>
      <c r="AY1377" s="1" t="s">
        <v>5</v>
      </c>
    </row>
    <row r="1378" spans="1:84" x14ac:dyDescent="0.25">
      <c r="A1378" s="1" t="s">
        <v>8091</v>
      </c>
      <c r="B1378" s="1" t="s">
        <v>13119</v>
      </c>
      <c r="C1378" s="1" t="s">
        <v>96</v>
      </c>
      <c r="D1378" s="1" t="s">
        <v>97</v>
      </c>
      <c r="E1378" s="1" t="s">
        <v>2980</v>
      </c>
      <c r="F1378" s="1" t="s">
        <v>2981</v>
      </c>
      <c r="G1378" s="1" t="s">
        <v>3045</v>
      </c>
      <c r="H1378" s="1" t="s">
        <v>3046</v>
      </c>
      <c r="I1378" s="1" t="s">
        <v>3049</v>
      </c>
      <c r="J1378" s="1" t="s">
        <v>12549</v>
      </c>
      <c r="K1378" s="1" t="s">
        <v>13120</v>
      </c>
      <c r="L1378" s="1" t="s">
        <v>11</v>
      </c>
      <c r="M1378" s="1" t="s">
        <v>11</v>
      </c>
      <c r="N1378" s="1" t="s">
        <v>12</v>
      </c>
      <c r="O1378" s="1" t="s">
        <v>4</v>
      </c>
      <c r="P1378" s="1" t="s">
        <v>13121</v>
      </c>
      <c r="Q1378" s="1" t="s">
        <v>13063</v>
      </c>
      <c r="R1378" s="1" t="s">
        <v>13122</v>
      </c>
      <c r="S1378" s="1" t="s">
        <v>8097</v>
      </c>
      <c r="T1378" s="1" t="s">
        <v>8125</v>
      </c>
      <c r="U1378" s="1" t="s">
        <v>8099</v>
      </c>
      <c r="V1378" s="1" t="s">
        <v>8100</v>
      </c>
      <c r="W1378" s="1" t="s">
        <v>5</v>
      </c>
      <c r="X1378" s="1" t="s">
        <v>4565</v>
      </c>
      <c r="Y1378" s="1" t="s">
        <v>13123</v>
      </c>
      <c r="Z1378" s="1" t="s">
        <v>8103</v>
      </c>
      <c r="AA1378" s="1" t="s">
        <v>5</v>
      </c>
      <c r="AB1378" s="1" t="s">
        <v>5</v>
      </c>
      <c r="AC1378" s="1" t="s">
        <v>5</v>
      </c>
      <c r="AD1378" s="1" t="s">
        <v>5</v>
      </c>
      <c r="AE1378" s="1" t="s">
        <v>5</v>
      </c>
      <c r="AF1378" s="1" t="s">
        <v>4</v>
      </c>
      <c r="AG1378" s="1" t="s">
        <v>5</v>
      </c>
      <c r="AH1378" s="1" t="s">
        <v>5</v>
      </c>
      <c r="AI1378" s="1" t="s">
        <v>5</v>
      </c>
      <c r="AJ1378" s="1" t="s">
        <v>5</v>
      </c>
      <c r="AK1378" s="1" t="s">
        <v>4</v>
      </c>
      <c r="AL1378" s="1" t="s">
        <v>5</v>
      </c>
      <c r="AM1378" s="1" t="s">
        <v>5</v>
      </c>
      <c r="AN1378" s="1" t="s">
        <v>5</v>
      </c>
      <c r="AO1378" s="1" t="s">
        <v>39</v>
      </c>
      <c r="AP1378" s="1" t="s">
        <v>77</v>
      </c>
      <c r="AQ1378" s="1" t="s">
        <v>8152</v>
      </c>
      <c r="AR1378" s="1" t="s">
        <v>6626</v>
      </c>
      <c r="AS1378" s="1" t="s">
        <v>10225</v>
      </c>
      <c r="AT1378" s="1" t="s">
        <v>1368</v>
      </c>
      <c r="AU1378" s="1" t="s">
        <v>7110</v>
      </c>
      <c r="AV1378" s="1" t="s">
        <v>3014</v>
      </c>
      <c r="AW1378" s="1" t="s">
        <v>23</v>
      </c>
      <c r="AX1378" s="1" t="s">
        <v>5</v>
      </c>
      <c r="AY1378" s="1" t="s">
        <v>5</v>
      </c>
      <c r="CF1378" s="1" t="s">
        <v>13124</v>
      </c>
    </row>
    <row r="1379" spans="1:84" x14ac:dyDescent="0.25">
      <c r="A1379" s="1" t="s">
        <v>8091</v>
      </c>
      <c r="B1379" s="1" t="s">
        <v>13125</v>
      </c>
      <c r="C1379" s="1" t="s">
        <v>96</v>
      </c>
      <c r="D1379" s="1" t="s">
        <v>97</v>
      </c>
      <c r="E1379" s="1" t="s">
        <v>2980</v>
      </c>
      <c r="F1379" s="1" t="s">
        <v>2981</v>
      </c>
      <c r="G1379" s="1" t="s">
        <v>3045</v>
      </c>
      <c r="H1379" s="1" t="s">
        <v>3046</v>
      </c>
      <c r="I1379" s="1" t="s">
        <v>3049</v>
      </c>
      <c r="J1379" s="1" t="s">
        <v>12549</v>
      </c>
      <c r="K1379" s="1" t="s">
        <v>13126</v>
      </c>
      <c r="L1379" s="1" t="s">
        <v>11</v>
      </c>
      <c r="M1379" s="1" t="s">
        <v>11</v>
      </c>
      <c r="N1379" s="1" t="s">
        <v>12</v>
      </c>
      <c r="O1379" s="1" t="s">
        <v>4</v>
      </c>
      <c r="R1379" s="1" t="s">
        <v>11628</v>
      </c>
      <c r="Y1379" s="1" t="s">
        <v>13123</v>
      </c>
      <c r="AA1379" s="1" t="s">
        <v>5</v>
      </c>
      <c r="AB1379" s="1" t="s">
        <v>5</v>
      </c>
      <c r="AC1379" s="1" t="s">
        <v>5</v>
      </c>
      <c r="AD1379" s="1" t="s">
        <v>5</v>
      </c>
      <c r="AE1379" s="1" t="s">
        <v>5</v>
      </c>
      <c r="AF1379" s="1" t="s">
        <v>5</v>
      </c>
      <c r="AG1379" s="1" t="s">
        <v>5</v>
      </c>
      <c r="AH1379" s="1" t="s">
        <v>5</v>
      </c>
      <c r="AI1379" s="1" t="s">
        <v>5</v>
      </c>
      <c r="AJ1379" s="1" t="s">
        <v>5</v>
      </c>
      <c r="AK1379" s="1" t="s">
        <v>4</v>
      </c>
      <c r="AL1379" s="1" t="s">
        <v>5</v>
      </c>
      <c r="AM1379" s="1" t="s">
        <v>5</v>
      </c>
      <c r="AN1379" s="1" t="s">
        <v>5</v>
      </c>
      <c r="AO1379" s="1" t="s">
        <v>39</v>
      </c>
      <c r="AP1379" s="1" t="s">
        <v>1416</v>
      </c>
      <c r="AQ1379" s="1" t="s">
        <v>13127</v>
      </c>
      <c r="AR1379" s="1" t="s">
        <v>6626</v>
      </c>
      <c r="AS1379" s="1" t="s">
        <v>10225</v>
      </c>
      <c r="AT1379" s="1" t="s">
        <v>1368</v>
      </c>
      <c r="AU1379" s="1" t="s">
        <v>7111</v>
      </c>
      <c r="AV1379" s="1" t="s">
        <v>148</v>
      </c>
      <c r="AW1379" s="1" t="s">
        <v>23</v>
      </c>
      <c r="AX1379" s="1" t="s">
        <v>5</v>
      </c>
      <c r="AY1379" s="1" t="s">
        <v>5</v>
      </c>
      <c r="CF1379" s="1" t="s">
        <v>13124</v>
      </c>
    </row>
    <row r="1380" spans="1:84" x14ac:dyDescent="0.25">
      <c r="A1380" s="1" t="s">
        <v>8091</v>
      </c>
      <c r="B1380" s="1" t="s">
        <v>13128</v>
      </c>
      <c r="C1380" s="1" t="s">
        <v>96</v>
      </c>
      <c r="D1380" s="1" t="s">
        <v>97</v>
      </c>
      <c r="E1380" s="1" t="s">
        <v>2980</v>
      </c>
      <c r="F1380" s="1" t="s">
        <v>2981</v>
      </c>
      <c r="G1380" s="1" t="s">
        <v>3045</v>
      </c>
      <c r="H1380" s="1" t="s">
        <v>3046</v>
      </c>
      <c r="I1380" s="1" t="s">
        <v>3049</v>
      </c>
      <c r="J1380" s="1" t="s">
        <v>12549</v>
      </c>
      <c r="K1380" s="1" t="s">
        <v>13129</v>
      </c>
      <c r="L1380" s="1" t="s">
        <v>76</v>
      </c>
      <c r="M1380" s="1" t="s">
        <v>76</v>
      </c>
      <c r="N1380" s="1" t="s">
        <v>12</v>
      </c>
      <c r="O1380" s="1" t="s">
        <v>4</v>
      </c>
      <c r="P1380" s="1" t="s">
        <v>13130</v>
      </c>
      <c r="Q1380" s="1" t="s">
        <v>13063</v>
      </c>
      <c r="R1380" s="1" t="s">
        <v>13131</v>
      </c>
      <c r="S1380" s="1" t="s">
        <v>8478</v>
      </c>
      <c r="T1380" s="1" t="s">
        <v>8125</v>
      </c>
      <c r="U1380" s="1" t="s">
        <v>8099</v>
      </c>
      <c r="V1380" s="1" t="s">
        <v>8100</v>
      </c>
      <c r="W1380" s="1" t="s">
        <v>5</v>
      </c>
      <c r="X1380" s="1" t="s">
        <v>4565</v>
      </c>
      <c r="Y1380" s="1" t="s">
        <v>13123</v>
      </c>
      <c r="Z1380" s="1" t="s">
        <v>8103</v>
      </c>
      <c r="AA1380" s="1" t="s">
        <v>5</v>
      </c>
      <c r="AB1380" s="1" t="s">
        <v>4</v>
      </c>
      <c r="AC1380" s="1" t="s">
        <v>5</v>
      </c>
      <c r="AD1380" s="1" t="s">
        <v>5</v>
      </c>
      <c r="AE1380" s="1" t="s">
        <v>5</v>
      </c>
      <c r="AF1380" s="1" t="s">
        <v>5</v>
      </c>
      <c r="AG1380" s="1" t="s">
        <v>5</v>
      </c>
      <c r="AH1380" s="1" t="s">
        <v>4</v>
      </c>
      <c r="AI1380" s="1" t="s">
        <v>5</v>
      </c>
      <c r="AJ1380" s="1" t="s">
        <v>5</v>
      </c>
      <c r="AK1380" s="1" t="s">
        <v>4</v>
      </c>
      <c r="AL1380" s="1" t="s">
        <v>5</v>
      </c>
      <c r="AM1380" s="1" t="s">
        <v>5</v>
      </c>
      <c r="AN1380" s="1" t="s">
        <v>5</v>
      </c>
      <c r="AO1380" s="1" t="s">
        <v>39</v>
      </c>
      <c r="AP1380" s="1" t="s">
        <v>77</v>
      </c>
      <c r="AQ1380" s="1" t="s">
        <v>8104</v>
      </c>
      <c r="AR1380" s="1" t="s">
        <v>6626</v>
      </c>
      <c r="AS1380" s="1" t="s">
        <v>10225</v>
      </c>
      <c r="AT1380" s="1" t="s">
        <v>1368</v>
      </c>
      <c r="AU1380" s="1" t="s">
        <v>12802</v>
      </c>
      <c r="AV1380" s="1" t="s">
        <v>1418</v>
      </c>
      <c r="AW1380" s="1" t="s">
        <v>23</v>
      </c>
      <c r="AX1380" s="1" t="s">
        <v>5</v>
      </c>
      <c r="AY1380" s="1" t="s">
        <v>5</v>
      </c>
      <c r="CF1380" s="1" t="s">
        <v>13124</v>
      </c>
    </row>
    <row r="1381" spans="1:84" x14ac:dyDescent="0.25">
      <c r="A1381" s="1" t="s">
        <v>8091</v>
      </c>
      <c r="B1381" s="1" t="s">
        <v>13132</v>
      </c>
      <c r="C1381" s="1" t="s">
        <v>96</v>
      </c>
      <c r="D1381" s="1" t="s">
        <v>97</v>
      </c>
      <c r="E1381" s="1" t="s">
        <v>2980</v>
      </c>
      <c r="F1381" s="1" t="s">
        <v>2981</v>
      </c>
      <c r="G1381" s="1" t="s">
        <v>3045</v>
      </c>
      <c r="H1381" s="1" t="s">
        <v>3046</v>
      </c>
      <c r="I1381" s="1" t="s">
        <v>3049</v>
      </c>
      <c r="J1381" s="1" t="s">
        <v>12549</v>
      </c>
      <c r="K1381" s="1" t="s">
        <v>13133</v>
      </c>
      <c r="L1381" s="1" t="s">
        <v>11</v>
      </c>
      <c r="M1381" s="1" t="s">
        <v>11</v>
      </c>
      <c r="N1381" s="1" t="s">
        <v>12</v>
      </c>
      <c r="O1381" s="1" t="s">
        <v>4</v>
      </c>
      <c r="P1381" s="1" t="s">
        <v>13134</v>
      </c>
      <c r="Q1381" s="1" t="s">
        <v>13063</v>
      </c>
      <c r="R1381" s="1" t="s">
        <v>13135</v>
      </c>
      <c r="S1381" s="1" t="s">
        <v>8097</v>
      </c>
      <c r="T1381" s="1" t="s">
        <v>8125</v>
      </c>
      <c r="U1381" s="1" t="s">
        <v>8099</v>
      </c>
      <c r="V1381" s="1" t="s">
        <v>8100</v>
      </c>
      <c r="W1381" s="1" t="s">
        <v>5</v>
      </c>
      <c r="X1381" s="1" t="s">
        <v>4565</v>
      </c>
      <c r="Y1381" s="1" t="s">
        <v>13123</v>
      </c>
      <c r="Z1381" s="1" t="s">
        <v>8103</v>
      </c>
      <c r="AA1381" s="1" t="s">
        <v>5</v>
      </c>
      <c r="AB1381" s="1" t="s">
        <v>5</v>
      </c>
      <c r="AC1381" s="1" t="s">
        <v>5</v>
      </c>
      <c r="AD1381" s="1" t="s">
        <v>5</v>
      </c>
      <c r="AE1381" s="1" t="s">
        <v>5</v>
      </c>
      <c r="AF1381" s="1" t="s">
        <v>5</v>
      </c>
      <c r="AG1381" s="1" t="s">
        <v>5</v>
      </c>
      <c r="AH1381" s="1" t="s">
        <v>5</v>
      </c>
      <c r="AI1381" s="1" t="s">
        <v>5</v>
      </c>
      <c r="AJ1381" s="1" t="s">
        <v>5</v>
      </c>
      <c r="AK1381" s="1" t="s">
        <v>4</v>
      </c>
      <c r="AL1381" s="1" t="s">
        <v>5</v>
      </c>
      <c r="AM1381" s="1" t="s">
        <v>5</v>
      </c>
      <c r="AN1381" s="1" t="s">
        <v>5</v>
      </c>
      <c r="AO1381" s="1" t="s">
        <v>39</v>
      </c>
      <c r="AP1381" s="1" t="s">
        <v>1416</v>
      </c>
      <c r="AQ1381" s="1" t="s">
        <v>8226</v>
      </c>
      <c r="AR1381" s="1" t="s">
        <v>8322</v>
      </c>
      <c r="AS1381" s="1" t="s">
        <v>10225</v>
      </c>
      <c r="AT1381" s="1" t="s">
        <v>1368</v>
      </c>
      <c r="AU1381" s="1" t="s">
        <v>7111</v>
      </c>
      <c r="AV1381" s="1" t="s">
        <v>1422</v>
      </c>
      <c r="AW1381" s="1" t="s">
        <v>23</v>
      </c>
      <c r="AX1381" s="1" t="s">
        <v>5</v>
      </c>
      <c r="AY1381" s="1" t="s">
        <v>5</v>
      </c>
      <c r="CF1381" s="1" t="s">
        <v>13124</v>
      </c>
    </row>
    <row r="1382" spans="1:84" x14ac:dyDescent="0.25">
      <c r="A1382" s="1" t="s">
        <v>8091</v>
      </c>
      <c r="B1382" s="1" t="s">
        <v>13136</v>
      </c>
      <c r="C1382" s="1" t="s">
        <v>96</v>
      </c>
      <c r="D1382" s="1" t="s">
        <v>97</v>
      </c>
      <c r="E1382" s="1" t="s">
        <v>2980</v>
      </c>
      <c r="F1382" s="1" t="s">
        <v>2981</v>
      </c>
      <c r="G1382" s="1" t="s">
        <v>3045</v>
      </c>
      <c r="H1382" s="1" t="s">
        <v>3046</v>
      </c>
      <c r="I1382" s="1" t="s">
        <v>3049</v>
      </c>
      <c r="J1382" s="1" t="s">
        <v>12549</v>
      </c>
      <c r="K1382" s="1" t="s">
        <v>13137</v>
      </c>
      <c r="L1382" s="1" t="s">
        <v>11</v>
      </c>
      <c r="M1382" s="1" t="s">
        <v>11</v>
      </c>
      <c r="N1382" s="1" t="s">
        <v>12</v>
      </c>
      <c r="O1382" s="1" t="s">
        <v>4</v>
      </c>
      <c r="P1382" s="1" t="s">
        <v>13138</v>
      </c>
      <c r="Q1382" s="1" t="s">
        <v>13063</v>
      </c>
      <c r="R1382" s="1" t="s">
        <v>13122</v>
      </c>
      <c r="S1382" s="1" t="s">
        <v>8097</v>
      </c>
      <c r="T1382" s="1" t="s">
        <v>8125</v>
      </c>
      <c r="U1382" s="1" t="s">
        <v>8099</v>
      </c>
      <c r="V1382" s="1" t="s">
        <v>8100</v>
      </c>
      <c r="W1382" s="1" t="s">
        <v>5</v>
      </c>
      <c r="X1382" s="1" t="s">
        <v>4565</v>
      </c>
      <c r="Y1382" s="1" t="s">
        <v>13123</v>
      </c>
      <c r="Z1382" s="1" t="s">
        <v>8103</v>
      </c>
      <c r="AA1382" s="1" t="s">
        <v>5</v>
      </c>
      <c r="AB1382" s="1" t="s">
        <v>5</v>
      </c>
      <c r="AC1382" s="1" t="s">
        <v>5</v>
      </c>
      <c r="AD1382" s="1" t="s">
        <v>5</v>
      </c>
      <c r="AE1382" s="1" t="s">
        <v>5</v>
      </c>
      <c r="AF1382" s="1" t="s">
        <v>5</v>
      </c>
      <c r="AG1382" s="1" t="s">
        <v>5</v>
      </c>
      <c r="AH1382" s="1" t="s">
        <v>5</v>
      </c>
      <c r="AI1382" s="1" t="s">
        <v>5</v>
      </c>
      <c r="AJ1382" s="1" t="s">
        <v>5</v>
      </c>
      <c r="AK1382" s="1" t="s">
        <v>4</v>
      </c>
      <c r="AL1382" s="1" t="s">
        <v>5</v>
      </c>
      <c r="AM1382" s="1" t="s">
        <v>5</v>
      </c>
      <c r="AN1382" s="1" t="s">
        <v>5</v>
      </c>
      <c r="AO1382" s="1" t="s">
        <v>39</v>
      </c>
      <c r="AP1382" s="1" t="s">
        <v>77</v>
      </c>
      <c r="AQ1382" s="1" t="s">
        <v>8104</v>
      </c>
      <c r="AR1382" s="1" t="s">
        <v>6626</v>
      </c>
      <c r="AS1382" s="1" t="s">
        <v>10225</v>
      </c>
      <c r="AT1382" s="1" t="s">
        <v>1368</v>
      </c>
      <c r="AU1382" s="1" t="s">
        <v>7111</v>
      </c>
      <c r="AV1382" s="1" t="s">
        <v>1424</v>
      </c>
      <c r="AW1382" s="1" t="s">
        <v>23</v>
      </c>
      <c r="AX1382" s="1" t="s">
        <v>5</v>
      </c>
      <c r="AY1382" s="1" t="s">
        <v>5</v>
      </c>
      <c r="CF1382" s="1" t="s">
        <v>13124</v>
      </c>
    </row>
    <row r="1383" spans="1:84" x14ac:dyDescent="0.25">
      <c r="A1383" s="1" t="s">
        <v>8091</v>
      </c>
      <c r="B1383" s="1" t="s">
        <v>13139</v>
      </c>
      <c r="C1383" s="1" t="s">
        <v>96</v>
      </c>
      <c r="D1383" s="1" t="s">
        <v>97</v>
      </c>
      <c r="E1383" s="1" t="s">
        <v>2980</v>
      </c>
      <c r="F1383" s="1" t="s">
        <v>2981</v>
      </c>
      <c r="G1383" s="1" t="s">
        <v>3045</v>
      </c>
      <c r="H1383" s="1" t="s">
        <v>3046</v>
      </c>
      <c r="I1383" s="1" t="s">
        <v>3049</v>
      </c>
      <c r="J1383" s="1" t="s">
        <v>12549</v>
      </c>
      <c r="K1383" s="1" t="s">
        <v>13140</v>
      </c>
      <c r="L1383" s="1" t="s">
        <v>11</v>
      </c>
      <c r="M1383" s="1" t="s">
        <v>11</v>
      </c>
      <c r="N1383" s="1" t="s">
        <v>12</v>
      </c>
      <c r="O1383" s="1" t="s">
        <v>4</v>
      </c>
      <c r="P1383" s="1" t="s">
        <v>13141</v>
      </c>
      <c r="Q1383" s="1" t="s">
        <v>13063</v>
      </c>
      <c r="R1383" s="1" t="s">
        <v>13135</v>
      </c>
      <c r="S1383" s="1" t="s">
        <v>8097</v>
      </c>
      <c r="T1383" s="1" t="s">
        <v>8125</v>
      </c>
      <c r="U1383" s="1" t="s">
        <v>8099</v>
      </c>
      <c r="V1383" s="1" t="s">
        <v>8100</v>
      </c>
      <c r="W1383" s="1" t="s">
        <v>5</v>
      </c>
      <c r="X1383" s="1" t="s">
        <v>4565</v>
      </c>
      <c r="Y1383" s="1" t="s">
        <v>13123</v>
      </c>
      <c r="Z1383" s="1" t="s">
        <v>8103</v>
      </c>
      <c r="AA1383" s="1" t="s">
        <v>5</v>
      </c>
      <c r="AB1383" s="1" t="s">
        <v>5</v>
      </c>
      <c r="AC1383" s="1" t="s">
        <v>5</v>
      </c>
      <c r="AD1383" s="1" t="s">
        <v>5</v>
      </c>
      <c r="AE1383" s="1" t="s">
        <v>5</v>
      </c>
      <c r="AF1383" s="1" t="s">
        <v>5</v>
      </c>
      <c r="AG1383" s="1" t="s">
        <v>5</v>
      </c>
      <c r="AH1383" s="1" t="s">
        <v>5</v>
      </c>
      <c r="AI1383" s="1" t="s">
        <v>5</v>
      </c>
      <c r="AJ1383" s="1" t="s">
        <v>5</v>
      </c>
      <c r="AK1383" s="1" t="s">
        <v>4</v>
      </c>
      <c r="AL1383" s="1" t="s">
        <v>5</v>
      </c>
      <c r="AM1383" s="1" t="s">
        <v>5</v>
      </c>
      <c r="AN1383" s="1" t="s">
        <v>5</v>
      </c>
      <c r="AO1383" s="1" t="s">
        <v>39</v>
      </c>
      <c r="AP1383" s="1" t="s">
        <v>4</v>
      </c>
      <c r="AQ1383" s="1" t="s">
        <v>7038</v>
      </c>
      <c r="AR1383" s="1" t="s">
        <v>6626</v>
      </c>
      <c r="AS1383" s="1" t="s">
        <v>10225</v>
      </c>
      <c r="AT1383" s="1" t="s">
        <v>1368</v>
      </c>
      <c r="AU1383" s="1" t="s">
        <v>7111</v>
      </c>
      <c r="AV1383" s="1" t="s">
        <v>2246</v>
      </c>
      <c r="AW1383" s="1" t="s">
        <v>23</v>
      </c>
      <c r="AX1383" s="1" t="s">
        <v>5</v>
      </c>
      <c r="AY1383" s="1" t="s">
        <v>5</v>
      </c>
      <c r="CF1383" s="1" t="s">
        <v>13124</v>
      </c>
    </row>
    <row r="1384" spans="1:84" x14ac:dyDescent="0.25">
      <c r="A1384" s="1" t="s">
        <v>8091</v>
      </c>
      <c r="B1384" s="1" t="s">
        <v>13142</v>
      </c>
      <c r="C1384" s="1" t="s">
        <v>96</v>
      </c>
      <c r="D1384" s="1" t="s">
        <v>97</v>
      </c>
      <c r="E1384" s="1" t="s">
        <v>2980</v>
      </c>
      <c r="F1384" s="1" t="s">
        <v>2981</v>
      </c>
      <c r="G1384" s="1" t="s">
        <v>3045</v>
      </c>
      <c r="H1384" s="1" t="s">
        <v>3046</v>
      </c>
      <c r="I1384" s="1" t="s">
        <v>3049</v>
      </c>
      <c r="J1384" s="1" t="s">
        <v>12549</v>
      </c>
      <c r="K1384" s="1" t="s">
        <v>13143</v>
      </c>
      <c r="L1384" s="1" t="s">
        <v>11</v>
      </c>
      <c r="M1384" s="1" t="s">
        <v>11</v>
      </c>
      <c r="N1384" s="1" t="s">
        <v>12</v>
      </c>
      <c r="O1384" s="1" t="s">
        <v>4</v>
      </c>
      <c r="P1384" s="1" t="s">
        <v>13144</v>
      </c>
      <c r="Q1384" s="1" t="s">
        <v>13063</v>
      </c>
      <c r="R1384" s="1" t="s">
        <v>13122</v>
      </c>
      <c r="S1384" s="1" t="s">
        <v>8097</v>
      </c>
      <c r="T1384" s="1" t="s">
        <v>8125</v>
      </c>
      <c r="U1384" s="1" t="s">
        <v>8099</v>
      </c>
      <c r="V1384" s="1" t="s">
        <v>8100</v>
      </c>
      <c r="W1384" s="1" t="s">
        <v>5</v>
      </c>
      <c r="X1384" s="1" t="s">
        <v>4565</v>
      </c>
      <c r="Y1384" s="1" t="s">
        <v>13123</v>
      </c>
      <c r="Z1384" s="1" t="s">
        <v>8103</v>
      </c>
      <c r="AA1384" s="1" t="s">
        <v>5</v>
      </c>
      <c r="AB1384" s="1" t="s">
        <v>5</v>
      </c>
      <c r="AC1384" s="1" t="s">
        <v>5</v>
      </c>
      <c r="AD1384" s="1" t="s">
        <v>5</v>
      </c>
      <c r="AE1384" s="1" t="s">
        <v>5</v>
      </c>
      <c r="AF1384" s="1" t="s">
        <v>5</v>
      </c>
      <c r="AG1384" s="1" t="s">
        <v>5</v>
      </c>
      <c r="AH1384" s="1" t="s">
        <v>5</v>
      </c>
      <c r="AI1384" s="1" t="s">
        <v>5</v>
      </c>
      <c r="AJ1384" s="1" t="s">
        <v>5</v>
      </c>
      <c r="AK1384" s="1" t="s">
        <v>4</v>
      </c>
      <c r="AL1384" s="1" t="s">
        <v>5</v>
      </c>
      <c r="AM1384" s="1" t="s">
        <v>5</v>
      </c>
      <c r="AN1384" s="1" t="s">
        <v>5</v>
      </c>
      <c r="AO1384" s="1" t="s">
        <v>39</v>
      </c>
      <c r="AP1384" s="1" t="s">
        <v>1416</v>
      </c>
      <c r="AQ1384" s="1" t="s">
        <v>13145</v>
      </c>
      <c r="AR1384" s="1" t="s">
        <v>6626</v>
      </c>
      <c r="AS1384" s="1" t="s">
        <v>10225</v>
      </c>
      <c r="AT1384" s="1" t="s">
        <v>1368</v>
      </c>
      <c r="AU1384" s="1" t="s">
        <v>7111</v>
      </c>
      <c r="AV1384" s="1" t="s">
        <v>3014</v>
      </c>
      <c r="AW1384" s="1" t="s">
        <v>23</v>
      </c>
      <c r="AX1384" s="1" t="s">
        <v>5</v>
      </c>
      <c r="AY1384" s="1" t="s">
        <v>5</v>
      </c>
      <c r="CF1384" s="1" t="s">
        <v>13124</v>
      </c>
    </row>
    <row r="1385" spans="1:84" x14ac:dyDescent="0.25">
      <c r="A1385" s="1" t="s">
        <v>8091</v>
      </c>
      <c r="B1385" s="1" t="s">
        <v>13146</v>
      </c>
      <c r="C1385" s="1" t="s">
        <v>96</v>
      </c>
      <c r="D1385" s="1" t="s">
        <v>97</v>
      </c>
      <c r="E1385" s="1" t="s">
        <v>2980</v>
      </c>
      <c r="F1385" s="1" t="s">
        <v>2981</v>
      </c>
      <c r="G1385" s="1" t="s">
        <v>3045</v>
      </c>
      <c r="H1385" s="1" t="s">
        <v>3046</v>
      </c>
      <c r="I1385" s="1" t="s">
        <v>3049</v>
      </c>
      <c r="J1385" s="1" t="s">
        <v>12549</v>
      </c>
      <c r="K1385" s="1" t="s">
        <v>13147</v>
      </c>
      <c r="L1385" s="1" t="s">
        <v>11</v>
      </c>
      <c r="M1385" s="1" t="s">
        <v>11</v>
      </c>
      <c r="N1385" s="1" t="s">
        <v>12</v>
      </c>
      <c r="O1385" s="1" t="s">
        <v>4</v>
      </c>
      <c r="P1385" s="1" t="s">
        <v>13148</v>
      </c>
      <c r="Q1385" s="1" t="s">
        <v>13063</v>
      </c>
      <c r="R1385" s="1" t="s">
        <v>13122</v>
      </c>
      <c r="S1385" s="1" t="s">
        <v>8097</v>
      </c>
      <c r="T1385" s="1" t="s">
        <v>8125</v>
      </c>
      <c r="U1385" s="1" t="s">
        <v>8099</v>
      </c>
      <c r="V1385" s="1" t="s">
        <v>8100</v>
      </c>
      <c r="W1385" s="1" t="s">
        <v>5</v>
      </c>
      <c r="X1385" s="1" t="s">
        <v>4565</v>
      </c>
      <c r="Y1385" s="1" t="s">
        <v>13123</v>
      </c>
      <c r="Z1385" s="1" t="s">
        <v>8103</v>
      </c>
      <c r="AA1385" s="1" t="s">
        <v>5</v>
      </c>
      <c r="AB1385" s="1" t="s">
        <v>5</v>
      </c>
      <c r="AC1385" s="1" t="s">
        <v>5</v>
      </c>
      <c r="AD1385" s="1" t="s">
        <v>5</v>
      </c>
      <c r="AE1385" s="1" t="s">
        <v>5</v>
      </c>
      <c r="AF1385" s="1" t="s">
        <v>5</v>
      </c>
      <c r="AG1385" s="1" t="s">
        <v>5</v>
      </c>
      <c r="AH1385" s="1" t="s">
        <v>5</v>
      </c>
      <c r="AI1385" s="1" t="s">
        <v>5</v>
      </c>
      <c r="AJ1385" s="1" t="s">
        <v>5</v>
      </c>
      <c r="AK1385" s="1" t="s">
        <v>4</v>
      </c>
      <c r="AL1385" s="1" t="s">
        <v>5</v>
      </c>
      <c r="AM1385" s="1" t="s">
        <v>5</v>
      </c>
      <c r="AN1385" s="1" t="s">
        <v>5</v>
      </c>
      <c r="AO1385" s="1" t="s">
        <v>39</v>
      </c>
      <c r="AP1385" s="1" t="s">
        <v>4</v>
      </c>
      <c r="AQ1385" s="1" t="s">
        <v>8479</v>
      </c>
      <c r="AR1385" s="1" t="s">
        <v>6626</v>
      </c>
      <c r="AS1385" s="1" t="s">
        <v>10225</v>
      </c>
      <c r="AT1385" s="1" t="s">
        <v>1368</v>
      </c>
      <c r="AU1385" s="1" t="s">
        <v>7111</v>
      </c>
      <c r="AV1385" s="1" t="s">
        <v>3230</v>
      </c>
      <c r="AW1385" s="1" t="s">
        <v>23</v>
      </c>
      <c r="AX1385" s="1" t="s">
        <v>5</v>
      </c>
      <c r="AY1385" s="1" t="s">
        <v>5</v>
      </c>
      <c r="CF1385" s="1" t="s">
        <v>13124</v>
      </c>
    </row>
    <row r="1386" spans="1:84" x14ac:dyDescent="0.25">
      <c r="A1386" s="1" t="s">
        <v>8091</v>
      </c>
      <c r="B1386" s="1" t="s">
        <v>13149</v>
      </c>
      <c r="C1386" s="1" t="s">
        <v>96</v>
      </c>
      <c r="D1386" s="1" t="s">
        <v>97</v>
      </c>
      <c r="E1386" s="1" t="s">
        <v>2980</v>
      </c>
      <c r="F1386" s="1" t="s">
        <v>2981</v>
      </c>
      <c r="G1386" s="1" t="s">
        <v>3045</v>
      </c>
      <c r="H1386" s="1" t="s">
        <v>3046</v>
      </c>
      <c r="I1386" s="1" t="s">
        <v>3049</v>
      </c>
      <c r="J1386" s="1" t="s">
        <v>12549</v>
      </c>
      <c r="K1386" s="1" t="s">
        <v>13150</v>
      </c>
      <c r="L1386" s="1" t="s">
        <v>11</v>
      </c>
      <c r="M1386" s="1" t="s">
        <v>11</v>
      </c>
      <c r="N1386" s="1" t="s">
        <v>12</v>
      </c>
      <c r="O1386" s="1" t="s">
        <v>4</v>
      </c>
      <c r="P1386" s="1" t="s">
        <v>13151</v>
      </c>
      <c r="Q1386" s="1" t="s">
        <v>13063</v>
      </c>
      <c r="R1386" s="1" t="s">
        <v>13122</v>
      </c>
      <c r="S1386" s="1" t="s">
        <v>8097</v>
      </c>
      <c r="T1386" s="1" t="s">
        <v>8125</v>
      </c>
      <c r="U1386" s="1" t="s">
        <v>8099</v>
      </c>
      <c r="V1386" s="1" t="s">
        <v>8100</v>
      </c>
      <c r="W1386" s="1" t="s">
        <v>5</v>
      </c>
      <c r="X1386" s="1" t="s">
        <v>4565</v>
      </c>
      <c r="Y1386" s="1" t="s">
        <v>13123</v>
      </c>
      <c r="Z1386" s="1" t="s">
        <v>8103</v>
      </c>
      <c r="AA1386" s="1" t="s">
        <v>5</v>
      </c>
      <c r="AB1386" s="1" t="s">
        <v>5</v>
      </c>
      <c r="AC1386" s="1" t="s">
        <v>5</v>
      </c>
      <c r="AD1386" s="1" t="s">
        <v>5</v>
      </c>
      <c r="AE1386" s="1" t="s">
        <v>5</v>
      </c>
      <c r="AF1386" s="1" t="s">
        <v>5</v>
      </c>
      <c r="AG1386" s="1" t="s">
        <v>5</v>
      </c>
      <c r="AH1386" s="1" t="s">
        <v>5</v>
      </c>
      <c r="AI1386" s="1" t="s">
        <v>5</v>
      </c>
      <c r="AJ1386" s="1" t="s">
        <v>5</v>
      </c>
      <c r="AK1386" s="1" t="s">
        <v>4</v>
      </c>
      <c r="AL1386" s="1" t="s">
        <v>5</v>
      </c>
      <c r="AM1386" s="1" t="s">
        <v>5</v>
      </c>
      <c r="AN1386" s="1" t="s">
        <v>5</v>
      </c>
      <c r="AO1386" s="1" t="s">
        <v>39</v>
      </c>
      <c r="AP1386" s="1" t="s">
        <v>77</v>
      </c>
      <c r="AQ1386" s="1" t="s">
        <v>8104</v>
      </c>
      <c r="AR1386" s="1" t="s">
        <v>6626</v>
      </c>
      <c r="AS1386" s="1" t="s">
        <v>10225</v>
      </c>
      <c r="AT1386" s="1" t="s">
        <v>1368</v>
      </c>
      <c r="AU1386" s="1" t="s">
        <v>7111</v>
      </c>
      <c r="AV1386" s="1" t="s">
        <v>5323</v>
      </c>
      <c r="AW1386" s="1" t="s">
        <v>23</v>
      </c>
      <c r="AX1386" s="1" t="s">
        <v>5</v>
      </c>
      <c r="AY1386" s="1" t="s">
        <v>5</v>
      </c>
      <c r="CF1386" s="1" t="s">
        <v>13124</v>
      </c>
    </row>
    <row r="1387" spans="1:84" x14ac:dyDescent="0.25">
      <c r="A1387" s="1" t="s">
        <v>8091</v>
      </c>
      <c r="B1387" s="1" t="s">
        <v>13152</v>
      </c>
      <c r="C1387" s="1" t="s">
        <v>96</v>
      </c>
      <c r="D1387" s="1" t="s">
        <v>97</v>
      </c>
      <c r="E1387" s="1" t="s">
        <v>2980</v>
      </c>
      <c r="F1387" s="1" t="s">
        <v>2981</v>
      </c>
      <c r="G1387" s="1" t="s">
        <v>3045</v>
      </c>
      <c r="H1387" s="1" t="s">
        <v>3046</v>
      </c>
      <c r="I1387" s="1" t="s">
        <v>3049</v>
      </c>
      <c r="J1387" s="1" t="s">
        <v>12549</v>
      </c>
      <c r="K1387" s="1" t="s">
        <v>13153</v>
      </c>
      <c r="L1387" s="1" t="s">
        <v>11</v>
      </c>
      <c r="M1387" s="1" t="s">
        <v>11</v>
      </c>
      <c r="N1387" s="1" t="s">
        <v>12</v>
      </c>
      <c r="O1387" s="1" t="s">
        <v>4</v>
      </c>
      <c r="P1387" s="1" t="s">
        <v>13154</v>
      </c>
      <c r="Q1387" s="1" t="s">
        <v>13063</v>
      </c>
      <c r="R1387" s="1" t="s">
        <v>13135</v>
      </c>
      <c r="S1387" s="1" t="s">
        <v>8097</v>
      </c>
      <c r="T1387" s="1" t="s">
        <v>8125</v>
      </c>
      <c r="U1387" s="1" t="s">
        <v>8099</v>
      </c>
      <c r="V1387" s="1" t="s">
        <v>8100</v>
      </c>
      <c r="W1387" s="1" t="s">
        <v>5</v>
      </c>
      <c r="X1387" s="1" t="s">
        <v>4565</v>
      </c>
      <c r="Y1387" s="1" t="s">
        <v>13123</v>
      </c>
      <c r="Z1387" s="1" t="s">
        <v>8103</v>
      </c>
      <c r="AA1387" s="1" t="s">
        <v>5</v>
      </c>
      <c r="AB1387" s="1" t="s">
        <v>5</v>
      </c>
      <c r="AC1387" s="1" t="s">
        <v>5</v>
      </c>
      <c r="AD1387" s="1" t="s">
        <v>5</v>
      </c>
      <c r="AE1387" s="1" t="s">
        <v>5</v>
      </c>
      <c r="AF1387" s="1" t="s">
        <v>5</v>
      </c>
      <c r="AG1387" s="1" t="s">
        <v>5</v>
      </c>
      <c r="AH1387" s="1" t="s">
        <v>5</v>
      </c>
      <c r="AI1387" s="1" t="s">
        <v>5</v>
      </c>
      <c r="AJ1387" s="1" t="s">
        <v>5</v>
      </c>
      <c r="AK1387" s="1" t="s">
        <v>4</v>
      </c>
      <c r="AL1387" s="1" t="s">
        <v>5</v>
      </c>
      <c r="AM1387" s="1" t="s">
        <v>5</v>
      </c>
      <c r="AN1387" s="1" t="s">
        <v>5</v>
      </c>
      <c r="AO1387" s="1" t="s">
        <v>39</v>
      </c>
      <c r="AP1387" s="1" t="s">
        <v>4</v>
      </c>
      <c r="AQ1387" s="1" t="s">
        <v>8479</v>
      </c>
      <c r="AR1387" s="1" t="s">
        <v>6626</v>
      </c>
      <c r="AS1387" s="1" t="s">
        <v>10225</v>
      </c>
      <c r="AT1387" s="1" t="s">
        <v>1368</v>
      </c>
      <c r="AU1387" s="1" t="s">
        <v>7111</v>
      </c>
      <c r="AV1387" s="1" t="s">
        <v>7597</v>
      </c>
      <c r="AW1387" s="1" t="s">
        <v>23</v>
      </c>
      <c r="AX1387" s="1" t="s">
        <v>5</v>
      </c>
      <c r="AY1387" s="1" t="s">
        <v>5</v>
      </c>
      <c r="CF1387" s="1" t="s">
        <v>13124</v>
      </c>
    </row>
    <row r="1388" spans="1:84" x14ac:dyDescent="0.25">
      <c r="A1388" s="1" t="s">
        <v>8091</v>
      </c>
      <c r="B1388" s="1" t="s">
        <v>13155</v>
      </c>
      <c r="C1388" s="1" t="s">
        <v>96</v>
      </c>
      <c r="D1388" s="1" t="s">
        <v>97</v>
      </c>
      <c r="E1388" s="1" t="s">
        <v>2980</v>
      </c>
      <c r="F1388" s="1" t="s">
        <v>2981</v>
      </c>
      <c r="G1388" s="1" t="s">
        <v>3045</v>
      </c>
      <c r="H1388" s="1" t="s">
        <v>3046</v>
      </c>
      <c r="I1388" s="1" t="s">
        <v>3049</v>
      </c>
      <c r="J1388" s="1" t="s">
        <v>12549</v>
      </c>
      <c r="K1388" s="1" t="s">
        <v>13156</v>
      </c>
      <c r="L1388" s="1" t="s">
        <v>11</v>
      </c>
      <c r="M1388" s="1" t="s">
        <v>11</v>
      </c>
      <c r="N1388" s="1" t="s">
        <v>12</v>
      </c>
      <c r="O1388" s="1" t="s">
        <v>4</v>
      </c>
      <c r="AA1388" s="1" t="s">
        <v>5</v>
      </c>
      <c r="AB1388" s="1" t="s">
        <v>5</v>
      </c>
      <c r="AC1388" s="1" t="s">
        <v>5</v>
      </c>
      <c r="AD1388" s="1" t="s">
        <v>5</v>
      </c>
      <c r="AE1388" s="1" t="s">
        <v>5</v>
      </c>
      <c r="AF1388" s="1" t="s">
        <v>5</v>
      </c>
      <c r="AG1388" s="1" t="s">
        <v>5</v>
      </c>
      <c r="AH1388" s="1" t="s">
        <v>5</v>
      </c>
      <c r="AI1388" s="1" t="s">
        <v>5</v>
      </c>
      <c r="AJ1388" s="1" t="s">
        <v>5</v>
      </c>
      <c r="AK1388" s="1" t="s">
        <v>4</v>
      </c>
      <c r="AL1388" s="1" t="s">
        <v>5</v>
      </c>
      <c r="AM1388" s="1" t="s">
        <v>5</v>
      </c>
      <c r="AN1388" s="1" t="s">
        <v>5</v>
      </c>
      <c r="AO1388" s="1" t="s">
        <v>39</v>
      </c>
      <c r="AP1388" s="1" t="s">
        <v>77</v>
      </c>
      <c r="AQ1388" s="1" t="s">
        <v>8104</v>
      </c>
      <c r="AR1388" s="1" t="s">
        <v>6626</v>
      </c>
      <c r="AT1388" s="1" t="s">
        <v>1368</v>
      </c>
      <c r="AU1388" s="1" t="s">
        <v>12808</v>
      </c>
      <c r="AV1388" s="1" t="s">
        <v>1420</v>
      </c>
      <c r="AW1388" s="1" t="s">
        <v>23</v>
      </c>
      <c r="AX1388" s="1" t="s">
        <v>5</v>
      </c>
      <c r="AY1388" s="1" t="s">
        <v>5</v>
      </c>
    </row>
    <row r="1389" spans="1:84" x14ac:dyDescent="0.25">
      <c r="A1389" s="1" t="s">
        <v>8091</v>
      </c>
      <c r="B1389" s="1" t="s">
        <v>13157</v>
      </c>
      <c r="C1389" s="1" t="s">
        <v>96</v>
      </c>
      <c r="D1389" s="1" t="s">
        <v>97</v>
      </c>
      <c r="E1389" s="1" t="s">
        <v>2980</v>
      </c>
      <c r="F1389" s="1" t="s">
        <v>2981</v>
      </c>
      <c r="G1389" s="1" t="s">
        <v>3045</v>
      </c>
      <c r="H1389" s="1" t="s">
        <v>3046</v>
      </c>
      <c r="I1389" s="1" t="s">
        <v>3049</v>
      </c>
      <c r="J1389" s="1" t="s">
        <v>12549</v>
      </c>
      <c r="K1389" s="1" t="s">
        <v>13158</v>
      </c>
      <c r="L1389" s="1" t="s">
        <v>11</v>
      </c>
      <c r="M1389" s="1" t="s">
        <v>11</v>
      </c>
      <c r="N1389" s="1" t="s">
        <v>12</v>
      </c>
      <c r="O1389" s="1" t="s">
        <v>4</v>
      </c>
      <c r="P1389" s="1" t="s">
        <v>13159</v>
      </c>
      <c r="Q1389" s="1" t="s">
        <v>13160</v>
      </c>
      <c r="R1389" s="1" t="s">
        <v>13161</v>
      </c>
      <c r="S1389" s="1" t="s">
        <v>8097</v>
      </c>
      <c r="T1389" s="1" t="s">
        <v>8125</v>
      </c>
      <c r="U1389" s="1" t="s">
        <v>8099</v>
      </c>
      <c r="V1389" s="1" t="s">
        <v>8100</v>
      </c>
      <c r="W1389" s="1" t="s">
        <v>5</v>
      </c>
      <c r="X1389" s="1" t="s">
        <v>4565</v>
      </c>
      <c r="Y1389" s="1" t="s">
        <v>8095</v>
      </c>
      <c r="Z1389" s="1" t="s">
        <v>8103</v>
      </c>
      <c r="AA1389" s="1" t="s">
        <v>5</v>
      </c>
      <c r="AB1389" s="1" t="s">
        <v>5</v>
      </c>
      <c r="AC1389" s="1" t="s">
        <v>5</v>
      </c>
      <c r="AD1389" s="1" t="s">
        <v>5</v>
      </c>
      <c r="AE1389" s="1" t="s">
        <v>5</v>
      </c>
      <c r="AF1389" s="1" t="s">
        <v>5</v>
      </c>
      <c r="AG1389" s="1" t="s">
        <v>5</v>
      </c>
      <c r="AH1389" s="1" t="s">
        <v>5</v>
      </c>
      <c r="AI1389" s="1" t="s">
        <v>5</v>
      </c>
      <c r="AJ1389" s="1" t="s">
        <v>5</v>
      </c>
      <c r="AK1389" s="1" t="s">
        <v>63</v>
      </c>
      <c r="AL1389" s="1" t="s">
        <v>5</v>
      </c>
      <c r="AM1389" s="1" t="s">
        <v>5</v>
      </c>
      <c r="AN1389" s="1" t="s">
        <v>5</v>
      </c>
      <c r="AO1389" s="1" t="s">
        <v>39</v>
      </c>
      <c r="AP1389" s="1" t="s">
        <v>77</v>
      </c>
      <c r="AT1389" s="1" t="s">
        <v>1368</v>
      </c>
      <c r="AU1389" s="1" t="s">
        <v>7098</v>
      </c>
      <c r="AV1389" s="1" t="s">
        <v>4</v>
      </c>
      <c r="AW1389" s="1" t="s">
        <v>23</v>
      </c>
      <c r="AX1389" s="1" t="s">
        <v>5</v>
      </c>
      <c r="AY1389" s="1" t="s">
        <v>5</v>
      </c>
    </row>
    <row r="1390" spans="1:84" x14ac:dyDescent="0.25">
      <c r="A1390" s="1" t="s">
        <v>8091</v>
      </c>
      <c r="B1390" s="1" t="s">
        <v>13162</v>
      </c>
      <c r="C1390" s="1" t="s">
        <v>96</v>
      </c>
      <c r="D1390" s="1" t="s">
        <v>97</v>
      </c>
      <c r="E1390" s="1" t="s">
        <v>2980</v>
      </c>
      <c r="F1390" s="1" t="s">
        <v>2981</v>
      </c>
      <c r="G1390" s="1" t="s">
        <v>3045</v>
      </c>
      <c r="H1390" s="1" t="s">
        <v>3046</v>
      </c>
      <c r="I1390" s="1" t="s">
        <v>3049</v>
      </c>
      <c r="J1390" s="1" t="s">
        <v>12549</v>
      </c>
      <c r="K1390" s="1" t="s">
        <v>13163</v>
      </c>
      <c r="L1390" s="1" t="s">
        <v>11</v>
      </c>
      <c r="M1390" s="1" t="s">
        <v>11</v>
      </c>
      <c r="N1390" s="1" t="s">
        <v>12</v>
      </c>
      <c r="O1390" s="1" t="s">
        <v>4</v>
      </c>
      <c r="P1390" s="1" t="s">
        <v>13164</v>
      </c>
      <c r="Q1390" s="1" t="s">
        <v>13165</v>
      </c>
      <c r="R1390" s="1" t="s">
        <v>13161</v>
      </c>
      <c r="S1390" s="1" t="s">
        <v>8097</v>
      </c>
      <c r="T1390" s="1" t="s">
        <v>8125</v>
      </c>
      <c r="U1390" s="1" t="s">
        <v>8099</v>
      </c>
      <c r="V1390" s="1" t="s">
        <v>8100</v>
      </c>
      <c r="W1390" s="1" t="s">
        <v>5</v>
      </c>
      <c r="X1390" s="1" t="s">
        <v>4565</v>
      </c>
      <c r="Y1390" s="1" t="s">
        <v>8095</v>
      </c>
      <c r="Z1390" s="1" t="s">
        <v>8103</v>
      </c>
      <c r="AA1390" s="1" t="s">
        <v>5</v>
      </c>
      <c r="AB1390" s="1" t="s">
        <v>5</v>
      </c>
      <c r="AC1390" s="1" t="s">
        <v>5</v>
      </c>
      <c r="AD1390" s="1" t="s">
        <v>5</v>
      </c>
      <c r="AE1390" s="1" t="s">
        <v>5</v>
      </c>
      <c r="AF1390" s="1" t="s">
        <v>5</v>
      </c>
      <c r="AG1390" s="1" t="s">
        <v>5</v>
      </c>
      <c r="AH1390" s="1" t="s">
        <v>5</v>
      </c>
      <c r="AI1390" s="1" t="s">
        <v>5</v>
      </c>
      <c r="AJ1390" s="1" t="s">
        <v>5</v>
      </c>
      <c r="AK1390" s="1" t="s">
        <v>63</v>
      </c>
      <c r="AL1390" s="1" t="s">
        <v>5</v>
      </c>
      <c r="AM1390" s="1" t="s">
        <v>5</v>
      </c>
      <c r="AN1390" s="1" t="s">
        <v>5</v>
      </c>
      <c r="AO1390" s="1" t="s">
        <v>39</v>
      </c>
      <c r="AP1390" s="1" t="s">
        <v>77</v>
      </c>
      <c r="AT1390" s="1" t="s">
        <v>1368</v>
      </c>
      <c r="AU1390" s="1" t="s">
        <v>7098</v>
      </c>
      <c r="AV1390" s="1" t="s">
        <v>1418</v>
      </c>
      <c r="AW1390" s="1" t="s">
        <v>23</v>
      </c>
      <c r="AX1390" s="1" t="s">
        <v>5</v>
      </c>
      <c r="AY1390" s="1" t="s">
        <v>5</v>
      </c>
    </row>
    <row r="1391" spans="1:84" x14ac:dyDescent="0.25">
      <c r="A1391" s="1" t="s">
        <v>8091</v>
      </c>
      <c r="B1391" s="1" t="s">
        <v>13166</v>
      </c>
      <c r="C1391" s="1" t="s">
        <v>96</v>
      </c>
      <c r="D1391" s="1" t="s">
        <v>97</v>
      </c>
      <c r="E1391" s="1" t="s">
        <v>2980</v>
      </c>
      <c r="F1391" s="1" t="s">
        <v>2981</v>
      </c>
      <c r="G1391" s="1" t="s">
        <v>3045</v>
      </c>
      <c r="H1391" s="1" t="s">
        <v>3046</v>
      </c>
      <c r="I1391" s="1" t="s">
        <v>3049</v>
      </c>
      <c r="J1391" s="1" t="s">
        <v>12549</v>
      </c>
      <c r="K1391" s="1" t="s">
        <v>13167</v>
      </c>
      <c r="L1391" s="1" t="s">
        <v>11</v>
      </c>
      <c r="M1391" s="1" t="s">
        <v>11</v>
      </c>
      <c r="N1391" s="1" t="s">
        <v>12</v>
      </c>
      <c r="O1391" s="1" t="s">
        <v>4</v>
      </c>
      <c r="P1391" s="1" t="s">
        <v>13168</v>
      </c>
      <c r="Q1391" s="1" t="s">
        <v>13169</v>
      </c>
      <c r="R1391" s="1" t="s">
        <v>13170</v>
      </c>
      <c r="S1391" s="1" t="s">
        <v>8097</v>
      </c>
      <c r="T1391" s="1" t="s">
        <v>8125</v>
      </c>
      <c r="U1391" s="1" t="s">
        <v>8099</v>
      </c>
      <c r="V1391" s="1" t="s">
        <v>8100</v>
      </c>
      <c r="W1391" s="1" t="s">
        <v>5</v>
      </c>
      <c r="X1391" s="1" t="s">
        <v>4565</v>
      </c>
      <c r="Y1391" s="1" t="s">
        <v>8095</v>
      </c>
      <c r="Z1391" s="1" t="s">
        <v>8103</v>
      </c>
      <c r="AA1391" s="1" t="s">
        <v>5</v>
      </c>
      <c r="AB1391" s="1" t="s">
        <v>5</v>
      </c>
      <c r="AC1391" s="1" t="s">
        <v>5</v>
      </c>
      <c r="AD1391" s="1" t="s">
        <v>5</v>
      </c>
      <c r="AE1391" s="1" t="s">
        <v>5</v>
      </c>
      <c r="AF1391" s="1" t="s">
        <v>5</v>
      </c>
      <c r="AG1391" s="1" t="s">
        <v>5</v>
      </c>
      <c r="AH1391" s="1" t="s">
        <v>5</v>
      </c>
      <c r="AI1391" s="1" t="s">
        <v>5</v>
      </c>
      <c r="AJ1391" s="1" t="s">
        <v>5</v>
      </c>
      <c r="AK1391" s="1" t="s">
        <v>63</v>
      </c>
      <c r="AL1391" s="1" t="s">
        <v>5</v>
      </c>
      <c r="AM1391" s="1" t="s">
        <v>5</v>
      </c>
      <c r="AN1391" s="1" t="s">
        <v>5</v>
      </c>
      <c r="AO1391" s="1" t="s">
        <v>39</v>
      </c>
      <c r="AP1391" s="1" t="s">
        <v>77</v>
      </c>
      <c r="AT1391" s="1" t="s">
        <v>1368</v>
      </c>
      <c r="AU1391" s="1" t="s">
        <v>7113</v>
      </c>
      <c r="AV1391" s="1" t="s">
        <v>4</v>
      </c>
      <c r="AW1391" s="1" t="s">
        <v>23</v>
      </c>
      <c r="AX1391" s="1" t="s">
        <v>5</v>
      </c>
      <c r="AY1391" s="1" t="s">
        <v>5</v>
      </c>
    </row>
    <row r="1392" spans="1:84" x14ac:dyDescent="0.25">
      <c r="A1392" s="1" t="s">
        <v>8091</v>
      </c>
      <c r="B1392" s="1" t="s">
        <v>13171</v>
      </c>
      <c r="C1392" s="1" t="s">
        <v>96</v>
      </c>
      <c r="D1392" s="1" t="s">
        <v>97</v>
      </c>
      <c r="E1392" s="1" t="s">
        <v>2980</v>
      </c>
      <c r="F1392" s="1" t="s">
        <v>2981</v>
      </c>
      <c r="G1392" s="1" t="s">
        <v>3045</v>
      </c>
      <c r="H1392" s="1" t="s">
        <v>3046</v>
      </c>
      <c r="I1392" s="1" t="s">
        <v>3049</v>
      </c>
      <c r="J1392" s="1" t="s">
        <v>12549</v>
      </c>
      <c r="K1392" s="1" t="s">
        <v>13172</v>
      </c>
      <c r="L1392" s="1" t="s">
        <v>11</v>
      </c>
      <c r="M1392" s="1" t="s">
        <v>11</v>
      </c>
      <c r="N1392" s="1" t="s">
        <v>12</v>
      </c>
      <c r="O1392" s="1" t="s">
        <v>4</v>
      </c>
      <c r="P1392" s="1" t="s">
        <v>13173</v>
      </c>
      <c r="Q1392" s="1" t="s">
        <v>13174</v>
      </c>
      <c r="R1392" s="1" t="s">
        <v>13175</v>
      </c>
      <c r="S1392" s="1" t="s">
        <v>8097</v>
      </c>
      <c r="T1392" s="1" t="s">
        <v>8125</v>
      </c>
      <c r="U1392" s="1" t="s">
        <v>8099</v>
      </c>
      <c r="V1392" s="1" t="s">
        <v>8100</v>
      </c>
      <c r="W1392" s="1" t="s">
        <v>5</v>
      </c>
      <c r="X1392" s="1" t="s">
        <v>4565</v>
      </c>
      <c r="Y1392" s="1" t="s">
        <v>8095</v>
      </c>
      <c r="Z1392" s="1" t="s">
        <v>8103</v>
      </c>
      <c r="AA1392" s="1" t="s">
        <v>5</v>
      </c>
      <c r="AB1392" s="1" t="s">
        <v>5</v>
      </c>
      <c r="AC1392" s="1" t="s">
        <v>5</v>
      </c>
      <c r="AD1392" s="1" t="s">
        <v>5</v>
      </c>
      <c r="AE1392" s="1" t="s">
        <v>5</v>
      </c>
      <c r="AF1392" s="1" t="s">
        <v>5</v>
      </c>
      <c r="AG1392" s="1" t="s">
        <v>5</v>
      </c>
      <c r="AH1392" s="1" t="s">
        <v>5</v>
      </c>
      <c r="AI1392" s="1" t="s">
        <v>5</v>
      </c>
      <c r="AJ1392" s="1" t="s">
        <v>5</v>
      </c>
      <c r="AK1392" s="1" t="s">
        <v>63</v>
      </c>
      <c r="AL1392" s="1" t="s">
        <v>5</v>
      </c>
      <c r="AM1392" s="1" t="s">
        <v>5</v>
      </c>
      <c r="AN1392" s="1" t="s">
        <v>5</v>
      </c>
      <c r="AO1392" s="1" t="s">
        <v>39</v>
      </c>
      <c r="AP1392" s="1" t="s">
        <v>77</v>
      </c>
      <c r="AT1392" s="1" t="s">
        <v>1368</v>
      </c>
      <c r="AU1392" s="1" t="s">
        <v>7113</v>
      </c>
      <c r="AV1392" s="1" t="s">
        <v>77</v>
      </c>
      <c r="AW1392" s="1" t="s">
        <v>23</v>
      </c>
      <c r="AX1392" s="1" t="s">
        <v>5</v>
      </c>
      <c r="AY1392" s="1" t="s">
        <v>5</v>
      </c>
    </row>
    <row r="1393" spans="1:51" x14ac:dyDescent="0.25">
      <c r="A1393" s="1" t="s">
        <v>8091</v>
      </c>
      <c r="B1393" s="1" t="s">
        <v>13176</v>
      </c>
      <c r="C1393" s="1" t="s">
        <v>96</v>
      </c>
      <c r="D1393" s="1" t="s">
        <v>97</v>
      </c>
      <c r="E1393" s="1" t="s">
        <v>2980</v>
      </c>
      <c r="F1393" s="1" t="s">
        <v>2981</v>
      </c>
      <c r="G1393" s="1" t="s">
        <v>3045</v>
      </c>
      <c r="H1393" s="1" t="s">
        <v>3046</v>
      </c>
      <c r="I1393" s="1" t="s">
        <v>3049</v>
      </c>
      <c r="J1393" s="1" t="s">
        <v>12549</v>
      </c>
      <c r="K1393" s="1" t="s">
        <v>13177</v>
      </c>
      <c r="L1393" s="1" t="s">
        <v>11</v>
      </c>
      <c r="M1393" s="1" t="s">
        <v>11</v>
      </c>
      <c r="N1393" s="1" t="s">
        <v>12</v>
      </c>
      <c r="O1393" s="1" t="s">
        <v>4</v>
      </c>
      <c r="P1393" s="1" t="s">
        <v>13178</v>
      </c>
      <c r="Q1393" s="1" t="s">
        <v>13179</v>
      </c>
      <c r="R1393" s="1" t="s">
        <v>13180</v>
      </c>
      <c r="S1393" s="1" t="s">
        <v>8097</v>
      </c>
      <c r="T1393" s="1" t="s">
        <v>8125</v>
      </c>
      <c r="U1393" s="1" t="s">
        <v>8099</v>
      </c>
      <c r="V1393" s="1" t="s">
        <v>8100</v>
      </c>
      <c r="W1393" s="1" t="s">
        <v>5</v>
      </c>
      <c r="X1393" s="1" t="s">
        <v>4565</v>
      </c>
      <c r="Y1393" s="1" t="s">
        <v>8095</v>
      </c>
      <c r="Z1393" s="1" t="s">
        <v>8103</v>
      </c>
      <c r="AA1393" s="1" t="s">
        <v>5</v>
      </c>
      <c r="AB1393" s="1" t="s">
        <v>5</v>
      </c>
      <c r="AC1393" s="1" t="s">
        <v>5</v>
      </c>
      <c r="AD1393" s="1" t="s">
        <v>5</v>
      </c>
      <c r="AE1393" s="1" t="s">
        <v>5</v>
      </c>
      <c r="AF1393" s="1" t="s">
        <v>5</v>
      </c>
      <c r="AG1393" s="1" t="s">
        <v>5</v>
      </c>
      <c r="AH1393" s="1" t="s">
        <v>5</v>
      </c>
      <c r="AI1393" s="1" t="s">
        <v>5</v>
      </c>
      <c r="AJ1393" s="1" t="s">
        <v>5</v>
      </c>
      <c r="AK1393" s="1" t="s">
        <v>63</v>
      </c>
      <c r="AL1393" s="1" t="s">
        <v>5</v>
      </c>
      <c r="AM1393" s="1" t="s">
        <v>5</v>
      </c>
      <c r="AN1393" s="1" t="s">
        <v>5</v>
      </c>
      <c r="AO1393" s="1" t="s">
        <v>39</v>
      </c>
      <c r="AP1393" s="1" t="s">
        <v>77</v>
      </c>
      <c r="AT1393" s="1" t="s">
        <v>1368</v>
      </c>
      <c r="AU1393" s="1" t="s">
        <v>7113</v>
      </c>
      <c r="AV1393" s="1" t="s">
        <v>1416</v>
      </c>
      <c r="AW1393" s="1" t="s">
        <v>23</v>
      </c>
      <c r="AX1393" s="1" t="s">
        <v>5</v>
      </c>
      <c r="AY1393" s="1" t="s">
        <v>5</v>
      </c>
    </row>
    <row r="1394" spans="1:51" x14ac:dyDescent="0.25">
      <c r="A1394" s="1" t="s">
        <v>8091</v>
      </c>
      <c r="B1394" s="1" t="s">
        <v>13181</v>
      </c>
      <c r="C1394" s="1" t="s">
        <v>96</v>
      </c>
      <c r="D1394" s="1" t="s">
        <v>97</v>
      </c>
      <c r="E1394" s="1" t="s">
        <v>2980</v>
      </c>
      <c r="F1394" s="1" t="s">
        <v>2981</v>
      </c>
      <c r="G1394" s="1" t="s">
        <v>3045</v>
      </c>
      <c r="H1394" s="1" t="s">
        <v>3046</v>
      </c>
      <c r="I1394" s="1" t="s">
        <v>3049</v>
      </c>
      <c r="J1394" s="1" t="s">
        <v>12549</v>
      </c>
      <c r="K1394" s="1" t="s">
        <v>13182</v>
      </c>
      <c r="L1394" s="1" t="s">
        <v>11</v>
      </c>
      <c r="M1394" s="1" t="s">
        <v>11</v>
      </c>
      <c r="N1394" s="1" t="s">
        <v>12</v>
      </c>
      <c r="O1394" s="1" t="s">
        <v>4</v>
      </c>
      <c r="P1394" s="1" t="s">
        <v>13183</v>
      </c>
      <c r="Q1394" s="1" t="s">
        <v>13184</v>
      </c>
      <c r="R1394" s="1" t="s">
        <v>13185</v>
      </c>
      <c r="S1394" s="1" t="s">
        <v>8097</v>
      </c>
      <c r="T1394" s="1" t="s">
        <v>8125</v>
      </c>
      <c r="U1394" s="1" t="s">
        <v>8099</v>
      </c>
      <c r="V1394" s="1" t="s">
        <v>8100</v>
      </c>
      <c r="W1394" s="1" t="s">
        <v>5</v>
      </c>
      <c r="X1394" s="1" t="s">
        <v>4565</v>
      </c>
      <c r="Y1394" s="1" t="s">
        <v>8095</v>
      </c>
      <c r="Z1394" s="1" t="s">
        <v>8103</v>
      </c>
      <c r="AA1394" s="1" t="s">
        <v>5</v>
      </c>
      <c r="AB1394" s="1" t="s">
        <v>5</v>
      </c>
      <c r="AC1394" s="1" t="s">
        <v>5</v>
      </c>
      <c r="AD1394" s="1" t="s">
        <v>5</v>
      </c>
      <c r="AE1394" s="1" t="s">
        <v>5</v>
      </c>
      <c r="AF1394" s="1" t="s">
        <v>5</v>
      </c>
      <c r="AG1394" s="1" t="s">
        <v>5</v>
      </c>
      <c r="AH1394" s="1" t="s">
        <v>5</v>
      </c>
      <c r="AI1394" s="1" t="s">
        <v>5</v>
      </c>
      <c r="AJ1394" s="1" t="s">
        <v>5</v>
      </c>
      <c r="AK1394" s="1" t="s">
        <v>63</v>
      </c>
      <c r="AL1394" s="1" t="s">
        <v>5</v>
      </c>
      <c r="AM1394" s="1" t="s">
        <v>5</v>
      </c>
      <c r="AN1394" s="1" t="s">
        <v>5</v>
      </c>
      <c r="AO1394" s="1" t="s">
        <v>39</v>
      </c>
      <c r="AP1394" s="1" t="s">
        <v>77</v>
      </c>
      <c r="AT1394" s="1" t="s">
        <v>1368</v>
      </c>
      <c r="AU1394" s="1" t="s">
        <v>7113</v>
      </c>
      <c r="AV1394" s="1" t="s">
        <v>1422</v>
      </c>
      <c r="AW1394" s="1" t="s">
        <v>23</v>
      </c>
      <c r="AX1394" s="1" t="s">
        <v>5</v>
      </c>
      <c r="AY1394" s="1" t="s">
        <v>5</v>
      </c>
    </row>
    <row r="1395" spans="1:51" x14ac:dyDescent="0.25">
      <c r="A1395" s="1" t="s">
        <v>8091</v>
      </c>
      <c r="B1395" s="1" t="s">
        <v>13186</v>
      </c>
      <c r="C1395" s="1" t="s">
        <v>96</v>
      </c>
      <c r="D1395" s="1" t="s">
        <v>97</v>
      </c>
      <c r="E1395" s="1" t="s">
        <v>2980</v>
      </c>
      <c r="F1395" s="1" t="s">
        <v>2981</v>
      </c>
      <c r="G1395" s="1" t="s">
        <v>3045</v>
      </c>
      <c r="H1395" s="1" t="s">
        <v>3046</v>
      </c>
      <c r="I1395" s="1" t="s">
        <v>3049</v>
      </c>
      <c r="J1395" s="1" t="s">
        <v>12549</v>
      </c>
      <c r="K1395" s="1" t="s">
        <v>13187</v>
      </c>
      <c r="L1395" s="1" t="s">
        <v>11</v>
      </c>
      <c r="M1395" s="1" t="s">
        <v>11</v>
      </c>
      <c r="N1395" s="1" t="s">
        <v>12</v>
      </c>
      <c r="O1395" s="1" t="s">
        <v>4</v>
      </c>
      <c r="AA1395" s="1" t="s">
        <v>5</v>
      </c>
      <c r="AB1395" s="1" t="s">
        <v>5</v>
      </c>
      <c r="AC1395" s="1" t="s">
        <v>5</v>
      </c>
      <c r="AD1395" s="1" t="s">
        <v>5</v>
      </c>
      <c r="AE1395" s="1" t="s">
        <v>5</v>
      </c>
      <c r="AF1395" s="1" t="s">
        <v>5</v>
      </c>
      <c r="AG1395" s="1" t="s">
        <v>5</v>
      </c>
      <c r="AH1395" s="1" t="s">
        <v>5</v>
      </c>
      <c r="AI1395" s="1" t="s">
        <v>5</v>
      </c>
      <c r="AJ1395" s="1" t="s">
        <v>5</v>
      </c>
      <c r="AK1395" s="1" t="s">
        <v>4</v>
      </c>
      <c r="AL1395" s="1" t="s">
        <v>5</v>
      </c>
      <c r="AM1395" s="1" t="s">
        <v>5</v>
      </c>
      <c r="AN1395" s="1" t="s">
        <v>5</v>
      </c>
      <c r="AO1395" s="1" t="s">
        <v>39</v>
      </c>
      <c r="AP1395" s="1" t="s">
        <v>77</v>
      </c>
      <c r="AQ1395" s="1" t="s">
        <v>8104</v>
      </c>
      <c r="AR1395" s="1" t="s">
        <v>6626</v>
      </c>
      <c r="AT1395" s="1" t="s">
        <v>1368</v>
      </c>
      <c r="AU1395" s="1" t="s">
        <v>12808</v>
      </c>
      <c r="AV1395" s="1" t="s">
        <v>1422</v>
      </c>
      <c r="AW1395" s="1" t="s">
        <v>23</v>
      </c>
      <c r="AX1395" s="1" t="s">
        <v>5</v>
      </c>
      <c r="AY1395" s="1" t="s">
        <v>5</v>
      </c>
    </row>
    <row r="1396" spans="1:51" x14ac:dyDescent="0.25">
      <c r="A1396" s="1" t="s">
        <v>8091</v>
      </c>
      <c r="B1396" s="1" t="s">
        <v>13188</v>
      </c>
      <c r="C1396" s="1" t="s">
        <v>96</v>
      </c>
      <c r="D1396" s="1" t="s">
        <v>97</v>
      </c>
      <c r="E1396" s="1" t="s">
        <v>2980</v>
      </c>
      <c r="F1396" s="1" t="s">
        <v>2981</v>
      </c>
      <c r="G1396" s="1" t="s">
        <v>3045</v>
      </c>
      <c r="H1396" s="1" t="s">
        <v>3046</v>
      </c>
      <c r="I1396" s="1" t="s">
        <v>3049</v>
      </c>
      <c r="J1396" s="1" t="s">
        <v>12549</v>
      </c>
      <c r="K1396" s="1" t="s">
        <v>13189</v>
      </c>
      <c r="L1396" s="1" t="s">
        <v>11</v>
      </c>
      <c r="M1396" s="1" t="s">
        <v>11</v>
      </c>
      <c r="N1396" s="1" t="s">
        <v>12</v>
      </c>
      <c r="O1396" s="1" t="s">
        <v>4</v>
      </c>
      <c r="AA1396" s="1" t="s">
        <v>5</v>
      </c>
      <c r="AB1396" s="1" t="s">
        <v>5</v>
      </c>
      <c r="AC1396" s="1" t="s">
        <v>5</v>
      </c>
      <c r="AD1396" s="1" t="s">
        <v>5</v>
      </c>
      <c r="AE1396" s="1" t="s">
        <v>5</v>
      </c>
      <c r="AF1396" s="1" t="s">
        <v>5</v>
      </c>
      <c r="AG1396" s="1" t="s">
        <v>5</v>
      </c>
      <c r="AH1396" s="1" t="s">
        <v>5</v>
      </c>
      <c r="AI1396" s="1" t="s">
        <v>5</v>
      </c>
      <c r="AJ1396" s="1" t="s">
        <v>5</v>
      </c>
      <c r="AK1396" s="1" t="s">
        <v>4</v>
      </c>
      <c r="AL1396" s="1" t="s">
        <v>5</v>
      </c>
      <c r="AM1396" s="1" t="s">
        <v>5</v>
      </c>
      <c r="AN1396" s="1" t="s">
        <v>5</v>
      </c>
      <c r="AO1396" s="1" t="s">
        <v>39</v>
      </c>
      <c r="AP1396" s="1" t="s">
        <v>77</v>
      </c>
      <c r="AQ1396" s="1" t="s">
        <v>8104</v>
      </c>
      <c r="AR1396" s="1" t="s">
        <v>6626</v>
      </c>
      <c r="AT1396" s="1" t="s">
        <v>1368</v>
      </c>
      <c r="AU1396" s="1" t="s">
        <v>12808</v>
      </c>
      <c r="AV1396" s="1" t="s">
        <v>1424</v>
      </c>
      <c r="AW1396" s="1" t="s">
        <v>23</v>
      </c>
      <c r="AX1396" s="1" t="s">
        <v>5</v>
      </c>
      <c r="AY1396" s="1" t="s">
        <v>5</v>
      </c>
    </row>
    <row r="1397" spans="1:51" x14ac:dyDescent="0.25">
      <c r="A1397" s="1" t="s">
        <v>8091</v>
      </c>
      <c r="B1397" s="1" t="s">
        <v>13190</v>
      </c>
      <c r="C1397" s="1" t="s">
        <v>96</v>
      </c>
      <c r="D1397" s="1" t="s">
        <v>97</v>
      </c>
      <c r="E1397" s="1" t="s">
        <v>2980</v>
      </c>
      <c r="F1397" s="1" t="s">
        <v>2981</v>
      </c>
      <c r="G1397" s="1" t="s">
        <v>3045</v>
      </c>
      <c r="H1397" s="1" t="s">
        <v>3046</v>
      </c>
      <c r="I1397" s="1" t="s">
        <v>3049</v>
      </c>
      <c r="J1397" s="1" t="s">
        <v>12549</v>
      </c>
      <c r="K1397" s="1" t="s">
        <v>13191</v>
      </c>
      <c r="L1397" s="1" t="s">
        <v>11</v>
      </c>
      <c r="M1397" s="1" t="s">
        <v>11</v>
      </c>
      <c r="N1397" s="1" t="s">
        <v>12</v>
      </c>
      <c r="O1397" s="1" t="s">
        <v>4</v>
      </c>
      <c r="P1397" s="1" t="s">
        <v>13192</v>
      </c>
      <c r="Q1397" s="1" t="s">
        <v>13063</v>
      </c>
      <c r="R1397" s="1" t="s">
        <v>13170</v>
      </c>
      <c r="S1397" s="1" t="s">
        <v>8097</v>
      </c>
      <c r="T1397" s="1" t="s">
        <v>8125</v>
      </c>
      <c r="U1397" s="1" t="s">
        <v>8099</v>
      </c>
      <c r="V1397" s="1" t="s">
        <v>8100</v>
      </c>
      <c r="W1397" s="1" t="s">
        <v>5</v>
      </c>
      <c r="X1397" s="1" t="s">
        <v>4565</v>
      </c>
      <c r="Y1397" s="1" t="s">
        <v>8095</v>
      </c>
      <c r="Z1397" s="1" t="s">
        <v>8103</v>
      </c>
      <c r="AA1397" s="1" t="s">
        <v>5</v>
      </c>
      <c r="AB1397" s="1" t="s">
        <v>5</v>
      </c>
      <c r="AC1397" s="1" t="s">
        <v>5</v>
      </c>
      <c r="AD1397" s="1" t="s">
        <v>5</v>
      </c>
      <c r="AE1397" s="1" t="s">
        <v>5</v>
      </c>
      <c r="AF1397" s="1" t="s">
        <v>5</v>
      </c>
      <c r="AG1397" s="1" t="s">
        <v>5</v>
      </c>
      <c r="AH1397" s="1" t="s">
        <v>5</v>
      </c>
      <c r="AI1397" s="1" t="s">
        <v>5</v>
      </c>
      <c r="AJ1397" s="1" t="s">
        <v>5</v>
      </c>
      <c r="AK1397" s="1" t="s">
        <v>4</v>
      </c>
      <c r="AL1397" s="1" t="s">
        <v>5</v>
      </c>
      <c r="AM1397" s="1" t="s">
        <v>5</v>
      </c>
      <c r="AN1397" s="1" t="s">
        <v>5</v>
      </c>
      <c r="AO1397" s="1" t="s">
        <v>39</v>
      </c>
      <c r="AP1397" s="1" t="s">
        <v>77</v>
      </c>
      <c r="AQ1397" s="1" t="s">
        <v>8104</v>
      </c>
      <c r="AR1397" s="1" t="s">
        <v>6626</v>
      </c>
      <c r="AT1397" s="1" t="s">
        <v>1368</v>
      </c>
      <c r="AU1397" s="1" t="s">
        <v>12811</v>
      </c>
      <c r="AV1397" s="1" t="s">
        <v>3230</v>
      </c>
      <c r="AW1397" s="1" t="s">
        <v>23</v>
      </c>
      <c r="AX1397" s="1" t="s">
        <v>5</v>
      </c>
      <c r="AY1397" s="1" t="s">
        <v>5</v>
      </c>
    </row>
    <row r="1398" spans="1:51" x14ac:dyDescent="0.25">
      <c r="A1398" s="1" t="s">
        <v>8091</v>
      </c>
      <c r="B1398" s="1" t="s">
        <v>13193</v>
      </c>
      <c r="C1398" s="1" t="s">
        <v>96</v>
      </c>
      <c r="D1398" s="1" t="s">
        <v>97</v>
      </c>
      <c r="E1398" s="1" t="s">
        <v>2980</v>
      </c>
      <c r="F1398" s="1" t="s">
        <v>2981</v>
      </c>
      <c r="G1398" s="1" t="s">
        <v>3045</v>
      </c>
      <c r="H1398" s="1" t="s">
        <v>3046</v>
      </c>
      <c r="I1398" s="1" t="s">
        <v>3049</v>
      </c>
      <c r="J1398" s="1" t="s">
        <v>12549</v>
      </c>
      <c r="K1398" s="1" t="s">
        <v>13194</v>
      </c>
      <c r="L1398" s="1" t="s">
        <v>11</v>
      </c>
      <c r="M1398" s="1" t="s">
        <v>11</v>
      </c>
      <c r="N1398" s="1" t="s">
        <v>12</v>
      </c>
      <c r="O1398" s="1" t="s">
        <v>4</v>
      </c>
      <c r="P1398" s="1" t="s">
        <v>13195</v>
      </c>
      <c r="Q1398" s="1" t="s">
        <v>13196</v>
      </c>
      <c r="R1398" s="1" t="s">
        <v>13175</v>
      </c>
      <c r="S1398" s="1" t="s">
        <v>8097</v>
      </c>
      <c r="T1398" s="1" t="s">
        <v>8125</v>
      </c>
      <c r="U1398" s="1" t="s">
        <v>8099</v>
      </c>
      <c r="V1398" s="1" t="s">
        <v>8100</v>
      </c>
      <c r="W1398" s="1" t="s">
        <v>5</v>
      </c>
      <c r="X1398" s="1" t="s">
        <v>4565</v>
      </c>
      <c r="Y1398" s="1" t="s">
        <v>8095</v>
      </c>
      <c r="Z1398" s="1" t="s">
        <v>8103</v>
      </c>
      <c r="AA1398" s="1" t="s">
        <v>5</v>
      </c>
      <c r="AB1398" s="1" t="s">
        <v>5</v>
      </c>
      <c r="AC1398" s="1" t="s">
        <v>5</v>
      </c>
      <c r="AD1398" s="1" t="s">
        <v>5</v>
      </c>
      <c r="AE1398" s="1" t="s">
        <v>5</v>
      </c>
      <c r="AF1398" s="1" t="s">
        <v>5</v>
      </c>
      <c r="AG1398" s="1" t="s">
        <v>5</v>
      </c>
      <c r="AH1398" s="1" t="s">
        <v>5</v>
      </c>
      <c r="AI1398" s="1" t="s">
        <v>5</v>
      </c>
      <c r="AJ1398" s="1" t="s">
        <v>5</v>
      </c>
      <c r="AK1398" s="1" t="s">
        <v>4</v>
      </c>
      <c r="AL1398" s="1" t="s">
        <v>5</v>
      </c>
      <c r="AM1398" s="1" t="s">
        <v>5</v>
      </c>
      <c r="AN1398" s="1" t="s">
        <v>5</v>
      </c>
      <c r="AO1398" s="1" t="s">
        <v>39</v>
      </c>
      <c r="AP1398" s="1" t="s">
        <v>77</v>
      </c>
      <c r="AQ1398" s="1" t="s">
        <v>8104</v>
      </c>
      <c r="AR1398" s="1" t="s">
        <v>6626</v>
      </c>
      <c r="AT1398" s="1" t="s">
        <v>1368</v>
      </c>
      <c r="AU1398" s="1" t="s">
        <v>12811</v>
      </c>
      <c r="AV1398" s="1" t="s">
        <v>5323</v>
      </c>
      <c r="AW1398" s="1" t="s">
        <v>23</v>
      </c>
      <c r="AX1398" s="1" t="s">
        <v>5</v>
      </c>
      <c r="AY1398" s="1" t="s">
        <v>5</v>
      </c>
    </row>
    <row r="1399" spans="1:51" x14ac:dyDescent="0.25">
      <c r="A1399" s="1" t="s">
        <v>8091</v>
      </c>
      <c r="B1399" s="1" t="s">
        <v>13197</v>
      </c>
      <c r="C1399" s="1" t="s">
        <v>96</v>
      </c>
      <c r="D1399" s="1" t="s">
        <v>97</v>
      </c>
      <c r="E1399" s="1" t="s">
        <v>2980</v>
      </c>
      <c r="F1399" s="1" t="s">
        <v>2981</v>
      </c>
      <c r="G1399" s="1" t="s">
        <v>3045</v>
      </c>
      <c r="H1399" s="1" t="s">
        <v>3046</v>
      </c>
      <c r="I1399" s="1" t="s">
        <v>3049</v>
      </c>
      <c r="J1399" s="1" t="s">
        <v>12549</v>
      </c>
      <c r="K1399" s="1" t="s">
        <v>13198</v>
      </c>
      <c r="L1399" s="1" t="s">
        <v>11</v>
      </c>
      <c r="M1399" s="1" t="s">
        <v>11</v>
      </c>
      <c r="N1399" s="1" t="s">
        <v>12</v>
      </c>
      <c r="O1399" s="1" t="s">
        <v>4</v>
      </c>
      <c r="P1399" s="1" t="s">
        <v>13199</v>
      </c>
      <c r="Q1399" s="1" t="s">
        <v>13160</v>
      </c>
      <c r="R1399" s="1" t="s">
        <v>13161</v>
      </c>
      <c r="S1399" s="1" t="s">
        <v>8097</v>
      </c>
      <c r="T1399" s="1" t="s">
        <v>8125</v>
      </c>
      <c r="U1399" s="1" t="s">
        <v>8099</v>
      </c>
      <c r="V1399" s="1" t="s">
        <v>8100</v>
      </c>
      <c r="W1399" s="1" t="s">
        <v>5</v>
      </c>
      <c r="X1399" s="1" t="s">
        <v>4565</v>
      </c>
      <c r="Y1399" s="1" t="s">
        <v>8095</v>
      </c>
      <c r="Z1399" s="1" t="s">
        <v>8103</v>
      </c>
      <c r="AA1399" s="1" t="s">
        <v>5</v>
      </c>
      <c r="AB1399" s="1" t="s">
        <v>5</v>
      </c>
      <c r="AC1399" s="1" t="s">
        <v>5</v>
      </c>
      <c r="AD1399" s="1" t="s">
        <v>5</v>
      </c>
      <c r="AE1399" s="1" t="s">
        <v>5</v>
      </c>
      <c r="AF1399" s="1" t="s">
        <v>5</v>
      </c>
      <c r="AG1399" s="1" t="s">
        <v>5</v>
      </c>
      <c r="AH1399" s="1" t="s">
        <v>5</v>
      </c>
      <c r="AI1399" s="1" t="s">
        <v>5</v>
      </c>
      <c r="AJ1399" s="1" t="s">
        <v>5</v>
      </c>
      <c r="AK1399" s="1" t="s">
        <v>4</v>
      </c>
      <c r="AL1399" s="1" t="s">
        <v>5</v>
      </c>
      <c r="AM1399" s="1" t="s">
        <v>5</v>
      </c>
      <c r="AN1399" s="1" t="s">
        <v>5</v>
      </c>
      <c r="AO1399" s="1" t="s">
        <v>39</v>
      </c>
      <c r="AP1399" s="1" t="s">
        <v>77</v>
      </c>
      <c r="AQ1399" s="1" t="s">
        <v>8104</v>
      </c>
      <c r="AR1399" s="1" t="s">
        <v>6626</v>
      </c>
      <c r="AT1399" s="1" t="s">
        <v>1368</v>
      </c>
      <c r="AU1399" s="1" t="s">
        <v>7098</v>
      </c>
      <c r="AV1399" s="1" t="s">
        <v>23</v>
      </c>
      <c r="AW1399" s="1" t="s">
        <v>23</v>
      </c>
      <c r="AX1399" s="1" t="s">
        <v>5</v>
      </c>
      <c r="AY1399" s="1" t="s">
        <v>5</v>
      </c>
    </row>
    <row r="1400" spans="1:51" x14ac:dyDescent="0.25">
      <c r="A1400" s="1" t="s">
        <v>8091</v>
      </c>
      <c r="B1400" s="1" t="s">
        <v>13200</v>
      </c>
      <c r="C1400" s="1" t="s">
        <v>96</v>
      </c>
      <c r="D1400" s="1" t="s">
        <v>97</v>
      </c>
      <c r="E1400" s="1" t="s">
        <v>2980</v>
      </c>
      <c r="F1400" s="1" t="s">
        <v>2981</v>
      </c>
      <c r="G1400" s="1" t="s">
        <v>3045</v>
      </c>
      <c r="H1400" s="1" t="s">
        <v>3046</v>
      </c>
      <c r="I1400" s="1" t="s">
        <v>3049</v>
      </c>
      <c r="J1400" s="1" t="s">
        <v>12549</v>
      </c>
      <c r="K1400" s="1" t="s">
        <v>13201</v>
      </c>
      <c r="L1400" s="1" t="s">
        <v>11</v>
      </c>
      <c r="M1400" s="1" t="s">
        <v>11</v>
      </c>
      <c r="N1400" s="1" t="s">
        <v>12</v>
      </c>
      <c r="O1400" s="1" t="s">
        <v>4</v>
      </c>
      <c r="P1400" s="1" t="s">
        <v>13202</v>
      </c>
      <c r="Q1400" s="1" t="s">
        <v>13165</v>
      </c>
      <c r="R1400" s="1" t="s">
        <v>13203</v>
      </c>
      <c r="S1400" s="1" t="s">
        <v>8097</v>
      </c>
      <c r="T1400" s="1" t="s">
        <v>8125</v>
      </c>
      <c r="U1400" s="1" t="s">
        <v>8099</v>
      </c>
      <c r="V1400" s="1" t="s">
        <v>8100</v>
      </c>
      <c r="W1400" s="1" t="s">
        <v>5</v>
      </c>
      <c r="X1400" s="1" t="s">
        <v>4565</v>
      </c>
      <c r="Y1400" s="1" t="s">
        <v>8095</v>
      </c>
      <c r="Z1400" s="1" t="s">
        <v>8103</v>
      </c>
      <c r="AA1400" s="1" t="s">
        <v>5</v>
      </c>
      <c r="AB1400" s="1" t="s">
        <v>5</v>
      </c>
      <c r="AC1400" s="1" t="s">
        <v>5</v>
      </c>
      <c r="AD1400" s="1" t="s">
        <v>5</v>
      </c>
      <c r="AE1400" s="1" t="s">
        <v>5</v>
      </c>
      <c r="AF1400" s="1" t="s">
        <v>5</v>
      </c>
      <c r="AG1400" s="1" t="s">
        <v>5</v>
      </c>
      <c r="AH1400" s="1" t="s">
        <v>5</v>
      </c>
      <c r="AI1400" s="1" t="s">
        <v>5</v>
      </c>
      <c r="AJ1400" s="1" t="s">
        <v>5</v>
      </c>
      <c r="AK1400" s="1" t="s">
        <v>4</v>
      </c>
      <c r="AL1400" s="1" t="s">
        <v>5</v>
      </c>
      <c r="AM1400" s="1" t="s">
        <v>5</v>
      </c>
      <c r="AN1400" s="1" t="s">
        <v>5</v>
      </c>
      <c r="AO1400" s="1" t="s">
        <v>39</v>
      </c>
      <c r="AP1400" s="1" t="s">
        <v>77</v>
      </c>
      <c r="AQ1400" s="1" t="s">
        <v>8104</v>
      </c>
      <c r="AR1400" s="1" t="s">
        <v>6626</v>
      </c>
      <c r="AT1400" s="1" t="s">
        <v>1368</v>
      </c>
      <c r="AU1400" s="1" t="s">
        <v>7098</v>
      </c>
      <c r="AV1400" s="1" t="s">
        <v>1420</v>
      </c>
      <c r="AW1400" s="1" t="s">
        <v>23</v>
      </c>
      <c r="AX1400" s="1" t="s">
        <v>5</v>
      </c>
      <c r="AY1400" s="1" t="s">
        <v>5</v>
      </c>
    </row>
    <row r="1401" spans="1:51" x14ac:dyDescent="0.25">
      <c r="A1401" s="1" t="s">
        <v>8091</v>
      </c>
      <c r="B1401" s="1" t="s">
        <v>13204</v>
      </c>
      <c r="C1401" s="1" t="s">
        <v>96</v>
      </c>
      <c r="D1401" s="1" t="s">
        <v>97</v>
      </c>
      <c r="E1401" s="1" t="s">
        <v>2980</v>
      </c>
      <c r="F1401" s="1" t="s">
        <v>2981</v>
      </c>
      <c r="G1401" s="1" t="s">
        <v>3045</v>
      </c>
      <c r="H1401" s="1" t="s">
        <v>3046</v>
      </c>
      <c r="I1401" s="1" t="s">
        <v>3049</v>
      </c>
      <c r="J1401" s="1" t="s">
        <v>12549</v>
      </c>
      <c r="K1401" s="1" t="s">
        <v>13205</v>
      </c>
      <c r="L1401" s="1" t="s">
        <v>11</v>
      </c>
      <c r="M1401" s="1" t="s">
        <v>11</v>
      </c>
      <c r="N1401" s="1" t="s">
        <v>12</v>
      </c>
      <c r="O1401" s="1" t="s">
        <v>4</v>
      </c>
      <c r="P1401" s="1" t="s">
        <v>13206</v>
      </c>
      <c r="Q1401" s="1" t="s">
        <v>13207</v>
      </c>
      <c r="R1401" s="1" t="s">
        <v>13208</v>
      </c>
      <c r="S1401" s="1" t="s">
        <v>8097</v>
      </c>
      <c r="T1401" s="1" t="s">
        <v>8125</v>
      </c>
      <c r="U1401" s="1" t="s">
        <v>8099</v>
      </c>
      <c r="V1401" s="1" t="s">
        <v>8100</v>
      </c>
      <c r="W1401" s="1" t="s">
        <v>5</v>
      </c>
      <c r="X1401" s="1" t="s">
        <v>4565</v>
      </c>
      <c r="Y1401" s="1" t="s">
        <v>8095</v>
      </c>
      <c r="Z1401" s="1" t="s">
        <v>8103</v>
      </c>
      <c r="AA1401" s="1" t="s">
        <v>5</v>
      </c>
      <c r="AB1401" s="1" t="s">
        <v>5</v>
      </c>
      <c r="AC1401" s="1" t="s">
        <v>5</v>
      </c>
      <c r="AD1401" s="1" t="s">
        <v>5</v>
      </c>
      <c r="AE1401" s="1" t="s">
        <v>5</v>
      </c>
      <c r="AF1401" s="1" t="s">
        <v>5</v>
      </c>
      <c r="AG1401" s="1" t="s">
        <v>5</v>
      </c>
      <c r="AH1401" s="1" t="s">
        <v>5</v>
      </c>
      <c r="AI1401" s="1" t="s">
        <v>5</v>
      </c>
      <c r="AJ1401" s="1" t="s">
        <v>5</v>
      </c>
      <c r="AK1401" s="1" t="s">
        <v>4</v>
      </c>
      <c r="AL1401" s="1" t="s">
        <v>5</v>
      </c>
      <c r="AM1401" s="1" t="s">
        <v>5</v>
      </c>
      <c r="AN1401" s="1" t="s">
        <v>5</v>
      </c>
      <c r="AO1401" s="1" t="s">
        <v>39</v>
      </c>
      <c r="AP1401" s="1" t="s">
        <v>77</v>
      </c>
      <c r="AQ1401" s="1" t="s">
        <v>8104</v>
      </c>
      <c r="AR1401" s="1" t="s">
        <v>6626</v>
      </c>
      <c r="AT1401" s="1" t="s">
        <v>1368</v>
      </c>
      <c r="AU1401" s="1" t="s">
        <v>12806</v>
      </c>
      <c r="AV1401" s="1" t="s">
        <v>23</v>
      </c>
      <c r="AW1401" s="1" t="s">
        <v>23</v>
      </c>
      <c r="AX1401" s="1" t="s">
        <v>5</v>
      </c>
      <c r="AY1401" s="1" t="s">
        <v>5</v>
      </c>
    </row>
    <row r="1402" spans="1:51" x14ac:dyDescent="0.25">
      <c r="A1402" s="1" t="s">
        <v>8091</v>
      </c>
      <c r="B1402" s="1" t="s">
        <v>13209</v>
      </c>
      <c r="C1402" s="1" t="s">
        <v>96</v>
      </c>
      <c r="D1402" s="1" t="s">
        <v>97</v>
      </c>
      <c r="E1402" s="1" t="s">
        <v>2980</v>
      </c>
      <c r="F1402" s="1" t="s">
        <v>2981</v>
      </c>
      <c r="G1402" s="1" t="s">
        <v>3045</v>
      </c>
      <c r="H1402" s="1" t="s">
        <v>3046</v>
      </c>
      <c r="I1402" s="1" t="s">
        <v>3049</v>
      </c>
      <c r="J1402" s="1" t="s">
        <v>12549</v>
      </c>
      <c r="K1402" s="1" t="s">
        <v>13210</v>
      </c>
      <c r="L1402" s="1" t="s">
        <v>11</v>
      </c>
      <c r="M1402" s="1" t="s">
        <v>11</v>
      </c>
      <c r="N1402" s="1" t="s">
        <v>12</v>
      </c>
      <c r="O1402" s="1" t="s">
        <v>4</v>
      </c>
      <c r="P1402" s="1" t="s">
        <v>13211</v>
      </c>
      <c r="Q1402" s="1" t="s">
        <v>13212</v>
      </c>
      <c r="R1402" s="1" t="s">
        <v>13213</v>
      </c>
      <c r="S1402" s="1" t="s">
        <v>8097</v>
      </c>
      <c r="T1402" s="1" t="s">
        <v>8125</v>
      </c>
      <c r="U1402" s="1" t="s">
        <v>8099</v>
      </c>
      <c r="V1402" s="1" t="s">
        <v>8100</v>
      </c>
      <c r="W1402" s="1" t="s">
        <v>5</v>
      </c>
      <c r="X1402" s="1" t="s">
        <v>4565</v>
      </c>
      <c r="Y1402" s="1" t="s">
        <v>8095</v>
      </c>
      <c r="Z1402" s="1" t="s">
        <v>8103</v>
      </c>
      <c r="AA1402" s="1" t="s">
        <v>5</v>
      </c>
      <c r="AB1402" s="1" t="s">
        <v>5</v>
      </c>
      <c r="AC1402" s="1" t="s">
        <v>5</v>
      </c>
      <c r="AD1402" s="1" t="s">
        <v>5</v>
      </c>
      <c r="AE1402" s="1" t="s">
        <v>5</v>
      </c>
      <c r="AF1402" s="1" t="s">
        <v>5</v>
      </c>
      <c r="AG1402" s="1" t="s">
        <v>5</v>
      </c>
      <c r="AH1402" s="1" t="s">
        <v>5</v>
      </c>
      <c r="AI1402" s="1" t="s">
        <v>5</v>
      </c>
      <c r="AJ1402" s="1" t="s">
        <v>5</v>
      </c>
      <c r="AK1402" s="1" t="s">
        <v>4</v>
      </c>
      <c r="AL1402" s="1" t="s">
        <v>5</v>
      </c>
      <c r="AM1402" s="1" t="s">
        <v>5</v>
      </c>
      <c r="AN1402" s="1" t="s">
        <v>5</v>
      </c>
      <c r="AO1402" s="1" t="s">
        <v>39</v>
      </c>
      <c r="AP1402" s="1" t="s">
        <v>77</v>
      </c>
      <c r="AQ1402" s="1" t="s">
        <v>8104</v>
      </c>
      <c r="AR1402" s="1" t="s">
        <v>6626</v>
      </c>
      <c r="AT1402" s="1" t="s">
        <v>1368</v>
      </c>
      <c r="AU1402" s="1" t="s">
        <v>12806</v>
      </c>
      <c r="AV1402" s="1" t="s">
        <v>1416</v>
      </c>
      <c r="AW1402" s="1" t="s">
        <v>23</v>
      </c>
      <c r="AX1402" s="1" t="s">
        <v>5</v>
      </c>
      <c r="AY1402" s="1" t="s">
        <v>5</v>
      </c>
    </row>
    <row r="1403" spans="1:51" x14ac:dyDescent="0.25">
      <c r="A1403" s="1" t="s">
        <v>8091</v>
      </c>
      <c r="B1403" s="1" t="s">
        <v>13214</v>
      </c>
      <c r="C1403" s="1" t="s">
        <v>96</v>
      </c>
      <c r="D1403" s="1" t="s">
        <v>97</v>
      </c>
      <c r="E1403" s="1" t="s">
        <v>2980</v>
      </c>
      <c r="F1403" s="1" t="s">
        <v>2981</v>
      </c>
      <c r="G1403" s="1" t="s">
        <v>3045</v>
      </c>
      <c r="H1403" s="1" t="s">
        <v>3046</v>
      </c>
      <c r="I1403" s="1" t="s">
        <v>3049</v>
      </c>
      <c r="J1403" s="1" t="s">
        <v>12549</v>
      </c>
      <c r="K1403" s="1" t="s">
        <v>13215</v>
      </c>
      <c r="L1403" s="1" t="s">
        <v>11</v>
      </c>
      <c r="M1403" s="1" t="s">
        <v>11</v>
      </c>
      <c r="N1403" s="1" t="s">
        <v>12</v>
      </c>
      <c r="O1403" s="1" t="s">
        <v>4</v>
      </c>
      <c r="P1403" s="1" t="s">
        <v>13216</v>
      </c>
      <c r="Q1403" s="1" t="s">
        <v>13217</v>
      </c>
      <c r="R1403" s="1" t="s">
        <v>13218</v>
      </c>
      <c r="S1403" s="1" t="s">
        <v>8097</v>
      </c>
      <c r="T1403" s="1" t="s">
        <v>8125</v>
      </c>
      <c r="U1403" s="1" t="s">
        <v>8099</v>
      </c>
      <c r="V1403" s="1" t="s">
        <v>8100</v>
      </c>
      <c r="W1403" s="1" t="s">
        <v>5</v>
      </c>
      <c r="X1403" s="1" t="s">
        <v>4565</v>
      </c>
      <c r="Y1403" s="1" t="s">
        <v>8095</v>
      </c>
      <c r="Z1403" s="1" t="s">
        <v>8103</v>
      </c>
      <c r="AA1403" s="1" t="s">
        <v>5</v>
      </c>
      <c r="AB1403" s="1" t="s">
        <v>5</v>
      </c>
      <c r="AC1403" s="1" t="s">
        <v>5</v>
      </c>
      <c r="AD1403" s="1" t="s">
        <v>5</v>
      </c>
      <c r="AE1403" s="1" t="s">
        <v>5</v>
      </c>
      <c r="AF1403" s="1" t="s">
        <v>5</v>
      </c>
      <c r="AG1403" s="1" t="s">
        <v>5</v>
      </c>
      <c r="AH1403" s="1" t="s">
        <v>5</v>
      </c>
      <c r="AI1403" s="1" t="s">
        <v>5</v>
      </c>
      <c r="AJ1403" s="1" t="s">
        <v>5</v>
      </c>
      <c r="AK1403" s="1" t="s">
        <v>4</v>
      </c>
      <c r="AL1403" s="1" t="s">
        <v>5</v>
      </c>
      <c r="AM1403" s="1" t="s">
        <v>5</v>
      </c>
      <c r="AN1403" s="1" t="s">
        <v>5</v>
      </c>
      <c r="AO1403" s="1" t="s">
        <v>39</v>
      </c>
      <c r="AP1403" s="1" t="s">
        <v>77</v>
      </c>
      <c r="AQ1403" s="1" t="s">
        <v>8104</v>
      </c>
      <c r="AR1403" s="1" t="s">
        <v>6626</v>
      </c>
      <c r="AT1403" s="1" t="s">
        <v>1368</v>
      </c>
      <c r="AU1403" s="1" t="s">
        <v>7098</v>
      </c>
      <c r="AV1403" s="1" t="s">
        <v>3014</v>
      </c>
      <c r="AW1403" s="1" t="s">
        <v>23</v>
      </c>
      <c r="AX1403" s="1" t="s">
        <v>5</v>
      </c>
      <c r="AY1403" s="1" t="s">
        <v>5</v>
      </c>
    </row>
    <row r="1404" spans="1:51" x14ac:dyDescent="0.25">
      <c r="A1404" s="1" t="s">
        <v>8091</v>
      </c>
      <c r="B1404" s="1" t="s">
        <v>13219</v>
      </c>
      <c r="C1404" s="1" t="s">
        <v>96</v>
      </c>
      <c r="D1404" s="1" t="s">
        <v>97</v>
      </c>
      <c r="E1404" s="1" t="s">
        <v>2980</v>
      </c>
      <c r="F1404" s="1" t="s">
        <v>2981</v>
      </c>
      <c r="G1404" s="1" t="s">
        <v>3045</v>
      </c>
      <c r="H1404" s="1" t="s">
        <v>3046</v>
      </c>
      <c r="I1404" s="1" t="s">
        <v>3049</v>
      </c>
      <c r="J1404" s="1" t="s">
        <v>12549</v>
      </c>
      <c r="K1404" s="1" t="s">
        <v>13220</v>
      </c>
      <c r="L1404" s="1" t="s">
        <v>11</v>
      </c>
      <c r="M1404" s="1" t="s">
        <v>11</v>
      </c>
      <c r="N1404" s="1" t="s">
        <v>12</v>
      </c>
      <c r="O1404" s="1" t="s">
        <v>4</v>
      </c>
      <c r="P1404" s="1" t="s">
        <v>13221</v>
      </c>
      <c r="Q1404" s="1" t="s">
        <v>13222</v>
      </c>
      <c r="R1404" s="1" t="s">
        <v>13223</v>
      </c>
      <c r="S1404" s="1" t="s">
        <v>8097</v>
      </c>
      <c r="T1404" s="1" t="s">
        <v>8125</v>
      </c>
      <c r="U1404" s="1" t="s">
        <v>8099</v>
      </c>
      <c r="V1404" s="1" t="s">
        <v>8100</v>
      </c>
      <c r="W1404" s="1" t="s">
        <v>5</v>
      </c>
      <c r="X1404" s="1" t="s">
        <v>4565</v>
      </c>
      <c r="Y1404" s="1" t="s">
        <v>8095</v>
      </c>
      <c r="Z1404" s="1" t="s">
        <v>8103</v>
      </c>
      <c r="AA1404" s="1" t="s">
        <v>5</v>
      </c>
      <c r="AB1404" s="1" t="s">
        <v>5</v>
      </c>
      <c r="AC1404" s="1" t="s">
        <v>5</v>
      </c>
      <c r="AD1404" s="1" t="s">
        <v>5</v>
      </c>
      <c r="AE1404" s="1" t="s">
        <v>5</v>
      </c>
      <c r="AF1404" s="1" t="s">
        <v>5</v>
      </c>
      <c r="AG1404" s="1" t="s">
        <v>5</v>
      </c>
      <c r="AH1404" s="1" t="s">
        <v>5</v>
      </c>
      <c r="AI1404" s="1" t="s">
        <v>5</v>
      </c>
      <c r="AJ1404" s="1" t="s">
        <v>5</v>
      </c>
      <c r="AK1404" s="1" t="s">
        <v>4</v>
      </c>
      <c r="AL1404" s="1" t="s">
        <v>5</v>
      </c>
      <c r="AM1404" s="1" t="s">
        <v>5</v>
      </c>
      <c r="AN1404" s="1" t="s">
        <v>5</v>
      </c>
      <c r="AO1404" s="1" t="s">
        <v>39</v>
      </c>
      <c r="AP1404" s="1" t="s">
        <v>77</v>
      </c>
      <c r="AQ1404" s="1" t="s">
        <v>8104</v>
      </c>
      <c r="AR1404" s="1" t="s">
        <v>6626</v>
      </c>
      <c r="AT1404" s="1" t="s">
        <v>1368</v>
      </c>
      <c r="AU1404" s="1" t="s">
        <v>12806</v>
      </c>
      <c r="AV1404" s="1" t="s">
        <v>1424</v>
      </c>
      <c r="AW1404" s="1" t="s">
        <v>23</v>
      </c>
      <c r="AX1404" s="1" t="s">
        <v>5</v>
      </c>
      <c r="AY1404" s="1" t="s">
        <v>5</v>
      </c>
    </row>
    <row r="1405" spans="1:51" x14ac:dyDescent="0.25">
      <c r="A1405" s="1" t="s">
        <v>8091</v>
      </c>
      <c r="B1405" s="1" t="s">
        <v>13224</v>
      </c>
      <c r="C1405" s="1" t="s">
        <v>96</v>
      </c>
      <c r="D1405" s="1" t="s">
        <v>97</v>
      </c>
      <c r="E1405" s="1" t="s">
        <v>2980</v>
      </c>
      <c r="F1405" s="1" t="s">
        <v>2981</v>
      </c>
      <c r="G1405" s="1" t="s">
        <v>3045</v>
      </c>
      <c r="H1405" s="1" t="s">
        <v>3046</v>
      </c>
      <c r="I1405" s="1" t="s">
        <v>3049</v>
      </c>
      <c r="J1405" s="1" t="s">
        <v>12549</v>
      </c>
      <c r="K1405" s="1" t="s">
        <v>13225</v>
      </c>
      <c r="L1405" s="1" t="s">
        <v>11</v>
      </c>
      <c r="M1405" s="1" t="s">
        <v>11</v>
      </c>
      <c r="N1405" s="1" t="s">
        <v>12</v>
      </c>
      <c r="O1405" s="1" t="s">
        <v>4</v>
      </c>
      <c r="P1405" s="1" t="s">
        <v>13226</v>
      </c>
      <c r="Q1405" s="1" t="s">
        <v>13227</v>
      </c>
      <c r="R1405" s="1" t="s">
        <v>13228</v>
      </c>
      <c r="S1405" s="1" t="s">
        <v>8097</v>
      </c>
      <c r="T1405" s="1" t="s">
        <v>8125</v>
      </c>
      <c r="U1405" s="1" t="s">
        <v>8099</v>
      </c>
      <c r="V1405" s="1" t="s">
        <v>8100</v>
      </c>
      <c r="W1405" s="1" t="s">
        <v>5</v>
      </c>
      <c r="X1405" s="1" t="s">
        <v>4565</v>
      </c>
      <c r="Y1405" s="1" t="s">
        <v>8095</v>
      </c>
      <c r="Z1405" s="1" t="s">
        <v>8103</v>
      </c>
      <c r="AA1405" s="1" t="s">
        <v>5</v>
      </c>
      <c r="AB1405" s="1" t="s">
        <v>5</v>
      </c>
      <c r="AC1405" s="1" t="s">
        <v>5</v>
      </c>
      <c r="AD1405" s="1" t="s">
        <v>5</v>
      </c>
      <c r="AE1405" s="1" t="s">
        <v>5</v>
      </c>
      <c r="AF1405" s="1" t="s">
        <v>5</v>
      </c>
      <c r="AG1405" s="1" t="s">
        <v>5</v>
      </c>
      <c r="AH1405" s="1" t="s">
        <v>5</v>
      </c>
      <c r="AI1405" s="1" t="s">
        <v>5</v>
      </c>
      <c r="AJ1405" s="1" t="s">
        <v>5</v>
      </c>
      <c r="AK1405" s="1" t="s">
        <v>4</v>
      </c>
      <c r="AL1405" s="1" t="s">
        <v>5</v>
      </c>
      <c r="AM1405" s="1" t="s">
        <v>5</v>
      </c>
      <c r="AN1405" s="1" t="s">
        <v>5</v>
      </c>
      <c r="AO1405" s="1" t="s">
        <v>39</v>
      </c>
      <c r="AP1405" s="1" t="s">
        <v>77</v>
      </c>
      <c r="AQ1405" s="1" t="s">
        <v>8104</v>
      </c>
      <c r="AR1405" s="1" t="s">
        <v>6626</v>
      </c>
      <c r="AT1405" s="1" t="s">
        <v>1368</v>
      </c>
      <c r="AU1405" s="1" t="s">
        <v>12806</v>
      </c>
      <c r="AV1405" s="1" t="s">
        <v>7597</v>
      </c>
      <c r="AW1405" s="1" t="s">
        <v>23</v>
      </c>
      <c r="AX1405" s="1" t="s">
        <v>5</v>
      </c>
      <c r="AY1405" s="1" t="s">
        <v>5</v>
      </c>
    </row>
    <row r="1406" spans="1:51" x14ac:dyDescent="0.25">
      <c r="A1406" s="1" t="s">
        <v>8091</v>
      </c>
      <c r="B1406" s="1" t="s">
        <v>13229</v>
      </c>
      <c r="C1406" s="1" t="s">
        <v>96</v>
      </c>
      <c r="D1406" s="1" t="s">
        <v>97</v>
      </c>
      <c r="E1406" s="1" t="s">
        <v>2980</v>
      </c>
      <c r="F1406" s="1" t="s">
        <v>2981</v>
      </c>
      <c r="G1406" s="1" t="s">
        <v>3045</v>
      </c>
      <c r="H1406" s="1" t="s">
        <v>3046</v>
      </c>
      <c r="I1406" s="1" t="s">
        <v>3049</v>
      </c>
      <c r="J1406" s="1" t="s">
        <v>12549</v>
      </c>
      <c r="K1406" s="1" t="s">
        <v>13198</v>
      </c>
      <c r="L1406" s="1" t="s">
        <v>11</v>
      </c>
      <c r="M1406" s="1" t="s">
        <v>11</v>
      </c>
      <c r="N1406" s="1" t="s">
        <v>12</v>
      </c>
      <c r="O1406" s="1" t="s">
        <v>4</v>
      </c>
      <c r="P1406" s="1" t="s">
        <v>13230</v>
      </c>
      <c r="Q1406" s="1" t="s">
        <v>13179</v>
      </c>
      <c r="R1406" s="1" t="s">
        <v>13180</v>
      </c>
      <c r="S1406" s="1" t="s">
        <v>8097</v>
      </c>
      <c r="T1406" s="1" t="s">
        <v>8125</v>
      </c>
      <c r="U1406" s="1" t="s">
        <v>8099</v>
      </c>
      <c r="V1406" s="1" t="s">
        <v>8100</v>
      </c>
      <c r="W1406" s="1" t="s">
        <v>5</v>
      </c>
      <c r="X1406" s="1" t="s">
        <v>4565</v>
      </c>
      <c r="Y1406" s="1" t="s">
        <v>8095</v>
      </c>
      <c r="Z1406" s="1" t="s">
        <v>8103</v>
      </c>
      <c r="AA1406" s="1" t="s">
        <v>5</v>
      </c>
      <c r="AB1406" s="1" t="s">
        <v>5</v>
      </c>
      <c r="AC1406" s="1" t="s">
        <v>5</v>
      </c>
      <c r="AD1406" s="1" t="s">
        <v>5</v>
      </c>
      <c r="AE1406" s="1" t="s">
        <v>5</v>
      </c>
      <c r="AF1406" s="1" t="s">
        <v>5</v>
      </c>
      <c r="AG1406" s="1" t="s">
        <v>5</v>
      </c>
      <c r="AH1406" s="1" t="s">
        <v>5</v>
      </c>
      <c r="AI1406" s="1" t="s">
        <v>5</v>
      </c>
      <c r="AJ1406" s="1" t="s">
        <v>5</v>
      </c>
      <c r="AK1406" s="1" t="s">
        <v>4</v>
      </c>
      <c r="AL1406" s="1" t="s">
        <v>5</v>
      </c>
      <c r="AM1406" s="1" t="s">
        <v>5</v>
      </c>
      <c r="AN1406" s="1" t="s">
        <v>5</v>
      </c>
      <c r="AO1406" s="1" t="s">
        <v>39</v>
      </c>
      <c r="AP1406" s="1" t="s">
        <v>77</v>
      </c>
      <c r="AQ1406" s="1" t="s">
        <v>8104</v>
      </c>
      <c r="AR1406" s="1" t="s">
        <v>6626</v>
      </c>
      <c r="AT1406" s="1" t="s">
        <v>1368</v>
      </c>
      <c r="AU1406" s="1" t="s">
        <v>7113</v>
      </c>
      <c r="AV1406" s="1" t="s">
        <v>1418</v>
      </c>
      <c r="AW1406" s="1" t="s">
        <v>23</v>
      </c>
      <c r="AX1406" s="1" t="s">
        <v>5</v>
      </c>
      <c r="AY1406" s="1" t="s">
        <v>5</v>
      </c>
    </row>
    <row r="1407" spans="1:51" x14ac:dyDescent="0.25">
      <c r="A1407" s="1" t="s">
        <v>8091</v>
      </c>
      <c r="B1407" s="1" t="s">
        <v>13231</v>
      </c>
      <c r="C1407" s="1" t="s">
        <v>96</v>
      </c>
      <c r="D1407" s="1" t="s">
        <v>97</v>
      </c>
      <c r="E1407" s="1" t="s">
        <v>2980</v>
      </c>
      <c r="F1407" s="1" t="s">
        <v>2981</v>
      </c>
      <c r="G1407" s="1" t="s">
        <v>3045</v>
      </c>
      <c r="H1407" s="1" t="s">
        <v>3046</v>
      </c>
      <c r="I1407" s="1" t="s">
        <v>3049</v>
      </c>
      <c r="J1407" s="1" t="s">
        <v>12549</v>
      </c>
      <c r="K1407" s="1" t="s">
        <v>13201</v>
      </c>
      <c r="L1407" s="1" t="s">
        <v>11</v>
      </c>
      <c r="M1407" s="1" t="s">
        <v>11</v>
      </c>
      <c r="N1407" s="1" t="s">
        <v>12</v>
      </c>
      <c r="O1407" s="1" t="s">
        <v>4</v>
      </c>
      <c r="P1407" s="1" t="s">
        <v>13232</v>
      </c>
      <c r="Q1407" s="1" t="s">
        <v>13184</v>
      </c>
      <c r="R1407" s="1" t="s">
        <v>13185</v>
      </c>
      <c r="S1407" s="1" t="s">
        <v>8097</v>
      </c>
      <c r="T1407" s="1" t="s">
        <v>8125</v>
      </c>
      <c r="U1407" s="1" t="s">
        <v>8099</v>
      </c>
      <c r="V1407" s="1" t="s">
        <v>8100</v>
      </c>
      <c r="W1407" s="1" t="s">
        <v>5</v>
      </c>
      <c r="X1407" s="1" t="s">
        <v>4565</v>
      </c>
      <c r="Y1407" s="1" t="s">
        <v>8095</v>
      </c>
      <c r="Z1407" s="1" t="s">
        <v>8103</v>
      </c>
      <c r="AA1407" s="1" t="s">
        <v>5</v>
      </c>
      <c r="AB1407" s="1" t="s">
        <v>5</v>
      </c>
      <c r="AC1407" s="1" t="s">
        <v>5</v>
      </c>
      <c r="AD1407" s="1" t="s">
        <v>5</v>
      </c>
      <c r="AE1407" s="1" t="s">
        <v>5</v>
      </c>
      <c r="AF1407" s="1" t="s">
        <v>5</v>
      </c>
      <c r="AG1407" s="1" t="s">
        <v>5</v>
      </c>
      <c r="AH1407" s="1" t="s">
        <v>5</v>
      </c>
      <c r="AI1407" s="1" t="s">
        <v>5</v>
      </c>
      <c r="AJ1407" s="1" t="s">
        <v>5</v>
      </c>
      <c r="AK1407" s="1" t="s">
        <v>4</v>
      </c>
      <c r="AL1407" s="1" t="s">
        <v>5</v>
      </c>
      <c r="AM1407" s="1" t="s">
        <v>5</v>
      </c>
      <c r="AN1407" s="1" t="s">
        <v>5</v>
      </c>
      <c r="AO1407" s="1" t="s">
        <v>39</v>
      </c>
      <c r="AP1407" s="1" t="s">
        <v>77</v>
      </c>
      <c r="AQ1407" s="1" t="s">
        <v>8104</v>
      </c>
      <c r="AR1407" s="1" t="s">
        <v>6626</v>
      </c>
      <c r="AT1407" s="1" t="s">
        <v>1368</v>
      </c>
      <c r="AU1407" s="1" t="s">
        <v>7113</v>
      </c>
      <c r="AV1407" s="1" t="s">
        <v>1424</v>
      </c>
      <c r="AW1407" s="1" t="s">
        <v>23</v>
      </c>
      <c r="AX1407" s="1" t="s">
        <v>5</v>
      </c>
      <c r="AY1407" s="1" t="s">
        <v>5</v>
      </c>
    </row>
    <row r="1408" spans="1:51" x14ac:dyDescent="0.25">
      <c r="A1408" s="1" t="s">
        <v>8091</v>
      </c>
      <c r="B1408" s="1" t="s">
        <v>13233</v>
      </c>
      <c r="C1408" s="1" t="s">
        <v>96</v>
      </c>
      <c r="D1408" s="1" t="s">
        <v>97</v>
      </c>
      <c r="E1408" s="1" t="s">
        <v>2980</v>
      </c>
      <c r="F1408" s="1" t="s">
        <v>2981</v>
      </c>
      <c r="G1408" s="1" t="s">
        <v>3045</v>
      </c>
      <c r="H1408" s="1" t="s">
        <v>3046</v>
      </c>
      <c r="I1408" s="1" t="s">
        <v>3049</v>
      </c>
      <c r="J1408" s="1" t="s">
        <v>12549</v>
      </c>
      <c r="K1408" s="1" t="s">
        <v>13234</v>
      </c>
      <c r="L1408" s="1" t="s">
        <v>11</v>
      </c>
      <c r="M1408" s="1" t="s">
        <v>11</v>
      </c>
      <c r="N1408" s="1" t="s">
        <v>12</v>
      </c>
      <c r="O1408" s="1" t="s">
        <v>4</v>
      </c>
      <c r="P1408" s="1" t="s">
        <v>13235</v>
      </c>
      <c r="Q1408" s="1" t="s">
        <v>9276</v>
      </c>
      <c r="R1408" s="1" t="s">
        <v>13236</v>
      </c>
      <c r="S1408" s="1" t="s">
        <v>8097</v>
      </c>
      <c r="T1408" s="1" t="s">
        <v>8125</v>
      </c>
      <c r="U1408" s="1" t="s">
        <v>8099</v>
      </c>
      <c r="V1408" s="1" t="s">
        <v>8100</v>
      </c>
      <c r="W1408" s="1" t="s">
        <v>5</v>
      </c>
      <c r="X1408" s="1" t="s">
        <v>4565</v>
      </c>
      <c r="Y1408" s="1" t="s">
        <v>8095</v>
      </c>
      <c r="Z1408" s="1" t="s">
        <v>8103</v>
      </c>
      <c r="AA1408" s="1" t="s">
        <v>5</v>
      </c>
      <c r="AB1408" s="1" t="s">
        <v>5</v>
      </c>
      <c r="AC1408" s="1" t="s">
        <v>5</v>
      </c>
      <c r="AD1408" s="1" t="s">
        <v>5</v>
      </c>
      <c r="AE1408" s="1" t="s">
        <v>5</v>
      </c>
      <c r="AF1408" s="1" t="s">
        <v>5</v>
      </c>
      <c r="AG1408" s="1" t="s">
        <v>5</v>
      </c>
      <c r="AH1408" s="1" t="s">
        <v>5</v>
      </c>
      <c r="AI1408" s="1" t="s">
        <v>5</v>
      </c>
      <c r="AJ1408" s="1" t="s">
        <v>5</v>
      </c>
      <c r="AK1408" s="1" t="s">
        <v>4</v>
      </c>
      <c r="AL1408" s="1" t="s">
        <v>5</v>
      </c>
      <c r="AM1408" s="1" t="s">
        <v>5</v>
      </c>
      <c r="AN1408" s="1" t="s">
        <v>5</v>
      </c>
      <c r="AO1408" s="1" t="s">
        <v>39</v>
      </c>
      <c r="AP1408" s="1" t="s">
        <v>77</v>
      </c>
      <c r="AQ1408" s="1" t="s">
        <v>8152</v>
      </c>
      <c r="AR1408" s="1" t="s">
        <v>6626</v>
      </c>
      <c r="AT1408" s="1" t="s">
        <v>1368</v>
      </c>
      <c r="AU1408" s="1" t="s">
        <v>12802</v>
      </c>
      <c r="AV1408" s="1" t="s">
        <v>3014</v>
      </c>
      <c r="AW1408" s="1" t="s">
        <v>23</v>
      </c>
      <c r="AX1408" s="1" t="s">
        <v>5</v>
      </c>
      <c r="AY1408" s="1" t="s">
        <v>5</v>
      </c>
    </row>
    <row r="1409" spans="1:51" x14ac:dyDescent="0.25">
      <c r="A1409" s="1" t="s">
        <v>8091</v>
      </c>
      <c r="B1409" s="1" t="s">
        <v>13237</v>
      </c>
      <c r="C1409" s="1" t="s">
        <v>96</v>
      </c>
      <c r="D1409" s="1" t="s">
        <v>97</v>
      </c>
      <c r="E1409" s="1" t="s">
        <v>2980</v>
      </c>
      <c r="F1409" s="1" t="s">
        <v>2981</v>
      </c>
      <c r="G1409" s="1" t="s">
        <v>3045</v>
      </c>
      <c r="H1409" s="1" t="s">
        <v>3046</v>
      </c>
      <c r="I1409" s="1" t="s">
        <v>3049</v>
      </c>
      <c r="J1409" s="1" t="s">
        <v>12549</v>
      </c>
      <c r="K1409" s="1" t="s">
        <v>13238</v>
      </c>
      <c r="L1409" s="1" t="s">
        <v>11</v>
      </c>
      <c r="M1409" s="1" t="s">
        <v>11</v>
      </c>
      <c r="N1409" s="1" t="s">
        <v>12</v>
      </c>
      <c r="O1409" s="1" t="s">
        <v>4</v>
      </c>
      <c r="P1409" s="1" t="s">
        <v>13239</v>
      </c>
      <c r="Q1409" s="1" t="s">
        <v>13240</v>
      </c>
      <c r="R1409" s="1" t="s">
        <v>13241</v>
      </c>
      <c r="S1409" s="1" t="s">
        <v>8097</v>
      </c>
      <c r="T1409" s="1" t="s">
        <v>8125</v>
      </c>
      <c r="U1409" s="1" t="s">
        <v>8099</v>
      </c>
      <c r="V1409" s="1" t="s">
        <v>8100</v>
      </c>
      <c r="W1409" s="1" t="s">
        <v>5</v>
      </c>
      <c r="X1409" s="1" t="s">
        <v>4565</v>
      </c>
      <c r="Y1409" s="1" t="s">
        <v>8095</v>
      </c>
      <c r="Z1409" s="1" t="s">
        <v>8103</v>
      </c>
      <c r="AA1409" s="1" t="s">
        <v>5</v>
      </c>
      <c r="AB1409" s="1" t="s">
        <v>5</v>
      </c>
      <c r="AC1409" s="1" t="s">
        <v>5</v>
      </c>
      <c r="AD1409" s="1" t="s">
        <v>5</v>
      </c>
      <c r="AE1409" s="1" t="s">
        <v>5</v>
      </c>
      <c r="AF1409" s="1" t="s">
        <v>5</v>
      </c>
      <c r="AG1409" s="1" t="s">
        <v>5</v>
      </c>
      <c r="AH1409" s="1" t="s">
        <v>5</v>
      </c>
      <c r="AI1409" s="1" t="s">
        <v>5</v>
      </c>
      <c r="AJ1409" s="1" t="s">
        <v>5</v>
      </c>
      <c r="AK1409" s="1" t="s">
        <v>4</v>
      </c>
      <c r="AL1409" s="1" t="s">
        <v>5</v>
      </c>
      <c r="AM1409" s="1" t="s">
        <v>5</v>
      </c>
      <c r="AN1409" s="1" t="s">
        <v>5</v>
      </c>
      <c r="AO1409" s="1" t="s">
        <v>39</v>
      </c>
      <c r="AP1409" s="1" t="s">
        <v>77</v>
      </c>
      <c r="AQ1409" s="1" t="s">
        <v>8152</v>
      </c>
      <c r="AR1409" s="1" t="s">
        <v>6626</v>
      </c>
      <c r="AT1409" s="1" t="s">
        <v>1368</v>
      </c>
      <c r="AU1409" s="1" t="s">
        <v>12807</v>
      </c>
      <c r="AV1409" s="1" t="s">
        <v>39</v>
      </c>
      <c r="AW1409" s="1" t="s">
        <v>23</v>
      </c>
      <c r="AX1409" s="1" t="s">
        <v>5</v>
      </c>
      <c r="AY1409" s="1" t="s">
        <v>5</v>
      </c>
    </row>
    <row r="1410" spans="1:51" x14ac:dyDescent="0.25">
      <c r="A1410" s="1" t="s">
        <v>8091</v>
      </c>
      <c r="B1410" s="1" t="s">
        <v>13242</v>
      </c>
      <c r="C1410" s="1" t="s">
        <v>96</v>
      </c>
      <c r="D1410" s="1" t="s">
        <v>97</v>
      </c>
      <c r="E1410" s="1" t="s">
        <v>2980</v>
      </c>
      <c r="F1410" s="1" t="s">
        <v>2981</v>
      </c>
      <c r="G1410" s="1" t="s">
        <v>3045</v>
      </c>
      <c r="H1410" s="1" t="s">
        <v>3046</v>
      </c>
      <c r="I1410" s="1" t="s">
        <v>3049</v>
      </c>
      <c r="J1410" s="1" t="s">
        <v>12549</v>
      </c>
      <c r="K1410" s="1" t="s">
        <v>13243</v>
      </c>
      <c r="L1410" s="1" t="s">
        <v>11</v>
      </c>
      <c r="M1410" s="1" t="s">
        <v>11</v>
      </c>
      <c r="N1410" s="1" t="s">
        <v>12</v>
      </c>
      <c r="O1410" s="1" t="s">
        <v>4</v>
      </c>
      <c r="P1410" s="1" t="s">
        <v>13244</v>
      </c>
      <c r="Q1410" s="1" t="s">
        <v>13245</v>
      </c>
      <c r="R1410" s="1" t="s">
        <v>13246</v>
      </c>
      <c r="S1410" s="1" t="s">
        <v>8097</v>
      </c>
      <c r="T1410" s="1" t="s">
        <v>8125</v>
      </c>
      <c r="U1410" s="1" t="s">
        <v>8099</v>
      </c>
      <c r="V1410" s="1" t="s">
        <v>8100</v>
      </c>
      <c r="W1410" s="1" t="s">
        <v>5</v>
      </c>
      <c r="X1410" s="1" t="s">
        <v>4565</v>
      </c>
      <c r="Y1410" s="1" t="s">
        <v>8095</v>
      </c>
      <c r="Z1410" s="1" t="s">
        <v>8103</v>
      </c>
      <c r="AA1410" s="1" t="s">
        <v>5</v>
      </c>
      <c r="AB1410" s="1" t="s">
        <v>5</v>
      </c>
      <c r="AC1410" s="1" t="s">
        <v>5</v>
      </c>
      <c r="AD1410" s="1" t="s">
        <v>5</v>
      </c>
      <c r="AE1410" s="1" t="s">
        <v>5</v>
      </c>
      <c r="AF1410" s="1" t="s">
        <v>5</v>
      </c>
      <c r="AG1410" s="1" t="s">
        <v>5</v>
      </c>
      <c r="AH1410" s="1" t="s">
        <v>5</v>
      </c>
      <c r="AI1410" s="1" t="s">
        <v>5</v>
      </c>
      <c r="AJ1410" s="1" t="s">
        <v>5</v>
      </c>
      <c r="AK1410" s="1" t="s">
        <v>4</v>
      </c>
      <c r="AL1410" s="1" t="s">
        <v>5</v>
      </c>
      <c r="AM1410" s="1" t="s">
        <v>5</v>
      </c>
      <c r="AN1410" s="1" t="s">
        <v>5</v>
      </c>
      <c r="AO1410" s="1" t="s">
        <v>39</v>
      </c>
      <c r="AP1410" s="1" t="s">
        <v>77</v>
      </c>
      <c r="AQ1410" s="1" t="s">
        <v>8152</v>
      </c>
      <c r="AR1410" s="1" t="s">
        <v>6626</v>
      </c>
      <c r="AT1410" s="1" t="s">
        <v>1368</v>
      </c>
      <c r="AU1410" s="1" t="s">
        <v>12807</v>
      </c>
      <c r="AV1410" s="1" t="s">
        <v>1418</v>
      </c>
      <c r="AW1410" s="1" t="s">
        <v>23</v>
      </c>
      <c r="AX1410" s="1" t="s">
        <v>5</v>
      </c>
      <c r="AY1410" s="1" t="s">
        <v>5</v>
      </c>
    </row>
    <row r="1411" spans="1:51" x14ac:dyDescent="0.25">
      <c r="A1411" s="1" t="s">
        <v>8091</v>
      </c>
      <c r="B1411" s="1" t="s">
        <v>13247</v>
      </c>
      <c r="C1411" s="1" t="s">
        <v>96</v>
      </c>
      <c r="D1411" s="1" t="s">
        <v>97</v>
      </c>
      <c r="E1411" s="1" t="s">
        <v>2980</v>
      </c>
      <c r="F1411" s="1" t="s">
        <v>2981</v>
      </c>
      <c r="G1411" s="1" t="s">
        <v>3045</v>
      </c>
      <c r="H1411" s="1" t="s">
        <v>3046</v>
      </c>
      <c r="I1411" s="1" t="s">
        <v>3049</v>
      </c>
      <c r="J1411" s="1" t="s">
        <v>12549</v>
      </c>
      <c r="K1411" s="1" t="s">
        <v>13248</v>
      </c>
      <c r="L1411" s="1" t="s">
        <v>11</v>
      </c>
      <c r="M1411" s="1" t="s">
        <v>11</v>
      </c>
      <c r="N1411" s="1" t="s">
        <v>12</v>
      </c>
      <c r="O1411" s="1" t="s">
        <v>4</v>
      </c>
      <c r="P1411" s="1" t="s">
        <v>13249</v>
      </c>
      <c r="Q1411" s="1" t="s">
        <v>9282</v>
      </c>
      <c r="R1411" s="1" t="s">
        <v>13250</v>
      </c>
      <c r="S1411" s="1" t="s">
        <v>8097</v>
      </c>
      <c r="T1411" s="1" t="s">
        <v>8125</v>
      </c>
      <c r="U1411" s="1" t="s">
        <v>8099</v>
      </c>
      <c r="V1411" s="1" t="s">
        <v>8100</v>
      </c>
      <c r="W1411" s="1" t="s">
        <v>5</v>
      </c>
      <c r="X1411" s="1" t="s">
        <v>4565</v>
      </c>
      <c r="Y1411" s="1" t="s">
        <v>8095</v>
      </c>
      <c r="Z1411" s="1" t="s">
        <v>8103</v>
      </c>
      <c r="AA1411" s="1" t="s">
        <v>5</v>
      </c>
      <c r="AB1411" s="1" t="s">
        <v>5</v>
      </c>
      <c r="AC1411" s="1" t="s">
        <v>5</v>
      </c>
      <c r="AD1411" s="1" t="s">
        <v>5</v>
      </c>
      <c r="AE1411" s="1" t="s">
        <v>5</v>
      </c>
      <c r="AF1411" s="1" t="s">
        <v>5</v>
      </c>
      <c r="AG1411" s="1" t="s">
        <v>5</v>
      </c>
      <c r="AH1411" s="1" t="s">
        <v>5</v>
      </c>
      <c r="AI1411" s="1" t="s">
        <v>5</v>
      </c>
      <c r="AJ1411" s="1" t="s">
        <v>5</v>
      </c>
      <c r="AK1411" s="1" t="s">
        <v>4</v>
      </c>
      <c r="AL1411" s="1" t="s">
        <v>5</v>
      </c>
      <c r="AM1411" s="1" t="s">
        <v>5</v>
      </c>
      <c r="AN1411" s="1" t="s">
        <v>5</v>
      </c>
      <c r="AO1411" s="1" t="s">
        <v>39</v>
      </c>
      <c r="AP1411" s="1" t="s">
        <v>77</v>
      </c>
      <c r="AQ1411" s="1" t="s">
        <v>8152</v>
      </c>
      <c r="AR1411" s="1" t="s">
        <v>6626</v>
      </c>
      <c r="AT1411" s="1" t="s">
        <v>1368</v>
      </c>
      <c r="AU1411" s="1" t="s">
        <v>12802</v>
      </c>
      <c r="AV1411" s="1" t="s">
        <v>23</v>
      </c>
      <c r="AW1411" s="1" t="s">
        <v>23</v>
      </c>
      <c r="AX1411" s="1" t="s">
        <v>5</v>
      </c>
      <c r="AY1411" s="1" t="s">
        <v>5</v>
      </c>
    </row>
    <row r="1412" spans="1:51" x14ac:dyDescent="0.25">
      <c r="A1412" s="1" t="s">
        <v>8091</v>
      </c>
      <c r="B1412" s="1" t="s">
        <v>13251</v>
      </c>
      <c r="C1412" s="1" t="s">
        <v>96</v>
      </c>
      <c r="D1412" s="1" t="s">
        <v>97</v>
      </c>
      <c r="E1412" s="1" t="s">
        <v>2980</v>
      </c>
      <c r="F1412" s="1" t="s">
        <v>2981</v>
      </c>
      <c r="G1412" s="1" t="s">
        <v>3045</v>
      </c>
      <c r="H1412" s="1" t="s">
        <v>3046</v>
      </c>
      <c r="I1412" s="1" t="s">
        <v>3049</v>
      </c>
      <c r="J1412" s="1" t="s">
        <v>12549</v>
      </c>
      <c r="K1412" s="1" t="s">
        <v>13252</v>
      </c>
      <c r="L1412" s="1" t="s">
        <v>11</v>
      </c>
      <c r="M1412" s="1" t="s">
        <v>11</v>
      </c>
      <c r="N1412" s="1" t="s">
        <v>12</v>
      </c>
      <c r="O1412" s="1" t="s">
        <v>4</v>
      </c>
      <c r="P1412" s="1" t="s">
        <v>13253</v>
      </c>
      <c r="Q1412" s="1" t="s">
        <v>9288</v>
      </c>
      <c r="R1412" s="1" t="s">
        <v>13254</v>
      </c>
      <c r="S1412" s="1" t="s">
        <v>8097</v>
      </c>
      <c r="T1412" s="1" t="s">
        <v>8125</v>
      </c>
      <c r="U1412" s="1" t="s">
        <v>8099</v>
      </c>
      <c r="V1412" s="1" t="s">
        <v>8100</v>
      </c>
      <c r="W1412" s="1" t="s">
        <v>5</v>
      </c>
      <c r="X1412" s="1" t="s">
        <v>4565</v>
      </c>
      <c r="Y1412" s="1" t="s">
        <v>8095</v>
      </c>
      <c r="Z1412" s="1" t="s">
        <v>8103</v>
      </c>
      <c r="AA1412" s="1" t="s">
        <v>5</v>
      </c>
      <c r="AB1412" s="1" t="s">
        <v>5</v>
      </c>
      <c r="AC1412" s="1" t="s">
        <v>5</v>
      </c>
      <c r="AD1412" s="1" t="s">
        <v>5</v>
      </c>
      <c r="AE1412" s="1" t="s">
        <v>5</v>
      </c>
      <c r="AF1412" s="1" t="s">
        <v>5</v>
      </c>
      <c r="AG1412" s="1" t="s">
        <v>5</v>
      </c>
      <c r="AH1412" s="1" t="s">
        <v>5</v>
      </c>
      <c r="AI1412" s="1" t="s">
        <v>5</v>
      </c>
      <c r="AJ1412" s="1" t="s">
        <v>5</v>
      </c>
      <c r="AK1412" s="1" t="s">
        <v>4</v>
      </c>
      <c r="AL1412" s="1" t="s">
        <v>5</v>
      </c>
      <c r="AM1412" s="1" t="s">
        <v>5</v>
      </c>
      <c r="AN1412" s="1" t="s">
        <v>5</v>
      </c>
      <c r="AO1412" s="1" t="s">
        <v>39</v>
      </c>
      <c r="AP1412" s="1" t="s">
        <v>77</v>
      </c>
      <c r="AQ1412" s="1" t="s">
        <v>8152</v>
      </c>
      <c r="AR1412" s="1" t="s">
        <v>6626</v>
      </c>
      <c r="AT1412" s="1" t="s">
        <v>1368</v>
      </c>
      <c r="AU1412" s="1" t="s">
        <v>12807</v>
      </c>
      <c r="AV1412" s="1" t="s">
        <v>2246</v>
      </c>
      <c r="AW1412" s="1" t="s">
        <v>23</v>
      </c>
      <c r="AX1412" s="1" t="s">
        <v>5</v>
      </c>
      <c r="AY1412" s="1" t="s">
        <v>5</v>
      </c>
    </row>
    <row r="1413" spans="1:51" x14ac:dyDescent="0.25">
      <c r="A1413" s="1" t="s">
        <v>8091</v>
      </c>
      <c r="B1413" s="1" t="s">
        <v>13255</v>
      </c>
      <c r="C1413" s="1" t="s">
        <v>96</v>
      </c>
      <c r="D1413" s="1" t="s">
        <v>97</v>
      </c>
      <c r="E1413" s="1" t="s">
        <v>2980</v>
      </c>
      <c r="F1413" s="1" t="s">
        <v>2981</v>
      </c>
      <c r="G1413" s="1" t="s">
        <v>3045</v>
      </c>
      <c r="H1413" s="1" t="s">
        <v>3046</v>
      </c>
      <c r="I1413" s="1" t="s">
        <v>3049</v>
      </c>
      <c r="J1413" s="1" t="s">
        <v>12549</v>
      </c>
      <c r="K1413" s="1" t="s">
        <v>13256</v>
      </c>
      <c r="L1413" s="1" t="s">
        <v>11</v>
      </c>
      <c r="M1413" s="1" t="s">
        <v>11</v>
      </c>
      <c r="N1413" s="1" t="s">
        <v>12</v>
      </c>
      <c r="O1413" s="1" t="s">
        <v>4</v>
      </c>
      <c r="P1413" s="1" t="s">
        <v>13257</v>
      </c>
      <c r="Q1413" s="1" t="s">
        <v>13258</v>
      </c>
      <c r="R1413" s="1" t="s">
        <v>13259</v>
      </c>
      <c r="S1413" s="1" t="s">
        <v>8097</v>
      </c>
      <c r="T1413" s="1" t="s">
        <v>8125</v>
      </c>
      <c r="U1413" s="1" t="s">
        <v>8099</v>
      </c>
      <c r="V1413" s="1" t="s">
        <v>8100</v>
      </c>
      <c r="W1413" s="1" t="s">
        <v>5</v>
      </c>
      <c r="X1413" s="1" t="s">
        <v>4565</v>
      </c>
      <c r="Y1413" s="1" t="s">
        <v>8095</v>
      </c>
      <c r="Z1413" s="1" t="s">
        <v>8103</v>
      </c>
      <c r="AA1413" s="1" t="s">
        <v>5</v>
      </c>
      <c r="AB1413" s="1" t="s">
        <v>5</v>
      </c>
      <c r="AC1413" s="1" t="s">
        <v>5</v>
      </c>
      <c r="AD1413" s="1" t="s">
        <v>5</v>
      </c>
      <c r="AE1413" s="1" t="s">
        <v>5</v>
      </c>
      <c r="AF1413" s="1" t="s">
        <v>5</v>
      </c>
      <c r="AG1413" s="1" t="s">
        <v>5</v>
      </c>
      <c r="AH1413" s="1" t="s">
        <v>5</v>
      </c>
      <c r="AI1413" s="1" t="s">
        <v>5</v>
      </c>
      <c r="AJ1413" s="1" t="s">
        <v>5</v>
      </c>
      <c r="AK1413" s="1" t="s">
        <v>4</v>
      </c>
      <c r="AL1413" s="1" t="s">
        <v>5</v>
      </c>
      <c r="AM1413" s="1" t="s">
        <v>5</v>
      </c>
      <c r="AN1413" s="1" t="s">
        <v>5</v>
      </c>
      <c r="AO1413" s="1" t="s">
        <v>39</v>
      </c>
      <c r="AP1413" s="1" t="s">
        <v>77</v>
      </c>
      <c r="AQ1413" s="1" t="s">
        <v>8152</v>
      </c>
      <c r="AR1413" s="1" t="s">
        <v>6626</v>
      </c>
      <c r="AT1413" s="1" t="s">
        <v>1368</v>
      </c>
      <c r="AU1413" s="1" t="s">
        <v>12807</v>
      </c>
      <c r="AV1413" s="1" t="s">
        <v>3230</v>
      </c>
      <c r="AW1413" s="1" t="s">
        <v>23</v>
      </c>
      <c r="AX1413" s="1" t="s">
        <v>5</v>
      </c>
      <c r="AY1413" s="1" t="s">
        <v>5</v>
      </c>
    </row>
    <row r="1414" spans="1:51" x14ac:dyDescent="0.25">
      <c r="A1414" s="1" t="s">
        <v>8091</v>
      </c>
      <c r="B1414" s="1" t="s">
        <v>13260</v>
      </c>
      <c r="C1414" s="1" t="s">
        <v>96</v>
      </c>
      <c r="D1414" s="1" t="s">
        <v>97</v>
      </c>
      <c r="E1414" s="1" t="s">
        <v>2980</v>
      </c>
      <c r="F1414" s="1" t="s">
        <v>2981</v>
      </c>
      <c r="G1414" s="1" t="s">
        <v>3045</v>
      </c>
      <c r="H1414" s="1" t="s">
        <v>3046</v>
      </c>
      <c r="I1414" s="1" t="s">
        <v>3049</v>
      </c>
      <c r="J1414" s="1" t="s">
        <v>12549</v>
      </c>
      <c r="K1414" s="1" t="s">
        <v>13261</v>
      </c>
      <c r="L1414" s="1" t="s">
        <v>11</v>
      </c>
      <c r="M1414" s="1" t="s">
        <v>11</v>
      </c>
      <c r="N1414" s="1" t="s">
        <v>12</v>
      </c>
      <c r="O1414" s="1" t="s">
        <v>4</v>
      </c>
      <c r="P1414" s="1" t="s">
        <v>13262</v>
      </c>
      <c r="Q1414" s="1" t="s">
        <v>13263</v>
      </c>
      <c r="R1414" s="1" t="s">
        <v>13264</v>
      </c>
      <c r="S1414" s="1" t="s">
        <v>8097</v>
      </c>
      <c r="T1414" s="1" t="s">
        <v>8125</v>
      </c>
      <c r="U1414" s="1" t="s">
        <v>8099</v>
      </c>
      <c r="V1414" s="1" t="s">
        <v>8100</v>
      </c>
      <c r="W1414" s="1" t="s">
        <v>5</v>
      </c>
      <c r="X1414" s="1" t="s">
        <v>4565</v>
      </c>
      <c r="Y1414" s="1" t="s">
        <v>8095</v>
      </c>
      <c r="Z1414" s="1" t="s">
        <v>8103</v>
      </c>
      <c r="AA1414" s="1" t="s">
        <v>5</v>
      </c>
      <c r="AB1414" s="1" t="s">
        <v>5</v>
      </c>
      <c r="AC1414" s="1" t="s">
        <v>5</v>
      </c>
      <c r="AD1414" s="1" t="s">
        <v>5</v>
      </c>
      <c r="AE1414" s="1" t="s">
        <v>5</v>
      </c>
      <c r="AF1414" s="1" t="s">
        <v>5</v>
      </c>
      <c r="AG1414" s="1" t="s">
        <v>5</v>
      </c>
      <c r="AH1414" s="1" t="s">
        <v>5</v>
      </c>
      <c r="AI1414" s="1" t="s">
        <v>5</v>
      </c>
      <c r="AJ1414" s="1" t="s">
        <v>5</v>
      </c>
      <c r="AK1414" s="1" t="s">
        <v>4</v>
      </c>
      <c r="AL1414" s="1" t="s">
        <v>5</v>
      </c>
      <c r="AM1414" s="1" t="s">
        <v>5</v>
      </c>
      <c r="AN1414" s="1" t="s">
        <v>5</v>
      </c>
      <c r="AO1414" s="1" t="s">
        <v>39</v>
      </c>
      <c r="AP1414" s="1" t="s">
        <v>77</v>
      </c>
      <c r="AQ1414" s="1" t="s">
        <v>8152</v>
      </c>
      <c r="AR1414" s="1" t="s">
        <v>6626</v>
      </c>
      <c r="AT1414" s="1" t="s">
        <v>1368</v>
      </c>
      <c r="AU1414" s="1" t="s">
        <v>12807</v>
      </c>
      <c r="AV1414" s="1" t="s">
        <v>7597</v>
      </c>
      <c r="AW1414" s="1" t="s">
        <v>23</v>
      </c>
      <c r="AX1414" s="1" t="s">
        <v>5</v>
      </c>
      <c r="AY1414" s="1" t="s">
        <v>5</v>
      </c>
    </row>
    <row r="1415" spans="1:51" x14ac:dyDescent="0.25">
      <c r="A1415" s="1" t="s">
        <v>8091</v>
      </c>
      <c r="B1415" s="1" t="s">
        <v>13265</v>
      </c>
      <c r="C1415" s="1" t="s">
        <v>96</v>
      </c>
      <c r="D1415" s="1" t="s">
        <v>97</v>
      </c>
      <c r="E1415" s="1" t="s">
        <v>2980</v>
      </c>
      <c r="F1415" s="1" t="s">
        <v>2981</v>
      </c>
      <c r="G1415" s="1" t="s">
        <v>3045</v>
      </c>
      <c r="H1415" s="1" t="s">
        <v>3046</v>
      </c>
      <c r="I1415" s="1" t="s">
        <v>3049</v>
      </c>
      <c r="J1415" s="1" t="s">
        <v>12549</v>
      </c>
      <c r="K1415" s="1" t="s">
        <v>13266</v>
      </c>
      <c r="L1415" s="1" t="s">
        <v>11</v>
      </c>
      <c r="M1415" s="1" t="s">
        <v>11</v>
      </c>
      <c r="N1415" s="1" t="s">
        <v>12</v>
      </c>
      <c r="O1415" s="1" t="s">
        <v>4</v>
      </c>
      <c r="P1415" s="1" t="s">
        <v>13267</v>
      </c>
      <c r="Q1415" s="1" t="s">
        <v>13207</v>
      </c>
      <c r="R1415" s="1" t="s">
        <v>13208</v>
      </c>
      <c r="S1415" s="1" t="s">
        <v>8097</v>
      </c>
      <c r="T1415" s="1" t="s">
        <v>8125</v>
      </c>
      <c r="U1415" s="1" t="s">
        <v>8099</v>
      </c>
      <c r="V1415" s="1" t="s">
        <v>8100</v>
      </c>
      <c r="W1415" s="1" t="s">
        <v>5</v>
      </c>
      <c r="X1415" s="1" t="s">
        <v>4565</v>
      </c>
      <c r="Y1415" s="1" t="s">
        <v>8095</v>
      </c>
      <c r="Z1415" s="1" t="s">
        <v>8103</v>
      </c>
      <c r="AA1415" s="1" t="s">
        <v>5</v>
      </c>
      <c r="AB1415" s="1" t="s">
        <v>5</v>
      </c>
      <c r="AC1415" s="1" t="s">
        <v>5</v>
      </c>
      <c r="AD1415" s="1" t="s">
        <v>5</v>
      </c>
      <c r="AE1415" s="1" t="s">
        <v>5</v>
      </c>
      <c r="AF1415" s="1" t="s">
        <v>5</v>
      </c>
      <c r="AG1415" s="1" t="s">
        <v>5</v>
      </c>
      <c r="AH1415" s="1" t="s">
        <v>5</v>
      </c>
      <c r="AI1415" s="1" t="s">
        <v>5</v>
      </c>
      <c r="AJ1415" s="1" t="s">
        <v>5</v>
      </c>
      <c r="AK1415" s="1" t="s">
        <v>4</v>
      </c>
      <c r="AL1415" s="1" t="s">
        <v>5</v>
      </c>
      <c r="AM1415" s="1" t="s">
        <v>5</v>
      </c>
      <c r="AN1415" s="1" t="s">
        <v>5</v>
      </c>
      <c r="AO1415" s="1" t="s">
        <v>39</v>
      </c>
      <c r="AP1415" s="1" t="s">
        <v>77</v>
      </c>
      <c r="AQ1415" s="1" t="s">
        <v>8152</v>
      </c>
      <c r="AR1415" s="1" t="s">
        <v>6626</v>
      </c>
      <c r="AT1415" s="1" t="s">
        <v>1368</v>
      </c>
      <c r="AU1415" s="1" t="s">
        <v>12806</v>
      </c>
      <c r="AV1415" s="1" t="s">
        <v>4</v>
      </c>
      <c r="AW1415" s="1" t="s">
        <v>23</v>
      </c>
      <c r="AX1415" s="1" t="s">
        <v>5</v>
      </c>
      <c r="AY1415" s="1" t="s">
        <v>5</v>
      </c>
    </row>
    <row r="1416" spans="1:51" x14ac:dyDescent="0.25">
      <c r="A1416" s="1" t="s">
        <v>8091</v>
      </c>
      <c r="B1416" s="1" t="s">
        <v>13268</v>
      </c>
      <c r="C1416" s="1" t="s">
        <v>96</v>
      </c>
      <c r="D1416" s="1" t="s">
        <v>97</v>
      </c>
      <c r="E1416" s="1" t="s">
        <v>2980</v>
      </c>
      <c r="F1416" s="1" t="s">
        <v>2981</v>
      </c>
      <c r="G1416" s="1" t="s">
        <v>3045</v>
      </c>
      <c r="H1416" s="1" t="s">
        <v>3046</v>
      </c>
      <c r="I1416" s="1" t="s">
        <v>3049</v>
      </c>
      <c r="J1416" s="1" t="s">
        <v>12549</v>
      </c>
      <c r="K1416" s="1" t="s">
        <v>13269</v>
      </c>
      <c r="L1416" s="1" t="s">
        <v>11</v>
      </c>
      <c r="M1416" s="1" t="s">
        <v>11</v>
      </c>
      <c r="N1416" s="1" t="s">
        <v>12</v>
      </c>
      <c r="O1416" s="1" t="s">
        <v>4</v>
      </c>
      <c r="P1416" s="1" t="s">
        <v>13270</v>
      </c>
      <c r="Q1416" s="1" t="s">
        <v>13212</v>
      </c>
      <c r="R1416" s="1" t="s">
        <v>13213</v>
      </c>
      <c r="S1416" s="1" t="s">
        <v>8097</v>
      </c>
      <c r="T1416" s="1" t="s">
        <v>8125</v>
      </c>
      <c r="U1416" s="1" t="s">
        <v>8099</v>
      </c>
      <c r="V1416" s="1" t="s">
        <v>8100</v>
      </c>
      <c r="W1416" s="1" t="s">
        <v>5</v>
      </c>
      <c r="X1416" s="1" t="s">
        <v>4565</v>
      </c>
      <c r="Y1416" s="1" t="s">
        <v>8095</v>
      </c>
      <c r="Z1416" s="1" t="s">
        <v>8103</v>
      </c>
      <c r="AA1416" s="1" t="s">
        <v>5</v>
      </c>
      <c r="AB1416" s="1" t="s">
        <v>5</v>
      </c>
      <c r="AC1416" s="1" t="s">
        <v>5</v>
      </c>
      <c r="AD1416" s="1" t="s">
        <v>5</v>
      </c>
      <c r="AE1416" s="1" t="s">
        <v>5</v>
      </c>
      <c r="AF1416" s="1" t="s">
        <v>5</v>
      </c>
      <c r="AG1416" s="1" t="s">
        <v>5</v>
      </c>
      <c r="AH1416" s="1" t="s">
        <v>5</v>
      </c>
      <c r="AI1416" s="1" t="s">
        <v>5</v>
      </c>
      <c r="AJ1416" s="1" t="s">
        <v>5</v>
      </c>
      <c r="AK1416" s="1" t="s">
        <v>4</v>
      </c>
      <c r="AL1416" s="1" t="s">
        <v>5</v>
      </c>
      <c r="AM1416" s="1" t="s">
        <v>5</v>
      </c>
      <c r="AN1416" s="1" t="s">
        <v>5</v>
      </c>
      <c r="AO1416" s="1" t="s">
        <v>39</v>
      </c>
      <c r="AP1416" s="1" t="s">
        <v>77</v>
      </c>
      <c r="AQ1416" s="1" t="s">
        <v>8152</v>
      </c>
      <c r="AR1416" s="1" t="s">
        <v>6626</v>
      </c>
      <c r="AT1416" s="1" t="s">
        <v>1368</v>
      </c>
      <c r="AU1416" s="1" t="s">
        <v>12806</v>
      </c>
      <c r="AV1416" s="1" t="s">
        <v>149</v>
      </c>
      <c r="AW1416" s="1" t="s">
        <v>23</v>
      </c>
      <c r="AX1416" s="1" t="s">
        <v>5</v>
      </c>
      <c r="AY1416" s="1" t="s">
        <v>5</v>
      </c>
    </row>
    <row r="1417" spans="1:51" x14ac:dyDescent="0.25">
      <c r="A1417" s="1" t="s">
        <v>8091</v>
      </c>
      <c r="B1417" s="1" t="s">
        <v>13271</v>
      </c>
      <c r="C1417" s="1" t="s">
        <v>96</v>
      </c>
      <c r="D1417" s="1" t="s">
        <v>97</v>
      </c>
      <c r="E1417" s="1" t="s">
        <v>2980</v>
      </c>
      <c r="F1417" s="1" t="s">
        <v>2981</v>
      </c>
      <c r="G1417" s="1" t="s">
        <v>3045</v>
      </c>
      <c r="H1417" s="1" t="s">
        <v>3046</v>
      </c>
      <c r="I1417" s="1" t="s">
        <v>3049</v>
      </c>
      <c r="J1417" s="1" t="s">
        <v>12549</v>
      </c>
      <c r="K1417" s="1" t="s">
        <v>13272</v>
      </c>
      <c r="L1417" s="1" t="s">
        <v>11</v>
      </c>
      <c r="M1417" s="1" t="s">
        <v>11</v>
      </c>
      <c r="N1417" s="1" t="s">
        <v>12</v>
      </c>
      <c r="O1417" s="1" t="s">
        <v>4</v>
      </c>
      <c r="P1417" s="1" t="s">
        <v>13273</v>
      </c>
      <c r="Q1417" s="1" t="s">
        <v>13222</v>
      </c>
      <c r="R1417" s="1" t="s">
        <v>13223</v>
      </c>
      <c r="S1417" s="1" t="s">
        <v>8097</v>
      </c>
      <c r="T1417" s="1" t="s">
        <v>8125</v>
      </c>
      <c r="U1417" s="1" t="s">
        <v>8099</v>
      </c>
      <c r="V1417" s="1" t="s">
        <v>8100</v>
      </c>
      <c r="W1417" s="1" t="s">
        <v>5</v>
      </c>
      <c r="X1417" s="1" t="s">
        <v>4565</v>
      </c>
      <c r="Y1417" s="1" t="s">
        <v>8095</v>
      </c>
      <c r="Z1417" s="1" t="s">
        <v>8103</v>
      </c>
      <c r="AA1417" s="1" t="s">
        <v>5</v>
      </c>
      <c r="AB1417" s="1" t="s">
        <v>5</v>
      </c>
      <c r="AC1417" s="1" t="s">
        <v>5</v>
      </c>
      <c r="AD1417" s="1" t="s">
        <v>5</v>
      </c>
      <c r="AE1417" s="1" t="s">
        <v>5</v>
      </c>
      <c r="AF1417" s="1" t="s">
        <v>5</v>
      </c>
      <c r="AG1417" s="1" t="s">
        <v>5</v>
      </c>
      <c r="AH1417" s="1" t="s">
        <v>5</v>
      </c>
      <c r="AI1417" s="1" t="s">
        <v>5</v>
      </c>
      <c r="AJ1417" s="1" t="s">
        <v>5</v>
      </c>
      <c r="AK1417" s="1" t="s">
        <v>4</v>
      </c>
      <c r="AL1417" s="1" t="s">
        <v>5</v>
      </c>
      <c r="AM1417" s="1" t="s">
        <v>5</v>
      </c>
      <c r="AN1417" s="1" t="s">
        <v>5</v>
      </c>
      <c r="AO1417" s="1" t="s">
        <v>39</v>
      </c>
      <c r="AP1417" s="1" t="s">
        <v>77</v>
      </c>
      <c r="AQ1417" s="1" t="s">
        <v>8152</v>
      </c>
      <c r="AR1417" s="1" t="s">
        <v>6626</v>
      </c>
      <c r="AT1417" s="1" t="s">
        <v>1368</v>
      </c>
      <c r="AU1417" s="1" t="s">
        <v>12806</v>
      </c>
      <c r="AV1417" s="1" t="s">
        <v>1420</v>
      </c>
      <c r="AW1417" s="1" t="s">
        <v>23</v>
      </c>
      <c r="AX1417" s="1" t="s">
        <v>5</v>
      </c>
      <c r="AY1417" s="1" t="s">
        <v>5</v>
      </c>
    </row>
    <row r="1418" spans="1:51" x14ac:dyDescent="0.25">
      <c r="A1418" s="1" t="s">
        <v>8091</v>
      </c>
      <c r="B1418" s="1" t="s">
        <v>13274</v>
      </c>
      <c r="C1418" s="1" t="s">
        <v>96</v>
      </c>
      <c r="D1418" s="1" t="s">
        <v>97</v>
      </c>
      <c r="E1418" s="1" t="s">
        <v>2980</v>
      </c>
      <c r="F1418" s="1" t="s">
        <v>2981</v>
      </c>
      <c r="G1418" s="1" t="s">
        <v>3045</v>
      </c>
      <c r="H1418" s="1" t="s">
        <v>3046</v>
      </c>
      <c r="I1418" s="1" t="s">
        <v>3049</v>
      </c>
      <c r="J1418" s="1" t="s">
        <v>12549</v>
      </c>
      <c r="K1418" s="1" t="s">
        <v>13275</v>
      </c>
      <c r="L1418" s="1" t="s">
        <v>11</v>
      </c>
      <c r="M1418" s="1" t="s">
        <v>11</v>
      </c>
      <c r="N1418" s="1" t="s">
        <v>12</v>
      </c>
      <c r="O1418" s="1" t="s">
        <v>4</v>
      </c>
      <c r="P1418" s="1" t="s">
        <v>13276</v>
      </c>
      <c r="Q1418" s="1" t="s">
        <v>13227</v>
      </c>
      <c r="R1418" s="1" t="s">
        <v>13228</v>
      </c>
      <c r="S1418" s="1" t="s">
        <v>8097</v>
      </c>
      <c r="T1418" s="1" t="s">
        <v>8125</v>
      </c>
      <c r="U1418" s="1" t="s">
        <v>8099</v>
      </c>
      <c r="V1418" s="1" t="s">
        <v>8100</v>
      </c>
      <c r="W1418" s="1" t="s">
        <v>5</v>
      </c>
      <c r="X1418" s="1" t="s">
        <v>4565</v>
      </c>
      <c r="Y1418" s="1" t="s">
        <v>8095</v>
      </c>
      <c r="Z1418" s="1" t="s">
        <v>8103</v>
      </c>
      <c r="AA1418" s="1" t="s">
        <v>5</v>
      </c>
      <c r="AB1418" s="1" t="s">
        <v>5</v>
      </c>
      <c r="AC1418" s="1" t="s">
        <v>5</v>
      </c>
      <c r="AD1418" s="1" t="s">
        <v>5</v>
      </c>
      <c r="AE1418" s="1" t="s">
        <v>5</v>
      </c>
      <c r="AF1418" s="1" t="s">
        <v>5</v>
      </c>
      <c r="AG1418" s="1" t="s">
        <v>5</v>
      </c>
      <c r="AH1418" s="1" t="s">
        <v>5</v>
      </c>
      <c r="AI1418" s="1" t="s">
        <v>5</v>
      </c>
      <c r="AJ1418" s="1" t="s">
        <v>5</v>
      </c>
      <c r="AK1418" s="1" t="s">
        <v>4</v>
      </c>
      <c r="AL1418" s="1" t="s">
        <v>5</v>
      </c>
      <c r="AM1418" s="1" t="s">
        <v>5</v>
      </c>
      <c r="AN1418" s="1" t="s">
        <v>5</v>
      </c>
      <c r="AO1418" s="1" t="s">
        <v>39</v>
      </c>
      <c r="AP1418" s="1" t="s">
        <v>77</v>
      </c>
      <c r="AQ1418" s="1" t="s">
        <v>8152</v>
      </c>
      <c r="AR1418" s="1" t="s">
        <v>6626</v>
      </c>
      <c r="AT1418" s="1" t="s">
        <v>1368</v>
      </c>
      <c r="AU1418" s="1" t="s">
        <v>12806</v>
      </c>
      <c r="AV1418" s="1" t="s">
        <v>3014</v>
      </c>
      <c r="AW1418" s="1" t="s">
        <v>23</v>
      </c>
      <c r="AX1418" s="1" t="s">
        <v>5</v>
      </c>
      <c r="AY1418" s="1" t="s">
        <v>5</v>
      </c>
    </row>
    <row r="1419" spans="1:51" x14ac:dyDescent="0.25">
      <c r="A1419" s="1" t="s">
        <v>8091</v>
      </c>
      <c r="B1419" s="1" t="s">
        <v>13277</v>
      </c>
      <c r="C1419" s="1" t="s">
        <v>96</v>
      </c>
      <c r="D1419" s="1" t="s">
        <v>97</v>
      </c>
      <c r="E1419" s="1" t="s">
        <v>2980</v>
      </c>
      <c r="F1419" s="1" t="s">
        <v>2981</v>
      </c>
      <c r="G1419" s="1" t="s">
        <v>3045</v>
      </c>
      <c r="H1419" s="1" t="s">
        <v>3046</v>
      </c>
      <c r="I1419" s="1" t="s">
        <v>3049</v>
      </c>
      <c r="J1419" s="1" t="s">
        <v>12549</v>
      </c>
      <c r="K1419" s="1" t="s">
        <v>13278</v>
      </c>
      <c r="L1419" s="1" t="s">
        <v>11</v>
      </c>
      <c r="M1419" s="1" t="s">
        <v>11</v>
      </c>
      <c r="N1419" s="1" t="s">
        <v>12</v>
      </c>
      <c r="O1419" s="1" t="s">
        <v>4</v>
      </c>
      <c r="P1419" s="1" t="s">
        <v>13279</v>
      </c>
      <c r="Q1419" s="1" t="s">
        <v>13280</v>
      </c>
      <c r="R1419" s="1" t="s">
        <v>13281</v>
      </c>
      <c r="S1419" s="1" t="s">
        <v>8097</v>
      </c>
      <c r="T1419" s="1" t="s">
        <v>8125</v>
      </c>
      <c r="U1419" s="1" t="s">
        <v>8099</v>
      </c>
      <c r="V1419" s="1" t="s">
        <v>8100</v>
      </c>
      <c r="W1419" s="1" t="s">
        <v>5</v>
      </c>
      <c r="X1419" s="1" t="s">
        <v>4565</v>
      </c>
      <c r="Y1419" s="1" t="s">
        <v>8095</v>
      </c>
      <c r="Z1419" s="1" t="s">
        <v>8103</v>
      </c>
      <c r="AA1419" s="1" t="s">
        <v>5</v>
      </c>
      <c r="AB1419" s="1" t="s">
        <v>5</v>
      </c>
      <c r="AC1419" s="1" t="s">
        <v>5</v>
      </c>
      <c r="AD1419" s="1" t="s">
        <v>5</v>
      </c>
      <c r="AE1419" s="1" t="s">
        <v>5</v>
      </c>
      <c r="AF1419" s="1" t="s">
        <v>5</v>
      </c>
      <c r="AG1419" s="1" t="s">
        <v>5</v>
      </c>
      <c r="AH1419" s="1" t="s">
        <v>5</v>
      </c>
      <c r="AI1419" s="1" t="s">
        <v>5</v>
      </c>
      <c r="AJ1419" s="1" t="s">
        <v>5</v>
      </c>
      <c r="AK1419" s="1" t="s">
        <v>4</v>
      </c>
      <c r="AL1419" s="1" t="s">
        <v>5</v>
      </c>
      <c r="AM1419" s="1" t="s">
        <v>5</v>
      </c>
      <c r="AN1419" s="1" t="s">
        <v>5</v>
      </c>
      <c r="AO1419" s="1" t="s">
        <v>39</v>
      </c>
      <c r="AP1419" s="1" t="s">
        <v>149</v>
      </c>
      <c r="AQ1419" s="1" t="s">
        <v>13282</v>
      </c>
      <c r="AR1419" s="1" t="s">
        <v>8322</v>
      </c>
      <c r="AS1419" s="1" t="s">
        <v>12988</v>
      </c>
      <c r="AT1419" s="1" t="s">
        <v>1368</v>
      </c>
      <c r="AU1419" s="1" t="s">
        <v>12805</v>
      </c>
      <c r="AV1419" s="1" t="s">
        <v>2246</v>
      </c>
      <c r="AW1419" s="1" t="s">
        <v>23</v>
      </c>
      <c r="AX1419" s="1" t="s">
        <v>5</v>
      </c>
      <c r="AY1419" s="1" t="s">
        <v>5</v>
      </c>
    </row>
    <row r="1420" spans="1:51" x14ac:dyDescent="0.25">
      <c r="A1420" s="1" t="s">
        <v>8091</v>
      </c>
      <c r="B1420" s="1" t="s">
        <v>13283</v>
      </c>
      <c r="C1420" s="1" t="s">
        <v>96</v>
      </c>
      <c r="D1420" s="1" t="s">
        <v>97</v>
      </c>
      <c r="E1420" s="1" t="s">
        <v>2980</v>
      </c>
      <c r="F1420" s="1" t="s">
        <v>2981</v>
      </c>
      <c r="G1420" s="1" t="s">
        <v>3045</v>
      </c>
      <c r="H1420" s="1" t="s">
        <v>3046</v>
      </c>
      <c r="I1420" s="1" t="s">
        <v>3049</v>
      </c>
      <c r="J1420" s="1" t="s">
        <v>12549</v>
      </c>
      <c r="K1420" s="1" t="s">
        <v>13284</v>
      </c>
      <c r="L1420" s="1" t="s">
        <v>11</v>
      </c>
      <c r="M1420" s="1" t="s">
        <v>11</v>
      </c>
      <c r="N1420" s="1" t="s">
        <v>12</v>
      </c>
      <c r="O1420" s="1" t="s">
        <v>4</v>
      </c>
      <c r="P1420" s="1" t="s">
        <v>13285</v>
      </c>
      <c r="Q1420" s="1" t="s">
        <v>13286</v>
      </c>
      <c r="R1420" s="1" t="s">
        <v>13287</v>
      </c>
      <c r="S1420" s="1" t="s">
        <v>8097</v>
      </c>
      <c r="T1420" s="1" t="s">
        <v>8125</v>
      </c>
      <c r="U1420" s="1" t="s">
        <v>8099</v>
      </c>
      <c r="V1420" s="1" t="s">
        <v>8100</v>
      </c>
      <c r="W1420" s="1" t="s">
        <v>5</v>
      </c>
      <c r="X1420" s="1" t="s">
        <v>4565</v>
      </c>
      <c r="Y1420" s="1" t="s">
        <v>8095</v>
      </c>
      <c r="Z1420" s="1" t="s">
        <v>8103</v>
      </c>
      <c r="AA1420" s="1" t="s">
        <v>5</v>
      </c>
      <c r="AB1420" s="1" t="s">
        <v>5</v>
      </c>
      <c r="AC1420" s="1" t="s">
        <v>5</v>
      </c>
      <c r="AD1420" s="1" t="s">
        <v>5</v>
      </c>
      <c r="AE1420" s="1" t="s">
        <v>5</v>
      </c>
      <c r="AF1420" s="1" t="s">
        <v>5</v>
      </c>
      <c r="AG1420" s="1" t="s">
        <v>5</v>
      </c>
      <c r="AH1420" s="1" t="s">
        <v>5</v>
      </c>
      <c r="AI1420" s="1" t="s">
        <v>5</v>
      </c>
      <c r="AJ1420" s="1" t="s">
        <v>5</v>
      </c>
      <c r="AK1420" s="1" t="s">
        <v>4</v>
      </c>
      <c r="AL1420" s="1" t="s">
        <v>5</v>
      </c>
      <c r="AM1420" s="1" t="s">
        <v>5</v>
      </c>
      <c r="AN1420" s="1" t="s">
        <v>5</v>
      </c>
      <c r="AO1420" s="1" t="s">
        <v>39</v>
      </c>
      <c r="AP1420" s="1" t="s">
        <v>149</v>
      </c>
      <c r="AQ1420" s="1" t="s">
        <v>8104</v>
      </c>
      <c r="AR1420" s="1" t="s">
        <v>6626</v>
      </c>
      <c r="AS1420" s="1" t="s">
        <v>12988</v>
      </c>
      <c r="AT1420" s="1" t="s">
        <v>1368</v>
      </c>
      <c r="AU1420" s="1" t="s">
        <v>7107</v>
      </c>
      <c r="AV1420" s="1" t="s">
        <v>1422</v>
      </c>
      <c r="AW1420" s="1" t="s">
        <v>23</v>
      </c>
      <c r="AX1420" s="1" t="s">
        <v>5</v>
      </c>
      <c r="AY1420" s="1" t="s">
        <v>5</v>
      </c>
    </row>
    <row r="1421" spans="1:51" x14ac:dyDescent="0.25">
      <c r="A1421" s="1" t="s">
        <v>8091</v>
      </c>
      <c r="B1421" s="1" t="s">
        <v>13288</v>
      </c>
      <c r="C1421" s="1" t="s">
        <v>96</v>
      </c>
      <c r="D1421" s="1" t="s">
        <v>97</v>
      </c>
      <c r="E1421" s="1" t="s">
        <v>2980</v>
      </c>
      <c r="F1421" s="1" t="s">
        <v>2981</v>
      </c>
      <c r="G1421" s="1" t="s">
        <v>3045</v>
      </c>
      <c r="H1421" s="1" t="s">
        <v>3046</v>
      </c>
      <c r="I1421" s="1" t="s">
        <v>3049</v>
      </c>
      <c r="J1421" s="1" t="s">
        <v>12549</v>
      </c>
      <c r="K1421" s="1" t="s">
        <v>13289</v>
      </c>
      <c r="L1421" s="1" t="s">
        <v>11</v>
      </c>
      <c r="M1421" s="1" t="s">
        <v>11</v>
      </c>
      <c r="N1421" s="1" t="s">
        <v>12</v>
      </c>
      <c r="O1421" s="1" t="s">
        <v>4</v>
      </c>
      <c r="P1421" s="1" t="s">
        <v>13290</v>
      </c>
      <c r="Q1421" s="1" t="s">
        <v>13227</v>
      </c>
      <c r="R1421" s="1" t="s">
        <v>13228</v>
      </c>
      <c r="S1421" s="1" t="s">
        <v>8097</v>
      </c>
      <c r="T1421" s="1" t="s">
        <v>8125</v>
      </c>
      <c r="U1421" s="1" t="s">
        <v>8099</v>
      </c>
      <c r="V1421" s="1" t="s">
        <v>8100</v>
      </c>
      <c r="W1421" s="1" t="s">
        <v>5</v>
      </c>
      <c r="X1421" s="1" t="s">
        <v>4565</v>
      </c>
      <c r="Y1421" s="1" t="s">
        <v>8095</v>
      </c>
      <c r="Z1421" s="1" t="s">
        <v>8103</v>
      </c>
      <c r="AA1421" s="1" t="s">
        <v>5</v>
      </c>
      <c r="AB1421" s="1" t="s">
        <v>5</v>
      </c>
      <c r="AC1421" s="1" t="s">
        <v>5</v>
      </c>
      <c r="AD1421" s="1" t="s">
        <v>5</v>
      </c>
      <c r="AE1421" s="1" t="s">
        <v>5</v>
      </c>
      <c r="AF1421" s="1" t="s">
        <v>5</v>
      </c>
      <c r="AG1421" s="1" t="s">
        <v>5</v>
      </c>
      <c r="AH1421" s="1" t="s">
        <v>5</v>
      </c>
      <c r="AI1421" s="1" t="s">
        <v>5</v>
      </c>
      <c r="AJ1421" s="1" t="s">
        <v>5</v>
      </c>
      <c r="AK1421" s="1" t="s">
        <v>4</v>
      </c>
      <c r="AL1421" s="1" t="s">
        <v>5</v>
      </c>
      <c r="AM1421" s="1" t="s">
        <v>5</v>
      </c>
      <c r="AN1421" s="1" t="s">
        <v>5</v>
      </c>
      <c r="AO1421" s="1" t="s">
        <v>39</v>
      </c>
      <c r="AP1421" s="1" t="s">
        <v>77</v>
      </c>
      <c r="AQ1421" s="1" t="s">
        <v>8104</v>
      </c>
      <c r="AR1421" s="1" t="s">
        <v>6626</v>
      </c>
      <c r="AT1421" s="1" t="s">
        <v>1368</v>
      </c>
      <c r="AU1421" s="1" t="s">
        <v>12806</v>
      </c>
      <c r="AV1421" s="1" t="s">
        <v>3230</v>
      </c>
      <c r="AW1421" s="1" t="s">
        <v>23</v>
      </c>
      <c r="AX1421" s="1" t="s">
        <v>5</v>
      </c>
      <c r="AY1421" s="1" t="s">
        <v>5</v>
      </c>
    </row>
    <row r="1422" spans="1:51" x14ac:dyDescent="0.25">
      <c r="A1422" s="1" t="s">
        <v>8091</v>
      </c>
      <c r="B1422" s="1" t="s">
        <v>13291</v>
      </c>
      <c r="C1422" s="1" t="s">
        <v>96</v>
      </c>
      <c r="D1422" s="1" t="s">
        <v>97</v>
      </c>
      <c r="E1422" s="1" t="s">
        <v>2980</v>
      </c>
      <c r="F1422" s="1" t="s">
        <v>2981</v>
      </c>
      <c r="G1422" s="1" t="s">
        <v>3045</v>
      </c>
      <c r="H1422" s="1" t="s">
        <v>3046</v>
      </c>
      <c r="I1422" s="1" t="s">
        <v>3049</v>
      </c>
      <c r="J1422" s="1" t="s">
        <v>12549</v>
      </c>
      <c r="K1422" s="1" t="s">
        <v>13292</v>
      </c>
      <c r="L1422" s="1" t="s">
        <v>11</v>
      </c>
      <c r="M1422" s="1" t="s">
        <v>11</v>
      </c>
      <c r="N1422" s="1" t="s">
        <v>12</v>
      </c>
      <c r="O1422" s="1" t="s">
        <v>4</v>
      </c>
      <c r="P1422" s="1" t="s">
        <v>13293</v>
      </c>
      <c r="Q1422" s="1" t="s">
        <v>13222</v>
      </c>
      <c r="R1422" s="1" t="s">
        <v>13223</v>
      </c>
      <c r="S1422" s="1" t="s">
        <v>8097</v>
      </c>
      <c r="T1422" s="1" t="s">
        <v>8125</v>
      </c>
      <c r="U1422" s="1" t="s">
        <v>8099</v>
      </c>
      <c r="V1422" s="1" t="s">
        <v>8100</v>
      </c>
      <c r="W1422" s="1" t="s">
        <v>5</v>
      </c>
      <c r="X1422" s="1" t="s">
        <v>4565</v>
      </c>
      <c r="Y1422" s="1" t="s">
        <v>8095</v>
      </c>
      <c r="Z1422" s="1" t="s">
        <v>8103</v>
      </c>
      <c r="AA1422" s="1" t="s">
        <v>5</v>
      </c>
      <c r="AB1422" s="1" t="s">
        <v>5</v>
      </c>
      <c r="AC1422" s="1" t="s">
        <v>5</v>
      </c>
      <c r="AD1422" s="1" t="s">
        <v>5</v>
      </c>
      <c r="AE1422" s="1" t="s">
        <v>5</v>
      </c>
      <c r="AF1422" s="1" t="s">
        <v>5</v>
      </c>
      <c r="AG1422" s="1" t="s">
        <v>5</v>
      </c>
      <c r="AH1422" s="1" t="s">
        <v>5</v>
      </c>
      <c r="AI1422" s="1" t="s">
        <v>5</v>
      </c>
      <c r="AJ1422" s="1" t="s">
        <v>5</v>
      </c>
      <c r="AK1422" s="1" t="s">
        <v>4</v>
      </c>
      <c r="AL1422" s="1" t="s">
        <v>5</v>
      </c>
      <c r="AM1422" s="1" t="s">
        <v>5</v>
      </c>
      <c r="AN1422" s="1" t="s">
        <v>5</v>
      </c>
      <c r="AO1422" s="1" t="s">
        <v>39</v>
      </c>
      <c r="AP1422" s="1" t="s">
        <v>77</v>
      </c>
      <c r="AQ1422" s="1" t="s">
        <v>8104</v>
      </c>
      <c r="AR1422" s="1" t="s">
        <v>6626</v>
      </c>
      <c r="AT1422" s="1" t="s">
        <v>1368</v>
      </c>
      <c r="AU1422" s="1" t="s">
        <v>12806</v>
      </c>
      <c r="AV1422" s="1" t="s">
        <v>1422</v>
      </c>
      <c r="AW1422" s="1" t="s">
        <v>23</v>
      </c>
      <c r="AX1422" s="1" t="s">
        <v>5</v>
      </c>
      <c r="AY1422" s="1" t="s">
        <v>5</v>
      </c>
    </row>
    <row r="1423" spans="1:51" x14ac:dyDescent="0.25">
      <c r="A1423" s="1" t="s">
        <v>8091</v>
      </c>
      <c r="B1423" s="1" t="s">
        <v>13294</v>
      </c>
      <c r="C1423" s="1" t="s">
        <v>96</v>
      </c>
      <c r="D1423" s="1" t="s">
        <v>97</v>
      </c>
      <c r="E1423" s="1" t="s">
        <v>2980</v>
      </c>
      <c r="F1423" s="1" t="s">
        <v>2981</v>
      </c>
      <c r="G1423" s="1" t="s">
        <v>3045</v>
      </c>
      <c r="H1423" s="1" t="s">
        <v>3046</v>
      </c>
      <c r="I1423" s="1" t="s">
        <v>3049</v>
      </c>
      <c r="J1423" s="1" t="s">
        <v>12549</v>
      </c>
      <c r="K1423" s="1" t="s">
        <v>13295</v>
      </c>
      <c r="L1423" s="1" t="s">
        <v>11</v>
      </c>
      <c r="M1423" s="1" t="s">
        <v>11</v>
      </c>
      <c r="N1423" s="1" t="s">
        <v>12</v>
      </c>
      <c r="O1423" s="1" t="s">
        <v>4</v>
      </c>
      <c r="P1423" s="1" t="s">
        <v>13226</v>
      </c>
      <c r="Q1423" s="1" t="s">
        <v>13227</v>
      </c>
      <c r="R1423" s="1" t="s">
        <v>13228</v>
      </c>
      <c r="S1423" s="1" t="s">
        <v>8097</v>
      </c>
      <c r="T1423" s="1" t="s">
        <v>8125</v>
      </c>
      <c r="U1423" s="1" t="s">
        <v>8099</v>
      </c>
      <c r="V1423" s="1" t="s">
        <v>8100</v>
      </c>
      <c r="W1423" s="1" t="s">
        <v>5</v>
      </c>
      <c r="X1423" s="1" t="s">
        <v>4565</v>
      </c>
      <c r="Y1423" s="1" t="s">
        <v>8095</v>
      </c>
      <c r="Z1423" s="1" t="s">
        <v>8103</v>
      </c>
      <c r="AA1423" s="1" t="s">
        <v>5</v>
      </c>
      <c r="AB1423" s="1" t="s">
        <v>5</v>
      </c>
      <c r="AC1423" s="1" t="s">
        <v>5</v>
      </c>
      <c r="AD1423" s="1" t="s">
        <v>5</v>
      </c>
      <c r="AE1423" s="1" t="s">
        <v>5</v>
      </c>
      <c r="AF1423" s="1" t="s">
        <v>5</v>
      </c>
      <c r="AG1423" s="1" t="s">
        <v>5</v>
      </c>
      <c r="AH1423" s="1" t="s">
        <v>5</v>
      </c>
      <c r="AI1423" s="1" t="s">
        <v>5</v>
      </c>
      <c r="AJ1423" s="1" t="s">
        <v>5</v>
      </c>
      <c r="AK1423" s="1" t="s">
        <v>4</v>
      </c>
      <c r="AL1423" s="1" t="s">
        <v>5</v>
      </c>
      <c r="AM1423" s="1" t="s">
        <v>5</v>
      </c>
      <c r="AN1423" s="1" t="s">
        <v>5</v>
      </c>
      <c r="AO1423" s="1" t="s">
        <v>39</v>
      </c>
      <c r="AP1423" s="1" t="s">
        <v>77</v>
      </c>
      <c r="AQ1423" s="1" t="s">
        <v>8104</v>
      </c>
      <c r="AR1423" s="1" t="s">
        <v>6626</v>
      </c>
      <c r="AT1423" s="1" t="s">
        <v>1368</v>
      </c>
      <c r="AU1423" s="1" t="s">
        <v>12806</v>
      </c>
      <c r="AV1423" s="1" t="s">
        <v>5323</v>
      </c>
      <c r="AW1423" s="1" t="s">
        <v>23</v>
      </c>
      <c r="AX1423" s="1" t="s">
        <v>5</v>
      </c>
      <c r="AY1423" s="1" t="s">
        <v>5</v>
      </c>
    </row>
    <row r="1424" spans="1:51" x14ac:dyDescent="0.25">
      <c r="A1424" s="1" t="s">
        <v>8091</v>
      </c>
      <c r="B1424" s="1" t="s">
        <v>13296</v>
      </c>
      <c r="C1424" s="1" t="s">
        <v>96</v>
      </c>
      <c r="D1424" s="1" t="s">
        <v>97</v>
      </c>
      <c r="E1424" s="1" t="s">
        <v>2980</v>
      </c>
      <c r="F1424" s="1" t="s">
        <v>2981</v>
      </c>
      <c r="G1424" s="1" t="s">
        <v>3045</v>
      </c>
      <c r="H1424" s="1" t="s">
        <v>3046</v>
      </c>
      <c r="I1424" s="1" t="s">
        <v>3049</v>
      </c>
      <c r="J1424" s="1" t="s">
        <v>12549</v>
      </c>
      <c r="K1424" s="1" t="s">
        <v>13278</v>
      </c>
      <c r="L1424" s="1" t="s">
        <v>11</v>
      </c>
      <c r="M1424" s="1" t="s">
        <v>11</v>
      </c>
      <c r="N1424" s="1" t="s">
        <v>12</v>
      </c>
      <c r="O1424" s="1" t="s">
        <v>4</v>
      </c>
      <c r="P1424" s="1" t="s">
        <v>13297</v>
      </c>
      <c r="Q1424" s="1" t="s">
        <v>13280</v>
      </c>
      <c r="R1424" s="1" t="s">
        <v>13281</v>
      </c>
      <c r="S1424" s="1" t="s">
        <v>8097</v>
      </c>
      <c r="T1424" s="1" t="s">
        <v>8125</v>
      </c>
      <c r="U1424" s="1" t="s">
        <v>8099</v>
      </c>
      <c r="V1424" s="1" t="s">
        <v>8100</v>
      </c>
      <c r="W1424" s="1" t="s">
        <v>5</v>
      </c>
      <c r="X1424" s="1" t="s">
        <v>4565</v>
      </c>
      <c r="Y1424" s="1" t="s">
        <v>8095</v>
      </c>
      <c r="Z1424" s="1" t="s">
        <v>8103</v>
      </c>
      <c r="AA1424" s="1" t="s">
        <v>5</v>
      </c>
      <c r="AB1424" s="1" t="s">
        <v>5</v>
      </c>
      <c r="AC1424" s="1" t="s">
        <v>5</v>
      </c>
      <c r="AD1424" s="1" t="s">
        <v>5</v>
      </c>
      <c r="AE1424" s="1" t="s">
        <v>5</v>
      </c>
      <c r="AF1424" s="1" t="s">
        <v>5</v>
      </c>
      <c r="AG1424" s="1" t="s">
        <v>5</v>
      </c>
      <c r="AH1424" s="1" t="s">
        <v>5</v>
      </c>
      <c r="AI1424" s="1" t="s">
        <v>5</v>
      </c>
      <c r="AJ1424" s="1" t="s">
        <v>5</v>
      </c>
      <c r="AK1424" s="1" t="s">
        <v>4</v>
      </c>
      <c r="AL1424" s="1" t="s">
        <v>5</v>
      </c>
      <c r="AM1424" s="1" t="s">
        <v>5</v>
      </c>
      <c r="AN1424" s="1" t="s">
        <v>5</v>
      </c>
      <c r="AO1424" s="1" t="s">
        <v>39</v>
      </c>
      <c r="AP1424" s="1" t="s">
        <v>149</v>
      </c>
      <c r="AQ1424" s="1" t="s">
        <v>8104</v>
      </c>
      <c r="AR1424" s="1" t="s">
        <v>6626</v>
      </c>
      <c r="AS1424" s="1" t="s">
        <v>12988</v>
      </c>
      <c r="AT1424" s="1" t="s">
        <v>1368</v>
      </c>
      <c r="AU1424" s="1" t="s">
        <v>12805</v>
      </c>
      <c r="AV1424" s="1" t="s">
        <v>3014</v>
      </c>
      <c r="AW1424" s="1" t="s">
        <v>23</v>
      </c>
      <c r="AX1424" s="1" t="s">
        <v>5</v>
      </c>
      <c r="AY1424" s="1" t="s">
        <v>5</v>
      </c>
    </row>
    <row r="1425" spans="1:51" x14ac:dyDescent="0.25">
      <c r="A1425" s="1" t="s">
        <v>8091</v>
      </c>
      <c r="B1425" s="1" t="s">
        <v>13298</v>
      </c>
      <c r="C1425" s="1" t="s">
        <v>96</v>
      </c>
      <c r="D1425" s="1" t="s">
        <v>97</v>
      </c>
      <c r="E1425" s="1" t="s">
        <v>2980</v>
      </c>
      <c r="F1425" s="1" t="s">
        <v>2981</v>
      </c>
      <c r="G1425" s="1" t="s">
        <v>3045</v>
      </c>
      <c r="H1425" s="1" t="s">
        <v>3046</v>
      </c>
      <c r="I1425" s="1" t="s">
        <v>3049</v>
      </c>
      <c r="J1425" s="1" t="s">
        <v>12549</v>
      </c>
      <c r="K1425" s="1" t="s">
        <v>13284</v>
      </c>
      <c r="L1425" s="1" t="s">
        <v>11</v>
      </c>
      <c r="M1425" s="1" t="s">
        <v>11</v>
      </c>
      <c r="N1425" s="1" t="s">
        <v>12</v>
      </c>
      <c r="O1425" s="1" t="s">
        <v>4</v>
      </c>
      <c r="P1425" s="1" t="s">
        <v>13299</v>
      </c>
      <c r="Q1425" s="1" t="s">
        <v>13286</v>
      </c>
      <c r="R1425" s="1" t="s">
        <v>13287</v>
      </c>
      <c r="S1425" s="1" t="s">
        <v>8097</v>
      </c>
      <c r="T1425" s="1" t="s">
        <v>8125</v>
      </c>
      <c r="U1425" s="1" t="s">
        <v>8099</v>
      </c>
      <c r="V1425" s="1" t="s">
        <v>8100</v>
      </c>
      <c r="W1425" s="1" t="s">
        <v>5</v>
      </c>
      <c r="X1425" s="1" t="s">
        <v>4565</v>
      </c>
      <c r="Y1425" s="1" t="s">
        <v>8095</v>
      </c>
      <c r="Z1425" s="1" t="s">
        <v>8103</v>
      </c>
      <c r="AA1425" s="1" t="s">
        <v>5</v>
      </c>
      <c r="AB1425" s="1" t="s">
        <v>5</v>
      </c>
      <c r="AC1425" s="1" t="s">
        <v>5</v>
      </c>
      <c r="AD1425" s="1" t="s">
        <v>5</v>
      </c>
      <c r="AE1425" s="1" t="s">
        <v>5</v>
      </c>
      <c r="AF1425" s="1" t="s">
        <v>5</v>
      </c>
      <c r="AG1425" s="1" t="s">
        <v>5</v>
      </c>
      <c r="AH1425" s="1" t="s">
        <v>5</v>
      </c>
      <c r="AI1425" s="1" t="s">
        <v>5</v>
      </c>
      <c r="AJ1425" s="1" t="s">
        <v>5</v>
      </c>
      <c r="AK1425" s="1" t="s">
        <v>4</v>
      </c>
      <c r="AL1425" s="1" t="s">
        <v>5</v>
      </c>
      <c r="AM1425" s="1" t="s">
        <v>5</v>
      </c>
      <c r="AN1425" s="1" t="s">
        <v>5</v>
      </c>
      <c r="AO1425" s="1" t="s">
        <v>39</v>
      </c>
      <c r="AP1425" s="1" t="s">
        <v>149</v>
      </c>
      <c r="AQ1425" s="1" t="s">
        <v>8104</v>
      </c>
      <c r="AR1425" s="1" t="s">
        <v>6626</v>
      </c>
      <c r="AS1425" s="1" t="s">
        <v>12988</v>
      </c>
      <c r="AT1425" s="1" t="s">
        <v>1368</v>
      </c>
      <c r="AU1425" s="1" t="s">
        <v>7107</v>
      </c>
      <c r="AV1425" s="1" t="s">
        <v>1424</v>
      </c>
      <c r="AW1425" s="1" t="s">
        <v>23</v>
      </c>
      <c r="AX1425" s="1" t="s">
        <v>5</v>
      </c>
      <c r="AY1425" s="1" t="s">
        <v>5</v>
      </c>
    </row>
    <row r="1426" spans="1:51" x14ac:dyDescent="0.25">
      <c r="A1426" s="1" t="s">
        <v>8091</v>
      </c>
      <c r="B1426" s="1" t="s">
        <v>13300</v>
      </c>
      <c r="C1426" s="1" t="s">
        <v>96</v>
      </c>
      <c r="D1426" s="1" t="s">
        <v>97</v>
      </c>
      <c r="E1426" s="1" t="s">
        <v>2980</v>
      </c>
      <c r="F1426" s="1" t="s">
        <v>2981</v>
      </c>
      <c r="G1426" s="1" t="s">
        <v>3045</v>
      </c>
      <c r="H1426" s="1" t="s">
        <v>3046</v>
      </c>
      <c r="I1426" s="1" t="s">
        <v>3049</v>
      </c>
      <c r="J1426" s="1" t="s">
        <v>12549</v>
      </c>
      <c r="K1426" s="1" t="s">
        <v>13301</v>
      </c>
      <c r="L1426" s="1" t="s">
        <v>76</v>
      </c>
      <c r="M1426" s="1" t="s">
        <v>76</v>
      </c>
      <c r="N1426" s="1" t="s">
        <v>12</v>
      </c>
      <c r="O1426" s="1" t="s">
        <v>4</v>
      </c>
      <c r="P1426" s="1" t="s">
        <v>13302</v>
      </c>
      <c r="Q1426" s="1" t="s">
        <v>8095</v>
      </c>
      <c r="R1426" s="1" t="s">
        <v>13236</v>
      </c>
      <c r="S1426" s="1" t="s">
        <v>8478</v>
      </c>
      <c r="T1426" s="1" t="s">
        <v>8125</v>
      </c>
      <c r="U1426" s="1" t="s">
        <v>8099</v>
      </c>
      <c r="V1426" s="1" t="s">
        <v>8100</v>
      </c>
      <c r="W1426" s="1" t="s">
        <v>5</v>
      </c>
      <c r="X1426" s="1" t="s">
        <v>4565</v>
      </c>
      <c r="Y1426" s="1" t="s">
        <v>8095</v>
      </c>
      <c r="Z1426" s="1" t="s">
        <v>8103</v>
      </c>
      <c r="AA1426" s="1" t="s">
        <v>5</v>
      </c>
      <c r="AB1426" s="1" t="s">
        <v>4</v>
      </c>
      <c r="AC1426" s="1" t="s">
        <v>5</v>
      </c>
      <c r="AD1426" s="1" t="s">
        <v>5</v>
      </c>
      <c r="AE1426" s="1" t="s">
        <v>5</v>
      </c>
      <c r="AF1426" s="1" t="s">
        <v>5</v>
      </c>
      <c r="AG1426" s="1" t="s">
        <v>5</v>
      </c>
      <c r="AH1426" s="1" t="s">
        <v>4</v>
      </c>
      <c r="AI1426" s="1" t="s">
        <v>5</v>
      </c>
      <c r="AJ1426" s="1" t="s">
        <v>5</v>
      </c>
      <c r="AK1426" s="1" t="s">
        <v>4</v>
      </c>
      <c r="AL1426" s="1" t="s">
        <v>5</v>
      </c>
      <c r="AM1426" s="1" t="s">
        <v>5</v>
      </c>
      <c r="AN1426" s="1" t="s">
        <v>5</v>
      </c>
      <c r="AO1426" s="1" t="s">
        <v>39</v>
      </c>
      <c r="AP1426" s="1" t="s">
        <v>23</v>
      </c>
      <c r="AQ1426" s="1" t="s">
        <v>8161</v>
      </c>
      <c r="AR1426" s="1" t="s">
        <v>6626</v>
      </c>
      <c r="AT1426" s="1" t="s">
        <v>1368</v>
      </c>
      <c r="AU1426" s="1" t="s">
        <v>12802</v>
      </c>
      <c r="AV1426" s="1" t="s">
        <v>1424</v>
      </c>
      <c r="AW1426" s="1" t="s">
        <v>23</v>
      </c>
      <c r="AX1426" s="1" t="s">
        <v>5</v>
      </c>
      <c r="AY1426" s="1" t="s">
        <v>5</v>
      </c>
    </row>
    <row r="1427" spans="1:51" x14ac:dyDescent="0.25">
      <c r="A1427" s="1" t="s">
        <v>8091</v>
      </c>
      <c r="B1427" s="1" t="s">
        <v>13303</v>
      </c>
      <c r="C1427" s="1" t="s">
        <v>96</v>
      </c>
      <c r="D1427" s="1" t="s">
        <v>97</v>
      </c>
      <c r="E1427" s="1" t="s">
        <v>2980</v>
      </c>
      <c r="F1427" s="1" t="s">
        <v>2981</v>
      </c>
      <c r="G1427" s="1" t="s">
        <v>3045</v>
      </c>
      <c r="H1427" s="1" t="s">
        <v>3046</v>
      </c>
      <c r="I1427" s="1" t="s">
        <v>3049</v>
      </c>
      <c r="J1427" s="1" t="s">
        <v>12549</v>
      </c>
      <c r="K1427" s="1" t="s">
        <v>13304</v>
      </c>
      <c r="L1427" s="1" t="s">
        <v>76</v>
      </c>
      <c r="M1427" s="1" t="s">
        <v>76</v>
      </c>
      <c r="N1427" s="1" t="s">
        <v>12</v>
      </c>
      <c r="O1427" s="1" t="s">
        <v>4</v>
      </c>
      <c r="P1427" s="1" t="s">
        <v>13305</v>
      </c>
      <c r="Q1427" s="1" t="s">
        <v>8095</v>
      </c>
      <c r="R1427" s="1" t="s">
        <v>13250</v>
      </c>
      <c r="S1427" s="1" t="s">
        <v>8478</v>
      </c>
      <c r="T1427" s="1" t="s">
        <v>8125</v>
      </c>
      <c r="U1427" s="1" t="s">
        <v>8099</v>
      </c>
      <c r="V1427" s="1" t="s">
        <v>8100</v>
      </c>
      <c r="W1427" s="1" t="s">
        <v>5</v>
      </c>
      <c r="X1427" s="1" t="s">
        <v>4565</v>
      </c>
      <c r="Y1427" s="1" t="s">
        <v>8095</v>
      </c>
      <c r="Z1427" s="1" t="s">
        <v>8103</v>
      </c>
      <c r="AA1427" s="1" t="s">
        <v>5</v>
      </c>
      <c r="AB1427" s="1" t="s">
        <v>4</v>
      </c>
      <c r="AC1427" s="1" t="s">
        <v>5</v>
      </c>
      <c r="AD1427" s="1" t="s">
        <v>5</v>
      </c>
      <c r="AE1427" s="1" t="s">
        <v>5</v>
      </c>
      <c r="AF1427" s="1" t="s">
        <v>5</v>
      </c>
      <c r="AG1427" s="1" t="s">
        <v>5</v>
      </c>
      <c r="AH1427" s="1" t="s">
        <v>4</v>
      </c>
      <c r="AI1427" s="1" t="s">
        <v>5</v>
      </c>
      <c r="AJ1427" s="1" t="s">
        <v>5</v>
      </c>
      <c r="AK1427" s="1" t="s">
        <v>4</v>
      </c>
      <c r="AL1427" s="1" t="s">
        <v>5</v>
      </c>
      <c r="AM1427" s="1" t="s">
        <v>5</v>
      </c>
      <c r="AN1427" s="1" t="s">
        <v>5</v>
      </c>
      <c r="AO1427" s="1" t="s">
        <v>39</v>
      </c>
      <c r="AP1427" s="1" t="s">
        <v>23</v>
      </c>
      <c r="AQ1427" s="1" t="s">
        <v>8161</v>
      </c>
      <c r="AR1427" s="1" t="s">
        <v>6626</v>
      </c>
      <c r="AT1427" s="1" t="s">
        <v>1368</v>
      </c>
      <c r="AU1427" s="1" t="s">
        <v>12802</v>
      </c>
      <c r="AV1427" s="1" t="s">
        <v>2246</v>
      </c>
      <c r="AW1427" s="1" t="s">
        <v>23</v>
      </c>
      <c r="AX1427" s="1" t="s">
        <v>5</v>
      </c>
      <c r="AY1427" s="1" t="s">
        <v>5</v>
      </c>
    </row>
    <row r="1428" spans="1:51" x14ac:dyDescent="0.25">
      <c r="A1428" s="1" t="s">
        <v>8091</v>
      </c>
      <c r="B1428" s="1" t="s">
        <v>13306</v>
      </c>
      <c r="C1428" s="1" t="s">
        <v>96</v>
      </c>
      <c r="D1428" s="1" t="s">
        <v>97</v>
      </c>
      <c r="E1428" s="1" t="s">
        <v>2980</v>
      </c>
      <c r="F1428" s="1" t="s">
        <v>2981</v>
      </c>
      <c r="G1428" s="1" t="s">
        <v>3045</v>
      </c>
      <c r="H1428" s="1" t="s">
        <v>3046</v>
      </c>
      <c r="I1428" s="1" t="s">
        <v>3049</v>
      </c>
      <c r="J1428" s="1" t="s">
        <v>12549</v>
      </c>
      <c r="K1428" s="1" t="s">
        <v>13307</v>
      </c>
      <c r="L1428" s="1" t="s">
        <v>11</v>
      </c>
      <c r="M1428" s="1" t="s">
        <v>11</v>
      </c>
      <c r="N1428" s="1" t="s">
        <v>12</v>
      </c>
      <c r="O1428" s="1" t="s">
        <v>4</v>
      </c>
      <c r="P1428" s="1" t="s">
        <v>13308</v>
      </c>
      <c r="Q1428" s="1" t="s">
        <v>13280</v>
      </c>
      <c r="R1428" s="1" t="s">
        <v>13309</v>
      </c>
      <c r="S1428" s="1" t="s">
        <v>8097</v>
      </c>
      <c r="T1428" s="1" t="s">
        <v>8125</v>
      </c>
      <c r="U1428" s="1" t="s">
        <v>8099</v>
      </c>
      <c r="V1428" s="1" t="s">
        <v>8100</v>
      </c>
      <c r="W1428" s="1" t="s">
        <v>5</v>
      </c>
      <c r="X1428" s="1" t="s">
        <v>4565</v>
      </c>
      <c r="Y1428" s="1" t="s">
        <v>8095</v>
      </c>
      <c r="Z1428" s="1" t="s">
        <v>8103</v>
      </c>
      <c r="AA1428" s="1" t="s">
        <v>5</v>
      </c>
      <c r="AB1428" s="1" t="s">
        <v>5</v>
      </c>
      <c r="AC1428" s="1" t="s">
        <v>5</v>
      </c>
      <c r="AD1428" s="1" t="s">
        <v>5</v>
      </c>
      <c r="AE1428" s="1" t="s">
        <v>5</v>
      </c>
      <c r="AF1428" s="1" t="s">
        <v>5</v>
      </c>
      <c r="AG1428" s="1" t="s">
        <v>5</v>
      </c>
      <c r="AH1428" s="1" t="s">
        <v>5</v>
      </c>
      <c r="AI1428" s="1" t="s">
        <v>5</v>
      </c>
      <c r="AJ1428" s="1" t="s">
        <v>5</v>
      </c>
      <c r="AK1428" s="1" t="s">
        <v>4</v>
      </c>
      <c r="AL1428" s="1" t="s">
        <v>5</v>
      </c>
      <c r="AM1428" s="1" t="s">
        <v>5</v>
      </c>
      <c r="AN1428" s="1" t="s">
        <v>5</v>
      </c>
      <c r="AO1428" s="1" t="s">
        <v>39</v>
      </c>
      <c r="AP1428" s="1" t="s">
        <v>149</v>
      </c>
      <c r="AQ1428" s="1" t="s">
        <v>8104</v>
      </c>
      <c r="AR1428" s="1" t="s">
        <v>6626</v>
      </c>
      <c r="AS1428" s="1" t="s">
        <v>12988</v>
      </c>
      <c r="AT1428" s="1" t="s">
        <v>1368</v>
      </c>
      <c r="AU1428" s="1" t="s">
        <v>12805</v>
      </c>
      <c r="AV1428" s="1" t="s">
        <v>3230</v>
      </c>
      <c r="AW1428" s="1" t="s">
        <v>23</v>
      </c>
      <c r="AX1428" s="1" t="s">
        <v>5</v>
      </c>
      <c r="AY1428" s="1" t="s">
        <v>5</v>
      </c>
    </row>
    <row r="1429" spans="1:51" x14ac:dyDescent="0.25">
      <c r="A1429" s="1" t="s">
        <v>8091</v>
      </c>
      <c r="B1429" s="1" t="s">
        <v>13310</v>
      </c>
      <c r="C1429" s="1" t="s">
        <v>96</v>
      </c>
      <c r="D1429" s="1" t="s">
        <v>97</v>
      </c>
      <c r="E1429" s="1" t="s">
        <v>2980</v>
      </c>
      <c r="F1429" s="1" t="s">
        <v>2981</v>
      </c>
      <c r="G1429" s="1" t="s">
        <v>3045</v>
      </c>
      <c r="H1429" s="1" t="s">
        <v>3046</v>
      </c>
      <c r="I1429" s="1" t="s">
        <v>3049</v>
      </c>
      <c r="J1429" s="1" t="s">
        <v>12549</v>
      </c>
      <c r="K1429" s="1" t="s">
        <v>13311</v>
      </c>
      <c r="L1429" s="1" t="s">
        <v>11</v>
      </c>
      <c r="M1429" s="1" t="s">
        <v>11</v>
      </c>
      <c r="N1429" s="1" t="s">
        <v>12</v>
      </c>
      <c r="O1429" s="1" t="s">
        <v>4</v>
      </c>
      <c r="P1429" s="1" t="s">
        <v>13312</v>
      </c>
      <c r="Q1429" s="1" t="s">
        <v>13286</v>
      </c>
      <c r="R1429" s="1" t="s">
        <v>13313</v>
      </c>
      <c r="S1429" s="1" t="s">
        <v>8097</v>
      </c>
      <c r="T1429" s="1" t="s">
        <v>8125</v>
      </c>
      <c r="U1429" s="1" t="s">
        <v>8099</v>
      </c>
      <c r="V1429" s="1" t="s">
        <v>8100</v>
      </c>
      <c r="W1429" s="1" t="s">
        <v>5</v>
      </c>
      <c r="X1429" s="1" t="s">
        <v>4565</v>
      </c>
      <c r="Y1429" s="1" t="s">
        <v>8095</v>
      </c>
      <c r="Z1429" s="1" t="s">
        <v>8103</v>
      </c>
      <c r="AA1429" s="1" t="s">
        <v>5</v>
      </c>
      <c r="AB1429" s="1" t="s">
        <v>5</v>
      </c>
      <c r="AC1429" s="1" t="s">
        <v>5</v>
      </c>
      <c r="AD1429" s="1" t="s">
        <v>5</v>
      </c>
      <c r="AE1429" s="1" t="s">
        <v>5</v>
      </c>
      <c r="AF1429" s="1" t="s">
        <v>5</v>
      </c>
      <c r="AG1429" s="1" t="s">
        <v>5</v>
      </c>
      <c r="AH1429" s="1" t="s">
        <v>5</v>
      </c>
      <c r="AI1429" s="1" t="s">
        <v>5</v>
      </c>
      <c r="AJ1429" s="1" t="s">
        <v>5</v>
      </c>
      <c r="AK1429" s="1" t="s">
        <v>4</v>
      </c>
      <c r="AL1429" s="1" t="s">
        <v>5</v>
      </c>
      <c r="AM1429" s="1" t="s">
        <v>5</v>
      </c>
      <c r="AN1429" s="1" t="s">
        <v>5</v>
      </c>
      <c r="AO1429" s="1" t="s">
        <v>39</v>
      </c>
      <c r="AP1429" s="1" t="s">
        <v>149</v>
      </c>
      <c r="AQ1429" s="1" t="s">
        <v>8104</v>
      </c>
      <c r="AR1429" s="1" t="s">
        <v>6626</v>
      </c>
      <c r="AS1429" s="1" t="s">
        <v>12988</v>
      </c>
      <c r="AT1429" s="1" t="s">
        <v>1368</v>
      </c>
      <c r="AU1429" s="1" t="s">
        <v>7107</v>
      </c>
      <c r="AV1429" s="1" t="s">
        <v>2246</v>
      </c>
      <c r="AW1429" s="1" t="s">
        <v>23</v>
      </c>
      <c r="AX1429" s="1" t="s">
        <v>5</v>
      </c>
      <c r="AY1429" s="1" t="s">
        <v>5</v>
      </c>
    </row>
    <row r="1430" spans="1:51" x14ac:dyDescent="0.25">
      <c r="A1430" s="1" t="s">
        <v>8091</v>
      </c>
      <c r="B1430" s="1" t="s">
        <v>13314</v>
      </c>
      <c r="C1430" s="1" t="s">
        <v>96</v>
      </c>
      <c r="D1430" s="1" t="s">
        <v>97</v>
      </c>
      <c r="E1430" s="1" t="s">
        <v>2980</v>
      </c>
      <c r="F1430" s="1" t="s">
        <v>2981</v>
      </c>
      <c r="G1430" s="1" t="s">
        <v>3045</v>
      </c>
      <c r="H1430" s="1" t="s">
        <v>3046</v>
      </c>
      <c r="I1430" s="1" t="s">
        <v>3049</v>
      </c>
      <c r="J1430" s="1" t="s">
        <v>12549</v>
      </c>
      <c r="K1430" s="1" t="s">
        <v>13315</v>
      </c>
      <c r="L1430" s="1" t="s">
        <v>11</v>
      </c>
      <c r="M1430" s="1" t="s">
        <v>11</v>
      </c>
      <c r="N1430" s="1" t="s">
        <v>12</v>
      </c>
      <c r="O1430" s="1" t="s">
        <v>4</v>
      </c>
      <c r="R1430" s="1" t="s">
        <v>13316</v>
      </c>
      <c r="Z1430" s="1" t="s">
        <v>8103</v>
      </c>
      <c r="AA1430" s="1" t="s">
        <v>5</v>
      </c>
      <c r="AB1430" s="1" t="s">
        <v>5</v>
      </c>
      <c r="AC1430" s="1" t="s">
        <v>5</v>
      </c>
      <c r="AD1430" s="1" t="s">
        <v>5</v>
      </c>
      <c r="AE1430" s="1" t="s">
        <v>5</v>
      </c>
      <c r="AF1430" s="1" t="s">
        <v>5</v>
      </c>
      <c r="AG1430" s="1" t="s">
        <v>5</v>
      </c>
      <c r="AH1430" s="1" t="s">
        <v>4</v>
      </c>
      <c r="AI1430" s="1" t="s">
        <v>5</v>
      </c>
      <c r="AJ1430" s="1" t="s">
        <v>5</v>
      </c>
      <c r="AK1430" s="1" t="s">
        <v>4</v>
      </c>
      <c r="AL1430" s="1" t="s">
        <v>5</v>
      </c>
      <c r="AM1430" s="1" t="s">
        <v>5</v>
      </c>
      <c r="AN1430" s="1" t="s">
        <v>5</v>
      </c>
      <c r="AO1430" s="1" t="s">
        <v>39</v>
      </c>
      <c r="AP1430" s="1" t="s">
        <v>77</v>
      </c>
      <c r="AQ1430" s="1" t="s">
        <v>8161</v>
      </c>
      <c r="AR1430" s="1" t="s">
        <v>6626</v>
      </c>
      <c r="AT1430" s="1" t="s">
        <v>1368</v>
      </c>
      <c r="AU1430" s="1" t="s">
        <v>12802</v>
      </c>
      <c r="AV1430" s="1" t="s">
        <v>39</v>
      </c>
      <c r="AW1430" s="1" t="s">
        <v>23</v>
      </c>
      <c r="AX1430" s="1" t="s">
        <v>5</v>
      </c>
      <c r="AY1430" s="1" t="s">
        <v>5</v>
      </c>
    </row>
    <row r="1431" spans="1:51" x14ac:dyDescent="0.25">
      <c r="A1431" s="1" t="s">
        <v>8091</v>
      </c>
      <c r="B1431" s="1" t="s">
        <v>13317</v>
      </c>
      <c r="C1431" s="1" t="s">
        <v>96</v>
      </c>
      <c r="D1431" s="1" t="s">
        <v>97</v>
      </c>
      <c r="E1431" s="1" t="s">
        <v>2980</v>
      </c>
      <c r="F1431" s="1" t="s">
        <v>2981</v>
      </c>
      <c r="G1431" s="1" t="s">
        <v>3045</v>
      </c>
      <c r="H1431" s="1" t="s">
        <v>3046</v>
      </c>
      <c r="I1431" s="1" t="s">
        <v>3049</v>
      </c>
      <c r="J1431" s="1" t="s">
        <v>12549</v>
      </c>
      <c r="K1431" s="1" t="s">
        <v>13318</v>
      </c>
      <c r="L1431" s="1" t="s">
        <v>11</v>
      </c>
      <c r="M1431" s="1" t="s">
        <v>11</v>
      </c>
      <c r="N1431" s="1" t="s">
        <v>12</v>
      </c>
      <c r="O1431" s="1" t="s">
        <v>4</v>
      </c>
      <c r="R1431" s="1" t="s">
        <v>13316</v>
      </c>
      <c r="Z1431" s="1" t="s">
        <v>8103</v>
      </c>
      <c r="AA1431" s="1" t="s">
        <v>5</v>
      </c>
      <c r="AB1431" s="1" t="s">
        <v>5</v>
      </c>
      <c r="AC1431" s="1" t="s">
        <v>5</v>
      </c>
      <c r="AD1431" s="1" t="s">
        <v>5</v>
      </c>
      <c r="AE1431" s="1" t="s">
        <v>5</v>
      </c>
      <c r="AF1431" s="1" t="s">
        <v>5</v>
      </c>
      <c r="AG1431" s="1" t="s">
        <v>5</v>
      </c>
      <c r="AH1431" s="1" t="s">
        <v>4</v>
      </c>
      <c r="AI1431" s="1" t="s">
        <v>5</v>
      </c>
      <c r="AJ1431" s="1" t="s">
        <v>5</v>
      </c>
      <c r="AK1431" s="1" t="s">
        <v>4</v>
      </c>
      <c r="AL1431" s="1" t="s">
        <v>5</v>
      </c>
      <c r="AM1431" s="1" t="s">
        <v>5</v>
      </c>
      <c r="AN1431" s="1" t="s">
        <v>5</v>
      </c>
      <c r="AO1431" s="1" t="s">
        <v>39</v>
      </c>
      <c r="AP1431" s="1" t="s">
        <v>77</v>
      </c>
      <c r="AQ1431" s="1" t="s">
        <v>8161</v>
      </c>
      <c r="AR1431" s="1" t="s">
        <v>6626</v>
      </c>
      <c r="AT1431" s="1" t="s">
        <v>1368</v>
      </c>
      <c r="AU1431" s="1" t="s">
        <v>12802</v>
      </c>
      <c r="AV1431" s="1" t="s">
        <v>148</v>
      </c>
      <c r="AW1431" s="1" t="s">
        <v>23</v>
      </c>
      <c r="AX1431" s="1" t="s">
        <v>5</v>
      </c>
      <c r="AY1431" s="1" t="s">
        <v>5</v>
      </c>
    </row>
    <row r="1432" spans="1:51" x14ac:dyDescent="0.25">
      <c r="A1432" s="1" t="s">
        <v>8091</v>
      </c>
      <c r="B1432" s="1" t="s">
        <v>13319</v>
      </c>
      <c r="C1432" s="1" t="s">
        <v>96</v>
      </c>
      <c r="D1432" s="1" t="s">
        <v>97</v>
      </c>
      <c r="E1432" s="1" t="s">
        <v>2980</v>
      </c>
      <c r="F1432" s="1" t="s">
        <v>2981</v>
      </c>
      <c r="G1432" s="1" t="s">
        <v>3045</v>
      </c>
      <c r="H1432" s="1" t="s">
        <v>3046</v>
      </c>
      <c r="I1432" s="1" t="s">
        <v>3049</v>
      </c>
      <c r="J1432" s="1" t="s">
        <v>12549</v>
      </c>
      <c r="K1432" s="1" t="s">
        <v>13320</v>
      </c>
      <c r="L1432" s="1" t="s">
        <v>11</v>
      </c>
      <c r="M1432" s="1" t="s">
        <v>11</v>
      </c>
      <c r="N1432" s="1" t="s">
        <v>12</v>
      </c>
      <c r="O1432" s="1" t="s">
        <v>4</v>
      </c>
      <c r="AA1432" s="1" t="s">
        <v>5</v>
      </c>
      <c r="AB1432" s="1" t="s">
        <v>5</v>
      </c>
      <c r="AC1432" s="1" t="s">
        <v>5</v>
      </c>
      <c r="AD1432" s="1" t="s">
        <v>5</v>
      </c>
      <c r="AE1432" s="1" t="s">
        <v>5</v>
      </c>
      <c r="AF1432" s="1" t="s">
        <v>5</v>
      </c>
      <c r="AG1432" s="1" t="s">
        <v>5</v>
      </c>
      <c r="AH1432" s="1" t="s">
        <v>5</v>
      </c>
      <c r="AI1432" s="1" t="s">
        <v>5</v>
      </c>
      <c r="AJ1432" s="1" t="s">
        <v>5</v>
      </c>
      <c r="AK1432" s="1" t="s">
        <v>4</v>
      </c>
      <c r="AL1432" s="1" t="s">
        <v>5</v>
      </c>
      <c r="AM1432" s="1" t="s">
        <v>5</v>
      </c>
      <c r="AN1432" s="1" t="s">
        <v>5</v>
      </c>
      <c r="AO1432" s="1" t="s">
        <v>39</v>
      </c>
      <c r="AP1432" s="1" t="s">
        <v>23</v>
      </c>
      <c r="AQ1432" s="1" t="s">
        <v>8161</v>
      </c>
      <c r="AR1432" s="1" t="s">
        <v>6626</v>
      </c>
      <c r="AT1432" s="1" t="s">
        <v>1368</v>
      </c>
      <c r="AU1432" s="1" t="s">
        <v>12801</v>
      </c>
      <c r="AV1432" s="1" t="s">
        <v>148</v>
      </c>
      <c r="AW1432" s="1" t="s">
        <v>23</v>
      </c>
      <c r="AX1432" s="1" t="s">
        <v>5</v>
      </c>
      <c r="AY1432" s="1" t="s">
        <v>5</v>
      </c>
    </row>
    <row r="1433" spans="1:51" x14ac:dyDescent="0.25">
      <c r="A1433" s="1" t="s">
        <v>8091</v>
      </c>
      <c r="B1433" s="1" t="s">
        <v>13321</v>
      </c>
      <c r="C1433" s="1" t="s">
        <v>96</v>
      </c>
      <c r="D1433" s="1" t="s">
        <v>97</v>
      </c>
      <c r="E1433" s="1" t="s">
        <v>2980</v>
      </c>
      <c r="F1433" s="1" t="s">
        <v>2981</v>
      </c>
      <c r="G1433" s="1" t="s">
        <v>3045</v>
      </c>
      <c r="H1433" s="1" t="s">
        <v>3046</v>
      </c>
      <c r="I1433" s="1" t="s">
        <v>3049</v>
      </c>
      <c r="J1433" s="1" t="s">
        <v>12549</v>
      </c>
      <c r="K1433" s="1" t="s">
        <v>13322</v>
      </c>
      <c r="L1433" s="1" t="s">
        <v>11</v>
      </c>
      <c r="M1433" s="1" t="s">
        <v>11</v>
      </c>
      <c r="N1433" s="1" t="s">
        <v>12</v>
      </c>
      <c r="O1433" s="1" t="s">
        <v>4</v>
      </c>
      <c r="P1433" s="1" t="s">
        <v>13323</v>
      </c>
      <c r="Q1433" s="1" t="s">
        <v>9276</v>
      </c>
      <c r="R1433" s="1" t="s">
        <v>13236</v>
      </c>
      <c r="S1433" s="1" t="s">
        <v>8097</v>
      </c>
      <c r="T1433" s="1" t="s">
        <v>8125</v>
      </c>
      <c r="U1433" s="1" t="s">
        <v>8099</v>
      </c>
      <c r="V1433" s="1" t="s">
        <v>8100</v>
      </c>
      <c r="W1433" s="1" t="s">
        <v>5</v>
      </c>
      <c r="X1433" s="1" t="s">
        <v>4565</v>
      </c>
      <c r="Y1433" s="1" t="s">
        <v>8095</v>
      </c>
      <c r="Z1433" s="1" t="s">
        <v>8103</v>
      </c>
      <c r="AA1433" s="1" t="s">
        <v>5</v>
      </c>
      <c r="AB1433" s="1" t="s">
        <v>5</v>
      </c>
      <c r="AC1433" s="1" t="s">
        <v>5</v>
      </c>
      <c r="AD1433" s="1" t="s">
        <v>5</v>
      </c>
      <c r="AE1433" s="1" t="s">
        <v>5</v>
      </c>
      <c r="AF1433" s="1" t="s">
        <v>5</v>
      </c>
      <c r="AG1433" s="1" t="s">
        <v>5</v>
      </c>
      <c r="AH1433" s="1" t="s">
        <v>5</v>
      </c>
      <c r="AI1433" s="1" t="s">
        <v>5</v>
      </c>
      <c r="AJ1433" s="1" t="s">
        <v>5</v>
      </c>
      <c r="AK1433" s="1" t="s">
        <v>4</v>
      </c>
      <c r="AL1433" s="1" t="s">
        <v>5</v>
      </c>
      <c r="AM1433" s="1" t="s">
        <v>5</v>
      </c>
      <c r="AN1433" s="1" t="s">
        <v>5</v>
      </c>
      <c r="AO1433" s="1" t="s">
        <v>39</v>
      </c>
      <c r="AP1433" s="1" t="s">
        <v>23</v>
      </c>
      <c r="AQ1433" s="1" t="s">
        <v>8161</v>
      </c>
      <c r="AR1433" s="1" t="s">
        <v>6626</v>
      </c>
      <c r="AT1433" s="1" t="s">
        <v>1368</v>
      </c>
      <c r="AU1433" s="1" t="s">
        <v>12802</v>
      </c>
      <c r="AV1433" s="1" t="s">
        <v>3230</v>
      </c>
      <c r="AW1433" s="1" t="s">
        <v>23</v>
      </c>
      <c r="AX1433" s="1" t="s">
        <v>5</v>
      </c>
      <c r="AY1433" s="1" t="s">
        <v>5</v>
      </c>
    </row>
    <row r="1434" spans="1:51" x14ac:dyDescent="0.25">
      <c r="A1434" s="1" t="s">
        <v>8091</v>
      </c>
      <c r="B1434" s="1" t="s">
        <v>13324</v>
      </c>
      <c r="C1434" s="1" t="s">
        <v>96</v>
      </c>
      <c r="D1434" s="1" t="s">
        <v>97</v>
      </c>
      <c r="E1434" s="1" t="s">
        <v>2980</v>
      </c>
      <c r="F1434" s="1" t="s">
        <v>2981</v>
      </c>
      <c r="G1434" s="1" t="s">
        <v>3045</v>
      </c>
      <c r="H1434" s="1" t="s">
        <v>3046</v>
      </c>
      <c r="I1434" s="1" t="s">
        <v>3049</v>
      </c>
      <c r="J1434" s="1" t="s">
        <v>12549</v>
      </c>
      <c r="K1434" s="1" t="s">
        <v>13325</v>
      </c>
      <c r="L1434" s="1" t="s">
        <v>11</v>
      </c>
      <c r="M1434" s="1" t="s">
        <v>11</v>
      </c>
      <c r="N1434" s="1" t="s">
        <v>12</v>
      </c>
      <c r="O1434" s="1" t="s">
        <v>4</v>
      </c>
      <c r="P1434" s="1" t="s">
        <v>13326</v>
      </c>
      <c r="Q1434" s="1" t="s">
        <v>13245</v>
      </c>
      <c r="R1434" s="1" t="s">
        <v>13246</v>
      </c>
      <c r="S1434" s="1" t="s">
        <v>8097</v>
      </c>
      <c r="T1434" s="1" t="s">
        <v>8125</v>
      </c>
      <c r="U1434" s="1" t="s">
        <v>8099</v>
      </c>
      <c r="V1434" s="1" t="s">
        <v>8100</v>
      </c>
      <c r="W1434" s="1" t="s">
        <v>5</v>
      </c>
      <c r="X1434" s="1" t="s">
        <v>4565</v>
      </c>
      <c r="Y1434" s="1" t="s">
        <v>8095</v>
      </c>
      <c r="Z1434" s="1" t="s">
        <v>8103</v>
      </c>
      <c r="AA1434" s="1" t="s">
        <v>5</v>
      </c>
      <c r="AB1434" s="1" t="s">
        <v>5</v>
      </c>
      <c r="AC1434" s="1" t="s">
        <v>5</v>
      </c>
      <c r="AD1434" s="1" t="s">
        <v>5</v>
      </c>
      <c r="AE1434" s="1" t="s">
        <v>5</v>
      </c>
      <c r="AF1434" s="1" t="s">
        <v>5</v>
      </c>
      <c r="AG1434" s="1" t="s">
        <v>5</v>
      </c>
      <c r="AH1434" s="1" t="s">
        <v>5</v>
      </c>
      <c r="AI1434" s="1" t="s">
        <v>5</v>
      </c>
      <c r="AJ1434" s="1" t="s">
        <v>5</v>
      </c>
      <c r="AK1434" s="1" t="s">
        <v>4</v>
      </c>
      <c r="AL1434" s="1" t="s">
        <v>5</v>
      </c>
      <c r="AM1434" s="1" t="s">
        <v>5</v>
      </c>
      <c r="AN1434" s="1" t="s">
        <v>5</v>
      </c>
      <c r="AO1434" s="1" t="s">
        <v>39</v>
      </c>
      <c r="AP1434" s="1" t="s">
        <v>23</v>
      </c>
      <c r="AQ1434" s="1" t="s">
        <v>8161</v>
      </c>
      <c r="AR1434" s="1" t="s">
        <v>6626</v>
      </c>
      <c r="AT1434" s="1" t="s">
        <v>1368</v>
      </c>
      <c r="AU1434" s="1" t="s">
        <v>12807</v>
      </c>
      <c r="AV1434" s="1" t="s">
        <v>1420</v>
      </c>
      <c r="AW1434" s="1" t="s">
        <v>23</v>
      </c>
      <c r="AX1434" s="1" t="s">
        <v>5</v>
      </c>
      <c r="AY1434" s="1" t="s">
        <v>5</v>
      </c>
    </row>
    <row r="1435" spans="1:51" x14ac:dyDescent="0.25">
      <c r="A1435" s="1" t="s">
        <v>8091</v>
      </c>
      <c r="B1435" s="1" t="s">
        <v>13327</v>
      </c>
      <c r="C1435" s="1" t="s">
        <v>96</v>
      </c>
      <c r="D1435" s="1" t="s">
        <v>97</v>
      </c>
      <c r="E1435" s="1" t="s">
        <v>2980</v>
      </c>
      <c r="F1435" s="1" t="s">
        <v>2981</v>
      </c>
      <c r="G1435" s="1" t="s">
        <v>3045</v>
      </c>
      <c r="H1435" s="1" t="s">
        <v>3046</v>
      </c>
      <c r="I1435" s="1" t="s">
        <v>3049</v>
      </c>
      <c r="J1435" s="1" t="s">
        <v>12549</v>
      </c>
      <c r="K1435" s="1" t="s">
        <v>13328</v>
      </c>
      <c r="L1435" s="1" t="s">
        <v>11</v>
      </c>
      <c r="M1435" s="1" t="s">
        <v>11</v>
      </c>
      <c r="N1435" s="1" t="s">
        <v>12</v>
      </c>
      <c r="O1435" s="1" t="s">
        <v>4</v>
      </c>
      <c r="P1435" s="1" t="s">
        <v>13329</v>
      </c>
      <c r="Q1435" s="1" t="s">
        <v>9282</v>
      </c>
      <c r="R1435" s="1" t="s">
        <v>13250</v>
      </c>
      <c r="S1435" s="1" t="s">
        <v>8097</v>
      </c>
      <c r="T1435" s="1" t="s">
        <v>8125</v>
      </c>
      <c r="U1435" s="1" t="s">
        <v>8099</v>
      </c>
      <c r="V1435" s="1" t="s">
        <v>8100</v>
      </c>
      <c r="W1435" s="1" t="s">
        <v>5</v>
      </c>
      <c r="X1435" s="1" t="s">
        <v>4565</v>
      </c>
      <c r="Y1435" s="1" t="s">
        <v>8095</v>
      </c>
      <c r="Z1435" s="1" t="s">
        <v>8103</v>
      </c>
      <c r="AA1435" s="1" t="s">
        <v>5</v>
      </c>
      <c r="AB1435" s="1" t="s">
        <v>5</v>
      </c>
      <c r="AC1435" s="1" t="s">
        <v>5</v>
      </c>
      <c r="AD1435" s="1" t="s">
        <v>5</v>
      </c>
      <c r="AE1435" s="1" t="s">
        <v>5</v>
      </c>
      <c r="AF1435" s="1" t="s">
        <v>5</v>
      </c>
      <c r="AG1435" s="1" t="s">
        <v>5</v>
      </c>
      <c r="AH1435" s="1" t="s">
        <v>5</v>
      </c>
      <c r="AI1435" s="1" t="s">
        <v>5</v>
      </c>
      <c r="AJ1435" s="1" t="s">
        <v>5</v>
      </c>
      <c r="AK1435" s="1" t="s">
        <v>4</v>
      </c>
      <c r="AL1435" s="1" t="s">
        <v>5</v>
      </c>
      <c r="AM1435" s="1" t="s">
        <v>5</v>
      </c>
      <c r="AN1435" s="1" t="s">
        <v>5</v>
      </c>
      <c r="AO1435" s="1" t="s">
        <v>39</v>
      </c>
      <c r="AP1435" s="1" t="s">
        <v>23</v>
      </c>
      <c r="AQ1435" s="1" t="s">
        <v>8161</v>
      </c>
      <c r="AR1435" s="1" t="s">
        <v>6626</v>
      </c>
      <c r="AT1435" s="1" t="s">
        <v>1368</v>
      </c>
      <c r="AU1435" s="1" t="s">
        <v>12802</v>
      </c>
      <c r="AV1435" s="1" t="s">
        <v>4</v>
      </c>
      <c r="AW1435" s="1" t="s">
        <v>23</v>
      </c>
      <c r="AX1435" s="1" t="s">
        <v>5</v>
      </c>
      <c r="AY1435" s="1" t="s">
        <v>5</v>
      </c>
    </row>
    <row r="1436" spans="1:51" x14ac:dyDescent="0.25">
      <c r="A1436" s="1" t="s">
        <v>8091</v>
      </c>
      <c r="B1436" s="1" t="s">
        <v>13330</v>
      </c>
      <c r="C1436" s="1" t="s">
        <v>96</v>
      </c>
      <c r="D1436" s="1" t="s">
        <v>97</v>
      </c>
      <c r="E1436" s="1" t="s">
        <v>2980</v>
      </c>
      <c r="F1436" s="1" t="s">
        <v>2981</v>
      </c>
      <c r="G1436" s="1" t="s">
        <v>3045</v>
      </c>
      <c r="H1436" s="1" t="s">
        <v>3046</v>
      </c>
      <c r="I1436" s="1" t="s">
        <v>3049</v>
      </c>
      <c r="J1436" s="1" t="s">
        <v>12549</v>
      </c>
      <c r="K1436" s="1" t="s">
        <v>13331</v>
      </c>
      <c r="L1436" s="1" t="s">
        <v>11</v>
      </c>
      <c r="M1436" s="1" t="s">
        <v>11</v>
      </c>
      <c r="N1436" s="1" t="s">
        <v>12</v>
      </c>
      <c r="O1436" s="1" t="s">
        <v>4</v>
      </c>
      <c r="P1436" s="1" t="s">
        <v>13332</v>
      </c>
      <c r="Q1436" s="1" t="s">
        <v>9288</v>
      </c>
      <c r="R1436" s="1" t="s">
        <v>13254</v>
      </c>
      <c r="S1436" s="1" t="s">
        <v>8097</v>
      </c>
      <c r="T1436" s="1" t="s">
        <v>8125</v>
      </c>
      <c r="U1436" s="1" t="s">
        <v>8099</v>
      </c>
      <c r="V1436" s="1" t="s">
        <v>8100</v>
      </c>
      <c r="W1436" s="1" t="s">
        <v>5</v>
      </c>
      <c r="X1436" s="1" t="s">
        <v>4565</v>
      </c>
      <c r="Y1436" s="1" t="s">
        <v>8095</v>
      </c>
      <c r="Z1436" s="1" t="s">
        <v>8103</v>
      </c>
      <c r="AA1436" s="1" t="s">
        <v>5</v>
      </c>
      <c r="AB1436" s="1" t="s">
        <v>5</v>
      </c>
      <c r="AC1436" s="1" t="s">
        <v>5</v>
      </c>
      <c r="AD1436" s="1" t="s">
        <v>5</v>
      </c>
      <c r="AE1436" s="1" t="s">
        <v>5</v>
      </c>
      <c r="AF1436" s="1" t="s">
        <v>5</v>
      </c>
      <c r="AG1436" s="1" t="s">
        <v>5</v>
      </c>
      <c r="AH1436" s="1" t="s">
        <v>5</v>
      </c>
      <c r="AI1436" s="1" t="s">
        <v>5</v>
      </c>
      <c r="AJ1436" s="1" t="s">
        <v>5</v>
      </c>
      <c r="AK1436" s="1" t="s">
        <v>4</v>
      </c>
      <c r="AL1436" s="1" t="s">
        <v>5</v>
      </c>
      <c r="AM1436" s="1" t="s">
        <v>5</v>
      </c>
      <c r="AN1436" s="1" t="s">
        <v>5</v>
      </c>
      <c r="AO1436" s="1" t="s">
        <v>39</v>
      </c>
      <c r="AP1436" s="1" t="s">
        <v>23</v>
      </c>
      <c r="AQ1436" s="1" t="s">
        <v>8161</v>
      </c>
      <c r="AR1436" s="1" t="s">
        <v>6626</v>
      </c>
      <c r="AT1436" s="1" t="s">
        <v>1368</v>
      </c>
      <c r="AU1436" s="1" t="s">
        <v>12807</v>
      </c>
      <c r="AV1436" s="1" t="s">
        <v>3014</v>
      </c>
      <c r="AW1436" s="1" t="s">
        <v>23</v>
      </c>
      <c r="AX1436" s="1" t="s">
        <v>5</v>
      </c>
      <c r="AY1436" s="1" t="s">
        <v>5</v>
      </c>
    </row>
    <row r="1437" spans="1:51" x14ac:dyDescent="0.25">
      <c r="A1437" s="1" t="s">
        <v>8091</v>
      </c>
      <c r="B1437" s="1" t="s">
        <v>13333</v>
      </c>
      <c r="C1437" s="1" t="s">
        <v>96</v>
      </c>
      <c r="D1437" s="1" t="s">
        <v>97</v>
      </c>
      <c r="E1437" s="1" t="s">
        <v>2980</v>
      </c>
      <c r="F1437" s="1" t="s">
        <v>2981</v>
      </c>
      <c r="G1437" s="1" t="s">
        <v>3045</v>
      </c>
      <c r="H1437" s="1" t="s">
        <v>3046</v>
      </c>
      <c r="I1437" s="1" t="s">
        <v>3049</v>
      </c>
      <c r="J1437" s="1" t="s">
        <v>12549</v>
      </c>
      <c r="K1437" s="1" t="s">
        <v>13334</v>
      </c>
      <c r="L1437" s="1" t="s">
        <v>11</v>
      </c>
      <c r="M1437" s="1" t="s">
        <v>11</v>
      </c>
      <c r="N1437" s="1" t="s">
        <v>12</v>
      </c>
      <c r="O1437" s="1" t="s">
        <v>4</v>
      </c>
      <c r="P1437" s="1" t="s">
        <v>13335</v>
      </c>
      <c r="Q1437" s="1" t="s">
        <v>13258</v>
      </c>
      <c r="R1437" s="1" t="s">
        <v>13259</v>
      </c>
      <c r="S1437" s="1" t="s">
        <v>8097</v>
      </c>
      <c r="T1437" s="1" t="s">
        <v>8125</v>
      </c>
      <c r="U1437" s="1" t="s">
        <v>8099</v>
      </c>
      <c r="V1437" s="1" t="s">
        <v>8100</v>
      </c>
      <c r="W1437" s="1" t="s">
        <v>5</v>
      </c>
      <c r="X1437" s="1" t="s">
        <v>4565</v>
      </c>
      <c r="Y1437" s="1" t="s">
        <v>8095</v>
      </c>
      <c r="Z1437" s="1" t="s">
        <v>8103</v>
      </c>
      <c r="AA1437" s="1" t="s">
        <v>5</v>
      </c>
      <c r="AB1437" s="1" t="s">
        <v>5</v>
      </c>
      <c r="AC1437" s="1" t="s">
        <v>5</v>
      </c>
      <c r="AD1437" s="1" t="s">
        <v>5</v>
      </c>
      <c r="AE1437" s="1" t="s">
        <v>5</v>
      </c>
      <c r="AF1437" s="1" t="s">
        <v>5</v>
      </c>
      <c r="AG1437" s="1" t="s">
        <v>5</v>
      </c>
      <c r="AH1437" s="1" t="s">
        <v>5</v>
      </c>
      <c r="AI1437" s="1" t="s">
        <v>5</v>
      </c>
      <c r="AJ1437" s="1" t="s">
        <v>5</v>
      </c>
      <c r="AK1437" s="1" t="s">
        <v>4</v>
      </c>
      <c r="AL1437" s="1" t="s">
        <v>5</v>
      </c>
      <c r="AM1437" s="1" t="s">
        <v>5</v>
      </c>
      <c r="AN1437" s="1" t="s">
        <v>5</v>
      </c>
      <c r="AO1437" s="1" t="s">
        <v>39</v>
      </c>
      <c r="AP1437" s="1" t="s">
        <v>23</v>
      </c>
      <c r="AQ1437" s="1" t="s">
        <v>8161</v>
      </c>
      <c r="AR1437" s="1" t="s">
        <v>6626</v>
      </c>
      <c r="AT1437" s="1" t="s">
        <v>1368</v>
      </c>
      <c r="AU1437" s="1" t="s">
        <v>12807</v>
      </c>
      <c r="AV1437" s="1" t="s">
        <v>5323</v>
      </c>
      <c r="AW1437" s="1" t="s">
        <v>23</v>
      </c>
      <c r="AX1437" s="1" t="s">
        <v>5</v>
      </c>
      <c r="AY1437" s="1" t="s">
        <v>5</v>
      </c>
    </row>
    <row r="1438" spans="1:51" x14ac:dyDescent="0.25">
      <c r="A1438" s="1" t="s">
        <v>8091</v>
      </c>
      <c r="B1438" s="1" t="s">
        <v>13336</v>
      </c>
      <c r="C1438" s="1" t="s">
        <v>96</v>
      </c>
      <c r="D1438" s="1" t="s">
        <v>97</v>
      </c>
      <c r="E1438" s="1" t="s">
        <v>2980</v>
      </c>
      <c r="F1438" s="1" t="s">
        <v>2981</v>
      </c>
      <c r="G1438" s="1" t="s">
        <v>3045</v>
      </c>
      <c r="H1438" s="1" t="s">
        <v>3046</v>
      </c>
      <c r="I1438" s="1" t="s">
        <v>3049</v>
      </c>
      <c r="J1438" s="1" t="s">
        <v>12549</v>
      </c>
      <c r="K1438" s="1" t="s">
        <v>13337</v>
      </c>
      <c r="L1438" s="1" t="s">
        <v>11</v>
      </c>
      <c r="M1438" s="1" t="s">
        <v>11</v>
      </c>
      <c r="N1438" s="1" t="s">
        <v>12</v>
      </c>
      <c r="O1438" s="1" t="s">
        <v>4</v>
      </c>
      <c r="P1438" s="1" t="s">
        <v>13338</v>
      </c>
      <c r="Q1438" s="1" t="s">
        <v>13263</v>
      </c>
      <c r="R1438" s="1" t="s">
        <v>13264</v>
      </c>
      <c r="S1438" s="1" t="s">
        <v>8097</v>
      </c>
      <c r="T1438" s="1" t="s">
        <v>8125</v>
      </c>
      <c r="U1438" s="1" t="s">
        <v>8099</v>
      </c>
      <c r="V1438" s="1" t="s">
        <v>8100</v>
      </c>
      <c r="W1438" s="1" t="s">
        <v>5</v>
      </c>
      <c r="X1438" s="1" t="s">
        <v>4565</v>
      </c>
      <c r="Y1438" s="1" t="s">
        <v>8095</v>
      </c>
      <c r="Z1438" s="1" t="s">
        <v>8103</v>
      </c>
      <c r="AA1438" s="1" t="s">
        <v>5</v>
      </c>
      <c r="AB1438" s="1" t="s">
        <v>5</v>
      </c>
      <c r="AC1438" s="1" t="s">
        <v>5</v>
      </c>
      <c r="AD1438" s="1" t="s">
        <v>5</v>
      </c>
      <c r="AE1438" s="1" t="s">
        <v>5</v>
      </c>
      <c r="AF1438" s="1" t="s">
        <v>5</v>
      </c>
      <c r="AG1438" s="1" t="s">
        <v>5</v>
      </c>
      <c r="AH1438" s="1" t="s">
        <v>5</v>
      </c>
      <c r="AI1438" s="1" t="s">
        <v>5</v>
      </c>
      <c r="AJ1438" s="1" t="s">
        <v>5</v>
      </c>
      <c r="AK1438" s="1" t="s">
        <v>4</v>
      </c>
      <c r="AL1438" s="1" t="s">
        <v>5</v>
      </c>
      <c r="AM1438" s="1" t="s">
        <v>5</v>
      </c>
      <c r="AN1438" s="1" t="s">
        <v>5</v>
      </c>
      <c r="AO1438" s="1" t="s">
        <v>39</v>
      </c>
      <c r="AP1438" s="1" t="s">
        <v>23</v>
      </c>
      <c r="AQ1438" s="1" t="s">
        <v>8161</v>
      </c>
      <c r="AR1438" s="1" t="s">
        <v>6626</v>
      </c>
      <c r="AT1438" s="1" t="s">
        <v>1368</v>
      </c>
      <c r="AU1438" s="1" t="s">
        <v>12807</v>
      </c>
      <c r="AV1438" s="1" t="s">
        <v>148</v>
      </c>
      <c r="AW1438" s="1" t="s">
        <v>23</v>
      </c>
      <c r="AX1438" s="1" t="s">
        <v>5</v>
      </c>
      <c r="AY1438" s="1" t="s">
        <v>5</v>
      </c>
    </row>
    <row r="1439" spans="1:51" x14ac:dyDescent="0.25">
      <c r="A1439" s="1" t="s">
        <v>8091</v>
      </c>
      <c r="B1439" s="1" t="s">
        <v>13339</v>
      </c>
      <c r="C1439" s="1" t="s">
        <v>96</v>
      </c>
      <c r="D1439" s="1" t="s">
        <v>97</v>
      </c>
      <c r="E1439" s="1" t="s">
        <v>2980</v>
      </c>
      <c r="F1439" s="1" t="s">
        <v>2981</v>
      </c>
      <c r="G1439" s="1" t="s">
        <v>3045</v>
      </c>
      <c r="H1439" s="1" t="s">
        <v>3046</v>
      </c>
      <c r="I1439" s="1" t="s">
        <v>3049</v>
      </c>
      <c r="J1439" s="1" t="s">
        <v>12549</v>
      </c>
      <c r="K1439" s="1" t="s">
        <v>13340</v>
      </c>
      <c r="L1439" s="1" t="s">
        <v>11</v>
      </c>
      <c r="M1439" s="1" t="s">
        <v>11</v>
      </c>
      <c r="N1439" s="1" t="s">
        <v>12</v>
      </c>
      <c r="O1439" s="1" t="s">
        <v>4</v>
      </c>
      <c r="P1439" s="1" t="s">
        <v>13341</v>
      </c>
      <c r="Q1439" s="1" t="s">
        <v>13207</v>
      </c>
      <c r="R1439" s="1" t="s">
        <v>13208</v>
      </c>
      <c r="S1439" s="1" t="s">
        <v>8097</v>
      </c>
      <c r="T1439" s="1" t="s">
        <v>8125</v>
      </c>
      <c r="U1439" s="1" t="s">
        <v>8099</v>
      </c>
      <c r="V1439" s="1" t="s">
        <v>8100</v>
      </c>
      <c r="W1439" s="1" t="s">
        <v>5</v>
      </c>
      <c r="X1439" s="1" t="s">
        <v>4565</v>
      </c>
      <c r="Y1439" s="1" t="s">
        <v>8095</v>
      </c>
      <c r="Z1439" s="1" t="s">
        <v>8103</v>
      </c>
      <c r="AA1439" s="1" t="s">
        <v>5</v>
      </c>
      <c r="AB1439" s="1" t="s">
        <v>5</v>
      </c>
      <c r="AC1439" s="1" t="s">
        <v>5</v>
      </c>
      <c r="AD1439" s="1" t="s">
        <v>5</v>
      </c>
      <c r="AE1439" s="1" t="s">
        <v>5</v>
      </c>
      <c r="AF1439" s="1" t="s">
        <v>5</v>
      </c>
      <c r="AG1439" s="1" t="s">
        <v>5</v>
      </c>
      <c r="AH1439" s="1" t="s">
        <v>5</v>
      </c>
      <c r="AI1439" s="1" t="s">
        <v>5</v>
      </c>
      <c r="AJ1439" s="1" t="s">
        <v>5</v>
      </c>
      <c r="AK1439" s="1" t="s">
        <v>4</v>
      </c>
      <c r="AL1439" s="1" t="s">
        <v>5</v>
      </c>
      <c r="AM1439" s="1" t="s">
        <v>5</v>
      </c>
      <c r="AN1439" s="1" t="s">
        <v>5</v>
      </c>
      <c r="AO1439" s="1" t="s">
        <v>39</v>
      </c>
      <c r="AP1439" s="1" t="s">
        <v>23</v>
      </c>
      <c r="AQ1439" s="1" t="s">
        <v>8161</v>
      </c>
      <c r="AR1439" s="1" t="s">
        <v>6626</v>
      </c>
      <c r="AT1439" s="1" t="s">
        <v>1368</v>
      </c>
      <c r="AU1439" s="1" t="s">
        <v>12806</v>
      </c>
      <c r="AV1439" s="1" t="s">
        <v>77</v>
      </c>
      <c r="AW1439" s="1" t="s">
        <v>23</v>
      </c>
      <c r="AX1439" s="1" t="s">
        <v>5</v>
      </c>
      <c r="AY1439" s="1" t="s">
        <v>5</v>
      </c>
    </row>
    <row r="1440" spans="1:51" x14ac:dyDescent="0.25">
      <c r="A1440" s="1" t="s">
        <v>8091</v>
      </c>
      <c r="B1440" s="1" t="s">
        <v>13342</v>
      </c>
      <c r="C1440" s="1" t="s">
        <v>96</v>
      </c>
      <c r="D1440" s="1" t="s">
        <v>97</v>
      </c>
      <c r="E1440" s="1" t="s">
        <v>2980</v>
      </c>
      <c r="F1440" s="1" t="s">
        <v>2981</v>
      </c>
      <c r="G1440" s="1" t="s">
        <v>3045</v>
      </c>
      <c r="H1440" s="1" t="s">
        <v>3046</v>
      </c>
      <c r="I1440" s="1" t="s">
        <v>3049</v>
      </c>
      <c r="J1440" s="1" t="s">
        <v>12549</v>
      </c>
      <c r="K1440" s="1" t="s">
        <v>13343</v>
      </c>
      <c r="L1440" s="1" t="s">
        <v>11</v>
      </c>
      <c r="M1440" s="1" t="s">
        <v>11</v>
      </c>
      <c r="N1440" s="1" t="s">
        <v>12</v>
      </c>
      <c r="O1440" s="1" t="s">
        <v>4</v>
      </c>
      <c r="P1440" s="1" t="s">
        <v>13344</v>
      </c>
      <c r="Q1440" s="1" t="s">
        <v>13212</v>
      </c>
      <c r="R1440" s="1" t="s">
        <v>13213</v>
      </c>
      <c r="S1440" s="1" t="s">
        <v>8097</v>
      </c>
      <c r="T1440" s="1" t="s">
        <v>8125</v>
      </c>
      <c r="U1440" s="1" t="s">
        <v>8099</v>
      </c>
      <c r="V1440" s="1" t="s">
        <v>8100</v>
      </c>
      <c r="W1440" s="1" t="s">
        <v>5</v>
      </c>
      <c r="X1440" s="1" t="s">
        <v>4565</v>
      </c>
      <c r="Y1440" s="1" t="s">
        <v>8095</v>
      </c>
      <c r="Z1440" s="1" t="s">
        <v>8103</v>
      </c>
      <c r="AA1440" s="1" t="s">
        <v>5</v>
      </c>
      <c r="AB1440" s="1" t="s">
        <v>5</v>
      </c>
      <c r="AC1440" s="1" t="s">
        <v>5</v>
      </c>
      <c r="AD1440" s="1" t="s">
        <v>5</v>
      </c>
      <c r="AE1440" s="1" t="s">
        <v>5</v>
      </c>
      <c r="AF1440" s="1" t="s">
        <v>5</v>
      </c>
      <c r="AG1440" s="1" t="s">
        <v>5</v>
      </c>
      <c r="AH1440" s="1" t="s">
        <v>5</v>
      </c>
      <c r="AI1440" s="1" t="s">
        <v>5</v>
      </c>
      <c r="AJ1440" s="1" t="s">
        <v>5</v>
      </c>
      <c r="AK1440" s="1" t="s">
        <v>4</v>
      </c>
      <c r="AL1440" s="1" t="s">
        <v>5</v>
      </c>
      <c r="AM1440" s="1" t="s">
        <v>5</v>
      </c>
      <c r="AN1440" s="1" t="s">
        <v>5</v>
      </c>
      <c r="AO1440" s="1" t="s">
        <v>39</v>
      </c>
      <c r="AP1440" s="1" t="s">
        <v>23</v>
      </c>
      <c r="AQ1440" s="1" t="s">
        <v>8161</v>
      </c>
      <c r="AR1440" s="1" t="s">
        <v>6626</v>
      </c>
      <c r="AT1440" s="1" t="s">
        <v>1368</v>
      </c>
      <c r="AU1440" s="1" t="s">
        <v>12806</v>
      </c>
      <c r="AV1440" s="1" t="s">
        <v>1418</v>
      </c>
      <c r="AW1440" s="1" t="s">
        <v>23</v>
      </c>
      <c r="AX1440" s="1" t="s">
        <v>5</v>
      </c>
      <c r="AY1440" s="1" t="s">
        <v>5</v>
      </c>
    </row>
    <row r="1441" spans="1:51" x14ac:dyDescent="0.25">
      <c r="A1441" s="1" t="s">
        <v>8091</v>
      </c>
      <c r="B1441" s="1" t="s">
        <v>13345</v>
      </c>
      <c r="C1441" s="1" t="s">
        <v>96</v>
      </c>
      <c r="D1441" s="1" t="s">
        <v>97</v>
      </c>
      <c r="E1441" s="1" t="s">
        <v>2980</v>
      </c>
      <c r="F1441" s="1" t="s">
        <v>2981</v>
      </c>
      <c r="G1441" s="1" t="s">
        <v>3045</v>
      </c>
      <c r="H1441" s="1" t="s">
        <v>3046</v>
      </c>
      <c r="I1441" s="1" t="s">
        <v>3049</v>
      </c>
      <c r="J1441" s="1" t="s">
        <v>12549</v>
      </c>
      <c r="K1441" s="1" t="s">
        <v>13346</v>
      </c>
      <c r="L1441" s="1" t="s">
        <v>11</v>
      </c>
      <c r="M1441" s="1" t="s">
        <v>11</v>
      </c>
      <c r="N1441" s="1" t="s">
        <v>12</v>
      </c>
      <c r="O1441" s="1" t="s">
        <v>4</v>
      </c>
      <c r="P1441" s="1" t="s">
        <v>13347</v>
      </c>
      <c r="Q1441" s="1" t="s">
        <v>8095</v>
      </c>
      <c r="R1441" s="1" t="s">
        <v>13348</v>
      </c>
      <c r="S1441" s="1" t="s">
        <v>8097</v>
      </c>
      <c r="T1441" s="1" t="s">
        <v>8125</v>
      </c>
      <c r="U1441" s="1" t="s">
        <v>8099</v>
      </c>
      <c r="V1441" s="1" t="s">
        <v>8100</v>
      </c>
      <c r="W1441" s="1" t="s">
        <v>5</v>
      </c>
      <c r="X1441" s="1" t="s">
        <v>4565</v>
      </c>
      <c r="Y1441" s="1" t="s">
        <v>8095</v>
      </c>
      <c r="Z1441" s="1" t="s">
        <v>8103</v>
      </c>
      <c r="AA1441" s="1" t="s">
        <v>5</v>
      </c>
      <c r="AB1441" s="1" t="s">
        <v>5</v>
      </c>
      <c r="AC1441" s="1" t="s">
        <v>5</v>
      </c>
      <c r="AD1441" s="1" t="s">
        <v>5</v>
      </c>
      <c r="AE1441" s="1" t="s">
        <v>5</v>
      </c>
      <c r="AF1441" s="1" t="s">
        <v>5</v>
      </c>
      <c r="AG1441" s="1" t="s">
        <v>5</v>
      </c>
      <c r="AH1441" s="1" t="s">
        <v>5</v>
      </c>
      <c r="AI1441" s="1" t="s">
        <v>5</v>
      </c>
      <c r="AJ1441" s="1" t="s">
        <v>5</v>
      </c>
      <c r="AK1441" s="1" t="s">
        <v>4</v>
      </c>
      <c r="AL1441" s="1" t="s">
        <v>5</v>
      </c>
      <c r="AM1441" s="1" t="s">
        <v>5</v>
      </c>
      <c r="AN1441" s="1" t="s">
        <v>5</v>
      </c>
      <c r="AO1441" s="1" t="s">
        <v>39</v>
      </c>
      <c r="AP1441" s="1" t="s">
        <v>23</v>
      </c>
      <c r="AQ1441" s="1" t="s">
        <v>8104</v>
      </c>
      <c r="AR1441" s="1" t="s">
        <v>6626</v>
      </c>
      <c r="AT1441" s="1" t="s">
        <v>1368</v>
      </c>
      <c r="AU1441" s="1" t="s">
        <v>7126</v>
      </c>
      <c r="AV1441" s="1" t="s">
        <v>1422</v>
      </c>
      <c r="AW1441" s="1" t="s">
        <v>23</v>
      </c>
      <c r="AX1441" s="1" t="s">
        <v>5</v>
      </c>
      <c r="AY1441" s="1" t="s">
        <v>5</v>
      </c>
    </row>
    <row r="1442" spans="1:51" x14ac:dyDescent="0.25">
      <c r="A1442" s="1" t="s">
        <v>8091</v>
      </c>
      <c r="B1442" s="1" t="s">
        <v>13349</v>
      </c>
      <c r="C1442" s="1" t="s">
        <v>96</v>
      </c>
      <c r="D1442" s="1" t="s">
        <v>97</v>
      </c>
      <c r="E1442" s="1" t="s">
        <v>2980</v>
      </c>
      <c r="F1442" s="1" t="s">
        <v>2981</v>
      </c>
      <c r="G1442" s="1" t="s">
        <v>3045</v>
      </c>
      <c r="H1442" s="1" t="s">
        <v>3046</v>
      </c>
      <c r="I1442" s="1" t="s">
        <v>3049</v>
      </c>
      <c r="J1442" s="1" t="s">
        <v>12549</v>
      </c>
      <c r="K1442" s="1" t="s">
        <v>13350</v>
      </c>
      <c r="L1442" s="1" t="s">
        <v>11</v>
      </c>
      <c r="M1442" s="1" t="s">
        <v>11</v>
      </c>
      <c r="N1442" s="1" t="s">
        <v>12</v>
      </c>
      <c r="O1442" s="1" t="s">
        <v>4</v>
      </c>
      <c r="P1442" s="1" t="s">
        <v>13351</v>
      </c>
      <c r="Q1442" s="1" t="s">
        <v>13352</v>
      </c>
      <c r="R1442" s="1" t="s">
        <v>13353</v>
      </c>
      <c r="S1442" s="1" t="s">
        <v>8097</v>
      </c>
      <c r="T1442" s="1" t="s">
        <v>8125</v>
      </c>
      <c r="U1442" s="1" t="s">
        <v>8099</v>
      </c>
      <c r="V1442" s="1" t="s">
        <v>8100</v>
      </c>
      <c r="W1442" s="1" t="s">
        <v>5</v>
      </c>
      <c r="X1442" s="1" t="s">
        <v>4565</v>
      </c>
      <c r="Y1442" s="1" t="s">
        <v>8095</v>
      </c>
      <c r="Z1442" s="1" t="s">
        <v>8103</v>
      </c>
      <c r="AA1442" s="1" t="s">
        <v>5</v>
      </c>
      <c r="AB1442" s="1" t="s">
        <v>5</v>
      </c>
      <c r="AC1442" s="1" t="s">
        <v>5</v>
      </c>
      <c r="AD1442" s="1" t="s">
        <v>5</v>
      </c>
      <c r="AE1442" s="1" t="s">
        <v>5</v>
      </c>
      <c r="AF1442" s="1" t="s">
        <v>5</v>
      </c>
      <c r="AG1442" s="1" t="s">
        <v>5</v>
      </c>
      <c r="AH1442" s="1" t="s">
        <v>5</v>
      </c>
      <c r="AI1442" s="1" t="s">
        <v>5</v>
      </c>
      <c r="AJ1442" s="1" t="s">
        <v>5</v>
      </c>
      <c r="AK1442" s="1" t="s">
        <v>4</v>
      </c>
      <c r="AL1442" s="1" t="s">
        <v>5</v>
      </c>
      <c r="AM1442" s="1" t="s">
        <v>5</v>
      </c>
      <c r="AN1442" s="1" t="s">
        <v>5</v>
      </c>
      <c r="AO1442" s="1" t="s">
        <v>39</v>
      </c>
      <c r="AP1442" s="1" t="s">
        <v>23</v>
      </c>
      <c r="AQ1442" s="1" t="s">
        <v>8104</v>
      </c>
      <c r="AR1442" s="1" t="s">
        <v>6626</v>
      </c>
      <c r="AT1442" s="1" t="s">
        <v>1368</v>
      </c>
      <c r="AU1442" s="1" t="s">
        <v>7107</v>
      </c>
      <c r="AV1442" s="1" t="s">
        <v>77</v>
      </c>
      <c r="AW1442" s="1" t="s">
        <v>23</v>
      </c>
      <c r="AX1442" s="1" t="s">
        <v>5</v>
      </c>
      <c r="AY1442" s="1" t="s">
        <v>5</v>
      </c>
    </row>
    <row r="1443" spans="1:51" x14ac:dyDescent="0.25">
      <c r="A1443" s="1" t="s">
        <v>8091</v>
      </c>
      <c r="B1443" s="1" t="s">
        <v>13354</v>
      </c>
      <c r="C1443" s="1" t="s">
        <v>96</v>
      </c>
      <c r="D1443" s="1" t="s">
        <v>97</v>
      </c>
      <c r="E1443" s="1" t="s">
        <v>2980</v>
      </c>
      <c r="F1443" s="1" t="s">
        <v>2981</v>
      </c>
      <c r="G1443" s="1" t="s">
        <v>3045</v>
      </c>
      <c r="H1443" s="1" t="s">
        <v>3046</v>
      </c>
      <c r="I1443" s="1" t="s">
        <v>3049</v>
      </c>
      <c r="J1443" s="1" t="s">
        <v>12549</v>
      </c>
      <c r="K1443" s="1" t="s">
        <v>13355</v>
      </c>
      <c r="L1443" s="1" t="s">
        <v>11</v>
      </c>
      <c r="M1443" s="1" t="s">
        <v>11</v>
      </c>
      <c r="N1443" s="1" t="s">
        <v>12</v>
      </c>
      <c r="O1443" s="1" t="s">
        <v>4</v>
      </c>
      <c r="P1443" s="1" t="s">
        <v>13356</v>
      </c>
      <c r="Q1443" s="1" t="s">
        <v>13357</v>
      </c>
      <c r="R1443" s="1" t="s">
        <v>13358</v>
      </c>
      <c r="S1443" s="1" t="s">
        <v>8097</v>
      </c>
      <c r="T1443" s="1" t="s">
        <v>8125</v>
      </c>
      <c r="U1443" s="1" t="s">
        <v>8099</v>
      </c>
      <c r="V1443" s="1" t="s">
        <v>8100</v>
      </c>
      <c r="W1443" s="1" t="s">
        <v>5</v>
      </c>
      <c r="X1443" s="1" t="s">
        <v>4565</v>
      </c>
      <c r="Y1443" s="1" t="s">
        <v>8095</v>
      </c>
      <c r="Z1443" s="1" t="s">
        <v>8103</v>
      </c>
      <c r="AA1443" s="1" t="s">
        <v>5</v>
      </c>
      <c r="AB1443" s="1" t="s">
        <v>5</v>
      </c>
      <c r="AC1443" s="1" t="s">
        <v>5</v>
      </c>
      <c r="AD1443" s="1" t="s">
        <v>5</v>
      </c>
      <c r="AE1443" s="1" t="s">
        <v>5</v>
      </c>
      <c r="AF1443" s="1" t="s">
        <v>5</v>
      </c>
      <c r="AG1443" s="1" t="s">
        <v>5</v>
      </c>
      <c r="AH1443" s="1" t="s">
        <v>5</v>
      </c>
      <c r="AI1443" s="1" t="s">
        <v>5</v>
      </c>
      <c r="AJ1443" s="1" t="s">
        <v>5</v>
      </c>
      <c r="AK1443" s="1" t="s">
        <v>4</v>
      </c>
      <c r="AL1443" s="1" t="s">
        <v>5</v>
      </c>
      <c r="AM1443" s="1" t="s">
        <v>5</v>
      </c>
      <c r="AN1443" s="1" t="s">
        <v>5</v>
      </c>
      <c r="AO1443" s="1" t="s">
        <v>39</v>
      </c>
      <c r="AP1443" s="1" t="s">
        <v>23</v>
      </c>
      <c r="AQ1443" s="1" t="s">
        <v>8104</v>
      </c>
      <c r="AR1443" s="1" t="s">
        <v>6626</v>
      </c>
      <c r="AT1443" s="1" t="s">
        <v>1368</v>
      </c>
      <c r="AU1443" s="1" t="s">
        <v>7109</v>
      </c>
      <c r="AV1443" s="1" t="s">
        <v>77</v>
      </c>
      <c r="AW1443" s="1" t="s">
        <v>23</v>
      </c>
      <c r="AX1443" s="1" t="s">
        <v>5</v>
      </c>
      <c r="AY1443" s="1" t="s">
        <v>5</v>
      </c>
    </row>
    <row r="1444" spans="1:51" x14ac:dyDescent="0.25">
      <c r="A1444" s="1" t="s">
        <v>8091</v>
      </c>
      <c r="B1444" s="1" t="s">
        <v>13359</v>
      </c>
      <c r="C1444" s="1" t="s">
        <v>96</v>
      </c>
      <c r="D1444" s="1" t="s">
        <v>97</v>
      </c>
      <c r="E1444" s="1" t="s">
        <v>2980</v>
      </c>
      <c r="F1444" s="1" t="s">
        <v>2981</v>
      </c>
      <c r="G1444" s="1" t="s">
        <v>3045</v>
      </c>
      <c r="H1444" s="1" t="s">
        <v>3046</v>
      </c>
      <c r="I1444" s="1" t="s">
        <v>3049</v>
      </c>
      <c r="J1444" s="1" t="s">
        <v>12549</v>
      </c>
      <c r="K1444" s="1" t="s">
        <v>13360</v>
      </c>
      <c r="L1444" s="1" t="s">
        <v>11</v>
      </c>
      <c r="M1444" s="1" t="s">
        <v>11</v>
      </c>
      <c r="N1444" s="1" t="s">
        <v>12</v>
      </c>
      <c r="O1444" s="1" t="s">
        <v>4</v>
      </c>
      <c r="P1444" s="1" t="s">
        <v>13361</v>
      </c>
      <c r="Q1444" s="1" t="s">
        <v>13280</v>
      </c>
      <c r="R1444" s="1" t="s">
        <v>13281</v>
      </c>
      <c r="S1444" s="1" t="s">
        <v>8097</v>
      </c>
      <c r="T1444" s="1" t="s">
        <v>8125</v>
      </c>
      <c r="U1444" s="1" t="s">
        <v>8099</v>
      </c>
      <c r="V1444" s="1" t="s">
        <v>8100</v>
      </c>
      <c r="W1444" s="1" t="s">
        <v>5</v>
      </c>
      <c r="X1444" s="1" t="s">
        <v>4565</v>
      </c>
      <c r="Y1444" s="1" t="s">
        <v>8095</v>
      </c>
      <c r="Z1444" s="1" t="s">
        <v>8103</v>
      </c>
      <c r="AA1444" s="1" t="s">
        <v>5</v>
      </c>
      <c r="AB1444" s="1" t="s">
        <v>5</v>
      </c>
      <c r="AC1444" s="1" t="s">
        <v>5</v>
      </c>
      <c r="AD1444" s="1" t="s">
        <v>5</v>
      </c>
      <c r="AE1444" s="1" t="s">
        <v>5</v>
      </c>
      <c r="AF1444" s="1" t="s">
        <v>5</v>
      </c>
      <c r="AG1444" s="1" t="s">
        <v>5</v>
      </c>
      <c r="AH1444" s="1" t="s">
        <v>5</v>
      </c>
      <c r="AI1444" s="1" t="s">
        <v>5</v>
      </c>
      <c r="AJ1444" s="1" t="s">
        <v>5</v>
      </c>
      <c r="AK1444" s="1" t="s">
        <v>4</v>
      </c>
      <c r="AL1444" s="1" t="s">
        <v>5</v>
      </c>
      <c r="AM1444" s="1" t="s">
        <v>5</v>
      </c>
      <c r="AN1444" s="1" t="s">
        <v>5</v>
      </c>
      <c r="AO1444" s="1" t="s">
        <v>39</v>
      </c>
      <c r="AP1444" s="1" t="s">
        <v>77</v>
      </c>
      <c r="AQ1444" s="1" t="s">
        <v>8104</v>
      </c>
      <c r="AR1444" s="1" t="s">
        <v>6626</v>
      </c>
      <c r="AT1444" s="1" t="s">
        <v>1368</v>
      </c>
      <c r="AU1444" s="1" t="s">
        <v>7108</v>
      </c>
      <c r="AV1444" s="1" t="s">
        <v>1420</v>
      </c>
      <c r="AW1444" s="1" t="s">
        <v>23</v>
      </c>
      <c r="AX1444" s="1" t="s">
        <v>5</v>
      </c>
      <c r="AY1444" s="1" t="s">
        <v>5</v>
      </c>
    </row>
    <row r="1445" spans="1:51" x14ac:dyDescent="0.25">
      <c r="A1445" s="1" t="s">
        <v>8091</v>
      </c>
      <c r="B1445" s="1" t="s">
        <v>13362</v>
      </c>
      <c r="C1445" s="1" t="s">
        <v>96</v>
      </c>
      <c r="D1445" s="1" t="s">
        <v>97</v>
      </c>
      <c r="E1445" s="1" t="s">
        <v>2980</v>
      </c>
      <c r="F1445" s="1" t="s">
        <v>2981</v>
      </c>
      <c r="G1445" s="1" t="s">
        <v>3045</v>
      </c>
      <c r="H1445" s="1" t="s">
        <v>3046</v>
      </c>
      <c r="I1445" s="1" t="s">
        <v>3049</v>
      </c>
      <c r="J1445" s="1" t="s">
        <v>12549</v>
      </c>
      <c r="K1445" s="1" t="s">
        <v>13363</v>
      </c>
      <c r="L1445" s="1" t="s">
        <v>11</v>
      </c>
      <c r="M1445" s="1" t="s">
        <v>11</v>
      </c>
      <c r="N1445" s="1" t="s">
        <v>12</v>
      </c>
      <c r="O1445" s="1" t="s">
        <v>4</v>
      </c>
      <c r="P1445" s="1" t="s">
        <v>13364</v>
      </c>
      <c r="Q1445" s="1" t="s">
        <v>13280</v>
      </c>
      <c r="R1445" s="1" t="s">
        <v>13287</v>
      </c>
      <c r="S1445" s="1" t="s">
        <v>8097</v>
      </c>
      <c r="T1445" s="1" t="s">
        <v>8125</v>
      </c>
      <c r="U1445" s="1" t="s">
        <v>8099</v>
      </c>
      <c r="V1445" s="1" t="s">
        <v>8100</v>
      </c>
      <c r="W1445" s="1" t="s">
        <v>5</v>
      </c>
      <c r="X1445" s="1" t="s">
        <v>4565</v>
      </c>
      <c r="Y1445" s="1" t="s">
        <v>8095</v>
      </c>
      <c r="Z1445" s="1" t="s">
        <v>8103</v>
      </c>
      <c r="AA1445" s="1" t="s">
        <v>5</v>
      </c>
      <c r="AB1445" s="1" t="s">
        <v>5</v>
      </c>
      <c r="AC1445" s="1" t="s">
        <v>5</v>
      </c>
      <c r="AD1445" s="1" t="s">
        <v>5</v>
      </c>
      <c r="AE1445" s="1" t="s">
        <v>5</v>
      </c>
      <c r="AF1445" s="1" t="s">
        <v>5</v>
      </c>
      <c r="AG1445" s="1" t="s">
        <v>5</v>
      </c>
      <c r="AH1445" s="1" t="s">
        <v>5</v>
      </c>
      <c r="AI1445" s="1" t="s">
        <v>5</v>
      </c>
      <c r="AJ1445" s="1" t="s">
        <v>5</v>
      </c>
      <c r="AK1445" s="1" t="s">
        <v>4</v>
      </c>
      <c r="AL1445" s="1" t="s">
        <v>5</v>
      </c>
      <c r="AM1445" s="1" t="s">
        <v>5</v>
      </c>
      <c r="AN1445" s="1" t="s">
        <v>5</v>
      </c>
      <c r="AO1445" s="1" t="s">
        <v>39</v>
      </c>
      <c r="AP1445" s="1" t="s">
        <v>77</v>
      </c>
      <c r="AQ1445" s="1" t="s">
        <v>8104</v>
      </c>
      <c r="AR1445" s="1" t="s">
        <v>6626</v>
      </c>
      <c r="AT1445" s="1" t="s">
        <v>1368</v>
      </c>
      <c r="AU1445" s="1" t="s">
        <v>7109</v>
      </c>
      <c r="AV1445" s="1" t="s">
        <v>4</v>
      </c>
      <c r="AW1445" s="1" t="s">
        <v>23</v>
      </c>
      <c r="AX1445" s="1" t="s">
        <v>5</v>
      </c>
      <c r="AY1445" s="1" t="s">
        <v>5</v>
      </c>
    </row>
    <row r="1446" spans="1:51" x14ac:dyDescent="0.25">
      <c r="A1446" s="1" t="s">
        <v>8091</v>
      </c>
      <c r="B1446" s="1" t="s">
        <v>13365</v>
      </c>
      <c r="C1446" s="1" t="s">
        <v>96</v>
      </c>
      <c r="D1446" s="1" t="s">
        <v>97</v>
      </c>
      <c r="E1446" s="1" t="s">
        <v>2980</v>
      </c>
      <c r="F1446" s="1" t="s">
        <v>2981</v>
      </c>
      <c r="G1446" s="1" t="s">
        <v>3045</v>
      </c>
      <c r="H1446" s="1" t="s">
        <v>3046</v>
      </c>
      <c r="I1446" s="1" t="s">
        <v>3049</v>
      </c>
      <c r="J1446" s="1" t="s">
        <v>12549</v>
      </c>
      <c r="K1446" s="1" t="s">
        <v>13366</v>
      </c>
      <c r="L1446" s="1" t="s">
        <v>11</v>
      </c>
      <c r="M1446" s="1" t="s">
        <v>11</v>
      </c>
      <c r="N1446" s="1" t="s">
        <v>12</v>
      </c>
      <c r="O1446" s="1" t="s">
        <v>4</v>
      </c>
      <c r="P1446" s="1" t="s">
        <v>13367</v>
      </c>
      <c r="Q1446" s="1" t="s">
        <v>13280</v>
      </c>
      <c r="R1446" s="1" t="s">
        <v>13309</v>
      </c>
      <c r="S1446" s="1" t="s">
        <v>8097</v>
      </c>
      <c r="T1446" s="1" t="s">
        <v>8125</v>
      </c>
      <c r="U1446" s="1" t="s">
        <v>8099</v>
      </c>
      <c r="V1446" s="1" t="s">
        <v>8100</v>
      </c>
      <c r="W1446" s="1" t="s">
        <v>5</v>
      </c>
      <c r="X1446" s="1" t="s">
        <v>4565</v>
      </c>
      <c r="Y1446" s="1" t="s">
        <v>8095</v>
      </c>
      <c r="Z1446" s="1" t="s">
        <v>8103</v>
      </c>
      <c r="AA1446" s="1" t="s">
        <v>5</v>
      </c>
      <c r="AB1446" s="1" t="s">
        <v>5</v>
      </c>
      <c r="AC1446" s="1" t="s">
        <v>5</v>
      </c>
      <c r="AD1446" s="1" t="s">
        <v>5</v>
      </c>
      <c r="AE1446" s="1" t="s">
        <v>5</v>
      </c>
      <c r="AF1446" s="1" t="s">
        <v>5</v>
      </c>
      <c r="AG1446" s="1" t="s">
        <v>5</v>
      </c>
      <c r="AH1446" s="1" t="s">
        <v>5</v>
      </c>
      <c r="AI1446" s="1" t="s">
        <v>5</v>
      </c>
      <c r="AJ1446" s="1" t="s">
        <v>5</v>
      </c>
      <c r="AK1446" s="1" t="s">
        <v>4</v>
      </c>
      <c r="AL1446" s="1" t="s">
        <v>5</v>
      </c>
      <c r="AM1446" s="1" t="s">
        <v>5</v>
      </c>
      <c r="AN1446" s="1" t="s">
        <v>5</v>
      </c>
      <c r="AO1446" s="1" t="s">
        <v>39</v>
      </c>
      <c r="AP1446" s="1" t="s">
        <v>1416</v>
      </c>
      <c r="AQ1446" s="1" t="s">
        <v>8273</v>
      </c>
      <c r="AR1446" s="1" t="s">
        <v>8322</v>
      </c>
      <c r="AT1446" s="1" t="s">
        <v>1368</v>
      </c>
      <c r="AU1446" s="1" t="s">
        <v>12805</v>
      </c>
      <c r="AV1446" s="1" t="s">
        <v>5323</v>
      </c>
      <c r="AW1446" s="1" t="s">
        <v>23</v>
      </c>
      <c r="AX1446" s="1" t="s">
        <v>5</v>
      </c>
      <c r="AY1446" s="1" t="s">
        <v>5</v>
      </c>
    </row>
    <row r="1447" spans="1:51" x14ac:dyDescent="0.25">
      <c r="A1447" s="1" t="s">
        <v>8091</v>
      </c>
      <c r="B1447" s="1" t="s">
        <v>13368</v>
      </c>
      <c r="C1447" s="1" t="s">
        <v>96</v>
      </c>
      <c r="D1447" s="1" t="s">
        <v>97</v>
      </c>
      <c r="E1447" s="1" t="s">
        <v>2980</v>
      </c>
      <c r="F1447" s="1" t="s">
        <v>2981</v>
      </c>
      <c r="G1447" s="1" t="s">
        <v>3045</v>
      </c>
      <c r="H1447" s="1" t="s">
        <v>3046</v>
      </c>
      <c r="I1447" s="1" t="s">
        <v>3049</v>
      </c>
      <c r="J1447" s="1" t="s">
        <v>12549</v>
      </c>
      <c r="K1447" s="1" t="s">
        <v>13369</v>
      </c>
      <c r="L1447" s="1" t="s">
        <v>11</v>
      </c>
      <c r="M1447" s="1" t="s">
        <v>11</v>
      </c>
      <c r="N1447" s="1" t="s">
        <v>12</v>
      </c>
      <c r="O1447" s="1" t="s">
        <v>4</v>
      </c>
      <c r="P1447" s="1" t="s">
        <v>13370</v>
      </c>
      <c r="Q1447" s="1" t="s">
        <v>13286</v>
      </c>
      <c r="R1447" s="1" t="s">
        <v>13313</v>
      </c>
      <c r="S1447" s="1" t="s">
        <v>8097</v>
      </c>
      <c r="T1447" s="1" t="s">
        <v>8125</v>
      </c>
      <c r="U1447" s="1" t="s">
        <v>8099</v>
      </c>
      <c r="V1447" s="1" t="s">
        <v>8100</v>
      </c>
      <c r="W1447" s="1" t="s">
        <v>5</v>
      </c>
      <c r="X1447" s="1" t="s">
        <v>4565</v>
      </c>
      <c r="Y1447" s="1" t="s">
        <v>8095</v>
      </c>
      <c r="Z1447" s="1" t="s">
        <v>8103</v>
      </c>
      <c r="AA1447" s="1" t="s">
        <v>5</v>
      </c>
      <c r="AB1447" s="1" t="s">
        <v>5</v>
      </c>
      <c r="AC1447" s="1" t="s">
        <v>5</v>
      </c>
      <c r="AD1447" s="1" t="s">
        <v>5</v>
      </c>
      <c r="AE1447" s="1" t="s">
        <v>5</v>
      </c>
      <c r="AF1447" s="1" t="s">
        <v>5</v>
      </c>
      <c r="AG1447" s="1" t="s">
        <v>5</v>
      </c>
      <c r="AH1447" s="1" t="s">
        <v>5</v>
      </c>
      <c r="AI1447" s="1" t="s">
        <v>5</v>
      </c>
      <c r="AJ1447" s="1" t="s">
        <v>5</v>
      </c>
      <c r="AK1447" s="1" t="s">
        <v>4</v>
      </c>
      <c r="AL1447" s="1" t="s">
        <v>5</v>
      </c>
      <c r="AM1447" s="1" t="s">
        <v>5</v>
      </c>
      <c r="AN1447" s="1" t="s">
        <v>5</v>
      </c>
      <c r="AO1447" s="1" t="s">
        <v>39</v>
      </c>
      <c r="AP1447" s="1" t="s">
        <v>1416</v>
      </c>
      <c r="AQ1447" s="1" t="s">
        <v>8273</v>
      </c>
      <c r="AR1447" s="1" t="s">
        <v>8322</v>
      </c>
      <c r="AT1447" s="1" t="s">
        <v>1368</v>
      </c>
      <c r="AU1447" s="1" t="s">
        <v>7107</v>
      </c>
      <c r="AV1447" s="1" t="s">
        <v>3014</v>
      </c>
      <c r="AW1447" s="1" t="s">
        <v>23</v>
      </c>
      <c r="AX1447" s="1" t="s">
        <v>5</v>
      </c>
      <c r="AY1447" s="1" t="s">
        <v>5</v>
      </c>
    </row>
    <row r="1448" spans="1:51" x14ac:dyDescent="0.25">
      <c r="A1448" s="1" t="s">
        <v>8091</v>
      </c>
      <c r="B1448" s="1" t="s">
        <v>13371</v>
      </c>
      <c r="C1448" s="1" t="s">
        <v>96</v>
      </c>
      <c r="D1448" s="1" t="s">
        <v>97</v>
      </c>
      <c r="E1448" s="1" t="s">
        <v>2980</v>
      </c>
      <c r="F1448" s="1" t="s">
        <v>2981</v>
      </c>
      <c r="G1448" s="1" t="s">
        <v>3045</v>
      </c>
      <c r="H1448" s="1" t="s">
        <v>3046</v>
      </c>
      <c r="I1448" s="1" t="s">
        <v>3049</v>
      </c>
      <c r="J1448" s="1" t="s">
        <v>12549</v>
      </c>
      <c r="K1448" s="1" t="s">
        <v>13372</v>
      </c>
      <c r="L1448" s="1" t="s">
        <v>11</v>
      </c>
      <c r="M1448" s="1" t="s">
        <v>11</v>
      </c>
      <c r="N1448" s="1" t="s">
        <v>12</v>
      </c>
      <c r="O1448" s="1" t="s">
        <v>4</v>
      </c>
      <c r="AA1448" s="1" t="s">
        <v>5</v>
      </c>
      <c r="AB1448" s="1" t="s">
        <v>5</v>
      </c>
      <c r="AC1448" s="1" t="s">
        <v>5</v>
      </c>
      <c r="AD1448" s="1" t="s">
        <v>5</v>
      </c>
      <c r="AE1448" s="1" t="s">
        <v>5</v>
      </c>
      <c r="AF1448" s="1" t="s">
        <v>5</v>
      </c>
      <c r="AG1448" s="1" t="s">
        <v>5</v>
      </c>
      <c r="AH1448" s="1" t="s">
        <v>5</v>
      </c>
      <c r="AI1448" s="1" t="s">
        <v>5</v>
      </c>
      <c r="AJ1448" s="1" t="s">
        <v>5</v>
      </c>
      <c r="AK1448" s="1" t="s">
        <v>4</v>
      </c>
      <c r="AL1448" s="1" t="s">
        <v>5</v>
      </c>
      <c r="AM1448" s="1" t="s">
        <v>5</v>
      </c>
      <c r="AN1448" s="1" t="s">
        <v>5</v>
      </c>
      <c r="AO1448" s="1" t="s">
        <v>39</v>
      </c>
      <c r="AP1448" s="1" t="s">
        <v>23</v>
      </c>
      <c r="AQ1448" s="1" t="s">
        <v>8104</v>
      </c>
      <c r="AR1448" s="1" t="s">
        <v>6626</v>
      </c>
      <c r="AT1448" s="1" t="s">
        <v>1368</v>
      </c>
      <c r="AU1448" s="1" t="s">
        <v>12808</v>
      </c>
      <c r="AV1448" s="1" t="s">
        <v>2246</v>
      </c>
      <c r="AW1448" s="1" t="s">
        <v>23</v>
      </c>
      <c r="AX1448" s="1" t="s">
        <v>5</v>
      </c>
      <c r="AY1448" s="1" t="s">
        <v>5</v>
      </c>
    </row>
    <row r="1449" spans="1:51" x14ac:dyDescent="0.25">
      <c r="A1449" s="1" t="s">
        <v>8091</v>
      </c>
      <c r="B1449" s="1" t="s">
        <v>13373</v>
      </c>
      <c r="C1449" s="1" t="s">
        <v>96</v>
      </c>
      <c r="D1449" s="1" t="s">
        <v>97</v>
      </c>
      <c r="E1449" s="1" t="s">
        <v>2980</v>
      </c>
      <c r="F1449" s="1" t="s">
        <v>2981</v>
      </c>
      <c r="G1449" s="1" t="s">
        <v>3045</v>
      </c>
      <c r="H1449" s="1" t="s">
        <v>3046</v>
      </c>
      <c r="I1449" s="1" t="s">
        <v>3049</v>
      </c>
      <c r="J1449" s="1" t="s">
        <v>12549</v>
      </c>
      <c r="K1449" s="1" t="s">
        <v>13374</v>
      </c>
      <c r="L1449" s="1" t="s">
        <v>11</v>
      </c>
      <c r="M1449" s="1" t="s">
        <v>11</v>
      </c>
      <c r="N1449" s="1" t="s">
        <v>12</v>
      </c>
      <c r="O1449" s="1" t="s">
        <v>4</v>
      </c>
      <c r="P1449" s="1" t="s">
        <v>13375</v>
      </c>
      <c r="Q1449" s="1" t="s">
        <v>13280</v>
      </c>
      <c r="R1449" s="1" t="s">
        <v>13309</v>
      </c>
      <c r="S1449" s="1" t="s">
        <v>8097</v>
      </c>
      <c r="T1449" s="1" t="s">
        <v>8125</v>
      </c>
      <c r="U1449" s="1" t="s">
        <v>8099</v>
      </c>
      <c r="V1449" s="1" t="s">
        <v>8100</v>
      </c>
      <c r="W1449" s="1" t="s">
        <v>5</v>
      </c>
      <c r="X1449" s="1" t="s">
        <v>4565</v>
      </c>
      <c r="Y1449" s="1" t="s">
        <v>8095</v>
      </c>
      <c r="Z1449" s="1" t="s">
        <v>8103</v>
      </c>
      <c r="AA1449" s="1" t="s">
        <v>5</v>
      </c>
      <c r="AB1449" s="1" t="s">
        <v>5</v>
      </c>
      <c r="AC1449" s="1" t="s">
        <v>5</v>
      </c>
      <c r="AD1449" s="1" t="s">
        <v>5</v>
      </c>
      <c r="AE1449" s="1" t="s">
        <v>5</v>
      </c>
      <c r="AF1449" s="1" t="s">
        <v>5</v>
      </c>
      <c r="AG1449" s="1" t="s">
        <v>5</v>
      </c>
      <c r="AH1449" s="1" t="s">
        <v>5</v>
      </c>
      <c r="AI1449" s="1" t="s">
        <v>5</v>
      </c>
      <c r="AJ1449" s="1" t="s">
        <v>5</v>
      </c>
      <c r="AK1449" s="1" t="s">
        <v>4</v>
      </c>
      <c r="AL1449" s="1" t="s">
        <v>5</v>
      </c>
      <c r="AM1449" s="1" t="s">
        <v>5</v>
      </c>
      <c r="AN1449" s="1" t="s">
        <v>5</v>
      </c>
      <c r="AO1449" s="1" t="s">
        <v>39</v>
      </c>
      <c r="AP1449" s="1" t="s">
        <v>1416</v>
      </c>
      <c r="AQ1449" s="1" t="s">
        <v>13376</v>
      </c>
      <c r="AR1449" s="1" t="s">
        <v>6626</v>
      </c>
      <c r="AT1449" s="1" t="s">
        <v>1368</v>
      </c>
      <c r="AU1449" s="1" t="s">
        <v>12805</v>
      </c>
      <c r="AV1449" s="1" t="s">
        <v>148</v>
      </c>
      <c r="AW1449" s="1" t="s">
        <v>23</v>
      </c>
      <c r="AX1449" s="1" t="s">
        <v>5</v>
      </c>
      <c r="AY1449" s="1" t="s">
        <v>5</v>
      </c>
    </row>
    <row r="1450" spans="1:51" x14ac:dyDescent="0.25">
      <c r="A1450" s="1" t="s">
        <v>8091</v>
      </c>
      <c r="B1450" s="1" t="s">
        <v>13377</v>
      </c>
      <c r="C1450" s="1" t="s">
        <v>96</v>
      </c>
      <c r="D1450" s="1" t="s">
        <v>97</v>
      </c>
      <c r="E1450" s="1" t="s">
        <v>2980</v>
      </c>
      <c r="F1450" s="1" t="s">
        <v>2981</v>
      </c>
      <c r="G1450" s="1" t="s">
        <v>3045</v>
      </c>
      <c r="H1450" s="1" t="s">
        <v>3046</v>
      </c>
      <c r="I1450" s="1" t="s">
        <v>3049</v>
      </c>
      <c r="J1450" s="1" t="s">
        <v>12549</v>
      </c>
      <c r="K1450" s="1" t="s">
        <v>13378</v>
      </c>
      <c r="L1450" s="1" t="s">
        <v>11</v>
      </c>
      <c r="M1450" s="1" t="s">
        <v>11</v>
      </c>
      <c r="N1450" s="1" t="s">
        <v>12</v>
      </c>
      <c r="O1450" s="1" t="s">
        <v>4</v>
      </c>
      <c r="P1450" s="1" t="s">
        <v>13379</v>
      </c>
      <c r="Q1450" s="1" t="s">
        <v>13286</v>
      </c>
      <c r="R1450" s="1" t="s">
        <v>13313</v>
      </c>
      <c r="S1450" s="1" t="s">
        <v>8097</v>
      </c>
      <c r="T1450" s="1" t="s">
        <v>8125</v>
      </c>
      <c r="U1450" s="1" t="s">
        <v>8099</v>
      </c>
      <c r="V1450" s="1" t="s">
        <v>8100</v>
      </c>
      <c r="W1450" s="1" t="s">
        <v>5</v>
      </c>
      <c r="X1450" s="1" t="s">
        <v>4565</v>
      </c>
      <c r="Y1450" s="1" t="s">
        <v>8095</v>
      </c>
      <c r="Z1450" s="1" t="s">
        <v>8103</v>
      </c>
      <c r="AA1450" s="1" t="s">
        <v>5</v>
      </c>
      <c r="AB1450" s="1" t="s">
        <v>5</v>
      </c>
      <c r="AC1450" s="1" t="s">
        <v>5</v>
      </c>
      <c r="AD1450" s="1" t="s">
        <v>5</v>
      </c>
      <c r="AE1450" s="1" t="s">
        <v>5</v>
      </c>
      <c r="AF1450" s="1" t="s">
        <v>5</v>
      </c>
      <c r="AG1450" s="1" t="s">
        <v>5</v>
      </c>
      <c r="AH1450" s="1" t="s">
        <v>5</v>
      </c>
      <c r="AI1450" s="1" t="s">
        <v>5</v>
      </c>
      <c r="AJ1450" s="1" t="s">
        <v>5</v>
      </c>
      <c r="AK1450" s="1" t="s">
        <v>4</v>
      </c>
      <c r="AL1450" s="1" t="s">
        <v>5</v>
      </c>
      <c r="AM1450" s="1" t="s">
        <v>5</v>
      </c>
      <c r="AN1450" s="1" t="s">
        <v>5</v>
      </c>
      <c r="AO1450" s="1" t="s">
        <v>39</v>
      </c>
      <c r="AP1450" s="1" t="s">
        <v>1416</v>
      </c>
      <c r="AQ1450" s="1" t="s">
        <v>13376</v>
      </c>
      <c r="AR1450" s="1" t="s">
        <v>6626</v>
      </c>
      <c r="AT1450" s="1" t="s">
        <v>1368</v>
      </c>
      <c r="AU1450" s="1" t="s">
        <v>7107</v>
      </c>
      <c r="AV1450" s="1" t="s">
        <v>5323</v>
      </c>
      <c r="AW1450" s="1" t="s">
        <v>23</v>
      </c>
      <c r="AX1450" s="1" t="s">
        <v>5</v>
      </c>
      <c r="AY1450" s="1" t="s">
        <v>5</v>
      </c>
    </row>
    <row r="1451" spans="1:51" x14ac:dyDescent="0.25">
      <c r="A1451" s="1" t="s">
        <v>8091</v>
      </c>
      <c r="B1451" s="1" t="s">
        <v>13380</v>
      </c>
      <c r="C1451" s="1" t="s">
        <v>96</v>
      </c>
      <c r="D1451" s="1" t="s">
        <v>97</v>
      </c>
      <c r="E1451" s="1" t="s">
        <v>2980</v>
      </c>
      <c r="F1451" s="1" t="s">
        <v>2981</v>
      </c>
      <c r="G1451" s="1" t="s">
        <v>3045</v>
      </c>
      <c r="H1451" s="1" t="s">
        <v>3046</v>
      </c>
      <c r="I1451" s="1" t="s">
        <v>3049</v>
      </c>
      <c r="J1451" s="1" t="s">
        <v>12549</v>
      </c>
      <c r="K1451" s="1" t="s">
        <v>13381</v>
      </c>
      <c r="L1451" s="1" t="s">
        <v>11</v>
      </c>
      <c r="M1451" s="1" t="s">
        <v>11</v>
      </c>
      <c r="N1451" s="1" t="s">
        <v>12</v>
      </c>
      <c r="O1451" s="1" t="s">
        <v>4</v>
      </c>
      <c r="P1451" s="1" t="s">
        <v>13382</v>
      </c>
      <c r="Q1451" s="1" t="s">
        <v>13280</v>
      </c>
      <c r="R1451" s="1" t="s">
        <v>13309</v>
      </c>
      <c r="S1451" s="1" t="s">
        <v>8097</v>
      </c>
      <c r="T1451" s="1" t="s">
        <v>8125</v>
      </c>
      <c r="U1451" s="1" t="s">
        <v>8099</v>
      </c>
      <c r="V1451" s="1" t="s">
        <v>8100</v>
      </c>
      <c r="W1451" s="1" t="s">
        <v>5</v>
      </c>
      <c r="X1451" s="1" t="s">
        <v>4565</v>
      </c>
      <c r="Y1451" s="1" t="s">
        <v>8095</v>
      </c>
      <c r="Z1451" s="1" t="s">
        <v>8103</v>
      </c>
      <c r="AA1451" s="1" t="s">
        <v>5</v>
      </c>
      <c r="AB1451" s="1" t="s">
        <v>5</v>
      </c>
      <c r="AC1451" s="1" t="s">
        <v>5</v>
      </c>
      <c r="AD1451" s="1" t="s">
        <v>5</v>
      </c>
      <c r="AE1451" s="1" t="s">
        <v>5</v>
      </c>
      <c r="AF1451" s="1" t="s">
        <v>5</v>
      </c>
      <c r="AG1451" s="1" t="s">
        <v>5</v>
      </c>
      <c r="AH1451" s="1" t="s">
        <v>5</v>
      </c>
      <c r="AI1451" s="1" t="s">
        <v>5</v>
      </c>
      <c r="AJ1451" s="1" t="s">
        <v>5</v>
      </c>
      <c r="AK1451" s="1" t="s">
        <v>4</v>
      </c>
      <c r="AL1451" s="1" t="s">
        <v>5</v>
      </c>
      <c r="AM1451" s="1" t="s">
        <v>5</v>
      </c>
      <c r="AN1451" s="1" t="s">
        <v>5</v>
      </c>
      <c r="AO1451" s="1" t="s">
        <v>39</v>
      </c>
      <c r="AP1451" s="1" t="s">
        <v>1416</v>
      </c>
      <c r="AQ1451" s="1" t="s">
        <v>13383</v>
      </c>
      <c r="AR1451" s="1" t="s">
        <v>6626</v>
      </c>
      <c r="AT1451" s="1" t="s">
        <v>1368</v>
      </c>
      <c r="AU1451" s="1" t="s">
        <v>12805</v>
      </c>
      <c r="AV1451" s="1" t="s">
        <v>39</v>
      </c>
      <c r="AW1451" s="1" t="s">
        <v>23</v>
      </c>
      <c r="AX1451" s="1" t="s">
        <v>5</v>
      </c>
      <c r="AY1451" s="1" t="s">
        <v>5</v>
      </c>
    </row>
    <row r="1452" spans="1:51" x14ac:dyDescent="0.25">
      <c r="A1452" s="1" t="s">
        <v>8091</v>
      </c>
      <c r="B1452" s="1" t="s">
        <v>13384</v>
      </c>
      <c r="C1452" s="1" t="s">
        <v>96</v>
      </c>
      <c r="D1452" s="1" t="s">
        <v>97</v>
      </c>
      <c r="E1452" s="1" t="s">
        <v>2980</v>
      </c>
      <c r="F1452" s="1" t="s">
        <v>2981</v>
      </c>
      <c r="G1452" s="1" t="s">
        <v>3045</v>
      </c>
      <c r="H1452" s="1" t="s">
        <v>3046</v>
      </c>
      <c r="I1452" s="1" t="s">
        <v>3049</v>
      </c>
      <c r="J1452" s="1" t="s">
        <v>12549</v>
      </c>
      <c r="K1452" s="1" t="s">
        <v>13385</v>
      </c>
      <c r="L1452" s="1" t="s">
        <v>11</v>
      </c>
      <c r="M1452" s="1" t="s">
        <v>11</v>
      </c>
      <c r="N1452" s="1" t="s">
        <v>12</v>
      </c>
      <c r="O1452" s="1" t="s">
        <v>4</v>
      </c>
      <c r="P1452" s="1" t="s">
        <v>13386</v>
      </c>
      <c r="Q1452" s="1" t="s">
        <v>13286</v>
      </c>
      <c r="R1452" s="1" t="s">
        <v>13313</v>
      </c>
      <c r="S1452" s="1" t="s">
        <v>8097</v>
      </c>
      <c r="T1452" s="1" t="s">
        <v>8125</v>
      </c>
      <c r="U1452" s="1" t="s">
        <v>8099</v>
      </c>
      <c r="V1452" s="1" t="s">
        <v>8100</v>
      </c>
      <c r="W1452" s="1" t="s">
        <v>5</v>
      </c>
      <c r="X1452" s="1" t="s">
        <v>4565</v>
      </c>
      <c r="Y1452" s="1" t="s">
        <v>8095</v>
      </c>
      <c r="Z1452" s="1" t="s">
        <v>8103</v>
      </c>
      <c r="AA1452" s="1" t="s">
        <v>5</v>
      </c>
      <c r="AB1452" s="1" t="s">
        <v>5</v>
      </c>
      <c r="AC1452" s="1" t="s">
        <v>5</v>
      </c>
      <c r="AD1452" s="1" t="s">
        <v>5</v>
      </c>
      <c r="AE1452" s="1" t="s">
        <v>5</v>
      </c>
      <c r="AF1452" s="1" t="s">
        <v>5</v>
      </c>
      <c r="AG1452" s="1" t="s">
        <v>5</v>
      </c>
      <c r="AH1452" s="1" t="s">
        <v>5</v>
      </c>
      <c r="AI1452" s="1" t="s">
        <v>5</v>
      </c>
      <c r="AJ1452" s="1" t="s">
        <v>5</v>
      </c>
      <c r="AK1452" s="1" t="s">
        <v>4</v>
      </c>
      <c r="AL1452" s="1" t="s">
        <v>5</v>
      </c>
      <c r="AM1452" s="1" t="s">
        <v>5</v>
      </c>
      <c r="AN1452" s="1" t="s">
        <v>5</v>
      </c>
      <c r="AO1452" s="1" t="s">
        <v>39</v>
      </c>
      <c r="AP1452" s="1" t="s">
        <v>1416</v>
      </c>
      <c r="AQ1452" s="1" t="s">
        <v>13383</v>
      </c>
      <c r="AR1452" s="1" t="s">
        <v>13387</v>
      </c>
      <c r="AT1452" s="1" t="s">
        <v>1368</v>
      </c>
      <c r="AU1452" s="1" t="s">
        <v>7107</v>
      </c>
      <c r="AV1452" s="1" t="s">
        <v>7597</v>
      </c>
      <c r="AW1452" s="1" t="s">
        <v>23</v>
      </c>
      <c r="AX1452" s="1" t="s">
        <v>5</v>
      </c>
      <c r="AY1452" s="1" t="s">
        <v>5</v>
      </c>
    </row>
    <row r="1453" spans="1:51" x14ac:dyDescent="0.25">
      <c r="A1453" s="1" t="s">
        <v>8091</v>
      </c>
      <c r="B1453" s="1" t="s">
        <v>13388</v>
      </c>
      <c r="C1453" s="1" t="s">
        <v>96</v>
      </c>
      <c r="D1453" s="1" t="s">
        <v>97</v>
      </c>
      <c r="E1453" s="1" t="s">
        <v>2980</v>
      </c>
      <c r="F1453" s="1" t="s">
        <v>2981</v>
      </c>
      <c r="G1453" s="1" t="s">
        <v>3045</v>
      </c>
      <c r="H1453" s="1" t="s">
        <v>3046</v>
      </c>
      <c r="I1453" s="1" t="s">
        <v>3049</v>
      </c>
      <c r="J1453" s="1" t="s">
        <v>12549</v>
      </c>
      <c r="K1453" s="1" t="s">
        <v>13389</v>
      </c>
      <c r="L1453" s="1" t="s">
        <v>11</v>
      </c>
      <c r="M1453" s="1" t="s">
        <v>11</v>
      </c>
      <c r="N1453" s="1" t="s">
        <v>12</v>
      </c>
      <c r="O1453" s="1" t="s">
        <v>4</v>
      </c>
      <c r="P1453" s="1" t="s">
        <v>13390</v>
      </c>
      <c r="Q1453" s="1" t="s">
        <v>13280</v>
      </c>
      <c r="R1453" s="1" t="s">
        <v>13281</v>
      </c>
      <c r="S1453" s="1" t="s">
        <v>8097</v>
      </c>
      <c r="T1453" s="1" t="s">
        <v>8125</v>
      </c>
      <c r="U1453" s="1" t="s">
        <v>8099</v>
      </c>
      <c r="V1453" s="1" t="s">
        <v>8100</v>
      </c>
      <c r="W1453" s="1" t="s">
        <v>5</v>
      </c>
      <c r="X1453" s="1" t="s">
        <v>4565</v>
      </c>
      <c r="Y1453" s="1" t="s">
        <v>8095</v>
      </c>
      <c r="Z1453" s="1" t="s">
        <v>8103</v>
      </c>
      <c r="AA1453" s="1" t="s">
        <v>5</v>
      </c>
      <c r="AB1453" s="1" t="s">
        <v>5</v>
      </c>
      <c r="AC1453" s="1" t="s">
        <v>5</v>
      </c>
      <c r="AD1453" s="1" t="s">
        <v>5</v>
      </c>
      <c r="AE1453" s="1" t="s">
        <v>5</v>
      </c>
      <c r="AF1453" s="1" t="s">
        <v>5</v>
      </c>
      <c r="AG1453" s="1" t="s">
        <v>5</v>
      </c>
      <c r="AH1453" s="1" t="s">
        <v>5</v>
      </c>
      <c r="AI1453" s="1" t="s">
        <v>5</v>
      </c>
      <c r="AJ1453" s="1" t="s">
        <v>5</v>
      </c>
      <c r="AK1453" s="1" t="s">
        <v>4</v>
      </c>
      <c r="AL1453" s="1" t="s">
        <v>5</v>
      </c>
      <c r="AM1453" s="1" t="s">
        <v>5</v>
      </c>
      <c r="AN1453" s="1" t="s">
        <v>5</v>
      </c>
      <c r="AO1453" s="1" t="s">
        <v>39</v>
      </c>
      <c r="AP1453" s="1" t="s">
        <v>77</v>
      </c>
      <c r="AQ1453" s="1" t="s">
        <v>8152</v>
      </c>
      <c r="AR1453" s="1" t="s">
        <v>6626</v>
      </c>
      <c r="AT1453" s="1" t="s">
        <v>1368</v>
      </c>
      <c r="AU1453" s="1" t="s">
        <v>7108</v>
      </c>
      <c r="AV1453" s="1" t="s">
        <v>1422</v>
      </c>
      <c r="AW1453" s="1" t="s">
        <v>23</v>
      </c>
      <c r="AX1453" s="1" t="s">
        <v>5</v>
      </c>
      <c r="AY1453" s="1" t="s">
        <v>5</v>
      </c>
    </row>
    <row r="1454" spans="1:51" x14ac:dyDescent="0.25">
      <c r="A1454" s="1" t="s">
        <v>8091</v>
      </c>
      <c r="B1454" s="1" t="s">
        <v>13391</v>
      </c>
      <c r="C1454" s="1" t="s">
        <v>96</v>
      </c>
      <c r="D1454" s="1" t="s">
        <v>97</v>
      </c>
      <c r="E1454" s="1" t="s">
        <v>2980</v>
      </c>
      <c r="F1454" s="1" t="s">
        <v>2981</v>
      </c>
      <c r="G1454" s="1" t="s">
        <v>3045</v>
      </c>
      <c r="H1454" s="1" t="s">
        <v>3046</v>
      </c>
      <c r="I1454" s="1" t="s">
        <v>3049</v>
      </c>
      <c r="J1454" s="1" t="s">
        <v>12549</v>
      </c>
      <c r="K1454" s="1" t="s">
        <v>13392</v>
      </c>
      <c r="L1454" s="1" t="s">
        <v>11</v>
      </c>
      <c r="M1454" s="1" t="s">
        <v>11</v>
      </c>
      <c r="N1454" s="1" t="s">
        <v>12</v>
      </c>
      <c r="O1454" s="1" t="s">
        <v>4</v>
      </c>
      <c r="P1454" s="1" t="s">
        <v>13393</v>
      </c>
      <c r="Q1454" s="1" t="s">
        <v>13280</v>
      </c>
      <c r="R1454" s="1" t="s">
        <v>13287</v>
      </c>
      <c r="S1454" s="1" t="s">
        <v>8097</v>
      </c>
      <c r="T1454" s="1" t="s">
        <v>8125</v>
      </c>
      <c r="U1454" s="1" t="s">
        <v>8099</v>
      </c>
      <c r="V1454" s="1" t="s">
        <v>8100</v>
      </c>
      <c r="W1454" s="1" t="s">
        <v>5</v>
      </c>
      <c r="X1454" s="1" t="s">
        <v>4565</v>
      </c>
      <c r="Y1454" s="1" t="s">
        <v>8095</v>
      </c>
      <c r="Z1454" s="1" t="s">
        <v>8103</v>
      </c>
      <c r="AA1454" s="1" t="s">
        <v>5</v>
      </c>
      <c r="AB1454" s="1" t="s">
        <v>5</v>
      </c>
      <c r="AC1454" s="1" t="s">
        <v>5</v>
      </c>
      <c r="AD1454" s="1" t="s">
        <v>5</v>
      </c>
      <c r="AE1454" s="1" t="s">
        <v>5</v>
      </c>
      <c r="AF1454" s="1" t="s">
        <v>5</v>
      </c>
      <c r="AG1454" s="1" t="s">
        <v>5</v>
      </c>
      <c r="AH1454" s="1" t="s">
        <v>5</v>
      </c>
      <c r="AI1454" s="1" t="s">
        <v>5</v>
      </c>
      <c r="AJ1454" s="1" t="s">
        <v>5</v>
      </c>
      <c r="AK1454" s="1" t="s">
        <v>4</v>
      </c>
      <c r="AL1454" s="1" t="s">
        <v>5</v>
      </c>
      <c r="AM1454" s="1" t="s">
        <v>5</v>
      </c>
      <c r="AN1454" s="1" t="s">
        <v>5</v>
      </c>
      <c r="AO1454" s="1" t="s">
        <v>39</v>
      </c>
      <c r="AP1454" s="1" t="s">
        <v>77</v>
      </c>
      <c r="AQ1454" s="1" t="s">
        <v>8152</v>
      </c>
      <c r="AR1454" s="1" t="s">
        <v>6626</v>
      </c>
      <c r="AT1454" s="1" t="s">
        <v>1368</v>
      </c>
      <c r="AU1454" s="1" t="s">
        <v>7109</v>
      </c>
      <c r="AV1454" s="1" t="s">
        <v>23</v>
      </c>
      <c r="AW1454" s="1" t="s">
        <v>23</v>
      </c>
      <c r="AX1454" s="1" t="s">
        <v>5</v>
      </c>
      <c r="AY1454" s="1" t="s">
        <v>5</v>
      </c>
    </row>
    <row r="1455" spans="1:51" x14ac:dyDescent="0.25">
      <c r="A1455" s="1" t="s">
        <v>8091</v>
      </c>
      <c r="B1455" s="1" t="s">
        <v>13394</v>
      </c>
      <c r="C1455" s="1" t="s">
        <v>96</v>
      </c>
      <c r="D1455" s="1" t="s">
        <v>97</v>
      </c>
      <c r="E1455" s="1" t="s">
        <v>2980</v>
      </c>
      <c r="F1455" s="1" t="s">
        <v>2981</v>
      </c>
      <c r="G1455" s="1" t="s">
        <v>3045</v>
      </c>
      <c r="H1455" s="1" t="s">
        <v>3046</v>
      </c>
      <c r="I1455" s="1" t="s">
        <v>3049</v>
      </c>
      <c r="J1455" s="1" t="s">
        <v>12549</v>
      </c>
      <c r="K1455" s="1" t="s">
        <v>13395</v>
      </c>
      <c r="L1455" s="1" t="s">
        <v>11</v>
      </c>
      <c r="M1455" s="1" t="s">
        <v>11</v>
      </c>
      <c r="N1455" s="1" t="s">
        <v>12</v>
      </c>
      <c r="O1455" s="1" t="s">
        <v>4</v>
      </c>
      <c r="P1455" s="1" t="s">
        <v>13396</v>
      </c>
      <c r="Q1455" s="1" t="s">
        <v>13280</v>
      </c>
      <c r="R1455" s="1" t="s">
        <v>13281</v>
      </c>
      <c r="S1455" s="1" t="s">
        <v>8097</v>
      </c>
      <c r="T1455" s="1" t="s">
        <v>8125</v>
      </c>
      <c r="U1455" s="1" t="s">
        <v>8099</v>
      </c>
      <c r="V1455" s="1" t="s">
        <v>8100</v>
      </c>
      <c r="W1455" s="1" t="s">
        <v>5</v>
      </c>
      <c r="X1455" s="1" t="s">
        <v>4565</v>
      </c>
      <c r="Y1455" s="1" t="s">
        <v>8095</v>
      </c>
      <c r="Z1455" s="1" t="s">
        <v>8103</v>
      </c>
      <c r="AA1455" s="1" t="s">
        <v>5</v>
      </c>
      <c r="AB1455" s="1" t="s">
        <v>5</v>
      </c>
      <c r="AC1455" s="1" t="s">
        <v>5</v>
      </c>
      <c r="AD1455" s="1" t="s">
        <v>5</v>
      </c>
      <c r="AE1455" s="1" t="s">
        <v>5</v>
      </c>
      <c r="AF1455" s="1" t="s">
        <v>5</v>
      </c>
      <c r="AG1455" s="1" t="s">
        <v>5</v>
      </c>
      <c r="AH1455" s="1" t="s">
        <v>5</v>
      </c>
      <c r="AI1455" s="1" t="s">
        <v>5</v>
      </c>
      <c r="AJ1455" s="1" t="s">
        <v>5</v>
      </c>
      <c r="AK1455" s="1" t="s">
        <v>4</v>
      </c>
      <c r="AL1455" s="1" t="s">
        <v>5</v>
      </c>
      <c r="AM1455" s="1" t="s">
        <v>5</v>
      </c>
      <c r="AN1455" s="1" t="s">
        <v>5</v>
      </c>
      <c r="AO1455" s="1" t="s">
        <v>39</v>
      </c>
      <c r="AP1455" s="1" t="s">
        <v>77</v>
      </c>
      <c r="AQ1455" s="1" t="s">
        <v>8152</v>
      </c>
      <c r="AR1455" s="1" t="s">
        <v>6626</v>
      </c>
      <c r="AT1455" s="1" t="s">
        <v>1368</v>
      </c>
      <c r="AU1455" s="1" t="s">
        <v>7108</v>
      </c>
      <c r="AV1455" s="1" t="s">
        <v>1424</v>
      </c>
      <c r="AW1455" s="1" t="s">
        <v>23</v>
      </c>
      <c r="AX1455" s="1" t="s">
        <v>5</v>
      </c>
      <c r="AY1455" s="1" t="s">
        <v>5</v>
      </c>
    </row>
    <row r="1456" spans="1:51" x14ac:dyDescent="0.25">
      <c r="A1456" s="1" t="s">
        <v>8091</v>
      </c>
      <c r="B1456" s="1" t="s">
        <v>13397</v>
      </c>
      <c r="C1456" s="1" t="s">
        <v>96</v>
      </c>
      <c r="D1456" s="1" t="s">
        <v>97</v>
      </c>
      <c r="E1456" s="1" t="s">
        <v>2980</v>
      </c>
      <c r="F1456" s="1" t="s">
        <v>2981</v>
      </c>
      <c r="G1456" s="1" t="s">
        <v>3045</v>
      </c>
      <c r="H1456" s="1" t="s">
        <v>3046</v>
      </c>
      <c r="I1456" s="1" t="s">
        <v>3049</v>
      </c>
      <c r="J1456" s="1" t="s">
        <v>12549</v>
      </c>
      <c r="K1456" s="1" t="s">
        <v>13398</v>
      </c>
      <c r="L1456" s="1" t="s">
        <v>11</v>
      </c>
      <c r="M1456" s="1" t="s">
        <v>11</v>
      </c>
      <c r="N1456" s="1" t="s">
        <v>12</v>
      </c>
      <c r="O1456" s="1" t="s">
        <v>4</v>
      </c>
      <c r="P1456" s="1" t="s">
        <v>13399</v>
      </c>
      <c r="Q1456" s="1" t="s">
        <v>13280</v>
      </c>
      <c r="R1456" s="1" t="s">
        <v>13287</v>
      </c>
      <c r="S1456" s="1" t="s">
        <v>8097</v>
      </c>
      <c r="T1456" s="1" t="s">
        <v>8125</v>
      </c>
      <c r="U1456" s="1" t="s">
        <v>8099</v>
      </c>
      <c r="V1456" s="1" t="s">
        <v>8100</v>
      </c>
      <c r="W1456" s="1" t="s">
        <v>5</v>
      </c>
      <c r="X1456" s="1" t="s">
        <v>4565</v>
      </c>
      <c r="Y1456" s="1" t="s">
        <v>8095</v>
      </c>
      <c r="Z1456" s="1" t="s">
        <v>8103</v>
      </c>
      <c r="AA1456" s="1" t="s">
        <v>5</v>
      </c>
      <c r="AB1456" s="1" t="s">
        <v>5</v>
      </c>
      <c r="AC1456" s="1" t="s">
        <v>5</v>
      </c>
      <c r="AD1456" s="1" t="s">
        <v>5</v>
      </c>
      <c r="AE1456" s="1" t="s">
        <v>5</v>
      </c>
      <c r="AF1456" s="1" t="s">
        <v>5</v>
      </c>
      <c r="AG1456" s="1" t="s">
        <v>5</v>
      </c>
      <c r="AH1456" s="1" t="s">
        <v>5</v>
      </c>
      <c r="AI1456" s="1" t="s">
        <v>5</v>
      </c>
      <c r="AJ1456" s="1" t="s">
        <v>5</v>
      </c>
      <c r="AK1456" s="1" t="s">
        <v>4</v>
      </c>
      <c r="AL1456" s="1" t="s">
        <v>5</v>
      </c>
      <c r="AM1456" s="1" t="s">
        <v>5</v>
      </c>
      <c r="AN1456" s="1" t="s">
        <v>5</v>
      </c>
      <c r="AO1456" s="1" t="s">
        <v>39</v>
      </c>
      <c r="AP1456" s="1" t="s">
        <v>77</v>
      </c>
      <c r="AQ1456" s="1" t="s">
        <v>8152</v>
      </c>
      <c r="AR1456" s="1" t="s">
        <v>6626</v>
      </c>
      <c r="AT1456" s="1" t="s">
        <v>1368</v>
      </c>
      <c r="AU1456" s="1" t="s">
        <v>7109</v>
      </c>
      <c r="AV1456" s="1" t="s">
        <v>149</v>
      </c>
      <c r="AW1456" s="1" t="s">
        <v>23</v>
      </c>
      <c r="AX1456" s="1" t="s">
        <v>5</v>
      </c>
      <c r="AY1456" s="1" t="s">
        <v>5</v>
      </c>
    </row>
    <row r="1457" spans="1:51" x14ac:dyDescent="0.25">
      <c r="A1457" s="1" t="s">
        <v>8091</v>
      </c>
      <c r="B1457" s="1" t="s">
        <v>13400</v>
      </c>
      <c r="C1457" s="1" t="s">
        <v>96</v>
      </c>
      <c r="D1457" s="1" t="s">
        <v>97</v>
      </c>
      <c r="E1457" s="1" t="s">
        <v>2980</v>
      </c>
      <c r="F1457" s="1" t="s">
        <v>2981</v>
      </c>
      <c r="G1457" s="1" t="s">
        <v>3045</v>
      </c>
      <c r="H1457" s="1" t="s">
        <v>3046</v>
      </c>
      <c r="I1457" s="1" t="s">
        <v>3049</v>
      </c>
      <c r="J1457" s="1" t="s">
        <v>12549</v>
      </c>
      <c r="K1457" s="1" t="s">
        <v>13401</v>
      </c>
      <c r="L1457" s="1" t="s">
        <v>11</v>
      </c>
      <c r="M1457" s="1" t="s">
        <v>11</v>
      </c>
      <c r="N1457" s="1" t="s">
        <v>12</v>
      </c>
      <c r="O1457" s="1" t="s">
        <v>4</v>
      </c>
      <c r="P1457" s="1" t="s">
        <v>13402</v>
      </c>
      <c r="Q1457" s="1" t="s">
        <v>13160</v>
      </c>
      <c r="R1457" s="1" t="s">
        <v>13161</v>
      </c>
      <c r="S1457" s="1" t="s">
        <v>8097</v>
      </c>
      <c r="T1457" s="1" t="s">
        <v>8125</v>
      </c>
      <c r="U1457" s="1" t="s">
        <v>8099</v>
      </c>
      <c r="V1457" s="1" t="s">
        <v>8100</v>
      </c>
      <c r="W1457" s="1" t="s">
        <v>5</v>
      </c>
      <c r="X1457" s="1" t="s">
        <v>4565</v>
      </c>
      <c r="Y1457" s="1" t="s">
        <v>8095</v>
      </c>
      <c r="Z1457" s="1" t="s">
        <v>8103</v>
      </c>
      <c r="AA1457" s="1" t="s">
        <v>5</v>
      </c>
      <c r="AB1457" s="1" t="s">
        <v>5</v>
      </c>
      <c r="AC1457" s="1" t="s">
        <v>5</v>
      </c>
      <c r="AD1457" s="1" t="s">
        <v>5</v>
      </c>
      <c r="AE1457" s="1" t="s">
        <v>5</v>
      </c>
      <c r="AF1457" s="1" t="s">
        <v>5</v>
      </c>
      <c r="AG1457" s="1" t="s">
        <v>5</v>
      </c>
      <c r="AH1457" s="1" t="s">
        <v>5</v>
      </c>
      <c r="AI1457" s="1" t="s">
        <v>5</v>
      </c>
      <c r="AJ1457" s="1" t="s">
        <v>5</v>
      </c>
      <c r="AK1457" s="1" t="s">
        <v>4</v>
      </c>
      <c r="AL1457" s="1" t="s">
        <v>5</v>
      </c>
      <c r="AM1457" s="1" t="s">
        <v>5</v>
      </c>
      <c r="AN1457" s="1" t="s">
        <v>5</v>
      </c>
      <c r="AO1457" s="1" t="s">
        <v>39</v>
      </c>
      <c r="AP1457" s="1" t="s">
        <v>4</v>
      </c>
      <c r="AQ1457" s="1" t="s">
        <v>13403</v>
      </c>
      <c r="AR1457" s="1" t="s">
        <v>8322</v>
      </c>
      <c r="AT1457" s="1" t="s">
        <v>1368</v>
      </c>
      <c r="AU1457" s="1" t="s">
        <v>7098</v>
      </c>
      <c r="AV1457" s="1" t="s">
        <v>77</v>
      </c>
      <c r="AW1457" s="1" t="s">
        <v>23</v>
      </c>
      <c r="AX1457" s="1" t="s">
        <v>5</v>
      </c>
      <c r="AY1457" s="1" t="s">
        <v>5</v>
      </c>
    </row>
    <row r="1458" spans="1:51" x14ac:dyDescent="0.25">
      <c r="A1458" s="1" t="s">
        <v>8091</v>
      </c>
      <c r="B1458" s="1" t="s">
        <v>13404</v>
      </c>
      <c r="C1458" s="1" t="s">
        <v>96</v>
      </c>
      <c r="D1458" s="1" t="s">
        <v>97</v>
      </c>
      <c r="E1458" s="1" t="s">
        <v>2980</v>
      </c>
      <c r="F1458" s="1" t="s">
        <v>2981</v>
      </c>
      <c r="G1458" s="1" t="s">
        <v>3045</v>
      </c>
      <c r="H1458" s="1" t="s">
        <v>3046</v>
      </c>
      <c r="I1458" s="1" t="s">
        <v>3049</v>
      </c>
      <c r="J1458" s="1" t="s">
        <v>12549</v>
      </c>
      <c r="K1458" s="1" t="s">
        <v>13405</v>
      </c>
      <c r="L1458" s="1" t="s">
        <v>11</v>
      </c>
      <c r="M1458" s="1" t="s">
        <v>11</v>
      </c>
      <c r="N1458" s="1" t="s">
        <v>12</v>
      </c>
      <c r="O1458" s="1" t="s">
        <v>4</v>
      </c>
      <c r="P1458" s="1" t="s">
        <v>13406</v>
      </c>
      <c r="Q1458" s="1" t="s">
        <v>13165</v>
      </c>
      <c r="R1458" s="1" t="s">
        <v>13203</v>
      </c>
      <c r="S1458" s="1" t="s">
        <v>8097</v>
      </c>
      <c r="T1458" s="1" t="s">
        <v>8125</v>
      </c>
      <c r="U1458" s="1" t="s">
        <v>8099</v>
      </c>
      <c r="V1458" s="1" t="s">
        <v>8100</v>
      </c>
      <c r="W1458" s="1" t="s">
        <v>5</v>
      </c>
      <c r="X1458" s="1" t="s">
        <v>4565</v>
      </c>
      <c r="Y1458" s="1" t="s">
        <v>8095</v>
      </c>
      <c r="Z1458" s="1" t="s">
        <v>8103</v>
      </c>
      <c r="AA1458" s="1" t="s">
        <v>5</v>
      </c>
      <c r="AB1458" s="1" t="s">
        <v>5</v>
      </c>
      <c r="AC1458" s="1" t="s">
        <v>5</v>
      </c>
      <c r="AD1458" s="1" t="s">
        <v>5</v>
      </c>
      <c r="AE1458" s="1" t="s">
        <v>5</v>
      </c>
      <c r="AF1458" s="1" t="s">
        <v>5</v>
      </c>
      <c r="AG1458" s="1" t="s">
        <v>5</v>
      </c>
      <c r="AH1458" s="1" t="s">
        <v>5</v>
      </c>
      <c r="AI1458" s="1" t="s">
        <v>5</v>
      </c>
      <c r="AJ1458" s="1" t="s">
        <v>5</v>
      </c>
      <c r="AK1458" s="1" t="s">
        <v>4</v>
      </c>
      <c r="AL1458" s="1" t="s">
        <v>5</v>
      </c>
      <c r="AM1458" s="1" t="s">
        <v>5</v>
      </c>
      <c r="AN1458" s="1" t="s">
        <v>5</v>
      </c>
      <c r="AO1458" s="1" t="s">
        <v>39</v>
      </c>
      <c r="AP1458" s="1" t="s">
        <v>4</v>
      </c>
      <c r="AQ1458" s="1" t="s">
        <v>13403</v>
      </c>
      <c r="AR1458" s="1" t="s">
        <v>8322</v>
      </c>
      <c r="AT1458" s="1" t="s">
        <v>1368</v>
      </c>
      <c r="AU1458" s="1" t="s">
        <v>7098</v>
      </c>
      <c r="AV1458" s="1" t="s">
        <v>1422</v>
      </c>
      <c r="AW1458" s="1" t="s">
        <v>23</v>
      </c>
      <c r="AX1458" s="1" t="s">
        <v>5</v>
      </c>
      <c r="AY1458" s="1" t="s">
        <v>5</v>
      </c>
    </row>
    <row r="1459" spans="1:51" x14ac:dyDescent="0.25">
      <c r="A1459" s="1" t="s">
        <v>8091</v>
      </c>
      <c r="B1459" s="1" t="s">
        <v>13407</v>
      </c>
      <c r="C1459" s="1" t="s">
        <v>96</v>
      </c>
      <c r="D1459" s="1" t="s">
        <v>97</v>
      </c>
      <c r="E1459" s="1" t="s">
        <v>2980</v>
      </c>
      <c r="F1459" s="1" t="s">
        <v>2981</v>
      </c>
      <c r="G1459" s="1" t="s">
        <v>3045</v>
      </c>
      <c r="H1459" s="1" t="s">
        <v>3046</v>
      </c>
      <c r="I1459" s="1" t="s">
        <v>3049</v>
      </c>
      <c r="J1459" s="1" t="s">
        <v>12549</v>
      </c>
      <c r="K1459" s="1" t="s">
        <v>13408</v>
      </c>
      <c r="L1459" s="1" t="s">
        <v>11</v>
      </c>
      <c r="M1459" s="1" t="s">
        <v>11</v>
      </c>
      <c r="N1459" s="1" t="s">
        <v>12</v>
      </c>
      <c r="O1459" s="1" t="s">
        <v>4</v>
      </c>
      <c r="P1459" s="1" t="s">
        <v>13409</v>
      </c>
      <c r="Q1459" s="1" t="s">
        <v>13217</v>
      </c>
      <c r="R1459" s="1" t="s">
        <v>13218</v>
      </c>
      <c r="S1459" s="1" t="s">
        <v>8097</v>
      </c>
      <c r="T1459" s="1" t="s">
        <v>8125</v>
      </c>
      <c r="U1459" s="1" t="s">
        <v>8099</v>
      </c>
      <c r="V1459" s="1" t="s">
        <v>8100</v>
      </c>
      <c r="W1459" s="1" t="s">
        <v>5</v>
      </c>
      <c r="X1459" s="1" t="s">
        <v>4565</v>
      </c>
      <c r="Y1459" s="1" t="s">
        <v>8095</v>
      </c>
      <c r="Z1459" s="1" t="s">
        <v>8103</v>
      </c>
      <c r="AA1459" s="1" t="s">
        <v>5</v>
      </c>
      <c r="AB1459" s="1" t="s">
        <v>5</v>
      </c>
      <c r="AC1459" s="1" t="s">
        <v>5</v>
      </c>
      <c r="AD1459" s="1" t="s">
        <v>5</v>
      </c>
      <c r="AE1459" s="1" t="s">
        <v>5</v>
      </c>
      <c r="AF1459" s="1" t="s">
        <v>5</v>
      </c>
      <c r="AG1459" s="1" t="s">
        <v>5</v>
      </c>
      <c r="AH1459" s="1" t="s">
        <v>5</v>
      </c>
      <c r="AI1459" s="1" t="s">
        <v>5</v>
      </c>
      <c r="AJ1459" s="1" t="s">
        <v>5</v>
      </c>
      <c r="AK1459" s="1" t="s">
        <v>4</v>
      </c>
      <c r="AL1459" s="1" t="s">
        <v>5</v>
      </c>
      <c r="AM1459" s="1" t="s">
        <v>5</v>
      </c>
      <c r="AN1459" s="1" t="s">
        <v>5</v>
      </c>
      <c r="AO1459" s="1" t="s">
        <v>39</v>
      </c>
      <c r="AP1459" s="1" t="s">
        <v>4</v>
      </c>
      <c r="AQ1459" s="1" t="s">
        <v>13403</v>
      </c>
      <c r="AR1459" s="1" t="s">
        <v>8322</v>
      </c>
      <c r="AT1459" s="1" t="s">
        <v>1368</v>
      </c>
      <c r="AU1459" s="1" t="s">
        <v>7098</v>
      </c>
      <c r="AV1459" s="1" t="s">
        <v>3230</v>
      </c>
      <c r="AW1459" s="1" t="s">
        <v>23</v>
      </c>
      <c r="AX1459" s="1" t="s">
        <v>5</v>
      </c>
      <c r="AY1459" s="1" t="s">
        <v>5</v>
      </c>
    </row>
    <row r="1460" spans="1:51" x14ac:dyDescent="0.25">
      <c r="A1460" s="1" t="s">
        <v>8091</v>
      </c>
      <c r="B1460" s="1" t="s">
        <v>13410</v>
      </c>
      <c r="C1460" s="1" t="s">
        <v>96</v>
      </c>
      <c r="D1460" s="1" t="s">
        <v>97</v>
      </c>
      <c r="E1460" s="1" t="s">
        <v>2980</v>
      </c>
      <c r="F1460" s="1" t="s">
        <v>2981</v>
      </c>
      <c r="G1460" s="1" t="s">
        <v>3045</v>
      </c>
      <c r="H1460" s="1" t="s">
        <v>3046</v>
      </c>
      <c r="I1460" s="1" t="s">
        <v>3049</v>
      </c>
      <c r="J1460" s="1" t="s">
        <v>12549</v>
      </c>
      <c r="K1460" s="1" t="s">
        <v>13411</v>
      </c>
      <c r="L1460" s="1" t="s">
        <v>11</v>
      </c>
      <c r="M1460" s="1" t="s">
        <v>11</v>
      </c>
      <c r="N1460" s="1" t="s">
        <v>12</v>
      </c>
      <c r="O1460" s="1" t="s">
        <v>4</v>
      </c>
      <c r="P1460" s="1" t="s">
        <v>13412</v>
      </c>
      <c r="Q1460" s="1" t="s">
        <v>13160</v>
      </c>
      <c r="R1460" s="1" t="s">
        <v>13161</v>
      </c>
      <c r="S1460" s="1" t="s">
        <v>8097</v>
      </c>
      <c r="T1460" s="1" t="s">
        <v>8125</v>
      </c>
      <c r="U1460" s="1" t="s">
        <v>8099</v>
      </c>
      <c r="V1460" s="1" t="s">
        <v>8100</v>
      </c>
      <c r="W1460" s="1" t="s">
        <v>5</v>
      </c>
      <c r="X1460" s="1" t="s">
        <v>4565</v>
      </c>
      <c r="Y1460" s="1" t="s">
        <v>8095</v>
      </c>
      <c r="Z1460" s="1" t="s">
        <v>8103</v>
      </c>
      <c r="AA1460" s="1" t="s">
        <v>5</v>
      </c>
      <c r="AB1460" s="1" t="s">
        <v>5</v>
      </c>
      <c r="AC1460" s="1" t="s">
        <v>5</v>
      </c>
      <c r="AD1460" s="1" t="s">
        <v>5</v>
      </c>
      <c r="AE1460" s="1" t="s">
        <v>5</v>
      </c>
      <c r="AF1460" s="1" t="s">
        <v>5</v>
      </c>
      <c r="AG1460" s="1" t="s">
        <v>5</v>
      </c>
      <c r="AH1460" s="1" t="s">
        <v>5</v>
      </c>
      <c r="AI1460" s="1" t="s">
        <v>5</v>
      </c>
      <c r="AJ1460" s="1" t="s">
        <v>5</v>
      </c>
      <c r="AK1460" s="1" t="s">
        <v>4</v>
      </c>
      <c r="AL1460" s="1" t="s">
        <v>5</v>
      </c>
      <c r="AM1460" s="1" t="s">
        <v>5</v>
      </c>
      <c r="AN1460" s="1" t="s">
        <v>5</v>
      </c>
      <c r="AO1460" s="1" t="s">
        <v>39</v>
      </c>
      <c r="AP1460" s="1" t="s">
        <v>4</v>
      </c>
      <c r="AQ1460" s="1" t="s">
        <v>13403</v>
      </c>
      <c r="AR1460" s="1" t="s">
        <v>8322</v>
      </c>
      <c r="AT1460" s="1" t="s">
        <v>1368</v>
      </c>
      <c r="AU1460" s="1" t="s">
        <v>7098</v>
      </c>
      <c r="AV1460" s="1" t="s">
        <v>149</v>
      </c>
      <c r="AW1460" s="1" t="s">
        <v>23</v>
      </c>
      <c r="AX1460" s="1" t="s">
        <v>5</v>
      </c>
      <c r="AY1460" s="1" t="s">
        <v>5</v>
      </c>
    </row>
    <row r="1461" spans="1:51" x14ac:dyDescent="0.25">
      <c r="A1461" s="1" t="s">
        <v>8091</v>
      </c>
      <c r="B1461" s="1" t="s">
        <v>13413</v>
      </c>
      <c r="C1461" s="1" t="s">
        <v>96</v>
      </c>
      <c r="D1461" s="1" t="s">
        <v>97</v>
      </c>
      <c r="E1461" s="1" t="s">
        <v>2980</v>
      </c>
      <c r="F1461" s="1" t="s">
        <v>2981</v>
      </c>
      <c r="G1461" s="1" t="s">
        <v>3045</v>
      </c>
      <c r="H1461" s="1" t="s">
        <v>3046</v>
      </c>
      <c r="I1461" s="1" t="s">
        <v>3049</v>
      </c>
      <c r="J1461" s="1" t="s">
        <v>12549</v>
      </c>
      <c r="K1461" s="1" t="s">
        <v>13414</v>
      </c>
      <c r="L1461" s="1" t="s">
        <v>11</v>
      </c>
      <c r="M1461" s="1" t="s">
        <v>11</v>
      </c>
      <c r="N1461" s="1" t="s">
        <v>12</v>
      </c>
      <c r="O1461" s="1" t="s">
        <v>4</v>
      </c>
      <c r="P1461" s="1" t="s">
        <v>13415</v>
      </c>
      <c r="Q1461" s="1" t="s">
        <v>13165</v>
      </c>
      <c r="R1461" s="1" t="s">
        <v>13203</v>
      </c>
      <c r="S1461" s="1" t="s">
        <v>8097</v>
      </c>
      <c r="T1461" s="1" t="s">
        <v>8125</v>
      </c>
      <c r="U1461" s="1" t="s">
        <v>8099</v>
      </c>
      <c r="V1461" s="1" t="s">
        <v>8100</v>
      </c>
      <c r="W1461" s="1" t="s">
        <v>5</v>
      </c>
      <c r="X1461" s="1" t="s">
        <v>4565</v>
      </c>
      <c r="Y1461" s="1" t="s">
        <v>8095</v>
      </c>
      <c r="Z1461" s="1" t="s">
        <v>8103</v>
      </c>
      <c r="AA1461" s="1" t="s">
        <v>5</v>
      </c>
      <c r="AB1461" s="1" t="s">
        <v>5</v>
      </c>
      <c r="AC1461" s="1" t="s">
        <v>5</v>
      </c>
      <c r="AD1461" s="1" t="s">
        <v>5</v>
      </c>
      <c r="AE1461" s="1" t="s">
        <v>5</v>
      </c>
      <c r="AF1461" s="1" t="s">
        <v>5</v>
      </c>
      <c r="AG1461" s="1" t="s">
        <v>5</v>
      </c>
      <c r="AH1461" s="1" t="s">
        <v>5</v>
      </c>
      <c r="AI1461" s="1" t="s">
        <v>5</v>
      </c>
      <c r="AJ1461" s="1" t="s">
        <v>5</v>
      </c>
      <c r="AK1461" s="1" t="s">
        <v>4</v>
      </c>
      <c r="AL1461" s="1" t="s">
        <v>5</v>
      </c>
      <c r="AM1461" s="1" t="s">
        <v>5</v>
      </c>
      <c r="AN1461" s="1" t="s">
        <v>5</v>
      </c>
      <c r="AO1461" s="1" t="s">
        <v>39</v>
      </c>
      <c r="AP1461" s="1" t="s">
        <v>4</v>
      </c>
      <c r="AQ1461" s="1" t="s">
        <v>13403</v>
      </c>
      <c r="AR1461" s="1" t="s">
        <v>8322</v>
      </c>
      <c r="AT1461" s="1" t="s">
        <v>1368</v>
      </c>
      <c r="AU1461" s="1" t="s">
        <v>7098</v>
      </c>
      <c r="AV1461" s="1" t="s">
        <v>1424</v>
      </c>
      <c r="AW1461" s="1" t="s">
        <v>23</v>
      </c>
      <c r="AX1461" s="1" t="s">
        <v>5</v>
      </c>
      <c r="AY1461" s="1" t="s">
        <v>5</v>
      </c>
    </row>
    <row r="1462" spans="1:51" x14ac:dyDescent="0.25">
      <c r="A1462" s="1" t="s">
        <v>8091</v>
      </c>
      <c r="B1462" s="1" t="s">
        <v>13416</v>
      </c>
      <c r="C1462" s="1" t="s">
        <v>96</v>
      </c>
      <c r="D1462" s="1" t="s">
        <v>97</v>
      </c>
      <c r="E1462" s="1" t="s">
        <v>2980</v>
      </c>
      <c r="F1462" s="1" t="s">
        <v>2981</v>
      </c>
      <c r="G1462" s="1" t="s">
        <v>3045</v>
      </c>
      <c r="H1462" s="1" t="s">
        <v>3046</v>
      </c>
      <c r="I1462" s="1" t="s">
        <v>3049</v>
      </c>
      <c r="J1462" s="1" t="s">
        <v>12549</v>
      </c>
      <c r="K1462" s="1" t="s">
        <v>13417</v>
      </c>
      <c r="L1462" s="1" t="s">
        <v>11</v>
      </c>
      <c r="M1462" s="1" t="s">
        <v>11</v>
      </c>
      <c r="N1462" s="1" t="s">
        <v>12</v>
      </c>
      <c r="O1462" s="1" t="s">
        <v>4</v>
      </c>
      <c r="P1462" s="1" t="s">
        <v>13418</v>
      </c>
      <c r="Q1462" s="1" t="s">
        <v>13217</v>
      </c>
      <c r="R1462" s="1" t="s">
        <v>13218</v>
      </c>
      <c r="S1462" s="1" t="s">
        <v>8097</v>
      </c>
      <c r="T1462" s="1" t="s">
        <v>8125</v>
      </c>
      <c r="U1462" s="1" t="s">
        <v>8099</v>
      </c>
      <c r="V1462" s="1" t="s">
        <v>8100</v>
      </c>
      <c r="W1462" s="1" t="s">
        <v>5</v>
      </c>
      <c r="X1462" s="1" t="s">
        <v>4565</v>
      </c>
      <c r="Y1462" s="1" t="s">
        <v>8095</v>
      </c>
      <c r="Z1462" s="1" t="s">
        <v>8103</v>
      </c>
      <c r="AA1462" s="1" t="s">
        <v>5</v>
      </c>
      <c r="AB1462" s="1" t="s">
        <v>5</v>
      </c>
      <c r="AC1462" s="1" t="s">
        <v>5</v>
      </c>
      <c r="AD1462" s="1" t="s">
        <v>5</v>
      </c>
      <c r="AE1462" s="1" t="s">
        <v>5</v>
      </c>
      <c r="AF1462" s="1" t="s">
        <v>5</v>
      </c>
      <c r="AG1462" s="1" t="s">
        <v>5</v>
      </c>
      <c r="AH1462" s="1" t="s">
        <v>5</v>
      </c>
      <c r="AI1462" s="1" t="s">
        <v>5</v>
      </c>
      <c r="AJ1462" s="1" t="s">
        <v>5</v>
      </c>
      <c r="AK1462" s="1" t="s">
        <v>4</v>
      </c>
      <c r="AL1462" s="1" t="s">
        <v>5</v>
      </c>
      <c r="AM1462" s="1" t="s">
        <v>5</v>
      </c>
      <c r="AN1462" s="1" t="s">
        <v>5</v>
      </c>
      <c r="AO1462" s="1" t="s">
        <v>39</v>
      </c>
      <c r="AP1462" s="1" t="s">
        <v>4</v>
      </c>
      <c r="AQ1462" s="1" t="s">
        <v>13403</v>
      </c>
      <c r="AR1462" s="1" t="s">
        <v>8322</v>
      </c>
      <c r="AT1462" s="1" t="s">
        <v>1368</v>
      </c>
      <c r="AU1462" s="1" t="s">
        <v>7098</v>
      </c>
      <c r="AV1462" s="1" t="s">
        <v>5323</v>
      </c>
      <c r="AW1462" s="1" t="s">
        <v>23</v>
      </c>
      <c r="AX1462" s="1" t="s">
        <v>5</v>
      </c>
      <c r="AY1462" s="1" t="s">
        <v>5</v>
      </c>
    </row>
    <row r="1463" spans="1:51" x14ac:dyDescent="0.25">
      <c r="A1463" s="1" t="s">
        <v>8091</v>
      </c>
      <c r="B1463" s="1" t="s">
        <v>13419</v>
      </c>
      <c r="C1463" s="1" t="s">
        <v>96</v>
      </c>
      <c r="D1463" s="1" t="s">
        <v>97</v>
      </c>
      <c r="E1463" s="1" t="s">
        <v>2980</v>
      </c>
      <c r="F1463" s="1" t="s">
        <v>2981</v>
      </c>
      <c r="G1463" s="1" t="s">
        <v>3045</v>
      </c>
      <c r="H1463" s="1" t="s">
        <v>3046</v>
      </c>
      <c r="I1463" s="1" t="s">
        <v>3049</v>
      </c>
      <c r="J1463" s="1" t="s">
        <v>12549</v>
      </c>
      <c r="K1463" s="1" t="s">
        <v>13420</v>
      </c>
      <c r="L1463" s="1" t="s">
        <v>11</v>
      </c>
      <c r="M1463" s="1" t="s">
        <v>11</v>
      </c>
      <c r="N1463" s="1" t="s">
        <v>12</v>
      </c>
      <c r="O1463" s="1" t="s">
        <v>4</v>
      </c>
      <c r="P1463" s="1" t="s">
        <v>13421</v>
      </c>
      <c r="Q1463" s="1" t="s">
        <v>13352</v>
      </c>
      <c r="R1463" s="1" t="s">
        <v>13353</v>
      </c>
      <c r="S1463" s="1" t="s">
        <v>8097</v>
      </c>
      <c r="T1463" s="1" t="s">
        <v>8125</v>
      </c>
      <c r="U1463" s="1" t="s">
        <v>8099</v>
      </c>
      <c r="V1463" s="1" t="s">
        <v>8100</v>
      </c>
      <c r="W1463" s="1" t="s">
        <v>5</v>
      </c>
      <c r="X1463" s="1" t="s">
        <v>4565</v>
      </c>
      <c r="Y1463" s="1" t="s">
        <v>8095</v>
      </c>
      <c r="Z1463" s="1" t="s">
        <v>8103</v>
      </c>
      <c r="AA1463" s="1" t="s">
        <v>5</v>
      </c>
      <c r="AB1463" s="1" t="s">
        <v>5</v>
      </c>
      <c r="AC1463" s="1" t="s">
        <v>5</v>
      </c>
      <c r="AD1463" s="1" t="s">
        <v>5</v>
      </c>
      <c r="AE1463" s="1" t="s">
        <v>5</v>
      </c>
      <c r="AF1463" s="1" t="s">
        <v>5</v>
      </c>
      <c r="AG1463" s="1" t="s">
        <v>5</v>
      </c>
      <c r="AH1463" s="1" t="s">
        <v>5</v>
      </c>
      <c r="AI1463" s="1" t="s">
        <v>5</v>
      </c>
      <c r="AJ1463" s="1" t="s">
        <v>5</v>
      </c>
      <c r="AK1463" s="1" t="s">
        <v>4</v>
      </c>
      <c r="AL1463" s="1" t="s">
        <v>5</v>
      </c>
      <c r="AM1463" s="1" t="s">
        <v>5</v>
      </c>
      <c r="AN1463" s="1" t="s">
        <v>5</v>
      </c>
      <c r="AO1463" s="1" t="s">
        <v>39</v>
      </c>
      <c r="AP1463" s="1" t="s">
        <v>4</v>
      </c>
      <c r="AQ1463" s="1" t="s">
        <v>13422</v>
      </c>
      <c r="AR1463" s="1" t="s">
        <v>8322</v>
      </c>
      <c r="AT1463" s="1" t="s">
        <v>1368</v>
      </c>
      <c r="AU1463" s="1" t="s">
        <v>7107</v>
      </c>
      <c r="AV1463" s="1" t="s">
        <v>1416</v>
      </c>
      <c r="AW1463" s="1" t="s">
        <v>23</v>
      </c>
      <c r="AX1463" s="1" t="s">
        <v>5</v>
      </c>
      <c r="AY1463" s="1" t="s">
        <v>5</v>
      </c>
    </row>
    <row r="1464" spans="1:51" x14ac:dyDescent="0.25">
      <c r="A1464" s="1" t="s">
        <v>8091</v>
      </c>
      <c r="B1464" s="1" t="s">
        <v>13423</v>
      </c>
      <c r="C1464" s="1" t="s">
        <v>96</v>
      </c>
      <c r="D1464" s="1" t="s">
        <v>97</v>
      </c>
      <c r="E1464" s="1" t="s">
        <v>2980</v>
      </c>
      <c r="F1464" s="1" t="s">
        <v>2981</v>
      </c>
      <c r="G1464" s="1" t="s">
        <v>3045</v>
      </c>
      <c r="H1464" s="1" t="s">
        <v>3046</v>
      </c>
      <c r="I1464" s="1" t="s">
        <v>3049</v>
      </c>
      <c r="J1464" s="1" t="s">
        <v>12549</v>
      </c>
      <c r="K1464" s="1" t="s">
        <v>13424</v>
      </c>
      <c r="L1464" s="1" t="s">
        <v>11</v>
      </c>
      <c r="M1464" s="1" t="s">
        <v>11</v>
      </c>
      <c r="N1464" s="1" t="s">
        <v>12</v>
      </c>
      <c r="O1464" s="1" t="s">
        <v>4</v>
      </c>
      <c r="P1464" s="1" t="s">
        <v>13420</v>
      </c>
      <c r="Q1464" s="1" t="s">
        <v>13357</v>
      </c>
      <c r="R1464" s="1" t="s">
        <v>13358</v>
      </c>
      <c r="S1464" s="1" t="s">
        <v>8097</v>
      </c>
      <c r="T1464" s="1" t="s">
        <v>8125</v>
      </c>
      <c r="U1464" s="1" t="s">
        <v>8099</v>
      </c>
      <c r="V1464" s="1" t="s">
        <v>8100</v>
      </c>
      <c r="W1464" s="1" t="s">
        <v>5</v>
      </c>
      <c r="X1464" s="1" t="s">
        <v>4565</v>
      </c>
      <c r="Y1464" s="1" t="s">
        <v>8095</v>
      </c>
      <c r="Z1464" s="1" t="s">
        <v>8103</v>
      </c>
      <c r="AA1464" s="1" t="s">
        <v>5</v>
      </c>
      <c r="AB1464" s="1" t="s">
        <v>5</v>
      </c>
      <c r="AC1464" s="1" t="s">
        <v>5</v>
      </c>
      <c r="AD1464" s="1" t="s">
        <v>5</v>
      </c>
      <c r="AE1464" s="1" t="s">
        <v>5</v>
      </c>
      <c r="AF1464" s="1" t="s">
        <v>5</v>
      </c>
      <c r="AG1464" s="1" t="s">
        <v>5</v>
      </c>
      <c r="AH1464" s="1" t="s">
        <v>5</v>
      </c>
      <c r="AI1464" s="1" t="s">
        <v>5</v>
      </c>
      <c r="AJ1464" s="1" t="s">
        <v>5</v>
      </c>
      <c r="AK1464" s="1" t="s">
        <v>4</v>
      </c>
      <c r="AL1464" s="1" t="s">
        <v>5</v>
      </c>
      <c r="AM1464" s="1" t="s">
        <v>5</v>
      </c>
      <c r="AN1464" s="1" t="s">
        <v>5</v>
      </c>
      <c r="AO1464" s="1" t="s">
        <v>39</v>
      </c>
      <c r="AP1464" s="1" t="s">
        <v>4</v>
      </c>
      <c r="AQ1464" s="1" t="s">
        <v>13422</v>
      </c>
      <c r="AR1464" s="1" t="s">
        <v>8322</v>
      </c>
      <c r="AT1464" s="1" t="s">
        <v>1368</v>
      </c>
      <c r="AU1464" s="1" t="s">
        <v>7109</v>
      </c>
      <c r="AV1464" s="1" t="s">
        <v>1416</v>
      </c>
      <c r="AW1464" s="1" t="s">
        <v>23</v>
      </c>
      <c r="AX1464" s="1" t="s">
        <v>5</v>
      </c>
      <c r="AY1464" s="1" t="s">
        <v>5</v>
      </c>
    </row>
    <row r="1465" spans="1:51" x14ac:dyDescent="0.25">
      <c r="A1465" s="1" t="s">
        <v>8091</v>
      </c>
      <c r="B1465" s="1" t="s">
        <v>13425</v>
      </c>
      <c r="C1465" s="1" t="s">
        <v>96</v>
      </c>
      <c r="D1465" s="1" t="s">
        <v>97</v>
      </c>
      <c r="E1465" s="1" t="s">
        <v>2980</v>
      </c>
      <c r="F1465" s="1" t="s">
        <v>2981</v>
      </c>
      <c r="G1465" s="1" t="s">
        <v>3045</v>
      </c>
      <c r="H1465" s="1" t="s">
        <v>3046</v>
      </c>
      <c r="I1465" s="1" t="s">
        <v>3049</v>
      </c>
      <c r="J1465" s="1" t="s">
        <v>12549</v>
      </c>
      <c r="K1465" s="1" t="s">
        <v>13426</v>
      </c>
      <c r="L1465" s="1" t="s">
        <v>11</v>
      </c>
      <c r="M1465" s="1" t="s">
        <v>11</v>
      </c>
      <c r="N1465" s="1" t="s">
        <v>12</v>
      </c>
      <c r="O1465" s="1" t="s">
        <v>4</v>
      </c>
      <c r="P1465" s="1" t="s">
        <v>13427</v>
      </c>
      <c r="Q1465" s="1" t="s">
        <v>13160</v>
      </c>
      <c r="R1465" s="1" t="s">
        <v>13161</v>
      </c>
      <c r="S1465" s="1" t="s">
        <v>8097</v>
      </c>
      <c r="T1465" s="1" t="s">
        <v>8125</v>
      </c>
      <c r="U1465" s="1" t="s">
        <v>8099</v>
      </c>
      <c r="V1465" s="1" t="s">
        <v>8100</v>
      </c>
      <c r="W1465" s="1" t="s">
        <v>5</v>
      </c>
      <c r="X1465" s="1" t="s">
        <v>4565</v>
      </c>
      <c r="Y1465" s="1" t="s">
        <v>8095</v>
      </c>
      <c r="Z1465" s="1" t="s">
        <v>8103</v>
      </c>
      <c r="AA1465" s="1" t="s">
        <v>5</v>
      </c>
      <c r="AB1465" s="1" t="s">
        <v>5</v>
      </c>
      <c r="AC1465" s="1" t="s">
        <v>5</v>
      </c>
      <c r="AD1465" s="1" t="s">
        <v>5</v>
      </c>
      <c r="AE1465" s="1" t="s">
        <v>5</v>
      </c>
      <c r="AF1465" s="1" t="s">
        <v>5</v>
      </c>
      <c r="AG1465" s="1" t="s">
        <v>5</v>
      </c>
      <c r="AH1465" s="1" t="s">
        <v>5</v>
      </c>
      <c r="AI1465" s="1" t="s">
        <v>5</v>
      </c>
      <c r="AJ1465" s="1" t="s">
        <v>5</v>
      </c>
      <c r="AK1465" s="1" t="s">
        <v>4</v>
      </c>
      <c r="AL1465" s="1" t="s">
        <v>5</v>
      </c>
      <c r="AM1465" s="1" t="s">
        <v>5</v>
      </c>
      <c r="AN1465" s="1" t="s">
        <v>5</v>
      </c>
      <c r="AO1465" s="1" t="s">
        <v>39</v>
      </c>
      <c r="AP1465" s="1" t="s">
        <v>4</v>
      </c>
      <c r="AQ1465" s="1" t="s">
        <v>7038</v>
      </c>
      <c r="AR1465" s="1" t="s">
        <v>8322</v>
      </c>
      <c r="AT1465" s="1" t="s">
        <v>1368</v>
      </c>
      <c r="AU1465" s="1" t="s">
        <v>7098</v>
      </c>
      <c r="AV1465" s="1" t="s">
        <v>1416</v>
      </c>
      <c r="AW1465" s="1" t="s">
        <v>23</v>
      </c>
      <c r="AX1465" s="1" t="s">
        <v>5</v>
      </c>
      <c r="AY1465" s="1" t="s">
        <v>5</v>
      </c>
    </row>
    <row r="1466" spans="1:51" x14ac:dyDescent="0.25">
      <c r="A1466" s="1" t="s">
        <v>8091</v>
      </c>
      <c r="B1466" s="1" t="s">
        <v>13428</v>
      </c>
      <c r="C1466" s="1" t="s">
        <v>96</v>
      </c>
      <c r="D1466" s="1" t="s">
        <v>97</v>
      </c>
      <c r="E1466" s="1" t="s">
        <v>2980</v>
      </c>
      <c r="F1466" s="1" t="s">
        <v>2981</v>
      </c>
      <c r="G1466" s="1" t="s">
        <v>3045</v>
      </c>
      <c r="H1466" s="1" t="s">
        <v>3046</v>
      </c>
      <c r="I1466" s="1" t="s">
        <v>3049</v>
      </c>
      <c r="J1466" s="1" t="s">
        <v>12549</v>
      </c>
      <c r="K1466" s="1" t="s">
        <v>13429</v>
      </c>
      <c r="L1466" s="1" t="s">
        <v>11</v>
      </c>
      <c r="M1466" s="1" t="s">
        <v>11</v>
      </c>
      <c r="N1466" s="1" t="s">
        <v>12</v>
      </c>
      <c r="O1466" s="1" t="s">
        <v>4</v>
      </c>
      <c r="P1466" s="1" t="s">
        <v>13430</v>
      </c>
      <c r="Q1466" s="1" t="s">
        <v>13165</v>
      </c>
      <c r="R1466" s="1" t="s">
        <v>13203</v>
      </c>
      <c r="S1466" s="1" t="s">
        <v>8097</v>
      </c>
      <c r="T1466" s="1" t="s">
        <v>8125</v>
      </c>
      <c r="U1466" s="1" t="s">
        <v>8099</v>
      </c>
      <c r="V1466" s="1" t="s">
        <v>8100</v>
      </c>
      <c r="W1466" s="1" t="s">
        <v>5</v>
      </c>
      <c r="X1466" s="1" t="s">
        <v>4565</v>
      </c>
      <c r="Y1466" s="1" t="s">
        <v>8095</v>
      </c>
      <c r="Z1466" s="1" t="s">
        <v>8103</v>
      </c>
      <c r="AA1466" s="1" t="s">
        <v>5</v>
      </c>
      <c r="AB1466" s="1" t="s">
        <v>5</v>
      </c>
      <c r="AC1466" s="1" t="s">
        <v>5</v>
      </c>
      <c r="AD1466" s="1" t="s">
        <v>5</v>
      </c>
      <c r="AE1466" s="1" t="s">
        <v>5</v>
      </c>
      <c r="AF1466" s="1" t="s">
        <v>5</v>
      </c>
      <c r="AG1466" s="1" t="s">
        <v>5</v>
      </c>
      <c r="AH1466" s="1" t="s">
        <v>5</v>
      </c>
      <c r="AI1466" s="1" t="s">
        <v>5</v>
      </c>
      <c r="AJ1466" s="1" t="s">
        <v>5</v>
      </c>
      <c r="AK1466" s="1" t="s">
        <v>4</v>
      </c>
      <c r="AL1466" s="1" t="s">
        <v>5</v>
      </c>
      <c r="AM1466" s="1" t="s">
        <v>5</v>
      </c>
      <c r="AN1466" s="1" t="s">
        <v>5</v>
      </c>
      <c r="AO1466" s="1" t="s">
        <v>39</v>
      </c>
      <c r="AP1466" s="1" t="s">
        <v>4</v>
      </c>
      <c r="AQ1466" s="1" t="s">
        <v>7038</v>
      </c>
      <c r="AR1466" s="1" t="s">
        <v>8322</v>
      </c>
      <c r="AT1466" s="1" t="s">
        <v>1368</v>
      </c>
      <c r="AU1466" s="1" t="s">
        <v>7098</v>
      </c>
      <c r="AV1466" s="1" t="s">
        <v>2246</v>
      </c>
      <c r="AW1466" s="1" t="s">
        <v>23</v>
      </c>
      <c r="AX1466" s="1" t="s">
        <v>5</v>
      </c>
      <c r="AY1466" s="1" t="s">
        <v>5</v>
      </c>
    </row>
    <row r="1467" spans="1:51" x14ac:dyDescent="0.25">
      <c r="A1467" s="1" t="s">
        <v>8091</v>
      </c>
      <c r="B1467" s="1" t="s">
        <v>13431</v>
      </c>
      <c r="C1467" s="1" t="s">
        <v>96</v>
      </c>
      <c r="D1467" s="1" t="s">
        <v>97</v>
      </c>
      <c r="E1467" s="1" t="s">
        <v>2980</v>
      </c>
      <c r="F1467" s="1" t="s">
        <v>2981</v>
      </c>
      <c r="G1467" s="1" t="s">
        <v>3045</v>
      </c>
      <c r="H1467" s="1" t="s">
        <v>3046</v>
      </c>
      <c r="I1467" s="1" t="s">
        <v>3049</v>
      </c>
      <c r="J1467" s="1" t="s">
        <v>12549</v>
      </c>
      <c r="K1467" s="1" t="s">
        <v>13432</v>
      </c>
      <c r="L1467" s="1" t="s">
        <v>11</v>
      </c>
      <c r="M1467" s="1" t="s">
        <v>11</v>
      </c>
      <c r="N1467" s="1" t="s">
        <v>12</v>
      </c>
      <c r="O1467" s="1" t="s">
        <v>4</v>
      </c>
      <c r="P1467" s="1" t="s">
        <v>13433</v>
      </c>
      <c r="Q1467" s="1" t="s">
        <v>13169</v>
      </c>
      <c r="R1467" s="1" t="s">
        <v>13170</v>
      </c>
      <c r="S1467" s="1" t="s">
        <v>8097</v>
      </c>
      <c r="T1467" s="1" t="s">
        <v>8125</v>
      </c>
      <c r="U1467" s="1" t="s">
        <v>8099</v>
      </c>
      <c r="V1467" s="1" t="s">
        <v>8100</v>
      </c>
      <c r="W1467" s="1" t="s">
        <v>5</v>
      </c>
      <c r="X1467" s="1" t="s">
        <v>4565</v>
      </c>
      <c r="Y1467" s="1" t="s">
        <v>8095</v>
      </c>
      <c r="Z1467" s="1" t="s">
        <v>8103</v>
      </c>
      <c r="AA1467" s="1" t="s">
        <v>5</v>
      </c>
      <c r="AB1467" s="1" t="s">
        <v>5</v>
      </c>
      <c r="AC1467" s="1" t="s">
        <v>5</v>
      </c>
      <c r="AD1467" s="1" t="s">
        <v>5</v>
      </c>
      <c r="AE1467" s="1" t="s">
        <v>5</v>
      </c>
      <c r="AF1467" s="1" t="s">
        <v>5</v>
      </c>
      <c r="AG1467" s="1" t="s">
        <v>5</v>
      </c>
      <c r="AH1467" s="1" t="s">
        <v>5</v>
      </c>
      <c r="AI1467" s="1" t="s">
        <v>5</v>
      </c>
      <c r="AJ1467" s="1" t="s">
        <v>5</v>
      </c>
      <c r="AK1467" s="1" t="s">
        <v>4</v>
      </c>
      <c r="AL1467" s="1" t="s">
        <v>5</v>
      </c>
      <c r="AM1467" s="1" t="s">
        <v>5</v>
      </c>
      <c r="AN1467" s="1" t="s">
        <v>5</v>
      </c>
      <c r="AO1467" s="1" t="s">
        <v>39</v>
      </c>
      <c r="AP1467" s="1" t="s">
        <v>4</v>
      </c>
      <c r="AQ1467" s="1" t="s">
        <v>7038</v>
      </c>
      <c r="AR1467" s="1" t="s">
        <v>8322</v>
      </c>
      <c r="AT1467" s="1" t="s">
        <v>1368</v>
      </c>
      <c r="AU1467" s="1" t="s">
        <v>7113</v>
      </c>
      <c r="AV1467" s="1" t="s">
        <v>23</v>
      </c>
      <c r="AW1467" s="1" t="s">
        <v>23</v>
      </c>
      <c r="AX1467" s="1" t="s">
        <v>5</v>
      </c>
      <c r="AY1467" s="1" t="s">
        <v>5</v>
      </c>
    </row>
    <row r="1468" spans="1:51" x14ac:dyDescent="0.25">
      <c r="A1468" s="1" t="s">
        <v>8091</v>
      </c>
      <c r="B1468" s="1" t="s">
        <v>13434</v>
      </c>
      <c r="C1468" s="1" t="s">
        <v>96</v>
      </c>
      <c r="D1468" s="1" t="s">
        <v>97</v>
      </c>
      <c r="E1468" s="1" t="s">
        <v>2980</v>
      </c>
      <c r="F1468" s="1" t="s">
        <v>2981</v>
      </c>
      <c r="G1468" s="1" t="s">
        <v>3045</v>
      </c>
      <c r="H1468" s="1" t="s">
        <v>3046</v>
      </c>
      <c r="I1468" s="1" t="s">
        <v>3049</v>
      </c>
      <c r="J1468" s="1" t="s">
        <v>12549</v>
      </c>
      <c r="K1468" s="1" t="s">
        <v>13435</v>
      </c>
      <c r="L1468" s="1" t="s">
        <v>11</v>
      </c>
      <c r="M1468" s="1" t="s">
        <v>11</v>
      </c>
      <c r="N1468" s="1" t="s">
        <v>12</v>
      </c>
      <c r="O1468" s="1" t="s">
        <v>4</v>
      </c>
      <c r="P1468" s="1" t="s">
        <v>13436</v>
      </c>
      <c r="Q1468" s="1" t="s">
        <v>13174</v>
      </c>
      <c r="R1468" s="1" t="s">
        <v>13175</v>
      </c>
      <c r="S1468" s="1" t="s">
        <v>8097</v>
      </c>
      <c r="T1468" s="1" t="s">
        <v>8125</v>
      </c>
      <c r="U1468" s="1" t="s">
        <v>8099</v>
      </c>
      <c r="V1468" s="1" t="s">
        <v>8100</v>
      </c>
      <c r="W1468" s="1" t="s">
        <v>5</v>
      </c>
      <c r="X1468" s="1" t="s">
        <v>4565</v>
      </c>
      <c r="Y1468" s="1" t="s">
        <v>8095</v>
      </c>
      <c r="Z1468" s="1" t="s">
        <v>8103</v>
      </c>
      <c r="AA1468" s="1" t="s">
        <v>5</v>
      </c>
      <c r="AB1468" s="1" t="s">
        <v>5</v>
      </c>
      <c r="AC1468" s="1" t="s">
        <v>5</v>
      </c>
      <c r="AD1468" s="1" t="s">
        <v>5</v>
      </c>
      <c r="AE1468" s="1" t="s">
        <v>5</v>
      </c>
      <c r="AF1468" s="1" t="s">
        <v>5</v>
      </c>
      <c r="AG1468" s="1" t="s">
        <v>5</v>
      </c>
      <c r="AH1468" s="1" t="s">
        <v>5</v>
      </c>
      <c r="AI1468" s="1" t="s">
        <v>5</v>
      </c>
      <c r="AJ1468" s="1" t="s">
        <v>5</v>
      </c>
      <c r="AK1468" s="1" t="s">
        <v>4</v>
      </c>
      <c r="AL1468" s="1" t="s">
        <v>5</v>
      </c>
      <c r="AM1468" s="1" t="s">
        <v>5</v>
      </c>
      <c r="AN1468" s="1" t="s">
        <v>5</v>
      </c>
      <c r="AO1468" s="1" t="s">
        <v>39</v>
      </c>
      <c r="AP1468" s="1" t="s">
        <v>4</v>
      </c>
      <c r="AQ1468" s="1" t="s">
        <v>7038</v>
      </c>
      <c r="AR1468" s="1" t="s">
        <v>8322</v>
      </c>
      <c r="AT1468" s="1" t="s">
        <v>1368</v>
      </c>
      <c r="AU1468" s="1" t="s">
        <v>7113</v>
      </c>
      <c r="AV1468" s="1" t="s">
        <v>149</v>
      </c>
      <c r="AW1468" s="1" t="s">
        <v>23</v>
      </c>
      <c r="AX1468" s="1" t="s">
        <v>5</v>
      </c>
      <c r="AY1468" s="1" t="s">
        <v>5</v>
      </c>
    </row>
    <row r="1469" spans="1:51" x14ac:dyDescent="0.25">
      <c r="A1469" s="1" t="s">
        <v>8091</v>
      </c>
      <c r="B1469" s="1" t="s">
        <v>13437</v>
      </c>
      <c r="C1469" s="1" t="s">
        <v>96</v>
      </c>
      <c r="D1469" s="1" t="s">
        <v>97</v>
      </c>
      <c r="E1469" s="1" t="s">
        <v>2980</v>
      </c>
      <c r="F1469" s="1" t="s">
        <v>2981</v>
      </c>
      <c r="G1469" s="1" t="s">
        <v>3045</v>
      </c>
      <c r="H1469" s="1" t="s">
        <v>3046</v>
      </c>
      <c r="I1469" s="1" t="s">
        <v>3049</v>
      </c>
      <c r="J1469" s="1" t="s">
        <v>12549</v>
      </c>
      <c r="K1469" s="1" t="s">
        <v>13438</v>
      </c>
      <c r="L1469" s="1" t="s">
        <v>11</v>
      </c>
      <c r="M1469" s="1" t="s">
        <v>11</v>
      </c>
      <c r="N1469" s="1" t="s">
        <v>12</v>
      </c>
      <c r="O1469" s="1" t="s">
        <v>4</v>
      </c>
      <c r="P1469" s="1" t="s">
        <v>13439</v>
      </c>
      <c r="Q1469" s="1" t="s">
        <v>13179</v>
      </c>
      <c r="R1469" s="1" t="s">
        <v>13180</v>
      </c>
      <c r="S1469" s="1" t="s">
        <v>8097</v>
      </c>
      <c r="T1469" s="1" t="s">
        <v>8125</v>
      </c>
      <c r="U1469" s="1" t="s">
        <v>8099</v>
      </c>
      <c r="V1469" s="1" t="s">
        <v>8100</v>
      </c>
      <c r="W1469" s="1" t="s">
        <v>5</v>
      </c>
      <c r="X1469" s="1" t="s">
        <v>4565</v>
      </c>
      <c r="Y1469" s="1" t="s">
        <v>8095</v>
      </c>
      <c r="Z1469" s="1" t="s">
        <v>8103</v>
      </c>
      <c r="AA1469" s="1" t="s">
        <v>5</v>
      </c>
      <c r="AB1469" s="1" t="s">
        <v>5</v>
      </c>
      <c r="AC1469" s="1" t="s">
        <v>5</v>
      </c>
      <c r="AD1469" s="1" t="s">
        <v>5</v>
      </c>
      <c r="AE1469" s="1" t="s">
        <v>5</v>
      </c>
      <c r="AF1469" s="1" t="s">
        <v>5</v>
      </c>
      <c r="AG1469" s="1" t="s">
        <v>5</v>
      </c>
      <c r="AH1469" s="1" t="s">
        <v>5</v>
      </c>
      <c r="AI1469" s="1" t="s">
        <v>5</v>
      </c>
      <c r="AJ1469" s="1" t="s">
        <v>5</v>
      </c>
      <c r="AK1469" s="1" t="s">
        <v>4</v>
      </c>
      <c r="AL1469" s="1" t="s">
        <v>5</v>
      </c>
      <c r="AM1469" s="1" t="s">
        <v>5</v>
      </c>
      <c r="AN1469" s="1" t="s">
        <v>5</v>
      </c>
      <c r="AO1469" s="1" t="s">
        <v>39</v>
      </c>
      <c r="AP1469" s="1" t="s">
        <v>4</v>
      </c>
      <c r="AQ1469" s="1" t="s">
        <v>7038</v>
      </c>
      <c r="AR1469" s="1" t="s">
        <v>8322</v>
      </c>
      <c r="AT1469" s="1" t="s">
        <v>1368</v>
      </c>
      <c r="AU1469" s="1" t="s">
        <v>7113</v>
      </c>
      <c r="AV1469" s="1" t="s">
        <v>1420</v>
      </c>
      <c r="AW1469" s="1" t="s">
        <v>23</v>
      </c>
      <c r="AX1469" s="1" t="s">
        <v>5</v>
      </c>
      <c r="AY1469" s="1" t="s">
        <v>5</v>
      </c>
    </row>
    <row r="1470" spans="1:51" x14ac:dyDescent="0.25">
      <c r="A1470" s="1" t="s">
        <v>8091</v>
      </c>
      <c r="B1470" s="1" t="s">
        <v>13440</v>
      </c>
      <c r="C1470" s="1" t="s">
        <v>96</v>
      </c>
      <c r="D1470" s="1" t="s">
        <v>97</v>
      </c>
      <c r="E1470" s="1" t="s">
        <v>2980</v>
      </c>
      <c r="F1470" s="1" t="s">
        <v>2981</v>
      </c>
      <c r="G1470" s="1" t="s">
        <v>3045</v>
      </c>
      <c r="H1470" s="1" t="s">
        <v>3046</v>
      </c>
      <c r="I1470" s="1" t="s">
        <v>3049</v>
      </c>
      <c r="J1470" s="1" t="s">
        <v>12549</v>
      </c>
      <c r="K1470" s="1" t="s">
        <v>13441</v>
      </c>
      <c r="L1470" s="1" t="s">
        <v>11</v>
      </c>
      <c r="M1470" s="1" t="s">
        <v>11</v>
      </c>
      <c r="N1470" s="1" t="s">
        <v>12</v>
      </c>
      <c r="O1470" s="1" t="s">
        <v>4</v>
      </c>
      <c r="P1470" s="1" t="s">
        <v>13442</v>
      </c>
      <c r="Q1470" s="1" t="s">
        <v>13184</v>
      </c>
      <c r="R1470" s="1" t="s">
        <v>13185</v>
      </c>
      <c r="S1470" s="1" t="s">
        <v>8097</v>
      </c>
      <c r="T1470" s="1" t="s">
        <v>8125</v>
      </c>
      <c r="U1470" s="1" t="s">
        <v>8099</v>
      </c>
      <c r="V1470" s="1" t="s">
        <v>8100</v>
      </c>
      <c r="W1470" s="1" t="s">
        <v>5</v>
      </c>
      <c r="X1470" s="1" t="s">
        <v>4565</v>
      </c>
      <c r="Y1470" s="1" t="s">
        <v>8095</v>
      </c>
      <c r="Z1470" s="1" t="s">
        <v>8103</v>
      </c>
      <c r="AA1470" s="1" t="s">
        <v>5</v>
      </c>
      <c r="AB1470" s="1" t="s">
        <v>5</v>
      </c>
      <c r="AC1470" s="1" t="s">
        <v>5</v>
      </c>
      <c r="AD1470" s="1" t="s">
        <v>5</v>
      </c>
      <c r="AE1470" s="1" t="s">
        <v>5</v>
      </c>
      <c r="AF1470" s="1" t="s">
        <v>5</v>
      </c>
      <c r="AG1470" s="1" t="s">
        <v>5</v>
      </c>
      <c r="AH1470" s="1" t="s">
        <v>5</v>
      </c>
      <c r="AI1470" s="1" t="s">
        <v>5</v>
      </c>
      <c r="AJ1470" s="1" t="s">
        <v>5</v>
      </c>
      <c r="AK1470" s="1" t="s">
        <v>4</v>
      </c>
      <c r="AL1470" s="1" t="s">
        <v>5</v>
      </c>
      <c r="AM1470" s="1" t="s">
        <v>5</v>
      </c>
      <c r="AN1470" s="1" t="s">
        <v>5</v>
      </c>
      <c r="AO1470" s="1" t="s">
        <v>39</v>
      </c>
      <c r="AP1470" s="1" t="s">
        <v>4</v>
      </c>
      <c r="AQ1470" s="1" t="s">
        <v>7038</v>
      </c>
      <c r="AR1470" s="1" t="s">
        <v>8322</v>
      </c>
      <c r="AT1470" s="1" t="s">
        <v>1368</v>
      </c>
      <c r="AU1470" s="1" t="s">
        <v>7113</v>
      </c>
      <c r="AV1470" s="1" t="s">
        <v>2246</v>
      </c>
      <c r="AW1470" s="1" t="s">
        <v>23</v>
      </c>
      <c r="AX1470" s="1" t="s">
        <v>5</v>
      </c>
      <c r="AY1470" s="1" t="s">
        <v>5</v>
      </c>
    </row>
    <row r="1471" spans="1:51" x14ac:dyDescent="0.25">
      <c r="A1471" s="1" t="s">
        <v>8091</v>
      </c>
      <c r="B1471" s="1" t="s">
        <v>13443</v>
      </c>
      <c r="C1471" s="1" t="s">
        <v>96</v>
      </c>
      <c r="D1471" s="1" t="s">
        <v>97</v>
      </c>
      <c r="E1471" s="1" t="s">
        <v>2980</v>
      </c>
      <c r="F1471" s="1" t="s">
        <v>2981</v>
      </c>
      <c r="G1471" s="1" t="s">
        <v>3045</v>
      </c>
      <c r="H1471" s="1" t="s">
        <v>3046</v>
      </c>
      <c r="I1471" s="1" t="s">
        <v>3049</v>
      </c>
      <c r="J1471" s="1" t="s">
        <v>12549</v>
      </c>
      <c r="K1471" s="1" t="s">
        <v>13444</v>
      </c>
      <c r="L1471" s="1" t="s">
        <v>11</v>
      </c>
      <c r="M1471" s="1" t="s">
        <v>11</v>
      </c>
      <c r="N1471" s="1" t="s">
        <v>12</v>
      </c>
      <c r="O1471" s="1" t="s">
        <v>4</v>
      </c>
      <c r="P1471" s="1" t="s">
        <v>13445</v>
      </c>
      <c r="Q1471" s="1" t="s">
        <v>8095</v>
      </c>
      <c r="S1471" s="1" t="s">
        <v>8097</v>
      </c>
      <c r="T1471" s="1" t="s">
        <v>8125</v>
      </c>
      <c r="U1471" s="1" t="s">
        <v>8099</v>
      </c>
      <c r="V1471" s="1" t="s">
        <v>8100</v>
      </c>
      <c r="X1471" s="1" t="s">
        <v>4565</v>
      </c>
      <c r="Y1471" s="1" t="s">
        <v>8095</v>
      </c>
      <c r="Z1471" s="1" t="s">
        <v>8103</v>
      </c>
      <c r="AA1471" s="1" t="s">
        <v>5</v>
      </c>
      <c r="AB1471" s="1" t="s">
        <v>5</v>
      </c>
      <c r="AC1471" s="1" t="s">
        <v>5</v>
      </c>
      <c r="AD1471" s="1" t="s">
        <v>5</v>
      </c>
      <c r="AE1471" s="1" t="s">
        <v>5</v>
      </c>
      <c r="AF1471" s="1" t="s">
        <v>5</v>
      </c>
      <c r="AG1471" s="1" t="s">
        <v>5</v>
      </c>
      <c r="AH1471" s="1" t="s">
        <v>5</v>
      </c>
      <c r="AI1471" s="1" t="s">
        <v>5</v>
      </c>
      <c r="AJ1471" s="1" t="s">
        <v>5</v>
      </c>
      <c r="AK1471" s="1" t="s">
        <v>4</v>
      </c>
      <c r="AL1471" s="1" t="s">
        <v>5</v>
      </c>
      <c r="AM1471" s="1" t="s">
        <v>5</v>
      </c>
      <c r="AN1471" s="1" t="s">
        <v>5</v>
      </c>
      <c r="AO1471" s="1" t="s">
        <v>39</v>
      </c>
      <c r="AP1471" s="1" t="s">
        <v>4</v>
      </c>
      <c r="AS1471" s="1" t="s">
        <v>77</v>
      </c>
      <c r="AT1471" s="1" t="s">
        <v>1368</v>
      </c>
      <c r="AU1471" s="1" t="s">
        <v>7126</v>
      </c>
      <c r="AV1471" s="1" t="s">
        <v>1424</v>
      </c>
      <c r="AW1471" s="1" t="s">
        <v>23</v>
      </c>
      <c r="AX1471" s="1" t="s">
        <v>5</v>
      </c>
      <c r="AY1471" s="1" t="s">
        <v>5</v>
      </c>
    </row>
    <row r="1472" spans="1:51" x14ac:dyDescent="0.25">
      <c r="A1472" s="1" t="s">
        <v>8091</v>
      </c>
      <c r="B1472" s="1" t="s">
        <v>13446</v>
      </c>
      <c r="C1472" s="1" t="s">
        <v>96</v>
      </c>
      <c r="D1472" s="1" t="s">
        <v>97</v>
      </c>
      <c r="E1472" s="1" t="s">
        <v>2980</v>
      </c>
      <c r="F1472" s="1" t="s">
        <v>2981</v>
      </c>
      <c r="G1472" s="1" t="s">
        <v>3045</v>
      </c>
      <c r="H1472" s="1" t="s">
        <v>3046</v>
      </c>
      <c r="I1472" s="1" t="s">
        <v>3049</v>
      </c>
      <c r="J1472" s="1" t="s">
        <v>12549</v>
      </c>
      <c r="K1472" s="1" t="s">
        <v>13447</v>
      </c>
      <c r="L1472" s="1" t="s">
        <v>11</v>
      </c>
      <c r="M1472" s="1" t="s">
        <v>11</v>
      </c>
      <c r="N1472" s="1" t="s">
        <v>12</v>
      </c>
      <c r="O1472" s="1" t="s">
        <v>4</v>
      </c>
      <c r="P1472" s="1" t="s">
        <v>13448</v>
      </c>
      <c r="Q1472" s="1" t="s">
        <v>13222</v>
      </c>
      <c r="R1472" s="1" t="s">
        <v>13223</v>
      </c>
      <c r="S1472" s="1" t="s">
        <v>8097</v>
      </c>
      <c r="T1472" s="1" t="s">
        <v>8125</v>
      </c>
      <c r="U1472" s="1" t="s">
        <v>8099</v>
      </c>
      <c r="V1472" s="1" t="s">
        <v>8100</v>
      </c>
      <c r="W1472" s="1" t="s">
        <v>5</v>
      </c>
      <c r="X1472" s="1" t="s">
        <v>4565</v>
      </c>
      <c r="Y1472" s="1" t="s">
        <v>8095</v>
      </c>
      <c r="Z1472" s="1" t="s">
        <v>8103</v>
      </c>
      <c r="AA1472" s="1" t="s">
        <v>5</v>
      </c>
      <c r="AB1472" s="1" t="s">
        <v>5</v>
      </c>
      <c r="AC1472" s="1" t="s">
        <v>5</v>
      </c>
      <c r="AD1472" s="1" t="s">
        <v>5</v>
      </c>
      <c r="AE1472" s="1" t="s">
        <v>5</v>
      </c>
      <c r="AF1472" s="1" t="s">
        <v>5</v>
      </c>
      <c r="AG1472" s="1" t="s">
        <v>5</v>
      </c>
      <c r="AH1472" s="1" t="s">
        <v>5</v>
      </c>
      <c r="AI1472" s="1" t="s">
        <v>5</v>
      </c>
      <c r="AJ1472" s="1" t="s">
        <v>5</v>
      </c>
      <c r="AK1472" s="1" t="s">
        <v>4</v>
      </c>
      <c r="AL1472" s="1" t="s">
        <v>5</v>
      </c>
      <c r="AM1472" s="1" t="s">
        <v>5</v>
      </c>
      <c r="AN1472" s="1" t="s">
        <v>5</v>
      </c>
      <c r="AO1472" s="1" t="s">
        <v>39</v>
      </c>
      <c r="AP1472" s="1" t="s">
        <v>4</v>
      </c>
      <c r="AQ1472" s="1" t="s">
        <v>7037</v>
      </c>
      <c r="AR1472" s="1" t="s">
        <v>8322</v>
      </c>
      <c r="AT1472" s="1" t="s">
        <v>1368</v>
      </c>
      <c r="AU1472" s="1" t="s">
        <v>12806</v>
      </c>
      <c r="AV1472" s="1" t="s">
        <v>2246</v>
      </c>
      <c r="AW1472" s="1" t="s">
        <v>23</v>
      </c>
      <c r="AX1472" s="1" t="s">
        <v>5</v>
      </c>
      <c r="AY1472" s="1" t="s">
        <v>5</v>
      </c>
    </row>
    <row r="1473" spans="1:83" x14ac:dyDescent="0.25">
      <c r="A1473" s="1" t="s">
        <v>8091</v>
      </c>
      <c r="B1473" s="1" t="s">
        <v>13449</v>
      </c>
      <c r="C1473" s="1" t="s">
        <v>96</v>
      </c>
      <c r="D1473" s="1" t="s">
        <v>97</v>
      </c>
      <c r="E1473" s="1" t="s">
        <v>2980</v>
      </c>
      <c r="F1473" s="1" t="s">
        <v>2981</v>
      </c>
      <c r="G1473" s="1" t="s">
        <v>3045</v>
      </c>
      <c r="H1473" s="1" t="s">
        <v>3046</v>
      </c>
      <c r="I1473" s="1" t="s">
        <v>3049</v>
      </c>
      <c r="J1473" s="1" t="s">
        <v>12549</v>
      </c>
      <c r="K1473" s="1" t="s">
        <v>13450</v>
      </c>
      <c r="L1473" s="1" t="s">
        <v>11</v>
      </c>
      <c r="M1473" s="1" t="s">
        <v>11</v>
      </c>
      <c r="N1473" s="1" t="s">
        <v>12</v>
      </c>
      <c r="O1473" s="1" t="s">
        <v>4</v>
      </c>
      <c r="P1473" s="1" t="s">
        <v>13451</v>
      </c>
      <c r="Q1473" s="1" t="s">
        <v>13227</v>
      </c>
      <c r="R1473" s="1" t="s">
        <v>13228</v>
      </c>
      <c r="S1473" s="1" t="s">
        <v>8097</v>
      </c>
      <c r="T1473" s="1" t="s">
        <v>8125</v>
      </c>
      <c r="U1473" s="1" t="s">
        <v>8099</v>
      </c>
      <c r="V1473" s="1" t="s">
        <v>8100</v>
      </c>
      <c r="W1473" s="1" t="s">
        <v>5</v>
      </c>
      <c r="X1473" s="1" t="s">
        <v>4565</v>
      </c>
      <c r="Y1473" s="1" t="s">
        <v>8095</v>
      </c>
      <c r="Z1473" s="1" t="s">
        <v>8103</v>
      </c>
      <c r="AA1473" s="1" t="s">
        <v>5</v>
      </c>
      <c r="AB1473" s="1" t="s">
        <v>5</v>
      </c>
      <c r="AC1473" s="1" t="s">
        <v>5</v>
      </c>
      <c r="AD1473" s="1" t="s">
        <v>5</v>
      </c>
      <c r="AE1473" s="1" t="s">
        <v>5</v>
      </c>
      <c r="AF1473" s="1" t="s">
        <v>5</v>
      </c>
      <c r="AG1473" s="1" t="s">
        <v>5</v>
      </c>
      <c r="AH1473" s="1" t="s">
        <v>5</v>
      </c>
      <c r="AI1473" s="1" t="s">
        <v>5</v>
      </c>
      <c r="AJ1473" s="1" t="s">
        <v>5</v>
      </c>
      <c r="AK1473" s="1" t="s">
        <v>4</v>
      </c>
      <c r="AL1473" s="1" t="s">
        <v>5</v>
      </c>
      <c r="AM1473" s="1" t="s">
        <v>5</v>
      </c>
      <c r="AN1473" s="1" t="s">
        <v>5</v>
      </c>
      <c r="AO1473" s="1" t="s">
        <v>39</v>
      </c>
      <c r="AP1473" s="1" t="s">
        <v>4</v>
      </c>
      <c r="AQ1473" s="1" t="s">
        <v>7037</v>
      </c>
      <c r="AR1473" s="1" t="s">
        <v>8322</v>
      </c>
      <c r="AT1473" s="1" t="s">
        <v>1368</v>
      </c>
      <c r="AU1473" s="1" t="s">
        <v>12806</v>
      </c>
      <c r="AV1473" s="1" t="s">
        <v>148</v>
      </c>
      <c r="AW1473" s="1" t="s">
        <v>23</v>
      </c>
      <c r="AX1473" s="1" t="s">
        <v>5</v>
      </c>
      <c r="AY1473" s="1" t="s">
        <v>5</v>
      </c>
    </row>
    <row r="1474" spans="1:83" x14ac:dyDescent="0.25">
      <c r="A1474" s="1" t="s">
        <v>8091</v>
      </c>
      <c r="B1474" s="1" t="s">
        <v>13452</v>
      </c>
      <c r="C1474" s="1" t="s">
        <v>96</v>
      </c>
      <c r="D1474" s="1" t="s">
        <v>97</v>
      </c>
      <c r="E1474" s="1" t="s">
        <v>2980</v>
      </c>
      <c r="F1474" s="1" t="s">
        <v>2981</v>
      </c>
      <c r="G1474" s="1" t="s">
        <v>3045</v>
      </c>
      <c r="H1474" s="1" t="s">
        <v>3046</v>
      </c>
      <c r="I1474" s="1" t="s">
        <v>3049</v>
      </c>
      <c r="J1474" s="1" t="s">
        <v>12549</v>
      </c>
      <c r="K1474" s="1" t="s">
        <v>13453</v>
      </c>
      <c r="L1474" s="1" t="s">
        <v>11</v>
      </c>
      <c r="M1474" s="1" t="s">
        <v>11</v>
      </c>
      <c r="N1474" s="1" t="s">
        <v>12</v>
      </c>
      <c r="O1474" s="1" t="s">
        <v>4</v>
      </c>
      <c r="P1474" s="1" t="s">
        <v>13454</v>
      </c>
      <c r="Q1474" s="1" t="s">
        <v>9276</v>
      </c>
      <c r="R1474" s="1" t="s">
        <v>13455</v>
      </c>
      <c r="S1474" s="1" t="s">
        <v>8170</v>
      </c>
      <c r="T1474" s="1" t="s">
        <v>8125</v>
      </c>
      <c r="U1474" s="1" t="s">
        <v>8099</v>
      </c>
      <c r="V1474" s="1" t="s">
        <v>8100</v>
      </c>
      <c r="W1474" s="1" t="s">
        <v>5</v>
      </c>
      <c r="X1474" s="1" t="s">
        <v>4565</v>
      </c>
      <c r="Y1474" s="1" t="s">
        <v>8095</v>
      </c>
      <c r="Z1474" s="1" t="s">
        <v>8103</v>
      </c>
      <c r="AA1474" s="1" t="s">
        <v>5</v>
      </c>
      <c r="AB1474" s="1" t="s">
        <v>5</v>
      </c>
      <c r="AC1474" s="1" t="s">
        <v>5</v>
      </c>
      <c r="AD1474" s="1" t="s">
        <v>5</v>
      </c>
      <c r="AE1474" s="1" t="s">
        <v>5</v>
      </c>
      <c r="AF1474" s="1" t="s">
        <v>5</v>
      </c>
      <c r="AG1474" s="1" t="s">
        <v>5</v>
      </c>
      <c r="AH1474" s="1" t="s">
        <v>5</v>
      </c>
      <c r="AI1474" s="1" t="s">
        <v>5</v>
      </c>
      <c r="AJ1474" s="1" t="s">
        <v>5</v>
      </c>
      <c r="AK1474" s="1" t="s">
        <v>63</v>
      </c>
      <c r="AL1474" s="1" t="s">
        <v>5</v>
      </c>
      <c r="AM1474" s="1" t="s">
        <v>5</v>
      </c>
      <c r="AN1474" s="1" t="s">
        <v>5</v>
      </c>
      <c r="AO1474" s="1" t="s">
        <v>39</v>
      </c>
      <c r="AP1474" s="1" t="s">
        <v>4</v>
      </c>
      <c r="AS1474" s="1" t="s">
        <v>7416</v>
      </c>
      <c r="AT1474" s="1" t="s">
        <v>1368</v>
      </c>
      <c r="AU1474" s="1" t="s">
        <v>7131</v>
      </c>
      <c r="AV1474" s="1" t="s">
        <v>4</v>
      </c>
      <c r="AW1474" s="1" t="s">
        <v>23</v>
      </c>
      <c r="AX1474" s="1" t="s">
        <v>5</v>
      </c>
      <c r="AY1474" s="1" t="s">
        <v>5</v>
      </c>
    </row>
    <row r="1475" spans="1:83" x14ac:dyDescent="0.25">
      <c r="A1475" s="1" t="s">
        <v>8091</v>
      </c>
      <c r="B1475" s="1" t="s">
        <v>13456</v>
      </c>
      <c r="C1475" s="1" t="s">
        <v>96</v>
      </c>
      <c r="D1475" s="1" t="s">
        <v>97</v>
      </c>
      <c r="E1475" s="1" t="s">
        <v>2980</v>
      </c>
      <c r="F1475" s="1" t="s">
        <v>2981</v>
      </c>
      <c r="G1475" s="1" t="s">
        <v>3045</v>
      </c>
      <c r="H1475" s="1" t="s">
        <v>3046</v>
      </c>
      <c r="I1475" s="1" t="s">
        <v>3049</v>
      </c>
      <c r="J1475" s="1" t="s">
        <v>12549</v>
      </c>
      <c r="K1475" s="1" t="s">
        <v>13457</v>
      </c>
      <c r="L1475" s="1" t="s">
        <v>11</v>
      </c>
      <c r="M1475" s="1" t="s">
        <v>11</v>
      </c>
      <c r="N1475" s="1" t="s">
        <v>12</v>
      </c>
      <c r="O1475" s="1" t="s">
        <v>4</v>
      </c>
      <c r="P1475" s="1" t="s">
        <v>13458</v>
      </c>
      <c r="Q1475" s="1" t="s">
        <v>13245</v>
      </c>
      <c r="R1475" s="1" t="s">
        <v>13459</v>
      </c>
      <c r="S1475" s="1" t="s">
        <v>8170</v>
      </c>
      <c r="T1475" s="1" t="s">
        <v>8125</v>
      </c>
      <c r="U1475" s="1" t="s">
        <v>8099</v>
      </c>
      <c r="V1475" s="1" t="s">
        <v>8100</v>
      </c>
      <c r="W1475" s="1" t="s">
        <v>5</v>
      </c>
      <c r="X1475" s="1" t="s">
        <v>4565</v>
      </c>
      <c r="Y1475" s="1" t="s">
        <v>8095</v>
      </c>
      <c r="Z1475" s="1" t="s">
        <v>8103</v>
      </c>
      <c r="AA1475" s="1" t="s">
        <v>5</v>
      </c>
      <c r="AB1475" s="1" t="s">
        <v>5</v>
      </c>
      <c r="AC1475" s="1" t="s">
        <v>5</v>
      </c>
      <c r="AD1475" s="1" t="s">
        <v>5</v>
      </c>
      <c r="AE1475" s="1" t="s">
        <v>5</v>
      </c>
      <c r="AF1475" s="1" t="s">
        <v>5</v>
      </c>
      <c r="AG1475" s="1" t="s">
        <v>5</v>
      </c>
      <c r="AH1475" s="1" t="s">
        <v>5</v>
      </c>
      <c r="AI1475" s="1" t="s">
        <v>5</v>
      </c>
      <c r="AJ1475" s="1" t="s">
        <v>5</v>
      </c>
      <c r="AK1475" s="1" t="s">
        <v>63</v>
      </c>
      <c r="AL1475" s="1" t="s">
        <v>5</v>
      </c>
      <c r="AM1475" s="1" t="s">
        <v>5</v>
      </c>
      <c r="AN1475" s="1" t="s">
        <v>5</v>
      </c>
      <c r="AO1475" s="1" t="s">
        <v>39</v>
      </c>
      <c r="AP1475" s="1" t="s">
        <v>4</v>
      </c>
      <c r="AS1475" s="1" t="s">
        <v>7416</v>
      </c>
      <c r="AT1475" s="1" t="s">
        <v>1368</v>
      </c>
      <c r="AU1475" s="1" t="s">
        <v>7131</v>
      </c>
      <c r="AV1475" s="1" t="s">
        <v>1420</v>
      </c>
      <c r="AW1475" s="1" t="s">
        <v>23</v>
      </c>
      <c r="AX1475" s="1" t="s">
        <v>5</v>
      </c>
      <c r="AY1475" s="1" t="s">
        <v>5</v>
      </c>
    </row>
    <row r="1476" spans="1:83" x14ac:dyDescent="0.25">
      <c r="A1476" s="1" t="s">
        <v>8091</v>
      </c>
      <c r="B1476" s="1" t="s">
        <v>13460</v>
      </c>
      <c r="C1476" s="1" t="s">
        <v>96</v>
      </c>
      <c r="D1476" s="1" t="s">
        <v>97</v>
      </c>
      <c r="E1476" s="1" t="s">
        <v>2980</v>
      </c>
      <c r="F1476" s="1" t="s">
        <v>2981</v>
      </c>
      <c r="G1476" s="1" t="s">
        <v>3045</v>
      </c>
      <c r="H1476" s="1" t="s">
        <v>3046</v>
      </c>
      <c r="I1476" s="1" t="s">
        <v>3049</v>
      </c>
      <c r="J1476" s="1" t="s">
        <v>12549</v>
      </c>
      <c r="K1476" s="1" t="s">
        <v>13461</v>
      </c>
      <c r="L1476" s="1" t="s">
        <v>11</v>
      </c>
      <c r="M1476" s="1" t="s">
        <v>11</v>
      </c>
      <c r="N1476" s="1" t="s">
        <v>12</v>
      </c>
      <c r="O1476" s="1" t="s">
        <v>4</v>
      </c>
      <c r="P1476" s="1" t="s">
        <v>13462</v>
      </c>
      <c r="Q1476" s="1" t="s">
        <v>9282</v>
      </c>
      <c r="R1476" s="1" t="s">
        <v>13463</v>
      </c>
      <c r="S1476" s="1" t="s">
        <v>8170</v>
      </c>
      <c r="T1476" s="1" t="s">
        <v>8125</v>
      </c>
      <c r="U1476" s="1" t="s">
        <v>8099</v>
      </c>
      <c r="V1476" s="1" t="s">
        <v>8100</v>
      </c>
      <c r="W1476" s="1" t="s">
        <v>5</v>
      </c>
      <c r="X1476" s="1" t="s">
        <v>4565</v>
      </c>
      <c r="Y1476" s="1" t="s">
        <v>8095</v>
      </c>
      <c r="Z1476" s="1" t="s">
        <v>8103</v>
      </c>
      <c r="AA1476" s="1" t="s">
        <v>5</v>
      </c>
      <c r="AB1476" s="1" t="s">
        <v>5</v>
      </c>
      <c r="AC1476" s="1" t="s">
        <v>5</v>
      </c>
      <c r="AD1476" s="1" t="s">
        <v>5</v>
      </c>
      <c r="AE1476" s="1" t="s">
        <v>5</v>
      </c>
      <c r="AF1476" s="1" t="s">
        <v>5</v>
      </c>
      <c r="AG1476" s="1" t="s">
        <v>5</v>
      </c>
      <c r="AH1476" s="1" t="s">
        <v>5</v>
      </c>
      <c r="AI1476" s="1" t="s">
        <v>5</v>
      </c>
      <c r="AJ1476" s="1" t="s">
        <v>5</v>
      </c>
      <c r="AK1476" s="1" t="s">
        <v>63</v>
      </c>
      <c r="AL1476" s="1" t="s">
        <v>5</v>
      </c>
      <c r="AM1476" s="1" t="s">
        <v>5</v>
      </c>
      <c r="AN1476" s="1" t="s">
        <v>5</v>
      </c>
      <c r="AO1476" s="1" t="s">
        <v>39</v>
      </c>
      <c r="AP1476" s="1" t="s">
        <v>4</v>
      </c>
      <c r="AS1476" s="1" t="s">
        <v>7416</v>
      </c>
      <c r="AT1476" s="1" t="s">
        <v>1368</v>
      </c>
      <c r="AU1476" s="1" t="s">
        <v>7131</v>
      </c>
      <c r="AV1476" s="1" t="s">
        <v>1424</v>
      </c>
      <c r="AW1476" s="1" t="s">
        <v>23</v>
      </c>
      <c r="AX1476" s="1" t="s">
        <v>5</v>
      </c>
      <c r="AY1476" s="1" t="s">
        <v>5</v>
      </c>
    </row>
    <row r="1477" spans="1:83" x14ac:dyDescent="0.25">
      <c r="A1477" s="1" t="s">
        <v>8091</v>
      </c>
      <c r="B1477" s="1" t="s">
        <v>13464</v>
      </c>
      <c r="C1477" s="1" t="s">
        <v>96</v>
      </c>
      <c r="D1477" s="1" t="s">
        <v>97</v>
      </c>
      <c r="E1477" s="1" t="s">
        <v>2980</v>
      </c>
      <c r="F1477" s="1" t="s">
        <v>2981</v>
      </c>
      <c r="G1477" s="1" t="s">
        <v>3045</v>
      </c>
      <c r="H1477" s="1" t="s">
        <v>3046</v>
      </c>
      <c r="I1477" s="1" t="s">
        <v>3049</v>
      </c>
      <c r="J1477" s="1" t="s">
        <v>12549</v>
      </c>
      <c r="K1477" s="1" t="s">
        <v>13465</v>
      </c>
      <c r="L1477" s="1" t="s">
        <v>11</v>
      </c>
      <c r="M1477" s="1" t="s">
        <v>11</v>
      </c>
      <c r="N1477" s="1" t="s">
        <v>12</v>
      </c>
      <c r="O1477" s="1" t="s">
        <v>4</v>
      </c>
      <c r="P1477" s="1" t="s">
        <v>13466</v>
      </c>
      <c r="Q1477" s="1" t="s">
        <v>9288</v>
      </c>
      <c r="R1477" s="1" t="s">
        <v>13467</v>
      </c>
      <c r="S1477" s="1" t="s">
        <v>8170</v>
      </c>
      <c r="T1477" s="1" t="s">
        <v>8125</v>
      </c>
      <c r="U1477" s="1" t="s">
        <v>8099</v>
      </c>
      <c r="V1477" s="1" t="s">
        <v>8100</v>
      </c>
      <c r="W1477" s="1" t="s">
        <v>5</v>
      </c>
      <c r="X1477" s="1" t="s">
        <v>4565</v>
      </c>
      <c r="Y1477" s="1" t="s">
        <v>8095</v>
      </c>
      <c r="Z1477" s="1" t="s">
        <v>8103</v>
      </c>
      <c r="AA1477" s="1" t="s">
        <v>5</v>
      </c>
      <c r="AB1477" s="1" t="s">
        <v>5</v>
      </c>
      <c r="AC1477" s="1" t="s">
        <v>5</v>
      </c>
      <c r="AD1477" s="1" t="s">
        <v>5</v>
      </c>
      <c r="AE1477" s="1" t="s">
        <v>5</v>
      </c>
      <c r="AF1477" s="1" t="s">
        <v>5</v>
      </c>
      <c r="AG1477" s="1" t="s">
        <v>5</v>
      </c>
      <c r="AH1477" s="1" t="s">
        <v>5</v>
      </c>
      <c r="AI1477" s="1" t="s">
        <v>5</v>
      </c>
      <c r="AJ1477" s="1" t="s">
        <v>5</v>
      </c>
      <c r="AK1477" s="1" t="s">
        <v>63</v>
      </c>
      <c r="AL1477" s="1" t="s">
        <v>5</v>
      </c>
      <c r="AM1477" s="1" t="s">
        <v>5</v>
      </c>
      <c r="AN1477" s="1" t="s">
        <v>5</v>
      </c>
      <c r="AO1477" s="1" t="s">
        <v>39</v>
      </c>
      <c r="AP1477" s="1" t="s">
        <v>4</v>
      </c>
      <c r="AS1477" s="1" t="s">
        <v>7416</v>
      </c>
      <c r="AT1477" s="1" t="s">
        <v>1368</v>
      </c>
      <c r="AU1477" s="1" t="s">
        <v>7131</v>
      </c>
      <c r="AV1477" s="1" t="s">
        <v>3014</v>
      </c>
      <c r="AW1477" s="1" t="s">
        <v>23</v>
      </c>
      <c r="AX1477" s="1" t="s">
        <v>5</v>
      </c>
      <c r="AY1477" s="1" t="s">
        <v>5</v>
      </c>
    </row>
    <row r="1478" spans="1:83" x14ac:dyDescent="0.25">
      <c r="A1478" s="1" t="s">
        <v>8091</v>
      </c>
      <c r="B1478" s="1" t="s">
        <v>13468</v>
      </c>
      <c r="C1478" s="1" t="s">
        <v>96</v>
      </c>
      <c r="D1478" s="1" t="s">
        <v>97</v>
      </c>
      <c r="E1478" s="1" t="s">
        <v>2980</v>
      </c>
      <c r="F1478" s="1" t="s">
        <v>2981</v>
      </c>
      <c r="G1478" s="1" t="s">
        <v>3045</v>
      </c>
      <c r="H1478" s="1" t="s">
        <v>3046</v>
      </c>
      <c r="I1478" s="1" t="s">
        <v>3049</v>
      </c>
      <c r="J1478" s="1" t="s">
        <v>12549</v>
      </c>
      <c r="K1478" s="1" t="s">
        <v>13469</v>
      </c>
      <c r="L1478" s="1" t="s">
        <v>11</v>
      </c>
      <c r="M1478" s="1" t="s">
        <v>11</v>
      </c>
      <c r="N1478" s="1" t="s">
        <v>12</v>
      </c>
      <c r="O1478" s="1" t="s">
        <v>4</v>
      </c>
      <c r="P1478" s="1" t="s">
        <v>13470</v>
      </c>
      <c r="Q1478" s="1" t="s">
        <v>13258</v>
      </c>
      <c r="R1478" s="1" t="s">
        <v>13471</v>
      </c>
      <c r="S1478" s="1" t="s">
        <v>8170</v>
      </c>
      <c r="T1478" s="1" t="s">
        <v>8125</v>
      </c>
      <c r="U1478" s="1" t="s">
        <v>8099</v>
      </c>
      <c r="V1478" s="1" t="s">
        <v>8100</v>
      </c>
      <c r="W1478" s="1" t="s">
        <v>5</v>
      </c>
      <c r="X1478" s="1" t="s">
        <v>4565</v>
      </c>
      <c r="Y1478" s="1" t="s">
        <v>8095</v>
      </c>
      <c r="Z1478" s="1" t="s">
        <v>8103</v>
      </c>
      <c r="AA1478" s="1" t="s">
        <v>5</v>
      </c>
      <c r="AB1478" s="1" t="s">
        <v>5</v>
      </c>
      <c r="AC1478" s="1" t="s">
        <v>5</v>
      </c>
      <c r="AD1478" s="1" t="s">
        <v>5</v>
      </c>
      <c r="AE1478" s="1" t="s">
        <v>5</v>
      </c>
      <c r="AF1478" s="1" t="s">
        <v>5</v>
      </c>
      <c r="AG1478" s="1" t="s">
        <v>5</v>
      </c>
      <c r="AH1478" s="1" t="s">
        <v>5</v>
      </c>
      <c r="AI1478" s="1" t="s">
        <v>5</v>
      </c>
      <c r="AJ1478" s="1" t="s">
        <v>5</v>
      </c>
      <c r="AK1478" s="1" t="s">
        <v>63</v>
      </c>
      <c r="AL1478" s="1" t="s">
        <v>5</v>
      </c>
      <c r="AM1478" s="1" t="s">
        <v>5</v>
      </c>
      <c r="AN1478" s="1" t="s">
        <v>5</v>
      </c>
      <c r="AO1478" s="1" t="s">
        <v>39</v>
      </c>
      <c r="AP1478" s="1" t="s">
        <v>4</v>
      </c>
      <c r="AS1478" s="1" t="s">
        <v>11313</v>
      </c>
      <c r="AT1478" s="1" t="s">
        <v>1368</v>
      </c>
      <c r="AU1478" s="1" t="s">
        <v>7131</v>
      </c>
      <c r="AV1478" s="1" t="s">
        <v>5323</v>
      </c>
      <c r="AW1478" s="1" t="s">
        <v>23</v>
      </c>
      <c r="AX1478" s="1" t="s">
        <v>5</v>
      </c>
      <c r="AY1478" s="1" t="s">
        <v>5</v>
      </c>
    </row>
    <row r="1479" spans="1:83" x14ac:dyDescent="0.25">
      <c r="A1479" s="1" t="s">
        <v>8091</v>
      </c>
      <c r="B1479" s="1" t="s">
        <v>13472</v>
      </c>
      <c r="C1479" s="1" t="s">
        <v>96</v>
      </c>
      <c r="D1479" s="1" t="s">
        <v>97</v>
      </c>
      <c r="E1479" s="1" t="s">
        <v>2980</v>
      </c>
      <c r="F1479" s="1" t="s">
        <v>2981</v>
      </c>
      <c r="G1479" s="1" t="s">
        <v>3045</v>
      </c>
      <c r="H1479" s="1" t="s">
        <v>3046</v>
      </c>
      <c r="I1479" s="1" t="s">
        <v>3049</v>
      </c>
      <c r="J1479" s="1" t="s">
        <v>12549</v>
      </c>
      <c r="K1479" s="1" t="s">
        <v>13473</v>
      </c>
      <c r="L1479" s="1" t="s">
        <v>11</v>
      </c>
      <c r="M1479" s="1" t="s">
        <v>11</v>
      </c>
      <c r="N1479" s="1" t="s">
        <v>12</v>
      </c>
      <c r="O1479" s="1" t="s">
        <v>4</v>
      </c>
      <c r="R1479" s="1" t="s">
        <v>13316</v>
      </c>
      <c r="AA1479" s="1" t="s">
        <v>5</v>
      </c>
      <c r="AB1479" s="1" t="s">
        <v>5</v>
      </c>
      <c r="AC1479" s="1" t="s">
        <v>5</v>
      </c>
      <c r="AD1479" s="1" t="s">
        <v>5</v>
      </c>
      <c r="AE1479" s="1" t="s">
        <v>5</v>
      </c>
      <c r="AF1479" s="1" t="s">
        <v>5</v>
      </c>
      <c r="AG1479" s="1" t="s">
        <v>5</v>
      </c>
      <c r="AH1479" s="1" t="s">
        <v>5</v>
      </c>
      <c r="AI1479" s="1" t="s">
        <v>5</v>
      </c>
      <c r="AJ1479" s="1" t="s">
        <v>5</v>
      </c>
      <c r="AK1479" s="1" t="s">
        <v>63</v>
      </c>
      <c r="AL1479" s="1" t="s">
        <v>5</v>
      </c>
      <c r="AM1479" s="1" t="s">
        <v>5</v>
      </c>
      <c r="AN1479" s="1" t="s">
        <v>5</v>
      </c>
      <c r="AO1479" s="1" t="s">
        <v>39</v>
      </c>
      <c r="AP1479" s="1" t="s">
        <v>1416</v>
      </c>
      <c r="AS1479" s="1" t="s">
        <v>11313</v>
      </c>
      <c r="AW1479" s="1" t="s">
        <v>23</v>
      </c>
      <c r="AX1479" s="1" t="s">
        <v>5</v>
      </c>
      <c r="AY1479" s="1" t="s">
        <v>5</v>
      </c>
    </row>
    <row r="1480" spans="1:83" x14ac:dyDescent="0.25">
      <c r="A1480" s="1" t="s">
        <v>8091</v>
      </c>
      <c r="B1480" s="1" t="s">
        <v>13474</v>
      </c>
      <c r="C1480" s="1" t="s">
        <v>96</v>
      </c>
      <c r="D1480" s="1" t="s">
        <v>97</v>
      </c>
      <c r="E1480" s="1" t="s">
        <v>2980</v>
      </c>
      <c r="F1480" s="1" t="s">
        <v>2981</v>
      </c>
      <c r="G1480" s="1" t="s">
        <v>3045</v>
      </c>
      <c r="H1480" s="1" t="s">
        <v>3046</v>
      </c>
      <c r="I1480" s="1" t="s">
        <v>3049</v>
      </c>
      <c r="J1480" s="1" t="s">
        <v>12549</v>
      </c>
      <c r="K1480" s="1" t="s">
        <v>13475</v>
      </c>
      <c r="L1480" s="1" t="s">
        <v>11</v>
      </c>
      <c r="M1480" s="1" t="s">
        <v>11</v>
      </c>
      <c r="N1480" s="1" t="s">
        <v>12</v>
      </c>
      <c r="O1480" s="1" t="s">
        <v>4</v>
      </c>
      <c r="R1480" s="1" t="s">
        <v>13316</v>
      </c>
      <c r="AA1480" s="1" t="s">
        <v>5</v>
      </c>
      <c r="AB1480" s="1" t="s">
        <v>5</v>
      </c>
      <c r="AC1480" s="1" t="s">
        <v>5</v>
      </c>
      <c r="AD1480" s="1" t="s">
        <v>5</v>
      </c>
      <c r="AE1480" s="1" t="s">
        <v>5</v>
      </c>
      <c r="AF1480" s="1" t="s">
        <v>5</v>
      </c>
      <c r="AG1480" s="1" t="s">
        <v>5</v>
      </c>
      <c r="AH1480" s="1" t="s">
        <v>5</v>
      </c>
      <c r="AI1480" s="1" t="s">
        <v>5</v>
      </c>
      <c r="AJ1480" s="1" t="s">
        <v>5</v>
      </c>
      <c r="AK1480" s="1" t="s">
        <v>63</v>
      </c>
      <c r="AL1480" s="1" t="s">
        <v>5</v>
      </c>
      <c r="AM1480" s="1" t="s">
        <v>5</v>
      </c>
      <c r="AN1480" s="1" t="s">
        <v>5</v>
      </c>
      <c r="AO1480" s="1" t="s">
        <v>39</v>
      </c>
      <c r="AP1480" s="1" t="s">
        <v>1416</v>
      </c>
      <c r="AS1480" s="1" t="s">
        <v>11313</v>
      </c>
      <c r="AW1480" s="1" t="s">
        <v>23</v>
      </c>
      <c r="AX1480" s="1" t="s">
        <v>5</v>
      </c>
      <c r="AY1480" s="1" t="s">
        <v>5</v>
      </c>
    </row>
    <row r="1481" spans="1:83" x14ac:dyDescent="0.25">
      <c r="A1481" s="1" t="s">
        <v>8091</v>
      </c>
      <c r="B1481" s="1" t="s">
        <v>13476</v>
      </c>
      <c r="C1481" s="1" t="s">
        <v>96</v>
      </c>
      <c r="D1481" s="1" t="s">
        <v>97</v>
      </c>
      <c r="E1481" s="1" t="s">
        <v>2980</v>
      </c>
      <c r="F1481" s="1" t="s">
        <v>2981</v>
      </c>
      <c r="G1481" s="1" t="s">
        <v>3045</v>
      </c>
      <c r="H1481" s="1" t="s">
        <v>3046</v>
      </c>
      <c r="I1481" s="1" t="s">
        <v>3049</v>
      </c>
      <c r="J1481" s="1" t="s">
        <v>12549</v>
      </c>
      <c r="K1481" s="1" t="s">
        <v>13477</v>
      </c>
      <c r="L1481" s="1" t="s">
        <v>11</v>
      </c>
      <c r="M1481" s="1" t="s">
        <v>11</v>
      </c>
      <c r="N1481" s="1" t="s">
        <v>7571</v>
      </c>
      <c r="O1481" s="1" t="s">
        <v>4</v>
      </c>
      <c r="AA1481" s="1" t="s">
        <v>5</v>
      </c>
      <c r="AB1481" s="1" t="s">
        <v>5</v>
      </c>
      <c r="AC1481" s="1" t="s">
        <v>5</v>
      </c>
      <c r="AD1481" s="1" t="s">
        <v>5</v>
      </c>
      <c r="AE1481" s="1" t="s">
        <v>5</v>
      </c>
      <c r="AF1481" s="1" t="s">
        <v>5</v>
      </c>
      <c r="AG1481" s="1" t="s">
        <v>5</v>
      </c>
      <c r="AH1481" s="1" t="s">
        <v>5</v>
      </c>
      <c r="AI1481" s="1" t="s">
        <v>5</v>
      </c>
      <c r="AJ1481" s="1" t="s">
        <v>5</v>
      </c>
      <c r="AK1481" s="1" t="s">
        <v>63</v>
      </c>
      <c r="AL1481" s="1" t="s">
        <v>5</v>
      </c>
      <c r="AM1481" s="1" t="s">
        <v>5</v>
      </c>
      <c r="AN1481" s="1" t="s">
        <v>5</v>
      </c>
      <c r="AO1481" s="1" t="s">
        <v>4</v>
      </c>
      <c r="AP1481" s="1" t="s">
        <v>4</v>
      </c>
      <c r="AQ1481" s="1" t="s">
        <v>8145</v>
      </c>
      <c r="AR1481" s="1" t="s">
        <v>2217</v>
      </c>
      <c r="AW1481" s="1" t="s">
        <v>23</v>
      </c>
      <c r="AX1481" s="1" t="s">
        <v>5</v>
      </c>
      <c r="AY1481" s="1" t="s">
        <v>5</v>
      </c>
      <c r="AZ1481" s="1" t="s">
        <v>4</v>
      </c>
      <c r="BA1481" s="1" t="s">
        <v>4</v>
      </c>
      <c r="BB1481" s="1" t="s">
        <v>4</v>
      </c>
      <c r="BC1481" s="1" t="s">
        <v>4</v>
      </c>
      <c r="BD1481" s="1" t="s">
        <v>4</v>
      </c>
      <c r="BE1481" s="1" t="s">
        <v>4</v>
      </c>
      <c r="BF1481" s="1" t="s">
        <v>4</v>
      </c>
      <c r="BG1481" s="1" t="s">
        <v>4</v>
      </c>
      <c r="BH1481" s="1" t="s">
        <v>4</v>
      </c>
      <c r="BI1481" s="1" t="s">
        <v>4</v>
      </c>
      <c r="BJ1481" s="1" t="s">
        <v>4</v>
      </c>
      <c r="BK1481" s="1" t="s">
        <v>4</v>
      </c>
      <c r="BL1481" s="1" t="s">
        <v>4</v>
      </c>
      <c r="BM1481" s="1" t="s">
        <v>4</v>
      </c>
      <c r="BN1481" s="1" t="s">
        <v>4</v>
      </c>
      <c r="BO1481" s="1" t="s">
        <v>4</v>
      </c>
      <c r="BP1481" s="1" t="s">
        <v>4</v>
      </c>
      <c r="BQ1481" s="1" t="s">
        <v>4</v>
      </c>
      <c r="BR1481" s="1" t="s">
        <v>4</v>
      </c>
      <c r="BS1481" s="1" t="s">
        <v>4</v>
      </c>
      <c r="BT1481" s="1" t="s">
        <v>4</v>
      </c>
      <c r="BU1481" s="1" t="s">
        <v>4</v>
      </c>
      <c r="BV1481" s="1" t="s">
        <v>4</v>
      </c>
      <c r="BW1481" s="1" t="s">
        <v>4</v>
      </c>
      <c r="BX1481" s="1" t="s">
        <v>4</v>
      </c>
      <c r="BY1481" s="1" t="s">
        <v>4</v>
      </c>
      <c r="BZ1481" s="1" t="s">
        <v>4</v>
      </c>
      <c r="CA1481" s="1" t="s">
        <v>4</v>
      </c>
      <c r="CB1481" s="1" t="s">
        <v>4</v>
      </c>
      <c r="CC1481" s="1" t="s">
        <v>4</v>
      </c>
      <c r="CD1481" s="1" t="s">
        <v>4</v>
      </c>
      <c r="CE1481" s="1" t="s">
        <v>5</v>
      </c>
    </row>
    <row r="1482" spans="1:83" x14ac:dyDescent="0.25">
      <c r="A1482" s="1" t="s">
        <v>8091</v>
      </c>
      <c r="B1482" s="1" t="s">
        <v>13478</v>
      </c>
      <c r="C1482" s="1" t="s">
        <v>96</v>
      </c>
      <c r="D1482" s="1" t="s">
        <v>97</v>
      </c>
      <c r="E1482" s="1" t="s">
        <v>2980</v>
      </c>
      <c r="F1482" s="1" t="s">
        <v>2981</v>
      </c>
      <c r="G1482" s="1" t="s">
        <v>3045</v>
      </c>
      <c r="H1482" s="1" t="s">
        <v>3046</v>
      </c>
      <c r="I1482" s="1" t="s">
        <v>3049</v>
      </c>
      <c r="J1482" s="1" t="s">
        <v>12549</v>
      </c>
      <c r="K1482" s="1" t="s">
        <v>13479</v>
      </c>
      <c r="L1482" s="1" t="s">
        <v>11</v>
      </c>
      <c r="M1482" s="1" t="s">
        <v>11</v>
      </c>
      <c r="N1482" s="1" t="s">
        <v>7571</v>
      </c>
      <c r="O1482" s="1" t="s">
        <v>4</v>
      </c>
      <c r="AA1482" s="1" t="s">
        <v>5</v>
      </c>
      <c r="AB1482" s="1" t="s">
        <v>5</v>
      </c>
      <c r="AC1482" s="1" t="s">
        <v>5</v>
      </c>
      <c r="AD1482" s="1" t="s">
        <v>5</v>
      </c>
      <c r="AE1482" s="1" t="s">
        <v>5</v>
      </c>
      <c r="AF1482" s="1" t="s">
        <v>5</v>
      </c>
      <c r="AG1482" s="1" t="s">
        <v>5</v>
      </c>
      <c r="AH1482" s="1" t="s">
        <v>5</v>
      </c>
      <c r="AI1482" s="1" t="s">
        <v>5</v>
      </c>
      <c r="AJ1482" s="1" t="s">
        <v>5</v>
      </c>
      <c r="AK1482" s="1" t="s">
        <v>63</v>
      </c>
      <c r="AL1482" s="1" t="s">
        <v>5</v>
      </c>
      <c r="AM1482" s="1" t="s">
        <v>5</v>
      </c>
      <c r="AN1482" s="1" t="s">
        <v>5</v>
      </c>
      <c r="AO1482" s="1" t="s">
        <v>39</v>
      </c>
      <c r="AP1482" s="1" t="s">
        <v>4</v>
      </c>
      <c r="AQ1482" s="1" t="s">
        <v>8145</v>
      </c>
      <c r="AR1482" s="1" t="s">
        <v>2217</v>
      </c>
      <c r="AW1482" s="1" t="s">
        <v>23</v>
      </c>
      <c r="AX1482" s="1" t="s">
        <v>5</v>
      </c>
      <c r="AY1482" s="1" t="s">
        <v>5</v>
      </c>
      <c r="AZ1482" s="1" t="s">
        <v>4</v>
      </c>
      <c r="BA1482" s="1" t="s">
        <v>4</v>
      </c>
      <c r="BB1482" s="1" t="s">
        <v>4</v>
      </c>
      <c r="BC1482" s="1" t="s">
        <v>4</v>
      </c>
      <c r="BD1482" s="1" t="s">
        <v>4</v>
      </c>
      <c r="BE1482" s="1" t="s">
        <v>4</v>
      </c>
      <c r="BF1482" s="1" t="s">
        <v>4</v>
      </c>
      <c r="BG1482" s="1" t="s">
        <v>4</v>
      </c>
      <c r="BH1482" s="1" t="s">
        <v>4</v>
      </c>
      <c r="BI1482" s="1" t="s">
        <v>4</v>
      </c>
      <c r="BJ1482" s="1" t="s">
        <v>4</v>
      </c>
      <c r="BK1482" s="1" t="s">
        <v>4</v>
      </c>
      <c r="BL1482" s="1" t="s">
        <v>4</v>
      </c>
      <c r="BM1482" s="1" t="s">
        <v>4</v>
      </c>
      <c r="BN1482" s="1" t="s">
        <v>4</v>
      </c>
      <c r="BO1482" s="1" t="s">
        <v>4</v>
      </c>
      <c r="BP1482" s="1" t="s">
        <v>4</v>
      </c>
      <c r="BQ1482" s="1" t="s">
        <v>4</v>
      </c>
      <c r="BR1482" s="1" t="s">
        <v>4</v>
      </c>
      <c r="BS1482" s="1" t="s">
        <v>4</v>
      </c>
      <c r="BT1482" s="1" t="s">
        <v>4</v>
      </c>
      <c r="BU1482" s="1" t="s">
        <v>4</v>
      </c>
      <c r="BV1482" s="1" t="s">
        <v>4</v>
      </c>
      <c r="BW1482" s="1" t="s">
        <v>4</v>
      </c>
      <c r="BX1482" s="1" t="s">
        <v>4</v>
      </c>
      <c r="BY1482" s="1" t="s">
        <v>4</v>
      </c>
      <c r="BZ1482" s="1" t="s">
        <v>4</v>
      </c>
      <c r="CA1482" s="1" t="s">
        <v>4</v>
      </c>
      <c r="CB1482" s="1" t="s">
        <v>4</v>
      </c>
      <c r="CC1482" s="1" t="s">
        <v>4</v>
      </c>
      <c r="CD1482" s="1" t="s">
        <v>4</v>
      </c>
      <c r="CE1482" s="1" t="s">
        <v>5</v>
      </c>
    </row>
    <row r="1483" spans="1:83" x14ac:dyDescent="0.25">
      <c r="A1483" s="1" t="s">
        <v>8091</v>
      </c>
      <c r="B1483" s="1" t="s">
        <v>13480</v>
      </c>
      <c r="C1483" s="1" t="s">
        <v>96</v>
      </c>
      <c r="D1483" s="1" t="s">
        <v>97</v>
      </c>
      <c r="E1483" s="1" t="s">
        <v>2980</v>
      </c>
      <c r="F1483" s="1" t="s">
        <v>2981</v>
      </c>
      <c r="G1483" s="1" t="s">
        <v>3045</v>
      </c>
      <c r="H1483" s="1" t="s">
        <v>3046</v>
      </c>
      <c r="I1483" s="1" t="s">
        <v>3049</v>
      </c>
      <c r="J1483" s="1" t="s">
        <v>12549</v>
      </c>
      <c r="K1483" s="1" t="s">
        <v>13481</v>
      </c>
      <c r="L1483" s="1" t="s">
        <v>11</v>
      </c>
      <c r="M1483" s="1" t="s">
        <v>11</v>
      </c>
      <c r="N1483" s="1" t="s">
        <v>7571</v>
      </c>
      <c r="O1483" s="1" t="s">
        <v>4</v>
      </c>
      <c r="AA1483" s="1" t="s">
        <v>5</v>
      </c>
      <c r="AB1483" s="1" t="s">
        <v>5</v>
      </c>
      <c r="AC1483" s="1" t="s">
        <v>5</v>
      </c>
      <c r="AD1483" s="1" t="s">
        <v>5</v>
      </c>
      <c r="AE1483" s="1" t="s">
        <v>5</v>
      </c>
      <c r="AF1483" s="1" t="s">
        <v>5</v>
      </c>
      <c r="AG1483" s="1" t="s">
        <v>5</v>
      </c>
      <c r="AH1483" s="1" t="s">
        <v>5</v>
      </c>
      <c r="AI1483" s="1" t="s">
        <v>5</v>
      </c>
      <c r="AJ1483" s="1" t="s">
        <v>5</v>
      </c>
      <c r="AK1483" s="1" t="s">
        <v>63</v>
      </c>
      <c r="AL1483" s="1" t="s">
        <v>5</v>
      </c>
      <c r="AM1483" s="1" t="s">
        <v>5</v>
      </c>
      <c r="AN1483" s="1" t="s">
        <v>5</v>
      </c>
      <c r="AO1483" s="1" t="s">
        <v>4</v>
      </c>
      <c r="AP1483" s="1" t="s">
        <v>4</v>
      </c>
      <c r="AQ1483" s="1" t="s">
        <v>8145</v>
      </c>
      <c r="AR1483" s="1" t="s">
        <v>2217</v>
      </c>
      <c r="AW1483" s="1" t="s">
        <v>23</v>
      </c>
      <c r="AX1483" s="1" t="s">
        <v>5</v>
      </c>
      <c r="AY1483" s="1" t="s">
        <v>5</v>
      </c>
      <c r="AZ1483" s="1" t="s">
        <v>4</v>
      </c>
      <c r="BA1483" s="1" t="s">
        <v>4</v>
      </c>
      <c r="BB1483" s="1" t="s">
        <v>4</v>
      </c>
      <c r="BC1483" s="1" t="s">
        <v>4</v>
      </c>
      <c r="BD1483" s="1" t="s">
        <v>4</v>
      </c>
      <c r="BE1483" s="1" t="s">
        <v>4</v>
      </c>
      <c r="BF1483" s="1" t="s">
        <v>4</v>
      </c>
      <c r="BG1483" s="1" t="s">
        <v>4</v>
      </c>
      <c r="BH1483" s="1" t="s">
        <v>4</v>
      </c>
      <c r="BI1483" s="1" t="s">
        <v>4</v>
      </c>
      <c r="BJ1483" s="1" t="s">
        <v>4</v>
      </c>
      <c r="BK1483" s="1" t="s">
        <v>4</v>
      </c>
      <c r="BL1483" s="1" t="s">
        <v>4</v>
      </c>
      <c r="BM1483" s="1" t="s">
        <v>4</v>
      </c>
      <c r="BN1483" s="1" t="s">
        <v>4</v>
      </c>
      <c r="BO1483" s="1" t="s">
        <v>4</v>
      </c>
      <c r="BP1483" s="1" t="s">
        <v>4</v>
      </c>
      <c r="BQ1483" s="1" t="s">
        <v>4</v>
      </c>
      <c r="BR1483" s="1" t="s">
        <v>4</v>
      </c>
      <c r="BS1483" s="1" t="s">
        <v>4</v>
      </c>
      <c r="BT1483" s="1" t="s">
        <v>4</v>
      </c>
      <c r="BU1483" s="1" t="s">
        <v>4</v>
      </c>
      <c r="BV1483" s="1" t="s">
        <v>4</v>
      </c>
      <c r="BW1483" s="1" t="s">
        <v>4</v>
      </c>
      <c r="BX1483" s="1" t="s">
        <v>4</v>
      </c>
      <c r="BY1483" s="1" t="s">
        <v>4</v>
      </c>
      <c r="BZ1483" s="1" t="s">
        <v>4</v>
      </c>
      <c r="CA1483" s="1" t="s">
        <v>4</v>
      </c>
      <c r="CB1483" s="1" t="s">
        <v>4</v>
      </c>
      <c r="CC1483" s="1" t="s">
        <v>4</v>
      </c>
      <c r="CD1483" s="1" t="s">
        <v>4</v>
      </c>
      <c r="CE1483" s="1" t="s">
        <v>5</v>
      </c>
    </row>
    <row r="1484" spans="1:83" x14ac:dyDescent="0.25">
      <c r="A1484" s="1" t="s">
        <v>8091</v>
      </c>
      <c r="B1484" s="1" t="s">
        <v>13482</v>
      </c>
      <c r="C1484" s="1" t="s">
        <v>96</v>
      </c>
      <c r="D1484" s="1" t="s">
        <v>97</v>
      </c>
      <c r="E1484" s="1" t="s">
        <v>2980</v>
      </c>
      <c r="F1484" s="1" t="s">
        <v>2981</v>
      </c>
      <c r="G1484" s="1" t="s">
        <v>3045</v>
      </c>
      <c r="H1484" s="1" t="s">
        <v>3046</v>
      </c>
      <c r="I1484" s="1" t="s">
        <v>3049</v>
      </c>
      <c r="J1484" s="1" t="s">
        <v>12549</v>
      </c>
      <c r="K1484" s="1" t="s">
        <v>13483</v>
      </c>
      <c r="L1484" s="1" t="s">
        <v>11</v>
      </c>
      <c r="M1484" s="1" t="s">
        <v>11</v>
      </c>
      <c r="N1484" s="1" t="s">
        <v>7571</v>
      </c>
      <c r="O1484" s="1" t="s">
        <v>4</v>
      </c>
      <c r="AA1484" s="1" t="s">
        <v>5</v>
      </c>
      <c r="AB1484" s="1" t="s">
        <v>5</v>
      </c>
      <c r="AC1484" s="1" t="s">
        <v>5</v>
      </c>
      <c r="AD1484" s="1" t="s">
        <v>5</v>
      </c>
      <c r="AE1484" s="1" t="s">
        <v>5</v>
      </c>
      <c r="AF1484" s="1" t="s">
        <v>5</v>
      </c>
      <c r="AG1484" s="1" t="s">
        <v>5</v>
      </c>
      <c r="AH1484" s="1" t="s">
        <v>5</v>
      </c>
      <c r="AI1484" s="1" t="s">
        <v>5</v>
      </c>
      <c r="AJ1484" s="1" t="s">
        <v>5</v>
      </c>
      <c r="AK1484" s="1" t="s">
        <v>63</v>
      </c>
      <c r="AL1484" s="1" t="s">
        <v>5</v>
      </c>
      <c r="AM1484" s="1" t="s">
        <v>5</v>
      </c>
      <c r="AN1484" s="1" t="s">
        <v>5</v>
      </c>
      <c r="AO1484" s="1" t="s">
        <v>4</v>
      </c>
      <c r="AP1484" s="1" t="s">
        <v>4</v>
      </c>
      <c r="AQ1484" s="1" t="s">
        <v>8145</v>
      </c>
      <c r="AR1484" s="1" t="s">
        <v>2217</v>
      </c>
      <c r="AW1484" s="1" t="s">
        <v>23</v>
      </c>
      <c r="AX1484" s="1" t="s">
        <v>5</v>
      </c>
      <c r="AY1484" s="1" t="s">
        <v>5</v>
      </c>
      <c r="AZ1484" s="1" t="s">
        <v>4</v>
      </c>
      <c r="BA1484" s="1" t="s">
        <v>4</v>
      </c>
      <c r="BB1484" s="1" t="s">
        <v>4</v>
      </c>
      <c r="BC1484" s="1" t="s">
        <v>4</v>
      </c>
      <c r="BD1484" s="1" t="s">
        <v>4</v>
      </c>
      <c r="BE1484" s="1" t="s">
        <v>4</v>
      </c>
      <c r="BF1484" s="1" t="s">
        <v>4</v>
      </c>
      <c r="BG1484" s="1" t="s">
        <v>4</v>
      </c>
      <c r="BH1484" s="1" t="s">
        <v>4</v>
      </c>
      <c r="BI1484" s="1" t="s">
        <v>4</v>
      </c>
      <c r="BJ1484" s="1" t="s">
        <v>4</v>
      </c>
      <c r="BK1484" s="1" t="s">
        <v>4</v>
      </c>
      <c r="BL1484" s="1" t="s">
        <v>4</v>
      </c>
      <c r="BM1484" s="1" t="s">
        <v>4</v>
      </c>
      <c r="BN1484" s="1" t="s">
        <v>4</v>
      </c>
      <c r="BO1484" s="1" t="s">
        <v>4</v>
      </c>
      <c r="BP1484" s="1" t="s">
        <v>4</v>
      </c>
      <c r="BQ1484" s="1" t="s">
        <v>4</v>
      </c>
      <c r="BR1484" s="1" t="s">
        <v>4</v>
      </c>
      <c r="BS1484" s="1" t="s">
        <v>4</v>
      </c>
      <c r="BT1484" s="1" t="s">
        <v>4</v>
      </c>
      <c r="BU1484" s="1" t="s">
        <v>4</v>
      </c>
      <c r="BV1484" s="1" t="s">
        <v>4</v>
      </c>
      <c r="BW1484" s="1" t="s">
        <v>4</v>
      </c>
      <c r="BX1484" s="1" t="s">
        <v>4</v>
      </c>
      <c r="BY1484" s="1" t="s">
        <v>4</v>
      </c>
      <c r="BZ1484" s="1" t="s">
        <v>4</v>
      </c>
      <c r="CA1484" s="1" t="s">
        <v>4</v>
      </c>
      <c r="CB1484" s="1" t="s">
        <v>4</v>
      </c>
      <c r="CC1484" s="1" t="s">
        <v>4</v>
      </c>
      <c r="CD1484" s="1" t="s">
        <v>4</v>
      </c>
      <c r="CE1484" s="1" t="s">
        <v>5</v>
      </c>
    </row>
    <row r="1485" spans="1:83" x14ac:dyDescent="0.25">
      <c r="A1485" s="1" t="s">
        <v>8091</v>
      </c>
      <c r="B1485" s="1" t="s">
        <v>13484</v>
      </c>
      <c r="C1485" s="1" t="s">
        <v>96</v>
      </c>
      <c r="D1485" s="1" t="s">
        <v>97</v>
      </c>
      <c r="E1485" s="1" t="s">
        <v>2980</v>
      </c>
      <c r="F1485" s="1" t="s">
        <v>2981</v>
      </c>
      <c r="G1485" s="1" t="s">
        <v>3045</v>
      </c>
      <c r="H1485" s="1" t="s">
        <v>3046</v>
      </c>
      <c r="I1485" s="1" t="s">
        <v>3049</v>
      </c>
      <c r="J1485" s="1" t="s">
        <v>12549</v>
      </c>
      <c r="K1485" s="1" t="s">
        <v>13485</v>
      </c>
      <c r="L1485" s="1" t="s">
        <v>11</v>
      </c>
      <c r="M1485" s="1" t="s">
        <v>11</v>
      </c>
      <c r="N1485" s="1" t="s">
        <v>12</v>
      </c>
      <c r="O1485" s="1" t="s">
        <v>4</v>
      </c>
      <c r="P1485" s="1" t="s">
        <v>13486</v>
      </c>
      <c r="Q1485" s="1" t="s">
        <v>9276</v>
      </c>
      <c r="R1485" s="1" t="s">
        <v>13455</v>
      </c>
      <c r="S1485" s="1" t="s">
        <v>8170</v>
      </c>
      <c r="T1485" s="1" t="s">
        <v>8125</v>
      </c>
      <c r="U1485" s="1" t="s">
        <v>8099</v>
      </c>
      <c r="V1485" s="1" t="s">
        <v>8100</v>
      </c>
      <c r="W1485" s="1" t="s">
        <v>5</v>
      </c>
      <c r="X1485" s="1" t="s">
        <v>4565</v>
      </c>
      <c r="Y1485" s="1" t="s">
        <v>8095</v>
      </c>
      <c r="Z1485" s="1" t="s">
        <v>8103</v>
      </c>
      <c r="AA1485" s="1" t="s">
        <v>5</v>
      </c>
      <c r="AB1485" s="1" t="s">
        <v>5</v>
      </c>
      <c r="AC1485" s="1" t="s">
        <v>5</v>
      </c>
      <c r="AD1485" s="1" t="s">
        <v>5</v>
      </c>
      <c r="AE1485" s="1" t="s">
        <v>5</v>
      </c>
      <c r="AF1485" s="1" t="s">
        <v>5</v>
      </c>
      <c r="AG1485" s="1" t="s">
        <v>5</v>
      </c>
      <c r="AH1485" s="1" t="s">
        <v>5</v>
      </c>
      <c r="AI1485" s="1" t="s">
        <v>5</v>
      </c>
      <c r="AJ1485" s="1" t="s">
        <v>5</v>
      </c>
      <c r="AK1485" s="1" t="s">
        <v>63</v>
      </c>
      <c r="AL1485" s="1" t="s">
        <v>5</v>
      </c>
      <c r="AM1485" s="1" t="s">
        <v>5</v>
      </c>
      <c r="AN1485" s="1" t="s">
        <v>5</v>
      </c>
      <c r="AO1485" s="1" t="s">
        <v>39</v>
      </c>
      <c r="AP1485" s="1" t="s">
        <v>1416</v>
      </c>
      <c r="AQ1485" s="1" t="s">
        <v>8172</v>
      </c>
      <c r="AS1485" s="1" t="s">
        <v>7416</v>
      </c>
      <c r="AT1485" s="1" t="s">
        <v>1368</v>
      </c>
      <c r="AU1485" s="1" t="s">
        <v>7131</v>
      </c>
      <c r="AV1485" s="1" t="s">
        <v>23</v>
      </c>
      <c r="AW1485" s="1" t="s">
        <v>23</v>
      </c>
      <c r="AX1485" s="1" t="s">
        <v>5</v>
      </c>
      <c r="AY1485" s="1" t="s">
        <v>5</v>
      </c>
    </row>
    <row r="1486" spans="1:83" x14ac:dyDescent="0.25">
      <c r="A1486" s="1" t="s">
        <v>8091</v>
      </c>
      <c r="B1486" s="1" t="s">
        <v>13487</v>
      </c>
      <c r="C1486" s="1" t="s">
        <v>96</v>
      </c>
      <c r="D1486" s="1" t="s">
        <v>97</v>
      </c>
      <c r="E1486" s="1" t="s">
        <v>2980</v>
      </c>
      <c r="F1486" s="1" t="s">
        <v>2981</v>
      </c>
      <c r="G1486" s="1" t="s">
        <v>3045</v>
      </c>
      <c r="H1486" s="1" t="s">
        <v>3046</v>
      </c>
      <c r="I1486" s="1" t="s">
        <v>3049</v>
      </c>
      <c r="J1486" s="1" t="s">
        <v>12549</v>
      </c>
      <c r="K1486" s="1" t="s">
        <v>13488</v>
      </c>
      <c r="L1486" s="1" t="s">
        <v>11</v>
      </c>
      <c r="M1486" s="1" t="s">
        <v>11</v>
      </c>
      <c r="N1486" s="1" t="s">
        <v>12</v>
      </c>
      <c r="O1486" s="1" t="s">
        <v>4</v>
      </c>
      <c r="P1486" s="1" t="s">
        <v>13489</v>
      </c>
      <c r="Q1486" s="1" t="s">
        <v>13245</v>
      </c>
      <c r="R1486" s="1" t="s">
        <v>13459</v>
      </c>
      <c r="S1486" s="1" t="s">
        <v>8170</v>
      </c>
      <c r="T1486" s="1" t="s">
        <v>8125</v>
      </c>
      <c r="U1486" s="1" t="s">
        <v>8099</v>
      </c>
      <c r="V1486" s="1" t="s">
        <v>8100</v>
      </c>
      <c r="W1486" s="1" t="s">
        <v>5</v>
      </c>
      <c r="X1486" s="1" t="s">
        <v>4565</v>
      </c>
      <c r="Y1486" s="1" t="s">
        <v>8095</v>
      </c>
      <c r="Z1486" s="1" t="s">
        <v>8103</v>
      </c>
      <c r="AA1486" s="1" t="s">
        <v>5</v>
      </c>
      <c r="AB1486" s="1" t="s">
        <v>5</v>
      </c>
      <c r="AC1486" s="1" t="s">
        <v>5</v>
      </c>
      <c r="AD1486" s="1" t="s">
        <v>5</v>
      </c>
      <c r="AE1486" s="1" t="s">
        <v>5</v>
      </c>
      <c r="AF1486" s="1" t="s">
        <v>5</v>
      </c>
      <c r="AG1486" s="1" t="s">
        <v>5</v>
      </c>
      <c r="AH1486" s="1" t="s">
        <v>5</v>
      </c>
      <c r="AI1486" s="1" t="s">
        <v>5</v>
      </c>
      <c r="AJ1486" s="1" t="s">
        <v>5</v>
      </c>
      <c r="AK1486" s="1" t="s">
        <v>63</v>
      </c>
      <c r="AL1486" s="1" t="s">
        <v>5</v>
      </c>
      <c r="AM1486" s="1" t="s">
        <v>5</v>
      </c>
      <c r="AN1486" s="1" t="s">
        <v>5</v>
      </c>
      <c r="AO1486" s="1" t="s">
        <v>39</v>
      </c>
      <c r="AP1486" s="1" t="s">
        <v>1416</v>
      </c>
      <c r="AQ1486" s="1" t="s">
        <v>8172</v>
      </c>
      <c r="AS1486" s="1" t="s">
        <v>7416</v>
      </c>
      <c r="AT1486" s="1" t="s">
        <v>1368</v>
      </c>
      <c r="AU1486" s="1" t="s">
        <v>7131</v>
      </c>
      <c r="AV1486" s="1" t="s">
        <v>1422</v>
      </c>
      <c r="AW1486" s="1" t="s">
        <v>23</v>
      </c>
      <c r="AX1486" s="1" t="s">
        <v>5</v>
      </c>
      <c r="AY1486" s="1" t="s">
        <v>5</v>
      </c>
    </row>
    <row r="1487" spans="1:83" x14ac:dyDescent="0.25">
      <c r="A1487" s="1" t="s">
        <v>8091</v>
      </c>
      <c r="B1487" s="1" t="s">
        <v>13490</v>
      </c>
      <c r="C1487" s="1" t="s">
        <v>96</v>
      </c>
      <c r="D1487" s="1" t="s">
        <v>97</v>
      </c>
      <c r="E1487" s="1" t="s">
        <v>2980</v>
      </c>
      <c r="F1487" s="1" t="s">
        <v>2981</v>
      </c>
      <c r="G1487" s="1" t="s">
        <v>3045</v>
      </c>
      <c r="H1487" s="1" t="s">
        <v>3046</v>
      </c>
      <c r="I1487" s="1" t="s">
        <v>3049</v>
      </c>
      <c r="J1487" s="1" t="s">
        <v>12549</v>
      </c>
      <c r="K1487" s="1" t="s">
        <v>13491</v>
      </c>
      <c r="L1487" s="1" t="s">
        <v>11</v>
      </c>
      <c r="M1487" s="1" t="s">
        <v>11</v>
      </c>
      <c r="N1487" s="1" t="s">
        <v>12</v>
      </c>
      <c r="O1487" s="1" t="s">
        <v>4</v>
      </c>
      <c r="P1487" s="1" t="s">
        <v>13492</v>
      </c>
      <c r="Q1487" s="1" t="s">
        <v>9282</v>
      </c>
      <c r="R1487" s="1" t="s">
        <v>13463</v>
      </c>
      <c r="S1487" s="1" t="s">
        <v>8170</v>
      </c>
      <c r="T1487" s="1" t="s">
        <v>8125</v>
      </c>
      <c r="U1487" s="1" t="s">
        <v>8099</v>
      </c>
      <c r="V1487" s="1" t="s">
        <v>8100</v>
      </c>
      <c r="W1487" s="1" t="s">
        <v>5</v>
      </c>
      <c r="X1487" s="1" t="s">
        <v>4565</v>
      </c>
      <c r="Y1487" s="1" t="s">
        <v>8095</v>
      </c>
      <c r="Z1487" s="1" t="s">
        <v>8103</v>
      </c>
      <c r="AA1487" s="1" t="s">
        <v>5</v>
      </c>
      <c r="AB1487" s="1" t="s">
        <v>5</v>
      </c>
      <c r="AC1487" s="1" t="s">
        <v>5</v>
      </c>
      <c r="AD1487" s="1" t="s">
        <v>5</v>
      </c>
      <c r="AE1487" s="1" t="s">
        <v>5</v>
      </c>
      <c r="AF1487" s="1" t="s">
        <v>5</v>
      </c>
      <c r="AG1487" s="1" t="s">
        <v>5</v>
      </c>
      <c r="AH1487" s="1" t="s">
        <v>5</v>
      </c>
      <c r="AI1487" s="1" t="s">
        <v>5</v>
      </c>
      <c r="AJ1487" s="1" t="s">
        <v>5</v>
      </c>
      <c r="AK1487" s="1" t="s">
        <v>63</v>
      </c>
      <c r="AL1487" s="1" t="s">
        <v>5</v>
      </c>
      <c r="AM1487" s="1" t="s">
        <v>5</v>
      </c>
      <c r="AN1487" s="1" t="s">
        <v>5</v>
      </c>
      <c r="AO1487" s="1" t="s">
        <v>39</v>
      </c>
      <c r="AP1487" s="1" t="s">
        <v>1416</v>
      </c>
      <c r="AQ1487" s="1" t="s">
        <v>8172</v>
      </c>
      <c r="AS1487" s="1" t="s">
        <v>7416</v>
      </c>
      <c r="AT1487" s="1" t="s">
        <v>1368</v>
      </c>
      <c r="AU1487" s="1" t="s">
        <v>7131</v>
      </c>
      <c r="AV1487" s="1" t="s">
        <v>2246</v>
      </c>
      <c r="AW1487" s="1" t="s">
        <v>23</v>
      </c>
      <c r="AX1487" s="1" t="s">
        <v>5</v>
      </c>
      <c r="AY1487" s="1" t="s">
        <v>5</v>
      </c>
    </row>
    <row r="1488" spans="1:83" x14ac:dyDescent="0.25">
      <c r="A1488" s="1" t="s">
        <v>8091</v>
      </c>
      <c r="B1488" s="1" t="s">
        <v>13493</v>
      </c>
      <c r="C1488" s="1" t="s">
        <v>96</v>
      </c>
      <c r="D1488" s="1" t="s">
        <v>97</v>
      </c>
      <c r="E1488" s="1" t="s">
        <v>2980</v>
      </c>
      <c r="F1488" s="1" t="s">
        <v>2981</v>
      </c>
      <c r="G1488" s="1" t="s">
        <v>3045</v>
      </c>
      <c r="H1488" s="1" t="s">
        <v>3046</v>
      </c>
      <c r="I1488" s="1" t="s">
        <v>3049</v>
      </c>
      <c r="J1488" s="1" t="s">
        <v>12549</v>
      </c>
      <c r="K1488" s="1" t="s">
        <v>13494</v>
      </c>
      <c r="L1488" s="1" t="s">
        <v>11</v>
      </c>
      <c r="M1488" s="1" t="s">
        <v>11</v>
      </c>
      <c r="N1488" s="1" t="s">
        <v>12</v>
      </c>
      <c r="O1488" s="1" t="s">
        <v>4</v>
      </c>
      <c r="P1488" s="1" t="s">
        <v>13495</v>
      </c>
      <c r="Q1488" s="1" t="s">
        <v>9288</v>
      </c>
      <c r="R1488" s="1" t="s">
        <v>13467</v>
      </c>
      <c r="S1488" s="1" t="s">
        <v>8170</v>
      </c>
      <c r="T1488" s="1" t="s">
        <v>8125</v>
      </c>
      <c r="U1488" s="1" t="s">
        <v>8099</v>
      </c>
      <c r="V1488" s="1" t="s">
        <v>8100</v>
      </c>
      <c r="W1488" s="1" t="s">
        <v>5</v>
      </c>
      <c r="X1488" s="1" t="s">
        <v>4565</v>
      </c>
      <c r="Y1488" s="1" t="s">
        <v>8095</v>
      </c>
      <c r="Z1488" s="1" t="s">
        <v>8103</v>
      </c>
      <c r="AA1488" s="1" t="s">
        <v>5</v>
      </c>
      <c r="AB1488" s="1" t="s">
        <v>5</v>
      </c>
      <c r="AC1488" s="1" t="s">
        <v>5</v>
      </c>
      <c r="AD1488" s="1" t="s">
        <v>5</v>
      </c>
      <c r="AE1488" s="1" t="s">
        <v>5</v>
      </c>
      <c r="AF1488" s="1" t="s">
        <v>5</v>
      </c>
      <c r="AG1488" s="1" t="s">
        <v>5</v>
      </c>
      <c r="AH1488" s="1" t="s">
        <v>5</v>
      </c>
      <c r="AI1488" s="1" t="s">
        <v>5</v>
      </c>
      <c r="AJ1488" s="1" t="s">
        <v>5</v>
      </c>
      <c r="AK1488" s="1" t="s">
        <v>63</v>
      </c>
      <c r="AL1488" s="1" t="s">
        <v>5</v>
      </c>
      <c r="AM1488" s="1" t="s">
        <v>5</v>
      </c>
      <c r="AN1488" s="1" t="s">
        <v>5</v>
      </c>
      <c r="AO1488" s="1" t="s">
        <v>39</v>
      </c>
      <c r="AP1488" s="1" t="s">
        <v>1416</v>
      </c>
      <c r="AQ1488" s="1" t="s">
        <v>8172</v>
      </c>
      <c r="AS1488" s="1" t="s">
        <v>7416</v>
      </c>
      <c r="AT1488" s="1" t="s">
        <v>1368</v>
      </c>
      <c r="AU1488" s="1" t="s">
        <v>7131</v>
      </c>
      <c r="AV1488" s="1" t="s">
        <v>3230</v>
      </c>
      <c r="AW1488" s="1" t="s">
        <v>23</v>
      </c>
      <c r="AX1488" s="1" t="s">
        <v>5</v>
      </c>
      <c r="AY1488" s="1" t="s">
        <v>5</v>
      </c>
    </row>
    <row r="1489" spans="1:51" x14ac:dyDescent="0.25">
      <c r="A1489" s="1" t="s">
        <v>8091</v>
      </c>
      <c r="B1489" s="1" t="s">
        <v>13496</v>
      </c>
      <c r="C1489" s="1" t="s">
        <v>96</v>
      </c>
      <c r="D1489" s="1" t="s">
        <v>97</v>
      </c>
      <c r="E1489" s="1" t="s">
        <v>2980</v>
      </c>
      <c r="F1489" s="1" t="s">
        <v>2981</v>
      </c>
      <c r="G1489" s="1" t="s">
        <v>3045</v>
      </c>
      <c r="H1489" s="1" t="s">
        <v>3046</v>
      </c>
      <c r="I1489" s="1" t="s">
        <v>3049</v>
      </c>
      <c r="J1489" s="1" t="s">
        <v>12549</v>
      </c>
      <c r="K1489" s="1" t="s">
        <v>13497</v>
      </c>
      <c r="L1489" s="1" t="s">
        <v>11</v>
      </c>
      <c r="M1489" s="1" t="s">
        <v>11</v>
      </c>
      <c r="N1489" s="1" t="s">
        <v>12</v>
      </c>
      <c r="O1489" s="1" t="s">
        <v>4</v>
      </c>
      <c r="P1489" s="1" t="s">
        <v>13498</v>
      </c>
      <c r="Q1489" s="1" t="s">
        <v>13258</v>
      </c>
      <c r="R1489" s="1" t="s">
        <v>13471</v>
      </c>
      <c r="S1489" s="1" t="s">
        <v>8170</v>
      </c>
      <c r="T1489" s="1" t="s">
        <v>8125</v>
      </c>
      <c r="U1489" s="1" t="s">
        <v>8099</v>
      </c>
      <c r="V1489" s="1" t="s">
        <v>8100</v>
      </c>
      <c r="W1489" s="1" t="s">
        <v>5</v>
      </c>
      <c r="X1489" s="1" t="s">
        <v>4565</v>
      </c>
      <c r="Y1489" s="1" t="s">
        <v>8095</v>
      </c>
      <c r="Z1489" s="1" t="s">
        <v>8103</v>
      </c>
      <c r="AA1489" s="1" t="s">
        <v>5</v>
      </c>
      <c r="AB1489" s="1" t="s">
        <v>5</v>
      </c>
      <c r="AC1489" s="1" t="s">
        <v>5</v>
      </c>
      <c r="AD1489" s="1" t="s">
        <v>5</v>
      </c>
      <c r="AE1489" s="1" t="s">
        <v>5</v>
      </c>
      <c r="AF1489" s="1" t="s">
        <v>5</v>
      </c>
      <c r="AG1489" s="1" t="s">
        <v>5</v>
      </c>
      <c r="AH1489" s="1" t="s">
        <v>5</v>
      </c>
      <c r="AI1489" s="1" t="s">
        <v>5</v>
      </c>
      <c r="AJ1489" s="1" t="s">
        <v>5</v>
      </c>
      <c r="AK1489" s="1" t="s">
        <v>63</v>
      </c>
      <c r="AL1489" s="1" t="s">
        <v>5</v>
      </c>
      <c r="AM1489" s="1" t="s">
        <v>5</v>
      </c>
      <c r="AN1489" s="1" t="s">
        <v>5</v>
      </c>
      <c r="AO1489" s="1" t="s">
        <v>39</v>
      </c>
      <c r="AP1489" s="1" t="s">
        <v>1416</v>
      </c>
      <c r="AQ1489" s="1" t="s">
        <v>8172</v>
      </c>
      <c r="AS1489" s="1" t="s">
        <v>11313</v>
      </c>
      <c r="AT1489" s="1" t="s">
        <v>1368</v>
      </c>
      <c r="AU1489" s="1" t="s">
        <v>7131</v>
      </c>
      <c r="AV1489" s="1" t="s">
        <v>7597</v>
      </c>
      <c r="AW1489" s="1" t="s">
        <v>23</v>
      </c>
      <c r="AX1489" s="1" t="s">
        <v>5</v>
      </c>
      <c r="AY1489" s="1" t="s">
        <v>5</v>
      </c>
    </row>
    <row r="1490" spans="1:51" x14ac:dyDescent="0.25">
      <c r="A1490" s="1" t="s">
        <v>8091</v>
      </c>
      <c r="B1490" s="1" t="s">
        <v>13499</v>
      </c>
      <c r="C1490" s="1" t="s">
        <v>96</v>
      </c>
      <c r="D1490" s="1" t="s">
        <v>97</v>
      </c>
      <c r="E1490" s="1" t="s">
        <v>2980</v>
      </c>
      <c r="F1490" s="1" t="s">
        <v>2981</v>
      </c>
      <c r="G1490" s="1" t="s">
        <v>3045</v>
      </c>
      <c r="H1490" s="1" t="s">
        <v>3046</v>
      </c>
      <c r="I1490" s="1" t="s">
        <v>3049</v>
      </c>
      <c r="J1490" s="1" t="s">
        <v>12549</v>
      </c>
      <c r="K1490" s="1" t="s">
        <v>13473</v>
      </c>
      <c r="L1490" s="1" t="s">
        <v>11</v>
      </c>
      <c r="M1490" s="1" t="s">
        <v>11</v>
      </c>
      <c r="N1490" s="1" t="s">
        <v>12</v>
      </c>
      <c r="O1490" s="1" t="s">
        <v>4</v>
      </c>
      <c r="R1490" s="1" t="s">
        <v>13316</v>
      </c>
      <c r="AA1490" s="1" t="s">
        <v>5</v>
      </c>
      <c r="AB1490" s="1" t="s">
        <v>5</v>
      </c>
      <c r="AC1490" s="1" t="s">
        <v>5</v>
      </c>
      <c r="AD1490" s="1" t="s">
        <v>5</v>
      </c>
      <c r="AE1490" s="1" t="s">
        <v>5</v>
      </c>
      <c r="AF1490" s="1" t="s">
        <v>5</v>
      </c>
      <c r="AG1490" s="1" t="s">
        <v>5</v>
      </c>
      <c r="AH1490" s="1" t="s">
        <v>5</v>
      </c>
      <c r="AI1490" s="1" t="s">
        <v>5</v>
      </c>
      <c r="AJ1490" s="1" t="s">
        <v>5</v>
      </c>
      <c r="AK1490" s="1" t="s">
        <v>63</v>
      </c>
      <c r="AL1490" s="1" t="s">
        <v>5</v>
      </c>
      <c r="AM1490" s="1" t="s">
        <v>5</v>
      </c>
      <c r="AN1490" s="1" t="s">
        <v>5</v>
      </c>
      <c r="AO1490" s="1" t="s">
        <v>39</v>
      </c>
      <c r="AP1490" s="1" t="s">
        <v>4</v>
      </c>
      <c r="AS1490" s="1" t="s">
        <v>11313</v>
      </c>
      <c r="AW1490" s="1" t="s">
        <v>23</v>
      </c>
      <c r="AX1490" s="1" t="s">
        <v>5</v>
      </c>
      <c r="AY1490" s="1" t="s">
        <v>5</v>
      </c>
    </row>
    <row r="1491" spans="1:51" x14ac:dyDescent="0.25">
      <c r="A1491" s="1" t="s">
        <v>8091</v>
      </c>
      <c r="B1491" s="1" t="s">
        <v>13500</v>
      </c>
      <c r="C1491" s="1" t="s">
        <v>96</v>
      </c>
      <c r="D1491" s="1" t="s">
        <v>97</v>
      </c>
      <c r="E1491" s="1" t="s">
        <v>2980</v>
      </c>
      <c r="F1491" s="1" t="s">
        <v>2981</v>
      </c>
      <c r="G1491" s="1" t="s">
        <v>3045</v>
      </c>
      <c r="H1491" s="1" t="s">
        <v>3046</v>
      </c>
      <c r="I1491" s="1" t="s">
        <v>3049</v>
      </c>
      <c r="J1491" s="1" t="s">
        <v>12549</v>
      </c>
      <c r="K1491" s="1" t="s">
        <v>13501</v>
      </c>
      <c r="L1491" s="1" t="s">
        <v>11</v>
      </c>
      <c r="M1491" s="1" t="s">
        <v>11</v>
      </c>
      <c r="N1491" s="1" t="s">
        <v>12</v>
      </c>
      <c r="O1491" s="1" t="s">
        <v>4</v>
      </c>
      <c r="R1491" s="1" t="s">
        <v>13316</v>
      </c>
      <c r="AA1491" s="1" t="s">
        <v>5</v>
      </c>
      <c r="AB1491" s="1" t="s">
        <v>5</v>
      </c>
      <c r="AC1491" s="1" t="s">
        <v>5</v>
      </c>
      <c r="AD1491" s="1" t="s">
        <v>5</v>
      </c>
      <c r="AE1491" s="1" t="s">
        <v>5</v>
      </c>
      <c r="AF1491" s="1" t="s">
        <v>5</v>
      </c>
      <c r="AG1491" s="1" t="s">
        <v>5</v>
      </c>
      <c r="AH1491" s="1" t="s">
        <v>5</v>
      </c>
      <c r="AI1491" s="1" t="s">
        <v>5</v>
      </c>
      <c r="AJ1491" s="1" t="s">
        <v>5</v>
      </c>
      <c r="AK1491" s="1" t="s">
        <v>63</v>
      </c>
      <c r="AL1491" s="1" t="s">
        <v>5</v>
      </c>
      <c r="AM1491" s="1" t="s">
        <v>5</v>
      </c>
      <c r="AN1491" s="1" t="s">
        <v>5</v>
      </c>
      <c r="AO1491" s="1" t="s">
        <v>39</v>
      </c>
      <c r="AP1491" s="1" t="s">
        <v>4</v>
      </c>
      <c r="AS1491" s="1" t="s">
        <v>11313</v>
      </c>
      <c r="AW1491" s="1" t="s">
        <v>23</v>
      </c>
      <c r="AX1491" s="1" t="s">
        <v>5</v>
      </c>
      <c r="AY1491" s="1" t="s">
        <v>5</v>
      </c>
    </row>
    <row r="1492" spans="1:51" x14ac:dyDescent="0.25">
      <c r="A1492" s="1" t="s">
        <v>8091</v>
      </c>
      <c r="B1492" s="1" t="s">
        <v>13502</v>
      </c>
      <c r="C1492" s="1" t="s">
        <v>96</v>
      </c>
      <c r="D1492" s="1" t="s">
        <v>97</v>
      </c>
      <c r="E1492" s="1" t="s">
        <v>2980</v>
      </c>
      <c r="F1492" s="1" t="s">
        <v>2981</v>
      </c>
      <c r="G1492" s="1" t="s">
        <v>3045</v>
      </c>
      <c r="H1492" s="1" t="s">
        <v>3046</v>
      </c>
      <c r="I1492" s="1" t="s">
        <v>3049</v>
      </c>
      <c r="J1492" s="1" t="s">
        <v>12549</v>
      </c>
      <c r="K1492" s="1" t="s">
        <v>13503</v>
      </c>
      <c r="L1492" s="1" t="s">
        <v>11</v>
      </c>
      <c r="M1492" s="1" t="s">
        <v>11</v>
      </c>
      <c r="N1492" s="1" t="s">
        <v>12</v>
      </c>
      <c r="O1492" s="1" t="s">
        <v>4</v>
      </c>
      <c r="P1492" s="1" t="s">
        <v>13504</v>
      </c>
      <c r="Q1492" s="1" t="s">
        <v>9276</v>
      </c>
      <c r="R1492" s="1" t="s">
        <v>13505</v>
      </c>
      <c r="S1492" s="1" t="s">
        <v>8097</v>
      </c>
      <c r="T1492" s="1" t="s">
        <v>8125</v>
      </c>
      <c r="U1492" s="1" t="s">
        <v>8099</v>
      </c>
      <c r="V1492" s="1" t="s">
        <v>8100</v>
      </c>
      <c r="W1492" s="1" t="s">
        <v>5</v>
      </c>
      <c r="X1492" s="1" t="s">
        <v>4565</v>
      </c>
      <c r="Y1492" s="1" t="s">
        <v>8095</v>
      </c>
      <c r="Z1492" s="1" t="s">
        <v>8103</v>
      </c>
      <c r="AA1492" s="1" t="s">
        <v>5</v>
      </c>
      <c r="AB1492" s="1" t="s">
        <v>5</v>
      </c>
      <c r="AC1492" s="1" t="s">
        <v>5</v>
      </c>
      <c r="AD1492" s="1" t="s">
        <v>5</v>
      </c>
      <c r="AE1492" s="1" t="s">
        <v>5</v>
      </c>
      <c r="AF1492" s="1" t="s">
        <v>5</v>
      </c>
      <c r="AG1492" s="1" t="s">
        <v>5</v>
      </c>
      <c r="AH1492" s="1" t="s">
        <v>5</v>
      </c>
      <c r="AI1492" s="1" t="s">
        <v>5</v>
      </c>
      <c r="AJ1492" s="1" t="s">
        <v>5</v>
      </c>
      <c r="AK1492" s="1" t="s">
        <v>63</v>
      </c>
      <c r="AL1492" s="1" t="s">
        <v>5</v>
      </c>
      <c r="AM1492" s="1" t="s">
        <v>5</v>
      </c>
      <c r="AN1492" s="1" t="s">
        <v>5</v>
      </c>
      <c r="AO1492" s="1" t="s">
        <v>39</v>
      </c>
      <c r="AP1492" s="1" t="s">
        <v>1416</v>
      </c>
      <c r="AQ1492" s="1" t="s">
        <v>8248</v>
      </c>
      <c r="AS1492" s="1" t="s">
        <v>7416</v>
      </c>
      <c r="AT1492" s="1" t="s">
        <v>1368</v>
      </c>
      <c r="AU1492" s="1" t="s">
        <v>12808</v>
      </c>
      <c r="AV1492" s="1" t="s">
        <v>149</v>
      </c>
      <c r="AW1492" s="1" t="s">
        <v>23</v>
      </c>
      <c r="AX1492" s="1" t="s">
        <v>5</v>
      </c>
      <c r="AY1492" s="1" t="s">
        <v>5</v>
      </c>
    </row>
    <row r="1493" spans="1:51" x14ac:dyDescent="0.25">
      <c r="A1493" s="1" t="s">
        <v>8091</v>
      </c>
      <c r="B1493" s="1" t="s">
        <v>13506</v>
      </c>
      <c r="C1493" s="1" t="s">
        <v>96</v>
      </c>
      <c r="D1493" s="1" t="s">
        <v>97</v>
      </c>
      <c r="E1493" s="1" t="s">
        <v>2980</v>
      </c>
      <c r="F1493" s="1" t="s">
        <v>2981</v>
      </c>
      <c r="G1493" s="1" t="s">
        <v>3045</v>
      </c>
      <c r="H1493" s="1" t="s">
        <v>3046</v>
      </c>
      <c r="I1493" s="1" t="s">
        <v>3049</v>
      </c>
      <c r="J1493" s="1" t="s">
        <v>12549</v>
      </c>
      <c r="K1493" s="1" t="s">
        <v>13507</v>
      </c>
      <c r="L1493" s="1" t="s">
        <v>11</v>
      </c>
      <c r="M1493" s="1" t="s">
        <v>11</v>
      </c>
      <c r="N1493" s="1" t="s">
        <v>12</v>
      </c>
      <c r="O1493" s="1" t="s">
        <v>4</v>
      </c>
      <c r="P1493" s="1" t="s">
        <v>13508</v>
      </c>
      <c r="Q1493" s="1" t="s">
        <v>8095</v>
      </c>
      <c r="R1493" s="1" t="s">
        <v>13509</v>
      </c>
      <c r="S1493" s="1" t="s">
        <v>8097</v>
      </c>
      <c r="T1493" s="1" t="s">
        <v>8125</v>
      </c>
      <c r="U1493" s="1" t="s">
        <v>8099</v>
      </c>
      <c r="V1493" s="1" t="s">
        <v>8100</v>
      </c>
      <c r="W1493" s="1" t="s">
        <v>5</v>
      </c>
      <c r="X1493" s="1" t="s">
        <v>4565</v>
      </c>
      <c r="Y1493" s="1" t="s">
        <v>8095</v>
      </c>
      <c r="Z1493" s="1" t="s">
        <v>8103</v>
      </c>
      <c r="AA1493" s="1" t="s">
        <v>5</v>
      </c>
      <c r="AB1493" s="1" t="s">
        <v>5</v>
      </c>
      <c r="AC1493" s="1" t="s">
        <v>5</v>
      </c>
      <c r="AD1493" s="1" t="s">
        <v>5</v>
      </c>
      <c r="AE1493" s="1" t="s">
        <v>5</v>
      </c>
      <c r="AF1493" s="1" t="s">
        <v>5</v>
      </c>
      <c r="AG1493" s="1" t="s">
        <v>5</v>
      </c>
      <c r="AH1493" s="1" t="s">
        <v>5</v>
      </c>
      <c r="AI1493" s="1" t="s">
        <v>5</v>
      </c>
      <c r="AJ1493" s="1" t="s">
        <v>5</v>
      </c>
      <c r="AK1493" s="1" t="s">
        <v>63</v>
      </c>
      <c r="AL1493" s="1" t="s">
        <v>5</v>
      </c>
      <c r="AM1493" s="1" t="s">
        <v>5</v>
      </c>
      <c r="AN1493" s="1" t="s">
        <v>5</v>
      </c>
      <c r="AO1493" s="1" t="s">
        <v>39</v>
      </c>
      <c r="AP1493" s="1" t="s">
        <v>1416</v>
      </c>
      <c r="AQ1493" s="1" t="s">
        <v>8248</v>
      </c>
      <c r="AT1493" s="1" t="s">
        <v>1368</v>
      </c>
      <c r="AU1493" s="1" t="s">
        <v>12811</v>
      </c>
      <c r="AV1493" s="1" t="s">
        <v>148</v>
      </c>
      <c r="AW1493" s="1" t="s">
        <v>23</v>
      </c>
      <c r="AX1493" s="1" t="s">
        <v>5</v>
      </c>
      <c r="AY1493" s="1" t="s">
        <v>5</v>
      </c>
    </row>
    <row r="1494" spans="1:51" x14ac:dyDescent="0.25">
      <c r="A1494" s="1" t="s">
        <v>8091</v>
      </c>
      <c r="B1494" s="1" t="s">
        <v>13510</v>
      </c>
      <c r="C1494" s="1" t="s">
        <v>96</v>
      </c>
      <c r="D1494" s="1" t="s">
        <v>97</v>
      </c>
      <c r="E1494" s="1" t="s">
        <v>2980</v>
      </c>
      <c r="F1494" s="1" t="s">
        <v>2981</v>
      </c>
      <c r="G1494" s="1" t="s">
        <v>3045</v>
      </c>
      <c r="H1494" s="1" t="s">
        <v>3046</v>
      </c>
      <c r="I1494" s="1" t="s">
        <v>3049</v>
      </c>
      <c r="J1494" s="1" t="s">
        <v>12549</v>
      </c>
      <c r="K1494" s="1" t="s">
        <v>13511</v>
      </c>
      <c r="L1494" s="1" t="s">
        <v>11</v>
      </c>
      <c r="M1494" s="1" t="s">
        <v>11</v>
      </c>
      <c r="N1494" s="1" t="s">
        <v>12</v>
      </c>
      <c r="O1494" s="1" t="s">
        <v>4</v>
      </c>
      <c r="P1494" s="1" t="s">
        <v>13512</v>
      </c>
      <c r="Q1494" s="1" t="s">
        <v>13245</v>
      </c>
      <c r="R1494" s="1" t="s">
        <v>13246</v>
      </c>
      <c r="S1494" s="1" t="s">
        <v>8097</v>
      </c>
      <c r="T1494" s="1" t="s">
        <v>8125</v>
      </c>
      <c r="U1494" s="1" t="s">
        <v>8099</v>
      </c>
      <c r="V1494" s="1" t="s">
        <v>8100</v>
      </c>
      <c r="W1494" s="1" t="s">
        <v>5</v>
      </c>
      <c r="X1494" s="1" t="s">
        <v>4565</v>
      </c>
      <c r="Y1494" s="1" t="s">
        <v>8095</v>
      </c>
      <c r="Z1494" s="1" t="s">
        <v>8103</v>
      </c>
      <c r="AA1494" s="1" t="s">
        <v>5</v>
      </c>
      <c r="AB1494" s="1" t="s">
        <v>5</v>
      </c>
      <c r="AC1494" s="1" t="s">
        <v>5</v>
      </c>
      <c r="AD1494" s="1" t="s">
        <v>5</v>
      </c>
      <c r="AE1494" s="1" t="s">
        <v>5</v>
      </c>
      <c r="AF1494" s="1" t="s">
        <v>5</v>
      </c>
      <c r="AG1494" s="1" t="s">
        <v>5</v>
      </c>
      <c r="AH1494" s="1" t="s">
        <v>5</v>
      </c>
      <c r="AI1494" s="1" t="s">
        <v>5</v>
      </c>
      <c r="AJ1494" s="1" t="s">
        <v>5</v>
      </c>
      <c r="AK1494" s="1" t="s">
        <v>63</v>
      </c>
      <c r="AL1494" s="1" t="s">
        <v>5</v>
      </c>
      <c r="AM1494" s="1" t="s">
        <v>5</v>
      </c>
      <c r="AN1494" s="1" t="s">
        <v>5</v>
      </c>
      <c r="AO1494" s="1" t="s">
        <v>39</v>
      </c>
      <c r="AP1494" s="1" t="s">
        <v>1416</v>
      </c>
      <c r="AQ1494" s="1" t="s">
        <v>8248</v>
      </c>
      <c r="AS1494" s="1" t="s">
        <v>7416</v>
      </c>
      <c r="AT1494" s="1" t="s">
        <v>1368</v>
      </c>
      <c r="AU1494" s="1" t="s">
        <v>12809</v>
      </c>
      <c r="AV1494" s="1" t="s">
        <v>77</v>
      </c>
      <c r="AW1494" s="1" t="s">
        <v>23</v>
      </c>
      <c r="AX1494" s="1" t="s">
        <v>5</v>
      </c>
      <c r="AY1494" s="1" t="s">
        <v>5</v>
      </c>
    </row>
    <row r="1495" spans="1:51" x14ac:dyDescent="0.25">
      <c r="A1495" s="1" t="s">
        <v>8091</v>
      </c>
      <c r="B1495" s="1" t="s">
        <v>13513</v>
      </c>
      <c r="C1495" s="1" t="s">
        <v>96</v>
      </c>
      <c r="D1495" s="1" t="s">
        <v>97</v>
      </c>
      <c r="E1495" s="1" t="s">
        <v>2980</v>
      </c>
      <c r="F1495" s="1" t="s">
        <v>2981</v>
      </c>
      <c r="G1495" s="1" t="s">
        <v>3045</v>
      </c>
      <c r="H1495" s="1" t="s">
        <v>3046</v>
      </c>
      <c r="I1495" s="1" t="s">
        <v>3049</v>
      </c>
      <c r="J1495" s="1" t="s">
        <v>12549</v>
      </c>
      <c r="K1495" s="1" t="s">
        <v>13514</v>
      </c>
      <c r="L1495" s="1" t="s">
        <v>11</v>
      </c>
      <c r="M1495" s="1" t="s">
        <v>11</v>
      </c>
      <c r="N1495" s="1" t="s">
        <v>12</v>
      </c>
      <c r="O1495" s="1" t="s">
        <v>4</v>
      </c>
      <c r="P1495" s="1" t="s">
        <v>13515</v>
      </c>
      <c r="Q1495" s="1" t="s">
        <v>9282</v>
      </c>
      <c r="R1495" s="1" t="s">
        <v>13516</v>
      </c>
      <c r="S1495" s="1" t="s">
        <v>8097</v>
      </c>
      <c r="T1495" s="1" t="s">
        <v>8125</v>
      </c>
      <c r="U1495" s="1" t="s">
        <v>8099</v>
      </c>
      <c r="V1495" s="1" t="s">
        <v>8100</v>
      </c>
      <c r="W1495" s="1" t="s">
        <v>5</v>
      </c>
      <c r="X1495" s="1" t="s">
        <v>4565</v>
      </c>
      <c r="Y1495" s="1" t="s">
        <v>8095</v>
      </c>
      <c r="Z1495" s="1" t="s">
        <v>8103</v>
      </c>
      <c r="AA1495" s="1" t="s">
        <v>5</v>
      </c>
      <c r="AB1495" s="1" t="s">
        <v>5</v>
      </c>
      <c r="AC1495" s="1" t="s">
        <v>5</v>
      </c>
      <c r="AD1495" s="1" t="s">
        <v>5</v>
      </c>
      <c r="AE1495" s="1" t="s">
        <v>5</v>
      </c>
      <c r="AF1495" s="1" t="s">
        <v>5</v>
      </c>
      <c r="AG1495" s="1" t="s">
        <v>5</v>
      </c>
      <c r="AH1495" s="1" t="s">
        <v>5</v>
      </c>
      <c r="AI1495" s="1" t="s">
        <v>5</v>
      </c>
      <c r="AJ1495" s="1" t="s">
        <v>5</v>
      </c>
      <c r="AK1495" s="1" t="s">
        <v>63</v>
      </c>
      <c r="AL1495" s="1" t="s">
        <v>5</v>
      </c>
      <c r="AM1495" s="1" t="s">
        <v>5</v>
      </c>
      <c r="AN1495" s="1" t="s">
        <v>5</v>
      </c>
      <c r="AO1495" s="1" t="s">
        <v>39</v>
      </c>
      <c r="AP1495" s="1" t="s">
        <v>1416</v>
      </c>
      <c r="AQ1495" s="1" t="s">
        <v>8248</v>
      </c>
      <c r="AS1495" s="1" t="s">
        <v>7416</v>
      </c>
      <c r="AT1495" s="1" t="s">
        <v>1368</v>
      </c>
      <c r="AU1495" s="1" t="s">
        <v>12809</v>
      </c>
      <c r="AV1495" s="1" t="s">
        <v>3014</v>
      </c>
      <c r="AW1495" s="1" t="s">
        <v>23</v>
      </c>
      <c r="AX1495" s="1" t="s">
        <v>5</v>
      </c>
      <c r="AY1495" s="1" t="s">
        <v>5</v>
      </c>
    </row>
    <row r="1496" spans="1:51" x14ac:dyDescent="0.25">
      <c r="A1496" s="1" t="s">
        <v>8091</v>
      </c>
      <c r="B1496" s="1" t="s">
        <v>13517</v>
      </c>
      <c r="C1496" s="1" t="s">
        <v>96</v>
      </c>
      <c r="D1496" s="1" t="s">
        <v>97</v>
      </c>
      <c r="E1496" s="1" t="s">
        <v>2980</v>
      </c>
      <c r="F1496" s="1" t="s">
        <v>2981</v>
      </c>
      <c r="G1496" s="1" t="s">
        <v>3045</v>
      </c>
      <c r="H1496" s="1" t="s">
        <v>3046</v>
      </c>
      <c r="I1496" s="1" t="s">
        <v>3049</v>
      </c>
      <c r="J1496" s="1" t="s">
        <v>12549</v>
      </c>
      <c r="K1496" s="1" t="s">
        <v>13518</v>
      </c>
      <c r="L1496" s="1" t="s">
        <v>11</v>
      </c>
      <c r="M1496" s="1" t="s">
        <v>11</v>
      </c>
      <c r="N1496" s="1" t="s">
        <v>12</v>
      </c>
      <c r="O1496" s="1" t="s">
        <v>4</v>
      </c>
      <c r="P1496" s="1" t="s">
        <v>13519</v>
      </c>
      <c r="Q1496" s="1" t="s">
        <v>9288</v>
      </c>
      <c r="R1496" s="1" t="s">
        <v>13254</v>
      </c>
      <c r="S1496" s="1" t="s">
        <v>8097</v>
      </c>
      <c r="T1496" s="1" t="s">
        <v>8125</v>
      </c>
      <c r="U1496" s="1" t="s">
        <v>8099</v>
      </c>
      <c r="V1496" s="1" t="s">
        <v>8100</v>
      </c>
      <c r="W1496" s="1" t="s">
        <v>5</v>
      </c>
      <c r="X1496" s="1" t="s">
        <v>4565</v>
      </c>
      <c r="Y1496" s="1" t="s">
        <v>8095</v>
      </c>
      <c r="Z1496" s="1" t="s">
        <v>8103</v>
      </c>
      <c r="AA1496" s="1" t="s">
        <v>5</v>
      </c>
      <c r="AB1496" s="1" t="s">
        <v>5</v>
      </c>
      <c r="AC1496" s="1" t="s">
        <v>5</v>
      </c>
      <c r="AD1496" s="1" t="s">
        <v>5</v>
      </c>
      <c r="AE1496" s="1" t="s">
        <v>5</v>
      </c>
      <c r="AF1496" s="1" t="s">
        <v>5</v>
      </c>
      <c r="AG1496" s="1" t="s">
        <v>5</v>
      </c>
      <c r="AH1496" s="1" t="s">
        <v>5</v>
      </c>
      <c r="AI1496" s="1" t="s">
        <v>5</v>
      </c>
      <c r="AJ1496" s="1" t="s">
        <v>5</v>
      </c>
      <c r="AK1496" s="1" t="s">
        <v>63</v>
      </c>
      <c r="AL1496" s="1" t="s">
        <v>5</v>
      </c>
      <c r="AM1496" s="1" t="s">
        <v>5</v>
      </c>
      <c r="AN1496" s="1" t="s">
        <v>5</v>
      </c>
      <c r="AO1496" s="1" t="s">
        <v>39</v>
      </c>
      <c r="AP1496" s="1" t="s">
        <v>1416</v>
      </c>
      <c r="AQ1496" s="1" t="s">
        <v>8248</v>
      </c>
      <c r="AS1496" s="1" t="s">
        <v>7416</v>
      </c>
      <c r="AT1496" s="1" t="s">
        <v>1368</v>
      </c>
      <c r="AU1496" s="1" t="s">
        <v>12809</v>
      </c>
      <c r="AV1496" s="1" t="s">
        <v>148</v>
      </c>
      <c r="AW1496" s="1" t="s">
        <v>23</v>
      </c>
      <c r="AX1496" s="1" t="s">
        <v>5</v>
      </c>
      <c r="AY1496" s="1" t="s">
        <v>5</v>
      </c>
    </row>
    <row r="1497" spans="1:51" x14ac:dyDescent="0.25">
      <c r="A1497" s="1" t="s">
        <v>8091</v>
      </c>
      <c r="B1497" s="1" t="s">
        <v>13520</v>
      </c>
      <c r="C1497" s="1" t="s">
        <v>96</v>
      </c>
      <c r="D1497" s="1" t="s">
        <v>97</v>
      </c>
      <c r="E1497" s="1" t="s">
        <v>2980</v>
      </c>
      <c r="F1497" s="1" t="s">
        <v>2981</v>
      </c>
      <c r="G1497" s="1" t="s">
        <v>3045</v>
      </c>
      <c r="H1497" s="1" t="s">
        <v>3046</v>
      </c>
      <c r="I1497" s="1" t="s">
        <v>3049</v>
      </c>
      <c r="J1497" s="1" t="s">
        <v>12549</v>
      </c>
      <c r="K1497" s="1" t="s">
        <v>13521</v>
      </c>
      <c r="L1497" s="1" t="s">
        <v>11</v>
      </c>
      <c r="M1497" s="1" t="s">
        <v>11</v>
      </c>
      <c r="N1497" s="1" t="s">
        <v>12</v>
      </c>
      <c r="O1497" s="1" t="s">
        <v>4</v>
      </c>
      <c r="P1497" s="1" t="s">
        <v>13522</v>
      </c>
      <c r="Q1497" s="1" t="s">
        <v>13258</v>
      </c>
      <c r="R1497" s="1" t="s">
        <v>13259</v>
      </c>
      <c r="S1497" s="1" t="s">
        <v>8097</v>
      </c>
      <c r="T1497" s="1" t="s">
        <v>8125</v>
      </c>
      <c r="U1497" s="1" t="s">
        <v>8099</v>
      </c>
      <c r="V1497" s="1" t="s">
        <v>8100</v>
      </c>
      <c r="W1497" s="1" t="s">
        <v>5</v>
      </c>
      <c r="X1497" s="1" t="s">
        <v>4565</v>
      </c>
      <c r="Y1497" s="1" t="s">
        <v>8095</v>
      </c>
      <c r="Z1497" s="1" t="s">
        <v>8103</v>
      </c>
      <c r="AA1497" s="1" t="s">
        <v>5</v>
      </c>
      <c r="AB1497" s="1" t="s">
        <v>5</v>
      </c>
      <c r="AC1497" s="1" t="s">
        <v>5</v>
      </c>
      <c r="AD1497" s="1" t="s">
        <v>5</v>
      </c>
      <c r="AE1497" s="1" t="s">
        <v>5</v>
      </c>
      <c r="AF1497" s="1" t="s">
        <v>5</v>
      </c>
      <c r="AG1497" s="1" t="s">
        <v>5</v>
      </c>
      <c r="AH1497" s="1" t="s">
        <v>5</v>
      </c>
      <c r="AI1497" s="1" t="s">
        <v>5</v>
      </c>
      <c r="AJ1497" s="1" t="s">
        <v>5</v>
      </c>
      <c r="AK1497" s="1" t="s">
        <v>63</v>
      </c>
      <c r="AL1497" s="1" t="s">
        <v>5</v>
      </c>
      <c r="AM1497" s="1" t="s">
        <v>5</v>
      </c>
      <c r="AN1497" s="1" t="s">
        <v>5</v>
      </c>
      <c r="AO1497" s="1" t="s">
        <v>39</v>
      </c>
      <c r="AP1497" s="1" t="s">
        <v>1416</v>
      </c>
      <c r="AQ1497" s="1" t="s">
        <v>8248</v>
      </c>
      <c r="AS1497" s="1" t="s">
        <v>11313</v>
      </c>
      <c r="AT1497" s="1" t="s">
        <v>1368</v>
      </c>
      <c r="AU1497" s="1" t="s">
        <v>12810</v>
      </c>
      <c r="AV1497" s="1" t="s">
        <v>149</v>
      </c>
      <c r="AW1497" s="1" t="s">
        <v>23</v>
      </c>
      <c r="AX1497" s="1" t="s">
        <v>5</v>
      </c>
      <c r="AY1497" s="1" t="s">
        <v>5</v>
      </c>
    </row>
    <row r="1498" spans="1:51" x14ac:dyDescent="0.25">
      <c r="A1498" s="1" t="s">
        <v>8091</v>
      </c>
      <c r="B1498" s="1" t="s">
        <v>13523</v>
      </c>
      <c r="C1498" s="1" t="s">
        <v>96</v>
      </c>
      <c r="D1498" s="1" t="s">
        <v>97</v>
      </c>
      <c r="E1498" s="1" t="s">
        <v>2980</v>
      </c>
      <c r="F1498" s="1" t="s">
        <v>2981</v>
      </c>
      <c r="G1498" s="1" t="s">
        <v>3045</v>
      </c>
      <c r="H1498" s="1" t="s">
        <v>3046</v>
      </c>
      <c r="I1498" s="1" t="s">
        <v>3049</v>
      </c>
      <c r="J1498" s="1" t="s">
        <v>12549</v>
      </c>
      <c r="K1498" s="1" t="s">
        <v>13524</v>
      </c>
      <c r="L1498" s="1" t="s">
        <v>11</v>
      </c>
      <c r="M1498" s="1" t="s">
        <v>11</v>
      </c>
      <c r="N1498" s="1" t="s">
        <v>12</v>
      </c>
      <c r="O1498" s="1" t="s">
        <v>4</v>
      </c>
      <c r="P1498" s="1" t="s">
        <v>13525</v>
      </c>
      <c r="Q1498" s="1" t="s">
        <v>13263</v>
      </c>
      <c r="R1498" s="1" t="s">
        <v>13264</v>
      </c>
      <c r="S1498" s="1" t="s">
        <v>8097</v>
      </c>
      <c r="T1498" s="1" t="s">
        <v>8125</v>
      </c>
      <c r="U1498" s="1" t="s">
        <v>8099</v>
      </c>
      <c r="V1498" s="1" t="s">
        <v>8100</v>
      </c>
      <c r="W1498" s="1" t="s">
        <v>5</v>
      </c>
      <c r="X1498" s="1" t="s">
        <v>4565</v>
      </c>
      <c r="Y1498" s="1" t="s">
        <v>8095</v>
      </c>
      <c r="Z1498" s="1" t="s">
        <v>8103</v>
      </c>
      <c r="AA1498" s="1" t="s">
        <v>5</v>
      </c>
      <c r="AB1498" s="1" t="s">
        <v>5</v>
      </c>
      <c r="AC1498" s="1" t="s">
        <v>5</v>
      </c>
      <c r="AD1498" s="1" t="s">
        <v>5</v>
      </c>
      <c r="AE1498" s="1" t="s">
        <v>5</v>
      </c>
      <c r="AF1498" s="1" t="s">
        <v>5</v>
      </c>
      <c r="AG1498" s="1" t="s">
        <v>5</v>
      </c>
      <c r="AH1498" s="1" t="s">
        <v>5</v>
      </c>
      <c r="AI1498" s="1" t="s">
        <v>5</v>
      </c>
      <c r="AJ1498" s="1" t="s">
        <v>5</v>
      </c>
      <c r="AK1498" s="1" t="s">
        <v>63</v>
      </c>
      <c r="AL1498" s="1" t="s">
        <v>5</v>
      </c>
      <c r="AM1498" s="1" t="s">
        <v>5</v>
      </c>
      <c r="AN1498" s="1" t="s">
        <v>5</v>
      </c>
      <c r="AO1498" s="1" t="s">
        <v>39</v>
      </c>
      <c r="AP1498" s="1" t="s">
        <v>4</v>
      </c>
      <c r="AT1498" s="1" t="s">
        <v>1368</v>
      </c>
      <c r="AU1498" s="1" t="s">
        <v>12810</v>
      </c>
      <c r="AV1498" s="1" t="s">
        <v>1424</v>
      </c>
      <c r="AW1498" s="1" t="s">
        <v>23</v>
      </c>
      <c r="AX1498" s="1" t="s">
        <v>5</v>
      </c>
      <c r="AY1498" s="1" t="s">
        <v>5</v>
      </c>
    </row>
    <row r="1499" spans="1:51" x14ac:dyDescent="0.25">
      <c r="A1499" s="1" t="s">
        <v>8091</v>
      </c>
      <c r="B1499" s="1" t="s">
        <v>13526</v>
      </c>
      <c r="C1499" s="1" t="s">
        <v>96</v>
      </c>
      <c r="D1499" s="1" t="s">
        <v>97</v>
      </c>
      <c r="E1499" s="1" t="s">
        <v>2980</v>
      </c>
      <c r="F1499" s="1" t="s">
        <v>2981</v>
      </c>
      <c r="G1499" s="1" t="s">
        <v>3045</v>
      </c>
      <c r="H1499" s="1" t="s">
        <v>3046</v>
      </c>
      <c r="I1499" s="1" t="s">
        <v>3049</v>
      </c>
      <c r="J1499" s="1" t="s">
        <v>12549</v>
      </c>
      <c r="K1499" s="1" t="s">
        <v>13527</v>
      </c>
      <c r="L1499" s="1" t="s">
        <v>11</v>
      </c>
      <c r="M1499" s="1" t="s">
        <v>11</v>
      </c>
      <c r="N1499" s="1" t="s">
        <v>12</v>
      </c>
      <c r="O1499" s="1" t="s">
        <v>4</v>
      </c>
      <c r="P1499" s="1" t="s">
        <v>13528</v>
      </c>
      <c r="Q1499" s="1" t="s">
        <v>9276</v>
      </c>
      <c r="R1499" s="1" t="s">
        <v>13505</v>
      </c>
      <c r="S1499" s="1" t="s">
        <v>8097</v>
      </c>
      <c r="T1499" s="1" t="s">
        <v>8125</v>
      </c>
      <c r="U1499" s="1" t="s">
        <v>8099</v>
      </c>
      <c r="V1499" s="1" t="s">
        <v>8100</v>
      </c>
      <c r="W1499" s="1" t="s">
        <v>5</v>
      </c>
      <c r="X1499" s="1" t="s">
        <v>4565</v>
      </c>
      <c r="Y1499" s="1" t="s">
        <v>8095</v>
      </c>
      <c r="Z1499" s="1" t="s">
        <v>8103</v>
      </c>
      <c r="AA1499" s="1" t="s">
        <v>5</v>
      </c>
      <c r="AB1499" s="1" t="s">
        <v>5</v>
      </c>
      <c r="AC1499" s="1" t="s">
        <v>5</v>
      </c>
      <c r="AD1499" s="1" t="s">
        <v>5</v>
      </c>
      <c r="AE1499" s="1" t="s">
        <v>5</v>
      </c>
      <c r="AF1499" s="1" t="s">
        <v>5</v>
      </c>
      <c r="AG1499" s="1" t="s">
        <v>5</v>
      </c>
      <c r="AH1499" s="1" t="s">
        <v>5</v>
      </c>
      <c r="AI1499" s="1" t="s">
        <v>5</v>
      </c>
      <c r="AJ1499" s="1" t="s">
        <v>5</v>
      </c>
      <c r="AK1499" s="1" t="s">
        <v>63</v>
      </c>
      <c r="AL1499" s="1" t="s">
        <v>5</v>
      </c>
      <c r="AM1499" s="1" t="s">
        <v>5</v>
      </c>
      <c r="AN1499" s="1" t="s">
        <v>5</v>
      </c>
      <c r="AO1499" s="1" t="s">
        <v>39</v>
      </c>
      <c r="AP1499" s="1" t="s">
        <v>1416</v>
      </c>
      <c r="AQ1499" s="1" t="s">
        <v>8212</v>
      </c>
      <c r="AT1499" s="1" t="s">
        <v>1368</v>
      </c>
      <c r="AU1499" s="1" t="s">
        <v>12808</v>
      </c>
      <c r="AV1499" s="1" t="s">
        <v>1418</v>
      </c>
      <c r="AW1499" s="1" t="s">
        <v>23</v>
      </c>
      <c r="AX1499" s="1" t="s">
        <v>5</v>
      </c>
      <c r="AY1499" s="1" t="s">
        <v>5</v>
      </c>
    </row>
    <row r="1500" spans="1:51" x14ac:dyDescent="0.25">
      <c r="A1500" s="1" t="s">
        <v>8091</v>
      </c>
      <c r="B1500" s="1" t="s">
        <v>13529</v>
      </c>
      <c r="C1500" s="1" t="s">
        <v>96</v>
      </c>
      <c r="D1500" s="1" t="s">
        <v>97</v>
      </c>
      <c r="E1500" s="1" t="s">
        <v>2980</v>
      </c>
      <c r="F1500" s="1" t="s">
        <v>2981</v>
      </c>
      <c r="G1500" s="1" t="s">
        <v>3045</v>
      </c>
      <c r="H1500" s="1" t="s">
        <v>3046</v>
      </c>
      <c r="I1500" s="1" t="s">
        <v>3049</v>
      </c>
      <c r="J1500" s="1" t="s">
        <v>12549</v>
      </c>
      <c r="K1500" s="1" t="s">
        <v>13530</v>
      </c>
      <c r="L1500" s="1" t="s">
        <v>11</v>
      </c>
      <c r="M1500" s="1" t="s">
        <v>11</v>
      </c>
      <c r="N1500" s="1" t="s">
        <v>12</v>
      </c>
      <c r="O1500" s="1" t="s">
        <v>4</v>
      </c>
      <c r="P1500" s="1" t="s">
        <v>13531</v>
      </c>
      <c r="Q1500" s="1" t="s">
        <v>13240</v>
      </c>
      <c r="R1500" s="1" t="s">
        <v>13509</v>
      </c>
      <c r="S1500" s="1" t="s">
        <v>8097</v>
      </c>
      <c r="T1500" s="1" t="s">
        <v>8125</v>
      </c>
      <c r="U1500" s="1" t="s">
        <v>8099</v>
      </c>
      <c r="V1500" s="1" t="s">
        <v>8100</v>
      </c>
      <c r="W1500" s="1" t="s">
        <v>5</v>
      </c>
      <c r="X1500" s="1" t="s">
        <v>4565</v>
      </c>
      <c r="Y1500" s="1" t="s">
        <v>8095</v>
      </c>
      <c r="Z1500" s="1" t="s">
        <v>8103</v>
      </c>
      <c r="AA1500" s="1" t="s">
        <v>5</v>
      </c>
      <c r="AB1500" s="1" t="s">
        <v>5</v>
      </c>
      <c r="AC1500" s="1" t="s">
        <v>5</v>
      </c>
      <c r="AD1500" s="1" t="s">
        <v>5</v>
      </c>
      <c r="AE1500" s="1" t="s">
        <v>5</v>
      </c>
      <c r="AF1500" s="1" t="s">
        <v>5</v>
      </c>
      <c r="AG1500" s="1" t="s">
        <v>5</v>
      </c>
      <c r="AH1500" s="1" t="s">
        <v>5</v>
      </c>
      <c r="AI1500" s="1" t="s">
        <v>5</v>
      </c>
      <c r="AJ1500" s="1" t="s">
        <v>5</v>
      </c>
      <c r="AK1500" s="1" t="s">
        <v>63</v>
      </c>
      <c r="AL1500" s="1" t="s">
        <v>5</v>
      </c>
      <c r="AM1500" s="1" t="s">
        <v>5</v>
      </c>
      <c r="AN1500" s="1" t="s">
        <v>5</v>
      </c>
      <c r="AO1500" s="1" t="s">
        <v>39</v>
      </c>
      <c r="AP1500" s="1" t="s">
        <v>1416</v>
      </c>
      <c r="AQ1500" s="1" t="s">
        <v>8212</v>
      </c>
      <c r="AT1500" s="1" t="s">
        <v>1368</v>
      </c>
      <c r="AU1500" s="1" t="s">
        <v>12810</v>
      </c>
      <c r="AV1500" s="1" t="s">
        <v>3230</v>
      </c>
      <c r="AW1500" s="1" t="s">
        <v>23</v>
      </c>
      <c r="AX1500" s="1" t="s">
        <v>5</v>
      </c>
      <c r="AY1500" s="1" t="s">
        <v>5</v>
      </c>
    </row>
    <row r="1501" spans="1:51" x14ac:dyDescent="0.25">
      <c r="A1501" s="1" t="s">
        <v>8091</v>
      </c>
      <c r="B1501" s="1" t="s">
        <v>13532</v>
      </c>
      <c r="C1501" s="1" t="s">
        <v>96</v>
      </c>
      <c r="D1501" s="1" t="s">
        <v>97</v>
      </c>
      <c r="E1501" s="1" t="s">
        <v>2980</v>
      </c>
      <c r="F1501" s="1" t="s">
        <v>2981</v>
      </c>
      <c r="G1501" s="1" t="s">
        <v>3045</v>
      </c>
      <c r="H1501" s="1" t="s">
        <v>3046</v>
      </c>
      <c r="I1501" s="1" t="s">
        <v>3049</v>
      </c>
      <c r="J1501" s="1" t="s">
        <v>12549</v>
      </c>
      <c r="K1501" s="1" t="s">
        <v>13533</v>
      </c>
      <c r="L1501" s="1" t="s">
        <v>11</v>
      </c>
      <c r="M1501" s="1" t="s">
        <v>11</v>
      </c>
      <c r="N1501" s="1" t="s">
        <v>12</v>
      </c>
      <c r="O1501" s="1" t="s">
        <v>4</v>
      </c>
      <c r="P1501" s="1" t="s">
        <v>13534</v>
      </c>
      <c r="Q1501" s="1" t="s">
        <v>13245</v>
      </c>
      <c r="R1501" s="1" t="s">
        <v>13246</v>
      </c>
      <c r="S1501" s="1" t="s">
        <v>8097</v>
      </c>
      <c r="T1501" s="1" t="s">
        <v>8125</v>
      </c>
      <c r="U1501" s="1" t="s">
        <v>8099</v>
      </c>
      <c r="V1501" s="1" t="s">
        <v>8100</v>
      </c>
      <c r="W1501" s="1" t="s">
        <v>5</v>
      </c>
      <c r="X1501" s="1" t="s">
        <v>4565</v>
      </c>
      <c r="Y1501" s="1" t="s">
        <v>8095</v>
      </c>
      <c r="Z1501" s="1" t="s">
        <v>8103</v>
      </c>
      <c r="AA1501" s="1" t="s">
        <v>5</v>
      </c>
      <c r="AB1501" s="1" t="s">
        <v>5</v>
      </c>
      <c r="AC1501" s="1" t="s">
        <v>5</v>
      </c>
      <c r="AD1501" s="1" t="s">
        <v>5</v>
      </c>
      <c r="AE1501" s="1" t="s">
        <v>5</v>
      </c>
      <c r="AF1501" s="1" t="s">
        <v>5</v>
      </c>
      <c r="AG1501" s="1" t="s">
        <v>5</v>
      </c>
      <c r="AH1501" s="1" t="s">
        <v>5</v>
      </c>
      <c r="AI1501" s="1" t="s">
        <v>5</v>
      </c>
      <c r="AJ1501" s="1" t="s">
        <v>5</v>
      </c>
      <c r="AK1501" s="1" t="s">
        <v>63</v>
      </c>
      <c r="AL1501" s="1" t="s">
        <v>5</v>
      </c>
      <c r="AM1501" s="1" t="s">
        <v>5</v>
      </c>
      <c r="AN1501" s="1" t="s">
        <v>5</v>
      </c>
      <c r="AO1501" s="1" t="s">
        <v>39</v>
      </c>
      <c r="AP1501" s="1" t="s">
        <v>1416</v>
      </c>
      <c r="AQ1501" s="1" t="s">
        <v>8212</v>
      </c>
      <c r="AT1501" s="1" t="s">
        <v>1368</v>
      </c>
      <c r="AU1501" s="1" t="s">
        <v>12809</v>
      </c>
      <c r="AV1501" s="1" t="s">
        <v>149</v>
      </c>
      <c r="AW1501" s="1" t="s">
        <v>23</v>
      </c>
      <c r="AX1501" s="1" t="s">
        <v>5</v>
      </c>
      <c r="AY1501" s="1" t="s">
        <v>5</v>
      </c>
    </row>
    <row r="1502" spans="1:51" x14ac:dyDescent="0.25">
      <c r="A1502" s="1" t="s">
        <v>8091</v>
      </c>
      <c r="B1502" s="1" t="s">
        <v>13535</v>
      </c>
      <c r="C1502" s="1" t="s">
        <v>96</v>
      </c>
      <c r="D1502" s="1" t="s">
        <v>97</v>
      </c>
      <c r="E1502" s="1" t="s">
        <v>2980</v>
      </c>
      <c r="F1502" s="1" t="s">
        <v>2981</v>
      </c>
      <c r="G1502" s="1" t="s">
        <v>3045</v>
      </c>
      <c r="H1502" s="1" t="s">
        <v>3046</v>
      </c>
      <c r="I1502" s="1" t="s">
        <v>3049</v>
      </c>
      <c r="J1502" s="1" t="s">
        <v>12549</v>
      </c>
      <c r="K1502" s="1" t="s">
        <v>13536</v>
      </c>
      <c r="L1502" s="1" t="s">
        <v>11</v>
      </c>
      <c r="M1502" s="1" t="s">
        <v>11</v>
      </c>
      <c r="N1502" s="1" t="s">
        <v>12</v>
      </c>
      <c r="O1502" s="1" t="s">
        <v>4</v>
      </c>
      <c r="P1502" s="1" t="s">
        <v>13537</v>
      </c>
      <c r="Q1502" s="1" t="s">
        <v>9282</v>
      </c>
      <c r="R1502" s="1" t="s">
        <v>13516</v>
      </c>
      <c r="S1502" s="1" t="s">
        <v>8097</v>
      </c>
      <c r="T1502" s="1" t="s">
        <v>8125</v>
      </c>
      <c r="U1502" s="1" t="s">
        <v>8099</v>
      </c>
      <c r="V1502" s="1" t="s">
        <v>8100</v>
      </c>
      <c r="W1502" s="1" t="s">
        <v>5</v>
      </c>
      <c r="X1502" s="1" t="s">
        <v>4565</v>
      </c>
      <c r="Y1502" s="1" t="s">
        <v>8095</v>
      </c>
      <c r="Z1502" s="1" t="s">
        <v>8103</v>
      </c>
      <c r="AA1502" s="1" t="s">
        <v>5</v>
      </c>
      <c r="AB1502" s="1" t="s">
        <v>5</v>
      </c>
      <c r="AC1502" s="1" t="s">
        <v>5</v>
      </c>
      <c r="AD1502" s="1" t="s">
        <v>5</v>
      </c>
      <c r="AE1502" s="1" t="s">
        <v>5</v>
      </c>
      <c r="AF1502" s="1" t="s">
        <v>5</v>
      </c>
      <c r="AG1502" s="1" t="s">
        <v>5</v>
      </c>
      <c r="AH1502" s="1" t="s">
        <v>5</v>
      </c>
      <c r="AI1502" s="1" t="s">
        <v>5</v>
      </c>
      <c r="AJ1502" s="1" t="s">
        <v>5</v>
      </c>
      <c r="AK1502" s="1" t="s">
        <v>63</v>
      </c>
      <c r="AL1502" s="1" t="s">
        <v>5</v>
      </c>
      <c r="AM1502" s="1" t="s">
        <v>5</v>
      </c>
      <c r="AN1502" s="1" t="s">
        <v>5</v>
      </c>
      <c r="AO1502" s="1" t="s">
        <v>39</v>
      </c>
      <c r="AP1502" s="1" t="s">
        <v>1416</v>
      </c>
      <c r="AQ1502" s="1" t="s">
        <v>8212</v>
      </c>
      <c r="AT1502" s="1" t="s">
        <v>1368</v>
      </c>
      <c r="AU1502" s="1" t="s">
        <v>12809</v>
      </c>
      <c r="AV1502" s="1" t="s">
        <v>1424</v>
      </c>
      <c r="AW1502" s="1" t="s">
        <v>23</v>
      </c>
      <c r="AX1502" s="1" t="s">
        <v>5</v>
      </c>
      <c r="AY1502" s="1" t="s">
        <v>5</v>
      </c>
    </row>
    <row r="1503" spans="1:51" x14ac:dyDescent="0.25">
      <c r="A1503" s="1" t="s">
        <v>8091</v>
      </c>
      <c r="B1503" s="1" t="s">
        <v>13538</v>
      </c>
      <c r="C1503" s="1" t="s">
        <v>96</v>
      </c>
      <c r="D1503" s="1" t="s">
        <v>97</v>
      </c>
      <c r="E1503" s="1" t="s">
        <v>2980</v>
      </c>
      <c r="F1503" s="1" t="s">
        <v>2981</v>
      </c>
      <c r="G1503" s="1" t="s">
        <v>3045</v>
      </c>
      <c r="H1503" s="1" t="s">
        <v>3046</v>
      </c>
      <c r="I1503" s="1" t="s">
        <v>3049</v>
      </c>
      <c r="J1503" s="1" t="s">
        <v>12549</v>
      </c>
      <c r="K1503" s="1" t="s">
        <v>13539</v>
      </c>
      <c r="L1503" s="1" t="s">
        <v>11</v>
      </c>
      <c r="M1503" s="1" t="s">
        <v>11</v>
      </c>
      <c r="N1503" s="1" t="s">
        <v>12</v>
      </c>
      <c r="O1503" s="1" t="s">
        <v>4</v>
      </c>
      <c r="P1503" s="1" t="s">
        <v>13540</v>
      </c>
      <c r="Q1503" s="1" t="s">
        <v>9288</v>
      </c>
      <c r="R1503" s="1" t="s">
        <v>13254</v>
      </c>
      <c r="S1503" s="1" t="s">
        <v>8097</v>
      </c>
      <c r="T1503" s="1" t="s">
        <v>8125</v>
      </c>
      <c r="U1503" s="1" t="s">
        <v>8099</v>
      </c>
      <c r="V1503" s="1" t="s">
        <v>8100</v>
      </c>
      <c r="W1503" s="1" t="s">
        <v>5</v>
      </c>
      <c r="X1503" s="1" t="s">
        <v>4565</v>
      </c>
      <c r="Y1503" s="1" t="s">
        <v>8095</v>
      </c>
      <c r="Z1503" s="1" t="s">
        <v>8103</v>
      </c>
      <c r="AA1503" s="1" t="s">
        <v>5</v>
      </c>
      <c r="AB1503" s="1" t="s">
        <v>5</v>
      </c>
      <c r="AC1503" s="1" t="s">
        <v>5</v>
      </c>
      <c r="AD1503" s="1" t="s">
        <v>5</v>
      </c>
      <c r="AE1503" s="1" t="s">
        <v>5</v>
      </c>
      <c r="AF1503" s="1" t="s">
        <v>5</v>
      </c>
      <c r="AG1503" s="1" t="s">
        <v>5</v>
      </c>
      <c r="AH1503" s="1" t="s">
        <v>5</v>
      </c>
      <c r="AI1503" s="1" t="s">
        <v>5</v>
      </c>
      <c r="AJ1503" s="1" t="s">
        <v>5</v>
      </c>
      <c r="AK1503" s="1" t="s">
        <v>63</v>
      </c>
      <c r="AL1503" s="1" t="s">
        <v>5</v>
      </c>
      <c r="AM1503" s="1" t="s">
        <v>5</v>
      </c>
      <c r="AN1503" s="1" t="s">
        <v>5</v>
      </c>
      <c r="AO1503" s="1" t="s">
        <v>39</v>
      </c>
      <c r="AP1503" s="1" t="s">
        <v>1416</v>
      </c>
      <c r="AQ1503" s="1" t="s">
        <v>8212</v>
      </c>
      <c r="AT1503" s="1" t="s">
        <v>1368</v>
      </c>
      <c r="AU1503" s="1" t="s">
        <v>12809</v>
      </c>
      <c r="AV1503" s="1" t="s">
        <v>39</v>
      </c>
      <c r="AW1503" s="1" t="s">
        <v>23</v>
      </c>
      <c r="AX1503" s="1" t="s">
        <v>5</v>
      </c>
      <c r="AY1503" s="1" t="s">
        <v>5</v>
      </c>
    </row>
    <row r="1504" spans="1:51" x14ac:dyDescent="0.25">
      <c r="A1504" s="1" t="s">
        <v>8091</v>
      </c>
      <c r="B1504" s="1" t="s">
        <v>13541</v>
      </c>
      <c r="C1504" s="1" t="s">
        <v>96</v>
      </c>
      <c r="D1504" s="1" t="s">
        <v>97</v>
      </c>
      <c r="E1504" s="1" t="s">
        <v>2980</v>
      </c>
      <c r="F1504" s="1" t="s">
        <v>2981</v>
      </c>
      <c r="G1504" s="1" t="s">
        <v>3045</v>
      </c>
      <c r="H1504" s="1" t="s">
        <v>3046</v>
      </c>
      <c r="I1504" s="1" t="s">
        <v>3049</v>
      </c>
      <c r="J1504" s="1" t="s">
        <v>12549</v>
      </c>
      <c r="K1504" s="1" t="s">
        <v>13542</v>
      </c>
      <c r="L1504" s="1" t="s">
        <v>11</v>
      </c>
      <c r="M1504" s="1" t="s">
        <v>11</v>
      </c>
      <c r="N1504" s="1" t="s">
        <v>12</v>
      </c>
      <c r="O1504" s="1" t="s">
        <v>4</v>
      </c>
      <c r="P1504" s="1" t="s">
        <v>13543</v>
      </c>
      <c r="Q1504" s="1" t="s">
        <v>13258</v>
      </c>
      <c r="R1504" s="1" t="s">
        <v>13259</v>
      </c>
      <c r="S1504" s="1" t="s">
        <v>8097</v>
      </c>
      <c r="T1504" s="1" t="s">
        <v>8125</v>
      </c>
      <c r="U1504" s="1" t="s">
        <v>8099</v>
      </c>
      <c r="V1504" s="1" t="s">
        <v>8100</v>
      </c>
      <c r="W1504" s="1" t="s">
        <v>5</v>
      </c>
      <c r="X1504" s="1" t="s">
        <v>4565</v>
      </c>
      <c r="Y1504" s="1" t="s">
        <v>8095</v>
      </c>
      <c r="Z1504" s="1" t="s">
        <v>8103</v>
      </c>
      <c r="AA1504" s="1" t="s">
        <v>5</v>
      </c>
      <c r="AB1504" s="1" t="s">
        <v>5</v>
      </c>
      <c r="AC1504" s="1" t="s">
        <v>5</v>
      </c>
      <c r="AD1504" s="1" t="s">
        <v>5</v>
      </c>
      <c r="AE1504" s="1" t="s">
        <v>5</v>
      </c>
      <c r="AF1504" s="1" t="s">
        <v>5</v>
      </c>
      <c r="AG1504" s="1" t="s">
        <v>5</v>
      </c>
      <c r="AH1504" s="1" t="s">
        <v>5</v>
      </c>
      <c r="AI1504" s="1" t="s">
        <v>5</v>
      </c>
      <c r="AJ1504" s="1" t="s">
        <v>5</v>
      </c>
      <c r="AK1504" s="1" t="s">
        <v>63</v>
      </c>
      <c r="AL1504" s="1" t="s">
        <v>5</v>
      </c>
      <c r="AM1504" s="1" t="s">
        <v>5</v>
      </c>
      <c r="AN1504" s="1" t="s">
        <v>5</v>
      </c>
      <c r="AO1504" s="1" t="s">
        <v>39</v>
      </c>
      <c r="AP1504" s="1" t="s">
        <v>1416</v>
      </c>
      <c r="AQ1504" s="1" t="s">
        <v>8212</v>
      </c>
      <c r="AT1504" s="1" t="s">
        <v>1368</v>
      </c>
      <c r="AU1504" s="1" t="s">
        <v>12810</v>
      </c>
      <c r="AV1504" s="1" t="s">
        <v>1416</v>
      </c>
      <c r="AW1504" s="1" t="s">
        <v>23</v>
      </c>
      <c r="AX1504" s="1" t="s">
        <v>5</v>
      </c>
      <c r="AY1504" s="1" t="s">
        <v>5</v>
      </c>
    </row>
    <row r="1505" spans="1:51" x14ac:dyDescent="0.25">
      <c r="A1505" s="1" t="s">
        <v>8091</v>
      </c>
      <c r="B1505" s="1" t="s">
        <v>13544</v>
      </c>
      <c r="C1505" s="1" t="s">
        <v>96</v>
      </c>
      <c r="D1505" s="1" t="s">
        <v>97</v>
      </c>
      <c r="E1505" s="1" t="s">
        <v>2980</v>
      </c>
      <c r="F1505" s="1" t="s">
        <v>2981</v>
      </c>
      <c r="G1505" s="1" t="s">
        <v>3045</v>
      </c>
      <c r="H1505" s="1" t="s">
        <v>3046</v>
      </c>
      <c r="I1505" s="1" t="s">
        <v>3049</v>
      </c>
      <c r="J1505" s="1" t="s">
        <v>12549</v>
      </c>
      <c r="K1505" s="1" t="s">
        <v>13524</v>
      </c>
      <c r="L1505" s="1" t="s">
        <v>11</v>
      </c>
      <c r="M1505" s="1" t="s">
        <v>11</v>
      </c>
      <c r="N1505" s="1" t="s">
        <v>12</v>
      </c>
      <c r="O1505" s="1" t="s">
        <v>4</v>
      </c>
      <c r="P1505" s="1" t="s">
        <v>13545</v>
      </c>
      <c r="Q1505" s="1" t="s">
        <v>13263</v>
      </c>
      <c r="R1505" s="1" t="s">
        <v>13264</v>
      </c>
      <c r="S1505" s="1" t="s">
        <v>8097</v>
      </c>
      <c r="T1505" s="1" t="s">
        <v>8125</v>
      </c>
      <c r="U1505" s="1" t="s">
        <v>8099</v>
      </c>
      <c r="V1505" s="1" t="s">
        <v>8100</v>
      </c>
      <c r="W1505" s="1" t="s">
        <v>5</v>
      </c>
      <c r="X1505" s="1" t="s">
        <v>4565</v>
      </c>
      <c r="Y1505" s="1" t="s">
        <v>8095</v>
      </c>
      <c r="Z1505" s="1" t="s">
        <v>8103</v>
      </c>
      <c r="AA1505" s="1" t="s">
        <v>5</v>
      </c>
      <c r="AB1505" s="1" t="s">
        <v>5</v>
      </c>
      <c r="AC1505" s="1" t="s">
        <v>5</v>
      </c>
      <c r="AD1505" s="1" t="s">
        <v>5</v>
      </c>
      <c r="AE1505" s="1" t="s">
        <v>5</v>
      </c>
      <c r="AF1505" s="1" t="s">
        <v>5</v>
      </c>
      <c r="AG1505" s="1" t="s">
        <v>5</v>
      </c>
      <c r="AH1505" s="1" t="s">
        <v>5</v>
      </c>
      <c r="AI1505" s="1" t="s">
        <v>5</v>
      </c>
      <c r="AJ1505" s="1" t="s">
        <v>5</v>
      </c>
      <c r="AK1505" s="1" t="s">
        <v>63</v>
      </c>
      <c r="AL1505" s="1" t="s">
        <v>5</v>
      </c>
      <c r="AM1505" s="1" t="s">
        <v>5</v>
      </c>
      <c r="AN1505" s="1" t="s">
        <v>5</v>
      </c>
      <c r="AO1505" s="1" t="s">
        <v>39</v>
      </c>
      <c r="AP1505" s="1" t="s">
        <v>4</v>
      </c>
      <c r="AT1505" s="1" t="s">
        <v>1368</v>
      </c>
      <c r="AU1505" s="1" t="s">
        <v>12810</v>
      </c>
      <c r="AV1505" s="1" t="s">
        <v>2246</v>
      </c>
      <c r="AW1505" s="1" t="s">
        <v>23</v>
      </c>
      <c r="AX1505" s="1" t="s">
        <v>5</v>
      </c>
      <c r="AY1505" s="1" t="s">
        <v>5</v>
      </c>
    </row>
    <row r="1506" spans="1:51" x14ac:dyDescent="0.25">
      <c r="A1506" s="1" t="s">
        <v>8091</v>
      </c>
      <c r="B1506" s="1" t="s">
        <v>13546</v>
      </c>
      <c r="C1506" s="1" t="s">
        <v>96</v>
      </c>
      <c r="D1506" s="1" t="s">
        <v>97</v>
      </c>
      <c r="E1506" s="1" t="s">
        <v>2980</v>
      </c>
      <c r="F1506" s="1" t="s">
        <v>2981</v>
      </c>
      <c r="G1506" s="1" t="s">
        <v>3045</v>
      </c>
      <c r="H1506" s="1" t="s">
        <v>3046</v>
      </c>
      <c r="I1506" s="1" t="s">
        <v>3049</v>
      </c>
      <c r="J1506" s="1" t="s">
        <v>12549</v>
      </c>
      <c r="K1506" s="1" t="s">
        <v>13547</v>
      </c>
      <c r="L1506" s="1" t="s">
        <v>11</v>
      </c>
      <c r="M1506" s="1" t="s">
        <v>11</v>
      </c>
      <c r="N1506" s="1" t="s">
        <v>12</v>
      </c>
      <c r="O1506" s="1" t="s">
        <v>4</v>
      </c>
      <c r="P1506" s="1" t="s">
        <v>13548</v>
      </c>
      <c r="Q1506" s="1" t="s">
        <v>13280</v>
      </c>
      <c r="R1506" s="1" t="s">
        <v>13309</v>
      </c>
      <c r="S1506" s="1" t="s">
        <v>8097</v>
      </c>
      <c r="T1506" s="1" t="s">
        <v>8125</v>
      </c>
      <c r="U1506" s="1" t="s">
        <v>8099</v>
      </c>
      <c r="V1506" s="1" t="s">
        <v>8100</v>
      </c>
      <c r="W1506" s="1" t="s">
        <v>5</v>
      </c>
      <c r="X1506" s="1" t="s">
        <v>4565</v>
      </c>
      <c r="Y1506" s="1" t="s">
        <v>8095</v>
      </c>
      <c r="Z1506" s="1" t="s">
        <v>8103</v>
      </c>
      <c r="AA1506" s="1" t="s">
        <v>5</v>
      </c>
      <c r="AB1506" s="1" t="s">
        <v>5</v>
      </c>
      <c r="AC1506" s="1" t="s">
        <v>5</v>
      </c>
      <c r="AD1506" s="1" t="s">
        <v>5</v>
      </c>
      <c r="AE1506" s="1" t="s">
        <v>5</v>
      </c>
      <c r="AF1506" s="1" t="s">
        <v>5</v>
      </c>
      <c r="AG1506" s="1" t="s">
        <v>5</v>
      </c>
      <c r="AH1506" s="1" t="s">
        <v>5</v>
      </c>
      <c r="AI1506" s="1" t="s">
        <v>5</v>
      </c>
      <c r="AJ1506" s="1" t="s">
        <v>5</v>
      </c>
      <c r="AK1506" s="1" t="s">
        <v>63</v>
      </c>
      <c r="AL1506" s="1" t="s">
        <v>5</v>
      </c>
      <c r="AM1506" s="1" t="s">
        <v>5</v>
      </c>
      <c r="AN1506" s="1" t="s">
        <v>5</v>
      </c>
      <c r="AO1506" s="1" t="s">
        <v>39</v>
      </c>
      <c r="AP1506" s="1" t="s">
        <v>4</v>
      </c>
      <c r="AQ1506" s="1" t="s">
        <v>10007</v>
      </c>
      <c r="AT1506" s="1" t="s">
        <v>1368</v>
      </c>
      <c r="AU1506" s="1" t="s">
        <v>7108</v>
      </c>
      <c r="AV1506" s="1" t="s">
        <v>2246</v>
      </c>
      <c r="AW1506" s="1" t="s">
        <v>23</v>
      </c>
      <c r="AX1506" s="1" t="s">
        <v>5</v>
      </c>
      <c r="AY1506" s="1" t="s">
        <v>5</v>
      </c>
    </row>
    <row r="1507" spans="1:51" x14ac:dyDescent="0.25">
      <c r="A1507" s="1" t="s">
        <v>8091</v>
      </c>
      <c r="B1507" s="1" t="s">
        <v>13549</v>
      </c>
      <c r="C1507" s="1" t="s">
        <v>96</v>
      </c>
      <c r="D1507" s="1" t="s">
        <v>97</v>
      </c>
      <c r="E1507" s="1" t="s">
        <v>2980</v>
      </c>
      <c r="F1507" s="1" t="s">
        <v>2981</v>
      </c>
      <c r="G1507" s="1" t="s">
        <v>3045</v>
      </c>
      <c r="H1507" s="1" t="s">
        <v>3046</v>
      </c>
      <c r="I1507" s="1" t="s">
        <v>3049</v>
      </c>
      <c r="J1507" s="1" t="s">
        <v>12549</v>
      </c>
      <c r="K1507" s="1" t="s">
        <v>13550</v>
      </c>
      <c r="L1507" s="1" t="s">
        <v>11</v>
      </c>
      <c r="M1507" s="1" t="s">
        <v>11</v>
      </c>
      <c r="N1507" s="1" t="s">
        <v>12</v>
      </c>
      <c r="O1507" s="1" t="s">
        <v>4</v>
      </c>
      <c r="P1507" s="1" t="s">
        <v>13551</v>
      </c>
      <c r="Q1507" s="1" t="s">
        <v>13280</v>
      </c>
      <c r="R1507" s="1" t="s">
        <v>13313</v>
      </c>
      <c r="S1507" s="1" t="s">
        <v>8097</v>
      </c>
      <c r="T1507" s="1" t="s">
        <v>8125</v>
      </c>
      <c r="U1507" s="1" t="s">
        <v>8099</v>
      </c>
      <c r="V1507" s="1" t="s">
        <v>8100</v>
      </c>
      <c r="W1507" s="1" t="s">
        <v>5</v>
      </c>
      <c r="X1507" s="1" t="s">
        <v>4565</v>
      </c>
      <c r="Y1507" s="1" t="s">
        <v>8095</v>
      </c>
      <c r="Z1507" s="1" t="s">
        <v>8103</v>
      </c>
      <c r="AA1507" s="1" t="s">
        <v>5</v>
      </c>
      <c r="AB1507" s="1" t="s">
        <v>5</v>
      </c>
      <c r="AC1507" s="1" t="s">
        <v>5</v>
      </c>
      <c r="AD1507" s="1" t="s">
        <v>5</v>
      </c>
      <c r="AE1507" s="1" t="s">
        <v>5</v>
      </c>
      <c r="AF1507" s="1" t="s">
        <v>5</v>
      </c>
      <c r="AG1507" s="1" t="s">
        <v>5</v>
      </c>
      <c r="AH1507" s="1" t="s">
        <v>5</v>
      </c>
      <c r="AI1507" s="1" t="s">
        <v>5</v>
      </c>
      <c r="AJ1507" s="1" t="s">
        <v>5</v>
      </c>
      <c r="AK1507" s="1" t="s">
        <v>63</v>
      </c>
      <c r="AL1507" s="1" t="s">
        <v>5</v>
      </c>
      <c r="AM1507" s="1" t="s">
        <v>5</v>
      </c>
      <c r="AN1507" s="1" t="s">
        <v>5</v>
      </c>
      <c r="AO1507" s="1" t="s">
        <v>39</v>
      </c>
      <c r="AP1507" s="1" t="s">
        <v>4</v>
      </c>
      <c r="AQ1507" s="1" t="s">
        <v>10007</v>
      </c>
      <c r="AT1507" s="1" t="s">
        <v>1368</v>
      </c>
      <c r="AU1507" s="1" t="s">
        <v>7109</v>
      </c>
      <c r="AV1507" s="1" t="s">
        <v>1420</v>
      </c>
      <c r="AW1507" s="1" t="s">
        <v>23</v>
      </c>
      <c r="AX1507" s="1" t="s">
        <v>5</v>
      </c>
      <c r="AY1507" s="1" t="s">
        <v>5</v>
      </c>
    </row>
    <row r="1508" spans="1:51" x14ac:dyDescent="0.25">
      <c r="A1508" s="1" t="s">
        <v>8091</v>
      </c>
      <c r="B1508" s="1" t="s">
        <v>13552</v>
      </c>
      <c r="C1508" s="1" t="s">
        <v>96</v>
      </c>
      <c r="D1508" s="1" t="s">
        <v>97</v>
      </c>
      <c r="E1508" s="1" t="s">
        <v>2980</v>
      </c>
      <c r="F1508" s="1" t="s">
        <v>2981</v>
      </c>
      <c r="G1508" s="1" t="s">
        <v>3045</v>
      </c>
      <c r="H1508" s="1" t="s">
        <v>3046</v>
      </c>
      <c r="I1508" s="1" t="s">
        <v>3049</v>
      </c>
      <c r="J1508" s="1" t="s">
        <v>12549</v>
      </c>
      <c r="K1508" s="1" t="s">
        <v>13553</v>
      </c>
      <c r="L1508" s="1" t="s">
        <v>11</v>
      </c>
      <c r="M1508" s="1" t="s">
        <v>11</v>
      </c>
      <c r="N1508" s="1" t="s">
        <v>12</v>
      </c>
      <c r="O1508" s="1" t="s">
        <v>4</v>
      </c>
      <c r="P1508" s="1" t="s">
        <v>13554</v>
      </c>
      <c r="Q1508" s="1" t="s">
        <v>9276</v>
      </c>
      <c r="R1508" s="1" t="s">
        <v>13505</v>
      </c>
      <c r="S1508" s="1" t="s">
        <v>8097</v>
      </c>
      <c r="T1508" s="1" t="s">
        <v>8125</v>
      </c>
      <c r="U1508" s="1" t="s">
        <v>8099</v>
      </c>
      <c r="V1508" s="1" t="s">
        <v>8100</v>
      </c>
      <c r="W1508" s="1" t="s">
        <v>5</v>
      </c>
      <c r="X1508" s="1" t="s">
        <v>4565</v>
      </c>
      <c r="Y1508" s="1" t="s">
        <v>8095</v>
      </c>
      <c r="Z1508" s="1" t="s">
        <v>8103</v>
      </c>
      <c r="AA1508" s="1" t="s">
        <v>5</v>
      </c>
      <c r="AB1508" s="1" t="s">
        <v>5</v>
      </c>
      <c r="AC1508" s="1" t="s">
        <v>5</v>
      </c>
      <c r="AD1508" s="1" t="s">
        <v>5</v>
      </c>
      <c r="AE1508" s="1" t="s">
        <v>5</v>
      </c>
      <c r="AF1508" s="1" t="s">
        <v>5</v>
      </c>
      <c r="AG1508" s="1" t="s">
        <v>5</v>
      </c>
      <c r="AH1508" s="1" t="s">
        <v>5</v>
      </c>
      <c r="AI1508" s="1" t="s">
        <v>5</v>
      </c>
      <c r="AJ1508" s="1" t="s">
        <v>5</v>
      </c>
      <c r="AK1508" s="1" t="s">
        <v>4</v>
      </c>
      <c r="AL1508" s="1" t="s">
        <v>5</v>
      </c>
      <c r="AM1508" s="1" t="s">
        <v>5</v>
      </c>
      <c r="AN1508" s="1" t="s">
        <v>5</v>
      </c>
      <c r="AO1508" s="1" t="s">
        <v>39</v>
      </c>
      <c r="AP1508" s="1" t="s">
        <v>1416</v>
      </c>
      <c r="AQ1508" s="1" t="s">
        <v>8273</v>
      </c>
      <c r="AS1508" s="1" t="s">
        <v>7416</v>
      </c>
      <c r="AT1508" s="1" t="s">
        <v>1368</v>
      </c>
      <c r="AU1508" s="1" t="s">
        <v>12808</v>
      </c>
      <c r="AV1508" s="1" t="s">
        <v>1416</v>
      </c>
      <c r="AW1508" s="1" t="s">
        <v>23</v>
      </c>
      <c r="AX1508" s="1" t="s">
        <v>5</v>
      </c>
      <c r="AY1508" s="1" t="s">
        <v>5</v>
      </c>
    </row>
    <row r="1509" spans="1:51" x14ac:dyDescent="0.25">
      <c r="A1509" s="1" t="s">
        <v>8091</v>
      </c>
      <c r="B1509" s="1" t="s">
        <v>13555</v>
      </c>
      <c r="C1509" s="1" t="s">
        <v>96</v>
      </c>
      <c r="D1509" s="1" t="s">
        <v>97</v>
      </c>
      <c r="E1509" s="1" t="s">
        <v>2980</v>
      </c>
      <c r="F1509" s="1" t="s">
        <v>2981</v>
      </c>
      <c r="G1509" s="1" t="s">
        <v>3045</v>
      </c>
      <c r="H1509" s="1" t="s">
        <v>3046</v>
      </c>
      <c r="I1509" s="1" t="s">
        <v>3049</v>
      </c>
      <c r="J1509" s="1" t="s">
        <v>12549</v>
      </c>
      <c r="K1509" s="1" t="s">
        <v>13556</v>
      </c>
      <c r="L1509" s="1" t="s">
        <v>11</v>
      </c>
      <c r="M1509" s="1" t="s">
        <v>11</v>
      </c>
      <c r="N1509" s="1" t="s">
        <v>12</v>
      </c>
      <c r="O1509" s="1" t="s">
        <v>4</v>
      </c>
      <c r="P1509" s="1" t="s">
        <v>13557</v>
      </c>
      <c r="Q1509" s="1" t="s">
        <v>8095</v>
      </c>
      <c r="R1509" s="1" t="s">
        <v>13509</v>
      </c>
      <c r="S1509" s="1" t="s">
        <v>8097</v>
      </c>
      <c r="T1509" s="1" t="s">
        <v>8125</v>
      </c>
      <c r="U1509" s="1" t="s">
        <v>8099</v>
      </c>
      <c r="V1509" s="1" t="s">
        <v>8100</v>
      </c>
      <c r="W1509" s="1" t="s">
        <v>5</v>
      </c>
      <c r="X1509" s="1" t="s">
        <v>4565</v>
      </c>
      <c r="Y1509" s="1" t="s">
        <v>8095</v>
      </c>
      <c r="Z1509" s="1" t="s">
        <v>8103</v>
      </c>
      <c r="AA1509" s="1" t="s">
        <v>5</v>
      </c>
      <c r="AB1509" s="1" t="s">
        <v>5</v>
      </c>
      <c r="AC1509" s="1" t="s">
        <v>5</v>
      </c>
      <c r="AD1509" s="1" t="s">
        <v>5</v>
      </c>
      <c r="AE1509" s="1" t="s">
        <v>5</v>
      </c>
      <c r="AF1509" s="1" t="s">
        <v>5</v>
      </c>
      <c r="AG1509" s="1" t="s">
        <v>5</v>
      </c>
      <c r="AH1509" s="1" t="s">
        <v>5</v>
      </c>
      <c r="AI1509" s="1" t="s">
        <v>5</v>
      </c>
      <c r="AJ1509" s="1" t="s">
        <v>5</v>
      </c>
      <c r="AK1509" s="1" t="s">
        <v>4</v>
      </c>
      <c r="AL1509" s="1" t="s">
        <v>5</v>
      </c>
      <c r="AM1509" s="1" t="s">
        <v>5</v>
      </c>
      <c r="AN1509" s="1" t="s">
        <v>5</v>
      </c>
      <c r="AO1509" s="1" t="s">
        <v>39</v>
      </c>
      <c r="AP1509" s="1" t="s">
        <v>1416</v>
      </c>
      <c r="AQ1509" s="1" t="s">
        <v>8273</v>
      </c>
      <c r="AT1509" s="1" t="s">
        <v>1368</v>
      </c>
      <c r="AU1509" s="1" t="s">
        <v>12811</v>
      </c>
      <c r="AV1509" s="1" t="s">
        <v>39</v>
      </c>
      <c r="AW1509" s="1" t="s">
        <v>23</v>
      </c>
      <c r="AX1509" s="1" t="s">
        <v>5</v>
      </c>
      <c r="AY1509" s="1" t="s">
        <v>5</v>
      </c>
    </row>
    <row r="1510" spans="1:51" x14ac:dyDescent="0.25">
      <c r="A1510" s="1" t="s">
        <v>8091</v>
      </c>
      <c r="B1510" s="1" t="s">
        <v>13558</v>
      </c>
      <c r="C1510" s="1" t="s">
        <v>96</v>
      </c>
      <c r="D1510" s="1" t="s">
        <v>97</v>
      </c>
      <c r="E1510" s="1" t="s">
        <v>2980</v>
      </c>
      <c r="F1510" s="1" t="s">
        <v>2981</v>
      </c>
      <c r="G1510" s="1" t="s">
        <v>3045</v>
      </c>
      <c r="H1510" s="1" t="s">
        <v>3046</v>
      </c>
      <c r="I1510" s="1" t="s">
        <v>3049</v>
      </c>
      <c r="J1510" s="1" t="s">
        <v>12549</v>
      </c>
      <c r="K1510" s="1" t="s">
        <v>13559</v>
      </c>
      <c r="L1510" s="1" t="s">
        <v>11</v>
      </c>
      <c r="M1510" s="1" t="s">
        <v>11</v>
      </c>
      <c r="N1510" s="1" t="s">
        <v>12</v>
      </c>
      <c r="O1510" s="1" t="s">
        <v>4</v>
      </c>
      <c r="P1510" s="1" t="s">
        <v>13560</v>
      </c>
      <c r="Q1510" s="1" t="s">
        <v>13245</v>
      </c>
      <c r="R1510" s="1" t="s">
        <v>13246</v>
      </c>
      <c r="S1510" s="1" t="s">
        <v>8097</v>
      </c>
      <c r="T1510" s="1" t="s">
        <v>8125</v>
      </c>
      <c r="U1510" s="1" t="s">
        <v>8099</v>
      </c>
      <c r="V1510" s="1" t="s">
        <v>8100</v>
      </c>
      <c r="W1510" s="1" t="s">
        <v>5</v>
      </c>
      <c r="X1510" s="1" t="s">
        <v>4565</v>
      </c>
      <c r="Y1510" s="1" t="s">
        <v>8095</v>
      </c>
      <c r="Z1510" s="1" t="s">
        <v>8103</v>
      </c>
      <c r="AA1510" s="1" t="s">
        <v>5</v>
      </c>
      <c r="AB1510" s="1" t="s">
        <v>5</v>
      </c>
      <c r="AC1510" s="1" t="s">
        <v>5</v>
      </c>
      <c r="AD1510" s="1" t="s">
        <v>5</v>
      </c>
      <c r="AE1510" s="1" t="s">
        <v>5</v>
      </c>
      <c r="AF1510" s="1" t="s">
        <v>5</v>
      </c>
      <c r="AG1510" s="1" t="s">
        <v>5</v>
      </c>
      <c r="AH1510" s="1" t="s">
        <v>5</v>
      </c>
      <c r="AI1510" s="1" t="s">
        <v>5</v>
      </c>
      <c r="AJ1510" s="1" t="s">
        <v>5</v>
      </c>
      <c r="AK1510" s="1" t="s">
        <v>4</v>
      </c>
      <c r="AL1510" s="1" t="s">
        <v>5</v>
      </c>
      <c r="AM1510" s="1" t="s">
        <v>5</v>
      </c>
      <c r="AN1510" s="1" t="s">
        <v>5</v>
      </c>
      <c r="AO1510" s="1" t="s">
        <v>39</v>
      </c>
      <c r="AP1510" s="1" t="s">
        <v>1416</v>
      </c>
      <c r="AQ1510" s="1" t="s">
        <v>8273</v>
      </c>
      <c r="AS1510" s="1" t="s">
        <v>7416</v>
      </c>
      <c r="AT1510" s="1" t="s">
        <v>1368</v>
      </c>
      <c r="AU1510" s="1" t="s">
        <v>12809</v>
      </c>
      <c r="AV1510" s="1" t="s">
        <v>1416</v>
      </c>
      <c r="AW1510" s="1" t="s">
        <v>23</v>
      </c>
      <c r="AX1510" s="1" t="s">
        <v>5</v>
      </c>
      <c r="AY1510" s="1" t="s">
        <v>5</v>
      </c>
    </row>
    <row r="1511" spans="1:51" x14ac:dyDescent="0.25">
      <c r="A1511" s="1" t="s">
        <v>8091</v>
      </c>
      <c r="B1511" s="1" t="s">
        <v>13561</v>
      </c>
      <c r="C1511" s="1" t="s">
        <v>96</v>
      </c>
      <c r="D1511" s="1" t="s">
        <v>97</v>
      </c>
      <c r="E1511" s="1" t="s">
        <v>2980</v>
      </c>
      <c r="F1511" s="1" t="s">
        <v>2981</v>
      </c>
      <c r="G1511" s="1" t="s">
        <v>3045</v>
      </c>
      <c r="H1511" s="1" t="s">
        <v>3046</v>
      </c>
      <c r="I1511" s="1" t="s">
        <v>3049</v>
      </c>
      <c r="J1511" s="1" t="s">
        <v>12549</v>
      </c>
      <c r="K1511" s="1" t="s">
        <v>13562</v>
      </c>
      <c r="L1511" s="1" t="s">
        <v>11</v>
      </c>
      <c r="M1511" s="1" t="s">
        <v>11</v>
      </c>
      <c r="N1511" s="1" t="s">
        <v>12</v>
      </c>
      <c r="O1511" s="1" t="s">
        <v>4</v>
      </c>
      <c r="P1511" s="1" t="s">
        <v>13563</v>
      </c>
      <c r="Q1511" s="1" t="s">
        <v>9282</v>
      </c>
      <c r="R1511" s="1" t="s">
        <v>13516</v>
      </c>
      <c r="S1511" s="1" t="s">
        <v>8097</v>
      </c>
      <c r="T1511" s="1" t="s">
        <v>8125</v>
      </c>
      <c r="U1511" s="1" t="s">
        <v>8099</v>
      </c>
      <c r="V1511" s="1" t="s">
        <v>8100</v>
      </c>
      <c r="W1511" s="1" t="s">
        <v>5</v>
      </c>
      <c r="X1511" s="1" t="s">
        <v>4565</v>
      </c>
      <c r="Y1511" s="1" t="s">
        <v>8095</v>
      </c>
      <c r="Z1511" s="1" t="s">
        <v>8103</v>
      </c>
      <c r="AA1511" s="1" t="s">
        <v>5</v>
      </c>
      <c r="AB1511" s="1" t="s">
        <v>5</v>
      </c>
      <c r="AC1511" s="1" t="s">
        <v>5</v>
      </c>
      <c r="AD1511" s="1" t="s">
        <v>5</v>
      </c>
      <c r="AE1511" s="1" t="s">
        <v>5</v>
      </c>
      <c r="AF1511" s="1" t="s">
        <v>5</v>
      </c>
      <c r="AG1511" s="1" t="s">
        <v>5</v>
      </c>
      <c r="AH1511" s="1" t="s">
        <v>5</v>
      </c>
      <c r="AI1511" s="1" t="s">
        <v>5</v>
      </c>
      <c r="AJ1511" s="1" t="s">
        <v>5</v>
      </c>
      <c r="AK1511" s="1" t="s">
        <v>4</v>
      </c>
      <c r="AL1511" s="1" t="s">
        <v>5</v>
      </c>
      <c r="AM1511" s="1" t="s">
        <v>5</v>
      </c>
      <c r="AN1511" s="1" t="s">
        <v>5</v>
      </c>
      <c r="AO1511" s="1" t="s">
        <v>39</v>
      </c>
      <c r="AP1511" s="1" t="s">
        <v>1416</v>
      </c>
      <c r="AQ1511" s="1" t="s">
        <v>8273</v>
      </c>
      <c r="AS1511" s="1" t="s">
        <v>9229</v>
      </c>
      <c r="AT1511" s="1" t="s">
        <v>1368</v>
      </c>
      <c r="AU1511" s="1" t="s">
        <v>12809</v>
      </c>
      <c r="AV1511" s="1" t="s">
        <v>2246</v>
      </c>
      <c r="AW1511" s="1" t="s">
        <v>23</v>
      </c>
      <c r="AX1511" s="1" t="s">
        <v>5</v>
      </c>
      <c r="AY1511" s="1" t="s">
        <v>5</v>
      </c>
    </row>
    <row r="1512" spans="1:51" x14ac:dyDescent="0.25">
      <c r="A1512" s="1" t="s">
        <v>8091</v>
      </c>
      <c r="B1512" s="1" t="s">
        <v>13564</v>
      </c>
      <c r="C1512" s="1" t="s">
        <v>96</v>
      </c>
      <c r="D1512" s="1" t="s">
        <v>97</v>
      </c>
      <c r="E1512" s="1" t="s">
        <v>2980</v>
      </c>
      <c r="F1512" s="1" t="s">
        <v>2981</v>
      </c>
      <c r="G1512" s="1" t="s">
        <v>3045</v>
      </c>
      <c r="H1512" s="1" t="s">
        <v>3046</v>
      </c>
      <c r="I1512" s="1" t="s">
        <v>3049</v>
      </c>
      <c r="J1512" s="1" t="s">
        <v>12549</v>
      </c>
      <c r="K1512" s="1" t="s">
        <v>13565</v>
      </c>
      <c r="L1512" s="1" t="s">
        <v>11</v>
      </c>
      <c r="M1512" s="1" t="s">
        <v>11</v>
      </c>
      <c r="N1512" s="1" t="s">
        <v>12</v>
      </c>
      <c r="O1512" s="1" t="s">
        <v>4</v>
      </c>
      <c r="P1512" s="1" t="s">
        <v>13566</v>
      </c>
      <c r="Q1512" s="1" t="s">
        <v>9288</v>
      </c>
      <c r="R1512" s="1" t="s">
        <v>13254</v>
      </c>
      <c r="S1512" s="1" t="s">
        <v>8097</v>
      </c>
      <c r="T1512" s="1" t="s">
        <v>8125</v>
      </c>
      <c r="U1512" s="1" t="s">
        <v>8099</v>
      </c>
      <c r="V1512" s="1" t="s">
        <v>8100</v>
      </c>
      <c r="W1512" s="1" t="s">
        <v>5</v>
      </c>
      <c r="X1512" s="1" t="s">
        <v>4565</v>
      </c>
      <c r="Y1512" s="1" t="s">
        <v>8095</v>
      </c>
      <c r="Z1512" s="1" t="s">
        <v>8103</v>
      </c>
      <c r="AA1512" s="1" t="s">
        <v>5</v>
      </c>
      <c r="AB1512" s="1" t="s">
        <v>5</v>
      </c>
      <c r="AC1512" s="1" t="s">
        <v>5</v>
      </c>
      <c r="AD1512" s="1" t="s">
        <v>5</v>
      </c>
      <c r="AE1512" s="1" t="s">
        <v>5</v>
      </c>
      <c r="AF1512" s="1" t="s">
        <v>5</v>
      </c>
      <c r="AG1512" s="1" t="s">
        <v>5</v>
      </c>
      <c r="AH1512" s="1" t="s">
        <v>5</v>
      </c>
      <c r="AI1512" s="1" t="s">
        <v>5</v>
      </c>
      <c r="AJ1512" s="1" t="s">
        <v>5</v>
      </c>
      <c r="AK1512" s="1" t="s">
        <v>4</v>
      </c>
      <c r="AL1512" s="1" t="s">
        <v>5</v>
      </c>
      <c r="AM1512" s="1" t="s">
        <v>5</v>
      </c>
      <c r="AN1512" s="1" t="s">
        <v>5</v>
      </c>
      <c r="AO1512" s="1" t="s">
        <v>39</v>
      </c>
      <c r="AP1512" s="1" t="s">
        <v>1416</v>
      </c>
      <c r="AQ1512" s="1" t="s">
        <v>8273</v>
      </c>
      <c r="AS1512" s="1" t="s">
        <v>9229</v>
      </c>
      <c r="AT1512" s="1" t="s">
        <v>1368</v>
      </c>
      <c r="AU1512" s="1" t="s">
        <v>12810</v>
      </c>
      <c r="AV1512" s="1" t="s">
        <v>4</v>
      </c>
      <c r="AW1512" s="1" t="s">
        <v>23</v>
      </c>
      <c r="AX1512" s="1" t="s">
        <v>5</v>
      </c>
      <c r="AY1512" s="1" t="s">
        <v>5</v>
      </c>
    </row>
    <row r="1513" spans="1:51" x14ac:dyDescent="0.25">
      <c r="A1513" s="1" t="s">
        <v>8091</v>
      </c>
      <c r="B1513" s="1" t="s">
        <v>13567</v>
      </c>
      <c r="C1513" s="1" t="s">
        <v>96</v>
      </c>
      <c r="D1513" s="1" t="s">
        <v>97</v>
      </c>
      <c r="E1513" s="1" t="s">
        <v>2980</v>
      </c>
      <c r="F1513" s="1" t="s">
        <v>2981</v>
      </c>
      <c r="G1513" s="1" t="s">
        <v>3045</v>
      </c>
      <c r="H1513" s="1" t="s">
        <v>3046</v>
      </c>
      <c r="I1513" s="1" t="s">
        <v>3049</v>
      </c>
      <c r="J1513" s="1" t="s">
        <v>12549</v>
      </c>
      <c r="K1513" s="1" t="s">
        <v>13568</v>
      </c>
      <c r="L1513" s="1" t="s">
        <v>11</v>
      </c>
      <c r="M1513" s="1" t="s">
        <v>11</v>
      </c>
      <c r="N1513" s="1" t="s">
        <v>12</v>
      </c>
      <c r="O1513" s="1" t="s">
        <v>4</v>
      </c>
      <c r="P1513" s="1" t="s">
        <v>13569</v>
      </c>
      <c r="Q1513" s="1" t="s">
        <v>13258</v>
      </c>
      <c r="R1513" s="1" t="s">
        <v>13259</v>
      </c>
      <c r="S1513" s="1" t="s">
        <v>8097</v>
      </c>
      <c r="T1513" s="1" t="s">
        <v>8125</v>
      </c>
      <c r="U1513" s="1" t="s">
        <v>8099</v>
      </c>
      <c r="V1513" s="1" t="s">
        <v>8100</v>
      </c>
      <c r="W1513" s="1" t="s">
        <v>5</v>
      </c>
      <c r="X1513" s="1" t="s">
        <v>4565</v>
      </c>
      <c r="Y1513" s="1" t="s">
        <v>8095</v>
      </c>
      <c r="Z1513" s="1" t="s">
        <v>8103</v>
      </c>
      <c r="AA1513" s="1" t="s">
        <v>5</v>
      </c>
      <c r="AB1513" s="1" t="s">
        <v>5</v>
      </c>
      <c r="AC1513" s="1" t="s">
        <v>5</v>
      </c>
      <c r="AD1513" s="1" t="s">
        <v>5</v>
      </c>
      <c r="AE1513" s="1" t="s">
        <v>5</v>
      </c>
      <c r="AF1513" s="1" t="s">
        <v>5</v>
      </c>
      <c r="AG1513" s="1" t="s">
        <v>5</v>
      </c>
      <c r="AH1513" s="1" t="s">
        <v>5</v>
      </c>
      <c r="AI1513" s="1" t="s">
        <v>5</v>
      </c>
      <c r="AJ1513" s="1" t="s">
        <v>5</v>
      </c>
      <c r="AK1513" s="1" t="s">
        <v>4</v>
      </c>
      <c r="AL1513" s="1" t="s">
        <v>5</v>
      </c>
      <c r="AM1513" s="1" t="s">
        <v>5</v>
      </c>
      <c r="AN1513" s="1" t="s">
        <v>5</v>
      </c>
      <c r="AO1513" s="1" t="s">
        <v>39</v>
      </c>
      <c r="AP1513" s="1" t="s">
        <v>1416</v>
      </c>
      <c r="AQ1513" s="1" t="s">
        <v>8273</v>
      </c>
      <c r="AS1513" s="1" t="s">
        <v>11313</v>
      </c>
      <c r="AT1513" s="1" t="s">
        <v>1368</v>
      </c>
      <c r="AU1513" s="1" t="s">
        <v>12810</v>
      </c>
      <c r="AV1513" s="1" t="s">
        <v>1418</v>
      </c>
      <c r="AW1513" s="1" t="s">
        <v>23</v>
      </c>
      <c r="AX1513" s="1" t="s">
        <v>5</v>
      </c>
      <c r="AY1513" s="1" t="s">
        <v>5</v>
      </c>
    </row>
    <row r="1514" spans="1:51" x14ac:dyDescent="0.25">
      <c r="A1514" s="1" t="s">
        <v>8091</v>
      </c>
      <c r="B1514" s="1" t="s">
        <v>13570</v>
      </c>
      <c r="C1514" s="1" t="s">
        <v>96</v>
      </c>
      <c r="D1514" s="1" t="s">
        <v>97</v>
      </c>
      <c r="E1514" s="1" t="s">
        <v>2980</v>
      </c>
      <c r="F1514" s="1" t="s">
        <v>2981</v>
      </c>
      <c r="G1514" s="1" t="s">
        <v>3045</v>
      </c>
      <c r="H1514" s="1" t="s">
        <v>3046</v>
      </c>
      <c r="I1514" s="1" t="s">
        <v>3049</v>
      </c>
      <c r="J1514" s="1" t="s">
        <v>12549</v>
      </c>
      <c r="K1514" s="1" t="s">
        <v>13571</v>
      </c>
      <c r="L1514" s="1" t="s">
        <v>11</v>
      </c>
      <c r="M1514" s="1" t="s">
        <v>11</v>
      </c>
      <c r="N1514" s="1" t="s">
        <v>12</v>
      </c>
      <c r="O1514" s="1" t="s">
        <v>4</v>
      </c>
      <c r="P1514" s="1" t="s">
        <v>13572</v>
      </c>
      <c r="Q1514" s="1" t="s">
        <v>13263</v>
      </c>
      <c r="R1514" s="1" t="s">
        <v>13264</v>
      </c>
      <c r="S1514" s="1" t="s">
        <v>8097</v>
      </c>
      <c r="T1514" s="1" t="s">
        <v>8125</v>
      </c>
      <c r="U1514" s="1" t="s">
        <v>8099</v>
      </c>
      <c r="V1514" s="1" t="s">
        <v>8100</v>
      </c>
      <c r="W1514" s="1" t="s">
        <v>5</v>
      </c>
      <c r="X1514" s="1" t="s">
        <v>4565</v>
      </c>
      <c r="Y1514" s="1" t="s">
        <v>8095</v>
      </c>
      <c r="Z1514" s="1" t="s">
        <v>8103</v>
      </c>
      <c r="AA1514" s="1" t="s">
        <v>5</v>
      </c>
      <c r="AB1514" s="1" t="s">
        <v>5</v>
      </c>
      <c r="AC1514" s="1" t="s">
        <v>5</v>
      </c>
      <c r="AD1514" s="1" t="s">
        <v>5</v>
      </c>
      <c r="AE1514" s="1" t="s">
        <v>5</v>
      </c>
      <c r="AF1514" s="1" t="s">
        <v>5</v>
      </c>
      <c r="AG1514" s="1" t="s">
        <v>5</v>
      </c>
      <c r="AH1514" s="1" t="s">
        <v>5</v>
      </c>
      <c r="AI1514" s="1" t="s">
        <v>5</v>
      </c>
      <c r="AJ1514" s="1" t="s">
        <v>5</v>
      </c>
      <c r="AK1514" s="1" t="s">
        <v>4</v>
      </c>
      <c r="AL1514" s="1" t="s">
        <v>5</v>
      </c>
      <c r="AM1514" s="1" t="s">
        <v>5</v>
      </c>
      <c r="AN1514" s="1" t="s">
        <v>5</v>
      </c>
      <c r="AO1514" s="1" t="s">
        <v>39</v>
      </c>
      <c r="AP1514" s="1" t="s">
        <v>1416</v>
      </c>
      <c r="AQ1514" s="1" t="s">
        <v>8273</v>
      </c>
      <c r="AT1514" s="1" t="s">
        <v>1368</v>
      </c>
      <c r="AU1514" s="1" t="s">
        <v>12810</v>
      </c>
      <c r="AV1514" s="1" t="s">
        <v>3014</v>
      </c>
      <c r="AW1514" s="1" t="s">
        <v>23</v>
      </c>
      <c r="AX1514" s="1" t="s">
        <v>5</v>
      </c>
      <c r="AY1514" s="1" t="s">
        <v>5</v>
      </c>
    </row>
    <row r="1515" spans="1:51" x14ac:dyDescent="0.25">
      <c r="A1515" s="1" t="s">
        <v>8091</v>
      </c>
      <c r="B1515" s="1" t="s">
        <v>13573</v>
      </c>
      <c r="C1515" s="1" t="s">
        <v>96</v>
      </c>
      <c r="D1515" s="1" t="s">
        <v>97</v>
      </c>
      <c r="E1515" s="1" t="s">
        <v>2980</v>
      </c>
      <c r="F1515" s="1" t="s">
        <v>2981</v>
      </c>
      <c r="G1515" s="1" t="s">
        <v>3045</v>
      </c>
      <c r="H1515" s="1" t="s">
        <v>3046</v>
      </c>
      <c r="I1515" s="1" t="s">
        <v>3049</v>
      </c>
      <c r="J1515" s="1" t="s">
        <v>12549</v>
      </c>
      <c r="K1515" s="1" t="s">
        <v>13574</v>
      </c>
      <c r="L1515" s="1" t="s">
        <v>11</v>
      </c>
      <c r="M1515" s="1" t="s">
        <v>11</v>
      </c>
      <c r="N1515" s="1" t="s">
        <v>12</v>
      </c>
      <c r="O1515" s="1" t="s">
        <v>4</v>
      </c>
      <c r="P1515" s="1" t="s">
        <v>13575</v>
      </c>
      <c r="Q1515" s="1" t="s">
        <v>9276</v>
      </c>
      <c r="R1515" s="1" t="s">
        <v>13505</v>
      </c>
      <c r="S1515" s="1" t="s">
        <v>8097</v>
      </c>
      <c r="T1515" s="1" t="s">
        <v>8125</v>
      </c>
      <c r="U1515" s="1" t="s">
        <v>8099</v>
      </c>
      <c r="V1515" s="1" t="s">
        <v>8100</v>
      </c>
      <c r="W1515" s="1" t="s">
        <v>5</v>
      </c>
      <c r="X1515" s="1" t="s">
        <v>4565</v>
      </c>
      <c r="Y1515" s="1" t="s">
        <v>8095</v>
      </c>
      <c r="Z1515" s="1" t="s">
        <v>8103</v>
      </c>
      <c r="AA1515" s="1" t="s">
        <v>5</v>
      </c>
      <c r="AB1515" s="1" t="s">
        <v>5</v>
      </c>
      <c r="AC1515" s="1" t="s">
        <v>5</v>
      </c>
      <c r="AD1515" s="1" t="s">
        <v>5</v>
      </c>
      <c r="AE1515" s="1" t="s">
        <v>5</v>
      </c>
      <c r="AF1515" s="1" t="s">
        <v>5</v>
      </c>
      <c r="AG1515" s="1" t="s">
        <v>5</v>
      </c>
      <c r="AH1515" s="1" t="s">
        <v>5</v>
      </c>
      <c r="AI1515" s="1" t="s">
        <v>5</v>
      </c>
      <c r="AJ1515" s="1" t="s">
        <v>5</v>
      </c>
      <c r="AK1515" s="1" t="s">
        <v>63</v>
      </c>
      <c r="AL1515" s="1" t="s">
        <v>5</v>
      </c>
      <c r="AM1515" s="1" t="s">
        <v>5</v>
      </c>
      <c r="AN1515" s="1" t="s">
        <v>5</v>
      </c>
      <c r="AO1515" s="1" t="s">
        <v>39</v>
      </c>
      <c r="AP1515" s="1" t="s">
        <v>1416</v>
      </c>
      <c r="AQ1515" s="1" t="s">
        <v>8219</v>
      </c>
      <c r="AT1515" s="1" t="s">
        <v>1368</v>
      </c>
      <c r="AU1515" s="1" t="s">
        <v>12808</v>
      </c>
      <c r="AV1515" s="1" t="s">
        <v>4</v>
      </c>
      <c r="AW1515" s="1" t="s">
        <v>23</v>
      </c>
      <c r="AX1515" s="1" t="s">
        <v>5</v>
      </c>
      <c r="AY1515" s="1" t="s">
        <v>5</v>
      </c>
    </row>
    <row r="1516" spans="1:51" x14ac:dyDescent="0.25">
      <c r="A1516" s="1" t="s">
        <v>8091</v>
      </c>
      <c r="B1516" s="1" t="s">
        <v>13576</v>
      </c>
      <c r="C1516" s="1" t="s">
        <v>96</v>
      </c>
      <c r="D1516" s="1" t="s">
        <v>97</v>
      </c>
      <c r="E1516" s="1" t="s">
        <v>2980</v>
      </c>
      <c r="F1516" s="1" t="s">
        <v>2981</v>
      </c>
      <c r="G1516" s="1" t="s">
        <v>3045</v>
      </c>
      <c r="H1516" s="1" t="s">
        <v>3046</v>
      </c>
      <c r="I1516" s="1" t="s">
        <v>3049</v>
      </c>
      <c r="J1516" s="1" t="s">
        <v>12549</v>
      </c>
      <c r="K1516" s="1" t="s">
        <v>13577</v>
      </c>
      <c r="L1516" s="1" t="s">
        <v>11</v>
      </c>
      <c r="M1516" s="1" t="s">
        <v>11</v>
      </c>
      <c r="N1516" s="1" t="s">
        <v>12</v>
      </c>
      <c r="O1516" s="1" t="s">
        <v>4</v>
      </c>
      <c r="P1516" s="1" t="s">
        <v>13578</v>
      </c>
      <c r="Q1516" s="1" t="s">
        <v>13245</v>
      </c>
      <c r="R1516" s="1" t="s">
        <v>13246</v>
      </c>
      <c r="S1516" s="1" t="s">
        <v>8097</v>
      </c>
      <c r="T1516" s="1" t="s">
        <v>8125</v>
      </c>
      <c r="U1516" s="1" t="s">
        <v>8099</v>
      </c>
      <c r="V1516" s="1" t="s">
        <v>8100</v>
      </c>
      <c r="W1516" s="1" t="s">
        <v>5</v>
      </c>
      <c r="X1516" s="1" t="s">
        <v>4565</v>
      </c>
      <c r="Y1516" s="1" t="s">
        <v>8095</v>
      </c>
      <c r="Z1516" s="1" t="s">
        <v>8103</v>
      </c>
      <c r="AA1516" s="1" t="s">
        <v>5</v>
      </c>
      <c r="AB1516" s="1" t="s">
        <v>5</v>
      </c>
      <c r="AC1516" s="1" t="s">
        <v>5</v>
      </c>
      <c r="AD1516" s="1" t="s">
        <v>5</v>
      </c>
      <c r="AE1516" s="1" t="s">
        <v>5</v>
      </c>
      <c r="AF1516" s="1" t="s">
        <v>5</v>
      </c>
      <c r="AG1516" s="1" t="s">
        <v>5</v>
      </c>
      <c r="AH1516" s="1" t="s">
        <v>5</v>
      </c>
      <c r="AI1516" s="1" t="s">
        <v>5</v>
      </c>
      <c r="AJ1516" s="1" t="s">
        <v>5</v>
      </c>
      <c r="AK1516" s="1" t="s">
        <v>63</v>
      </c>
      <c r="AL1516" s="1" t="s">
        <v>5</v>
      </c>
      <c r="AM1516" s="1" t="s">
        <v>5</v>
      </c>
      <c r="AN1516" s="1" t="s">
        <v>5</v>
      </c>
      <c r="AO1516" s="1" t="s">
        <v>39</v>
      </c>
      <c r="AP1516" s="1" t="s">
        <v>1416</v>
      </c>
      <c r="AQ1516" s="1" t="s">
        <v>8219</v>
      </c>
      <c r="AT1516" s="1" t="s">
        <v>1368</v>
      </c>
      <c r="AU1516" s="1" t="s">
        <v>12809</v>
      </c>
      <c r="AV1516" s="1" t="s">
        <v>4</v>
      </c>
      <c r="AW1516" s="1" t="s">
        <v>23</v>
      </c>
      <c r="AX1516" s="1" t="s">
        <v>5</v>
      </c>
      <c r="AY1516" s="1" t="s">
        <v>5</v>
      </c>
    </row>
    <row r="1517" spans="1:51" x14ac:dyDescent="0.25">
      <c r="A1517" s="1" t="s">
        <v>8091</v>
      </c>
      <c r="B1517" s="1" t="s">
        <v>13579</v>
      </c>
      <c r="C1517" s="1" t="s">
        <v>96</v>
      </c>
      <c r="D1517" s="1" t="s">
        <v>97</v>
      </c>
      <c r="E1517" s="1" t="s">
        <v>2980</v>
      </c>
      <c r="F1517" s="1" t="s">
        <v>2981</v>
      </c>
      <c r="G1517" s="1" t="s">
        <v>3045</v>
      </c>
      <c r="H1517" s="1" t="s">
        <v>3046</v>
      </c>
      <c r="I1517" s="1" t="s">
        <v>3049</v>
      </c>
      <c r="J1517" s="1" t="s">
        <v>12549</v>
      </c>
      <c r="K1517" s="1" t="s">
        <v>13580</v>
      </c>
      <c r="L1517" s="1" t="s">
        <v>11</v>
      </c>
      <c r="M1517" s="1" t="s">
        <v>11</v>
      </c>
      <c r="N1517" s="1" t="s">
        <v>12</v>
      </c>
      <c r="O1517" s="1" t="s">
        <v>4</v>
      </c>
      <c r="P1517" s="1" t="s">
        <v>13581</v>
      </c>
      <c r="Q1517" s="1" t="s">
        <v>9282</v>
      </c>
      <c r="R1517" s="1" t="s">
        <v>13516</v>
      </c>
      <c r="S1517" s="1" t="s">
        <v>8097</v>
      </c>
      <c r="T1517" s="1" t="s">
        <v>8125</v>
      </c>
      <c r="U1517" s="1" t="s">
        <v>8099</v>
      </c>
      <c r="V1517" s="1" t="s">
        <v>8100</v>
      </c>
      <c r="W1517" s="1" t="s">
        <v>5</v>
      </c>
      <c r="X1517" s="1" t="s">
        <v>4565</v>
      </c>
      <c r="Y1517" s="1" t="s">
        <v>8095</v>
      </c>
      <c r="Z1517" s="1" t="s">
        <v>8103</v>
      </c>
      <c r="AA1517" s="1" t="s">
        <v>5</v>
      </c>
      <c r="AB1517" s="1" t="s">
        <v>5</v>
      </c>
      <c r="AC1517" s="1" t="s">
        <v>5</v>
      </c>
      <c r="AD1517" s="1" t="s">
        <v>5</v>
      </c>
      <c r="AE1517" s="1" t="s">
        <v>5</v>
      </c>
      <c r="AF1517" s="1" t="s">
        <v>5</v>
      </c>
      <c r="AG1517" s="1" t="s">
        <v>5</v>
      </c>
      <c r="AH1517" s="1" t="s">
        <v>5</v>
      </c>
      <c r="AI1517" s="1" t="s">
        <v>5</v>
      </c>
      <c r="AJ1517" s="1" t="s">
        <v>5</v>
      </c>
      <c r="AK1517" s="1" t="s">
        <v>63</v>
      </c>
      <c r="AL1517" s="1" t="s">
        <v>5</v>
      </c>
      <c r="AM1517" s="1" t="s">
        <v>5</v>
      </c>
      <c r="AN1517" s="1" t="s">
        <v>5</v>
      </c>
      <c r="AO1517" s="1" t="s">
        <v>39</v>
      </c>
      <c r="AP1517" s="1" t="s">
        <v>1416</v>
      </c>
      <c r="AQ1517" s="1" t="s">
        <v>8219</v>
      </c>
      <c r="AS1517" s="1" t="s">
        <v>3913</v>
      </c>
      <c r="AT1517" s="1" t="s">
        <v>1368</v>
      </c>
      <c r="AU1517" s="1" t="s">
        <v>12809</v>
      </c>
      <c r="AV1517" s="1" t="s">
        <v>1418</v>
      </c>
      <c r="AW1517" s="1" t="s">
        <v>23</v>
      </c>
      <c r="AX1517" s="1" t="s">
        <v>5</v>
      </c>
      <c r="AY1517" s="1" t="s">
        <v>5</v>
      </c>
    </row>
    <row r="1518" spans="1:51" x14ac:dyDescent="0.25">
      <c r="A1518" s="1" t="s">
        <v>8091</v>
      </c>
      <c r="B1518" s="1" t="s">
        <v>13582</v>
      </c>
      <c r="C1518" s="1" t="s">
        <v>96</v>
      </c>
      <c r="D1518" s="1" t="s">
        <v>97</v>
      </c>
      <c r="E1518" s="1" t="s">
        <v>2980</v>
      </c>
      <c r="F1518" s="1" t="s">
        <v>2981</v>
      </c>
      <c r="G1518" s="1" t="s">
        <v>3045</v>
      </c>
      <c r="H1518" s="1" t="s">
        <v>3046</v>
      </c>
      <c r="I1518" s="1" t="s">
        <v>3049</v>
      </c>
      <c r="J1518" s="1" t="s">
        <v>12549</v>
      </c>
      <c r="K1518" s="1" t="s">
        <v>13583</v>
      </c>
      <c r="L1518" s="1" t="s">
        <v>11</v>
      </c>
      <c r="M1518" s="1" t="s">
        <v>11</v>
      </c>
      <c r="N1518" s="1" t="s">
        <v>12</v>
      </c>
      <c r="O1518" s="1" t="s">
        <v>4</v>
      </c>
      <c r="P1518" s="1" t="s">
        <v>13584</v>
      </c>
      <c r="Q1518" s="1" t="s">
        <v>9288</v>
      </c>
      <c r="R1518" s="1" t="s">
        <v>13254</v>
      </c>
      <c r="S1518" s="1" t="s">
        <v>8097</v>
      </c>
      <c r="T1518" s="1" t="s">
        <v>8125</v>
      </c>
      <c r="U1518" s="1" t="s">
        <v>8099</v>
      </c>
      <c r="V1518" s="1" t="s">
        <v>8100</v>
      </c>
      <c r="W1518" s="1" t="s">
        <v>5</v>
      </c>
      <c r="X1518" s="1" t="s">
        <v>4565</v>
      </c>
      <c r="Y1518" s="1" t="s">
        <v>8095</v>
      </c>
      <c r="Z1518" s="1" t="s">
        <v>8103</v>
      </c>
      <c r="AA1518" s="1" t="s">
        <v>5</v>
      </c>
      <c r="AB1518" s="1" t="s">
        <v>5</v>
      </c>
      <c r="AC1518" s="1" t="s">
        <v>5</v>
      </c>
      <c r="AD1518" s="1" t="s">
        <v>5</v>
      </c>
      <c r="AE1518" s="1" t="s">
        <v>5</v>
      </c>
      <c r="AF1518" s="1" t="s">
        <v>5</v>
      </c>
      <c r="AG1518" s="1" t="s">
        <v>5</v>
      </c>
      <c r="AH1518" s="1" t="s">
        <v>5</v>
      </c>
      <c r="AI1518" s="1" t="s">
        <v>5</v>
      </c>
      <c r="AJ1518" s="1" t="s">
        <v>5</v>
      </c>
      <c r="AK1518" s="1" t="s">
        <v>63</v>
      </c>
      <c r="AL1518" s="1" t="s">
        <v>5</v>
      </c>
      <c r="AM1518" s="1" t="s">
        <v>5</v>
      </c>
      <c r="AN1518" s="1" t="s">
        <v>5</v>
      </c>
      <c r="AO1518" s="1" t="s">
        <v>39</v>
      </c>
      <c r="AP1518" s="1" t="s">
        <v>1416</v>
      </c>
      <c r="AQ1518" s="1" t="s">
        <v>8219</v>
      </c>
      <c r="AS1518" s="1" t="s">
        <v>3913</v>
      </c>
      <c r="AT1518" s="1" t="s">
        <v>1368</v>
      </c>
      <c r="AU1518" s="1" t="s">
        <v>12809</v>
      </c>
      <c r="AV1518" s="1" t="s">
        <v>3230</v>
      </c>
      <c r="AW1518" s="1" t="s">
        <v>23</v>
      </c>
      <c r="AX1518" s="1" t="s">
        <v>5</v>
      </c>
      <c r="AY1518" s="1" t="s">
        <v>5</v>
      </c>
    </row>
    <row r="1519" spans="1:51" x14ac:dyDescent="0.25">
      <c r="A1519" s="1" t="s">
        <v>8091</v>
      </c>
      <c r="B1519" s="1" t="s">
        <v>13585</v>
      </c>
      <c r="C1519" s="1" t="s">
        <v>96</v>
      </c>
      <c r="D1519" s="1" t="s">
        <v>97</v>
      </c>
      <c r="E1519" s="1" t="s">
        <v>2980</v>
      </c>
      <c r="F1519" s="1" t="s">
        <v>2981</v>
      </c>
      <c r="G1519" s="1" t="s">
        <v>3045</v>
      </c>
      <c r="H1519" s="1" t="s">
        <v>3046</v>
      </c>
      <c r="I1519" s="1" t="s">
        <v>3049</v>
      </c>
      <c r="J1519" s="1" t="s">
        <v>12549</v>
      </c>
      <c r="K1519" s="1" t="s">
        <v>13586</v>
      </c>
      <c r="L1519" s="1" t="s">
        <v>11</v>
      </c>
      <c r="M1519" s="1" t="s">
        <v>11</v>
      </c>
      <c r="N1519" s="1" t="s">
        <v>12</v>
      </c>
      <c r="O1519" s="1" t="s">
        <v>4</v>
      </c>
      <c r="P1519" s="1" t="s">
        <v>13587</v>
      </c>
      <c r="Q1519" s="1" t="s">
        <v>13258</v>
      </c>
      <c r="R1519" s="1" t="s">
        <v>13259</v>
      </c>
      <c r="S1519" s="1" t="s">
        <v>8097</v>
      </c>
      <c r="T1519" s="1" t="s">
        <v>8125</v>
      </c>
      <c r="U1519" s="1" t="s">
        <v>8099</v>
      </c>
      <c r="V1519" s="1" t="s">
        <v>8100</v>
      </c>
      <c r="W1519" s="1" t="s">
        <v>5</v>
      </c>
      <c r="X1519" s="1" t="s">
        <v>4565</v>
      </c>
      <c r="Y1519" s="1" t="s">
        <v>8095</v>
      </c>
      <c r="Z1519" s="1" t="s">
        <v>8103</v>
      </c>
      <c r="AA1519" s="1" t="s">
        <v>5</v>
      </c>
      <c r="AB1519" s="1" t="s">
        <v>5</v>
      </c>
      <c r="AC1519" s="1" t="s">
        <v>5</v>
      </c>
      <c r="AD1519" s="1" t="s">
        <v>5</v>
      </c>
      <c r="AE1519" s="1" t="s">
        <v>5</v>
      </c>
      <c r="AF1519" s="1" t="s">
        <v>5</v>
      </c>
      <c r="AG1519" s="1" t="s">
        <v>5</v>
      </c>
      <c r="AH1519" s="1" t="s">
        <v>5</v>
      </c>
      <c r="AI1519" s="1" t="s">
        <v>5</v>
      </c>
      <c r="AJ1519" s="1" t="s">
        <v>5</v>
      </c>
      <c r="AK1519" s="1" t="s">
        <v>63</v>
      </c>
      <c r="AL1519" s="1" t="s">
        <v>5</v>
      </c>
      <c r="AM1519" s="1" t="s">
        <v>5</v>
      </c>
      <c r="AN1519" s="1" t="s">
        <v>5</v>
      </c>
      <c r="AO1519" s="1" t="s">
        <v>39</v>
      </c>
      <c r="AP1519" s="1" t="s">
        <v>1416</v>
      </c>
      <c r="AQ1519" s="1" t="s">
        <v>8219</v>
      </c>
      <c r="AT1519" s="1" t="s">
        <v>1368</v>
      </c>
      <c r="AU1519" s="1" t="s">
        <v>12810</v>
      </c>
      <c r="AV1519" s="1" t="s">
        <v>23</v>
      </c>
      <c r="AW1519" s="1" t="s">
        <v>23</v>
      </c>
      <c r="AX1519" s="1" t="s">
        <v>5</v>
      </c>
      <c r="AY1519" s="1" t="s">
        <v>5</v>
      </c>
    </row>
    <row r="1520" spans="1:51" x14ac:dyDescent="0.25">
      <c r="A1520" s="1" t="s">
        <v>8091</v>
      </c>
      <c r="B1520" s="1" t="s">
        <v>13588</v>
      </c>
      <c r="C1520" s="1" t="s">
        <v>96</v>
      </c>
      <c r="D1520" s="1" t="s">
        <v>97</v>
      </c>
      <c r="E1520" s="1" t="s">
        <v>2980</v>
      </c>
      <c r="F1520" s="1" t="s">
        <v>2981</v>
      </c>
      <c r="G1520" s="1" t="s">
        <v>3045</v>
      </c>
      <c r="H1520" s="1" t="s">
        <v>3046</v>
      </c>
      <c r="I1520" s="1" t="s">
        <v>3049</v>
      </c>
      <c r="J1520" s="1" t="s">
        <v>12549</v>
      </c>
      <c r="K1520" s="1" t="s">
        <v>13586</v>
      </c>
      <c r="L1520" s="1" t="s">
        <v>11</v>
      </c>
      <c r="M1520" s="1" t="s">
        <v>11</v>
      </c>
      <c r="N1520" s="1" t="s">
        <v>12</v>
      </c>
      <c r="O1520" s="1" t="s">
        <v>4</v>
      </c>
      <c r="P1520" s="1" t="s">
        <v>13589</v>
      </c>
      <c r="Q1520" s="1" t="s">
        <v>13263</v>
      </c>
      <c r="R1520" s="1" t="s">
        <v>13264</v>
      </c>
      <c r="S1520" s="1" t="s">
        <v>8097</v>
      </c>
      <c r="T1520" s="1" t="s">
        <v>8125</v>
      </c>
      <c r="U1520" s="1" t="s">
        <v>8099</v>
      </c>
      <c r="V1520" s="1" t="s">
        <v>8100</v>
      </c>
      <c r="W1520" s="1" t="s">
        <v>5</v>
      </c>
      <c r="X1520" s="1" t="s">
        <v>4565</v>
      </c>
      <c r="Y1520" s="1" t="s">
        <v>8095</v>
      </c>
      <c r="Z1520" s="1" t="s">
        <v>8103</v>
      </c>
      <c r="AA1520" s="1" t="s">
        <v>5</v>
      </c>
      <c r="AB1520" s="1" t="s">
        <v>5</v>
      </c>
      <c r="AC1520" s="1" t="s">
        <v>5</v>
      </c>
      <c r="AD1520" s="1" t="s">
        <v>5</v>
      </c>
      <c r="AE1520" s="1" t="s">
        <v>5</v>
      </c>
      <c r="AF1520" s="1" t="s">
        <v>5</v>
      </c>
      <c r="AG1520" s="1" t="s">
        <v>5</v>
      </c>
      <c r="AH1520" s="1" t="s">
        <v>5</v>
      </c>
      <c r="AI1520" s="1" t="s">
        <v>5</v>
      </c>
      <c r="AJ1520" s="1" t="s">
        <v>5</v>
      </c>
      <c r="AK1520" s="1" t="s">
        <v>63</v>
      </c>
      <c r="AL1520" s="1" t="s">
        <v>5</v>
      </c>
      <c r="AM1520" s="1" t="s">
        <v>5</v>
      </c>
      <c r="AN1520" s="1" t="s">
        <v>5</v>
      </c>
      <c r="AO1520" s="1" t="s">
        <v>39</v>
      </c>
      <c r="AP1520" s="1" t="s">
        <v>1416</v>
      </c>
      <c r="AQ1520" s="1" t="s">
        <v>8219</v>
      </c>
      <c r="AT1520" s="1" t="s">
        <v>1368</v>
      </c>
      <c r="AU1520" s="1" t="s">
        <v>12810</v>
      </c>
      <c r="AV1520" s="1" t="s">
        <v>1420</v>
      </c>
      <c r="AW1520" s="1" t="s">
        <v>23</v>
      </c>
      <c r="AX1520" s="1" t="s">
        <v>5</v>
      </c>
      <c r="AY1520" s="1" t="s">
        <v>5</v>
      </c>
    </row>
    <row r="1521" spans="1:51" x14ac:dyDescent="0.25">
      <c r="A1521" s="1" t="s">
        <v>8091</v>
      </c>
      <c r="B1521" s="1" t="s">
        <v>13590</v>
      </c>
      <c r="C1521" s="1" t="s">
        <v>96</v>
      </c>
      <c r="D1521" s="1" t="s">
        <v>97</v>
      </c>
      <c r="E1521" s="1" t="s">
        <v>2980</v>
      </c>
      <c r="F1521" s="1" t="s">
        <v>2981</v>
      </c>
      <c r="G1521" s="1" t="s">
        <v>3045</v>
      </c>
      <c r="H1521" s="1" t="s">
        <v>3046</v>
      </c>
      <c r="I1521" s="1" t="s">
        <v>3049</v>
      </c>
      <c r="J1521" s="1" t="s">
        <v>12549</v>
      </c>
      <c r="K1521" s="1" t="s">
        <v>13591</v>
      </c>
      <c r="L1521" s="1" t="s">
        <v>11</v>
      </c>
      <c r="M1521" s="1" t="s">
        <v>11</v>
      </c>
      <c r="N1521" s="1" t="s">
        <v>12</v>
      </c>
      <c r="O1521" s="1" t="s">
        <v>4</v>
      </c>
      <c r="P1521" s="1" t="s">
        <v>13592</v>
      </c>
      <c r="Q1521" s="1" t="s">
        <v>9276</v>
      </c>
      <c r="R1521" s="1" t="s">
        <v>13505</v>
      </c>
      <c r="S1521" s="1" t="s">
        <v>8097</v>
      </c>
      <c r="T1521" s="1" t="s">
        <v>8125</v>
      </c>
      <c r="U1521" s="1" t="s">
        <v>8099</v>
      </c>
      <c r="V1521" s="1" t="s">
        <v>8100</v>
      </c>
      <c r="W1521" s="1" t="s">
        <v>5</v>
      </c>
      <c r="X1521" s="1" t="s">
        <v>4565</v>
      </c>
      <c r="Y1521" s="1" t="s">
        <v>8095</v>
      </c>
      <c r="Z1521" s="1" t="s">
        <v>8103</v>
      </c>
      <c r="AA1521" s="1" t="s">
        <v>5</v>
      </c>
      <c r="AB1521" s="1" t="s">
        <v>5</v>
      </c>
      <c r="AC1521" s="1" t="s">
        <v>5</v>
      </c>
      <c r="AD1521" s="1" t="s">
        <v>5</v>
      </c>
      <c r="AE1521" s="1" t="s">
        <v>5</v>
      </c>
      <c r="AF1521" s="1" t="s">
        <v>5</v>
      </c>
      <c r="AG1521" s="1" t="s">
        <v>5</v>
      </c>
      <c r="AH1521" s="1" t="s">
        <v>5</v>
      </c>
      <c r="AI1521" s="1" t="s">
        <v>5</v>
      </c>
      <c r="AJ1521" s="1" t="s">
        <v>5</v>
      </c>
      <c r="AK1521" s="1" t="s">
        <v>63</v>
      </c>
      <c r="AL1521" s="1" t="s">
        <v>5</v>
      </c>
      <c r="AM1521" s="1" t="s">
        <v>5</v>
      </c>
      <c r="AN1521" s="1" t="s">
        <v>5</v>
      </c>
      <c r="AO1521" s="1" t="s">
        <v>39</v>
      </c>
      <c r="AP1521" s="1" t="s">
        <v>1416</v>
      </c>
      <c r="AQ1521" s="1" t="s">
        <v>13593</v>
      </c>
      <c r="AT1521" s="1" t="s">
        <v>1368</v>
      </c>
      <c r="AU1521" s="1" t="s">
        <v>12808</v>
      </c>
      <c r="AV1521" s="1" t="s">
        <v>23</v>
      </c>
      <c r="AW1521" s="1" t="s">
        <v>23</v>
      </c>
      <c r="AX1521" s="1" t="s">
        <v>5</v>
      </c>
      <c r="AY1521" s="1" t="s">
        <v>5</v>
      </c>
    </row>
    <row r="1522" spans="1:51" x14ac:dyDescent="0.25">
      <c r="A1522" s="1" t="s">
        <v>8091</v>
      </c>
      <c r="B1522" s="1" t="s">
        <v>13594</v>
      </c>
      <c r="C1522" s="1" t="s">
        <v>96</v>
      </c>
      <c r="D1522" s="1" t="s">
        <v>97</v>
      </c>
      <c r="E1522" s="1" t="s">
        <v>2980</v>
      </c>
      <c r="F1522" s="1" t="s">
        <v>2981</v>
      </c>
      <c r="G1522" s="1" t="s">
        <v>3045</v>
      </c>
      <c r="H1522" s="1" t="s">
        <v>3046</v>
      </c>
      <c r="I1522" s="1" t="s">
        <v>3049</v>
      </c>
      <c r="J1522" s="1" t="s">
        <v>12549</v>
      </c>
      <c r="K1522" s="1" t="s">
        <v>13595</v>
      </c>
      <c r="L1522" s="1" t="s">
        <v>11</v>
      </c>
      <c r="M1522" s="1" t="s">
        <v>11</v>
      </c>
      <c r="N1522" s="1" t="s">
        <v>12</v>
      </c>
      <c r="O1522" s="1" t="s">
        <v>4</v>
      </c>
      <c r="P1522" s="1" t="s">
        <v>13596</v>
      </c>
      <c r="Q1522" s="1" t="s">
        <v>9282</v>
      </c>
      <c r="R1522" s="1" t="s">
        <v>13516</v>
      </c>
      <c r="S1522" s="1" t="s">
        <v>8097</v>
      </c>
      <c r="T1522" s="1" t="s">
        <v>8125</v>
      </c>
      <c r="U1522" s="1" t="s">
        <v>8099</v>
      </c>
      <c r="V1522" s="1" t="s">
        <v>8100</v>
      </c>
      <c r="W1522" s="1" t="s">
        <v>5</v>
      </c>
      <c r="X1522" s="1" t="s">
        <v>4565</v>
      </c>
      <c r="Y1522" s="1" t="s">
        <v>8095</v>
      </c>
      <c r="Z1522" s="1" t="s">
        <v>8103</v>
      </c>
      <c r="AA1522" s="1" t="s">
        <v>5</v>
      </c>
      <c r="AB1522" s="1" t="s">
        <v>5</v>
      </c>
      <c r="AC1522" s="1" t="s">
        <v>5</v>
      </c>
      <c r="AD1522" s="1" t="s">
        <v>5</v>
      </c>
      <c r="AE1522" s="1" t="s">
        <v>5</v>
      </c>
      <c r="AF1522" s="1" t="s">
        <v>5</v>
      </c>
      <c r="AG1522" s="1" t="s">
        <v>5</v>
      </c>
      <c r="AH1522" s="1" t="s">
        <v>5</v>
      </c>
      <c r="AI1522" s="1" t="s">
        <v>5</v>
      </c>
      <c r="AJ1522" s="1" t="s">
        <v>5</v>
      </c>
      <c r="AK1522" s="1" t="s">
        <v>63</v>
      </c>
      <c r="AL1522" s="1" t="s">
        <v>5</v>
      </c>
      <c r="AM1522" s="1" t="s">
        <v>5</v>
      </c>
      <c r="AN1522" s="1" t="s">
        <v>5</v>
      </c>
      <c r="AO1522" s="1" t="s">
        <v>39</v>
      </c>
      <c r="AP1522" s="1" t="s">
        <v>1416</v>
      </c>
      <c r="AQ1522" s="1" t="s">
        <v>13593</v>
      </c>
      <c r="AS1522" s="1" t="s">
        <v>3913</v>
      </c>
      <c r="AT1522" s="1" t="s">
        <v>1368</v>
      </c>
      <c r="AU1522" s="1" t="s">
        <v>12809</v>
      </c>
      <c r="AV1522" s="1" t="s">
        <v>1420</v>
      </c>
      <c r="AW1522" s="1" t="s">
        <v>23</v>
      </c>
      <c r="AX1522" s="1" t="s">
        <v>5</v>
      </c>
      <c r="AY1522" s="1" t="s">
        <v>5</v>
      </c>
    </row>
    <row r="1523" spans="1:51" x14ac:dyDescent="0.25">
      <c r="A1523" s="1" t="s">
        <v>8091</v>
      </c>
      <c r="B1523" s="1" t="s">
        <v>13597</v>
      </c>
      <c r="C1523" s="1" t="s">
        <v>96</v>
      </c>
      <c r="D1523" s="1" t="s">
        <v>97</v>
      </c>
      <c r="E1523" s="1" t="s">
        <v>2980</v>
      </c>
      <c r="F1523" s="1" t="s">
        <v>2981</v>
      </c>
      <c r="G1523" s="1" t="s">
        <v>3045</v>
      </c>
      <c r="H1523" s="1" t="s">
        <v>3046</v>
      </c>
      <c r="I1523" s="1" t="s">
        <v>3049</v>
      </c>
      <c r="J1523" s="1" t="s">
        <v>12549</v>
      </c>
      <c r="K1523" s="1" t="s">
        <v>13598</v>
      </c>
      <c r="L1523" s="1" t="s">
        <v>11</v>
      </c>
      <c r="M1523" s="1" t="s">
        <v>11</v>
      </c>
      <c r="N1523" s="1" t="s">
        <v>12</v>
      </c>
      <c r="O1523" s="1" t="s">
        <v>4</v>
      </c>
      <c r="P1523" s="1" t="s">
        <v>13599</v>
      </c>
      <c r="Q1523" s="1" t="s">
        <v>9288</v>
      </c>
      <c r="R1523" s="1" t="s">
        <v>13254</v>
      </c>
      <c r="S1523" s="1" t="s">
        <v>8097</v>
      </c>
      <c r="T1523" s="1" t="s">
        <v>8125</v>
      </c>
      <c r="U1523" s="1" t="s">
        <v>8099</v>
      </c>
      <c r="V1523" s="1" t="s">
        <v>8100</v>
      </c>
      <c r="W1523" s="1" t="s">
        <v>5</v>
      </c>
      <c r="X1523" s="1" t="s">
        <v>4565</v>
      </c>
      <c r="Y1523" s="1" t="s">
        <v>8095</v>
      </c>
      <c r="Z1523" s="1" t="s">
        <v>8103</v>
      </c>
      <c r="AA1523" s="1" t="s">
        <v>5</v>
      </c>
      <c r="AB1523" s="1" t="s">
        <v>5</v>
      </c>
      <c r="AC1523" s="1" t="s">
        <v>5</v>
      </c>
      <c r="AD1523" s="1" t="s">
        <v>5</v>
      </c>
      <c r="AE1523" s="1" t="s">
        <v>5</v>
      </c>
      <c r="AF1523" s="1" t="s">
        <v>5</v>
      </c>
      <c r="AG1523" s="1" t="s">
        <v>5</v>
      </c>
      <c r="AH1523" s="1" t="s">
        <v>5</v>
      </c>
      <c r="AI1523" s="1" t="s">
        <v>5</v>
      </c>
      <c r="AJ1523" s="1" t="s">
        <v>5</v>
      </c>
      <c r="AK1523" s="1" t="s">
        <v>63</v>
      </c>
      <c r="AL1523" s="1" t="s">
        <v>5</v>
      </c>
      <c r="AM1523" s="1" t="s">
        <v>5</v>
      </c>
      <c r="AN1523" s="1" t="s">
        <v>5</v>
      </c>
      <c r="AO1523" s="1" t="s">
        <v>39</v>
      </c>
      <c r="AP1523" s="1" t="s">
        <v>1416</v>
      </c>
      <c r="AQ1523" s="1" t="s">
        <v>13593</v>
      </c>
      <c r="AS1523" s="1" t="s">
        <v>3913</v>
      </c>
      <c r="AT1523" s="1" t="s">
        <v>1368</v>
      </c>
      <c r="AU1523" s="1" t="s">
        <v>12809</v>
      </c>
      <c r="AV1523" s="1" t="s">
        <v>5323</v>
      </c>
      <c r="AW1523" s="1" t="s">
        <v>23</v>
      </c>
      <c r="AX1523" s="1" t="s">
        <v>5</v>
      </c>
      <c r="AY1523" s="1" t="s">
        <v>5</v>
      </c>
    </row>
    <row r="1524" spans="1:51" x14ac:dyDescent="0.25">
      <c r="A1524" s="1" t="s">
        <v>8091</v>
      </c>
      <c r="B1524" s="1" t="s">
        <v>13600</v>
      </c>
      <c r="C1524" s="1" t="s">
        <v>96</v>
      </c>
      <c r="D1524" s="1" t="s">
        <v>97</v>
      </c>
      <c r="E1524" s="1" t="s">
        <v>2980</v>
      </c>
      <c r="F1524" s="1" t="s">
        <v>2981</v>
      </c>
      <c r="G1524" s="1" t="s">
        <v>3045</v>
      </c>
      <c r="H1524" s="1" t="s">
        <v>3046</v>
      </c>
      <c r="I1524" s="1" t="s">
        <v>3049</v>
      </c>
      <c r="J1524" s="1" t="s">
        <v>12549</v>
      </c>
      <c r="K1524" s="1" t="s">
        <v>13601</v>
      </c>
      <c r="L1524" s="1" t="s">
        <v>11</v>
      </c>
      <c r="M1524" s="1" t="s">
        <v>11</v>
      </c>
      <c r="N1524" s="1" t="s">
        <v>12</v>
      </c>
      <c r="O1524" s="1" t="s">
        <v>4</v>
      </c>
      <c r="P1524" s="1" t="s">
        <v>13602</v>
      </c>
      <c r="Q1524" s="1" t="s">
        <v>9276</v>
      </c>
      <c r="R1524" s="1" t="s">
        <v>13505</v>
      </c>
      <c r="S1524" s="1" t="s">
        <v>8097</v>
      </c>
      <c r="T1524" s="1" t="s">
        <v>8125</v>
      </c>
      <c r="U1524" s="1" t="s">
        <v>8099</v>
      </c>
      <c r="V1524" s="1" t="s">
        <v>8100</v>
      </c>
      <c r="W1524" s="1" t="s">
        <v>5</v>
      </c>
      <c r="X1524" s="1" t="s">
        <v>4565</v>
      </c>
      <c r="Y1524" s="1" t="s">
        <v>8095</v>
      </c>
      <c r="Z1524" s="1" t="s">
        <v>8103</v>
      </c>
      <c r="AA1524" s="1" t="s">
        <v>5</v>
      </c>
      <c r="AB1524" s="1" t="s">
        <v>5</v>
      </c>
      <c r="AC1524" s="1" t="s">
        <v>5</v>
      </c>
      <c r="AD1524" s="1" t="s">
        <v>5</v>
      </c>
      <c r="AE1524" s="1" t="s">
        <v>5</v>
      </c>
      <c r="AF1524" s="1" t="s">
        <v>5</v>
      </c>
      <c r="AG1524" s="1" t="s">
        <v>5</v>
      </c>
      <c r="AH1524" s="1" t="s">
        <v>5</v>
      </c>
      <c r="AI1524" s="1" t="s">
        <v>5</v>
      </c>
      <c r="AJ1524" s="1" t="s">
        <v>5</v>
      </c>
      <c r="AK1524" s="1" t="s">
        <v>63</v>
      </c>
      <c r="AL1524" s="1" t="s">
        <v>5</v>
      </c>
      <c r="AM1524" s="1" t="s">
        <v>5</v>
      </c>
      <c r="AN1524" s="1" t="s">
        <v>5</v>
      </c>
      <c r="AO1524" s="1" t="s">
        <v>39</v>
      </c>
      <c r="AP1524" s="1" t="s">
        <v>1416</v>
      </c>
      <c r="AQ1524" s="1" t="s">
        <v>8240</v>
      </c>
      <c r="AT1524" s="1" t="s">
        <v>1368</v>
      </c>
      <c r="AU1524" s="1" t="s">
        <v>12808</v>
      </c>
      <c r="AV1524" s="1" t="s">
        <v>77</v>
      </c>
      <c r="AW1524" s="1" t="s">
        <v>23</v>
      </c>
      <c r="AX1524" s="1" t="s">
        <v>5</v>
      </c>
      <c r="AY1524" s="1" t="s">
        <v>5</v>
      </c>
    </row>
    <row r="1525" spans="1:51" x14ac:dyDescent="0.25">
      <c r="A1525" s="1" t="s">
        <v>8091</v>
      </c>
      <c r="B1525" s="1" t="s">
        <v>13603</v>
      </c>
      <c r="C1525" s="1" t="s">
        <v>96</v>
      </c>
      <c r="D1525" s="1" t="s">
        <v>97</v>
      </c>
      <c r="E1525" s="1" t="s">
        <v>2980</v>
      </c>
      <c r="F1525" s="1" t="s">
        <v>2981</v>
      </c>
      <c r="G1525" s="1" t="s">
        <v>3045</v>
      </c>
      <c r="H1525" s="1" t="s">
        <v>3046</v>
      </c>
      <c r="I1525" s="1" t="s">
        <v>3049</v>
      </c>
      <c r="J1525" s="1" t="s">
        <v>12549</v>
      </c>
      <c r="K1525" s="1" t="s">
        <v>13604</v>
      </c>
      <c r="L1525" s="1" t="s">
        <v>11</v>
      </c>
      <c r="M1525" s="1" t="s">
        <v>11</v>
      </c>
      <c r="N1525" s="1" t="s">
        <v>12</v>
      </c>
      <c r="O1525" s="1" t="s">
        <v>4</v>
      </c>
      <c r="P1525" s="1" t="s">
        <v>13605</v>
      </c>
      <c r="Q1525" s="1" t="s">
        <v>13240</v>
      </c>
      <c r="R1525" s="1" t="s">
        <v>13509</v>
      </c>
      <c r="S1525" s="1" t="s">
        <v>8097</v>
      </c>
      <c r="T1525" s="1" t="s">
        <v>8125</v>
      </c>
      <c r="U1525" s="1" t="s">
        <v>8099</v>
      </c>
      <c r="V1525" s="1" t="s">
        <v>8100</v>
      </c>
      <c r="W1525" s="1" t="s">
        <v>5</v>
      </c>
      <c r="X1525" s="1" t="s">
        <v>4565</v>
      </c>
      <c r="Y1525" s="1" t="s">
        <v>8095</v>
      </c>
      <c r="Z1525" s="1" t="s">
        <v>8103</v>
      </c>
      <c r="AA1525" s="1" t="s">
        <v>5</v>
      </c>
      <c r="AB1525" s="1" t="s">
        <v>5</v>
      </c>
      <c r="AC1525" s="1" t="s">
        <v>5</v>
      </c>
      <c r="AD1525" s="1" t="s">
        <v>5</v>
      </c>
      <c r="AE1525" s="1" t="s">
        <v>5</v>
      </c>
      <c r="AF1525" s="1" t="s">
        <v>5</v>
      </c>
      <c r="AG1525" s="1" t="s">
        <v>5</v>
      </c>
      <c r="AH1525" s="1" t="s">
        <v>5</v>
      </c>
      <c r="AI1525" s="1" t="s">
        <v>5</v>
      </c>
      <c r="AJ1525" s="1" t="s">
        <v>5</v>
      </c>
      <c r="AK1525" s="1" t="s">
        <v>63</v>
      </c>
      <c r="AL1525" s="1" t="s">
        <v>5</v>
      </c>
      <c r="AM1525" s="1" t="s">
        <v>5</v>
      </c>
      <c r="AN1525" s="1" t="s">
        <v>5</v>
      </c>
      <c r="AO1525" s="1" t="s">
        <v>39</v>
      </c>
      <c r="AP1525" s="1" t="s">
        <v>1416</v>
      </c>
      <c r="AQ1525" s="1" t="s">
        <v>8240</v>
      </c>
      <c r="AT1525" s="1" t="s">
        <v>1368</v>
      </c>
      <c r="AU1525" s="1" t="s">
        <v>12810</v>
      </c>
      <c r="AV1525" s="1" t="s">
        <v>5323</v>
      </c>
      <c r="AW1525" s="1" t="s">
        <v>23</v>
      </c>
      <c r="AX1525" s="1" t="s">
        <v>5</v>
      </c>
      <c r="AY1525" s="1" t="s">
        <v>5</v>
      </c>
    </row>
    <row r="1526" spans="1:51" x14ac:dyDescent="0.25">
      <c r="A1526" s="1" t="s">
        <v>8091</v>
      </c>
      <c r="B1526" s="1" t="s">
        <v>13606</v>
      </c>
      <c r="C1526" s="1" t="s">
        <v>96</v>
      </c>
      <c r="D1526" s="1" t="s">
        <v>97</v>
      </c>
      <c r="E1526" s="1" t="s">
        <v>2980</v>
      </c>
      <c r="F1526" s="1" t="s">
        <v>2981</v>
      </c>
      <c r="G1526" s="1" t="s">
        <v>3045</v>
      </c>
      <c r="H1526" s="1" t="s">
        <v>3046</v>
      </c>
      <c r="I1526" s="1" t="s">
        <v>3049</v>
      </c>
      <c r="J1526" s="1" t="s">
        <v>12549</v>
      </c>
      <c r="K1526" s="1" t="s">
        <v>13607</v>
      </c>
      <c r="L1526" s="1" t="s">
        <v>11</v>
      </c>
      <c r="M1526" s="1" t="s">
        <v>11</v>
      </c>
      <c r="N1526" s="1" t="s">
        <v>12</v>
      </c>
      <c r="O1526" s="1" t="s">
        <v>4</v>
      </c>
      <c r="P1526" s="1" t="s">
        <v>13608</v>
      </c>
      <c r="Q1526" s="1" t="s">
        <v>13245</v>
      </c>
      <c r="R1526" s="1" t="s">
        <v>13246</v>
      </c>
      <c r="S1526" s="1" t="s">
        <v>8097</v>
      </c>
      <c r="T1526" s="1" t="s">
        <v>8125</v>
      </c>
      <c r="U1526" s="1" t="s">
        <v>8099</v>
      </c>
      <c r="V1526" s="1" t="s">
        <v>8100</v>
      </c>
      <c r="W1526" s="1" t="s">
        <v>5</v>
      </c>
      <c r="X1526" s="1" t="s">
        <v>4565</v>
      </c>
      <c r="Y1526" s="1" t="s">
        <v>8095</v>
      </c>
      <c r="Z1526" s="1" t="s">
        <v>8103</v>
      </c>
      <c r="AA1526" s="1" t="s">
        <v>5</v>
      </c>
      <c r="AB1526" s="1" t="s">
        <v>5</v>
      </c>
      <c r="AC1526" s="1" t="s">
        <v>5</v>
      </c>
      <c r="AD1526" s="1" t="s">
        <v>5</v>
      </c>
      <c r="AE1526" s="1" t="s">
        <v>5</v>
      </c>
      <c r="AF1526" s="1" t="s">
        <v>5</v>
      </c>
      <c r="AG1526" s="1" t="s">
        <v>5</v>
      </c>
      <c r="AH1526" s="1" t="s">
        <v>5</v>
      </c>
      <c r="AI1526" s="1" t="s">
        <v>5</v>
      </c>
      <c r="AJ1526" s="1" t="s">
        <v>5</v>
      </c>
      <c r="AK1526" s="1" t="s">
        <v>63</v>
      </c>
      <c r="AL1526" s="1" t="s">
        <v>5</v>
      </c>
      <c r="AM1526" s="1" t="s">
        <v>5</v>
      </c>
      <c r="AN1526" s="1" t="s">
        <v>5</v>
      </c>
      <c r="AO1526" s="1" t="s">
        <v>39</v>
      </c>
      <c r="AP1526" s="1" t="s">
        <v>1416</v>
      </c>
      <c r="AQ1526" s="1" t="s">
        <v>8240</v>
      </c>
      <c r="AT1526" s="1" t="s">
        <v>1368</v>
      </c>
      <c r="AU1526" s="1" t="s">
        <v>12809</v>
      </c>
      <c r="AV1526" s="1" t="s">
        <v>23</v>
      </c>
      <c r="AW1526" s="1" t="s">
        <v>23</v>
      </c>
      <c r="AX1526" s="1" t="s">
        <v>5</v>
      </c>
      <c r="AY1526" s="1" t="s">
        <v>5</v>
      </c>
    </row>
    <row r="1527" spans="1:51" x14ac:dyDescent="0.25">
      <c r="A1527" s="1" t="s">
        <v>8091</v>
      </c>
      <c r="B1527" s="1" t="s">
        <v>13609</v>
      </c>
      <c r="C1527" s="1" t="s">
        <v>96</v>
      </c>
      <c r="D1527" s="1" t="s">
        <v>97</v>
      </c>
      <c r="E1527" s="1" t="s">
        <v>2980</v>
      </c>
      <c r="F1527" s="1" t="s">
        <v>2981</v>
      </c>
      <c r="G1527" s="1" t="s">
        <v>3045</v>
      </c>
      <c r="H1527" s="1" t="s">
        <v>3046</v>
      </c>
      <c r="I1527" s="1" t="s">
        <v>3049</v>
      </c>
      <c r="J1527" s="1" t="s">
        <v>12549</v>
      </c>
      <c r="K1527" s="1" t="s">
        <v>13610</v>
      </c>
      <c r="L1527" s="1" t="s">
        <v>11</v>
      </c>
      <c r="M1527" s="1" t="s">
        <v>11</v>
      </c>
      <c r="N1527" s="1" t="s">
        <v>12</v>
      </c>
      <c r="O1527" s="1" t="s">
        <v>4</v>
      </c>
      <c r="P1527" s="1" t="s">
        <v>13611</v>
      </c>
      <c r="Q1527" s="1" t="s">
        <v>9282</v>
      </c>
      <c r="R1527" s="1" t="s">
        <v>13516</v>
      </c>
      <c r="S1527" s="1" t="s">
        <v>8097</v>
      </c>
      <c r="T1527" s="1" t="s">
        <v>8125</v>
      </c>
      <c r="U1527" s="1" t="s">
        <v>8099</v>
      </c>
      <c r="V1527" s="1" t="s">
        <v>8100</v>
      </c>
      <c r="W1527" s="1" t="s">
        <v>5</v>
      </c>
      <c r="X1527" s="1" t="s">
        <v>4565</v>
      </c>
      <c r="Y1527" s="1" t="s">
        <v>8095</v>
      </c>
      <c r="Z1527" s="1" t="s">
        <v>8103</v>
      </c>
      <c r="AA1527" s="1" t="s">
        <v>5</v>
      </c>
      <c r="AB1527" s="1" t="s">
        <v>5</v>
      </c>
      <c r="AC1527" s="1" t="s">
        <v>5</v>
      </c>
      <c r="AD1527" s="1" t="s">
        <v>5</v>
      </c>
      <c r="AE1527" s="1" t="s">
        <v>5</v>
      </c>
      <c r="AF1527" s="1" t="s">
        <v>5</v>
      </c>
      <c r="AG1527" s="1" t="s">
        <v>5</v>
      </c>
      <c r="AH1527" s="1" t="s">
        <v>5</v>
      </c>
      <c r="AI1527" s="1" t="s">
        <v>5</v>
      </c>
      <c r="AJ1527" s="1" t="s">
        <v>5</v>
      </c>
      <c r="AK1527" s="1" t="s">
        <v>63</v>
      </c>
      <c r="AL1527" s="1" t="s">
        <v>5</v>
      </c>
      <c r="AM1527" s="1" t="s">
        <v>5</v>
      </c>
      <c r="AN1527" s="1" t="s">
        <v>5</v>
      </c>
      <c r="AO1527" s="1" t="s">
        <v>39</v>
      </c>
      <c r="AP1527" s="1" t="s">
        <v>1416</v>
      </c>
      <c r="AQ1527" s="1" t="s">
        <v>8240</v>
      </c>
      <c r="AT1527" s="1" t="s">
        <v>1368</v>
      </c>
      <c r="AU1527" s="1" t="s">
        <v>12809</v>
      </c>
      <c r="AV1527" s="1" t="s">
        <v>1422</v>
      </c>
      <c r="AW1527" s="1" t="s">
        <v>23</v>
      </c>
      <c r="AX1527" s="1" t="s">
        <v>5</v>
      </c>
      <c r="AY1527" s="1" t="s">
        <v>5</v>
      </c>
    </row>
    <row r="1528" spans="1:51" x14ac:dyDescent="0.25">
      <c r="A1528" s="1" t="s">
        <v>8091</v>
      </c>
      <c r="B1528" s="1" t="s">
        <v>13612</v>
      </c>
      <c r="C1528" s="1" t="s">
        <v>96</v>
      </c>
      <c r="D1528" s="1" t="s">
        <v>97</v>
      </c>
      <c r="E1528" s="1" t="s">
        <v>2980</v>
      </c>
      <c r="F1528" s="1" t="s">
        <v>2981</v>
      </c>
      <c r="G1528" s="1" t="s">
        <v>3045</v>
      </c>
      <c r="H1528" s="1" t="s">
        <v>3046</v>
      </c>
      <c r="I1528" s="1" t="s">
        <v>3049</v>
      </c>
      <c r="J1528" s="1" t="s">
        <v>12549</v>
      </c>
      <c r="K1528" s="1" t="s">
        <v>13613</v>
      </c>
      <c r="L1528" s="1" t="s">
        <v>11</v>
      </c>
      <c r="M1528" s="1" t="s">
        <v>11</v>
      </c>
      <c r="N1528" s="1" t="s">
        <v>12</v>
      </c>
      <c r="O1528" s="1" t="s">
        <v>4</v>
      </c>
      <c r="P1528" s="1" t="s">
        <v>13614</v>
      </c>
      <c r="Q1528" s="1" t="s">
        <v>9288</v>
      </c>
      <c r="R1528" s="1" t="s">
        <v>13254</v>
      </c>
      <c r="S1528" s="1" t="s">
        <v>8097</v>
      </c>
      <c r="T1528" s="1" t="s">
        <v>8125</v>
      </c>
      <c r="U1528" s="1" t="s">
        <v>8099</v>
      </c>
      <c r="V1528" s="1" t="s">
        <v>8100</v>
      </c>
      <c r="W1528" s="1" t="s">
        <v>5</v>
      </c>
      <c r="X1528" s="1" t="s">
        <v>4565</v>
      </c>
      <c r="Y1528" s="1" t="s">
        <v>8095</v>
      </c>
      <c r="Z1528" s="1" t="s">
        <v>8103</v>
      </c>
      <c r="AA1528" s="1" t="s">
        <v>5</v>
      </c>
      <c r="AB1528" s="1" t="s">
        <v>5</v>
      </c>
      <c r="AC1528" s="1" t="s">
        <v>5</v>
      </c>
      <c r="AD1528" s="1" t="s">
        <v>5</v>
      </c>
      <c r="AE1528" s="1" t="s">
        <v>5</v>
      </c>
      <c r="AF1528" s="1" t="s">
        <v>5</v>
      </c>
      <c r="AG1528" s="1" t="s">
        <v>5</v>
      </c>
      <c r="AH1528" s="1" t="s">
        <v>5</v>
      </c>
      <c r="AI1528" s="1" t="s">
        <v>5</v>
      </c>
      <c r="AJ1528" s="1" t="s">
        <v>5</v>
      </c>
      <c r="AK1528" s="1" t="s">
        <v>63</v>
      </c>
      <c r="AL1528" s="1" t="s">
        <v>5</v>
      </c>
      <c r="AM1528" s="1" t="s">
        <v>5</v>
      </c>
      <c r="AN1528" s="1" t="s">
        <v>5</v>
      </c>
      <c r="AO1528" s="1" t="s">
        <v>39</v>
      </c>
      <c r="AP1528" s="1" t="s">
        <v>1416</v>
      </c>
      <c r="AQ1528" s="1" t="s">
        <v>8240</v>
      </c>
      <c r="AT1528" s="1" t="s">
        <v>1368</v>
      </c>
      <c r="AU1528" s="1" t="s">
        <v>12809</v>
      </c>
      <c r="AV1528" s="1" t="s">
        <v>7597</v>
      </c>
      <c r="AW1528" s="1" t="s">
        <v>23</v>
      </c>
      <c r="AX1528" s="1" t="s">
        <v>5</v>
      </c>
      <c r="AY1528" s="1" t="s">
        <v>5</v>
      </c>
    </row>
    <row r="1529" spans="1:51" x14ac:dyDescent="0.25">
      <c r="A1529" s="1" t="s">
        <v>8091</v>
      </c>
      <c r="B1529" s="1" t="s">
        <v>13615</v>
      </c>
      <c r="C1529" s="1" t="s">
        <v>96</v>
      </c>
      <c r="D1529" s="1" t="s">
        <v>97</v>
      </c>
      <c r="E1529" s="1" t="s">
        <v>2980</v>
      </c>
      <c r="F1529" s="1" t="s">
        <v>2981</v>
      </c>
      <c r="G1529" s="1" t="s">
        <v>3045</v>
      </c>
      <c r="H1529" s="1" t="s">
        <v>3046</v>
      </c>
      <c r="I1529" s="1" t="s">
        <v>3049</v>
      </c>
      <c r="J1529" s="1" t="s">
        <v>12549</v>
      </c>
      <c r="K1529" s="1" t="s">
        <v>13616</v>
      </c>
      <c r="L1529" s="1" t="s">
        <v>11</v>
      </c>
      <c r="M1529" s="1" t="s">
        <v>11</v>
      </c>
      <c r="N1529" s="1" t="s">
        <v>12</v>
      </c>
      <c r="O1529" s="1" t="s">
        <v>4</v>
      </c>
      <c r="P1529" s="1" t="s">
        <v>13617</v>
      </c>
      <c r="Q1529" s="1" t="s">
        <v>13258</v>
      </c>
      <c r="R1529" s="1" t="s">
        <v>13259</v>
      </c>
      <c r="S1529" s="1" t="s">
        <v>8097</v>
      </c>
      <c r="T1529" s="1" t="s">
        <v>8125</v>
      </c>
      <c r="U1529" s="1" t="s">
        <v>8099</v>
      </c>
      <c r="V1529" s="1" t="s">
        <v>8100</v>
      </c>
      <c r="W1529" s="1" t="s">
        <v>5</v>
      </c>
      <c r="X1529" s="1" t="s">
        <v>4565</v>
      </c>
      <c r="Y1529" s="1" t="s">
        <v>8095</v>
      </c>
      <c r="Z1529" s="1" t="s">
        <v>8103</v>
      </c>
      <c r="AA1529" s="1" t="s">
        <v>5</v>
      </c>
      <c r="AB1529" s="1" t="s">
        <v>5</v>
      </c>
      <c r="AC1529" s="1" t="s">
        <v>5</v>
      </c>
      <c r="AD1529" s="1" t="s">
        <v>5</v>
      </c>
      <c r="AE1529" s="1" t="s">
        <v>5</v>
      </c>
      <c r="AF1529" s="1" t="s">
        <v>5</v>
      </c>
      <c r="AG1529" s="1" t="s">
        <v>5</v>
      </c>
      <c r="AH1529" s="1" t="s">
        <v>5</v>
      </c>
      <c r="AI1529" s="1" t="s">
        <v>5</v>
      </c>
      <c r="AJ1529" s="1" t="s">
        <v>5</v>
      </c>
      <c r="AK1529" s="1" t="s">
        <v>63</v>
      </c>
      <c r="AL1529" s="1" t="s">
        <v>5</v>
      </c>
      <c r="AM1529" s="1" t="s">
        <v>5</v>
      </c>
      <c r="AN1529" s="1" t="s">
        <v>5</v>
      </c>
      <c r="AO1529" s="1" t="s">
        <v>39</v>
      </c>
      <c r="AP1529" s="1" t="s">
        <v>1416</v>
      </c>
      <c r="AQ1529" s="1" t="s">
        <v>8240</v>
      </c>
      <c r="AT1529" s="1" t="s">
        <v>1368</v>
      </c>
      <c r="AU1529" s="1" t="s">
        <v>12810</v>
      </c>
      <c r="AV1529" s="1" t="s">
        <v>77</v>
      </c>
      <c r="AW1529" s="1" t="s">
        <v>23</v>
      </c>
      <c r="AX1529" s="1" t="s">
        <v>5</v>
      </c>
      <c r="AY1529" s="1" t="s">
        <v>5</v>
      </c>
    </row>
    <row r="1530" spans="1:51" x14ac:dyDescent="0.25">
      <c r="A1530" s="1" t="s">
        <v>8091</v>
      </c>
      <c r="B1530" s="1" t="s">
        <v>13618</v>
      </c>
      <c r="C1530" s="1" t="s">
        <v>96</v>
      </c>
      <c r="D1530" s="1" t="s">
        <v>97</v>
      </c>
      <c r="E1530" s="1" t="s">
        <v>2980</v>
      </c>
      <c r="F1530" s="1" t="s">
        <v>2981</v>
      </c>
      <c r="G1530" s="1" t="s">
        <v>3045</v>
      </c>
      <c r="H1530" s="1" t="s">
        <v>3046</v>
      </c>
      <c r="I1530" s="1" t="s">
        <v>3049</v>
      </c>
      <c r="J1530" s="1" t="s">
        <v>12549</v>
      </c>
      <c r="K1530" s="1" t="s">
        <v>13619</v>
      </c>
      <c r="L1530" s="1" t="s">
        <v>11</v>
      </c>
      <c r="M1530" s="1" t="s">
        <v>11</v>
      </c>
      <c r="N1530" s="1" t="s">
        <v>12</v>
      </c>
      <c r="O1530" s="1" t="s">
        <v>4</v>
      </c>
      <c r="P1530" s="1" t="s">
        <v>13620</v>
      </c>
      <c r="Q1530" s="1" t="s">
        <v>13263</v>
      </c>
      <c r="R1530" s="1" t="s">
        <v>13264</v>
      </c>
      <c r="S1530" s="1" t="s">
        <v>8097</v>
      </c>
      <c r="T1530" s="1" t="s">
        <v>8125</v>
      </c>
      <c r="U1530" s="1" t="s">
        <v>8099</v>
      </c>
      <c r="V1530" s="1" t="s">
        <v>8100</v>
      </c>
      <c r="W1530" s="1" t="s">
        <v>5</v>
      </c>
      <c r="X1530" s="1" t="s">
        <v>4565</v>
      </c>
      <c r="Y1530" s="1" t="s">
        <v>8095</v>
      </c>
      <c r="Z1530" s="1" t="s">
        <v>8103</v>
      </c>
      <c r="AA1530" s="1" t="s">
        <v>5</v>
      </c>
      <c r="AB1530" s="1" t="s">
        <v>5</v>
      </c>
      <c r="AC1530" s="1" t="s">
        <v>5</v>
      </c>
      <c r="AD1530" s="1" t="s">
        <v>5</v>
      </c>
      <c r="AE1530" s="1" t="s">
        <v>5</v>
      </c>
      <c r="AF1530" s="1" t="s">
        <v>5</v>
      </c>
      <c r="AG1530" s="1" t="s">
        <v>5</v>
      </c>
      <c r="AH1530" s="1" t="s">
        <v>5</v>
      </c>
      <c r="AI1530" s="1" t="s">
        <v>5</v>
      </c>
      <c r="AJ1530" s="1" t="s">
        <v>5</v>
      </c>
      <c r="AK1530" s="1" t="s">
        <v>63</v>
      </c>
      <c r="AL1530" s="1" t="s">
        <v>5</v>
      </c>
      <c r="AM1530" s="1" t="s">
        <v>5</v>
      </c>
      <c r="AN1530" s="1" t="s">
        <v>5</v>
      </c>
      <c r="AO1530" s="1" t="s">
        <v>39</v>
      </c>
      <c r="AP1530" s="1" t="s">
        <v>1416</v>
      </c>
      <c r="AQ1530" s="1" t="s">
        <v>8240</v>
      </c>
      <c r="AT1530" s="1" t="s">
        <v>1368</v>
      </c>
      <c r="AU1530" s="1" t="s">
        <v>12810</v>
      </c>
      <c r="AV1530" s="1" t="s">
        <v>1422</v>
      </c>
      <c r="AW1530" s="1" t="s">
        <v>23</v>
      </c>
      <c r="AX1530" s="1" t="s">
        <v>5</v>
      </c>
      <c r="AY1530" s="1" t="s">
        <v>5</v>
      </c>
    </row>
    <row r="1531" spans="1:51" x14ac:dyDescent="0.25">
      <c r="A1531" s="1" t="s">
        <v>8091</v>
      </c>
      <c r="B1531" s="1" t="s">
        <v>13621</v>
      </c>
      <c r="C1531" s="1" t="s">
        <v>96</v>
      </c>
      <c r="D1531" s="1" t="s">
        <v>97</v>
      </c>
      <c r="E1531" s="1" t="s">
        <v>2980</v>
      </c>
      <c r="F1531" s="1" t="s">
        <v>2981</v>
      </c>
      <c r="G1531" s="1" t="s">
        <v>3045</v>
      </c>
      <c r="H1531" s="1" t="s">
        <v>3046</v>
      </c>
      <c r="I1531" s="1" t="s">
        <v>3049</v>
      </c>
      <c r="J1531" s="1" t="s">
        <v>12549</v>
      </c>
      <c r="K1531" s="1" t="s">
        <v>13622</v>
      </c>
      <c r="L1531" s="1" t="s">
        <v>11</v>
      </c>
      <c r="M1531" s="1" t="s">
        <v>11</v>
      </c>
      <c r="N1531" s="1" t="s">
        <v>12</v>
      </c>
      <c r="O1531" s="1" t="s">
        <v>4</v>
      </c>
      <c r="P1531" s="1" t="s">
        <v>13623</v>
      </c>
      <c r="Q1531" s="1" t="s">
        <v>13624</v>
      </c>
      <c r="R1531" s="1" t="s">
        <v>13625</v>
      </c>
      <c r="S1531" s="1" t="s">
        <v>8097</v>
      </c>
      <c r="T1531" s="1" t="s">
        <v>8125</v>
      </c>
      <c r="U1531" s="1" t="s">
        <v>8099</v>
      </c>
      <c r="V1531" s="1" t="s">
        <v>8100</v>
      </c>
      <c r="W1531" s="1" t="s">
        <v>5</v>
      </c>
      <c r="X1531" s="1" t="s">
        <v>4565</v>
      </c>
      <c r="Y1531" s="1" t="s">
        <v>8095</v>
      </c>
      <c r="Z1531" s="1" t="s">
        <v>8103</v>
      </c>
      <c r="AA1531" s="1" t="s">
        <v>5</v>
      </c>
      <c r="AB1531" s="1" t="s">
        <v>5</v>
      </c>
      <c r="AC1531" s="1" t="s">
        <v>5</v>
      </c>
      <c r="AD1531" s="1" t="s">
        <v>5</v>
      </c>
      <c r="AE1531" s="1" t="s">
        <v>5</v>
      </c>
      <c r="AF1531" s="1" t="s">
        <v>5</v>
      </c>
      <c r="AG1531" s="1" t="s">
        <v>5</v>
      </c>
      <c r="AH1531" s="1" t="s">
        <v>5</v>
      </c>
      <c r="AI1531" s="1" t="s">
        <v>5</v>
      </c>
      <c r="AJ1531" s="1" t="s">
        <v>5</v>
      </c>
      <c r="AK1531" s="1" t="s">
        <v>4</v>
      </c>
      <c r="AL1531" s="1" t="s">
        <v>5</v>
      </c>
      <c r="AM1531" s="1" t="s">
        <v>5</v>
      </c>
      <c r="AN1531" s="1" t="s">
        <v>5</v>
      </c>
      <c r="AO1531" s="1" t="s">
        <v>39</v>
      </c>
      <c r="AP1531" s="1" t="s">
        <v>149</v>
      </c>
      <c r="AQ1531" s="1" t="s">
        <v>8152</v>
      </c>
      <c r="AR1531" s="1" t="s">
        <v>6626</v>
      </c>
      <c r="AT1531" s="1" t="s">
        <v>1368</v>
      </c>
      <c r="AU1531" s="1" t="s">
        <v>12811</v>
      </c>
      <c r="AV1531" s="1" t="s">
        <v>1420</v>
      </c>
      <c r="AW1531" s="1" t="s">
        <v>23</v>
      </c>
      <c r="AX1531" s="1" t="s">
        <v>5</v>
      </c>
      <c r="AY1531" s="1" t="s">
        <v>5</v>
      </c>
    </row>
    <row r="1532" spans="1:51" x14ac:dyDescent="0.25">
      <c r="A1532" s="1" t="s">
        <v>8091</v>
      </c>
      <c r="B1532" s="1" t="s">
        <v>13626</v>
      </c>
      <c r="C1532" s="1" t="s">
        <v>96</v>
      </c>
      <c r="D1532" s="1" t="s">
        <v>97</v>
      </c>
      <c r="E1532" s="1" t="s">
        <v>2980</v>
      </c>
      <c r="F1532" s="1" t="s">
        <v>2981</v>
      </c>
      <c r="G1532" s="1" t="s">
        <v>3045</v>
      </c>
      <c r="H1532" s="1" t="s">
        <v>3046</v>
      </c>
      <c r="I1532" s="1" t="s">
        <v>3049</v>
      </c>
      <c r="J1532" s="1" t="s">
        <v>12549</v>
      </c>
      <c r="K1532" s="1" t="s">
        <v>13627</v>
      </c>
      <c r="L1532" s="1" t="s">
        <v>11</v>
      </c>
      <c r="M1532" s="1" t="s">
        <v>11</v>
      </c>
      <c r="N1532" s="1" t="s">
        <v>12</v>
      </c>
      <c r="O1532" s="1" t="s">
        <v>4</v>
      </c>
      <c r="AA1532" s="1" t="s">
        <v>5</v>
      </c>
      <c r="AB1532" s="1" t="s">
        <v>5</v>
      </c>
      <c r="AC1532" s="1" t="s">
        <v>5</v>
      </c>
      <c r="AD1532" s="1" t="s">
        <v>5</v>
      </c>
      <c r="AE1532" s="1" t="s">
        <v>5</v>
      </c>
      <c r="AF1532" s="1" t="s">
        <v>5</v>
      </c>
      <c r="AG1532" s="1" t="s">
        <v>5</v>
      </c>
      <c r="AH1532" s="1" t="s">
        <v>5</v>
      </c>
      <c r="AI1532" s="1" t="s">
        <v>5</v>
      </c>
      <c r="AJ1532" s="1" t="s">
        <v>5</v>
      </c>
      <c r="AK1532" s="1" t="s">
        <v>4</v>
      </c>
      <c r="AL1532" s="1" t="s">
        <v>5</v>
      </c>
      <c r="AM1532" s="1" t="s">
        <v>5</v>
      </c>
      <c r="AN1532" s="1" t="s">
        <v>5</v>
      </c>
      <c r="AO1532" s="1" t="s">
        <v>39</v>
      </c>
      <c r="AP1532" s="1" t="s">
        <v>4</v>
      </c>
      <c r="AQ1532" s="1" t="s">
        <v>8479</v>
      </c>
      <c r="AR1532" s="1" t="s">
        <v>6626</v>
      </c>
      <c r="AT1532" s="1" t="s">
        <v>1368</v>
      </c>
      <c r="AU1532" s="1" t="s">
        <v>7110</v>
      </c>
      <c r="AV1532" s="1" t="s">
        <v>4</v>
      </c>
      <c r="AW1532" s="1" t="s">
        <v>23</v>
      </c>
      <c r="AX1532" s="1" t="s">
        <v>5</v>
      </c>
      <c r="AY1532" s="1" t="s">
        <v>5</v>
      </c>
    </row>
    <row r="1533" spans="1:51" x14ac:dyDescent="0.25">
      <c r="A1533" s="1" t="s">
        <v>8091</v>
      </c>
      <c r="B1533" s="1" t="s">
        <v>13628</v>
      </c>
      <c r="C1533" s="1" t="s">
        <v>96</v>
      </c>
      <c r="D1533" s="1" t="s">
        <v>97</v>
      </c>
      <c r="E1533" s="1" t="s">
        <v>2980</v>
      </c>
      <c r="F1533" s="1" t="s">
        <v>2981</v>
      </c>
      <c r="G1533" s="1" t="s">
        <v>3045</v>
      </c>
      <c r="H1533" s="1" t="s">
        <v>3046</v>
      </c>
      <c r="I1533" s="1" t="s">
        <v>3049</v>
      </c>
      <c r="J1533" s="1" t="s">
        <v>12549</v>
      </c>
      <c r="K1533" s="1" t="s">
        <v>13629</v>
      </c>
      <c r="L1533" s="1" t="s">
        <v>11</v>
      </c>
      <c r="M1533" s="1" t="s">
        <v>11</v>
      </c>
      <c r="N1533" s="1" t="s">
        <v>12</v>
      </c>
      <c r="O1533" s="1" t="s">
        <v>4</v>
      </c>
      <c r="AA1533" s="1" t="s">
        <v>5</v>
      </c>
      <c r="AB1533" s="1" t="s">
        <v>5</v>
      </c>
      <c r="AC1533" s="1" t="s">
        <v>5</v>
      </c>
      <c r="AD1533" s="1" t="s">
        <v>5</v>
      </c>
      <c r="AE1533" s="1" t="s">
        <v>5</v>
      </c>
      <c r="AF1533" s="1" t="s">
        <v>5</v>
      </c>
      <c r="AG1533" s="1" t="s">
        <v>5</v>
      </c>
      <c r="AH1533" s="1" t="s">
        <v>5</v>
      </c>
      <c r="AI1533" s="1" t="s">
        <v>5</v>
      </c>
      <c r="AJ1533" s="1" t="s">
        <v>5</v>
      </c>
      <c r="AK1533" s="1" t="s">
        <v>4</v>
      </c>
      <c r="AL1533" s="1" t="s">
        <v>5</v>
      </c>
      <c r="AM1533" s="1" t="s">
        <v>5</v>
      </c>
      <c r="AN1533" s="1" t="s">
        <v>5</v>
      </c>
      <c r="AO1533" s="1" t="s">
        <v>39</v>
      </c>
      <c r="AP1533" s="1" t="s">
        <v>4</v>
      </c>
      <c r="AQ1533" s="1" t="s">
        <v>8479</v>
      </c>
      <c r="AR1533" s="1" t="s">
        <v>6626</v>
      </c>
      <c r="AT1533" s="1" t="s">
        <v>1368</v>
      </c>
      <c r="AU1533" s="1" t="s">
        <v>7110</v>
      </c>
      <c r="AV1533" s="1" t="s">
        <v>2246</v>
      </c>
      <c r="AW1533" s="1" t="s">
        <v>23</v>
      </c>
      <c r="AX1533" s="1" t="s">
        <v>5</v>
      </c>
      <c r="AY1533" s="1" t="s">
        <v>5</v>
      </c>
    </row>
    <row r="1534" spans="1:51" x14ac:dyDescent="0.25">
      <c r="A1534" s="1" t="s">
        <v>8091</v>
      </c>
      <c r="B1534" s="1" t="s">
        <v>13630</v>
      </c>
      <c r="C1534" s="1" t="s">
        <v>96</v>
      </c>
      <c r="D1534" s="1" t="s">
        <v>97</v>
      </c>
      <c r="E1534" s="1" t="s">
        <v>2980</v>
      </c>
      <c r="F1534" s="1" t="s">
        <v>2981</v>
      </c>
      <c r="G1534" s="1" t="s">
        <v>3045</v>
      </c>
      <c r="H1534" s="1" t="s">
        <v>3046</v>
      </c>
      <c r="I1534" s="1" t="s">
        <v>3049</v>
      </c>
      <c r="J1534" s="1" t="s">
        <v>12549</v>
      </c>
      <c r="K1534" s="1" t="s">
        <v>13631</v>
      </c>
      <c r="L1534" s="1" t="s">
        <v>11</v>
      </c>
      <c r="M1534" s="1" t="s">
        <v>11</v>
      </c>
      <c r="N1534" s="1" t="s">
        <v>12</v>
      </c>
      <c r="O1534" s="1" t="s">
        <v>4</v>
      </c>
      <c r="AA1534" s="1" t="s">
        <v>5</v>
      </c>
      <c r="AB1534" s="1" t="s">
        <v>5</v>
      </c>
      <c r="AC1534" s="1" t="s">
        <v>5</v>
      </c>
      <c r="AD1534" s="1" t="s">
        <v>5</v>
      </c>
      <c r="AE1534" s="1" t="s">
        <v>5</v>
      </c>
      <c r="AF1534" s="1" t="s">
        <v>5</v>
      </c>
      <c r="AG1534" s="1" t="s">
        <v>5</v>
      </c>
      <c r="AH1534" s="1" t="s">
        <v>5</v>
      </c>
      <c r="AI1534" s="1" t="s">
        <v>5</v>
      </c>
      <c r="AJ1534" s="1" t="s">
        <v>5</v>
      </c>
      <c r="AK1534" s="1" t="s">
        <v>4</v>
      </c>
      <c r="AL1534" s="1" t="s">
        <v>5</v>
      </c>
      <c r="AM1534" s="1" t="s">
        <v>5</v>
      </c>
      <c r="AN1534" s="1" t="s">
        <v>5</v>
      </c>
      <c r="AO1534" s="1" t="s">
        <v>39</v>
      </c>
      <c r="AP1534" s="1" t="s">
        <v>4</v>
      </c>
      <c r="AQ1534" s="1" t="s">
        <v>8479</v>
      </c>
      <c r="AR1534" s="1" t="s">
        <v>6626</v>
      </c>
      <c r="AT1534" s="1" t="s">
        <v>1368</v>
      </c>
      <c r="AU1534" s="1" t="s">
        <v>7110</v>
      </c>
      <c r="AV1534" s="1" t="s">
        <v>23</v>
      </c>
      <c r="AW1534" s="1" t="s">
        <v>23</v>
      </c>
      <c r="AX1534" s="1" t="s">
        <v>5</v>
      </c>
      <c r="AY1534" s="1" t="s">
        <v>5</v>
      </c>
    </row>
    <row r="1535" spans="1:51" x14ac:dyDescent="0.25">
      <c r="A1535" s="1" t="s">
        <v>8091</v>
      </c>
      <c r="B1535" s="1" t="s">
        <v>13632</v>
      </c>
      <c r="C1535" s="1" t="s">
        <v>96</v>
      </c>
      <c r="D1535" s="1" t="s">
        <v>97</v>
      </c>
      <c r="E1535" s="1" t="s">
        <v>2980</v>
      </c>
      <c r="F1535" s="1" t="s">
        <v>2981</v>
      </c>
      <c r="G1535" s="1" t="s">
        <v>3045</v>
      </c>
      <c r="H1535" s="1" t="s">
        <v>3046</v>
      </c>
      <c r="I1535" s="1" t="s">
        <v>3049</v>
      </c>
      <c r="J1535" s="1" t="s">
        <v>12549</v>
      </c>
      <c r="K1535" s="1" t="s">
        <v>13633</v>
      </c>
      <c r="L1535" s="1" t="s">
        <v>11</v>
      </c>
      <c r="M1535" s="1" t="s">
        <v>11</v>
      </c>
      <c r="N1535" s="1" t="s">
        <v>12</v>
      </c>
      <c r="O1535" s="1" t="s">
        <v>4</v>
      </c>
      <c r="AA1535" s="1" t="s">
        <v>5</v>
      </c>
      <c r="AB1535" s="1" t="s">
        <v>5</v>
      </c>
      <c r="AC1535" s="1" t="s">
        <v>5</v>
      </c>
      <c r="AD1535" s="1" t="s">
        <v>5</v>
      </c>
      <c r="AE1535" s="1" t="s">
        <v>5</v>
      </c>
      <c r="AF1535" s="1" t="s">
        <v>5</v>
      </c>
      <c r="AG1535" s="1" t="s">
        <v>5</v>
      </c>
      <c r="AH1535" s="1" t="s">
        <v>5</v>
      </c>
      <c r="AI1535" s="1" t="s">
        <v>5</v>
      </c>
      <c r="AJ1535" s="1" t="s">
        <v>5</v>
      </c>
      <c r="AK1535" s="1" t="s">
        <v>4</v>
      </c>
      <c r="AL1535" s="1" t="s">
        <v>5</v>
      </c>
      <c r="AM1535" s="1" t="s">
        <v>5</v>
      </c>
      <c r="AN1535" s="1" t="s">
        <v>5</v>
      </c>
      <c r="AO1535" s="1" t="s">
        <v>39</v>
      </c>
      <c r="AP1535" s="1" t="s">
        <v>4</v>
      </c>
      <c r="AQ1535" s="1" t="s">
        <v>8479</v>
      </c>
      <c r="AR1535" s="1" t="s">
        <v>6626</v>
      </c>
      <c r="AT1535" s="1" t="s">
        <v>1368</v>
      </c>
      <c r="AU1535" s="1" t="s">
        <v>7110</v>
      </c>
      <c r="AV1535" s="1" t="s">
        <v>7597</v>
      </c>
      <c r="AW1535" s="1" t="s">
        <v>23</v>
      </c>
      <c r="AX1535" s="1" t="s">
        <v>5</v>
      </c>
      <c r="AY1535" s="1" t="s">
        <v>5</v>
      </c>
    </row>
    <row r="1536" spans="1:51" x14ac:dyDescent="0.25">
      <c r="A1536" s="1" t="s">
        <v>8091</v>
      </c>
      <c r="B1536" s="1" t="s">
        <v>13634</v>
      </c>
      <c r="C1536" s="1" t="s">
        <v>96</v>
      </c>
      <c r="D1536" s="1" t="s">
        <v>97</v>
      </c>
      <c r="E1536" s="1" t="s">
        <v>2980</v>
      </c>
      <c r="F1536" s="1" t="s">
        <v>2981</v>
      </c>
      <c r="G1536" s="1" t="s">
        <v>3045</v>
      </c>
      <c r="H1536" s="1" t="s">
        <v>3046</v>
      </c>
      <c r="I1536" s="1" t="s">
        <v>3049</v>
      </c>
      <c r="J1536" s="1" t="s">
        <v>12549</v>
      </c>
      <c r="K1536" s="1" t="s">
        <v>13635</v>
      </c>
      <c r="L1536" s="1" t="s">
        <v>11</v>
      </c>
      <c r="M1536" s="1" t="s">
        <v>11</v>
      </c>
      <c r="N1536" s="1" t="s">
        <v>12</v>
      </c>
      <c r="O1536" s="1" t="s">
        <v>4</v>
      </c>
      <c r="AA1536" s="1" t="s">
        <v>5</v>
      </c>
      <c r="AB1536" s="1" t="s">
        <v>5</v>
      </c>
      <c r="AC1536" s="1" t="s">
        <v>5</v>
      </c>
      <c r="AD1536" s="1" t="s">
        <v>5</v>
      </c>
      <c r="AE1536" s="1" t="s">
        <v>5</v>
      </c>
      <c r="AF1536" s="1" t="s">
        <v>5</v>
      </c>
      <c r="AG1536" s="1" t="s">
        <v>5</v>
      </c>
      <c r="AH1536" s="1" t="s">
        <v>5</v>
      </c>
      <c r="AI1536" s="1" t="s">
        <v>5</v>
      </c>
      <c r="AJ1536" s="1" t="s">
        <v>5</v>
      </c>
      <c r="AK1536" s="1" t="s">
        <v>4</v>
      </c>
      <c r="AL1536" s="1" t="s">
        <v>5</v>
      </c>
      <c r="AM1536" s="1" t="s">
        <v>5</v>
      </c>
      <c r="AN1536" s="1" t="s">
        <v>5</v>
      </c>
      <c r="AO1536" s="1" t="s">
        <v>39</v>
      </c>
      <c r="AP1536" s="1" t="s">
        <v>77</v>
      </c>
      <c r="AQ1536" s="1" t="s">
        <v>8104</v>
      </c>
      <c r="AR1536" s="1" t="s">
        <v>6626</v>
      </c>
      <c r="AT1536" s="1" t="s">
        <v>1368</v>
      </c>
      <c r="AU1536" s="1" t="s">
        <v>7110</v>
      </c>
      <c r="AV1536" s="1" t="s">
        <v>77</v>
      </c>
      <c r="AW1536" s="1" t="s">
        <v>23</v>
      </c>
      <c r="AX1536" s="1" t="s">
        <v>5</v>
      </c>
      <c r="AY1536" s="1" t="s">
        <v>5</v>
      </c>
    </row>
    <row r="1537" spans="1:84" x14ac:dyDescent="0.25">
      <c r="A1537" s="1" t="s">
        <v>8091</v>
      </c>
      <c r="B1537" s="1" t="s">
        <v>13636</v>
      </c>
      <c r="C1537" s="1" t="s">
        <v>96</v>
      </c>
      <c r="D1537" s="1" t="s">
        <v>97</v>
      </c>
      <c r="E1537" s="1" t="s">
        <v>2980</v>
      </c>
      <c r="F1537" s="1" t="s">
        <v>2981</v>
      </c>
      <c r="G1537" s="1" t="s">
        <v>3045</v>
      </c>
      <c r="H1537" s="1" t="s">
        <v>3046</v>
      </c>
      <c r="I1537" s="1" t="s">
        <v>3049</v>
      </c>
      <c r="J1537" s="1" t="s">
        <v>12549</v>
      </c>
      <c r="K1537" s="1" t="s">
        <v>13637</v>
      </c>
      <c r="L1537" s="1" t="s">
        <v>11</v>
      </c>
      <c r="M1537" s="1" t="s">
        <v>11</v>
      </c>
      <c r="N1537" s="1" t="s">
        <v>12</v>
      </c>
      <c r="O1537" s="1" t="s">
        <v>4</v>
      </c>
      <c r="AA1537" s="1" t="s">
        <v>5</v>
      </c>
      <c r="AB1537" s="1" t="s">
        <v>5</v>
      </c>
      <c r="AC1537" s="1" t="s">
        <v>5</v>
      </c>
      <c r="AD1537" s="1" t="s">
        <v>5</v>
      </c>
      <c r="AE1537" s="1" t="s">
        <v>5</v>
      </c>
      <c r="AF1537" s="1" t="s">
        <v>5</v>
      </c>
      <c r="AG1537" s="1" t="s">
        <v>5</v>
      </c>
      <c r="AH1537" s="1" t="s">
        <v>5</v>
      </c>
      <c r="AI1537" s="1" t="s">
        <v>5</v>
      </c>
      <c r="AJ1537" s="1" t="s">
        <v>5</v>
      </c>
      <c r="AK1537" s="1" t="s">
        <v>4</v>
      </c>
      <c r="AL1537" s="1" t="s">
        <v>5</v>
      </c>
      <c r="AM1537" s="1" t="s">
        <v>5</v>
      </c>
      <c r="AN1537" s="1" t="s">
        <v>5</v>
      </c>
      <c r="AO1537" s="1" t="s">
        <v>39</v>
      </c>
      <c r="AP1537" s="1" t="s">
        <v>77</v>
      </c>
      <c r="AQ1537" s="1" t="s">
        <v>8104</v>
      </c>
      <c r="AR1537" s="1" t="s">
        <v>6626</v>
      </c>
      <c r="AT1537" s="1" t="s">
        <v>1368</v>
      </c>
      <c r="AU1537" s="1" t="s">
        <v>7110</v>
      </c>
      <c r="AV1537" s="1" t="s">
        <v>148</v>
      </c>
      <c r="AW1537" s="1" t="s">
        <v>23</v>
      </c>
      <c r="AX1537" s="1" t="s">
        <v>5</v>
      </c>
      <c r="AY1537" s="1" t="s">
        <v>5</v>
      </c>
    </row>
    <row r="1538" spans="1:84" x14ac:dyDescent="0.25">
      <c r="A1538" s="1" t="s">
        <v>8091</v>
      </c>
      <c r="B1538" s="1" t="s">
        <v>13638</v>
      </c>
      <c r="C1538" s="1" t="s">
        <v>96</v>
      </c>
      <c r="D1538" s="1" t="s">
        <v>97</v>
      </c>
      <c r="E1538" s="1" t="s">
        <v>2980</v>
      </c>
      <c r="F1538" s="1" t="s">
        <v>2981</v>
      </c>
      <c r="G1538" s="1" t="s">
        <v>3045</v>
      </c>
      <c r="H1538" s="1" t="s">
        <v>3046</v>
      </c>
      <c r="I1538" s="1" t="s">
        <v>3049</v>
      </c>
      <c r="J1538" s="1" t="s">
        <v>12549</v>
      </c>
      <c r="K1538" s="1" t="s">
        <v>13639</v>
      </c>
      <c r="L1538" s="1" t="s">
        <v>11</v>
      </c>
      <c r="M1538" s="1" t="s">
        <v>11</v>
      </c>
      <c r="N1538" s="1" t="s">
        <v>12</v>
      </c>
      <c r="O1538" s="1" t="s">
        <v>4</v>
      </c>
      <c r="AA1538" s="1" t="s">
        <v>5</v>
      </c>
      <c r="AB1538" s="1" t="s">
        <v>5</v>
      </c>
      <c r="AC1538" s="1" t="s">
        <v>5</v>
      </c>
      <c r="AD1538" s="1" t="s">
        <v>5</v>
      </c>
      <c r="AE1538" s="1" t="s">
        <v>5</v>
      </c>
      <c r="AF1538" s="1" t="s">
        <v>5</v>
      </c>
      <c r="AG1538" s="1" t="s">
        <v>5</v>
      </c>
      <c r="AH1538" s="1" t="s">
        <v>5</v>
      </c>
      <c r="AI1538" s="1" t="s">
        <v>5</v>
      </c>
      <c r="AJ1538" s="1" t="s">
        <v>5</v>
      </c>
      <c r="AK1538" s="1" t="s">
        <v>4</v>
      </c>
      <c r="AL1538" s="1" t="s">
        <v>5</v>
      </c>
      <c r="AM1538" s="1" t="s">
        <v>5</v>
      </c>
      <c r="AN1538" s="1" t="s">
        <v>5</v>
      </c>
      <c r="AO1538" s="1" t="s">
        <v>39</v>
      </c>
      <c r="AP1538" s="1" t="s">
        <v>4</v>
      </c>
      <c r="AQ1538" s="1" t="s">
        <v>8479</v>
      </c>
      <c r="AR1538" s="1" t="s">
        <v>6626</v>
      </c>
      <c r="AT1538" s="1" t="s">
        <v>1368</v>
      </c>
      <c r="AU1538" s="1" t="s">
        <v>7110</v>
      </c>
      <c r="AV1538" s="1" t="s">
        <v>1416</v>
      </c>
      <c r="AW1538" s="1" t="s">
        <v>23</v>
      </c>
      <c r="AX1538" s="1" t="s">
        <v>5</v>
      </c>
      <c r="AY1538" s="1" t="s">
        <v>5</v>
      </c>
    </row>
    <row r="1539" spans="1:84" x14ac:dyDescent="0.25">
      <c r="A1539" s="1" t="s">
        <v>8091</v>
      </c>
      <c r="B1539" s="1" t="s">
        <v>13640</v>
      </c>
      <c r="C1539" s="1" t="s">
        <v>96</v>
      </c>
      <c r="D1539" s="1" t="s">
        <v>97</v>
      </c>
      <c r="E1539" s="1" t="s">
        <v>2980</v>
      </c>
      <c r="F1539" s="1" t="s">
        <v>2981</v>
      </c>
      <c r="G1539" s="1" t="s">
        <v>3045</v>
      </c>
      <c r="H1539" s="1" t="s">
        <v>3046</v>
      </c>
      <c r="I1539" s="1" t="s">
        <v>3049</v>
      </c>
      <c r="J1539" s="1" t="s">
        <v>12549</v>
      </c>
      <c r="K1539" s="1" t="s">
        <v>13641</v>
      </c>
      <c r="L1539" s="1" t="s">
        <v>11</v>
      </c>
      <c r="M1539" s="1" t="s">
        <v>11</v>
      </c>
      <c r="N1539" s="1" t="s">
        <v>12</v>
      </c>
      <c r="O1539" s="1" t="s">
        <v>4</v>
      </c>
      <c r="AA1539" s="1" t="s">
        <v>5</v>
      </c>
      <c r="AB1539" s="1" t="s">
        <v>5</v>
      </c>
      <c r="AC1539" s="1" t="s">
        <v>5</v>
      </c>
      <c r="AD1539" s="1" t="s">
        <v>5</v>
      </c>
      <c r="AE1539" s="1" t="s">
        <v>5</v>
      </c>
      <c r="AF1539" s="1" t="s">
        <v>5</v>
      </c>
      <c r="AG1539" s="1" t="s">
        <v>5</v>
      </c>
      <c r="AH1539" s="1" t="s">
        <v>5</v>
      </c>
      <c r="AI1539" s="1" t="s">
        <v>5</v>
      </c>
      <c r="AJ1539" s="1" t="s">
        <v>5</v>
      </c>
      <c r="AK1539" s="1" t="s">
        <v>4</v>
      </c>
      <c r="AL1539" s="1" t="s">
        <v>5</v>
      </c>
      <c r="AM1539" s="1" t="s">
        <v>5</v>
      </c>
      <c r="AN1539" s="1" t="s">
        <v>5</v>
      </c>
      <c r="AO1539" s="1" t="s">
        <v>39</v>
      </c>
      <c r="AP1539" s="1" t="s">
        <v>4</v>
      </c>
      <c r="AQ1539" s="1" t="s">
        <v>8479</v>
      </c>
      <c r="AR1539" s="1" t="s">
        <v>6626</v>
      </c>
      <c r="AT1539" s="1" t="s">
        <v>1368</v>
      </c>
      <c r="AU1539" s="1" t="s">
        <v>7110</v>
      </c>
      <c r="AV1539" s="1" t="s">
        <v>39</v>
      </c>
      <c r="AW1539" s="1" t="s">
        <v>23</v>
      </c>
      <c r="AX1539" s="1" t="s">
        <v>5</v>
      </c>
      <c r="AY1539" s="1" t="s">
        <v>5</v>
      </c>
    </row>
    <row r="1540" spans="1:84" x14ac:dyDescent="0.25">
      <c r="A1540" s="1" t="s">
        <v>8091</v>
      </c>
      <c r="B1540" s="1" t="s">
        <v>13642</v>
      </c>
      <c r="C1540" s="1" t="s">
        <v>96</v>
      </c>
      <c r="D1540" s="1" t="s">
        <v>97</v>
      </c>
      <c r="E1540" s="1" t="s">
        <v>2980</v>
      </c>
      <c r="F1540" s="1" t="s">
        <v>2981</v>
      </c>
      <c r="G1540" s="1" t="s">
        <v>3045</v>
      </c>
      <c r="H1540" s="1" t="s">
        <v>3046</v>
      </c>
      <c r="I1540" s="1" t="s">
        <v>3049</v>
      </c>
      <c r="J1540" s="1" t="s">
        <v>12549</v>
      </c>
      <c r="K1540" s="1" t="s">
        <v>13643</v>
      </c>
      <c r="L1540" s="1" t="s">
        <v>11</v>
      </c>
      <c r="M1540" s="1" t="s">
        <v>11</v>
      </c>
      <c r="N1540" s="1" t="s">
        <v>12</v>
      </c>
      <c r="O1540" s="1" t="s">
        <v>4</v>
      </c>
      <c r="P1540" s="1" t="s">
        <v>13644</v>
      </c>
      <c r="Q1540" s="1" t="s">
        <v>13624</v>
      </c>
      <c r="R1540" s="1" t="s">
        <v>13625</v>
      </c>
      <c r="S1540" s="1" t="s">
        <v>8097</v>
      </c>
      <c r="T1540" s="1" t="s">
        <v>8125</v>
      </c>
      <c r="U1540" s="1" t="s">
        <v>8099</v>
      </c>
      <c r="V1540" s="1" t="s">
        <v>8100</v>
      </c>
      <c r="W1540" s="1" t="s">
        <v>5</v>
      </c>
      <c r="X1540" s="1" t="s">
        <v>4565</v>
      </c>
      <c r="Y1540" s="1" t="s">
        <v>8095</v>
      </c>
      <c r="Z1540" s="1" t="s">
        <v>8103</v>
      </c>
      <c r="AA1540" s="1" t="s">
        <v>5</v>
      </c>
      <c r="AB1540" s="1" t="s">
        <v>5</v>
      </c>
      <c r="AC1540" s="1" t="s">
        <v>5</v>
      </c>
      <c r="AD1540" s="1" t="s">
        <v>5</v>
      </c>
      <c r="AE1540" s="1" t="s">
        <v>5</v>
      </c>
      <c r="AF1540" s="1" t="s">
        <v>5</v>
      </c>
      <c r="AG1540" s="1" t="s">
        <v>5</v>
      </c>
      <c r="AH1540" s="1" t="s">
        <v>5</v>
      </c>
      <c r="AI1540" s="1" t="s">
        <v>5</v>
      </c>
      <c r="AJ1540" s="1" t="s">
        <v>5</v>
      </c>
      <c r="AK1540" s="1" t="s">
        <v>63</v>
      </c>
      <c r="AL1540" s="1" t="s">
        <v>5</v>
      </c>
      <c r="AM1540" s="1" t="s">
        <v>5</v>
      </c>
      <c r="AN1540" s="1" t="s">
        <v>5</v>
      </c>
      <c r="AO1540" s="1" t="s">
        <v>39</v>
      </c>
      <c r="AP1540" s="1" t="s">
        <v>1416</v>
      </c>
      <c r="AQ1540" s="1" t="s">
        <v>8226</v>
      </c>
      <c r="AT1540" s="1" t="s">
        <v>1368</v>
      </c>
      <c r="AU1540" s="1" t="s">
        <v>12811</v>
      </c>
      <c r="AV1540" s="1" t="s">
        <v>1418</v>
      </c>
      <c r="AW1540" s="1" t="s">
        <v>23</v>
      </c>
      <c r="AX1540" s="1" t="s">
        <v>5</v>
      </c>
      <c r="AY1540" s="1" t="s">
        <v>5</v>
      </c>
    </row>
    <row r="1541" spans="1:84" x14ac:dyDescent="0.25">
      <c r="A1541" s="1" t="s">
        <v>8091</v>
      </c>
      <c r="B1541" s="1" t="s">
        <v>13645</v>
      </c>
      <c r="C1541" s="1" t="s">
        <v>96</v>
      </c>
      <c r="D1541" s="1" t="s">
        <v>97</v>
      </c>
      <c r="E1541" s="1" t="s">
        <v>2980</v>
      </c>
      <c r="F1541" s="1" t="s">
        <v>2981</v>
      </c>
      <c r="G1541" s="1" t="s">
        <v>3045</v>
      </c>
      <c r="H1541" s="1" t="s">
        <v>3046</v>
      </c>
      <c r="I1541" s="1" t="s">
        <v>3049</v>
      </c>
      <c r="J1541" s="1" t="s">
        <v>12549</v>
      </c>
      <c r="K1541" s="1" t="s">
        <v>13646</v>
      </c>
      <c r="L1541" s="1" t="s">
        <v>76</v>
      </c>
      <c r="M1541" s="1" t="s">
        <v>11</v>
      </c>
      <c r="N1541" s="1" t="s">
        <v>12</v>
      </c>
      <c r="O1541" s="1" t="s">
        <v>4</v>
      </c>
      <c r="AA1541" s="1" t="s">
        <v>5</v>
      </c>
      <c r="AB1541" s="1" t="s">
        <v>5</v>
      </c>
      <c r="AC1541" s="1" t="s">
        <v>5</v>
      </c>
      <c r="AD1541" s="1" t="s">
        <v>5</v>
      </c>
      <c r="AE1541" s="1" t="s">
        <v>5</v>
      </c>
      <c r="AF1541" s="1" t="s">
        <v>5</v>
      </c>
      <c r="AG1541" s="1" t="s">
        <v>5</v>
      </c>
      <c r="AH1541" s="1" t="s">
        <v>4</v>
      </c>
      <c r="AI1541" s="1" t="s">
        <v>5</v>
      </c>
      <c r="AJ1541" s="1" t="s">
        <v>5</v>
      </c>
      <c r="AK1541" s="1" t="s">
        <v>63</v>
      </c>
      <c r="AL1541" s="1" t="s">
        <v>5</v>
      </c>
      <c r="AM1541" s="1" t="s">
        <v>5</v>
      </c>
      <c r="AN1541" s="1" t="s">
        <v>5</v>
      </c>
      <c r="AO1541" s="1" t="s">
        <v>39</v>
      </c>
      <c r="AP1541" s="1" t="s">
        <v>4</v>
      </c>
      <c r="AQ1541" s="1" t="s">
        <v>13647</v>
      </c>
      <c r="AR1541" s="1" t="s">
        <v>6626</v>
      </c>
      <c r="AT1541" s="1" t="s">
        <v>1368</v>
      </c>
      <c r="AU1541" s="1" t="s">
        <v>12803</v>
      </c>
      <c r="AV1541" s="1" t="s">
        <v>2246</v>
      </c>
      <c r="AW1541" s="1" t="s">
        <v>23</v>
      </c>
      <c r="AX1541" s="1" t="s">
        <v>5</v>
      </c>
      <c r="AY1541" s="1" t="s">
        <v>5</v>
      </c>
      <c r="CF1541" s="1" t="s">
        <v>13648</v>
      </c>
    </row>
    <row r="1542" spans="1:84" x14ac:dyDescent="0.25">
      <c r="A1542" s="1" t="s">
        <v>8091</v>
      </c>
      <c r="B1542" s="1" t="s">
        <v>13649</v>
      </c>
      <c r="C1542" s="1" t="s">
        <v>96</v>
      </c>
      <c r="D1542" s="1" t="s">
        <v>97</v>
      </c>
      <c r="E1542" s="1" t="s">
        <v>2980</v>
      </c>
      <c r="F1542" s="1" t="s">
        <v>2981</v>
      </c>
      <c r="G1542" s="1" t="s">
        <v>3045</v>
      </c>
      <c r="H1542" s="1" t="s">
        <v>3046</v>
      </c>
      <c r="I1542" s="1" t="s">
        <v>3049</v>
      </c>
      <c r="J1542" s="1" t="s">
        <v>12549</v>
      </c>
      <c r="K1542" s="1" t="s">
        <v>13646</v>
      </c>
      <c r="L1542" s="1" t="s">
        <v>11</v>
      </c>
      <c r="M1542" s="1" t="s">
        <v>11</v>
      </c>
      <c r="N1542" s="1" t="s">
        <v>7571</v>
      </c>
      <c r="O1542" s="1" t="s">
        <v>4</v>
      </c>
      <c r="AA1542" s="1" t="s">
        <v>5</v>
      </c>
      <c r="AB1542" s="1" t="s">
        <v>5</v>
      </c>
      <c r="AC1542" s="1" t="s">
        <v>5</v>
      </c>
      <c r="AD1542" s="1" t="s">
        <v>5</v>
      </c>
      <c r="AE1542" s="1" t="s">
        <v>5</v>
      </c>
      <c r="AF1542" s="1" t="s">
        <v>5</v>
      </c>
      <c r="AG1542" s="1" t="s">
        <v>5</v>
      </c>
      <c r="AH1542" s="1" t="s">
        <v>5</v>
      </c>
      <c r="AI1542" s="1" t="s">
        <v>5</v>
      </c>
      <c r="AJ1542" s="1" t="s">
        <v>5</v>
      </c>
      <c r="AK1542" s="1" t="s">
        <v>63</v>
      </c>
      <c r="AL1542" s="1" t="s">
        <v>5</v>
      </c>
      <c r="AM1542" s="1" t="s">
        <v>5</v>
      </c>
      <c r="AN1542" s="1" t="s">
        <v>5</v>
      </c>
      <c r="AO1542" s="1" t="s">
        <v>4</v>
      </c>
      <c r="AP1542" s="1" t="s">
        <v>4</v>
      </c>
      <c r="AQ1542" s="1" t="s">
        <v>13647</v>
      </c>
      <c r="AR1542" s="1" t="s">
        <v>6626</v>
      </c>
      <c r="AW1542" s="1" t="s">
        <v>23</v>
      </c>
      <c r="AX1542" s="1" t="s">
        <v>5</v>
      </c>
      <c r="AY1542" s="1" t="s">
        <v>5</v>
      </c>
      <c r="AZ1542" s="1" t="s">
        <v>4</v>
      </c>
      <c r="BA1542" s="1" t="s">
        <v>4</v>
      </c>
      <c r="BB1542" s="1" t="s">
        <v>4</v>
      </c>
      <c r="BC1542" s="1" t="s">
        <v>4</v>
      </c>
      <c r="BD1542" s="1" t="s">
        <v>4</v>
      </c>
      <c r="BE1542" s="1" t="s">
        <v>4</v>
      </c>
      <c r="BF1542" s="1" t="s">
        <v>4</v>
      </c>
      <c r="BG1542" s="1" t="s">
        <v>4</v>
      </c>
      <c r="BH1542" s="1" t="s">
        <v>4</v>
      </c>
      <c r="BI1542" s="1" t="s">
        <v>4</v>
      </c>
      <c r="BJ1542" s="1" t="s">
        <v>4</v>
      </c>
      <c r="BK1542" s="1" t="s">
        <v>4</v>
      </c>
      <c r="BL1542" s="1" t="s">
        <v>4</v>
      </c>
      <c r="BM1542" s="1" t="s">
        <v>4</v>
      </c>
      <c r="BN1542" s="1" t="s">
        <v>4</v>
      </c>
      <c r="BO1542" s="1" t="s">
        <v>4</v>
      </c>
      <c r="BP1542" s="1" t="s">
        <v>4</v>
      </c>
      <c r="BQ1542" s="1" t="s">
        <v>4</v>
      </c>
      <c r="BR1542" s="1" t="s">
        <v>4</v>
      </c>
      <c r="BS1542" s="1" t="s">
        <v>4</v>
      </c>
      <c r="BT1542" s="1" t="s">
        <v>4</v>
      </c>
      <c r="BU1542" s="1" t="s">
        <v>4</v>
      </c>
      <c r="BV1542" s="1" t="s">
        <v>4</v>
      </c>
      <c r="BW1542" s="1" t="s">
        <v>4</v>
      </c>
      <c r="BX1542" s="1" t="s">
        <v>4</v>
      </c>
      <c r="BY1542" s="1" t="s">
        <v>4</v>
      </c>
      <c r="BZ1542" s="1" t="s">
        <v>4</v>
      </c>
      <c r="CA1542" s="1" t="s">
        <v>4</v>
      </c>
      <c r="CB1542" s="1" t="s">
        <v>4</v>
      </c>
      <c r="CC1542" s="1" t="s">
        <v>4</v>
      </c>
      <c r="CD1542" s="1" t="s">
        <v>4</v>
      </c>
      <c r="CE1542" s="1" t="s">
        <v>5</v>
      </c>
      <c r="CF1542" s="1" t="s">
        <v>13648</v>
      </c>
    </row>
    <row r="1543" spans="1:84" x14ac:dyDescent="0.25">
      <c r="A1543" s="1" t="s">
        <v>8091</v>
      </c>
      <c r="B1543" s="1" t="s">
        <v>13650</v>
      </c>
      <c r="C1543" s="1" t="s">
        <v>96</v>
      </c>
      <c r="D1543" s="1" t="s">
        <v>97</v>
      </c>
      <c r="E1543" s="1" t="s">
        <v>2980</v>
      </c>
      <c r="F1543" s="1" t="s">
        <v>2981</v>
      </c>
      <c r="G1543" s="1" t="s">
        <v>3045</v>
      </c>
      <c r="H1543" s="1" t="s">
        <v>3046</v>
      </c>
      <c r="I1543" s="1" t="s">
        <v>3049</v>
      </c>
      <c r="J1543" s="1" t="s">
        <v>12549</v>
      </c>
      <c r="K1543" s="1" t="s">
        <v>13651</v>
      </c>
      <c r="L1543" s="1" t="s">
        <v>11</v>
      </c>
      <c r="M1543" s="1" t="s">
        <v>11</v>
      </c>
      <c r="N1543" s="1" t="s">
        <v>12</v>
      </c>
      <c r="O1543" s="1" t="s">
        <v>4</v>
      </c>
      <c r="P1543" s="1" t="s">
        <v>13651</v>
      </c>
      <c r="Q1543" s="1" t="s">
        <v>13196</v>
      </c>
      <c r="R1543" s="1" t="s">
        <v>13652</v>
      </c>
      <c r="S1543" s="1" t="s">
        <v>8097</v>
      </c>
      <c r="T1543" s="1" t="s">
        <v>8125</v>
      </c>
      <c r="U1543" s="1" t="s">
        <v>8099</v>
      </c>
      <c r="V1543" s="1" t="s">
        <v>8100</v>
      </c>
      <c r="W1543" s="1" t="s">
        <v>5</v>
      </c>
      <c r="X1543" s="1" t="s">
        <v>4565</v>
      </c>
      <c r="Y1543" s="1" t="s">
        <v>8095</v>
      </c>
      <c r="Z1543" s="1" t="s">
        <v>8103</v>
      </c>
      <c r="AA1543" s="1" t="s">
        <v>5</v>
      </c>
      <c r="AB1543" s="1" t="s">
        <v>5</v>
      </c>
      <c r="AC1543" s="1" t="s">
        <v>5</v>
      </c>
      <c r="AD1543" s="1" t="s">
        <v>5</v>
      </c>
      <c r="AE1543" s="1" t="s">
        <v>5</v>
      </c>
      <c r="AF1543" s="1" t="s">
        <v>5</v>
      </c>
      <c r="AG1543" s="1" t="s">
        <v>5</v>
      </c>
      <c r="AH1543" s="1" t="s">
        <v>5</v>
      </c>
      <c r="AI1543" s="1" t="s">
        <v>5</v>
      </c>
      <c r="AJ1543" s="1" t="s">
        <v>5</v>
      </c>
      <c r="AK1543" s="1" t="s">
        <v>4</v>
      </c>
      <c r="AL1543" s="1" t="s">
        <v>5</v>
      </c>
      <c r="AM1543" s="1" t="s">
        <v>5</v>
      </c>
      <c r="AN1543" s="1" t="s">
        <v>5</v>
      </c>
      <c r="AO1543" s="1" t="s">
        <v>77</v>
      </c>
      <c r="AP1543" s="1" t="s">
        <v>77</v>
      </c>
      <c r="AQ1543" s="1" t="s">
        <v>8104</v>
      </c>
      <c r="AR1543" s="1" t="s">
        <v>6626</v>
      </c>
      <c r="AT1543" s="1" t="s">
        <v>1368</v>
      </c>
      <c r="AU1543" s="1" t="s">
        <v>7113</v>
      </c>
      <c r="AV1543" s="1" t="s">
        <v>3014</v>
      </c>
      <c r="AW1543" s="1" t="s">
        <v>23</v>
      </c>
      <c r="AX1543" s="1" t="s">
        <v>5</v>
      </c>
      <c r="AY1543" s="1" t="s">
        <v>5</v>
      </c>
    </row>
    <row r="1544" spans="1:84" x14ac:dyDescent="0.25">
      <c r="A1544" s="1" t="s">
        <v>8091</v>
      </c>
      <c r="B1544" s="1" t="s">
        <v>13653</v>
      </c>
      <c r="C1544" s="1" t="s">
        <v>96</v>
      </c>
      <c r="D1544" s="1" t="s">
        <v>97</v>
      </c>
      <c r="E1544" s="1" t="s">
        <v>2980</v>
      </c>
      <c r="F1544" s="1" t="s">
        <v>2981</v>
      </c>
      <c r="G1544" s="1" t="s">
        <v>3045</v>
      </c>
      <c r="H1544" s="1" t="s">
        <v>3046</v>
      </c>
      <c r="I1544" s="1" t="s">
        <v>3049</v>
      </c>
      <c r="J1544" s="1" t="s">
        <v>12549</v>
      </c>
      <c r="K1544" s="1" t="s">
        <v>13654</v>
      </c>
      <c r="L1544" s="1" t="s">
        <v>11</v>
      </c>
      <c r="M1544" s="1" t="s">
        <v>11</v>
      </c>
      <c r="N1544" s="1" t="s">
        <v>12</v>
      </c>
      <c r="O1544" s="1" t="s">
        <v>4</v>
      </c>
      <c r="R1544" s="1" t="s">
        <v>13655</v>
      </c>
      <c r="AA1544" s="1" t="s">
        <v>5</v>
      </c>
      <c r="AB1544" s="1" t="s">
        <v>5</v>
      </c>
      <c r="AC1544" s="1" t="s">
        <v>5</v>
      </c>
      <c r="AD1544" s="1" t="s">
        <v>5</v>
      </c>
      <c r="AE1544" s="1" t="s">
        <v>5</v>
      </c>
      <c r="AF1544" s="1" t="s">
        <v>5</v>
      </c>
      <c r="AG1544" s="1" t="s">
        <v>5</v>
      </c>
      <c r="AH1544" s="1" t="s">
        <v>5</v>
      </c>
      <c r="AI1544" s="1" t="s">
        <v>5</v>
      </c>
      <c r="AJ1544" s="1" t="s">
        <v>5</v>
      </c>
      <c r="AK1544" s="1" t="s">
        <v>63</v>
      </c>
      <c r="AL1544" s="1" t="s">
        <v>5</v>
      </c>
      <c r="AM1544" s="1" t="s">
        <v>5</v>
      </c>
      <c r="AN1544" s="1" t="s">
        <v>5</v>
      </c>
      <c r="AO1544" s="1" t="s">
        <v>39</v>
      </c>
      <c r="AP1544" s="1" t="s">
        <v>23</v>
      </c>
      <c r="AQ1544" s="1" t="s">
        <v>8104</v>
      </c>
      <c r="AR1544" s="1" t="s">
        <v>6626</v>
      </c>
      <c r="AT1544" s="1" t="s">
        <v>1368</v>
      </c>
      <c r="AU1544" s="1" t="s">
        <v>7114</v>
      </c>
      <c r="AV1544" s="1" t="s">
        <v>4</v>
      </c>
      <c r="AW1544" s="1" t="s">
        <v>23</v>
      </c>
      <c r="AX1544" s="1" t="s">
        <v>5</v>
      </c>
      <c r="AY1544" s="1" t="s">
        <v>5</v>
      </c>
    </row>
    <row r="1545" spans="1:84" x14ac:dyDescent="0.25">
      <c r="A1545" s="1" t="s">
        <v>8091</v>
      </c>
      <c r="B1545" s="1" t="s">
        <v>13656</v>
      </c>
      <c r="C1545" s="1" t="s">
        <v>96</v>
      </c>
      <c r="D1545" s="1" t="s">
        <v>97</v>
      </c>
      <c r="E1545" s="1" t="s">
        <v>2980</v>
      </c>
      <c r="F1545" s="1" t="s">
        <v>2981</v>
      </c>
      <c r="G1545" s="1" t="s">
        <v>3045</v>
      </c>
      <c r="H1545" s="1" t="s">
        <v>3046</v>
      </c>
      <c r="I1545" s="1" t="s">
        <v>3049</v>
      </c>
      <c r="J1545" s="1" t="s">
        <v>12549</v>
      </c>
      <c r="K1545" s="1" t="s">
        <v>13657</v>
      </c>
      <c r="L1545" s="1" t="s">
        <v>11</v>
      </c>
      <c r="M1545" s="1" t="s">
        <v>11</v>
      </c>
      <c r="N1545" s="1" t="s">
        <v>12</v>
      </c>
      <c r="O1545" s="1" t="s">
        <v>4</v>
      </c>
      <c r="AA1545" s="1" t="s">
        <v>5</v>
      </c>
      <c r="AB1545" s="1" t="s">
        <v>5</v>
      </c>
      <c r="AC1545" s="1" t="s">
        <v>5</v>
      </c>
      <c r="AD1545" s="1" t="s">
        <v>5</v>
      </c>
      <c r="AE1545" s="1" t="s">
        <v>5</v>
      </c>
      <c r="AF1545" s="1" t="s">
        <v>5</v>
      </c>
      <c r="AG1545" s="1" t="s">
        <v>5</v>
      </c>
      <c r="AH1545" s="1" t="s">
        <v>5</v>
      </c>
      <c r="AI1545" s="1" t="s">
        <v>5</v>
      </c>
      <c r="AJ1545" s="1" t="s">
        <v>5</v>
      </c>
      <c r="AK1545" s="1" t="s">
        <v>4</v>
      </c>
      <c r="AL1545" s="1" t="s">
        <v>5</v>
      </c>
      <c r="AM1545" s="1" t="s">
        <v>5</v>
      </c>
      <c r="AN1545" s="1" t="s">
        <v>5</v>
      </c>
      <c r="AO1545" s="1" t="s">
        <v>39</v>
      </c>
      <c r="AP1545" s="1" t="s">
        <v>77</v>
      </c>
      <c r="AQ1545" s="1" t="s">
        <v>8104</v>
      </c>
      <c r="AR1545" s="1" t="s">
        <v>6626</v>
      </c>
      <c r="AT1545" s="1" t="s">
        <v>1368</v>
      </c>
      <c r="AU1545" s="1" t="s">
        <v>7097</v>
      </c>
      <c r="AV1545" s="1" t="s">
        <v>3230</v>
      </c>
      <c r="AW1545" s="1" t="s">
        <v>23</v>
      </c>
      <c r="AX1545" s="1" t="s">
        <v>5</v>
      </c>
      <c r="AY1545" s="1" t="s">
        <v>5</v>
      </c>
    </row>
    <row r="1546" spans="1:84" x14ac:dyDescent="0.25">
      <c r="A1546" s="1" t="s">
        <v>8091</v>
      </c>
      <c r="B1546" s="1" t="s">
        <v>13658</v>
      </c>
      <c r="C1546" s="1" t="s">
        <v>96</v>
      </c>
      <c r="D1546" s="1" t="s">
        <v>97</v>
      </c>
      <c r="E1546" s="1" t="s">
        <v>2980</v>
      </c>
      <c r="F1546" s="1" t="s">
        <v>2981</v>
      </c>
      <c r="G1546" s="1" t="s">
        <v>3045</v>
      </c>
      <c r="H1546" s="1" t="s">
        <v>3046</v>
      </c>
      <c r="I1546" s="1" t="s">
        <v>3049</v>
      </c>
      <c r="J1546" s="1" t="s">
        <v>12549</v>
      </c>
      <c r="K1546" s="1" t="s">
        <v>13659</v>
      </c>
      <c r="L1546" s="1" t="s">
        <v>11</v>
      </c>
      <c r="M1546" s="1" t="s">
        <v>11</v>
      </c>
      <c r="N1546" s="1" t="s">
        <v>12</v>
      </c>
      <c r="O1546" s="1" t="s">
        <v>4</v>
      </c>
      <c r="P1546" s="1" t="s">
        <v>13659</v>
      </c>
      <c r="Q1546" s="1" t="s">
        <v>13196</v>
      </c>
      <c r="R1546" s="1" t="s">
        <v>13652</v>
      </c>
      <c r="S1546" s="1" t="s">
        <v>8097</v>
      </c>
      <c r="T1546" s="1" t="s">
        <v>8125</v>
      </c>
      <c r="U1546" s="1" t="s">
        <v>8099</v>
      </c>
      <c r="V1546" s="1" t="s">
        <v>8100</v>
      </c>
      <c r="W1546" s="1" t="s">
        <v>5</v>
      </c>
      <c r="X1546" s="1" t="s">
        <v>4565</v>
      </c>
      <c r="Y1546" s="1" t="s">
        <v>8095</v>
      </c>
      <c r="Z1546" s="1" t="s">
        <v>8103</v>
      </c>
      <c r="AA1546" s="1" t="s">
        <v>5</v>
      </c>
      <c r="AB1546" s="1" t="s">
        <v>5</v>
      </c>
      <c r="AC1546" s="1" t="s">
        <v>5</v>
      </c>
      <c r="AD1546" s="1" t="s">
        <v>5</v>
      </c>
      <c r="AE1546" s="1" t="s">
        <v>5</v>
      </c>
      <c r="AF1546" s="1" t="s">
        <v>5</v>
      </c>
      <c r="AG1546" s="1" t="s">
        <v>5</v>
      </c>
      <c r="AH1546" s="1" t="s">
        <v>5</v>
      </c>
      <c r="AI1546" s="1" t="s">
        <v>5</v>
      </c>
      <c r="AJ1546" s="1" t="s">
        <v>5</v>
      </c>
      <c r="AK1546" s="1" t="s">
        <v>4</v>
      </c>
      <c r="AL1546" s="1" t="s">
        <v>5</v>
      </c>
      <c r="AM1546" s="1" t="s">
        <v>5</v>
      </c>
      <c r="AN1546" s="1" t="s">
        <v>5</v>
      </c>
      <c r="AO1546" s="1" t="s">
        <v>77</v>
      </c>
      <c r="AP1546" s="1" t="s">
        <v>23</v>
      </c>
      <c r="AQ1546" s="1" t="s">
        <v>8104</v>
      </c>
      <c r="AR1546" s="1" t="s">
        <v>6626</v>
      </c>
      <c r="AS1546" s="1" t="s">
        <v>5263</v>
      </c>
      <c r="AT1546" s="1" t="s">
        <v>1368</v>
      </c>
      <c r="AU1546" s="1" t="s">
        <v>7113</v>
      </c>
      <c r="AV1546" s="1" t="s">
        <v>5323</v>
      </c>
      <c r="AW1546" s="1" t="s">
        <v>23</v>
      </c>
      <c r="AX1546" s="1" t="s">
        <v>5</v>
      </c>
      <c r="AY1546" s="1" t="s">
        <v>5</v>
      </c>
    </row>
    <row r="1547" spans="1:84" x14ac:dyDescent="0.25">
      <c r="A1547" s="1" t="s">
        <v>8091</v>
      </c>
      <c r="B1547" s="1" t="s">
        <v>13660</v>
      </c>
      <c r="C1547" s="1" t="s">
        <v>96</v>
      </c>
      <c r="D1547" s="1" t="s">
        <v>97</v>
      </c>
      <c r="E1547" s="1" t="s">
        <v>2980</v>
      </c>
      <c r="F1547" s="1" t="s">
        <v>2981</v>
      </c>
      <c r="G1547" s="1" t="s">
        <v>3045</v>
      </c>
      <c r="H1547" s="1" t="s">
        <v>3046</v>
      </c>
      <c r="I1547" s="1" t="s">
        <v>3049</v>
      </c>
      <c r="J1547" s="1" t="s">
        <v>12549</v>
      </c>
      <c r="K1547" s="1" t="s">
        <v>13661</v>
      </c>
      <c r="L1547" s="1" t="s">
        <v>76</v>
      </c>
      <c r="M1547" s="1" t="s">
        <v>76</v>
      </c>
      <c r="N1547" s="1" t="s">
        <v>12</v>
      </c>
      <c r="O1547" s="1" t="s">
        <v>4</v>
      </c>
      <c r="P1547" s="1" t="s">
        <v>13661</v>
      </c>
      <c r="Q1547" s="1" t="s">
        <v>13196</v>
      </c>
      <c r="R1547" s="1" t="s">
        <v>13662</v>
      </c>
      <c r="S1547" s="1" t="s">
        <v>8478</v>
      </c>
      <c r="T1547" s="1" t="s">
        <v>8125</v>
      </c>
      <c r="U1547" s="1" t="s">
        <v>8099</v>
      </c>
      <c r="V1547" s="1" t="s">
        <v>8100</v>
      </c>
      <c r="W1547" s="1" t="s">
        <v>5</v>
      </c>
      <c r="X1547" s="1" t="s">
        <v>4565</v>
      </c>
      <c r="Y1547" s="1" t="s">
        <v>8095</v>
      </c>
      <c r="Z1547" s="1" t="s">
        <v>8103</v>
      </c>
      <c r="AA1547" s="1" t="s">
        <v>5</v>
      </c>
      <c r="AB1547" s="1" t="s">
        <v>4</v>
      </c>
      <c r="AC1547" s="1" t="s">
        <v>5</v>
      </c>
      <c r="AD1547" s="1" t="s">
        <v>5</v>
      </c>
      <c r="AE1547" s="1" t="s">
        <v>5</v>
      </c>
      <c r="AF1547" s="1" t="s">
        <v>5</v>
      </c>
      <c r="AG1547" s="1" t="s">
        <v>5</v>
      </c>
      <c r="AH1547" s="1" t="s">
        <v>4</v>
      </c>
      <c r="AI1547" s="1" t="s">
        <v>5</v>
      </c>
      <c r="AJ1547" s="1" t="s">
        <v>5</v>
      </c>
      <c r="AK1547" s="1" t="s">
        <v>4</v>
      </c>
      <c r="AL1547" s="1" t="s">
        <v>5</v>
      </c>
      <c r="AM1547" s="1" t="s">
        <v>5</v>
      </c>
      <c r="AN1547" s="1" t="s">
        <v>5</v>
      </c>
      <c r="AO1547" s="1" t="s">
        <v>39</v>
      </c>
      <c r="AP1547" s="1" t="s">
        <v>23</v>
      </c>
      <c r="AQ1547" s="1" t="s">
        <v>8104</v>
      </c>
      <c r="AR1547" s="1" t="s">
        <v>6626</v>
      </c>
      <c r="AS1547" s="1" t="s">
        <v>5263</v>
      </c>
      <c r="AT1547" s="1" t="s">
        <v>1368</v>
      </c>
      <c r="AU1547" s="1" t="s">
        <v>7097</v>
      </c>
      <c r="AV1547" s="1" t="s">
        <v>1416</v>
      </c>
      <c r="AW1547" s="1" t="s">
        <v>23</v>
      </c>
      <c r="AX1547" s="1" t="s">
        <v>5</v>
      </c>
      <c r="AY1547" s="1" t="s">
        <v>5</v>
      </c>
    </row>
    <row r="1548" spans="1:84" x14ac:dyDescent="0.25">
      <c r="A1548" s="1" t="s">
        <v>8091</v>
      </c>
      <c r="B1548" s="1" t="s">
        <v>13663</v>
      </c>
      <c r="C1548" s="1" t="s">
        <v>96</v>
      </c>
      <c r="D1548" s="1" t="s">
        <v>97</v>
      </c>
      <c r="E1548" s="1" t="s">
        <v>2980</v>
      </c>
      <c r="F1548" s="1" t="s">
        <v>2981</v>
      </c>
      <c r="G1548" s="1" t="s">
        <v>3045</v>
      </c>
      <c r="H1548" s="1" t="s">
        <v>3046</v>
      </c>
      <c r="I1548" s="1" t="s">
        <v>3049</v>
      </c>
      <c r="J1548" s="1" t="s">
        <v>12549</v>
      </c>
      <c r="K1548" s="1" t="s">
        <v>13664</v>
      </c>
      <c r="L1548" s="1" t="s">
        <v>76</v>
      </c>
      <c r="M1548" s="1" t="s">
        <v>76</v>
      </c>
      <c r="N1548" s="1" t="s">
        <v>12</v>
      </c>
      <c r="O1548" s="1" t="s">
        <v>4</v>
      </c>
      <c r="R1548" s="1" t="s">
        <v>13655</v>
      </c>
      <c r="AA1548" s="1" t="s">
        <v>5</v>
      </c>
      <c r="AB1548" s="1" t="s">
        <v>4</v>
      </c>
      <c r="AC1548" s="1" t="s">
        <v>5</v>
      </c>
      <c r="AD1548" s="1" t="s">
        <v>5</v>
      </c>
      <c r="AE1548" s="1" t="s">
        <v>5</v>
      </c>
      <c r="AF1548" s="1" t="s">
        <v>5</v>
      </c>
      <c r="AG1548" s="1" t="s">
        <v>5</v>
      </c>
      <c r="AH1548" s="1" t="s">
        <v>4</v>
      </c>
      <c r="AI1548" s="1" t="s">
        <v>5</v>
      </c>
      <c r="AJ1548" s="1" t="s">
        <v>5</v>
      </c>
      <c r="AK1548" s="1" t="s">
        <v>4</v>
      </c>
      <c r="AL1548" s="1" t="s">
        <v>5</v>
      </c>
      <c r="AM1548" s="1" t="s">
        <v>5</v>
      </c>
      <c r="AN1548" s="1" t="s">
        <v>5</v>
      </c>
      <c r="AO1548" s="1" t="s">
        <v>39</v>
      </c>
      <c r="AP1548" s="1" t="s">
        <v>23</v>
      </c>
      <c r="AQ1548" s="1" t="s">
        <v>8104</v>
      </c>
      <c r="AR1548" s="1" t="s">
        <v>6626</v>
      </c>
      <c r="AS1548" s="1" t="s">
        <v>4697</v>
      </c>
      <c r="AT1548" s="1" t="s">
        <v>1368</v>
      </c>
      <c r="AU1548" s="1" t="s">
        <v>7097</v>
      </c>
      <c r="AV1548" s="1" t="s">
        <v>148</v>
      </c>
      <c r="AW1548" s="1" t="s">
        <v>23</v>
      </c>
      <c r="AX1548" s="1" t="s">
        <v>5</v>
      </c>
      <c r="AY1548" s="1" t="s">
        <v>5</v>
      </c>
    </row>
    <row r="1549" spans="1:84" x14ac:dyDescent="0.25">
      <c r="A1549" s="1" t="s">
        <v>8091</v>
      </c>
      <c r="B1549" s="1" t="s">
        <v>13665</v>
      </c>
      <c r="C1549" s="1" t="s">
        <v>96</v>
      </c>
      <c r="D1549" s="1" t="s">
        <v>97</v>
      </c>
      <c r="E1549" s="1" t="s">
        <v>2980</v>
      </c>
      <c r="F1549" s="1" t="s">
        <v>2981</v>
      </c>
      <c r="G1549" s="1" t="s">
        <v>3045</v>
      </c>
      <c r="H1549" s="1" t="s">
        <v>3046</v>
      </c>
      <c r="I1549" s="1" t="s">
        <v>3049</v>
      </c>
      <c r="J1549" s="1" t="s">
        <v>12549</v>
      </c>
      <c r="K1549" s="1" t="s">
        <v>13666</v>
      </c>
      <c r="L1549" s="1" t="s">
        <v>76</v>
      </c>
      <c r="M1549" s="1" t="s">
        <v>76</v>
      </c>
      <c r="N1549" s="1" t="s">
        <v>12</v>
      </c>
      <c r="O1549" s="1" t="s">
        <v>4</v>
      </c>
      <c r="P1549" s="1" t="s">
        <v>13666</v>
      </c>
      <c r="Q1549" s="1" t="s">
        <v>13196</v>
      </c>
      <c r="R1549" s="1" t="s">
        <v>13662</v>
      </c>
      <c r="S1549" s="1" t="s">
        <v>8478</v>
      </c>
      <c r="T1549" s="1" t="s">
        <v>8125</v>
      </c>
      <c r="U1549" s="1" t="s">
        <v>8099</v>
      </c>
      <c r="V1549" s="1" t="s">
        <v>8100</v>
      </c>
      <c r="W1549" s="1" t="s">
        <v>5</v>
      </c>
      <c r="X1549" s="1" t="s">
        <v>4565</v>
      </c>
      <c r="Y1549" s="1" t="s">
        <v>8095</v>
      </c>
      <c r="Z1549" s="1" t="s">
        <v>8103</v>
      </c>
      <c r="AA1549" s="1" t="s">
        <v>5</v>
      </c>
      <c r="AB1549" s="1" t="s">
        <v>4</v>
      </c>
      <c r="AC1549" s="1" t="s">
        <v>5</v>
      </c>
      <c r="AD1549" s="1" t="s">
        <v>5</v>
      </c>
      <c r="AE1549" s="1" t="s">
        <v>5</v>
      </c>
      <c r="AF1549" s="1" t="s">
        <v>5</v>
      </c>
      <c r="AG1549" s="1" t="s">
        <v>5</v>
      </c>
      <c r="AH1549" s="1" t="s">
        <v>4</v>
      </c>
      <c r="AI1549" s="1" t="s">
        <v>5</v>
      </c>
      <c r="AJ1549" s="1" t="s">
        <v>5</v>
      </c>
      <c r="AK1549" s="1" t="s">
        <v>4</v>
      </c>
      <c r="AL1549" s="1" t="s">
        <v>5</v>
      </c>
      <c r="AM1549" s="1" t="s">
        <v>5</v>
      </c>
      <c r="AN1549" s="1" t="s">
        <v>5</v>
      </c>
      <c r="AO1549" s="1" t="s">
        <v>4</v>
      </c>
      <c r="AP1549" s="1" t="s">
        <v>23</v>
      </c>
      <c r="AQ1549" s="1" t="s">
        <v>8104</v>
      </c>
      <c r="AR1549" s="1" t="s">
        <v>6626</v>
      </c>
      <c r="AS1549" s="1" t="s">
        <v>5263</v>
      </c>
      <c r="AT1549" s="1" t="s">
        <v>1368</v>
      </c>
      <c r="AU1549" s="1" t="s">
        <v>7097</v>
      </c>
      <c r="AV1549" s="1" t="s">
        <v>1418</v>
      </c>
      <c r="AW1549" s="1" t="s">
        <v>23</v>
      </c>
      <c r="AX1549" s="1" t="s">
        <v>5</v>
      </c>
      <c r="AY1549" s="1" t="s">
        <v>5</v>
      </c>
    </row>
    <row r="1550" spans="1:84" x14ac:dyDescent="0.25">
      <c r="A1550" s="1" t="s">
        <v>8091</v>
      </c>
      <c r="B1550" s="1" t="s">
        <v>13667</v>
      </c>
      <c r="C1550" s="1" t="s">
        <v>96</v>
      </c>
      <c r="D1550" s="1" t="s">
        <v>97</v>
      </c>
      <c r="E1550" s="1" t="s">
        <v>2980</v>
      </c>
      <c r="F1550" s="1" t="s">
        <v>2981</v>
      </c>
      <c r="G1550" s="1" t="s">
        <v>3045</v>
      </c>
      <c r="H1550" s="1" t="s">
        <v>3046</v>
      </c>
      <c r="I1550" s="1" t="s">
        <v>3049</v>
      </c>
      <c r="J1550" s="1" t="s">
        <v>12549</v>
      </c>
      <c r="K1550" s="1" t="s">
        <v>13668</v>
      </c>
      <c r="L1550" s="1" t="s">
        <v>76</v>
      </c>
      <c r="M1550" s="1" t="s">
        <v>76</v>
      </c>
      <c r="N1550" s="1" t="s">
        <v>12</v>
      </c>
      <c r="O1550" s="1" t="s">
        <v>4</v>
      </c>
      <c r="R1550" s="1" t="s">
        <v>13655</v>
      </c>
      <c r="AA1550" s="1" t="s">
        <v>5</v>
      </c>
      <c r="AB1550" s="1" t="s">
        <v>4</v>
      </c>
      <c r="AC1550" s="1" t="s">
        <v>5</v>
      </c>
      <c r="AD1550" s="1" t="s">
        <v>5</v>
      </c>
      <c r="AE1550" s="1" t="s">
        <v>5</v>
      </c>
      <c r="AF1550" s="1" t="s">
        <v>5</v>
      </c>
      <c r="AG1550" s="1" t="s">
        <v>5</v>
      </c>
      <c r="AH1550" s="1" t="s">
        <v>4</v>
      </c>
      <c r="AI1550" s="1" t="s">
        <v>5</v>
      </c>
      <c r="AJ1550" s="1" t="s">
        <v>5</v>
      </c>
      <c r="AK1550" s="1" t="s">
        <v>4</v>
      </c>
      <c r="AL1550" s="1" t="s">
        <v>5</v>
      </c>
      <c r="AM1550" s="1" t="s">
        <v>5</v>
      </c>
      <c r="AN1550" s="1" t="s">
        <v>5</v>
      </c>
      <c r="AO1550" s="1" t="s">
        <v>39</v>
      </c>
      <c r="AP1550" s="1" t="s">
        <v>23</v>
      </c>
      <c r="AQ1550" s="1" t="s">
        <v>8104</v>
      </c>
      <c r="AR1550" s="1" t="s">
        <v>6626</v>
      </c>
      <c r="AS1550" s="1" t="s">
        <v>4697</v>
      </c>
      <c r="AT1550" s="1" t="s">
        <v>1368</v>
      </c>
      <c r="AU1550" s="1" t="s">
        <v>7097</v>
      </c>
      <c r="AV1550" s="1" t="s">
        <v>1420</v>
      </c>
      <c r="AW1550" s="1" t="s">
        <v>23</v>
      </c>
      <c r="AX1550" s="1" t="s">
        <v>5</v>
      </c>
      <c r="AY1550" s="1" t="s">
        <v>5</v>
      </c>
    </row>
    <row r="1551" spans="1:84" x14ac:dyDescent="0.25">
      <c r="A1551" s="1" t="s">
        <v>8091</v>
      </c>
      <c r="B1551" s="1" t="s">
        <v>13669</v>
      </c>
      <c r="C1551" s="1" t="s">
        <v>96</v>
      </c>
      <c r="D1551" s="1" t="s">
        <v>97</v>
      </c>
      <c r="E1551" s="1" t="s">
        <v>2980</v>
      </c>
      <c r="F1551" s="1" t="s">
        <v>2981</v>
      </c>
      <c r="G1551" s="1" t="s">
        <v>3045</v>
      </c>
      <c r="H1551" s="1" t="s">
        <v>3046</v>
      </c>
      <c r="I1551" s="1" t="s">
        <v>3049</v>
      </c>
      <c r="J1551" s="1" t="s">
        <v>12549</v>
      </c>
      <c r="K1551" s="1" t="s">
        <v>13670</v>
      </c>
      <c r="L1551" s="1" t="s">
        <v>11</v>
      </c>
      <c r="M1551" s="1" t="s">
        <v>11</v>
      </c>
      <c r="N1551" s="1" t="s">
        <v>12</v>
      </c>
      <c r="O1551" s="1" t="s">
        <v>4</v>
      </c>
      <c r="P1551" s="1" t="s">
        <v>13670</v>
      </c>
      <c r="Q1551" s="1" t="s">
        <v>13196</v>
      </c>
      <c r="R1551" s="1" t="s">
        <v>13652</v>
      </c>
      <c r="S1551" s="1" t="s">
        <v>8097</v>
      </c>
      <c r="T1551" s="1" t="s">
        <v>8125</v>
      </c>
      <c r="U1551" s="1" t="s">
        <v>8099</v>
      </c>
      <c r="V1551" s="1" t="s">
        <v>8100</v>
      </c>
      <c r="W1551" s="1" t="s">
        <v>5</v>
      </c>
      <c r="X1551" s="1" t="s">
        <v>4565</v>
      </c>
      <c r="Y1551" s="1" t="s">
        <v>8095</v>
      </c>
      <c r="Z1551" s="1" t="s">
        <v>8103</v>
      </c>
      <c r="AA1551" s="1" t="s">
        <v>5</v>
      </c>
      <c r="AB1551" s="1" t="s">
        <v>5</v>
      </c>
      <c r="AC1551" s="1" t="s">
        <v>5</v>
      </c>
      <c r="AD1551" s="1" t="s">
        <v>5</v>
      </c>
      <c r="AE1551" s="1" t="s">
        <v>5</v>
      </c>
      <c r="AF1551" s="1" t="s">
        <v>5</v>
      </c>
      <c r="AG1551" s="1" t="s">
        <v>5</v>
      </c>
      <c r="AH1551" s="1" t="s">
        <v>5</v>
      </c>
      <c r="AI1551" s="1" t="s">
        <v>5</v>
      </c>
      <c r="AJ1551" s="1" t="s">
        <v>5</v>
      </c>
      <c r="AK1551" s="1" t="s">
        <v>4</v>
      </c>
      <c r="AL1551" s="1" t="s">
        <v>5</v>
      </c>
      <c r="AM1551" s="1" t="s">
        <v>5</v>
      </c>
      <c r="AN1551" s="1" t="s">
        <v>5</v>
      </c>
      <c r="AO1551" s="1" t="s">
        <v>77</v>
      </c>
      <c r="AP1551" s="1" t="s">
        <v>77</v>
      </c>
      <c r="AQ1551" s="1" t="s">
        <v>8104</v>
      </c>
      <c r="AR1551" s="1" t="s">
        <v>6626</v>
      </c>
      <c r="AS1551" s="1" t="s">
        <v>5263</v>
      </c>
      <c r="AT1551" s="1" t="s">
        <v>1368</v>
      </c>
      <c r="AU1551" s="1" t="s">
        <v>7113</v>
      </c>
      <c r="AV1551" s="1" t="s">
        <v>3230</v>
      </c>
      <c r="AW1551" s="1" t="s">
        <v>23</v>
      </c>
      <c r="AX1551" s="1" t="s">
        <v>5</v>
      </c>
      <c r="AY1551" s="1" t="s">
        <v>5</v>
      </c>
    </row>
    <row r="1552" spans="1:84" x14ac:dyDescent="0.25">
      <c r="A1552" s="1" t="s">
        <v>8091</v>
      </c>
      <c r="B1552" s="1" t="s">
        <v>13671</v>
      </c>
      <c r="C1552" s="1" t="s">
        <v>96</v>
      </c>
      <c r="D1552" s="1" t="s">
        <v>97</v>
      </c>
      <c r="E1552" s="1" t="s">
        <v>2980</v>
      </c>
      <c r="F1552" s="1" t="s">
        <v>2981</v>
      </c>
      <c r="G1552" s="1" t="s">
        <v>3045</v>
      </c>
      <c r="H1552" s="1" t="s">
        <v>3046</v>
      </c>
      <c r="I1552" s="1" t="s">
        <v>3049</v>
      </c>
      <c r="J1552" s="1" t="s">
        <v>12549</v>
      </c>
      <c r="K1552" s="1" t="s">
        <v>13672</v>
      </c>
      <c r="L1552" s="1" t="s">
        <v>11</v>
      </c>
      <c r="M1552" s="1" t="s">
        <v>11</v>
      </c>
      <c r="N1552" s="1" t="s">
        <v>12</v>
      </c>
      <c r="O1552" s="1" t="s">
        <v>4</v>
      </c>
      <c r="P1552" s="1" t="s">
        <v>13672</v>
      </c>
      <c r="Q1552" s="1" t="s">
        <v>13673</v>
      </c>
      <c r="R1552" s="1" t="s">
        <v>13674</v>
      </c>
      <c r="S1552" s="1" t="s">
        <v>8097</v>
      </c>
      <c r="T1552" s="1" t="s">
        <v>8125</v>
      </c>
      <c r="U1552" s="1" t="s">
        <v>8099</v>
      </c>
      <c r="V1552" s="1" t="s">
        <v>8100</v>
      </c>
      <c r="W1552" s="1" t="s">
        <v>5</v>
      </c>
      <c r="X1552" s="1" t="s">
        <v>4565</v>
      </c>
      <c r="Y1552" s="1" t="s">
        <v>8095</v>
      </c>
      <c r="Z1552" s="1" t="s">
        <v>8103</v>
      </c>
      <c r="AA1552" s="1" t="s">
        <v>5</v>
      </c>
      <c r="AB1552" s="1" t="s">
        <v>5</v>
      </c>
      <c r="AC1552" s="1" t="s">
        <v>5</v>
      </c>
      <c r="AD1552" s="1" t="s">
        <v>5</v>
      </c>
      <c r="AE1552" s="1" t="s">
        <v>5</v>
      </c>
      <c r="AF1552" s="1" t="s">
        <v>5</v>
      </c>
      <c r="AG1552" s="1" t="s">
        <v>5</v>
      </c>
      <c r="AH1552" s="1" t="s">
        <v>5</v>
      </c>
      <c r="AI1552" s="1" t="s">
        <v>5</v>
      </c>
      <c r="AJ1552" s="1" t="s">
        <v>5</v>
      </c>
      <c r="AK1552" s="1" t="s">
        <v>4</v>
      </c>
      <c r="AL1552" s="1" t="s">
        <v>5</v>
      </c>
      <c r="AM1552" s="1" t="s">
        <v>5</v>
      </c>
      <c r="AN1552" s="1" t="s">
        <v>5</v>
      </c>
      <c r="AO1552" s="1" t="s">
        <v>77</v>
      </c>
      <c r="AP1552" s="1" t="s">
        <v>77</v>
      </c>
      <c r="AQ1552" s="1" t="s">
        <v>8104</v>
      </c>
      <c r="AR1552" s="1" t="s">
        <v>6626</v>
      </c>
      <c r="AS1552" s="1" t="s">
        <v>5263</v>
      </c>
      <c r="AT1552" s="1" t="s">
        <v>1368</v>
      </c>
      <c r="AU1552" s="1" t="s">
        <v>12805</v>
      </c>
      <c r="AV1552" s="1" t="s">
        <v>23</v>
      </c>
      <c r="AW1552" s="1" t="s">
        <v>23</v>
      </c>
      <c r="AX1552" s="1" t="s">
        <v>5</v>
      </c>
      <c r="AY1552" s="1" t="s">
        <v>5</v>
      </c>
    </row>
    <row r="1553" spans="1:51" x14ac:dyDescent="0.25">
      <c r="A1553" s="1" t="s">
        <v>8091</v>
      </c>
      <c r="B1553" s="1" t="s">
        <v>13675</v>
      </c>
      <c r="C1553" s="1" t="s">
        <v>96</v>
      </c>
      <c r="D1553" s="1" t="s">
        <v>97</v>
      </c>
      <c r="E1553" s="1" t="s">
        <v>2980</v>
      </c>
      <c r="F1553" s="1" t="s">
        <v>2981</v>
      </c>
      <c r="G1553" s="1" t="s">
        <v>3045</v>
      </c>
      <c r="H1553" s="1" t="s">
        <v>3046</v>
      </c>
      <c r="I1553" s="1" t="s">
        <v>3049</v>
      </c>
      <c r="J1553" s="1" t="s">
        <v>12549</v>
      </c>
      <c r="K1553" s="1" t="s">
        <v>13676</v>
      </c>
      <c r="L1553" s="1" t="s">
        <v>11</v>
      </c>
      <c r="M1553" s="1" t="s">
        <v>11</v>
      </c>
      <c r="N1553" s="1" t="s">
        <v>12</v>
      </c>
      <c r="O1553" s="1" t="s">
        <v>4</v>
      </c>
      <c r="P1553" s="1" t="s">
        <v>13677</v>
      </c>
      <c r="S1553" s="1" t="s">
        <v>8097</v>
      </c>
      <c r="T1553" s="1" t="s">
        <v>8125</v>
      </c>
      <c r="U1553" s="1" t="s">
        <v>8099</v>
      </c>
      <c r="V1553" s="1" t="s">
        <v>8100</v>
      </c>
      <c r="W1553" s="1" t="s">
        <v>5</v>
      </c>
      <c r="X1553" s="1" t="s">
        <v>4565</v>
      </c>
      <c r="AA1553" s="1" t="s">
        <v>5</v>
      </c>
      <c r="AB1553" s="1" t="s">
        <v>5</v>
      </c>
      <c r="AC1553" s="1" t="s">
        <v>5</v>
      </c>
      <c r="AD1553" s="1" t="s">
        <v>5</v>
      </c>
      <c r="AE1553" s="1" t="s">
        <v>5</v>
      </c>
      <c r="AF1553" s="1" t="s">
        <v>5</v>
      </c>
      <c r="AG1553" s="1" t="s">
        <v>5</v>
      </c>
      <c r="AH1553" s="1" t="s">
        <v>5</v>
      </c>
      <c r="AI1553" s="1" t="s">
        <v>5</v>
      </c>
      <c r="AJ1553" s="1" t="s">
        <v>5</v>
      </c>
      <c r="AK1553" s="1" t="s">
        <v>4</v>
      </c>
      <c r="AL1553" s="1" t="s">
        <v>5</v>
      </c>
      <c r="AM1553" s="1" t="s">
        <v>5</v>
      </c>
      <c r="AN1553" s="1" t="s">
        <v>5</v>
      </c>
      <c r="AO1553" s="1" t="s">
        <v>39</v>
      </c>
      <c r="AP1553" s="1" t="s">
        <v>77</v>
      </c>
      <c r="AQ1553" s="1" t="s">
        <v>8104</v>
      </c>
      <c r="AR1553" s="1" t="s">
        <v>6626</v>
      </c>
      <c r="AS1553" s="1" t="s">
        <v>4697</v>
      </c>
      <c r="AT1553" s="1" t="s">
        <v>1368</v>
      </c>
      <c r="AU1553" s="1" t="s">
        <v>7112</v>
      </c>
      <c r="AV1553" s="1" t="s">
        <v>148</v>
      </c>
      <c r="AW1553" s="1" t="s">
        <v>23</v>
      </c>
      <c r="AX1553" s="1" t="s">
        <v>5</v>
      </c>
      <c r="AY1553" s="1" t="s">
        <v>5</v>
      </c>
    </row>
    <row r="1554" spans="1:51" x14ac:dyDescent="0.25">
      <c r="A1554" s="1" t="s">
        <v>8091</v>
      </c>
      <c r="B1554" s="1" t="s">
        <v>13678</v>
      </c>
      <c r="C1554" s="1" t="s">
        <v>96</v>
      </c>
      <c r="D1554" s="1" t="s">
        <v>97</v>
      </c>
      <c r="E1554" s="1" t="s">
        <v>2980</v>
      </c>
      <c r="F1554" s="1" t="s">
        <v>2981</v>
      </c>
      <c r="G1554" s="1" t="s">
        <v>3045</v>
      </c>
      <c r="H1554" s="1" t="s">
        <v>3046</v>
      </c>
      <c r="I1554" s="1" t="s">
        <v>3049</v>
      </c>
      <c r="J1554" s="1" t="s">
        <v>12549</v>
      </c>
      <c r="K1554" s="1" t="s">
        <v>13679</v>
      </c>
      <c r="L1554" s="1" t="s">
        <v>11</v>
      </c>
      <c r="M1554" s="1" t="s">
        <v>11</v>
      </c>
      <c r="N1554" s="1" t="s">
        <v>12</v>
      </c>
      <c r="O1554" s="1" t="s">
        <v>4</v>
      </c>
      <c r="P1554" s="1" t="s">
        <v>13680</v>
      </c>
      <c r="Q1554" s="1" t="s">
        <v>13222</v>
      </c>
      <c r="R1554" s="1" t="s">
        <v>13681</v>
      </c>
      <c r="S1554" s="1" t="s">
        <v>8097</v>
      </c>
      <c r="T1554" s="1" t="s">
        <v>8125</v>
      </c>
      <c r="U1554" s="1" t="s">
        <v>8099</v>
      </c>
      <c r="V1554" s="1" t="s">
        <v>8100</v>
      </c>
      <c r="W1554" s="1" t="s">
        <v>5</v>
      </c>
      <c r="X1554" s="1" t="s">
        <v>4565</v>
      </c>
      <c r="Y1554" s="1" t="s">
        <v>8095</v>
      </c>
      <c r="Z1554" s="1" t="s">
        <v>8103</v>
      </c>
      <c r="AA1554" s="1" t="s">
        <v>5</v>
      </c>
      <c r="AB1554" s="1" t="s">
        <v>5</v>
      </c>
      <c r="AC1554" s="1" t="s">
        <v>5</v>
      </c>
      <c r="AD1554" s="1" t="s">
        <v>5</v>
      </c>
      <c r="AE1554" s="1" t="s">
        <v>5</v>
      </c>
      <c r="AF1554" s="1" t="s">
        <v>5</v>
      </c>
      <c r="AG1554" s="1" t="s">
        <v>5</v>
      </c>
      <c r="AH1554" s="1" t="s">
        <v>5</v>
      </c>
      <c r="AI1554" s="1" t="s">
        <v>5</v>
      </c>
      <c r="AJ1554" s="1" t="s">
        <v>5</v>
      </c>
      <c r="AK1554" s="1" t="s">
        <v>4</v>
      </c>
      <c r="AL1554" s="1" t="s">
        <v>5</v>
      </c>
      <c r="AM1554" s="1" t="s">
        <v>5</v>
      </c>
      <c r="AN1554" s="1" t="s">
        <v>5</v>
      </c>
      <c r="AO1554" s="1" t="s">
        <v>39</v>
      </c>
      <c r="AP1554" s="1" t="s">
        <v>77</v>
      </c>
      <c r="AQ1554" s="1" t="s">
        <v>8104</v>
      </c>
      <c r="AR1554" s="1" t="s">
        <v>6626</v>
      </c>
      <c r="AT1554" s="1" t="s">
        <v>1368</v>
      </c>
      <c r="AU1554" s="1" t="s">
        <v>12811</v>
      </c>
      <c r="AV1554" s="1" t="s">
        <v>4</v>
      </c>
      <c r="AW1554" s="1" t="s">
        <v>23</v>
      </c>
      <c r="AX1554" s="1" t="s">
        <v>5</v>
      </c>
      <c r="AY1554" s="1" t="s">
        <v>5</v>
      </c>
    </row>
    <row r="1555" spans="1:51" x14ac:dyDescent="0.25">
      <c r="A1555" s="1" t="s">
        <v>8091</v>
      </c>
      <c r="B1555" s="1" t="s">
        <v>13682</v>
      </c>
      <c r="C1555" s="1" t="s">
        <v>96</v>
      </c>
      <c r="D1555" s="1" t="s">
        <v>97</v>
      </c>
      <c r="E1555" s="1" t="s">
        <v>2980</v>
      </c>
      <c r="F1555" s="1" t="s">
        <v>2981</v>
      </c>
      <c r="G1555" s="1" t="s">
        <v>3045</v>
      </c>
      <c r="H1555" s="1" t="s">
        <v>3046</v>
      </c>
      <c r="I1555" s="1" t="s">
        <v>3049</v>
      </c>
      <c r="J1555" s="1" t="s">
        <v>12549</v>
      </c>
      <c r="K1555" s="1" t="s">
        <v>13683</v>
      </c>
      <c r="L1555" s="1" t="s">
        <v>11</v>
      </c>
      <c r="M1555" s="1" t="s">
        <v>11</v>
      </c>
      <c r="N1555" s="1" t="s">
        <v>12</v>
      </c>
      <c r="O1555" s="1" t="s">
        <v>4</v>
      </c>
      <c r="P1555" s="1" t="s">
        <v>13684</v>
      </c>
      <c r="Q1555" s="1" t="s">
        <v>13685</v>
      </c>
      <c r="R1555" s="1" t="s">
        <v>13686</v>
      </c>
      <c r="S1555" s="1" t="s">
        <v>8097</v>
      </c>
      <c r="T1555" s="1" t="s">
        <v>8125</v>
      </c>
      <c r="U1555" s="1" t="s">
        <v>8099</v>
      </c>
      <c r="V1555" s="1" t="s">
        <v>8100</v>
      </c>
      <c r="W1555" s="1" t="s">
        <v>5</v>
      </c>
      <c r="X1555" s="1" t="s">
        <v>4565</v>
      </c>
      <c r="Y1555" s="1" t="s">
        <v>8095</v>
      </c>
      <c r="Z1555" s="1" t="s">
        <v>8103</v>
      </c>
      <c r="AA1555" s="1" t="s">
        <v>5</v>
      </c>
      <c r="AB1555" s="1" t="s">
        <v>5</v>
      </c>
      <c r="AC1555" s="1" t="s">
        <v>5</v>
      </c>
      <c r="AD1555" s="1" t="s">
        <v>5</v>
      </c>
      <c r="AE1555" s="1" t="s">
        <v>5</v>
      </c>
      <c r="AF1555" s="1" t="s">
        <v>5</v>
      </c>
      <c r="AG1555" s="1" t="s">
        <v>5</v>
      </c>
      <c r="AH1555" s="1" t="s">
        <v>5</v>
      </c>
      <c r="AI1555" s="1" t="s">
        <v>5</v>
      </c>
      <c r="AJ1555" s="1" t="s">
        <v>5</v>
      </c>
      <c r="AK1555" s="1" t="s">
        <v>4</v>
      </c>
      <c r="AL1555" s="1" t="s">
        <v>5</v>
      </c>
      <c r="AM1555" s="1" t="s">
        <v>5</v>
      </c>
      <c r="AN1555" s="1" t="s">
        <v>5</v>
      </c>
      <c r="AO1555" s="1" t="s">
        <v>39</v>
      </c>
      <c r="AP1555" s="1" t="s">
        <v>77</v>
      </c>
      <c r="AQ1555" s="1" t="s">
        <v>8152</v>
      </c>
      <c r="AR1555" s="1" t="s">
        <v>6626</v>
      </c>
      <c r="AT1555" s="1" t="s">
        <v>1368</v>
      </c>
      <c r="AU1555" s="1" t="s">
        <v>7114</v>
      </c>
      <c r="AV1555" s="1" t="s">
        <v>149</v>
      </c>
      <c r="AW1555" s="1" t="s">
        <v>23</v>
      </c>
      <c r="AX1555" s="1" t="s">
        <v>5</v>
      </c>
      <c r="AY1555" s="1" t="s">
        <v>5</v>
      </c>
    </row>
    <row r="1556" spans="1:51" x14ac:dyDescent="0.25">
      <c r="A1556" s="1" t="s">
        <v>8091</v>
      </c>
      <c r="B1556" s="1" t="s">
        <v>13687</v>
      </c>
      <c r="C1556" s="1" t="s">
        <v>96</v>
      </c>
      <c r="D1556" s="1" t="s">
        <v>97</v>
      </c>
      <c r="E1556" s="1" t="s">
        <v>2980</v>
      </c>
      <c r="F1556" s="1" t="s">
        <v>2981</v>
      </c>
      <c r="G1556" s="1" t="s">
        <v>3045</v>
      </c>
      <c r="H1556" s="1" t="s">
        <v>3046</v>
      </c>
      <c r="I1556" s="1" t="s">
        <v>3049</v>
      </c>
      <c r="J1556" s="1" t="s">
        <v>12549</v>
      </c>
      <c r="K1556" s="1" t="s">
        <v>13688</v>
      </c>
      <c r="L1556" s="1" t="s">
        <v>11</v>
      </c>
      <c r="M1556" s="1" t="s">
        <v>11</v>
      </c>
      <c r="N1556" s="1" t="s">
        <v>12</v>
      </c>
      <c r="O1556" s="1" t="s">
        <v>4</v>
      </c>
      <c r="P1556" s="1" t="s">
        <v>13689</v>
      </c>
      <c r="Q1556" s="1" t="s">
        <v>13690</v>
      </c>
      <c r="R1556" s="1" t="s">
        <v>13691</v>
      </c>
      <c r="S1556" s="1" t="s">
        <v>8097</v>
      </c>
      <c r="T1556" s="1" t="s">
        <v>8125</v>
      </c>
      <c r="U1556" s="1" t="s">
        <v>8099</v>
      </c>
      <c r="V1556" s="1" t="s">
        <v>8100</v>
      </c>
      <c r="W1556" s="1" t="s">
        <v>5</v>
      </c>
      <c r="X1556" s="1" t="s">
        <v>4565</v>
      </c>
      <c r="Y1556" s="1" t="s">
        <v>8095</v>
      </c>
      <c r="Z1556" s="1" t="s">
        <v>8103</v>
      </c>
      <c r="AA1556" s="1" t="s">
        <v>5</v>
      </c>
      <c r="AB1556" s="1" t="s">
        <v>5</v>
      </c>
      <c r="AC1556" s="1" t="s">
        <v>5</v>
      </c>
      <c r="AD1556" s="1" t="s">
        <v>5</v>
      </c>
      <c r="AE1556" s="1" t="s">
        <v>5</v>
      </c>
      <c r="AF1556" s="1" t="s">
        <v>5</v>
      </c>
      <c r="AG1556" s="1" t="s">
        <v>5</v>
      </c>
      <c r="AH1556" s="1" t="s">
        <v>5</v>
      </c>
      <c r="AI1556" s="1" t="s">
        <v>5</v>
      </c>
      <c r="AJ1556" s="1" t="s">
        <v>5</v>
      </c>
      <c r="AK1556" s="1" t="s">
        <v>4</v>
      </c>
      <c r="AL1556" s="1" t="s">
        <v>5</v>
      </c>
      <c r="AM1556" s="1" t="s">
        <v>5</v>
      </c>
      <c r="AN1556" s="1" t="s">
        <v>5</v>
      </c>
      <c r="AO1556" s="1" t="s">
        <v>39</v>
      </c>
      <c r="AP1556" s="1" t="s">
        <v>77</v>
      </c>
      <c r="AQ1556" s="1" t="s">
        <v>8152</v>
      </c>
      <c r="AR1556" s="1" t="s">
        <v>6626</v>
      </c>
      <c r="AT1556" s="1" t="s">
        <v>1368</v>
      </c>
      <c r="AU1556" s="1" t="s">
        <v>12803</v>
      </c>
      <c r="AV1556" s="1" t="s">
        <v>1420</v>
      </c>
      <c r="AW1556" s="1" t="s">
        <v>23</v>
      </c>
      <c r="AX1556" s="1" t="s">
        <v>5</v>
      </c>
      <c r="AY1556" s="1" t="s">
        <v>5</v>
      </c>
    </row>
    <row r="1557" spans="1:51" x14ac:dyDescent="0.25">
      <c r="A1557" s="1" t="s">
        <v>8091</v>
      </c>
      <c r="B1557" s="1" t="s">
        <v>13692</v>
      </c>
      <c r="C1557" s="1" t="s">
        <v>96</v>
      </c>
      <c r="D1557" s="1" t="s">
        <v>97</v>
      </c>
      <c r="E1557" s="1" t="s">
        <v>2980</v>
      </c>
      <c r="F1557" s="1" t="s">
        <v>2981</v>
      </c>
      <c r="G1557" s="1" t="s">
        <v>3045</v>
      </c>
      <c r="H1557" s="1" t="s">
        <v>3046</v>
      </c>
      <c r="I1557" s="1" t="s">
        <v>3049</v>
      </c>
      <c r="J1557" s="1" t="s">
        <v>12549</v>
      </c>
      <c r="K1557" s="1" t="s">
        <v>13693</v>
      </c>
      <c r="L1557" s="1" t="s">
        <v>11</v>
      </c>
      <c r="M1557" s="1" t="s">
        <v>11</v>
      </c>
      <c r="N1557" s="1" t="s">
        <v>12</v>
      </c>
      <c r="O1557" s="1" t="s">
        <v>4</v>
      </c>
      <c r="P1557" s="1" t="s">
        <v>13694</v>
      </c>
      <c r="Q1557" s="1" t="s">
        <v>13695</v>
      </c>
      <c r="R1557" s="1" t="s">
        <v>13696</v>
      </c>
      <c r="S1557" s="1" t="s">
        <v>8097</v>
      </c>
      <c r="T1557" s="1" t="s">
        <v>8125</v>
      </c>
      <c r="U1557" s="1" t="s">
        <v>8099</v>
      </c>
      <c r="V1557" s="1" t="s">
        <v>8100</v>
      </c>
      <c r="W1557" s="1" t="s">
        <v>5</v>
      </c>
      <c r="X1557" s="1" t="s">
        <v>4565</v>
      </c>
      <c r="Y1557" s="1" t="s">
        <v>8095</v>
      </c>
      <c r="Z1557" s="1" t="s">
        <v>8103</v>
      </c>
      <c r="AA1557" s="1" t="s">
        <v>5</v>
      </c>
      <c r="AB1557" s="1" t="s">
        <v>5</v>
      </c>
      <c r="AC1557" s="1" t="s">
        <v>5</v>
      </c>
      <c r="AD1557" s="1" t="s">
        <v>5</v>
      </c>
      <c r="AE1557" s="1" t="s">
        <v>5</v>
      </c>
      <c r="AF1557" s="1" t="s">
        <v>5</v>
      </c>
      <c r="AG1557" s="1" t="s">
        <v>5</v>
      </c>
      <c r="AH1557" s="1" t="s">
        <v>5</v>
      </c>
      <c r="AI1557" s="1" t="s">
        <v>5</v>
      </c>
      <c r="AJ1557" s="1" t="s">
        <v>5</v>
      </c>
      <c r="AK1557" s="1" t="s">
        <v>4</v>
      </c>
      <c r="AL1557" s="1" t="s">
        <v>5</v>
      </c>
      <c r="AM1557" s="1" t="s">
        <v>5</v>
      </c>
      <c r="AN1557" s="1" t="s">
        <v>5</v>
      </c>
      <c r="AO1557" s="1" t="s">
        <v>39</v>
      </c>
      <c r="AP1557" s="1" t="s">
        <v>77</v>
      </c>
      <c r="AQ1557" s="1" t="s">
        <v>8152</v>
      </c>
      <c r="AR1557" s="1" t="s">
        <v>6626</v>
      </c>
      <c r="AT1557" s="1" t="s">
        <v>1368</v>
      </c>
      <c r="AU1557" s="1" t="s">
        <v>7097</v>
      </c>
      <c r="AV1557" s="1" t="s">
        <v>1422</v>
      </c>
      <c r="AW1557" s="1" t="s">
        <v>23</v>
      </c>
      <c r="AX1557" s="1" t="s">
        <v>5</v>
      </c>
      <c r="AY1557" s="1" t="s">
        <v>5</v>
      </c>
    </row>
    <row r="1558" spans="1:51" x14ac:dyDescent="0.25">
      <c r="A1558" s="1" t="s">
        <v>8091</v>
      </c>
      <c r="B1558" s="1" t="s">
        <v>13697</v>
      </c>
      <c r="C1558" s="1" t="s">
        <v>96</v>
      </c>
      <c r="D1558" s="1" t="s">
        <v>97</v>
      </c>
      <c r="E1558" s="1" t="s">
        <v>2980</v>
      </c>
      <c r="F1558" s="1" t="s">
        <v>2981</v>
      </c>
      <c r="G1558" s="1" t="s">
        <v>3045</v>
      </c>
      <c r="H1558" s="1" t="s">
        <v>3046</v>
      </c>
      <c r="I1558" s="1" t="s">
        <v>3049</v>
      </c>
      <c r="J1558" s="1" t="s">
        <v>12549</v>
      </c>
      <c r="K1558" s="1" t="s">
        <v>13698</v>
      </c>
      <c r="L1558" s="1" t="s">
        <v>11</v>
      </c>
      <c r="M1558" s="1" t="s">
        <v>11</v>
      </c>
      <c r="N1558" s="1" t="s">
        <v>12</v>
      </c>
      <c r="O1558" s="1" t="s">
        <v>4</v>
      </c>
      <c r="P1558" s="1" t="s">
        <v>13699</v>
      </c>
      <c r="Q1558" s="1" t="s">
        <v>13700</v>
      </c>
      <c r="R1558" s="1" t="s">
        <v>13701</v>
      </c>
      <c r="S1558" s="1" t="s">
        <v>8097</v>
      </c>
      <c r="T1558" s="1" t="s">
        <v>8125</v>
      </c>
      <c r="U1558" s="1" t="s">
        <v>8099</v>
      </c>
      <c r="V1558" s="1" t="s">
        <v>8100</v>
      </c>
      <c r="W1558" s="1" t="s">
        <v>5</v>
      </c>
      <c r="X1558" s="1" t="s">
        <v>4565</v>
      </c>
      <c r="Y1558" s="1" t="s">
        <v>8095</v>
      </c>
      <c r="Z1558" s="1" t="s">
        <v>8103</v>
      </c>
      <c r="AA1558" s="1" t="s">
        <v>5</v>
      </c>
      <c r="AB1558" s="1" t="s">
        <v>5</v>
      </c>
      <c r="AC1558" s="1" t="s">
        <v>5</v>
      </c>
      <c r="AD1558" s="1" t="s">
        <v>5</v>
      </c>
      <c r="AE1558" s="1" t="s">
        <v>5</v>
      </c>
      <c r="AF1558" s="1" t="s">
        <v>5</v>
      </c>
      <c r="AG1558" s="1" t="s">
        <v>5</v>
      </c>
      <c r="AH1558" s="1" t="s">
        <v>5</v>
      </c>
      <c r="AI1558" s="1" t="s">
        <v>5</v>
      </c>
      <c r="AJ1558" s="1" t="s">
        <v>5</v>
      </c>
      <c r="AK1558" s="1" t="s">
        <v>4</v>
      </c>
      <c r="AL1558" s="1" t="s">
        <v>5</v>
      </c>
      <c r="AM1558" s="1" t="s">
        <v>5</v>
      </c>
      <c r="AN1558" s="1" t="s">
        <v>5</v>
      </c>
      <c r="AO1558" s="1" t="s">
        <v>39</v>
      </c>
      <c r="AP1558" s="1" t="s">
        <v>77</v>
      </c>
      <c r="AQ1558" s="1" t="s">
        <v>8152</v>
      </c>
      <c r="AR1558" s="1" t="s">
        <v>6626</v>
      </c>
      <c r="AT1558" s="1" t="s">
        <v>1368</v>
      </c>
      <c r="AU1558" s="1" t="s">
        <v>7114</v>
      </c>
      <c r="AV1558" s="1" t="s">
        <v>2246</v>
      </c>
      <c r="AW1558" s="1" t="s">
        <v>23</v>
      </c>
      <c r="AX1558" s="1" t="s">
        <v>5</v>
      </c>
      <c r="AY1558" s="1" t="s">
        <v>5</v>
      </c>
    </row>
    <row r="1559" spans="1:51" x14ac:dyDescent="0.25">
      <c r="A1559" s="1" t="s">
        <v>8091</v>
      </c>
      <c r="B1559" s="1" t="s">
        <v>13702</v>
      </c>
      <c r="C1559" s="1" t="s">
        <v>96</v>
      </c>
      <c r="D1559" s="1" t="s">
        <v>97</v>
      </c>
      <c r="E1559" s="1" t="s">
        <v>2980</v>
      </c>
      <c r="F1559" s="1" t="s">
        <v>2981</v>
      </c>
      <c r="G1559" s="1" t="s">
        <v>3045</v>
      </c>
      <c r="H1559" s="1" t="s">
        <v>3046</v>
      </c>
      <c r="I1559" s="1" t="s">
        <v>3049</v>
      </c>
      <c r="J1559" s="1" t="s">
        <v>12549</v>
      </c>
      <c r="K1559" s="1" t="s">
        <v>13703</v>
      </c>
      <c r="L1559" s="1" t="s">
        <v>11</v>
      </c>
      <c r="M1559" s="1" t="s">
        <v>11</v>
      </c>
      <c r="N1559" s="1" t="s">
        <v>12</v>
      </c>
      <c r="O1559" s="1" t="s">
        <v>4</v>
      </c>
      <c r="P1559" s="1" t="s">
        <v>13704</v>
      </c>
      <c r="Q1559" s="1" t="s">
        <v>13705</v>
      </c>
      <c r="R1559" s="1" t="s">
        <v>13706</v>
      </c>
      <c r="S1559" s="1" t="s">
        <v>8097</v>
      </c>
      <c r="T1559" s="1" t="s">
        <v>8125</v>
      </c>
      <c r="U1559" s="1" t="s">
        <v>8099</v>
      </c>
      <c r="V1559" s="1" t="s">
        <v>8100</v>
      </c>
      <c r="W1559" s="1" t="s">
        <v>5</v>
      </c>
      <c r="X1559" s="1" t="s">
        <v>4565</v>
      </c>
      <c r="Y1559" s="1" t="s">
        <v>8095</v>
      </c>
      <c r="Z1559" s="1" t="s">
        <v>8103</v>
      </c>
      <c r="AA1559" s="1" t="s">
        <v>5</v>
      </c>
      <c r="AB1559" s="1" t="s">
        <v>5</v>
      </c>
      <c r="AC1559" s="1" t="s">
        <v>5</v>
      </c>
      <c r="AD1559" s="1" t="s">
        <v>5</v>
      </c>
      <c r="AE1559" s="1" t="s">
        <v>5</v>
      </c>
      <c r="AF1559" s="1" t="s">
        <v>5</v>
      </c>
      <c r="AG1559" s="1" t="s">
        <v>5</v>
      </c>
      <c r="AH1559" s="1" t="s">
        <v>5</v>
      </c>
      <c r="AI1559" s="1" t="s">
        <v>5</v>
      </c>
      <c r="AJ1559" s="1" t="s">
        <v>5</v>
      </c>
      <c r="AK1559" s="1" t="s">
        <v>4</v>
      </c>
      <c r="AL1559" s="1" t="s">
        <v>5</v>
      </c>
      <c r="AM1559" s="1" t="s">
        <v>5</v>
      </c>
      <c r="AN1559" s="1" t="s">
        <v>5</v>
      </c>
      <c r="AO1559" s="1" t="s">
        <v>39</v>
      </c>
      <c r="AP1559" s="1" t="s">
        <v>77</v>
      </c>
      <c r="AQ1559" s="1" t="s">
        <v>8152</v>
      </c>
      <c r="AR1559" s="1" t="s">
        <v>6626</v>
      </c>
      <c r="AT1559" s="1" t="s">
        <v>1368</v>
      </c>
      <c r="AU1559" s="1" t="s">
        <v>7114</v>
      </c>
      <c r="AV1559" s="1" t="s">
        <v>5323</v>
      </c>
      <c r="AW1559" s="1" t="s">
        <v>23</v>
      </c>
      <c r="AX1559" s="1" t="s">
        <v>5</v>
      </c>
      <c r="AY1559" s="1" t="s">
        <v>5</v>
      </c>
    </row>
    <row r="1560" spans="1:51" x14ac:dyDescent="0.25">
      <c r="A1560" s="1" t="s">
        <v>8091</v>
      </c>
      <c r="B1560" s="1" t="s">
        <v>13707</v>
      </c>
      <c r="C1560" s="1" t="s">
        <v>96</v>
      </c>
      <c r="D1560" s="1" t="s">
        <v>97</v>
      </c>
      <c r="E1560" s="1" t="s">
        <v>2980</v>
      </c>
      <c r="F1560" s="1" t="s">
        <v>2981</v>
      </c>
      <c r="G1560" s="1" t="s">
        <v>3045</v>
      </c>
      <c r="H1560" s="1" t="s">
        <v>3046</v>
      </c>
      <c r="I1560" s="1" t="s">
        <v>3049</v>
      </c>
      <c r="J1560" s="1" t="s">
        <v>12549</v>
      </c>
      <c r="K1560" s="1" t="s">
        <v>13708</v>
      </c>
      <c r="L1560" s="1" t="s">
        <v>11</v>
      </c>
      <c r="M1560" s="1" t="s">
        <v>11</v>
      </c>
      <c r="N1560" s="1" t="s">
        <v>12</v>
      </c>
      <c r="O1560" s="1" t="s">
        <v>4</v>
      </c>
      <c r="P1560" s="1" t="s">
        <v>13709</v>
      </c>
      <c r="Q1560" s="1" t="s">
        <v>13222</v>
      </c>
      <c r="R1560" s="1" t="s">
        <v>13681</v>
      </c>
      <c r="S1560" s="1" t="s">
        <v>8097</v>
      </c>
      <c r="T1560" s="1" t="s">
        <v>8125</v>
      </c>
      <c r="U1560" s="1" t="s">
        <v>8099</v>
      </c>
      <c r="V1560" s="1" t="s">
        <v>8100</v>
      </c>
      <c r="W1560" s="1" t="s">
        <v>5</v>
      </c>
      <c r="X1560" s="1" t="s">
        <v>4565</v>
      </c>
      <c r="Y1560" s="1" t="s">
        <v>8095</v>
      </c>
      <c r="Z1560" s="1" t="s">
        <v>8103</v>
      </c>
      <c r="AA1560" s="1" t="s">
        <v>5</v>
      </c>
      <c r="AB1560" s="1" t="s">
        <v>5</v>
      </c>
      <c r="AC1560" s="1" t="s">
        <v>5</v>
      </c>
      <c r="AD1560" s="1" t="s">
        <v>5</v>
      </c>
      <c r="AE1560" s="1" t="s">
        <v>5</v>
      </c>
      <c r="AF1560" s="1" t="s">
        <v>5</v>
      </c>
      <c r="AG1560" s="1" t="s">
        <v>5</v>
      </c>
      <c r="AH1560" s="1" t="s">
        <v>5</v>
      </c>
      <c r="AI1560" s="1" t="s">
        <v>5</v>
      </c>
      <c r="AJ1560" s="1" t="s">
        <v>5</v>
      </c>
      <c r="AK1560" s="1" t="s">
        <v>4</v>
      </c>
      <c r="AL1560" s="1" t="s">
        <v>5</v>
      </c>
      <c r="AM1560" s="1" t="s">
        <v>5</v>
      </c>
      <c r="AN1560" s="1" t="s">
        <v>5</v>
      </c>
      <c r="AO1560" s="1" t="s">
        <v>39</v>
      </c>
      <c r="AP1560" s="1" t="s">
        <v>4</v>
      </c>
      <c r="AQ1560" s="1" t="s">
        <v>8152</v>
      </c>
      <c r="AR1560" s="1" t="s">
        <v>6626</v>
      </c>
      <c r="AT1560" s="1" t="s">
        <v>1368</v>
      </c>
      <c r="AU1560" s="1" t="s">
        <v>12811</v>
      </c>
      <c r="AV1560" s="1" t="s">
        <v>23</v>
      </c>
      <c r="AW1560" s="1" t="s">
        <v>23</v>
      </c>
      <c r="AX1560" s="1" t="s">
        <v>5</v>
      </c>
      <c r="AY1560" s="1" t="s">
        <v>5</v>
      </c>
    </row>
    <row r="1561" spans="1:51" x14ac:dyDescent="0.25">
      <c r="A1561" s="1" t="s">
        <v>8091</v>
      </c>
      <c r="B1561" s="1" t="s">
        <v>13710</v>
      </c>
      <c r="C1561" s="1" t="s">
        <v>96</v>
      </c>
      <c r="D1561" s="1" t="s">
        <v>97</v>
      </c>
      <c r="E1561" s="1" t="s">
        <v>2980</v>
      </c>
      <c r="F1561" s="1" t="s">
        <v>2981</v>
      </c>
      <c r="G1561" s="1" t="s">
        <v>3045</v>
      </c>
      <c r="H1561" s="1" t="s">
        <v>3046</v>
      </c>
      <c r="I1561" s="1" t="s">
        <v>3049</v>
      </c>
      <c r="J1561" s="1" t="s">
        <v>12549</v>
      </c>
      <c r="K1561" s="1" t="s">
        <v>13711</v>
      </c>
      <c r="L1561" s="1" t="s">
        <v>11</v>
      </c>
      <c r="M1561" s="1" t="s">
        <v>11</v>
      </c>
      <c r="N1561" s="1" t="s">
        <v>12</v>
      </c>
      <c r="O1561" s="1" t="s">
        <v>4</v>
      </c>
      <c r="P1561" s="1" t="s">
        <v>13711</v>
      </c>
      <c r="Q1561" s="1" t="s">
        <v>13196</v>
      </c>
      <c r="R1561" s="1" t="s">
        <v>13652</v>
      </c>
      <c r="S1561" s="1" t="s">
        <v>8097</v>
      </c>
      <c r="T1561" s="1" t="s">
        <v>8125</v>
      </c>
      <c r="U1561" s="1" t="s">
        <v>8099</v>
      </c>
      <c r="V1561" s="1" t="s">
        <v>8100</v>
      </c>
      <c r="W1561" s="1" t="s">
        <v>5</v>
      </c>
      <c r="X1561" s="1" t="s">
        <v>4565</v>
      </c>
      <c r="Y1561" s="1" t="s">
        <v>8095</v>
      </c>
      <c r="Z1561" s="1" t="s">
        <v>8103</v>
      </c>
      <c r="AA1561" s="1" t="s">
        <v>5</v>
      </c>
      <c r="AB1561" s="1" t="s">
        <v>5</v>
      </c>
      <c r="AC1561" s="1" t="s">
        <v>5</v>
      </c>
      <c r="AD1561" s="1" t="s">
        <v>5</v>
      </c>
      <c r="AE1561" s="1" t="s">
        <v>5</v>
      </c>
      <c r="AF1561" s="1" t="s">
        <v>5</v>
      </c>
      <c r="AG1561" s="1" t="s">
        <v>5</v>
      </c>
      <c r="AH1561" s="1" t="s">
        <v>5</v>
      </c>
      <c r="AI1561" s="1" t="s">
        <v>5</v>
      </c>
      <c r="AJ1561" s="1" t="s">
        <v>5</v>
      </c>
      <c r="AK1561" s="1" t="s">
        <v>4</v>
      </c>
      <c r="AL1561" s="1" t="s">
        <v>5</v>
      </c>
      <c r="AM1561" s="1" t="s">
        <v>5</v>
      </c>
      <c r="AN1561" s="1" t="s">
        <v>5</v>
      </c>
      <c r="AO1561" s="1" t="s">
        <v>77</v>
      </c>
      <c r="AP1561" s="1" t="s">
        <v>4</v>
      </c>
      <c r="AQ1561" s="1" t="s">
        <v>8152</v>
      </c>
      <c r="AR1561" s="1" t="s">
        <v>6626</v>
      </c>
      <c r="AT1561" s="1" t="s">
        <v>1368</v>
      </c>
      <c r="AU1561" s="1" t="s">
        <v>7112</v>
      </c>
      <c r="AV1561" s="1" t="s">
        <v>23</v>
      </c>
      <c r="AW1561" s="1" t="s">
        <v>23</v>
      </c>
      <c r="AX1561" s="1" t="s">
        <v>5</v>
      </c>
      <c r="AY1561" s="1" t="s">
        <v>5</v>
      </c>
    </row>
    <row r="1562" spans="1:51" x14ac:dyDescent="0.25">
      <c r="A1562" s="1" t="s">
        <v>8091</v>
      </c>
      <c r="B1562" s="1" t="s">
        <v>13712</v>
      </c>
      <c r="C1562" s="1" t="s">
        <v>96</v>
      </c>
      <c r="D1562" s="1" t="s">
        <v>97</v>
      </c>
      <c r="E1562" s="1" t="s">
        <v>2980</v>
      </c>
      <c r="F1562" s="1" t="s">
        <v>2981</v>
      </c>
      <c r="G1562" s="1" t="s">
        <v>3045</v>
      </c>
      <c r="H1562" s="1" t="s">
        <v>3046</v>
      </c>
      <c r="I1562" s="1" t="s">
        <v>3049</v>
      </c>
      <c r="J1562" s="1" t="s">
        <v>12549</v>
      </c>
      <c r="K1562" s="1" t="s">
        <v>13713</v>
      </c>
      <c r="L1562" s="1" t="s">
        <v>11</v>
      </c>
      <c r="M1562" s="1" t="s">
        <v>11</v>
      </c>
      <c r="N1562" s="1" t="s">
        <v>12</v>
      </c>
      <c r="O1562" s="1" t="s">
        <v>4</v>
      </c>
      <c r="P1562" s="1" t="s">
        <v>13714</v>
      </c>
      <c r="Q1562" s="1" t="s">
        <v>13222</v>
      </c>
      <c r="R1562" s="1" t="s">
        <v>13681</v>
      </c>
      <c r="S1562" s="1" t="s">
        <v>8097</v>
      </c>
      <c r="T1562" s="1" t="s">
        <v>8125</v>
      </c>
      <c r="U1562" s="1" t="s">
        <v>8099</v>
      </c>
      <c r="V1562" s="1" t="s">
        <v>8100</v>
      </c>
      <c r="W1562" s="1" t="s">
        <v>5</v>
      </c>
      <c r="X1562" s="1" t="s">
        <v>4565</v>
      </c>
      <c r="Y1562" s="1" t="s">
        <v>8095</v>
      </c>
      <c r="Z1562" s="1" t="s">
        <v>8103</v>
      </c>
      <c r="AA1562" s="1" t="s">
        <v>5</v>
      </c>
      <c r="AB1562" s="1" t="s">
        <v>5</v>
      </c>
      <c r="AC1562" s="1" t="s">
        <v>5</v>
      </c>
      <c r="AD1562" s="1" t="s">
        <v>5</v>
      </c>
      <c r="AE1562" s="1" t="s">
        <v>5</v>
      </c>
      <c r="AF1562" s="1" t="s">
        <v>5</v>
      </c>
      <c r="AG1562" s="1" t="s">
        <v>5</v>
      </c>
      <c r="AH1562" s="1" t="s">
        <v>5</v>
      </c>
      <c r="AI1562" s="1" t="s">
        <v>5</v>
      </c>
      <c r="AJ1562" s="1" t="s">
        <v>5</v>
      </c>
      <c r="AK1562" s="1" t="s">
        <v>4</v>
      </c>
      <c r="AL1562" s="1" t="s">
        <v>5</v>
      </c>
      <c r="AM1562" s="1" t="s">
        <v>5</v>
      </c>
      <c r="AN1562" s="1" t="s">
        <v>5</v>
      </c>
      <c r="AO1562" s="1" t="s">
        <v>39</v>
      </c>
      <c r="AP1562" s="1" t="s">
        <v>4</v>
      </c>
      <c r="AQ1562" s="1" t="s">
        <v>8104</v>
      </c>
      <c r="AR1562" s="1" t="s">
        <v>6626</v>
      </c>
      <c r="AT1562" s="1" t="s">
        <v>1368</v>
      </c>
      <c r="AU1562" s="1" t="s">
        <v>7133</v>
      </c>
      <c r="AV1562" s="1" t="s">
        <v>4</v>
      </c>
      <c r="AW1562" s="1" t="s">
        <v>23</v>
      </c>
      <c r="AX1562" s="1" t="s">
        <v>5</v>
      </c>
      <c r="AY1562" s="1" t="s">
        <v>5</v>
      </c>
    </row>
    <row r="1563" spans="1:51" x14ac:dyDescent="0.25">
      <c r="A1563" s="1" t="s">
        <v>8091</v>
      </c>
      <c r="B1563" s="1" t="s">
        <v>13715</v>
      </c>
      <c r="C1563" s="1" t="s">
        <v>96</v>
      </c>
      <c r="D1563" s="1" t="s">
        <v>97</v>
      </c>
      <c r="E1563" s="1" t="s">
        <v>2980</v>
      </c>
      <c r="F1563" s="1" t="s">
        <v>2981</v>
      </c>
      <c r="G1563" s="1" t="s">
        <v>3045</v>
      </c>
      <c r="H1563" s="1" t="s">
        <v>3046</v>
      </c>
      <c r="I1563" s="1" t="s">
        <v>3049</v>
      </c>
      <c r="J1563" s="1" t="s">
        <v>12549</v>
      </c>
      <c r="K1563" s="1" t="s">
        <v>13679</v>
      </c>
      <c r="L1563" s="1" t="s">
        <v>11</v>
      </c>
      <c r="M1563" s="1" t="s">
        <v>11</v>
      </c>
      <c r="N1563" s="1" t="s">
        <v>12</v>
      </c>
      <c r="O1563" s="1" t="s">
        <v>4</v>
      </c>
      <c r="P1563" s="1" t="s">
        <v>13680</v>
      </c>
      <c r="Q1563" s="1" t="s">
        <v>13222</v>
      </c>
      <c r="R1563" s="1" t="s">
        <v>13681</v>
      </c>
      <c r="S1563" s="1" t="s">
        <v>8097</v>
      </c>
      <c r="T1563" s="1" t="s">
        <v>8125</v>
      </c>
      <c r="U1563" s="1" t="s">
        <v>8099</v>
      </c>
      <c r="V1563" s="1" t="s">
        <v>8100</v>
      </c>
      <c r="W1563" s="1" t="s">
        <v>5</v>
      </c>
      <c r="X1563" s="1" t="s">
        <v>4565</v>
      </c>
      <c r="Y1563" s="1" t="s">
        <v>8095</v>
      </c>
      <c r="Z1563" s="1" t="s">
        <v>8103</v>
      </c>
      <c r="AA1563" s="1" t="s">
        <v>5</v>
      </c>
      <c r="AB1563" s="1" t="s">
        <v>5</v>
      </c>
      <c r="AC1563" s="1" t="s">
        <v>5</v>
      </c>
      <c r="AD1563" s="1" t="s">
        <v>5</v>
      </c>
      <c r="AE1563" s="1" t="s">
        <v>5</v>
      </c>
      <c r="AF1563" s="1" t="s">
        <v>5</v>
      </c>
      <c r="AG1563" s="1" t="s">
        <v>5</v>
      </c>
      <c r="AH1563" s="1" t="s">
        <v>5</v>
      </c>
      <c r="AI1563" s="1" t="s">
        <v>5</v>
      </c>
      <c r="AJ1563" s="1" t="s">
        <v>5</v>
      </c>
      <c r="AK1563" s="1" t="s">
        <v>4</v>
      </c>
      <c r="AL1563" s="1" t="s">
        <v>5</v>
      </c>
      <c r="AM1563" s="1" t="s">
        <v>5</v>
      </c>
      <c r="AN1563" s="1" t="s">
        <v>5</v>
      </c>
      <c r="AO1563" s="1" t="s">
        <v>39</v>
      </c>
      <c r="AP1563" s="1" t="s">
        <v>4</v>
      </c>
      <c r="AQ1563" s="1" t="s">
        <v>8104</v>
      </c>
      <c r="AR1563" s="1" t="s">
        <v>6626</v>
      </c>
      <c r="AT1563" s="1" t="s">
        <v>1368</v>
      </c>
      <c r="AU1563" s="1" t="s">
        <v>12811</v>
      </c>
      <c r="AV1563" s="1" t="s">
        <v>77</v>
      </c>
      <c r="AW1563" s="1" t="s">
        <v>23</v>
      </c>
      <c r="AX1563" s="1" t="s">
        <v>5</v>
      </c>
      <c r="AY1563" s="1" t="s">
        <v>5</v>
      </c>
    </row>
    <row r="1564" spans="1:51" x14ac:dyDescent="0.25">
      <c r="A1564" s="1" t="s">
        <v>8091</v>
      </c>
      <c r="B1564" s="1" t="s">
        <v>13716</v>
      </c>
      <c r="C1564" s="1" t="s">
        <v>96</v>
      </c>
      <c r="D1564" s="1" t="s">
        <v>97</v>
      </c>
      <c r="E1564" s="1" t="s">
        <v>2980</v>
      </c>
      <c r="F1564" s="1" t="s">
        <v>2981</v>
      </c>
      <c r="G1564" s="1" t="s">
        <v>3045</v>
      </c>
      <c r="H1564" s="1" t="s">
        <v>3046</v>
      </c>
      <c r="I1564" s="1" t="s">
        <v>3049</v>
      </c>
      <c r="J1564" s="1" t="s">
        <v>12549</v>
      </c>
      <c r="K1564" s="1" t="s">
        <v>13717</v>
      </c>
      <c r="L1564" s="1" t="s">
        <v>76</v>
      </c>
      <c r="M1564" s="1" t="s">
        <v>76</v>
      </c>
      <c r="N1564" s="1" t="s">
        <v>12</v>
      </c>
      <c r="O1564" s="1" t="s">
        <v>4</v>
      </c>
      <c r="P1564" s="1" t="s">
        <v>13718</v>
      </c>
      <c r="Q1564" s="1" t="s">
        <v>13690</v>
      </c>
      <c r="R1564" s="1" t="s">
        <v>13691</v>
      </c>
      <c r="S1564" s="1" t="s">
        <v>8478</v>
      </c>
      <c r="T1564" s="1" t="s">
        <v>8125</v>
      </c>
      <c r="U1564" s="1" t="s">
        <v>8099</v>
      </c>
      <c r="V1564" s="1" t="s">
        <v>8100</v>
      </c>
      <c r="W1564" s="1" t="s">
        <v>5</v>
      </c>
      <c r="X1564" s="1" t="s">
        <v>4565</v>
      </c>
      <c r="Y1564" s="1" t="s">
        <v>8095</v>
      </c>
      <c r="Z1564" s="1" t="s">
        <v>8103</v>
      </c>
      <c r="AA1564" s="1" t="s">
        <v>5</v>
      </c>
      <c r="AB1564" s="1" t="s">
        <v>4</v>
      </c>
      <c r="AC1564" s="1" t="s">
        <v>5</v>
      </c>
      <c r="AD1564" s="1" t="s">
        <v>5</v>
      </c>
      <c r="AE1564" s="1" t="s">
        <v>5</v>
      </c>
      <c r="AF1564" s="1" t="s">
        <v>5</v>
      </c>
      <c r="AG1564" s="1" t="s">
        <v>5</v>
      </c>
      <c r="AH1564" s="1" t="s">
        <v>4</v>
      </c>
      <c r="AI1564" s="1" t="s">
        <v>5</v>
      </c>
      <c r="AJ1564" s="1" t="s">
        <v>5</v>
      </c>
      <c r="AK1564" s="1" t="s">
        <v>4</v>
      </c>
      <c r="AL1564" s="1" t="s">
        <v>5</v>
      </c>
      <c r="AM1564" s="1" t="s">
        <v>5</v>
      </c>
      <c r="AN1564" s="1" t="s">
        <v>5</v>
      </c>
      <c r="AO1564" s="1" t="s">
        <v>39</v>
      </c>
      <c r="AP1564" s="1" t="s">
        <v>4</v>
      </c>
      <c r="AQ1564" s="1" t="s">
        <v>8161</v>
      </c>
      <c r="AR1564" s="1" t="s">
        <v>6626</v>
      </c>
      <c r="AT1564" s="1" t="s">
        <v>1368</v>
      </c>
      <c r="AU1564" s="1" t="s">
        <v>12803</v>
      </c>
      <c r="AV1564" s="1" t="s">
        <v>77</v>
      </c>
      <c r="AW1564" s="1" t="s">
        <v>23</v>
      </c>
      <c r="AX1564" s="1" t="s">
        <v>5</v>
      </c>
      <c r="AY1564" s="1" t="s">
        <v>5</v>
      </c>
    </row>
    <row r="1565" spans="1:51" x14ac:dyDescent="0.25">
      <c r="A1565" s="1" t="s">
        <v>8091</v>
      </c>
      <c r="B1565" s="1" t="s">
        <v>13719</v>
      </c>
      <c r="C1565" s="1" t="s">
        <v>96</v>
      </c>
      <c r="D1565" s="1" t="s">
        <v>97</v>
      </c>
      <c r="E1565" s="1" t="s">
        <v>2980</v>
      </c>
      <c r="F1565" s="1" t="s">
        <v>2981</v>
      </c>
      <c r="G1565" s="1" t="s">
        <v>3045</v>
      </c>
      <c r="H1565" s="1" t="s">
        <v>3046</v>
      </c>
      <c r="I1565" s="1" t="s">
        <v>3049</v>
      </c>
      <c r="J1565" s="1" t="s">
        <v>12549</v>
      </c>
      <c r="K1565" s="1" t="s">
        <v>13720</v>
      </c>
      <c r="L1565" s="1" t="s">
        <v>76</v>
      </c>
      <c r="M1565" s="1" t="s">
        <v>76</v>
      </c>
      <c r="N1565" s="1" t="s">
        <v>12</v>
      </c>
      <c r="O1565" s="1" t="s">
        <v>4</v>
      </c>
      <c r="P1565" s="1" t="s">
        <v>13721</v>
      </c>
      <c r="Q1565" s="1" t="s">
        <v>13695</v>
      </c>
      <c r="R1565" s="1" t="s">
        <v>13696</v>
      </c>
      <c r="S1565" s="1" t="s">
        <v>8478</v>
      </c>
      <c r="T1565" s="1" t="s">
        <v>8125</v>
      </c>
      <c r="U1565" s="1" t="s">
        <v>8099</v>
      </c>
      <c r="V1565" s="1" t="s">
        <v>8100</v>
      </c>
      <c r="W1565" s="1" t="s">
        <v>5</v>
      </c>
      <c r="X1565" s="1" t="s">
        <v>4565</v>
      </c>
      <c r="Y1565" s="1" t="s">
        <v>8095</v>
      </c>
      <c r="Z1565" s="1" t="s">
        <v>8103</v>
      </c>
      <c r="AA1565" s="1" t="s">
        <v>5</v>
      </c>
      <c r="AB1565" s="1" t="s">
        <v>4</v>
      </c>
      <c r="AC1565" s="1" t="s">
        <v>5</v>
      </c>
      <c r="AD1565" s="1" t="s">
        <v>5</v>
      </c>
      <c r="AE1565" s="1" t="s">
        <v>5</v>
      </c>
      <c r="AF1565" s="1" t="s">
        <v>5</v>
      </c>
      <c r="AG1565" s="1" t="s">
        <v>5</v>
      </c>
      <c r="AH1565" s="1" t="s">
        <v>4</v>
      </c>
      <c r="AI1565" s="1" t="s">
        <v>5</v>
      </c>
      <c r="AJ1565" s="1" t="s">
        <v>5</v>
      </c>
      <c r="AK1565" s="1" t="s">
        <v>4</v>
      </c>
      <c r="AL1565" s="1" t="s">
        <v>5</v>
      </c>
      <c r="AM1565" s="1" t="s">
        <v>5</v>
      </c>
      <c r="AN1565" s="1" t="s">
        <v>5</v>
      </c>
      <c r="AO1565" s="1" t="s">
        <v>39</v>
      </c>
      <c r="AP1565" s="1" t="s">
        <v>4</v>
      </c>
      <c r="AQ1565" s="1" t="s">
        <v>8161</v>
      </c>
      <c r="AR1565" s="1" t="s">
        <v>6626</v>
      </c>
      <c r="AT1565" s="1" t="s">
        <v>1368</v>
      </c>
      <c r="AU1565" s="1" t="s">
        <v>7097</v>
      </c>
      <c r="AV1565" s="1" t="s">
        <v>4</v>
      </c>
      <c r="AW1565" s="1" t="s">
        <v>23</v>
      </c>
      <c r="AX1565" s="1" t="s">
        <v>5</v>
      </c>
      <c r="AY1565" s="1" t="s">
        <v>5</v>
      </c>
    </row>
    <row r="1566" spans="1:51" x14ac:dyDescent="0.25">
      <c r="A1566" s="1" t="s">
        <v>8091</v>
      </c>
      <c r="B1566" s="1" t="s">
        <v>13722</v>
      </c>
      <c r="C1566" s="1" t="s">
        <v>96</v>
      </c>
      <c r="D1566" s="1" t="s">
        <v>97</v>
      </c>
      <c r="E1566" s="1" t="s">
        <v>2980</v>
      </c>
      <c r="F1566" s="1" t="s">
        <v>2981</v>
      </c>
      <c r="G1566" s="1" t="s">
        <v>3045</v>
      </c>
      <c r="H1566" s="1" t="s">
        <v>3046</v>
      </c>
      <c r="I1566" s="1" t="s">
        <v>3049</v>
      </c>
      <c r="J1566" s="1" t="s">
        <v>12549</v>
      </c>
      <c r="K1566" s="1" t="s">
        <v>13723</v>
      </c>
      <c r="L1566" s="1" t="s">
        <v>76</v>
      </c>
      <c r="M1566" s="1" t="s">
        <v>76</v>
      </c>
      <c r="N1566" s="1" t="s">
        <v>12</v>
      </c>
      <c r="O1566" s="1" t="s">
        <v>4</v>
      </c>
      <c r="P1566" s="1" t="s">
        <v>13724</v>
      </c>
      <c r="Q1566" s="1" t="s">
        <v>13690</v>
      </c>
      <c r="R1566" s="1" t="s">
        <v>13691</v>
      </c>
      <c r="S1566" s="1" t="s">
        <v>8478</v>
      </c>
      <c r="T1566" s="1" t="s">
        <v>8125</v>
      </c>
      <c r="U1566" s="1" t="s">
        <v>8099</v>
      </c>
      <c r="V1566" s="1" t="s">
        <v>8100</v>
      </c>
      <c r="W1566" s="1" t="s">
        <v>5</v>
      </c>
      <c r="X1566" s="1" t="s">
        <v>4565</v>
      </c>
      <c r="Y1566" s="1" t="s">
        <v>8095</v>
      </c>
      <c r="Z1566" s="1" t="s">
        <v>8103</v>
      </c>
      <c r="AA1566" s="1" t="s">
        <v>5</v>
      </c>
      <c r="AB1566" s="1" t="s">
        <v>4</v>
      </c>
      <c r="AC1566" s="1" t="s">
        <v>5</v>
      </c>
      <c r="AD1566" s="1" t="s">
        <v>5</v>
      </c>
      <c r="AE1566" s="1" t="s">
        <v>5</v>
      </c>
      <c r="AF1566" s="1" t="s">
        <v>5</v>
      </c>
      <c r="AG1566" s="1" t="s">
        <v>5</v>
      </c>
      <c r="AH1566" s="1" t="s">
        <v>4</v>
      </c>
      <c r="AI1566" s="1" t="s">
        <v>5</v>
      </c>
      <c r="AJ1566" s="1" t="s">
        <v>5</v>
      </c>
      <c r="AK1566" s="1" t="s">
        <v>4</v>
      </c>
      <c r="AL1566" s="1" t="s">
        <v>5</v>
      </c>
      <c r="AM1566" s="1" t="s">
        <v>5</v>
      </c>
      <c r="AN1566" s="1" t="s">
        <v>5</v>
      </c>
      <c r="AO1566" s="1" t="s">
        <v>39</v>
      </c>
      <c r="AP1566" s="1" t="s">
        <v>23</v>
      </c>
      <c r="AQ1566" s="1" t="s">
        <v>8161</v>
      </c>
      <c r="AR1566" s="1" t="s">
        <v>6626</v>
      </c>
      <c r="AT1566" s="1" t="s">
        <v>1368</v>
      </c>
      <c r="AU1566" s="1" t="s">
        <v>12803</v>
      </c>
      <c r="AV1566" s="1" t="s">
        <v>149</v>
      </c>
      <c r="AW1566" s="1" t="s">
        <v>23</v>
      </c>
      <c r="AX1566" s="1" t="s">
        <v>5</v>
      </c>
      <c r="AY1566" s="1" t="s">
        <v>5</v>
      </c>
    </row>
    <row r="1567" spans="1:51" x14ac:dyDescent="0.25">
      <c r="A1567" s="1" t="s">
        <v>8091</v>
      </c>
      <c r="B1567" s="1" t="s">
        <v>13725</v>
      </c>
      <c r="C1567" s="1" t="s">
        <v>96</v>
      </c>
      <c r="D1567" s="1" t="s">
        <v>97</v>
      </c>
      <c r="E1567" s="1" t="s">
        <v>2980</v>
      </c>
      <c r="F1567" s="1" t="s">
        <v>2981</v>
      </c>
      <c r="G1567" s="1" t="s">
        <v>3045</v>
      </c>
      <c r="H1567" s="1" t="s">
        <v>3046</v>
      </c>
      <c r="I1567" s="1" t="s">
        <v>3049</v>
      </c>
      <c r="J1567" s="1" t="s">
        <v>12549</v>
      </c>
      <c r="K1567" s="1" t="s">
        <v>13726</v>
      </c>
      <c r="L1567" s="1" t="s">
        <v>76</v>
      </c>
      <c r="M1567" s="1" t="s">
        <v>76</v>
      </c>
      <c r="N1567" s="1" t="s">
        <v>12</v>
      </c>
      <c r="O1567" s="1" t="s">
        <v>4</v>
      </c>
      <c r="P1567" s="1" t="s">
        <v>13727</v>
      </c>
      <c r="Q1567" s="1" t="s">
        <v>13695</v>
      </c>
      <c r="R1567" s="1" t="s">
        <v>13696</v>
      </c>
      <c r="S1567" s="1" t="s">
        <v>8478</v>
      </c>
      <c r="T1567" s="1" t="s">
        <v>8125</v>
      </c>
      <c r="U1567" s="1" t="s">
        <v>8099</v>
      </c>
      <c r="V1567" s="1" t="s">
        <v>8100</v>
      </c>
      <c r="W1567" s="1" t="s">
        <v>5</v>
      </c>
      <c r="X1567" s="1" t="s">
        <v>4565</v>
      </c>
      <c r="Y1567" s="1" t="s">
        <v>8095</v>
      </c>
      <c r="Z1567" s="1" t="s">
        <v>8103</v>
      </c>
      <c r="AA1567" s="1" t="s">
        <v>5</v>
      </c>
      <c r="AB1567" s="1" t="s">
        <v>4</v>
      </c>
      <c r="AC1567" s="1" t="s">
        <v>5</v>
      </c>
      <c r="AD1567" s="1" t="s">
        <v>5</v>
      </c>
      <c r="AE1567" s="1" t="s">
        <v>5</v>
      </c>
      <c r="AF1567" s="1" t="s">
        <v>5</v>
      </c>
      <c r="AG1567" s="1" t="s">
        <v>5</v>
      </c>
      <c r="AH1567" s="1" t="s">
        <v>4</v>
      </c>
      <c r="AI1567" s="1" t="s">
        <v>5</v>
      </c>
      <c r="AJ1567" s="1" t="s">
        <v>5</v>
      </c>
      <c r="AK1567" s="1" t="s">
        <v>4</v>
      </c>
      <c r="AL1567" s="1" t="s">
        <v>5</v>
      </c>
      <c r="AM1567" s="1" t="s">
        <v>5</v>
      </c>
      <c r="AN1567" s="1" t="s">
        <v>5</v>
      </c>
      <c r="AO1567" s="1" t="s">
        <v>39</v>
      </c>
      <c r="AP1567" s="1" t="s">
        <v>23</v>
      </c>
      <c r="AQ1567" s="1" t="s">
        <v>8161</v>
      </c>
      <c r="AR1567" s="1" t="s">
        <v>6626</v>
      </c>
      <c r="AT1567" s="1" t="s">
        <v>1368</v>
      </c>
      <c r="AU1567" s="1" t="s">
        <v>7097</v>
      </c>
      <c r="AV1567" s="1" t="s">
        <v>23</v>
      </c>
      <c r="AW1567" s="1" t="s">
        <v>23</v>
      </c>
      <c r="AX1567" s="1" t="s">
        <v>5</v>
      </c>
      <c r="AY1567" s="1" t="s">
        <v>5</v>
      </c>
    </row>
    <row r="1568" spans="1:51" x14ac:dyDescent="0.25">
      <c r="A1568" s="1" t="s">
        <v>8091</v>
      </c>
      <c r="B1568" s="1" t="s">
        <v>13728</v>
      </c>
      <c r="C1568" s="1" t="s">
        <v>96</v>
      </c>
      <c r="D1568" s="1" t="s">
        <v>97</v>
      </c>
      <c r="E1568" s="1" t="s">
        <v>2980</v>
      </c>
      <c r="F1568" s="1" t="s">
        <v>2981</v>
      </c>
      <c r="G1568" s="1" t="s">
        <v>3045</v>
      </c>
      <c r="H1568" s="1" t="s">
        <v>3046</v>
      </c>
      <c r="I1568" s="1" t="s">
        <v>3049</v>
      </c>
      <c r="J1568" s="1" t="s">
        <v>12549</v>
      </c>
      <c r="K1568" s="1" t="s">
        <v>13717</v>
      </c>
      <c r="L1568" s="1" t="s">
        <v>76</v>
      </c>
      <c r="M1568" s="1" t="s">
        <v>76</v>
      </c>
      <c r="N1568" s="1" t="s">
        <v>12</v>
      </c>
      <c r="O1568" s="1" t="s">
        <v>4</v>
      </c>
      <c r="P1568" s="1" t="s">
        <v>13729</v>
      </c>
      <c r="Q1568" s="1" t="s">
        <v>13690</v>
      </c>
      <c r="R1568" s="1" t="s">
        <v>13691</v>
      </c>
      <c r="S1568" s="1" t="s">
        <v>8478</v>
      </c>
      <c r="T1568" s="1" t="s">
        <v>8125</v>
      </c>
      <c r="U1568" s="1" t="s">
        <v>8099</v>
      </c>
      <c r="V1568" s="1" t="s">
        <v>8100</v>
      </c>
      <c r="W1568" s="1" t="s">
        <v>5</v>
      </c>
      <c r="X1568" s="1" t="s">
        <v>4565</v>
      </c>
      <c r="Y1568" s="1" t="s">
        <v>8095</v>
      </c>
      <c r="Z1568" s="1" t="s">
        <v>8103</v>
      </c>
      <c r="AA1568" s="1" t="s">
        <v>5</v>
      </c>
      <c r="AB1568" s="1" t="s">
        <v>4</v>
      </c>
      <c r="AC1568" s="1" t="s">
        <v>5</v>
      </c>
      <c r="AD1568" s="1" t="s">
        <v>5</v>
      </c>
      <c r="AE1568" s="1" t="s">
        <v>5</v>
      </c>
      <c r="AF1568" s="1" t="s">
        <v>5</v>
      </c>
      <c r="AG1568" s="1" t="s">
        <v>5</v>
      </c>
      <c r="AH1568" s="1" t="s">
        <v>4</v>
      </c>
      <c r="AI1568" s="1" t="s">
        <v>5</v>
      </c>
      <c r="AJ1568" s="1" t="s">
        <v>5</v>
      </c>
      <c r="AK1568" s="1" t="s">
        <v>4</v>
      </c>
      <c r="AL1568" s="1" t="s">
        <v>5</v>
      </c>
      <c r="AM1568" s="1" t="s">
        <v>5</v>
      </c>
      <c r="AN1568" s="1" t="s">
        <v>5</v>
      </c>
      <c r="AO1568" s="1" t="s">
        <v>39</v>
      </c>
      <c r="AP1568" s="1" t="s">
        <v>23</v>
      </c>
      <c r="AQ1568" s="1" t="s">
        <v>8161</v>
      </c>
      <c r="AR1568" s="1" t="s">
        <v>6626</v>
      </c>
      <c r="AT1568" s="1" t="s">
        <v>1368</v>
      </c>
      <c r="AU1568" s="1" t="s">
        <v>12803</v>
      </c>
      <c r="AV1568" s="1" t="s">
        <v>1416</v>
      </c>
      <c r="AW1568" s="1" t="s">
        <v>23</v>
      </c>
      <c r="AX1568" s="1" t="s">
        <v>5</v>
      </c>
      <c r="AY1568" s="1" t="s">
        <v>5</v>
      </c>
    </row>
    <row r="1569" spans="1:84" x14ac:dyDescent="0.25">
      <c r="A1569" s="1" t="s">
        <v>8091</v>
      </c>
      <c r="B1569" s="1" t="s">
        <v>13730</v>
      </c>
      <c r="C1569" s="1" t="s">
        <v>96</v>
      </c>
      <c r="D1569" s="1" t="s">
        <v>97</v>
      </c>
      <c r="E1569" s="1" t="s">
        <v>2980</v>
      </c>
      <c r="F1569" s="1" t="s">
        <v>2981</v>
      </c>
      <c r="G1569" s="1" t="s">
        <v>3045</v>
      </c>
      <c r="H1569" s="1" t="s">
        <v>3046</v>
      </c>
      <c r="I1569" s="1" t="s">
        <v>3049</v>
      </c>
      <c r="J1569" s="1" t="s">
        <v>12549</v>
      </c>
      <c r="K1569" s="1" t="s">
        <v>13731</v>
      </c>
      <c r="L1569" s="1" t="s">
        <v>76</v>
      </c>
      <c r="M1569" s="1" t="s">
        <v>76</v>
      </c>
      <c r="N1569" s="1" t="s">
        <v>12</v>
      </c>
      <c r="O1569" s="1" t="s">
        <v>4</v>
      </c>
      <c r="P1569" s="1" t="s">
        <v>13732</v>
      </c>
      <c r="Q1569" s="1" t="s">
        <v>13695</v>
      </c>
      <c r="R1569" s="1" t="s">
        <v>13696</v>
      </c>
      <c r="S1569" s="1" t="s">
        <v>8478</v>
      </c>
      <c r="T1569" s="1" t="s">
        <v>8125</v>
      </c>
      <c r="U1569" s="1" t="s">
        <v>8099</v>
      </c>
      <c r="V1569" s="1" t="s">
        <v>8100</v>
      </c>
      <c r="W1569" s="1" t="s">
        <v>5</v>
      </c>
      <c r="X1569" s="1" t="s">
        <v>4565</v>
      </c>
      <c r="Y1569" s="1" t="s">
        <v>8095</v>
      </c>
      <c r="Z1569" s="1" t="s">
        <v>8103</v>
      </c>
      <c r="AA1569" s="1" t="s">
        <v>5</v>
      </c>
      <c r="AB1569" s="1" t="s">
        <v>4</v>
      </c>
      <c r="AC1569" s="1" t="s">
        <v>5</v>
      </c>
      <c r="AD1569" s="1" t="s">
        <v>5</v>
      </c>
      <c r="AE1569" s="1" t="s">
        <v>5</v>
      </c>
      <c r="AF1569" s="1" t="s">
        <v>5</v>
      </c>
      <c r="AG1569" s="1" t="s">
        <v>5</v>
      </c>
      <c r="AH1569" s="1" t="s">
        <v>4</v>
      </c>
      <c r="AI1569" s="1" t="s">
        <v>5</v>
      </c>
      <c r="AJ1569" s="1" t="s">
        <v>5</v>
      </c>
      <c r="AK1569" s="1" t="s">
        <v>4</v>
      </c>
      <c r="AL1569" s="1" t="s">
        <v>5</v>
      </c>
      <c r="AM1569" s="1" t="s">
        <v>5</v>
      </c>
      <c r="AN1569" s="1" t="s">
        <v>5</v>
      </c>
      <c r="AO1569" s="1" t="s">
        <v>39</v>
      </c>
      <c r="AP1569" s="1" t="s">
        <v>4</v>
      </c>
      <c r="AQ1569" s="1" t="s">
        <v>8161</v>
      </c>
      <c r="AR1569" s="1" t="s">
        <v>6626</v>
      </c>
      <c r="AT1569" s="1" t="s">
        <v>1368</v>
      </c>
      <c r="AU1569" s="1" t="s">
        <v>7097</v>
      </c>
      <c r="AV1569" s="1" t="s">
        <v>77</v>
      </c>
      <c r="AW1569" s="1" t="s">
        <v>23</v>
      </c>
      <c r="AX1569" s="1" t="s">
        <v>5</v>
      </c>
      <c r="AY1569" s="1" t="s">
        <v>5</v>
      </c>
    </row>
    <row r="1570" spans="1:84" x14ac:dyDescent="0.25">
      <c r="A1570" s="1" t="s">
        <v>8091</v>
      </c>
      <c r="B1570" s="1" t="s">
        <v>13733</v>
      </c>
      <c r="C1570" s="1" t="s">
        <v>96</v>
      </c>
      <c r="D1570" s="1" t="s">
        <v>97</v>
      </c>
      <c r="E1570" s="1" t="s">
        <v>2980</v>
      </c>
      <c r="F1570" s="1" t="s">
        <v>2981</v>
      </c>
      <c r="G1570" s="1" t="s">
        <v>3045</v>
      </c>
      <c r="H1570" s="1" t="s">
        <v>3046</v>
      </c>
      <c r="I1570" s="1" t="s">
        <v>3049</v>
      </c>
      <c r="J1570" s="1" t="s">
        <v>12549</v>
      </c>
      <c r="K1570" s="1" t="s">
        <v>13734</v>
      </c>
      <c r="L1570" s="1" t="s">
        <v>76</v>
      </c>
      <c r="M1570" s="1" t="s">
        <v>76</v>
      </c>
      <c r="N1570" s="1" t="s">
        <v>12</v>
      </c>
      <c r="O1570" s="1" t="s">
        <v>4</v>
      </c>
      <c r="P1570" s="1" t="s">
        <v>13734</v>
      </c>
      <c r="Q1570" s="1" t="s">
        <v>13196</v>
      </c>
      <c r="R1570" s="1" t="s">
        <v>13674</v>
      </c>
      <c r="S1570" s="1" t="s">
        <v>8478</v>
      </c>
      <c r="T1570" s="1" t="s">
        <v>8125</v>
      </c>
      <c r="U1570" s="1" t="s">
        <v>8099</v>
      </c>
      <c r="V1570" s="1" t="s">
        <v>8100</v>
      </c>
      <c r="W1570" s="1" t="s">
        <v>5</v>
      </c>
      <c r="X1570" s="1" t="s">
        <v>4565</v>
      </c>
      <c r="Y1570" s="1" t="s">
        <v>8095</v>
      </c>
      <c r="Z1570" s="1" t="s">
        <v>8103</v>
      </c>
      <c r="AA1570" s="1" t="s">
        <v>5</v>
      </c>
      <c r="AB1570" s="1" t="s">
        <v>4</v>
      </c>
      <c r="AC1570" s="1" t="s">
        <v>5</v>
      </c>
      <c r="AD1570" s="1" t="s">
        <v>5</v>
      </c>
      <c r="AE1570" s="1" t="s">
        <v>5</v>
      </c>
      <c r="AF1570" s="1" t="s">
        <v>5</v>
      </c>
      <c r="AG1570" s="1" t="s">
        <v>5</v>
      </c>
      <c r="AH1570" s="1" t="s">
        <v>4</v>
      </c>
      <c r="AI1570" s="1" t="s">
        <v>5</v>
      </c>
      <c r="AJ1570" s="1" t="s">
        <v>5</v>
      </c>
      <c r="AK1570" s="1" t="s">
        <v>4</v>
      </c>
      <c r="AL1570" s="1" t="s">
        <v>5</v>
      </c>
      <c r="AM1570" s="1" t="s">
        <v>5</v>
      </c>
      <c r="AN1570" s="1" t="s">
        <v>5</v>
      </c>
      <c r="AO1570" s="1" t="s">
        <v>4</v>
      </c>
      <c r="AP1570" s="1" t="s">
        <v>23</v>
      </c>
      <c r="AQ1570" s="1" t="s">
        <v>8161</v>
      </c>
      <c r="AR1570" s="1" t="s">
        <v>6626</v>
      </c>
      <c r="AT1570" s="1" t="s">
        <v>1368</v>
      </c>
      <c r="AU1570" s="1" t="s">
        <v>7097</v>
      </c>
      <c r="AV1570" s="1" t="s">
        <v>1424</v>
      </c>
      <c r="AW1570" s="1" t="s">
        <v>23</v>
      </c>
      <c r="AX1570" s="1" t="s">
        <v>5</v>
      </c>
      <c r="AY1570" s="1" t="s">
        <v>5</v>
      </c>
    </row>
    <row r="1571" spans="1:84" x14ac:dyDescent="0.25">
      <c r="A1571" s="1" t="s">
        <v>8091</v>
      </c>
      <c r="B1571" s="1" t="s">
        <v>13735</v>
      </c>
      <c r="C1571" s="1" t="s">
        <v>96</v>
      </c>
      <c r="D1571" s="1" t="s">
        <v>97</v>
      </c>
      <c r="E1571" s="1" t="s">
        <v>2980</v>
      </c>
      <c r="F1571" s="1" t="s">
        <v>2981</v>
      </c>
      <c r="G1571" s="1" t="s">
        <v>3045</v>
      </c>
      <c r="H1571" s="1" t="s">
        <v>3046</v>
      </c>
      <c r="I1571" s="1" t="s">
        <v>3049</v>
      </c>
      <c r="J1571" s="1" t="s">
        <v>12549</v>
      </c>
      <c r="K1571" s="1" t="s">
        <v>13736</v>
      </c>
      <c r="L1571" s="1" t="s">
        <v>76</v>
      </c>
      <c r="M1571" s="1" t="s">
        <v>76</v>
      </c>
      <c r="N1571" s="1" t="s">
        <v>12</v>
      </c>
      <c r="O1571" s="1" t="s">
        <v>4</v>
      </c>
      <c r="P1571" s="1" t="s">
        <v>13737</v>
      </c>
      <c r="Q1571" s="1" t="s">
        <v>13738</v>
      </c>
      <c r="R1571" s="1" t="s">
        <v>13739</v>
      </c>
      <c r="S1571" s="1" t="s">
        <v>8478</v>
      </c>
      <c r="T1571" s="1" t="s">
        <v>8125</v>
      </c>
      <c r="U1571" s="1" t="s">
        <v>8099</v>
      </c>
      <c r="V1571" s="1" t="s">
        <v>8100</v>
      </c>
      <c r="W1571" s="1" t="s">
        <v>5</v>
      </c>
      <c r="X1571" s="1" t="s">
        <v>4565</v>
      </c>
      <c r="Y1571" s="1" t="s">
        <v>8095</v>
      </c>
      <c r="Z1571" s="1" t="s">
        <v>8103</v>
      </c>
      <c r="AA1571" s="1" t="s">
        <v>5</v>
      </c>
      <c r="AB1571" s="1" t="s">
        <v>4</v>
      </c>
      <c r="AC1571" s="1" t="s">
        <v>5</v>
      </c>
      <c r="AD1571" s="1" t="s">
        <v>5</v>
      </c>
      <c r="AE1571" s="1" t="s">
        <v>5</v>
      </c>
      <c r="AF1571" s="1" t="s">
        <v>5</v>
      </c>
      <c r="AG1571" s="1" t="s">
        <v>5</v>
      </c>
      <c r="AH1571" s="1" t="s">
        <v>4</v>
      </c>
      <c r="AI1571" s="1" t="s">
        <v>5</v>
      </c>
      <c r="AJ1571" s="1" t="s">
        <v>5</v>
      </c>
      <c r="AK1571" s="1" t="s">
        <v>4</v>
      </c>
      <c r="AL1571" s="1" t="s">
        <v>5</v>
      </c>
      <c r="AM1571" s="1" t="s">
        <v>5</v>
      </c>
      <c r="AN1571" s="1" t="s">
        <v>5</v>
      </c>
      <c r="AO1571" s="1" t="s">
        <v>39</v>
      </c>
      <c r="AP1571" s="1" t="s">
        <v>77</v>
      </c>
      <c r="AQ1571" s="1" t="s">
        <v>8161</v>
      </c>
      <c r="AR1571" s="1" t="s">
        <v>6626</v>
      </c>
      <c r="AT1571" s="1" t="s">
        <v>1368</v>
      </c>
      <c r="AU1571" s="1" t="s">
        <v>12803</v>
      </c>
      <c r="AV1571" s="1" t="s">
        <v>4</v>
      </c>
      <c r="AW1571" s="1" t="s">
        <v>23</v>
      </c>
      <c r="AX1571" s="1" t="s">
        <v>5</v>
      </c>
      <c r="AY1571" s="1" t="s">
        <v>5</v>
      </c>
    </row>
    <row r="1572" spans="1:84" x14ac:dyDescent="0.25">
      <c r="A1572" s="1" t="s">
        <v>8091</v>
      </c>
      <c r="B1572" s="1" t="s">
        <v>13740</v>
      </c>
      <c r="C1572" s="1" t="s">
        <v>96</v>
      </c>
      <c r="D1572" s="1" t="s">
        <v>97</v>
      </c>
      <c r="E1572" s="1" t="s">
        <v>2980</v>
      </c>
      <c r="F1572" s="1" t="s">
        <v>2981</v>
      </c>
      <c r="G1572" s="1" t="s">
        <v>3045</v>
      </c>
      <c r="H1572" s="1" t="s">
        <v>3046</v>
      </c>
      <c r="I1572" s="1" t="s">
        <v>3049</v>
      </c>
      <c r="J1572" s="1" t="s">
        <v>12549</v>
      </c>
      <c r="K1572" s="1" t="s">
        <v>13741</v>
      </c>
      <c r="L1572" s="1" t="s">
        <v>76</v>
      </c>
      <c r="M1572" s="1" t="s">
        <v>76</v>
      </c>
      <c r="N1572" s="1" t="s">
        <v>12</v>
      </c>
      <c r="O1572" s="1" t="s">
        <v>4</v>
      </c>
      <c r="P1572" s="1" t="s">
        <v>13742</v>
      </c>
      <c r="Q1572" s="1" t="s">
        <v>13738</v>
      </c>
      <c r="R1572" s="1" t="s">
        <v>13739</v>
      </c>
      <c r="S1572" s="1" t="s">
        <v>8478</v>
      </c>
      <c r="T1572" s="1" t="s">
        <v>8125</v>
      </c>
      <c r="U1572" s="1" t="s">
        <v>8099</v>
      </c>
      <c r="V1572" s="1" t="s">
        <v>8100</v>
      </c>
      <c r="W1572" s="1" t="s">
        <v>5</v>
      </c>
      <c r="X1572" s="1" t="s">
        <v>4565</v>
      </c>
      <c r="Y1572" s="1" t="s">
        <v>8095</v>
      </c>
      <c r="Z1572" s="1" t="s">
        <v>8103</v>
      </c>
      <c r="AA1572" s="1" t="s">
        <v>5</v>
      </c>
      <c r="AB1572" s="1" t="s">
        <v>4</v>
      </c>
      <c r="AC1572" s="1" t="s">
        <v>5</v>
      </c>
      <c r="AD1572" s="1" t="s">
        <v>5</v>
      </c>
      <c r="AE1572" s="1" t="s">
        <v>5</v>
      </c>
      <c r="AF1572" s="1" t="s">
        <v>5</v>
      </c>
      <c r="AG1572" s="1" t="s">
        <v>5</v>
      </c>
      <c r="AH1572" s="1" t="s">
        <v>4</v>
      </c>
      <c r="AI1572" s="1" t="s">
        <v>5</v>
      </c>
      <c r="AJ1572" s="1" t="s">
        <v>5</v>
      </c>
      <c r="AK1572" s="1" t="s">
        <v>4</v>
      </c>
      <c r="AL1572" s="1" t="s">
        <v>5</v>
      </c>
      <c r="AM1572" s="1" t="s">
        <v>5</v>
      </c>
      <c r="AN1572" s="1" t="s">
        <v>5</v>
      </c>
      <c r="AO1572" s="1" t="s">
        <v>39</v>
      </c>
      <c r="AP1572" s="1" t="s">
        <v>4</v>
      </c>
      <c r="AQ1572" s="1" t="s">
        <v>8161</v>
      </c>
      <c r="AR1572" s="1" t="s">
        <v>6626</v>
      </c>
      <c r="AT1572" s="1" t="s">
        <v>1368</v>
      </c>
      <c r="AU1572" s="1" t="s">
        <v>12803</v>
      </c>
      <c r="AV1572" s="1" t="s">
        <v>23</v>
      </c>
      <c r="AW1572" s="1" t="s">
        <v>23</v>
      </c>
      <c r="AX1572" s="1" t="s">
        <v>5</v>
      </c>
      <c r="AY1572" s="1" t="s">
        <v>5</v>
      </c>
    </row>
    <row r="1573" spans="1:84" x14ac:dyDescent="0.25">
      <c r="A1573" s="1" t="s">
        <v>8091</v>
      </c>
      <c r="B1573" s="1" t="s">
        <v>13743</v>
      </c>
      <c r="C1573" s="1" t="s">
        <v>96</v>
      </c>
      <c r="D1573" s="1" t="s">
        <v>97</v>
      </c>
      <c r="E1573" s="1" t="s">
        <v>2980</v>
      </c>
      <c r="F1573" s="1" t="s">
        <v>2981</v>
      </c>
      <c r="G1573" s="1" t="s">
        <v>3045</v>
      </c>
      <c r="H1573" s="1" t="s">
        <v>3046</v>
      </c>
      <c r="I1573" s="1" t="s">
        <v>3049</v>
      </c>
      <c r="J1573" s="1" t="s">
        <v>12549</v>
      </c>
      <c r="K1573" s="1" t="s">
        <v>13320</v>
      </c>
      <c r="L1573" s="1" t="s">
        <v>76</v>
      </c>
      <c r="M1573" s="1" t="s">
        <v>76</v>
      </c>
      <c r="N1573" s="1" t="s">
        <v>12</v>
      </c>
      <c r="O1573" s="1" t="s">
        <v>4</v>
      </c>
      <c r="P1573" s="1" t="s">
        <v>13744</v>
      </c>
      <c r="Q1573" s="1" t="s">
        <v>13196</v>
      </c>
      <c r="R1573" s="1" t="s">
        <v>13696</v>
      </c>
      <c r="S1573" s="1" t="s">
        <v>8478</v>
      </c>
      <c r="T1573" s="1" t="s">
        <v>8125</v>
      </c>
      <c r="U1573" s="1" t="s">
        <v>8099</v>
      </c>
      <c r="V1573" s="1" t="s">
        <v>8100</v>
      </c>
      <c r="W1573" s="1" t="s">
        <v>5</v>
      </c>
      <c r="X1573" s="1" t="s">
        <v>4565</v>
      </c>
      <c r="Y1573" s="1" t="s">
        <v>8095</v>
      </c>
      <c r="Z1573" s="1" t="s">
        <v>8103</v>
      </c>
      <c r="AA1573" s="1" t="s">
        <v>5</v>
      </c>
      <c r="AB1573" s="1" t="s">
        <v>4</v>
      </c>
      <c r="AC1573" s="1" t="s">
        <v>5</v>
      </c>
      <c r="AD1573" s="1" t="s">
        <v>5</v>
      </c>
      <c r="AE1573" s="1" t="s">
        <v>5</v>
      </c>
      <c r="AF1573" s="1" t="s">
        <v>5</v>
      </c>
      <c r="AG1573" s="1" t="s">
        <v>5</v>
      </c>
      <c r="AH1573" s="1" t="s">
        <v>4</v>
      </c>
      <c r="AI1573" s="1" t="s">
        <v>5</v>
      </c>
      <c r="AJ1573" s="1" t="s">
        <v>5</v>
      </c>
      <c r="AK1573" s="1" t="s">
        <v>4</v>
      </c>
      <c r="AL1573" s="1" t="s">
        <v>5</v>
      </c>
      <c r="AM1573" s="1" t="s">
        <v>5</v>
      </c>
      <c r="AN1573" s="1" t="s">
        <v>5</v>
      </c>
      <c r="AO1573" s="1" t="s">
        <v>39</v>
      </c>
      <c r="AP1573" s="1" t="s">
        <v>23</v>
      </c>
      <c r="AQ1573" s="1" t="s">
        <v>8161</v>
      </c>
      <c r="AR1573" s="1" t="s">
        <v>6626</v>
      </c>
      <c r="AT1573" s="1" t="s">
        <v>1368</v>
      </c>
      <c r="AU1573" s="1" t="s">
        <v>7097</v>
      </c>
      <c r="AV1573" s="1" t="s">
        <v>2246</v>
      </c>
      <c r="AW1573" s="1" t="s">
        <v>23</v>
      </c>
      <c r="AX1573" s="1" t="s">
        <v>5</v>
      </c>
      <c r="AY1573" s="1" t="s">
        <v>5</v>
      </c>
    </row>
    <row r="1574" spans="1:84" x14ac:dyDescent="0.25">
      <c r="A1574" s="1" t="s">
        <v>8091</v>
      </c>
      <c r="B1574" s="1" t="s">
        <v>13745</v>
      </c>
      <c r="C1574" s="1" t="s">
        <v>96</v>
      </c>
      <c r="D1574" s="1" t="s">
        <v>97</v>
      </c>
      <c r="E1574" s="1" t="s">
        <v>2980</v>
      </c>
      <c r="F1574" s="1" t="s">
        <v>2981</v>
      </c>
      <c r="G1574" s="1" t="s">
        <v>3045</v>
      </c>
      <c r="H1574" s="1" t="s">
        <v>3046</v>
      </c>
      <c r="I1574" s="1" t="s">
        <v>3049</v>
      </c>
      <c r="J1574" s="1" t="s">
        <v>12549</v>
      </c>
      <c r="K1574" s="1" t="s">
        <v>13746</v>
      </c>
      <c r="L1574" s="1" t="s">
        <v>76</v>
      </c>
      <c r="M1574" s="1" t="s">
        <v>76</v>
      </c>
      <c r="N1574" s="1" t="s">
        <v>12</v>
      </c>
      <c r="O1574" s="1" t="s">
        <v>4</v>
      </c>
      <c r="P1574" s="1" t="s">
        <v>13747</v>
      </c>
      <c r="Q1574" s="1" t="s">
        <v>13690</v>
      </c>
      <c r="R1574" s="1" t="s">
        <v>13691</v>
      </c>
      <c r="S1574" s="1" t="s">
        <v>8478</v>
      </c>
      <c r="T1574" s="1" t="s">
        <v>8125</v>
      </c>
      <c r="U1574" s="1" t="s">
        <v>8099</v>
      </c>
      <c r="V1574" s="1" t="s">
        <v>8100</v>
      </c>
      <c r="W1574" s="1" t="s">
        <v>5</v>
      </c>
      <c r="X1574" s="1" t="s">
        <v>4565</v>
      </c>
      <c r="Y1574" s="1" t="s">
        <v>8095</v>
      </c>
      <c r="Z1574" s="1" t="s">
        <v>8103</v>
      </c>
      <c r="AA1574" s="1" t="s">
        <v>5</v>
      </c>
      <c r="AB1574" s="1" t="s">
        <v>4</v>
      </c>
      <c r="AC1574" s="1" t="s">
        <v>5</v>
      </c>
      <c r="AD1574" s="1" t="s">
        <v>5</v>
      </c>
      <c r="AE1574" s="1" t="s">
        <v>5</v>
      </c>
      <c r="AF1574" s="1" t="s">
        <v>5</v>
      </c>
      <c r="AG1574" s="1" t="s">
        <v>5</v>
      </c>
      <c r="AH1574" s="1" t="s">
        <v>4</v>
      </c>
      <c r="AI1574" s="1" t="s">
        <v>5</v>
      </c>
      <c r="AJ1574" s="1" t="s">
        <v>5</v>
      </c>
      <c r="AK1574" s="1" t="s">
        <v>4</v>
      </c>
      <c r="AL1574" s="1" t="s">
        <v>5</v>
      </c>
      <c r="AM1574" s="1" t="s">
        <v>5</v>
      </c>
      <c r="AN1574" s="1" t="s">
        <v>5</v>
      </c>
      <c r="AO1574" s="1" t="s">
        <v>39</v>
      </c>
      <c r="AP1574" s="1" t="s">
        <v>23</v>
      </c>
      <c r="AQ1574" s="1" t="s">
        <v>8161</v>
      </c>
      <c r="AR1574" s="1" t="s">
        <v>6626</v>
      </c>
      <c r="AT1574" s="1" t="s">
        <v>1368</v>
      </c>
      <c r="AU1574" s="1" t="s">
        <v>12803</v>
      </c>
      <c r="AV1574" s="1" t="s">
        <v>1418</v>
      </c>
      <c r="AW1574" s="1" t="s">
        <v>23</v>
      </c>
      <c r="AX1574" s="1" t="s">
        <v>5</v>
      </c>
      <c r="AY1574" s="1" t="s">
        <v>5</v>
      </c>
    </row>
    <row r="1575" spans="1:84" x14ac:dyDescent="0.25">
      <c r="A1575" s="1" t="s">
        <v>8091</v>
      </c>
      <c r="B1575" s="1" t="s">
        <v>13748</v>
      </c>
      <c r="C1575" s="1" t="s">
        <v>96</v>
      </c>
      <c r="D1575" s="1" t="s">
        <v>97</v>
      </c>
      <c r="E1575" s="1" t="s">
        <v>2980</v>
      </c>
      <c r="F1575" s="1" t="s">
        <v>2981</v>
      </c>
      <c r="G1575" s="1" t="s">
        <v>3045</v>
      </c>
      <c r="H1575" s="1" t="s">
        <v>3046</v>
      </c>
      <c r="I1575" s="1" t="s">
        <v>3049</v>
      </c>
      <c r="J1575" s="1" t="s">
        <v>12549</v>
      </c>
      <c r="K1575" s="1" t="s">
        <v>13749</v>
      </c>
      <c r="L1575" s="1" t="s">
        <v>76</v>
      </c>
      <c r="M1575" s="1" t="s">
        <v>76</v>
      </c>
      <c r="N1575" s="1" t="s">
        <v>12</v>
      </c>
      <c r="O1575" s="1" t="s">
        <v>4</v>
      </c>
      <c r="P1575" s="1" t="s">
        <v>13750</v>
      </c>
      <c r="Q1575" s="1" t="s">
        <v>13695</v>
      </c>
      <c r="R1575" s="1" t="s">
        <v>13696</v>
      </c>
      <c r="S1575" s="1" t="s">
        <v>8478</v>
      </c>
      <c r="T1575" s="1" t="s">
        <v>8125</v>
      </c>
      <c r="U1575" s="1" t="s">
        <v>8099</v>
      </c>
      <c r="V1575" s="1" t="s">
        <v>8100</v>
      </c>
      <c r="W1575" s="1" t="s">
        <v>5</v>
      </c>
      <c r="X1575" s="1" t="s">
        <v>4565</v>
      </c>
      <c r="Y1575" s="1" t="s">
        <v>8095</v>
      </c>
      <c r="Z1575" s="1" t="s">
        <v>8103</v>
      </c>
      <c r="AA1575" s="1" t="s">
        <v>5</v>
      </c>
      <c r="AB1575" s="1" t="s">
        <v>4</v>
      </c>
      <c r="AC1575" s="1" t="s">
        <v>5</v>
      </c>
      <c r="AD1575" s="1" t="s">
        <v>5</v>
      </c>
      <c r="AE1575" s="1" t="s">
        <v>5</v>
      </c>
      <c r="AF1575" s="1" t="s">
        <v>5</v>
      </c>
      <c r="AG1575" s="1" t="s">
        <v>5</v>
      </c>
      <c r="AH1575" s="1" t="s">
        <v>4</v>
      </c>
      <c r="AI1575" s="1" t="s">
        <v>5</v>
      </c>
      <c r="AJ1575" s="1" t="s">
        <v>5</v>
      </c>
      <c r="AK1575" s="1" t="s">
        <v>4</v>
      </c>
      <c r="AL1575" s="1" t="s">
        <v>5</v>
      </c>
      <c r="AM1575" s="1" t="s">
        <v>5</v>
      </c>
      <c r="AN1575" s="1" t="s">
        <v>5</v>
      </c>
      <c r="AO1575" s="1" t="s">
        <v>39</v>
      </c>
      <c r="AP1575" s="1" t="s">
        <v>23</v>
      </c>
      <c r="AQ1575" s="1" t="s">
        <v>8161</v>
      </c>
      <c r="AR1575" s="1" t="s">
        <v>6626</v>
      </c>
      <c r="AT1575" s="1" t="s">
        <v>1368</v>
      </c>
      <c r="AU1575" s="1" t="s">
        <v>7097</v>
      </c>
      <c r="AV1575" s="1" t="s">
        <v>149</v>
      </c>
      <c r="AW1575" s="1" t="s">
        <v>23</v>
      </c>
      <c r="AX1575" s="1" t="s">
        <v>5</v>
      </c>
      <c r="AY1575" s="1" t="s">
        <v>5</v>
      </c>
    </row>
    <row r="1576" spans="1:84" x14ac:dyDescent="0.25">
      <c r="A1576" s="1" t="s">
        <v>8091</v>
      </c>
      <c r="B1576" s="1" t="s">
        <v>13751</v>
      </c>
      <c r="C1576" s="1" t="s">
        <v>96</v>
      </c>
      <c r="D1576" s="1" t="s">
        <v>97</v>
      </c>
      <c r="E1576" s="1" t="s">
        <v>2980</v>
      </c>
      <c r="F1576" s="1" t="s">
        <v>2981</v>
      </c>
      <c r="G1576" s="1" t="s">
        <v>3045</v>
      </c>
      <c r="H1576" s="1" t="s">
        <v>3046</v>
      </c>
      <c r="I1576" s="1" t="s">
        <v>3049</v>
      </c>
      <c r="J1576" s="1" t="s">
        <v>12549</v>
      </c>
      <c r="K1576" s="1" t="s">
        <v>13752</v>
      </c>
      <c r="L1576" s="1" t="s">
        <v>11</v>
      </c>
      <c r="M1576" s="1" t="s">
        <v>11</v>
      </c>
      <c r="N1576" s="1" t="s">
        <v>12</v>
      </c>
      <c r="O1576" s="1" t="s">
        <v>4</v>
      </c>
      <c r="P1576" s="1" t="s">
        <v>13753</v>
      </c>
      <c r="Q1576" s="1" t="s">
        <v>13685</v>
      </c>
      <c r="R1576" s="1" t="s">
        <v>13754</v>
      </c>
      <c r="S1576" s="1" t="s">
        <v>8097</v>
      </c>
      <c r="T1576" s="1" t="s">
        <v>8125</v>
      </c>
      <c r="U1576" s="1" t="s">
        <v>8099</v>
      </c>
      <c r="V1576" s="1" t="s">
        <v>8100</v>
      </c>
      <c r="W1576" s="1" t="s">
        <v>5</v>
      </c>
      <c r="X1576" s="1" t="s">
        <v>4565</v>
      </c>
      <c r="Y1576" s="1" t="s">
        <v>8095</v>
      </c>
      <c r="Z1576" s="1" t="s">
        <v>8103</v>
      </c>
      <c r="AA1576" s="1" t="s">
        <v>5</v>
      </c>
      <c r="AB1576" s="1" t="s">
        <v>5</v>
      </c>
      <c r="AC1576" s="1" t="s">
        <v>5</v>
      </c>
      <c r="AD1576" s="1" t="s">
        <v>5</v>
      </c>
      <c r="AE1576" s="1" t="s">
        <v>5</v>
      </c>
      <c r="AF1576" s="1" t="s">
        <v>5</v>
      </c>
      <c r="AG1576" s="1" t="s">
        <v>5</v>
      </c>
      <c r="AH1576" s="1" t="s">
        <v>5</v>
      </c>
      <c r="AI1576" s="1" t="s">
        <v>5</v>
      </c>
      <c r="AJ1576" s="1" t="s">
        <v>5</v>
      </c>
      <c r="AK1576" s="1" t="s">
        <v>4</v>
      </c>
      <c r="AL1576" s="1" t="s">
        <v>5</v>
      </c>
      <c r="AM1576" s="1" t="s">
        <v>5</v>
      </c>
      <c r="AN1576" s="1" t="s">
        <v>5</v>
      </c>
      <c r="AO1576" s="1" t="s">
        <v>39</v>
      </c>
      <c r="AP1576" s="1" t="s">
        <v>77</v>
      </c>
      <c r="AQ1576" s="1" t="s">
        <v>8104</v>
      </c>
      <c r="AR1576" s="1" t="s">
        <v>6626</v>
      </c>
      <c r="AS1576" s="1" t="s">
        <v>12988</v>
      </c>
      <c r="AT1576" s="1" t="s">
        <v>1368</v>
      </c>
      <c r="AU1576" s="1" t="s">
        <v>7114</v>
      </c>
      <c r="AV1576" s="1" t="s">
        <v>1416</v>
      </c>
      <c r="AW1576" s="1" t="s">
        <v>23</v>
      </c>
      <c r="AX1576" s="1" t="s">
        <v>5</v>
      </c>
      <c r="AY1576" s="1" t="s">
        <v>5</v>
      </c>
    </row>
    <row r="1577" spans="1:84" x14ac:dyDescent="0.25">
      <c r="A1577" s="1" t="s">
        <v>8091</v>
      </c>
      <c r="B1577" s="1" t="s">
        <v>13755</v>
      </c>
      <c r="C1577" s="1" t="s">
        <v>96</v>
      </c>
      <c r="D1577" s="1" t="s">
        <v>97</v>
      </c>
      <c r="E1577" s="1" t="s">
        <v>2980</v>
      </c>
      <c r="F1577" s="1" t="s">
        <v>2981</v>
      </c>
      <c r="G1577" s="1" t="s">
        <v>3045</v>
      </c>
      <c r="H1577" s="1" t="s">
        <v>3046</v>
      </c>
      <c r="I1577" s="1" t="s">
        <v>3049</v>
      </c>
      <c r="J1577" s="1" t="s">
        <v>12549</v>
      </c>
      <c r="K1577" s="1" t="s">
        <v>13756</v>
      </c>
      <c r="L1577" s="1" t="s">
        <v>76</v>
      </c>
      <c r="M1577" s="1" t="s">
        <v>76</v>
      </c>
      <c r="N1577" s="1" t="s">
        <v>12</v>
      </c>
      <c r="O1577" s="1" t="s">
        <v>4</v>
      </c>
      <c r="P1577" s="1" t="s">
        <v>13757</v>
      </c>
      <c r="Q1577" s="1" t="s">
        <v>8095</v>
      </c>
      <c r="R1577" s="1" t="s">
        <v>13662</v>
      </c>
      <c r="S1577" s="1" t="s">
        <v>8478</v>
      </c>
      <c r="T1577" s="1" t="s">
        <v>8125</v>
      </c>
      <c r="U1577" s="1" t="s">
        <v>8099</v>
      </c>
      <c r="V1577" s="1" t="s">
        <v>8100</v>
      </c>
      <c r="W1577" s="1" t="s">
        <v>5</v>
      </c>
      <c r="X1577" s="1" t="s">
        <v>4565</v>
      </c>
      <c r="Y1577" s="1" t="s">
        <v>8095</v>
      </c>
      <c r="Z1577" s="1" t="s">
        <v>8103</v>
      </c>
      <c r="AA1577" s="1" t="s">
        <v>5</v>
      </c>
      <c r="AB1577" s="1" t="s">
        <v>4</v>
      </c>
      <c r="AC1577" s="1" t="s">
        <v>5</v>
      </c>
      <c r="AD1577" s="1" t="s">
        <v>5</v>
      </c>
      <c r="AE1577" s="1" t="s">
        <v>5</v>
      </c>
      <c r="AF1577" s="1" t="s">
        <v>5</v>
      </c>
      <c r="AG1577" s="1" t="s">
        <v>5</v>
      </c>
      <c r="AH1577" s="1" t="s">
        <v>5</v>
      </c>
      <c r="AI1577" s="1" t="s">
        <v>5</v>
      </c>
      <c r="AJ1577" s="1" t="s">
        <v>5</v>
      </c>
      <c r="AK1577" s="1" t="s">
        <v>4</v>
      </c>
      <c r="AL1577" s="1" t="s">
        <v>5</v>
      </c>
      <c r="AM1577" s="1" t="s">
        <v>5</v>
      </c>
      <c r="AN1577" s="1" t="s">
        <v>5</v>
      </c>
      <c r="AO1577" s="1" t="s">
        <v>4</v>
      </c>
      <c r="AP1577" s="1" t="s">
        <v>77</v>
      </c>
      <c r="AQ1577" s="1" t="s">
        <v>8104</v>
      </c>
      <c r="AR1577" s="1" t="s">
        <v>6626</v>
      </c>
      <c r="AT1577" s="1" t="s">
        <v>1368</v>
      </c>
      <c r="AU1577" s="1" t="s">
        <v>7109</v>
      </c>
      <c r="AV1577" s="1" t="s">
        <v>1424</v>
      </c>
      <c r="AW1577" s="1" t="s">
        <v>23</v>
      </c>
      <c r="AX1577" s="1" t="s">
        <v>5</v>
      </c>
      <c r="AY1577" s="1" t="s">
        <v>5</v>
      </c>
    </row>
    <row r="1578" spans="1:84" x14ac:dyDescent="0.25">
      <c r="A1578" s="1" t="s">
        <v>8091</v>
      </c>
      <c r="B1578" s="1" t="s">
        <v>13758</v>
      </c>
      <c r="C1578" s="1" t="s">
        <v>96</v>
      </c>
      <c r="D1578" s="1" t="s">
        <v>97</v>
      </c>
      <c r="E1578" s="1" t="s">
        <v>2980</v>
      </c>
      <c r="F1578" s="1" t="s">
        <v>2981</v>
      </c>
      <c r="G1578" s="1" t="s">
        <v>3045</v>
      </c>
      <c r="H1578" s="1" t="s">
        <v>3046</v>
      </c>
      <c r="I1578" s="1" t="s">
        <v>3049</v>
      </c>
      <c r="J1578" s="1" t="s">
        <v>12549</v>
      </c>
      <c r="K1578" s="1" t="s">
        <v>13759</v>
      </c>
      <c r="L1578" s="1" t="s">
        <v>76</v>
      </c>
      <c r="M1578" s="1" t="s">
        <v>76</v>
      </c>
      <c r="N1578" s="1" t="s">
        <v>12</v>
      </c>
      <c r="O1578" s="1" t="s">
        <v>4</v>
      </c>
      <c r="P1578" s="1" t="s">
        <v>13759</v>
      </c>
      <c r="Q1578" s="1" t="s">
        <v>8095</v>
      </c>
      <c r="R1578" s="1" t="s">
        <v>13662</v>
      </c>
      <c r="S1578" s="1" t="s">
        <v>8478</v>
      </c>
      <c r="T1578" s="1" t="s">
        <v>8125</v>
      </c>
      <c r="U1578" s="1" t="s">
        <v>8099</v>
      </c>
      <c r="V1578" s="1" t="s">
        <v>8100</v>
      </c>
      <c r="W1578" s="1" t="s">
        <v>5</v>
      </c>
      <c r="X1578" s="1" t="s">
        <v>4565</v>
      </c>
      <c r="Y1578" s="1" t="s">
        <v>8095</v>
      </c>
      <c r="Z1578" s="1" t="s">
        <v>8103</v>
      </c>
      <c r="AA1578" s="1" t="s">
        <v>5</v>
      </c>
      <c r="AB1578" s="1" t="s">
        <v>4</v>
      </c>
      <c r="AC1578" s="1" t="s">
        <v>5</v>
      </c>
      <c r="AD1578" s="1" t="s">
        <v>5</v>
      </c>
      <c r="AE1578" s="1" t="s">
        <v>5</v>
      </c>
      <c r="AF1578" s="1" t="s">
        <v>5</v>
      </c>
      <c r="AG1578" s="1" t="s">
        <v>5</v>
      </c>
      <c r="AH1578" s="1" t="s">
        <v>4</v>
      </c>
      <c r="AI1578" s="1" t="s">
        <v>5</v>
      </c>
      <c r="AJ1578" s="1" t="s">
        <v>5</v>
      </c>
      <c r="AK1578" s="1" t="s">
        <v>4</v>
      </c>
      <c r="AL1578" s="1" t="s">
        <v>5</v>
      </c>
      <c r="AM1578" s="1" t="s">
        <v>5</v>
      </c>
      <c r="AN1578" s="1" t="s">
        <v>5</v>
      </c>
      <c r="AO1578" s="1" t="s">
        <v>4</v>
      </c>
      <c r="AP1578" s="1" t="s">
        <v>23</v>
      </c>
      <c r="AQ1578" s="1" t="s">
        <v>8161</v>
      </c>
      <c r="AR1578" s="1" t="s">
        <v>6626</v>
      </c>
      <c r="AS1578" s="1" t="s">
        <v>5263</v>
      </c>
      <c r="AT1578" s="1" t="s">
        <v>1368</v>
      </c>
      <c r="AU1578" s="1" t="s">
        <v>7097</v>
      </c>
      <c r="AV1578" s="1" t="s">
        <v>39</v>
      </c>
      <c r="AW1578" s="1" t="s">
        <v>23</v>
      </c>
      <c r="AX1578" s="1" t="s">
        <v>5</v>
      </c>
      <c r="AY1578" s="1" t="s">
        <v>5</v>
      </c>
    </row>
    <row r="1579" spans="1:84" x14ac:dyDescent="0.25">
      <c r="A1579" s="1" t="s">
        <v>8091</v>
      </c>
      <c r="B1579" s="1" t="s">
        <v>13760</v>
      </c>
      <c r="C1579" s="1" t="s">
        <v>96</v>
      </c>
      <c r="D1579" s="1" t="s">
        <v>97</v>
      </c>
      <c r="E1579" s="1" t="s">
        <v>2980</v>
      </c>
      <c r="F1579" s="1" t="s">
        <v>2981</v>
      </c>
      <c r="G1579" s="1" t="s">
        <v>3045</v>
      </c>
      <c r="H1579" s="1" t="s">
        <v>3046</v>
      </c>
      <c r="I1579" s="1" t="s">
        <v>3049</v>
      </c>
      <c r="J1579" s="1" t="s">
        <v>12549</v>
      </c>
      <c r="K1579" s="1" t="s">
        <v>13761</v>
      </c>
      <c r="L1579" s="1" t="s">
        <v>76</v>
      </c>
      <c r="M1579" s="1" t="s">
        <v>76</v>
      </c>
      <c r="N1579" s="1" t="s">
        <v>12</v>
      </c>
      <c r="O1579" s="1" t="s">
        <v>4</v>
      </c>
      <c r="P1579" s="1" t="s">
        <v>13762</v>
      </c>
      <c r="Q1579" s="1" t="s">
        <v>13196</v>
      </c>
      <c r="R1579" s="1" t="s">
        <v>13696</v>
      </c>
      <c r="S1579" s="1" t="s">
        <v>8478</v>
      </c>
      <c r="T1579" s="1" t="s">
        <v>8125</v>
      </c>
      <c r="U1579" s="1" t="s">
        <v>8099</v>
      </c>
      <c r="V1579" s="1" t="s">
        <v>8100</v>
      </c>
      <c r="W1579" s="1" t="s">
        <v>5</v>
      </c>
      <c r="X1579" s="1" t="s">
        <v>4565</v>
      </c>
      <c r="Y1579" s="1" t="s">
        <v>8095</v>
      </c>
      <c r="Z1579" s="1" t="s">
        <v>8103</v>
      </c>
      <c r="AA1579" s="1" t="s">
        <v>5</v>
      </c>
      <c r="AB1579" s="1" t="s">
        <v>4</v>
      </c>
      <c r="AC1579" s="1" t="s">
        <v>5</v>
      </c>
      <c r="AD1579" s="1" t="s">
        <v>5</v>
      </c>
      <c r="AE1579" s="1" t="s">
        <v>5</v>
      </c>
      <c r="AF1579" s="1" t="s">
        <v>5</v>
      </c>
      <c r="AG1579" s="1" t="s">
        <v>5</v>
      </c>
      <c r="AH1579" s="1" t="s">
        <v>4</v>
      </c>
      <c r="AI1579" s="1" t="s">
        <v>5</v>
      </c>
      <c r="AJ1579" s="1" t="s">
        <v>5</v>
      </c>
      <c r="AK1579" s="1" t="s">
        <v>4</v>
      </c>
      <c r="AL1579" s="1" t="s">
        <v>5</v>
      </c>
      <c r="AM1579" s="1" t="s">
        <v>5</v>
      </c>
      <c r="AN1579" s="1" t="s">
        <v>5</v>
      </c>
      <c r="AO1579" s="1" t="s">
        <v>39</v>
      </c>
      <c r="AP1579" s="1" t="s">
        <v>23</v>
      </c>
      <c r="AQ1579" s="1" t="s">
        <v>8161</v>
      </c>
      <c r="AR1579" s="1" t="s">
        <v>6626</v>
      </c>
      <c r="AS1579" s="1" t="s">
        <v>4697</v>
      </c>
      <c r="AT1579" s="1" t="s">
        <v>1368</v>
      </c>
      <c r="AU1579" s="1" t="s">
        <v>7097</v>
      </c>
      <c r="AV1579" s="1" t="s">
        <v>3014</v>
      </c>
      <c r="AW1579" s="1" t="s">
        <v>23</v>
      </c>
      <c r="AX1579" s="1" t="s">
        <v>5</v>
      </c>
      <c r="AY1579" s="1" t="s">
        <v>5</v>
      </c>
    </row>
    <row r="1580" spans="1:84" x14ac:dyDescent="0.25">
      <c r="A1580" s="1" t="s">
        <v>8091</v>
      </c>
      <c r="B1580" s="1" t="s">
        <v>13763</v>
      </c>
      <c r="C1580" s="1" t="s">
        <v>96</v>
      </c>
      <c r="D1580" s="1" t="s">
        <v>97</v>
      </c>
      <c r="E1580" s="1" t="s">
        <v>2980</v>
      </c>
      <c r="F1580" s="1" t="s">
        <v>2981</v>
      </c>
      <c r="G1580" s="1" t="s">
        <v>3045</v>
      </c>
      <c r="H1580" s="1" t="s">
        <v>3046</v>
      </c>
      <c r="I1580" s="1" t="s">
        <v>3049</v>
      </c>
      <c r="J1580" s="1" t="s">
        <v>12549</v>
      </c>
      <c r="K1580" s="1" t="s">
        <v>13764</v>
      </c>
      <c r="L1580" s="1" t="s">
        <v>11</v>
      </c>
      <c r="M1580" s="1" t="s">
        <v>11</v>
      </c>
      <c r="N1580" s="1" t="s">
        <v>12</v>
      </c>
      <c r="O1580" s="1" t="s">
        <v>4</v>
      </c>
      <c r="P1580" s="1" t="s">
        <v>13764</v>
      </c>
      <c r="Q1580" s="1" t="s">
        <v>13196</v>
      </c>
      <c r="R1580" s="1" t="s">
        <v>13765</v>
      </c>
      <c r="S1580" s="1" t="s">
        <v>8097</v>
      </c>
      <c r="T1580" s="1" t="s">
        <v>8125</v>
      </c>
      <c r="U1580" s="1" t="s">
        <v>8099</v>
      </c>
      <c r="V1580" s="1" t="s">
        <v>8100</v>
      </c>
      <c r="W1580" s="1" t="s">
        <v>5</v>
      </c>
      <c r="X1580" s="1" t="s">
        <v>4565</v>
      </c>
      <c r="Y1580" s="1" t="s">
        <v>8095</v>
      </c>
      <c r="Z1580" s="1" t="s">
        <v>8103</v>
      </c>
      <c r="AA1580" s="1" t="s">
        <v>5</v>
      </c>
      <c r="AB1580" s="1" t="s">
        <v>5</v>
      </c>
      <c r="AC1580" s="1" t="s">
        <v>5</v>
      </c>
      <c r="AD1580" s="1" t="s">
        <v>5</v>
      </c>
      <c r="AE1580" s="1" t="s">
        <v>5</v>
      </c>
      <c r="AF1580" s="1" t="s">
        <v>5</v>
      </c>
      <c r="AG1580" s="1" t="s">
        <v>5</v>
      </c>
      <c r="AH1580" s="1" t="s">
        <v>5</v>
      </c>
      <c r="AI1580" s="1" t="s">
        <v>5</v>
      </c>
      <c r="AJ1580" s="1" t="s">
        <v>5</v>
      </c>
      <c r="AK1580" s="1" t="s">
        <v>4</v>
      </c>
      <c r="AL1580" s="1" t="s">
        <v>5</v>
      </c>
      <c r="AM1580" s="1" t="s">
        <v>5</v>
      </c>
      <c r="AN1580" s="1" t="s">
        <v>5</v>
      </c>
      <c r="AO1580" s="1" t="s">
        <v>77</v>
      </c>
      <c r="AP1580" s="1" t="s">
        <v>77</v>
      </c>
      <c r="AQ1580" s="1" t="s">
        <v>8104</v>
      </c>
      <c r="AR1580" s="1" t="s">
        <v>6626</v>
      </c>
      <c r="AT1580" s="1" t="s">
        <v>1368</v>
      </c>
      <c r="AU1580" s="1" t="s">
        <v>7112</v>
      </c>
      <c r="AV1580" s="1" t="s">
        <v>149</v>
      </c>
      <c r="AW1580" s="1" t="s">
        <v>23</v>
      </c>
      <c r="AX1580" s="1" t="s">
        <v>5</v>
      </c>
      <c r="AY1580" s="1" t="s">
        <v>5</v>
      </c>
    </row>
    <row r="1581" spans="1:84" x14ac:dyDescent="0.25">
      <c r="A1581" s="1" t="s">
        <v>8091</v>
      </c>
      <c r="B1581" s="1" t="s">
        <v>13766</v>
      </c>
      <c r="C1581" s="1" t="s">
        <v>96</v>
      </c>
      <c r="D1581" s="1" t="s">
        <v>97</v>
      </c>
      <c r="E1581" s="1" t="s">
        <v>2980</v>
      </c>
      <c r="F1581" s="1" t="s">
        <v>2981</v>
      </c>
      <c r="G1581" s="1" t="s">
        <v>3045</v>
      </c>
      <c r="H1581" s="1" t="s">
        <v>3046</v>
      </c>
      <c r="I1581" s="1" t="s">
        <v>3049</v>
      </c>
      <c r="J1581" s="1" t="s">
        <v>12549</v>
      </c>
      <c r="K1581" s="1" t="s">
        <v>13767</v>
      </c>
      <c r="L1581" s="1" t="s">
        <v>11</v>
      </c>
      <c r="M1581" s="1" t="s">
        <v>11</v>
      </c>
      <c r="N1581" s="1" t="s">
        <v>12</v>
      </c>
      <c r="O1581" s="1" t="s">
        <v>4</v>
      </c>
      <c r="P1581" s="1" t="s">
        <v>13768</v>
      </c>
      <c r="Q1581" s="1" t="s">
        <v>13624</v>
      </c>
      <c r="R1581" s="1" t="s">
        <v>13625</v>
      </c>
      <c r="S1581" s="1" t="s">
        <v>8097</v>
      </c>
      <c r="T1581" s="1" t="s">
        <v>8125</v>
      </c>
      <c r="U1581" s="1" t="s">
        <v>8099</v>
      </c>
      <c r="V1581" s="1" t="s">
        <v>8100</v>
      </c>
      <c r="W1581" s="1" t="s">
        <v>5</v>
      </c>
      <c r="X1581" s="1" t="s">
        <v>4565</v>
      </c>
      <c r="Y1581" s="1" t="s">
        <v>8095</v>
      </c>
      <c r="Z1581" s="1" t="s">
        <v>8103</v>
      </c>
      <c r="AA1581" s="1" t="s">
        <v>5</v>
      </c>
      <c r="AB1581" s="1" t="s">
        <v>5</v>
      </c>
      <c r="AC1581" s="1" t="s">
        <v>5</v>
      </c>
      <c r="AD1581" s="1" t="s">
        <v>5</v>
      </c>
      <c r="AE1581" s="1" t="s">
        <v>5</v>
      </c>
      <c r="AF1581" s="1" t="s">
        <v>5</v>
      </c>
      <c r="AG1581" s="1" t="s">
        <v>5</v>
      </c>
      <c r="AH1581" s="1" t="s">
        <v>5</v>
      </c>
      <c r="AI1581" s="1" t="s">
        <v>5</v>
      </c>
      <c r="AJ1581" s="1" t="s">
        <v>5</v>
      </c>
      <c r="AK1581" s="1" t="s">
        <v>4</v>
      </c>
      <c r="AL1581" s="1" t="s">
        <v>5</v>
      </c>
      <c r="AM1581" s="1" t="s">
        <v>5</v>
      </c>
      <c r="AN1581" s="1" t="s">
        <v>5</v>
      </c>
      <c r="AO1581" s="1" t="s">
        <v>39</v>
      </c>
      <c r="AP1581" s="1" t="s">
        <v>77</v>
      </c>
      <c r="AQ1581" s="1" t="s">
        <v>8104</v>
      </c>
      <c r="AR1581" s="1" t="s">
        <v>6626</v>
      </c>
      <c r="AT1581" s="1" t="s">
        <v>1368</v>
      </c>
      <c r="AU1581" s="1" t="s">
        <v>12811</v>
      </c>
      <c r="AV1581" s="1" t="s">
        <v>1424</v>
      </c>
      <c r="AW1581" s="1" t="s">
        <v>23</v>
      </c>
      <c r="AX1581" s="1" t="s">
        <v>5</v>
      </c>
      <c r="AY1581" s="1" t="s">
        <v>5</v>
      </c>
    </row>
    <row r="1582" spans="1:84" x14ac:dyDescent="0.25">
      <c r="A1582" s="1" t="s">
        <v>8091</v>
      </c>
      <c r="B1582" s="1" t="s">
        <v>13769</v>
      </c>
      <c r="C1582" s="1" t="s">
        <v>96</v>
      </c>
      <c r="D1582" s="1" t="s">
        <v>97</v>
      </c>
      <c r="E1582" s="1" t="s">
        <v>2980</v>
      </c>
      <c r="F1582" s="1" t="s">
        <v>2981</v>
      </c>
      <c r="G1582" s="1" t="s">
        <v>3045</v>
      </c>
      <c r="H1582" s="1" t="s">
        <v>3046</v>
      </c>
      <c r="I1582" s="1" t="s">
        <v>3049</v>
      </c>
      <c r="J1582" s="1" t="s">
        <v>12549</v>
      </c>
      <c r="K1582" s="1" t="s">
        <v>13770</v>
      </c>
      <c r="L1582" s="1" t="s">
        <v>11</v>
      </c>
      <c r="M1582" s="1" t="s">
        <v>11</v>
      </c>
      <c r="N1582" s="1" t="s">
        <v>12</v>
      </c>
      <c r="O1582" s="1" t="s">
        <v>4</v>
      </c>
      <c r="P1582" s="1" t="s">
        <v>13771</v>
      </c>
      <c r="Q1582" s="1" t="s">
        <v>13222</v>
      </c>
      <c r="R1582" s="1" t="s">
        <v>13681</v>
      </c>
      <c r="S1582" s="1" t="s">
        <v>8097</v>
      </c>
      <c r="T1582" s="1" t="s">
        <v>8125</v>
      </c>
      <c r="U1582" s="1" t="s">
        <v>8099</v>
      </c>
      <c r="V1582" s="1" t="s">
        <v>8100</v>
      </c>
      <c r="W1582" s="1" t="s">
        <v>5</v>
      </c>
      <c r="X1582" s="1" t="s">
        <v>4565</v>
      </c>
      <c r="Y1582" s="1" t="s">
        <v>8095</v>
      </c>
      <c r="Z1582" s="1" t="s">
        <v>8103</v>
      </c>
      <c r="AA1582" s="1" t="s">
        <v>5</v>
      </c>
      <c r="AB1582" s="1" t="s">
        <v>5</v>
      </c>
      <c r="AC1582" s="1" t="s">
        <v>5</v>
      </c>
      <c r="AD1582" s="1" t="s">
        <v>5</v>
      </c>
      <c r="AE1582" s="1" t="s">
        <v>5</v>
      </c>
      <c r="AF1582" s="1" t="s">
        <v>5</v>
      </c>
      <c r="AG1582" s="1" t="s">
        <v>5</v>
      </c>
      <c r="AH1582" s="1" t="s">
        <v>5</v>
      </c>
      <c r="AI1582" s="1" t="s">
        <v>5</v>
      </c>
      <c r="AJ1582" s="1" t="s">
        <v>5</v>
      </c>
      <c r="AK1582" s="1" t="s">
        <v>4</v>
      </c>
      <c r="AL1582" s="1" t="s">
        <v>5</v>
      </c>
      <c r="AM1582" s="1" t="s">
        <v>5</v>
      </c>
      <c r="AN1582" s="1" t="s">
        <v>5</v>
      </c>
      <c r="AO1582" s="1" t="s">
        <v>39</v>
      </c>
      <c r="AP1582" s="1" t="s">
        <v>77</v>
      </c>
      <c r="AQ1582" s="1" t="s">
        <v>8152</v>
      </c>
      <c r="AR1582" s="1" t="s">
        <v>6626</v>
      </c>
      <c r="AT1582" s="1" t="s">
        <v>1368</v>
      </c>
      <c r="AU1582" s="1" t="s">
        <v>12811</v>
      </c>
      <c r="AV1582" s="1" t="s">
        <v>149</v>
      </c>
      <c r="AW1582" s="1" t="s">
        <v>23</v>
      </c>
      <c r="AX1582" s="1" t="s">
        <v>5</v>
      </c>
      <c r="AY1582" s="1" t="s">
        <v>5</v>
      </c>
    </row>
    <row r="1583" spans="1:84" x14ac:dyDescent="0.25">
      <c r="A1583" s="1" t="s">
        <v>8091</v>
      </c>
      <c r="B1583" s="1" t="s">
        <v>13772</v>
      </c>
      <c r="C1583" s="1" t="s">
        <v>96</v>
      </c>
      <c r="D1583" s="1" t="s">
        <v>97</v>
      </c>
      <c r="E1583" s="1" t="s">
        <v>2980</v>
      </c>
      <c r="F1583" s="1" t="s">
        <v>2981</v>
      </c>
      <c r="G1583" s="1" t="s">
        <v>3045</v>
      </c>
      <c r="H1583" s="1" t="s">
        <v>3046</v>
      </c>
      <c r="I1583" s="1" t="s">
        <v>3049</v>
      </c>
      <c r="J1583" s="1" t="s">
        <v>12549</v>
      </c>
      <c r="K1583" s="1" t="s">
        <v>13773</v>
      </c>
      <c r="L1583" s="1" t="s">
        <v>11</v>
      </c>
      <c r="M1583" s="1" t="s">
        <v>11</v>
      </c>
      <c r="N1583" s="1" t="s">
        <v>12</v>
      </c>
      <c r="O1583" s="1" t="s">
        <v>4</v>
      </c>
      <c r="P1583" s="1" t="s">
        <v>13774</v>
      </c>
      <c r="Q1583" s="1" t="s">
        <v>13196</v>
      </c>
      <c r="R1583" s="1" t="s">
        <v>13775</v>
      </c>
      <c r="S1583" s="1" t="s">
        <v>8097</v>
      </c>
      <c r="T1583" s="1" t="s">
        <v>8125</v>
      </c>
      <c r="U1583" s="1" t="s">
        <v>8099</v>
      </c>
      <c r="V1583" s="1" t="s">
        <v>8100</v>
      </c>
      <c r="W1583" s="1" t="s">
        <v>5</v>
      </c>
      <c r="X1583" s="1" t="s">
        <v>4565</v>
      </c>
      <c r="Y1583" s="1" t="s">
        <v>8095</v>
      </c>
      <c r="Z1583" s="1" t="s">
        <v>8103</v>
      </c>
      <c r="AA1583" s="1" t="s">
        <v>5</v>
      </c>
      <c r="AB1583" s="1" t="s">
        <v>5</v>
      </c>
      <c r="AC1583" s="1" t="s">
        <v>5</v>
      </c>
      <c r="AD1583" s="1" t="s">
        <v>5</v>
      </c>
      <c r="AE1583" s="1" t="s">
        <v>5</v>
      </c>
      <c r="AF1583" s="1" t="s">
        <v>4</v>
      </c>
      <c r="AG1583" s="1" t="s">
        <v>5</v>
      </c>
      <c r="AH1583" s="1" t="s">
        <v>5</v>
      </c>
      <c r="AI1583" s="1" t="s">
        <v>5</v>
      </c>
      <c r="AJ1583" s="1" t="s">
        <v>5</v>
      </c>
      <c r="AK1583" s="1" t="s">
        <v>4</v>
      </c>
      <c r="AL1583" s="1" t="s">
        <v>5</v>
      </c>
      <c r="AM1583" s="1" t="s">
        <v>5</v>
      </c>
      <c r="AN1583" s="1" t="s">
        <v>5</v>
      </c>
      <c r="AO1583" s="1" t="s">
        <v>39</v>
      </c>
      <c r="AP1583" s="1" t="s">
        <v>77</v>
      </c>
      <c r="AQ1583" s="1" t="s">
        <v>8152</v>
      </c>
      <c r="AR1583" s="1" t="s">
        <v>6626</v>
      </c>
      <c r="AS1583" s="1" t="s">
        <v>5263</v>
      </c>
      <c r="AT1583" s="1" t="s">
        <v>1368</v>
      </c>
      <c r="AU1583" s="1" t="s">
        <v>7113</v>
      </c>
      <c r="AV1583" s="1" t="s">
        <v>148</v>
      </c>
      <c r="AW1583" s="1" t="s">
        <v>23</v>
      </c>
      <c r="AX1583" s="1" t="s">
        <v>5</v>
      </c>
      <c r="AY1583" s="1" t="s">
        <v>5</v>
      </c>
      <c r="CF1583" s="1" t="s">
        <v>13776</v>
      </c>
    </row>
    <row r="1584" spans="1:84" x14ac:dyDescent="0.25">
      <c r="A1584" s="1" t="s">
        <v>8091</v>
      </c>
      <c r="B1584" s="1" t="s">
        <v>13777</v>
      </c>
      <c r="C1584" s="1" t="s">
        <v>96</v>
      </c>
      <c r="D1584" s="1" t="s">
        <v>97</v>
      </c>
      <c r="E1584" s="1" t="s">
        <v>2980</v>
      </c>
      <c r="F1584" s="1" t="s">
        <v>2981</v>
      </c>
      <c r="G1584" s="1" t="s">
        <v>3045</v>
      </c>
      <c r="H1584" s="1" t="s">
        <v>3046</v>
      </c>
      <c r="I1584" s="1" t="s">
        <v>3049</v>
      </c>
      <c r="J1584" s="1" t="s">
        <v>12549</v>
      </c>
      <c r="K1584" s="1" t="s">
        <v>13778</v>
      </c>
      <c r="L1584" s="1" t="s">
        <v>11</v>
      </c>
      <c r="M1584" s="1" t="s">
        <v>11</v>
      </c>
      <c r="N1584" s="1" t="s">
        <v>12</v>
      </c>
      <c r="O1584" s="1" t="s">
        <v>4</v>
      </c>
      <c r="R1584" s="1" t="s">
        <v>13655</v>
      </c>
      <c r="AA1584" s="1" t="s">
        <v>5</v>
      </c>
      <c r="AB1584" s="1" t="s">
        <v>5</v>
      </c>
      <c r="AC1584" s="1" t="s">
        <v>5</v>
      </c>
      <c r="AD1584" s="1" t="s">
        <v>5</v>
      </c>
      <c r="AE1584" s="1" t="s">
        <v>5</v>
      </c>
      <c r="AF1584" s="1" t="s">
        <v>5</v>
      </c>
      <c r="AG1584" s="1" t="s">
        <v>5</v>
      </c>
      <c r="AH1584" s="1" t="s">
        <v>5</v>
      </c>
      <c r="AI1584" s="1" t="s">
        <v>5</v>
      </c>
      <c r="AJ1584" s="1" t="s">
        <v>5</v>
      </c>
      <c r="AK1584" s="1" t="s">
        <v>4</v>
      </c>
      <c r="AL1584" s="1" t="s">
        <v>5</v>
      </c>
      <c r="AM1584" s="1" t="s">
        <v>5</v>
      </c>
      <c r="AN1584" s="1" t="s">
        <v>5</v>
      </c>
      <c r="AO1584" s="1" t="s">
        <v>39</v>
      </c>
      <c r="AP1584" s="1" t="s">
        <v>1416</v>
      </c>
      <c r="AQ1584" s="1" t="s">
        <v>13127</v>
      </c>
      <c r="AR1584" s="1" t="s">
        <v>6626</v>
      </c>
      <c r="AS1584" s="1" t="s">
        <v>5263</v>
      </c>
      <c r="AT1584" s="1" t="s">
        <v>1368</v>
      </c>
      <c r="AU1584" s="1" t="s">
        <v>7112</v>
      </c>
      <c r="AV1584" s="1" t="s">
        <v>4</v>
      </c>
      <c r="AW1584" s="1" t="s">
        <v>23</v>
      </c>
      <c r="AX1584" s="1" t="s">
        <v>5</v>
      </c>
      <c r="AY1584" s="1" t="s">
        <v>5</v>
      </c>
      <c r="CF1584" s="1" t="s">
        <v>13776</v>
      </c>
    </row>
    <row r="1585" spans="1:84" x14ac:dyDescent="0.25">
      <c r="A1585" s="1" t="s">
        <v>8091</v>
      </c>
      <c r="B1585" s="1" t="s">
        <v>13779</v>
      </c>
      <c r="C1585" s="1" t="s">
        <v>96</v>
      </c>
      <c r="D1585" s="1" t="s">
        <v>97</v>
      </c>
      <c r="E1585" s="1" t="s">
        <v>2980</v>
      </c>
      <c r="F1585" s="1" t="s">
        <v>2981</v>
      </c>
      <c r="G1585" s="1" t="s">
        <v>3045</v>
      </c>
      <c r="H1585" s="1" t="s">
        <v>3046</v>
      </c>
      <c r="I1585" s="1" t="s">
        <v>3049</v>
      </c>
      <c r="J1585" s="1" t="s">
        <v>12549</v>
      </c>
      <c r="K1585" s="1" t="s">
        <v>13780</v>
      </c>
      <c r="L1585" s="1" t="s">
        <v>76</v>
      </c>
      <c r="M1585" s="1" t="s">
        <v>76</v>
      </c>
      <c r="N1585" s="1" t="s">
        <v>12</v>
      </c>
      <c r="O1585" s="1" t="s">
        <v>4</v>
      </c>
      <c r="P1585" s="1" t="s">
        <v>13781</v>
      </c>
      <c r="Q1585" s="1" t="s">
        <v>13196</v>
      </c>
      <c r="R1585" s="1" t="s">
        <v>13782</v>
      </c>
      <c r="S1585" s="1" t="s">
        <v>8478</v>
      </c>
      <c r="T1585" s="1" t="s">
        <v>8125</v>
      </c>
      <c r="U1585" s="1" t="s">
        <v>8099</v>
      </c>
      <c r="V1585" s="1" t="s">
        <v>8100</v>
      </c>
      <c r="W1585" s="1" t="s">
        <v>5</v>
      </c>
      <c r="X1585" s="1" t="s">
        <v>4565</v>
      </c>
      <c r="Y1585" s="1" t="s">
        <v>8095</v>
      </c>
      <c r="Z1585" s="1" t="s">
        <v>8103</v>
      </c>
      <c r="AA1585" s="1" t="s">
        <v>5</v>
      </c>
      <c r="AB1585" s="1" t="s">
        <v>4</v>
      </c>
      <c r="AC1585" s="1" t="s">
        <v>5</v>
      </c>
      <c r="AD1585" s="1" t="s">
        <v>5</v>
      </c>
      <c r="AE1585" s="1" t="s">
        <v>5</v>
      </c>
      <c r="AF1585" s="1" t="s">
        <v>5</v>
      </c>
      <c r="AG1585" s="1" t="s">
        <v>5</v>
      </c>
      <c r="AH1585" s="1" t="s">
        <v>4</v>
      </c>
      <c r="AI1585" s="1" t="s">
        <v>5</v>
      </c>
      <c r="AJ1585" s="1" t="s">
        <v>5</v>
      </c>
      <c r="AK1585" s="1" t="s">
        <v>4</v>
      </c>
      <c r="AL1585" s="1" t="s">
        <v>5</v>
      </c>
      <c r="AM1585" s="1" t="s">
        <v>5</v>
      </c>
      <c r="AN1585" s="1" t="s">
        <v>5</v>
      </c>
      <c r="AO1585" s="1" t="s">
        <v>39</v>
      </c>
      <c r="AP1585" s="1" t="s">
        <v>77</v>
      </c>
      <c r="AQ1585" s="1" t="s">
        <v>8152</v>
      </c>
      <c r="AR1585" s="1" t="s">
        <v>6626</v>
      </c>
      <c r="AS1585" s="1" t="s">
        <v>5263</v>
      </c>
      <c r="AT1585" s="1" t="s">
        <v>1368</v>
      </c>
      <c r="AU1585" s="1" t="s">
        <v>7097</v>
      </c>
      <c r="AV1585" s="1" t="s">
        <v>5323</v>
      </c>
      <c r="AW1585" s="1" t="s">
        <v>23</v>
      </c>
      <c r="AX1585" s="1" t="s">
        <v>5</v>
      </c>
      <c r="AY1585" s="1" t="s">
        <v>5</v>
      </c>
      <c r="CF1585" s="1" t="s">
        <v>13776</v>
      </c>
    </row>
    <row r="1586" spans="1:84" x14ac:dyDescent="0.25">
      <c r="A1586" s="1" t="s">
        <v>8091</v>
      </c>
      <c r="B1586" s="1" t="s">
        <v>13783</v>
      </c>
      <c r="C1586" s="1" t="s">
        <v>96</v>
      </c>
      <c r="D1586" s="1" t="s">
        <v>97</v>
      </c>
      <c r="E1586" s="1" t="s">
        <v>2980</v>
      </c>
      <c r="F1586" s="1" t="s">
        <v>2981</v>
      </c>
      <c r="G1586" s="1" t="s">
        <v>3045</v>
      </c>
      <c r="H1586" s="1" t="s">
        <v>3046</v>
      </c>
      <c r="I1586" s="1" t="s">
        <v>3049</v>
      </c>
      <c r="J1586" s="1" t="s">
        <v>12549</v>
      </c>
      <c r="K1586" s="1" t="s">
        <v>13784</v>
      </c>
      <c r="L1586" s="1" t="s">
        <v>11</v>
      </c>
      <c r="M1586" s="1" t="s">
        <v>11</v>
      </c>
      <c r="N1586" s="1" t="s">
        <v>12</v>
      </c>
      <c r="O1586" s="1" t="s">
        <v>4</v>
      </c>
      <c r="P1586" s="1" t="s">
        <v>13785</v>
      </c>
      <c r="Q1586" s="1" t="s">
        <v>13196</v>
      </c>
      <c r="R1586" s="1" t="s">
        <v>13786</v>
      </c>
      <c r="S1586" s="1" t="s">
        <v>8097</v>
      </c>
      <c r="T1586" s="1" t="s">
        <v>8125</v>
      </c>
      <c r="U1586" s="1" t="s">
        <v>8099</v>
      </c>
      <c r="V1586" s="1" t="s">
        <v>8100</v>
      </c>
      <c r="W1586" s="1" t="s">
        <v>5</v>
      </c>
      <c r="X1586" s="1" t="s">
        <v>4565</v>
      </c>
      <c r="Y1586" s="1" t="s">
        <v>8095</v>
      </c>
      <c r="Z1586" s="1" t="s">
        <v>8103</v>
      </c>
      <c r="AA1586" s="1" t="s">
        <v>5</v>
      </c>
      <c r="AB1586" s="1" t="s">
        <v>5</v>
      </c>
      <c r="AC1586" s="1" t="s">
        <v>5</v>
      </c>
      <c r="AD1586" s="1" t="s">
        <v>5</v>
      </c>
      <c r="AE1586" s="1" t="s">
        <v>5</v>
      </c>
      <c r="AF1586" s="1" t="s">
        <v>5</v>
      </c>
      <c r="AG1586" s="1" t="s">
        <v>5</v>
      </c>
      <c r="AH1586" s="1" t="s">
        <v>5</v>
      </c>
      <c r="AI1586" s="1" t="s">
        <v>5</v>
      </c>
      <c r="AJ1586" s="1" t="s">
        <v>5</v>
      </c>
      <c r="AK1586" s="1" t="s">
        <v>4</v>
      </c>
      <c r="AL1586" s="1" t="s">
        <v>5</v>
      </c>
      <c r="AM1586" s="1" t="s">
        <v>5</v>
      </c>
      <c r="AN1586" s="1" t="s">
        <v>5</v>
      </c>
      <c r="AO1586" s="1" t="s">
        <v>39</v>
      </c>
      <c r="AP1586" s="1" t="s">
        <v>77</v>
      </c>
      <c r="AQ1586" s="1" t="s">
        <v>8152</v>
      </c>
      <c r="AR1586" s="1" t="s">
        <v>6626</v>
      </c>
      <c r="AS1586" s="1" t="s">
        <v>5263</v>
      </c>
      <c r="AT1586" s="1" t="s">
        <v>1368</v>
      </c>
      <c r="AU1586" s="1" t="s">
        <v>7112</v>
      </c>
      <c r="AV1586" s="1" t="s">
        <v>1418</v>
      </c>
      <c r="AW1586" s="1" t="s">
        <v>23</v>
      </c>
      <c r="AX1586" s="1" t="s">
        <v>5</v>
      </c>
      <c r="AY1586" s="1" t="s">
        <v>5</v>
      </c>
      <c r="CF1586" s="1" t="s">
        <v>13776</v>
      </c>
    </row>
    <row r="1587" spans="1:84" x14ac:dyDescent="0.25">
      <c r="A1587" s="1" t="s">
        <v>8091</v>
      </c>
      <c r="B1587" s="1" t="s">
        <v>13787</v>
      </c>
      <c r="C1587" s="1" t="s">
        <v>96</v>
      </c>
      <c r="D1587" s="1" t="s">
        <v>97</v>
      </c>
      <c r="E1587" s="1" t="s">
        <v>2980</v>
      </c>
      <c r="F1587" s="1" t="s">
        <v>2981</v>
      </c>
      <c r="G1587" s="1" t="s">
        <v>3045</v>
      </c>
      <c r="H1587" s="1" t="s">
        <v>3046</v>
      </c>
      <c r="I1587" s="1" t="s">
        <v>3049</v>
      </c>
      <c r="J1587" s="1" t="s">
        <v>12549</v>
      </c>
      <c r="K1587" s="1" t="s">
        <v>13788</v>
      </c>
      <c r="L1587" s="1" t="s">
        <v>11</v>
      </c>
      <c r="M1587" s="1" t="s">
        <v>11</v>
      </c>
      <c r="N1587" s="1" t="s">
        <v>12</v>
      </c>
      <c r="O1587" s="1" t="s">
        <v>4</v>
      </c>
      <c r="P1587" s="1" t="s">
        <v>13789</v>
      </c>
      <c r="Q1587" s="1" t="s">
        <v>13196</v>
      </c>
      <c r="R1587" s="1" t="s">
        <v>13775</v>
      </c>
      <c r="S1587" s="1" t="s">
        <v>8097</v>
      </c>
      <c r="T1587" s="1" t="s">
        <v>8125</v>
      </c>
      <c r="U1587" s="1" t="s">
        <v>8099</v>
      </c>
      <c r="V1587" s="1" t="s">
        <v>8100</v>
      </c>
      <c r="W1587" s="1" t="s">
        <v>5</v>
      </c>
      <c r="X1587" s="1" t="s">
        <v>4565</v>
      </c>
      <c r="Y1587" s="1" t="s">
        <v>8095</v>
      </c>
      <c r="Z1587" s="1" t="s">
        <v>8103</v>
      </c>
      <c r="AA1587" s="1" t="s">
        <v>5</v>
      </c>
      <c r="AB1587" s="1" t="s">
        <v>5</v>
      </c>
      <c r="AC1587" s="1" t="s">
        <v>5</v>
      </c>
      <c r="AD1587" s="1" t="s">
        <v>5</v>
      </c>
      <c r="AE1587" s="1" t="s">
        <v>5</v>
      </c>
      <c r="AF1587" s="1" t="s">
        <v>5</v>
      </c>
      <c r="AG1587" s="1" t="s">
        <v>5</v>
      </c>
      <c r="AH1587" s="1" t="s">
        <v>5</v>
      </c>
      <c r="AI1587" s="1" t="s">
        <v>5</v>
      </c>
      <c r="AJ1587" s="1" t="s">
        <v>5</v>
      </c>
      <c r="AK1587" s="1" t="s">
        <v>4</v>
      </c>
      <c r="AL1587" s="1" t="s">
        <v>5</v>
      </c>
      <c r="AM1587" s="1" t="s">
        <v>5</v>
      </c>
      <c r="AN1587" s="1" t="s">
        <v>5</v>
      </c>
      <c r="AO1587" s="1" t="s">
        <v>39</v>
      </c>
      <c r="AP1587" s="1" t="s">
        <v>77</v>
      </c>
      <c r="AQ1587" s="1" t="s">
        <v>8152</v>
      </c>
      <c r="AR1587" s="1" t="s">
        <v>6626</v>
      </c>
      <c r="AS1587" s="1" t="s">
        <v>5263</v>
      </c>
      <c r="AT1587" s="1" t="s">
        <v>1368</v>
      </c>
      <c r="AU1587" s="1" t="s">
        <v>7112</v>
      </c>
      <c r="AV1587" s="1" t="s">
        <v>1420</v>
      </c>
      <c r="AW1587" s="1" t="s">
        <v>23</v>
      </c>
      <c r="AX1587" s="1" t="s">
        <v>5</v>
      </c>
      <c r="AY1587" s="1" t="s">
        <v>5</v>
      </c>
      <c r="CF1587" s="1" t="s">
        <v>13776</v>
      </c>
    </row>
    <row r="1588" spans="1:84" x14ac:dyDescent="0.25">
      <c r="A1588" s="1" t="s">
        <v>8091</v>
      </c>
      <c r="B1588" s="1" t="s">
        <v>13790</v>
      </c>
      <c r="C1588" s="1" t="s">
        <v>96</v>
      </c>
      <c r="D1588" s="1" t="s">
        <v>97</v>
      </c>
      <c r="E1588" s="1" t="s">
        <v>2980</v>
      </c>
      <c r="F1588" s="1" t="s">
        <v>2981</v>
      </c>
      <c r="G1588" s="1" t="s">
        <v>3045</v>
      </c>
      <c r="H1588" s="1" t="s">
        <v>3046</v>
      </c>
      <c r="I1588" s="1" t="s">
        <v>3049</v>
      </c>
      <c r="J1588" s="1" t="s">
        <v>12549</v>
      </c>
      <c r="K1588" s="1" t="s">
        <v>13791</v>
      </c>
      <c r="L1588" s="1" t="s">
        <v>76</v>
      </c>
      <c r="M1588" s="1" t="s">
        <v>76</v>
      </c>
      <c r="N1588" s="1" t="s">
        <v>12</v>
      </c>
      <c r="O1588" s="1" t="s">
        <v>4</v>
      </c>
      <c r="P1588" s="1" t="s">
        <v>13792</v>
      </c>
      <c r="Q1588" s="1" t="s">
        <v>13196</v>
      </c>
      <c r="R1588" s="1" t="s">
        <v>13782</v>
      </c>
      <c r="S1588" s="1" t="s">
        <v>8478</v>
      </c>
      <c r="T1588" s="1" t="s">
        <v>8125</v>
      </c>
      <c r="U1588" s="1" t="s">
        <v>8099</v>
      </c>
      <c r="V1588" s="1" t="s">
        <v>8100</v>
      </c>
      <c r="W1588" s="1" t="s">
        <v>5</v>
      </c>
      <c r="X1588" s="1" t="s">
        <v>4565</v>
      </c>
      <c r="Y1588" s="1" t="s">
        <v>8095</v>
      </c>
      <c r="Z1588" s="1" t="s">
        <v>8103</v>
      </c>
      <c r="AA1588" s="1" t="s">
        <v>5</v>
      </c>
      <c r="AB1588" s="1" t="s">
        <v>4</v>
      </c>
      <c r="AC1588" s="1" t="s">
        <v>5</v>
      </c>
      <c r="AD1588" s="1" t="s">
        <v>5</v>
      </c>
      <c r="AE1588" s="1" t="s">
        <v>5</v>
      </c>
      <c r="AF1588" s="1" t="s">
        <v>5</v>
      </c>
      <c r="AG1588" s="1" t="s">
        <v>5</v>
      </c>
      <c r="AH1588" s="1" t="s">
        <v>4</v>
      </c>
      <c r="AI1588" s="1" t="s">
        <v>5</v>
      </c>
      <c r="AJ1588" s="1" t="s">
        <v>5</v>
      </c>
      <c r="AK1588" s="1" t="s">
        <v>4</v>
      </c>
      <c r="AL1588" s="1" t="s">
        <v>5</v>
      </c>
      <c r="AM1588" s="1" t="s">
        <v>5</v>
      </c>
      <c r="AN1588" s="1" t="s">
        <v>5</v>
      </c>
      <c r="AO1588" s="1" t="s">
        <v>39</v>
      </c>
      <c r="AP1588" s="1" t="s">
        <v>4</v>
      </c>
      <c r="AQ1588" s="1" t="s">
        <v>7038</v>
      </c>
      <c r="AR1588" s="1" t="s">
        <v>6626</v>
      </c>
      <c r="AS1588" s="1" t="s">
        <v>5263</v>
      </c>
      <c r="AT1588" s="1" t="s">
        <v>1368</v>
      </c>
      <c r="AU1588" s="1" t="s">
        <v>7097</v>
      </c>
      <c r="AV1588" s="1" t="s">
        <v>7597</v>
      </c>
      <c r="AW1588" s="1" t="s">
        <v>23</v>
      </c>
      <c r="AX1588" s="1" t="s">
        <v>5</v>
      </c>
      <c r="AY1588" s="1" t="s">
        <v>5</v>
      </c>
      <c r="CF1588" s="1" t="s">
        <v>13776</v>
      </c>
    </row>
    <row r="1589" spans="1:84" x14ac:dyDescent="0.25">
      <c r="A1589" s="1" t="s">
        <v>8091</v>
      </c>
      <c r="B1589" s="1" t="s">
        <v>13793</v>
      </c>
      <c r="C1589" s="1" t="s">
        <v>96</v>
      </c>
      <c r="D1589" s="1" t="s">
        <v>97</v>
      </c>
      <c r="E1589" s="1" t="s">
        <v>2980</v>
      </c>
      <c r="F1589" s="1" t="s">
        <v>2981</v>
      </c>
      <c r="G1589" s="1" t="s">
        <v>3045</v>
      </c>
      <c r="H1589" s="1" t="s">
        <v>3046</v>
      </c>
      <c r="I1589" s="1" t="s">
        <v>3049</v>
      </c>
      <c r="J1589" s="1" t="s">
        <v>12549</v>
      </c>
      <c r="K1589" s="1" t="s">
        <v>13794</v>
      </c>
      <c r="L1589" s="1" t="s">
        <v>11</v>
      </c>
      <c r="M1589" s="1" t="s">
        <v>11</v>
      </c>
      <c r="N1589" s="1" t="s">
        <v>12</v>
      </c>
      <c r="O1589" s="1" t="s">
        <v>4</v>
      </c>
      <c r="P1589" s="1" t="s">
        <v>13795</v>
      </c>
      <c r="Q1589" s="1" t="s">
        <v>13196</v>
      </c>
      <c r="R1589" s="1" t="s">
        <v>13775</v>
      </c>
      <c r="S1589" s="1" t="s">
        <v>8097</v>
      </c>
      <c r="T1589" s="1" t="s">
        <v>8125</v>
      </c>
      <c r="U1589" s="1" t="s">
        <v>8099</v>
      </c>
      <c r="V1589" s="1" t="s">
        <v>8100</v>
      </c>
      <c r="W1589" s="1" t="s">
        <v>5</v>
      </c>
      <c r="X1589" s="1" t="s">
        <v>4565</v>
      </c>
      <c r="Y1589" s="1" t="s">
        <v>8095</v>
      </c>
      <c r="Z1589" s="1" t="s">
        <v>8103</v>
      </c>
      <c r="AA1589" s="1" t="s">
        <v>5</v>
      </c>
      <c r="AB1589" s="1" t="s">
        <v>5</v>
      </c>
      <c r="AC1589" s="1" t="s">
        <v>5</v>
      </c>
      <c r="AD1589" s="1" t="s">
        <v>5</v>
      </c>
      <c r="AE1589" s="1" t="s">
        <v>5</v>
      </c>
      <c r="AF1589" s="1" t="s">
        <v>5</v>
      </c>
      <c r="AG1589" s="1" t="s">
        <v>5</v>
      </c>
      <c r="AH1589" s="1" t="s">
        <v>5</v>
      </c>
      <c r="AI1589" s="1" t="s">
        <v>5</v>
      </c>
      <c r="AJ1589" s="1" t="s">
        <v>5</v>
      </c>
      <c r="AK1589" s="1" t="s">
        <v>4</v>
      </c>
      <c r="AL1589" s="1" t="s">
        <v>5</v>
      </c>
      <c r="AM1589" s="1" t="s">
        <v>5</v>
      </c>
      <c r="AN1589" s="1" t="s">
        <v>5</v>
      </c>
      <c r="AO1589" s="1" t="s">
        <v>39</v>
      </c>
      <c r="AP1589" s="1" t="s">
        <v>1416</v>
      </c>
      <c r="AQ1589" s="1" t="s">
        <v>13145</v>
      </c>
      <c r="AR1589" s="1" t="s">
        <v>6626</v>
      </c>
      <c r="AS1589" s="1" t="s">
        <v>5263</v>
      </c>
      <c r="AT1589" s="1" t="s">
        <v>1368</v>
      </c>
      <c r="AU1589" s="1" t="s">
        <v>7112</v>
      </c>
      <c r="AV1589" s="1" t="s">
        <v>1422</v>
      </c>
      <c r="AW1589" s="1" t="s">
        <v>23</v>
      </c>
      <c r="AX1589" s="1" t="s">
        <v>5</v>
      </c>
      <c r="AY1589" s="1" t="s">
        <v>5</v>
      </c>
      <c r="CF1589" s="1" t="s">
        <v>13776</v>
      </c>
    </row>
    <row r="1590" spans="1:84" x14ac:dyDescent="0.25">
      <c r="A1590" s="1" t="s">
        <v>8091</v>
      </c>
      <c r="B1590" s="1" t="s">
        <v>13796</v>
      </c>
      <c r="C1590" s="1" t="s">
        <v>96</v>
      </c>
      <c r="D1590" s="1" t="s">
        <v>97</v>
      </c>
      <c r="E1590" s="1" t="s">
        <v>2980</v>
      </c>
      <c r="F1590" s="1" t="s">
        <v>2981</v>
      </c>
      <c r="G1590" s="1" t="s">
        <v>3045</v>
      </c>
      <c r="H1590" s="1" t="s">
        <v>3046</v>
      </c>
      <c r="I1590" s="1" t="s">
        <v>3049</v>
      </c>
      <c r="J1590" s="1" t="s">
        <v>12549</v>
      </c>
      <c r="K1590" s="1" t="s">
        <v>13797</v>
      </c>
      <c r="L1590" s="1" t="s">
        <v>11</v>
      </c>
      <c r="M1590" s="1" t="s">
        <v>11</v>
      </c>
      <c r="N1590" s="1" t="s">
        <v>12</v>
      </c>
      <c r="O1590" s="1" t="s">
        <v>4</v>
      </c>
      <c r="P1590" s="1" t="s">
        <v>13798</v>
      </c>
      <c r="Q1590" s="1" t="s">
        <v>13196</v>
      </c>
      <c r="R1590" s="1" t="s">
        <v>13775</v>
      </c>
      <c r="S1590" s="1" t="s">
        <v>8097</v>
      </c>
      <c r="T1590" s="1" t="s">
        <v>8125</v>
      </c>
      <c r="U1590" s="1" t="s">
        <v>8099</v>
      </c>
      <c r="V1590" s="1" t="s">
        <v>8100</v>
      </c>
      <c r="W1590" s="1" t="s">
        <v>5</v>
      </c>
      <c r="X1590" s="1" t="s">
        <v>4565</v>
      </c>
      <c r="Y1590" s="1" t="s">
        <v>8095</v>
      </c>
      <c r="Z1590" s="1" t="s">
        <v>8103</v>
      </c>
      <c r="AA1590" s="1" t="s">
        <v>5</v>
      </c>
      <c r="AB1590" s="1" t="s">
        <v>5</v>
      </c>
      <c r="AC1590" s="1" t="s">
        <v>5</v>
      </c>
      <c r="AD1590" s="1" t="s">
        <v>5</v>
      </c>
      <c r="AE1590" s="1" t="s">
        <v>5</v>
      </c>
      <c r="AF1590" s="1" t="s">
        <v>5</v>
      </c>
      <c r="AG1590" s="1" t="s">
        <v>5</v>
      </c>
      <c r="AH1590" s="1" t="s">
        <v>5</v>
      </c>
      <c r="AI1590" s="1" t="s">
        <v>5</v>
      </c>
      <c r="AJ1590" s="1" t="s">
        <v>5</v>
      </c>
      <c r="AK1590" s="1" t="s">
        <v>4</v>
      </c>
      <c r="AL1590" s="1" t="s">
        <v>5</v>
      </c>
      <c r="AM1590" s="1" t="s">
        <v>5</v>
      </c>
      <c r="AN1590" s="1" t="s">
        <v>5</v>
      </c>
      <c r="AO1590" s="1" t="s">
        <v>39</v>
      </c>
      <c r="AP1590" s="1" t="s">
        <v>4</v>
      </c>
      <c r="AQ1590" s="1" t="s">
        <v>8479</v>
      </c>
      <c r="AR1590" s="1" t="s">
        <v>6626</v>
      </c>
      <c r="AS1590" s="1" t="s">
        <v>5263</v>
      </c>
      <c r="AT1590" s="1" t="s">
        <v>1368</v>
      </c>
      <c r="AU1590" s="1" t="s">
        <v>7112</v>
      </c>
      <c r="AV1590" s="1" t="s">
        <v>1424</v>
      </c>
      <c r="AW1590" s="1" t="s">
        <v>23</v>
      </c>
      <c r="AX1590" s="1" t="s">
        <v>5</v>
      </c>
      <c r="AY1590" s="1" t="s">
        <v>5</v>
      </c>
      <c r="CF1590" s="1" t="s">
        <v>13776</v>
      </c>
    </row>
    <row r="1591" spans="1:84" x14ac:dyDescent="0.25">
      <c r="A1591" s="1" t="s">
        <v>8091</v>
      </c>
      <c r="B1591" s="1" t="s">
        <v>13799</v>
      </c>
      <c r="C1591" s="1" t="s">
        <v>96</v>
      </c>
      <c r="D1591" s="1" t="s">
        <v>97</v>
      </c>
      <c r="E1591" s="1" t="s">
        <v>2980</v>
      </c>
      <c r="F1591" s="1" t="s">
        <v>2981</v>
      </c>
      <c r="G1591" s="1" t="s">
        <v>3045</v>
      </c>
      <c r="H1591" s="1" t="s">
        <v>3046</v>
      </c>
      <c r="I1591" s="1" t="s">
        <v>3049</v>
      </c>
      <c r="J1591" s="1" t="s">
        <v>12549</v>
      </c>
      <c r="K1591" s="1" t="s">
        <v>13800</v>
      </c>
      <c r="L1591" s="1" t="s">
        <v>11</v>
      </c>
      <c r="M1591" s="1" t="s">
        <v>11</v>
      </c>
      <c r="N1591" s="1" t="s">
        <v>12</v>
      </c>
      <c r="O1591" s="1" t="s">
        <v>4</v>
      </c>
      <c r="P1591" s="1" t="s">
        <v>13801</v>
      </c>
      <c r="Q1591" s="1" t="s">
        <v>13196</v>
      </c>
      <c r="R1591" s="1" t="s">
        <v>13775</v>
      </c>
      <c r="S1591" s="1" t="s">
        <v>8097</v>
      </c>
      <c r="T1591" s="1" t="s">
        <v>8125</v>
      </c>
      <c r="U1591" s="1" t="s">
        <v>8099</v>
      </c>
      <c r="V1591" s="1" t="s">
        <v>8100</v>
      </c>
      <c r="W1591" s="1" t="s">
        <v>5</v>
      </c>
      <c r="X1591" s="1" t="s">
        <v>4565</v>
      </c>
      <c r="Y1591" s="1" t="s">
        <v>8095</v>
      </c>
      <c r="Z1591" s="1" t="s">
        <v>8103</v>
      </c>
      <c r="AA1591" s="1" t="s">
        <v>5</v>
      </c>
      <c r="AB1591" s="1" t="s">
        <v>5</v>
      </c>
      <c r="AC1591" s="1" t="s">
        <v>5</v>
      </c>
      <c r="AD1591" s="1" t="s">
        <v>5</v>
      </c>
      <c r="AE1591" s="1" t="s">
        <v>5</v>
      </c>
      <c r="AF1591" s="1" t="s">
        <v>5</v>
      </c>
      <c r="AG1591" s="1" t="s">
        <v>5</v>
      </c>
      <c r="AH1591" s="1" t="s">
        <v>5</v>
      </c>
      <c r="AI1591" s="1" t="s">
        <v>5</v>
      </c>
      <c r="AJ1591" s="1" t="s">
        <v>5</v>
      </c>
      <c r="AK1591" s="1" t="s">
        <v>4</v>
      </c>
      <c r="AL1591" s="1" t="s">
        <v>5</v>
      </c>
      <c r="AM1591" s="1" t="s">
        <v>5</v>
      </c>
      <c r="AN1591" s="1" t="s">
        <v>5</v>
      </c>
      <c r="AO1591" s="1" t="s">
        <v>39</v>
      </c>
      <c r="AP1591" s="1" t="s">
        <v>77</v>
      </c>
      <c r="AQ1591" s="1" t="s">
        <v>8104</v>
      </c>
      <c r="AR1591" s="1" t="s">
        <v>6626</v>
      </c>
      <c r="AS1591" s="1" t="s">
        <v>5263</v>
      </c>
      <c r="AT1591" s="1" t="s">
        <v>1368</v>
      </c>
      <c r="AU1591" s="1" t="s">
        <v>7112</v>
      </c>
      <c r="AV1591" s="1" t="s">
        <v>2246</v>
      </c>
      <c r="AW1591" s="1" t="s">
        <v>23</v>
      </c>
      <c r="AX1591" s="1" t="s">
        <v>5</v>
      </c>
      <c r="AY1591" s="1" t="s">
        <v>5</v>
      </c>
      <c r="CF1591" s="1" t="s">
        <v>13776</v>
      </c>
    </row>
    <row r="1592" spans="1:84" x14ac:dyDescent="0.25">
      <c r="A1592" s="1" t="s">
        <v>8091</v>
      </c>
      <c r="B1592" s="1" t="s">
        <v>13802</v>
      </c>
      <c r="C1592" s="1" t="s">
        <v>96</v>
      </c>
      <c r="D1592" s="1" t="s">
        <v>97</v>
      </c>
      <c r="E1592" s="1" t="s">
        <v>2980</v>
      </c>
      <c r="F1592" s="1" t="s">
        <v>2981</v>
      </c>
      <c r="G1592" s="1" t="s">
        <v>3045</v>
      </c>
      <c r="H1592" s="1" t="s">
        <v>3046</v>
      </c>
      <c r="I1592" s="1" t="s">
        <v>3049</v>
      </c>
      <c r="J1592" s="1" t="s">
        <v>12549</v>
      </c>
      <c r="K1592" s="1" t="s">
        <v>13803</v>
      </c>
      <c r="L1592" s="1" t="s">
        <v>11</v>
      </c>
      <c r="M1592" s="1" t="s">
        <v>11</v>
      </c>
      <c r="N1592" s="1" t="s">
        <v>12</v>
      </c>
      <c r="O1592" s="1" t="s">
        <v>4</v>
      </c>
      <c r="P1592" s="1" t="s">
        <v>13804</v>
      </c>
      <c r="Q1592" s="1" t="s">
        <v>13196</v>
      </c>
      <c r="R1592" s="1" t="s">
        <v>13786</v>
      </c>
      <c r="S1592" s="1" t="s">
        <v>8097</v>
      </c>
      <c r="T1592" s="1" t="s">
        <v>8125</v>
      </c>
      <c r="U1592" s="1" t="s">
        <v>8099</v>
      </c>
      <c r="V1592" s="1" t="s">
        <v>8100</v>
      </c>
      <c r="W1592" s="1" t="s">
        <v>5</v>
      </c>
      <c r="X1592" s="1" t="s">
        <v>4565</v>
      </c>
      <c r="Y1592" s="1" t="s">
        <v>8095</v>
      </c>
      <c r="Z1592" s="1" t="s">
        <v>8103</v>
      </c>
      <c r="AA1592" s="1" t="s">
        <v>5</v>
      </c>
      <c r="AB1592" s="1" t="s">
        <v>5</v>
      </c>
      <c r="AC1592" s="1" t="s">
        <v>5</v>
      </c>
      <c r="AD1592" s="1" t="s">
        <v>5</v>
      </c>
      <c r="AE1592" s="1" t="s">
        <v>5</v>
      </c>
      <c r="AF1592" s="1" t="s">
        <v>5</v>
      </c>
      <c r="AG1592" s="1" t="s">
        <v>5</v>
      </c>
      <c r="AH1592" s="1" t="s">
        <v>5</v>
      </c>
      <c r="AI1592" s="1" t="s">
        <v>5</v>
      </c>
      <c r="AJ1592" s="1" t="s">
        <v>5</v>
      </c>
      <c r="AK1592" s="1" t="s">
        <v>4</v>
      </c>
      <c r="AL1592" s="1" t="s">
        <v>5</v>
      </c>
      <c r="AM1592" s="1" t="s">
        <v>5</v>
      </c>
      <c r="AN1592" s="1" t="s">
        <v>5</v>
      </c>
      <c r="AO1592" s="1" t="s">
        <v>39</v>
      </c>
      <c r="AP1592" s="1" t="s">
        <v>77</v>
      </c>
      <c r="AQ1592" s="1" t="s">
        <v>8104</v>
      </c>
      <c r="AR1592" s="1" t="s">
        <v>6626</v>
      </c>
      <c r="AT1592" s="1" t="s">
        <v>1368</v>
      </c>
      <c r="AU1592" s="1" t="s">
        <v>7112</v>
      </c>
      <c r="AV1592" s="1" t="s">
        <v>3014</v>
      </c>
      <c r="AW1592" s="1" t="s">
        <v>23</v>
      </c>
      <c r="AX1592" s="1" t="s">
        <v>5</v>
      </c>
      <c r="AY1592" s="1" t="s">
        <v>5</v>
      </c>
      <c r="CF1592" s="1" t="s">
        <v>13776</v>
      </c>
    </row>
    <row r="1593" spans="1:84" x14ac:dyDescent="0.25">
      <c r="A1593" s="1" t="s">
        <v>8091</v>
      </c>
      <c r="B1593" s="1" t="s">
        <v>13805</v>
      </c>
      <c r="C1593" s="1" t="s">
        <v>96</v>
      </c>
      <c r="D1593" s="1" t="s">
        <v>97</v>
      </c>
      <c r="E1593" s="1" t="s">
        <v>2980</v>
      </c>
      <c r="F1593" s="1" t="s">
        <v>2981</v>
      </c>
      <c r="G1593" s="1" t="s">
        <v>3045</v>
      </c>
      <c r="H1593" s="1" t="s">
        <v>3046</v>
      </c>
      <c r="I1593" s="1" t="s">
        <v>3049</v>
      </c>
      <c r="J1593" s="1" t="s">
        <v>12549</v>
      </c>
      <c r="K1593" s="1" t="s">
        <v>13806</v>
      </c>
      <c r="L1593" s="1" t="s">
        <v>11</v>
      </c>
      <c r="M1593" s="1" t="s">
        <v>11</v>
      </c>
      <c r="N1593" s="1" t="s">
        <v>12</v>
      </c>
      <c r="O1593" s="1" t="s">
        <v>4</v>
      </c>
      <c r="P1593" s="1" t="s">
        <v>13807</v>
      </c>
      <c r="Q1593" s="1" t="s">
        <v>13690</v>
      </c>
      <c r="R1593" s="1" t="s">
        <v>13808</v>
      </c>
      <c r="S1593" s="1" t="s">
        <v>8170</v>
      </c>
      <c r="T1593" s="1" t="s">
        <v>8125</v>
      </c>
      <c r="U1593" s="1" t="s">
        <v>8099</v>
      </c>
      <c r="V1593" s="1" t="s">
        <v>8100</v>
      </c>
      <c r="W1593" s="1" t="s">
        <v>5</v>
      </c>
      <c r="X1593" s="1" t="s">
        <v>4565</v>
      </c>
      <c r="Y1593" s="1" t="s">
        <v>8095</v>
      </c>
      <c r="Z1593" s="1" t="s">
        <v>8103</v>
      </c>
      <c r="AA1593" s="1" t="s">
        <v>5</v>
      </c>
      <c r="AB1593" s="1" t="s">
        <v>5</v>
      </c>
      <c r="AC1593" s="1" t="s">
        <v>5</v>
      </c>
      <c r="AD1593" s="1" t="s">
        <v>5</v>
      </c>
      <c r="AE1593" s="1" t="s">
        <v>5</v>
      </c>
      <c r="AF1593" s="1" t="s">
        <v>5</v>
      </c>
      <c r="AG1593" s="1" t="s">
        <v>5</v>
      </c>
      <c r="AH1593" s="1" t="s">
        <v>5</v>
      </c>
      <c r="AI1593" s="1" t="s">
        <v>5</v>
      </c>
      <c r="AJ1593" s="1" t="s">
        <v>5</v>
      </c>
      <c r="AK1593" s="1" t="s">
        <v>63</v>
      </c>
      <c r="AL1593" s="1" t="s">
        <v>5</v>
      </c>
      <c r="AM1593" s="1" t="s">
        <v>5</v>
      </c>
      <c r="AN1593" s="1" t="s">
        <v>5</v>
      </c>
      <c r="AO1593" s="1" t="s">
        <v>39</v>
      </c>
      <c r="AP1593" s="1" t="s">
        <v>1416</v>
      </c>
      <c r="AQ1593" s="1" t="s">
        <v>8172</v>
      </c>
      <c r="AR1593" s="1" t="s">
        <v>6626</v>
      </c>
      <c r="AS1593" s="1" t="s">
        <v>11313</v>
      </c>
      <c r="AT1593" s="1" t="s">
        <v>1368</v>
      </c>
      <c r="AU1593" s="1" t="s">
        <v>7132</v>
      </c>
      <c r="AV1593" s="1" t="s">
        <v>4</v>
      </c>
      <c r="AW1593" s="1" t="s">
        <v>23</v>
      </c>
      <c r="AX1593" s="1" t="s">
        <v>5</v>
      </c>
      <c r="AY1593" s="1" t="s">
        <v>5</v>
      </c>
    </row>
    <row r="1594" spans="1:84" x14ac:dyDescent="0.25">
      <c r="A1594" s="1" t="s">
        <v>8091</v>
      </c>
      <c r="B1594" s="1" t="s">
        <v>13809</v>
      </c>
      <c r="C1594" s="1" t="s">
        <v>96</v>
      </c>
      <c r="D1594" s="1" t="s">
        <v>97</v>
      </c>
      <c r="E1594" s="1" t="s">
        <v>2980</v>
      </c>
      <c r="F1594" s="1" t="s">
        <v>2981</v>
      </c>
      <c r="G1594" s="1" t="s">
        <v>3045</v>
      </c>
      <c r="H1594" s="1" t="s">
        <v>3046</v>
      </c>
      <c r="I1594" s="1" t="s">
        <v>3049</v>
      </c>
      <c r="J1594" s="1" t="s">
        <v>12549</v>
      </c>
      <c r="K1594" s="1" t="s">
        <v>13810</v>
      </c>
      <c r="L1594" s="1" t="s">
        <v>11</v>
      </c>
      <c r="M1594" s="1" t="s">
        <v>11</v>
      </c>
      <c r="N1594" s="1" t="s">
        <v>12</v>
      </c>
      <c r="O1594" s="1" t="s">
        <v>4</v>
      </c>
      <c r="P1594" s="1" t="s">
        <v>13811</v>
      </c>
      <c r="Q1594" s="1" t="s">
        <v>13695</v>
      </c>
      <c r="R1594" s="1" t="s">
        <v>13812</v>
      </c>
      <c r="S1594" s="1" t="s">
        <v>8170</v>
      </c>
      <c r="T1594" s="1" t="s">
        <v>8125</v>
      </c>
      <c r="U1594" s="1" t="s">
        <v>8099</v>
      </c>
      <c r="V1594" s="1" t="s">
        <v>8100</v>
      </c>
      <c r="W1594" s="1" t="s">
        <v>5</v>
      </c>
      <c r="X1594" s="1" t="s">
        <v>4565</v>
      </c>
      <c r="Y1594" s="1" t="s">
        <v>8095</v>
      </c>
      <c r="Z1594" s="1" t="s">
        <v>8103</v>
      </c>
      <c r="AA1594" s="1" t="s">
        <v>5</v>
      </c>
      <c r="AB1594" s="1" t="s">
        <v>5</v>
      </c>
      <c r="AC1594" s="1" t="s">
        <v>5</v>
      </c>
      <c r="AD1594" s="1" t="s">
        <v>5</v>
      </c>
      <c r="AE1594" s="1" t="s">
        <v>5</v>
      </c>
      <c r="AF1594" s="1" t="s">
        <v>5</v>
      </c>
      <c r="AG1594" s="1" t="s">
        <v>5</v>
      </c>
      <c r="AH1594" s="1" t="s">
        <v>5</v>
      </c>
      <c r="AI1594" s="1" t="s">
        <v>5</v>
      </c>
      <c r="AJ1594" s="1" t="s">
        <v>5</v>
      </c>
      <c r="AK1594" s="1" t="s">
        <v>63</v>
      </c>
      <c r="AL1594" s="1" t="s">
        <v>5</v>
      </c>
      <c r="AM1594" s="1" t="s">
        <v>5</v>
      </c>
      <c r="AN1594" s="1" t="s">
        <v>5</v>
      </c>
      <c r="AO1594" s="1" t="s">
        <v>39</v>
      </c>
      <c r="AP1594" s="1" t="s">
        <v>1416</v>
      </c>
      <c r="AQ1594" s="1" t="s">
        <v>8172</v>
      </c>
      <c r="AR1594" s="1" t="s">
        <v>6626</v>
      </c>
      <c r="AS1594" s="1" t="s">
        <v>11313</v>
      </c>
      <c r="AT1594" s="1" t="s">
        <v>1368</v>
      </c>
      <c r="AU1594" s="1" t="s">
        <v>7132</v>
      </c>
      <c r="AV1594" s="1" t="s">
        <v>149</v>
      </c>
      <c r="AW1594" s="1" t="s">
        <v>23</v>
      </c>
      <c r="AX1594" s="1" t="s">
        <v>5</v>
      </c>
      <c r="AY1594" s="1" t="s">
        <v>5</v>
      </c>
    </row>
    <row r="1595" spans="1:84" x14ac:dyDescent="0.25">
      <c r="A1595" s="1" t="s">
        <v>8091</v>
      </c>
      <c r="B1595" s="1" t="s">
        <v>13813</v>
      </c>
      <c r="C1595" s="1" t="s">
        <v>96</v>
      </c>
      <c r="D1595" s="1" t="s">
        <v>97</v>
      </c>
      <c r="E1595" s="1" t="s">
        <v>2980</v>
      </c>
      <c r="F1595" s="1" t="s">
        <v>2981</v>
      </c>
      <c r="G1595" s="1" t="s">
        <v>3045</v>
      </c>
      <c r="H1595" s="1" t="s">
        <v>3046</v>
      </c>
      <c r="I1595" s="1" t="s">
        <v>3049</v>
      </c>
      <c r="J1595" s="1" t="s">
        <v>12549</v>
      </c>
      <c r="K1595" s="1" t="s">
        <v>13814</v>
      </c>
      <c r="L1595" s="1" t="s">
        <v>11</v>
      </c>
      <c r="M1595" s="1" t="s">
        <v>11</v>
      </c>
      <c r="N1595" s="1" t="s">
        <v>12</v>
      </c>
      <c r="O1595" s="1" t="s">
        <v>4</v>
      </c>
      <c r="R1595" s="1" t="s">
        <v>13655</v>
      </c>
      <c r="AA1595" s="1" t="s">
        <v>5</v>
      </c>
      <c r="AB1595" s="1" t="s">
        <v>5</v>
      </c>
      <c r="AC1595" s="1" t="s">
        <v>5</v>
      </c>
      <c r="AD1595" s="1" t="s">
        <v>5</v>
      </c>
      <c r="AE1595" s="1" t="s">
        <v>5</v>
      </c>
      <c r="AF1595" s="1" t="s">
        <v>5</v>
      </c>
      <c r="AG1595" s="1" t="s">
        <v>5</v>
      </c>
      <c r="AH1595" s="1" t="s">
        <v>5</v>
      </c>
      <c r="AI1595" s="1" t="s">
        <v>5</v>
      </c>
      <c r="AJ1595" s="1" t="s">
        <v>5</v>
      </c>
      <c r="AK1595" s="1" t="s">
        <v>63</v>
      </c>
      <c r="AL1595" s="1" t="s">
        <v>5</v>
      </c>
      <c r="AM1595" s="1" t="s">
        <v>5</v>
      </c>
      <c r="AN1595" s="1" t="s">
        <v>5</v>
      </c>
      <c r="AO1595" s="1" t="s">
        <v>39</v>
      </c>
      <c r="AP1595" s="1" t="s">
        <v>1416</v>
      </c>
      <c r="AS1595" s="1" t="s">
        <v>11313</v>
      </c>
      <c r="AW1595" s="1" t="s">
        <v>23</v>
      </c>
      <c r="AX1595" s="1" t="s">
        <v>5</v>
      </c>
      <c r="AY1595" s="1" t="s">
        <v>5</v>
      </c>
    </row>
    <row r="1596" spans="1:84" x14ac:dyDescent="0.25">
      <c r="A1596" s="1" t="s">
        <v>8091</v>
      </c>
      <c r="B1596" s="1" t="s">
        <v>13815</v>
      </c>
      <c r="C1596" s="1" t="s">
        <v>96</v>
      </c>
      <c r="D1596" s="1" t="s">
        <v>97</v>
      </c>
      <c r="E1596" s="1" t="s">
        <v>2980</v>
      </c>
      <c r="F1596" s="1" t="s">
        <v>2981</v>
      </c>
      <c r="G1596" s="1" t="s">
        <v>3045</v>
      </c>
      <c r="H1596" s="1" t="s">
        <v>3046</v>
      </c>
      <c r="I1596" s="1" t="s">
        <v>3049</v>
      </c>
      <c r="J1596" s="1" t="s">
        <v>12549</v>
      </c>
      <c r="K1596" s="1" t="s">
        <v>13816</v>
      </c>
      <c r="L1596" s="1" t="s">
        <v>11</v>
      </c>
      <c r="M1596" s="1" t="s">
        <v>11</v>
      </c>
      <c r="N1596" s="1" t="s">
        <v>12</v>
      </c>
      <c r="O1596" s="1" t="s">
        <v>4</v>
      </c>
      <c r="P1596" s="1" t="s">
        <v>13817</v>
      </c>
      <c r="Q1596" s="1" t="s">
        <v>13690</v>
      </c>
      <c r="R1596" s="1" t="s">
        <v>13808</v>
      </c>
      <c r="S1596" s="1" t="s">
        <v>8170</v>
      </c>
      <c r="T1596" s="1" t="s">
        <v>8125</v>
      </c>
      <c r="U1596" s="1" t="s">
        <v>8099</v>
      </c>
      <c r="V1596" s="1" t="s">
        <v>8100</v>
      </c>
      <c r="W1596" s="1" t="s">
        <v>5</v>
      </c>
      <c r="X1596" s="1" t="s">
        <v>4565</v>
      </c>
      <c r="Y1596" s="1" t="s">
        <v>8095</v>
      </c>
      <c r="Z1596" s="1" t="s">
        <v>8103</v>
      </c>
      <c r="AA1596" s="1" t="s">
        <v>5</v>
      </c>
      <c r="AB1596" s="1" t="s">
        <v>5</v>
      </c>
      <c r="AC1596" s="1" t="s">
        <v>5</v>
      </c>
      <c r="AD1596" s="1" t="s">
        <v>5</v>
      </c>
      <c r="AE1596" s="1" t="s">
        <v>5</v>
      </c>
      <c r="AF1596" s="1" t="s">
        <v>5</v>
      </c>
      <c r="AG1596" s="1" t="s">
        <v>5</v>
      </c>
      <c r="AH1596" s="1" t="s">
        <v>5</v>
      </c>
      <c r="AI1596" s="1" t="s">
        <v>5</v>
      </c>
      <c r="AJ1596" s="1" t="s">
        <v>5</v>
      </c>
      <c r="AK1596" s="1" t="s">
        <v>63</v>
      </c>
      <c r="AL1596" s="1" t="s">
        <v>5</v>
      </c>
      <c r="AM1596" s="1" t="s">
        <v>5</v>
      </c>
      <c r="AN1596" s="1" t="s">
        <v>5</v>
      </c>
      <c r="AO1596" s="1" t="s">
        <v>39</v>
      </c>
      <c r="AP1596" s="1" t="s">
        <v>1416</v>
      </c>
      <c r="AQ1596" s="1" t="s">
        <v>13818</v>
      </c>
      <c r="AR1596" s="1" t="s">
        <v>6626</v>
      </c>
      <c r="AS1596" s="1" t="s">
        <v>11313</v>
      </c>
      <c r="AT1596" s="1" t="s">
        <v>1368</v>
      </c>
      <c r="AU1596" s="1" t="s">
        <v>7132</v>
      </c>
      <c r="AV1596" s="1" t="s">
        <v>23</v>
      </c>
      <c r="AW1596" s="1" t="s">
        <v>23</v>
      </c>
      <c r="AX1596" s="1" t="s">
        <v>5</v>
      </c>
      <c r="AY1596" s="1" t="s">
        <v>5</v>
      </c>
    </row>
    <row r="1597" spans="1:84" x14ac:dyDescent="0.25">
      <c r="A1597" s="1" t="s">
        <v>8091</v>
      </c>
      <c r="B1597" s="1" t="s">
        <v>13819</v>
      </c>
      <c r="C1597" s="1" t="s">
        <v>96</v>
      </c>
      <c r="D1597" s="1" t="s">
        <v>97</v>
      </c>
      <c r="E1597" s="1" t="s">
        <v>2980</v>
      </c>
      <c r="F1597" s="1" t="s">
        <v>2981</v>
      </c>
      <c r="G1597" s="1" t="s">
        <v>3045</v>
      </c>
      <c r="H1597" s="1" t="s">
        <v>3046</v>
      </c>
      <c r="I1597" s="1" t="s">
        <v>3049</v>
      </c>
      <c r="J1597" s="1" t="s">
        <v>12549</v>
      </c>
      <c r="K1597" s="1" t="s">
        <v>13820</v>
      </c>
      <c r="L1597" s="1" t="s">
        <v>11</v>
      </c>
      <c r="M1597" s="1" t="s">
        <v>11</v>
      </c>
      <c r="N1597" s="1" t="s">
        <v>12</v>
      </c>
      <c r="O1597" s="1" t="s">
        <v>4</v>
      </c>
      <c r="P1597" s="1" t="s">
        <v>13821</v>
      </c>
      <c r="Q1597" s="1" t="s">
        <v>13695</v>
      </c>
      <c r="R1597" s="1" t="s">
        <v>13812</v>
      </c>
      <c r="S1597" s="1" t="s">
        <v>8170</v>
      </c>
      <c r="T1597" s="1" t="s">
        <v>8125</v>
      </c>
      <c r="U1597" s="1" t="s">
        <v>8099</v>
      </c>
      <c r="V1597" s="1" t="s">
        <v>8100</v>
      </c>
      <c r="W1597" s="1" t="s">
        <v>5</v>
      </c>
      <c r="X1597" s="1" t="s">
        <v>4565</v>
      </c>
      <c r="Y1597" s="1" t="s">
        <v>8095</v>
      </c>
      <c r="Z1597" s="1" t="s">
        <v>8103</v>
      </c>
      <c r="AA1597" s="1" t="s">
        <v>5</v>
      </c>
      <c r="AB1597" s="1" t="s">
        <v>5</v>
      </c>
      <c r="AC1597" s="1" t="s">
        <v>5</v>
      </c>
      <c r="AD1597" s="1" t="s">
        <v>5</v>
      </c>
      <c r="AE1597" s="1" t="s">
        <v>5</v>
      </c>
      <c r="AF1597" s="1" t="s">
        <v>5</v>
      </c>
      <c r="AG1597" s="1" t="s">
        <v>5</v>
      </c>
      <c r="AH1597" s="1" t="s">
        <v>5</v>
      </c>
      <c r="AI1597" s="1" t="s">
        <v>5</v>
      </c>
      <c r="AJ1597" s="1" t="s">
        <v>5</v>
      </c>
      <c r="AK1597" s="1" t="s">
        <v>63</v>
      </c>
      <c r="AL1597" s="1" t="s">
        <v>5</v>
      </c>
      <c r="AM1597" s="1" t="s">
        <v>5</v>
      </c>
      <c r="AN1597" s="1" t="s">
        <v>5</v>
      </c>
      <c r="AO1597" s="1" t="s">
        <v>39</v>
      </c>
      <c r="AP1597" s="1" t="s">
        <v>1416</v>
      </c>
      <c r="AQ1597" s="1" t="s">
        <v>13818</v>
      </c>
      <c r="AR1597" s="1" t="s">
        <v>6626</v>
      </c>
      <c r="AS1597" s="1" t="s">
        <v>11313</v>
      </c>
      <c r="AT1597" s="1" t="s">
        <v>1368</v>
      </c>
      <c r="AU1597" s="1" t="s">
        <v>7132</v>
      </c>
      <c r="AV1597" s="1" t="s">
        <v>1416</v>
      </c>
      <c r="AW1597" s="1" t="s">
        <v>23</v>
      </c>
      <c r="AX1597" s="1" t="s">
        <v>5</v>
      </c>
      <c r="AY1597" s="1" t="s">
        <v>5</v>
      </c>
    </row>
    <row r="1598" spans="1:84" x14ac:dyDescent="0.25">
      <c r="A1598" s="1" t="s">
        <v>8091</v>
      </c>
      <c r="B1598" s="1" t="s">
        <v>13822</v>
      </c>
      <c r="C1598" s="1" t="s">
        <v>96</v>
      </c>
      <c r="D1598" s="1" t="s">
        <v>97</v>
      </c>
      <c r="E1598" s="1" t="s">
        <v>2980</v>
      </c>
      <c r="F1598" s="1" t="s">
        <v>2981</v>
      </c>
      <c r="G1598" s="1" t="s">
        <v>3045</v>
      </c>
      <c r="H1598" s="1" t="s">
        <v>3046</v>
      </c>
      <c r="I1598" s="1" t="s">
        <v>3049</v>
      </c>
      <c r="J1598" s="1" t="s">
        <v>12549</v>
      </c>
      <c r="K1598" s="1" t="s">
        <v>13823</v>
      </c>
      <c r="L1598" s="1" t="s">
        <v>11</v>
      </c>
      <c r="M1598" s="1" t="s">
        <v>11</v>
      </c>
      <c r="N1598" s="1" t="s">
        <v>12</v>
      </c>
      <c r="O1598" s="1" t="s">
        <v>4</v>
      </c>
      <c r="R1598" s="1" t="s">
        <v>13655</v>
      </c>
      <c r="AA1598" s="1" t="s">
        <v>5</v>
      </c>
      <c r="AB1598" s="1" t="s">
        <v>5</v>
      </c>
      <c r="AC1598" s="1" t="s">
        <v>5</v>
      </c>
      <c r="AD1598" s="1" t="s">
        <v>5</v>
      </c>
      <c r="AE1598" s="1" t="s">
        <v>5</v>
      </c>
      <c r="AF1598" s="1" t="s">
        <v>5</v>
      </c>
      <c r="AG1598" s="1" t="s">
        <v>5</v>
      </c>
      <c r="AH1598" s="1" t="s">
        <v>5</v>
      </c>
      <c r="AI1598" s="1" t="s">
        <v>5</v>
      </c>
      <c r="AJ1598" s="1" t="s">
        <v>5</v>
      </c>
      <c r="AK1598" s="1" t="s">
        <v>63</v>
      </c>
      <c r="AL1598" s="1" t="s">
        <v>5</v>
      </c>
      <c r="AM1598" s="1" t="s">
        <v>5</v>
      </c>
      <c r="AN1598" s="1" t="s">
        <v>5</v>
      </c>
      <c r="AO1598" s="1" t="s">
        <v>39</v>
      </c>
      <c r="AP1598" s="1" t="s">
        <v>4</v>
      </c>
      <c r="AS1598" s="1" t="s">
        <v>11313</v>
      </c>
      <c r="AW1598" s="1" t="s">
        <v>23</v>
      </c>
      <c r="AX1598" s="1" t="s">
        <v>5</v>
      </c>
      <c r="AY1598" s="1" t="s">
        <v>5</v>
      </c>
    </row>
    <row r="1599" spans="1:84" x14ac:dyDescent="0.25">
      <c r="A1599" s="1" t="s">
        <v>8091</v>
      </c>
      <c r="B1599" s="1" t="s">
        <v>13824</v>
      </c>
      <c r="C1599" s="1" t="s">
        <v>96</v>
      </c>
      <c r="D1599" s="1" t="s">
        <v>97</v>
      </c>
      <c r="E1599" s="1" t="s">
        <v>2980</v>
      </c>
      <c r="F1599" s="1" t="s">
        <v>2981</v>
      </c>
      <c r="G1599" s="1" t="s">
        <v>3045</v>
      </c>
      <c r="H1599" s="1" t="s">
        <v>3046</v>
      </c>
      <c r="I1599" s="1" t="s">
        <v>3049</v>
      </c>
      <c r="J1599" s="1" t="s">
        <v>12549</v>
      </c>
      <c r="K1599" s="1" t="s">
        <v>13825</v>
      </c>
      <c r="L1599" s="1" t="s">
        <v>11</v>
      </c>
      <c r="M1599" s="1" t="s">
        <v>11</v>
      </c>
      <c r="N1599" s="1" t="s">
        <v>12</v>
      </c>
      <c r="O1599" s="1" t="s">
        <v>4</v>
      </c>
      <c r="P1599" s="1" t="s">
        <v>13826</v>
      </c>
      <c r="Q1599" s="1" t="s">
        <v>13685</v>
      </c>
      <c r="R1599" s="1" t="s">
        <v>13754</v>
      </c>
      <c r="S1599" s="1" t="s">
        <v>8097</v>
      </c>
      <c r="T1599" s="1" t="s">
        <v>8125</v>
      </c>
      <c r="U1599" s="1" t="s">
        <v>8099</v>
      </c>
      <c r="V1599" s="1" t="s">
        <v>8100</v>
      </c>
      <c r="W1599" s="1" t="s">
        <v>5</v>
      </c>
      <c r="X1599" s="1" t="s">
        <v>4565</v>
      </c>
      <c r="Y1599" s="1" t="s">
        <v>8095</v>
      </c>
      <c r="Z1599" s="1" t="s">
        <v>8103</v>
      </c>
      <c r="AA1599" s="1" t="s">
        <v>5</v>
      </c>
      <c r="AB1599" s="1" t="s">
        <v>5</v>
      </c>
      <c r="AC1599" s="1" t="s">
        <v>5</v>
      </c>
      <c r="AD1599" s="1" t="s">
        <v>5</v>
      </c>
      <c r="AE1599" s="1" t="s">
        <v>5</v>
      </c>
      <c r="AF1599" s="1" t="s">
        <v>5</v>
      </c>
      <c r="AG1599" s="1" t="s">
        <v>5</v>
      </c>
      <c r="AH1599" s="1" t="s">
        <v>5</v>
      </c>
      <c r="AI1599" s="1" t="s">
        <v>5</v>
      </c>
      <c r="AJ1599" s="1" t="s">
        <v>5</v>
      </c>
      <c r="AK1599" s="1" t="s">
        <v>63</v>
      </c>
      <c r="AL1599" s="1" t="s">
        <v>5</v>
      </c>
      <c r="AM1599" s="1" t="s">
        <v>5</v>
      </c>
      <c r="AN1599" s="1" t="s">
        <v>5</v>
      </c>
      <c r="AO1599" s="1" t="s">
        <v>39</v>
      </c>
      <c r="AP1599" s="1" t="s">
        <v>1416</v>
      </c>
      <c r="AQ1599" s="1" t="s">
        <v>8248</v>
      </c>
      <c r="AS1599" s="1" t="s">
        <v>13827</v>
      </c>
      <c r="AT1599" s="1" t="s">
        <v>1368</v>
      </c>
      <c r="AU1599" s="1" t="s">
        <v>7114</v>
      </c>
      <c r="AV1599" s="1" t="s">
        <v>1418</v>
      </c>
      <c r="AW1599" s="1" t="s">
        <v>23</v>
      </c>
      <c r="AX1599" s="1" t="s">
        <v>5</v>
      </c>
      <c r="AY1599" s="1" t="s">
        <v>5</v>
      </c>
    </row>
    <row r="1600" spans="1:84" x14ac:dyDescent="0.25">
      <c r="A1600" s="1" t="s">
        <v>8091</v>
      </c>
      <c r="B1600" s="1" t="s">
        <v>13828</v>
      </c>
      <c r="C1600" s="1" t="s">
        <v>96</v>
      </c>
      <c r="D1600" s="1" t="s">
        <v>97</v>
      </c>
      <c r="E1600" s="1" t="s">
        <v>2980</v>
      </c>
      <c r="F1600" s="1" t="s">
        <v>2981</v>
      </c>
      <c r="G1600" s="1" t="s">
        <v>3045</v>
      </c>
      <c r="H1600" s="1" t="s">
        <v>3046</v>
      </c>
      <c r="I1600" s="1" t="s">
        <v>3049</v>
      </c>
      <c r="J1600" s="1" t="s">
        <v>12549</v>
      </c>
      <c r="K1600" s="1" t="s">
        <v>13829</v>
      </c>
      <c r="L1600" s="1" t="s">
        <v>11</v>
      </c>
      <c r="M1600" s="1" t="s">
        <v>11</v>
      </c>
      <c r="N1600" s="1" t="s">
        <v>12</v>
      </c>
      <c r="O1600" s="1" t="s">
        <v>4</v>
      </c>
      <c r="P1600" s="1" t="s">
        <v>13830</v>
      </c>
      <c r="Q1600" s="1" t="s">
        <v>13690</v>
      </c>
      <c r="R1600" s="1" t="s">
        <v>13831</v>
      </c>
      <c r="S1600" s="1" t="s">
        <v>8097</v>
      </c>
      <c r="T1600" s="1" t="s">
        <v>8125</v>
      </c>
      <c r="U1600" s="1" t="s">
        <v>8099</v>
      </c>
      <c r="V1600" s="1" t="s">
        <v>8100</v>
      </c>
      <c r="W1600" s="1" t="s">
        <v>5</v>
      </c>
      <c r="X1600" s="1" t="s">
        <v>4565</v>
      </c>
      <c r="Y1600" s="1" t="s">
        <v>8095</v>
      </c>
      <c r="Z1600" s="1" t="s">
        <v>8103</v>
      </c>
      <c r="AA1600" s="1" t="s">
        <v>5</v>
      </c>
      <c r="AB1600" s="1" t="s">
        <v>5</v>
      </c>
      <c r="AC1600" s="1" t="s">
        <v>5</v>
      </c>
      <c r="AD1600" s="1" t="s">
        <v>5</v>
      </c>
      <c r="AE1600" s="1" t="s">
        <v>5</v>
      </c>
      <c r="AF1600" s="1" t="s">
        <v>5</v>
      </c>
      <c r="AG1600" s="1" t="s">
        <v>5</v>
      </c>
      <c r="AH1600" s="1" t="s">
        <v>5</v>
      </c>
      <c r="AI1600" s="1" t="s">
        <v>5</v>
      </c>
      <c r="AJ1600" s="1" t="s">
        <v>5</v>
      </c>
      <c r="AK1600" s="1" t="s">
        <v>63</v>
      </c>
      <c r="AL1600" s="1" t="s">
        <v>5</v>
      </c>
      <c r="AM1600" s="1" t="s">
        <v>5</v>
      </c>
      <c r="AN1600" s="1" t="s">
        <v>5</v>
      </c>
      <c r="AO1600" s="1" t="s">
        <v>39</v>
      </c>
      <c r="AP1600" s="1" t="s">
        <v>1416</v>
      </c>
      <c r="AQ1600" s="1" t="s">
        <v>8248</v>
      </c>
      <c r="AS1600" s="1" t="s">
        <v>11313</v>
      </c>
      <c r="AT1600" s="1" t="s">
        <v>1368</v>
      </c>
      <c r="AU1600" s="1" t="s">
        <v>7108</v>
      </c>
      <c r="AV1600" s="1" t="s">
        <v>23</v>
      </c>
      <c r="AW1600" s="1" t="s">
        <v>23</v>
      </c>
      <c r="AX1600" s="1" t="s">
        <v>5</v>
      </c>
      <c r="AY1600" s="1" t="s">
        <v>5</v>
      </c>
    </row>
    <row r="1601" spans="1:51" x14ac:dyDescent="0.25">
      <c r="A1601" s="1" t="s">
        <v>8091</v>
      </c>
      <c r="B1601" s="1" t="s">
        <v>13832</v>
      </c>
      <c r="C1601" s="1" t="s">
        <v>96</v>
      </c>
      <c r="D1601" s="1" t="s">
        <v>97</v>
      </c>
      <c r="E1601" s="1" t="s">
        <v>2980</v>
      </c>
      <c r="F1601" s="1" t="s">
        <v>2981</v>
      </c>
      <c r="G1601" s="1" t="s">
        <v>3045</v>
      </c>
      <c r="H1601" s="1" t="s">
        <v>3046</v>
      </c>
      <c r="I1601" s="1" t="s">
        <v>3049</v>
      </c>
      <c r="J1601" s="1" t="s">
        <v>12549</v>
      </c>
      <c r="K1601" s="1" t="s">
        <v>13833</v>
      </c>
      <c r="L1601" s="1" t="s">
        <v>11</v>
      </c>
      <c r="M1601" s="1" t="s">
        <v>11</v>
      </c>
      <c r="N1601" s="1" t="s">
        <v>12</v>
      </c>
      <c r="O1601" s="1" t="s">
        <v>4</v>
      </c>
      <c r="P1601" s="1" t="s">
        <v>13834</v>
      </c>
      <c r="Q1601" s="1" t="s">
        <v>13695</v>
      </c>
      <c r="R1601" s="1" t="s">
        <v>13835</v>
      </c>
      <c r="S1601" s="1" t="s">
        <v>8097</v>
      </c>
      <c r="T1601" s="1" t="s">
        <v>8125</v>
      </c>
      <c r="U1601" s="1" t="s">
        <v>8099</v>
      </c>
      <c r="V1601" s="1" t="s">
        <v>8100</v>
      </c>
      <c r="W1601" s="1" t="s">
        <v>5</v>
      </c>
      <c r="X1601" s="1" t="s">
        <v>4565</v>
      </c>
      <c r="Y1601" s="1" t="s">
        <v>8095</v>
      </c>
      <c r="Z1601" s="1" t="s">
        <v>8103</v>
      </c>
      <c r="AA1601" s="1" t="s">
        <v>5</v>
      </c>
      <c r="AB1601" s="1" t="s">
        <v>5</v>
      </c>
      <c r="AC1601" s="1" t="s">
        <v>5</v>
      </c>
      <c r="AD1601" s="1" t="s">
        <v>5</v>
      </c>
      <c r="AE1601" s="1" t="s">
        <v>5</v>
      </c>
      <c r="AF1601" s="1" t="s">
        <v>5</v>
      </c>
      <c r="AG1601" s="1" t="s">
        <v>5</v>
      </c>
      <c r="AH1601" s="1" t="s">
        <v>5</v>
      </c>
      <c r="AI1601" s="1" t="s">
        <v>5</v>
      </c>
      <c r="AJ1601" s="1" t="s">
        <v>5</v>
      </c>
      <c r="AK1601" s="1" t="s">
        <v>63</v>
      </c>
      <c r="AL1601" s="1" t="s">
        <v>5</v>
      </c>
      <c r="AM1601" s="1" t="s">
        <v>5</v>
      </c>
      <c r="AN1601" s="1" t="s">
        <v>5</v>
      </c>
      <c r="AO1601" s="1" t="s">
        <v>39</v>
      </c>
      <c r="AP1601" s="1" t="s">
        <v>1416</v>
      </c>
      <c r="AQ1601" s="1" t="s">
        <v>8248</v>
      </c>
      <c r="AS1601" s="1" t="s">
        <v>11313</v>
      </c>
      <c r="AT1601" s="1" t="s">
        <v>1368</v>
      </c>
      <c r="AU1601" s="1" t="s">
        <v>7108</v>
      </c>
      <c r="AV1601" s="1" t="s">
        <v>3230</v>
      </c>
      <c r="AW1601" s="1" t="s">
        <v>23</v>
      </c>
      <c r="AX1601" s="1" t="s">
        <v>5</v>
      </c>
      <c r="AY1601" s="1" t="s">
        <v>5</v>
      </c>
    </row>
    <row r="1602" spans="1:51" x14ac:dyDescent="0.25">
      <c r="A1602" s="1" t="s">
        <v>8091</v>
      </c>
      <c r="B1602" s="1" t="s">
        <v>13836</v>
      </c>
      <c r="C1602" s="1" t="s">
        <v>96</v>
      </c>
      <c r="D1602" s="1" t="s">
        <v>97</v>
      </c>
      <c r="E1602" s="1" t="s">
        <v>2980</v>
      </c>
      <c r="F1602" s="1" t="s">
        <v>2981</v>
      </c>
      <c r="G1602" s="1" t="s">
        <v>3045</v>
      </c>
      <c r="H1602" s="1" t="s">
        <v>3046</v>
      </c>
      <c r="I1602" s="1" t="s">
        <v>3049</v>
      </c>
      <c r="J1602" s="1" t="s">
        <v>12549</v>
      </c>
      <c r="K1602" s="1" t="s">
        <v>13837</v>
      </c>
      <c r="L1602" s="1" t="s">
        <v>11</v>
      </c>
      <c r="M1602" s="1" t="s">
        <v>11</v>
      </c>
      <c r="N1602" s="1" t="s">
        <v>12</v>
      </c>
      <c r="O1602" s="1" t="s">
        <v>4</v>
      </c>
      <c r="P1602" s="1" t="s">
        <v>13838</v>
      </c>
      <c r="Q1602" s="1" t="s">
        <v>13700</v>
      </c>
      <c r="R1602" s="1" t="s">
        <v>13701</v>
      </c>
      <c r="S1602" s="1" t="s">
        <v>8097</v>
      </c>
      <c r="T1602" s="1" t="s">
        <v>8125</v>
      </c>
      <c r="U1602" s="1" t="s">
        <v>8099</v>
      </c>
      <c r="V1602" s="1" t="s">
        <v>8100</v>
      </c>
      <c r="W1602" s="1" t="s">
        <v>5</v>
      </c>
      <c r="X1602" s="1" t="s">
        <v>4565</v>
      </c>
      <c r="Y1602" s="1" t="s">
        <v>8095</v>
      </c>
      <c r="Z1602" s="1" t="s">
        <v>8103</v>
      </c>
      <c r="AA1602" s="1" t="s">
        <v>5</v>
      </c>
      <c r="AB1602" s="1" t="s">
        <v>5</v>
      </c>
      <c r="AC1602" s="1" t="s">
        <v>5</v>
      </c>
      <c r="AD1602" s="1" t="s">
        <v>5</v>
      </c>
      <c r="AE1602" s="1" t="s">
        <v>5</v>
      </c>
      <c r="AF1602" s="1" t="s">
        <v>5</v>
      </c>
      <c r="AG1602" s="1" t="s">
        <v>5</v>
      </c>
      <c r="AH1602" s="1" t="s">
        <v>5</v>
      </c>
      <c r="AI1602" s="1" t="s">
        <v>5</v>
      </c>
      <c r="AJ1602" s="1" t="s">
        <v>5</v>
      </c>
      <c r="AK1602" s="1" t="s">
        <v>63</v>
      </c>
      <c r="AL1602" s="1" t="s">
        <v>5</v>
      </c>
      <c r="AM1602" s="1" t="s">
        <v>5</v>
      </c>
      <c r="AN1602" s="1" t="s">
        <v>5</v>
      </c>
      <c r="AO1602" s="1" t="s">
        <v>39</v>
      </c>
      <c r="AP1602" s="1" t="s">
        <v>1416</v>
      </c>
      <c r="AQ1602" s="1" t="s">
        <v>8248</v>
      </c>
      <c r="AT1602" s="1" t="s">
        <v>1368</v>
      </c>
      <c r="AU1602" s="1" t="s">
        <v>7114</v>
      </c>
      <c r="AV1602" s="1" t="s">
        <v>3014</v>
      </c>
      <c r="AW1602" s="1" t="s">
        <v>23</v>
      </c>
      <c r="AX1602" s="1" t="s">
        <v>5</v>
      </c>
      <c r="AY1602" s="1" t="s">
        <v>5</v>
      </c>
    </row>
    <row r="1603" spans="1:51" x14ac:dyDescent="0.25">
      <c r="A1603" s="1" t="s">
        <v>8091</v>
      </c>
      <c r="B1603" s="1" t="s">
        <v>13839</v>
      </c>
      <c r="C1603" s="1" t="s">
        <v>96</v>
      </c>
      <c r="D1603" s="1" t="s">
        <v>97</v>
      </c>
      <c r="E1603" s="1" t="s">
        <v>2980</v>
      </c>
      <c r="F1603" s="1" t="s">
        <v>2981</v>
      </c>
      <c r="G1603" s="1" t="s">
        <v>3045</v>
      </c>
      <c r="H1603" s="1" t="s">
        <v>3046</v>
      </c>
      <c r="I1603" s="1" t="s">
        <v>3049</v>
      </c>
      <c r="J1603" s="1" t="s">
        <v>12549</v>
      </c>
      <c r="K1603" s="1" t="s">
        <v>13840</v>
      </c>
      <c r="L1603" s="1" t="s">
        <v>11</v>
      </c>
      <c r="M1603" s="1" t="s">
        <v>11</v>
      </c>
      <c r="N1603" s="1" t="s">
        <v>12</v>
      </c>
      <c r="O1603" s="1" t="s">
        <v>4</v>
      </c>
      <c r="P1603" s="1" t="s">
        <v>13841</v>
      </c>
      <c r="Q1603" s="1" t="s">
        <v>13705</v>
      </c>
      <c r="R1603" s="1" t="s">
        <v>13706</v>
      </c>
      <c r="S1603" s="1" t="s">
        <v>8097</v>
      </c>
      <c r="T1603" s="1" t="s">
        <v>8125</v>
      </c>
      <c r="U1603" s="1" t="s">
        <v>8099</v>
      </c>
      <c r="V1603" s="1" t="s">
        <v>8100</v>
      </c>
      <c r="W1603" s="1" t="s">
        <v>5</v>
      </c>
      <c r="X1603" s="1" t="s">
        <v>4565</v>
      </c>
      <c r="Y1603" s="1" t="s">
        <v>8095</v>
      </c>
      <c r="Z1603" s="1" t="s">
        <v>8103</v>
      </c>
      <c r="AA1603" s="1" t="s">
        <v>5</v>
      </c>
      <c r="AB1603" s="1" t="s">
        <v>5</v>
      </c>
      <c r="AC1603" s="1" t="s">
        <v>5</v>
      </c>
      <c r="AD1603" s="1" t="s">
        <v>5</v>
      </c>
      <c r="AE1603" s="1" t="s">
        <v>5</v>
      </c>
      <c r="AF1603" s="1" t="s">
        <v>5</v>
      </c>
      <c r="AG1603" s="1" t="s">
        <v>5</v>
      </c>
      <c r="AH1603" s="1" t="s">
        <v>5</v>
      </c>
      <c r="AI1603" s="1" t="s">
        <v>5</v>
      </c>
      <c r="AJ1603" s="1" t="s">
        <v>5</v>
      </c>
      <c r="AK1603" s="1" t="s">
        <v>63</v>
      </c>
      <c r="AL1603" s="1" t="s">
        <v>5</v>
      </c>
      <c r="AM1603" s="1" t="s">
        <v>5</v>
      </c>
      <c r="AN1603" s="1" t="s">
        <v>5</v>
      </c>
      <c r="AO1603" s="1" t="s">
        <v>39</v>
      </c>
      <c r="AP1603" s="1" t="s">
        <v>1416</v>
      </c>
      <c r="AQ1603" s="1" t="s">
        <v>8248</v>
      </c>
      <c r="AT1603" s="1" t="s">
        <v>1368</v>
      </c>
      <c r="AU1603" s="1" t="s">
        <v>7114</v>
      </c>
      <c r="AV1603" s="1" t="s">
        <v>7597</v>
      </c>
      <c r="AW1603" s="1" t="s">
        <v>23</v>
      </c>
      <c r="AX1603" s="1" t="s">
        <v>5</v>
      </c>
      <c r="AY1603" s="1" t="s">
        <v>5</v>
      </c>
    </row>
    <row r="1604" spans="1:51" x14ac:dyDescent="0.25">
      <c r="A1604" s="1" t="s">
        <v>8091</v>
      </c>
      <c r="B1604" s="1" t="s">
        <v>13842</v>
      </c>
      <c r="C1604" s="1" t="s">
        <v>96</v>
      </c>
      <c r="D1604" s="1" t="s">
        <v>97</v>
      </c>
      <c r="E1604" s="1" t="s">
        <v>2980</v>
      </c>
      <c r="F1604" s="1" t="s">
        <v>2981</v>
      </c>
      <c r="G1604" s="1" t="s">
        <v>3045</v>
      </c>
      <c r="H1604" s="1" t="s">
        <v>3046</v>
      </c>
      <c r="I1604" s="1" t="s">
        <v>3049</v>
      </c>
      <c r="J1604" s="1" t="s">
        <v>12549</v>
      </c>
      <c r="K1604" s="1" t="s">
        <v>13843</v>
      </c>
      <c r="L1604" s="1" t="s">
        <v>11</v>
      </c>
      <c r="M1604" s="1" t="s">
        <v>11</v>
      </c>
      <c r="N1604" s="1" t="s">
        <v>12</v>
      </c>
      <c r="O1604" s="1" t="s">
        <v>4</v>
      </c>
      <c r="P1604" s="1" t="s">
        <v>13844</v>
      </c>
      <c r="Q1604" s="1" t="s">
        <v>13685</v>
      </c>
      <c r="R1604" s="1" t="s">
        <v>13754</v>
      </c>
      <c r="S1604" s="1" t="s">
        <v>8097</v>
      </c>
      <c r="T1604" s="1" t="s">
        <v>8125</v>
      </c>
      <c r="U1604" s="1" t="s">
        <v>8099</v>
      </c>
      <c r="V1604" s="1" t="s">
        <v>8100</v>
      </c>
      <c r="W1604" s="1" t="s">
        <v>5</v>
      </c>
      <c r="X1604" s="1" t="s">
        <v>4565</v>
      </c>
      <c r="Y1604" s="1" t="s">
        <v>8095</v>
      </c>
      <c r="Z1604" s="1" t="s">
        <v>8103</v>
      </c>
      <c r="AA1604" s="1" t="s">
        <v>5</v>
      </c>
      <c r="AB1604" s="1" t="s">
        <v>5</v>
      </c>
      <c r="AC1604" s="1" t="s">
        <v>5</v>
      </c>
      <c r="AD1604" s="1" t="s">
        <v>5</v>
      </c>
      <c r="AE1604" s="1" t="s">
        <v>5</v>
      </c>
      <c r="AF1604" s="1" t="s">
        <v>5</v>
      </c>
      <c r="AG1604" s="1" t="s">
        <v>5</v>
      </c>
      <c r="AH1604" s="1" t="s">
        <v>5</v>
      </c>
      <c r="AI1604" s="1" t="s">
        <v>5</v>
      </c>
      <c r="AJ1604" s="1" t="s">
        <v>5</v>
      </c>
      <c r="AK1604" s="1" t="s">
        <v>63</v>
      </c>
      <c r="AL1604" s="1" t="s">
        <v>5</v>
      </c>
      <c r="AM1604" s="1" t="s">
        <v>5</v>
      </c>
      <c r="AN1604" s="1" t="s">
        <v>5</v>
      </c>
      <c r="AO1604" s="1" t="s">
        <v>39</v>
      </c>
      <c r="AP1604" s="1" t="s">
        <v>1416</v>
      </c>
      <c r="AQ1604" s="1" t="s">
        <v>8212</v>
      </c>
      <c r="AT1604" s="1" t="s">
        <v>1368</v>
      </c>
      <c r="AU1604" s="1" t="s">
        <v>7114</v>
      </c>
      <c r="AV1604" s="1" t="s">
        <v>1420</v>
      </c>
      <c r="AW1604" s="1" t="s">
        <v>23</v>
      </c>
      <c r="AX1604" s="1" t="s">
        <v>5</v>
      </c>
      <c r="AY1604" s="1" t="s">
        <v>5</v>
      </c>
    </row>
    <row r="1605" spans="1:51" x14ac:dyDescent="0.25">
      <c r="A1605" s="1" t="s">
        <v>8091</v>
      </c>
      <c r="B1605" s="1" t="s">
        <v>13845</v>
      </c>
      <c r="C1605" s="1" t="s">
        <v>96</v>
      </c>
      <c r="D1605" s="1" t="s">
        <v>97</v>
      </c>
      <c r="E1605" s="1" t="s">
        <v>2980</v>
      </c>
      <c r="F1605" s="1" t="s">
        <v>2981</v>
      </c>
      <c r="G1605" s="1" t="s">
        <v>3045</v>
      </c>
      <c r="H1605" s="1" t="s">
        <v>3046</v>
      </c>
      <c r="I1605" s="1" t="s">
        <v>3049</v>
      </c>
      <c r="J1605" s="1" t="s">
        <v>12549</v>
      </c>
      <c r="K1605" s="1" t="s">
        <v>13846</v>
      </c>
      <c r="L1605" s="1" t="s">
        <v>11</v>
      </c>
      <c r="M1605" s="1" t="s">
        <v>11</v>
      </c>
      <c r="N1605" s="1" t="s">
        <v>12</v>
      </c>
      <c r="O1605" s="1" t="s">
        <v>4</v>
      </c>
      <c r="P1605" s="1" t="s">
        <v>13847</v>
      </c>
      <c r="Q1605" s="1" t="s">
        <v>13690</v>
      </c>
      <c r="R1605" s="1" t="s">
        <v>13831</v>
      </c>
      <c r="S1605" s="1" t="s">
        <v>8097</v>
      </c>
      <c r="T1605" s="1" t="s">
        <v>8125</v>
      </c>
      <c r="U1605" s="1" t="s">
        <v>8099</v>
      </c>
      <c r="V1605" s="1" t="s">
        <v>8100</v>
      </c>
      <c r="W1605" s="1" t="s">
        <v>5</v>
      </c>
      <c r="X1605" s="1" t="s">
        <v>4565</v>
      </c>
      <c r="Y1605" s="1" t="s">
        <v>8095</v>
      </c>
      <c r="Z1605" s="1" t="s">
        <v>8103</v>
      </c>
      <c r="AA1605" s="1" t="s">
        <v>5</v>
      </c>
      <c r="AB1605" s="1" t="s">
        <v>5</v>
      </c>
      <c r="AC1605" s="1" t="s">
        <v>5</v>
      </c>
      <c r="AD1605" s="1" t="s">
        <v>5</v>
      </c>
      <c r="AE1605" s="1" t="s">
        <v>5</v>
      </c>
      <c r="AF1605" s="1" t="s">
        <v>5</v>
      </c>
      <c r="AG1605" s="1" t="s">
        <v>5</v>
      </c>
      <c r="AH1605" s="1" t="s">
        <v>5</v>
      </c>
      <c r="AI1605" s="1" t="s">
        <v>5</v>
      </c>
      <c r="AJ1605" s="1" t="s">
        <v>5</v>
      </c>
      <c r="AK1605" s="1" t="s">
        <v>63</v>
      </c>
      <c r="AL1605" s="1" t="s">
        <v>5</v>
      </c>
      <c r="AM1605" s="1" t="s">
        <v>5</v>
      </c>
      <c r="AN1605" s="1" t="s">
        <v>5</v>
      </c>
      <c r="AO1605" s="1" t="s">
        <v>39</v>
      </c>
      <c r="AP1605" s="1" t="s">
        <v>1416</v>
      </c>
      <c r="AQ1605" s="1" t="s">
        <v>8212</v>
      </c>
      <c r="AT1605" s="1" t="s">
        <v>1368</v>
      </c>
      <c r="AU1605" s="1" t="s">
        <v>7108</v>
      </c>
      <c r="AV1605" s="1" t="s">
        <v>77</v>
      </c>
      <c r="AW1605" s="1" t="s">
        <v>23</v>
      </c>
      <c r="AX1605" s="1" t="s">
        <v>5</v>
      </c>
      <c r="AY1605" s="1" t="s">
        <v>5</v>
      </c>
    </row>
    <row r="1606" spans="1:51" x14ac:dyDescent="0.25">
      <c r="A1606" s="1" t="s">
        <v>8091</v>
      </c>
      <c r="B1606" s="1" t="s">
        <v>13848</v>
      </c>
      <c r="C1606" s="1" t="s">
        <v>96</v>
      </c>
      <c r="D1606" s="1" t="s">
        <v>97</v>
      </c>
      <c r="E1606" s="1" t="s">
        <v>2980</v>
      </c>
      <c r="F1606" s="1" t="s">
        <v>2981</v>
      </c>
      <c r="G1606" s="1" t="s">
        <v>3045</v>
      </c>
      <c r="H1606" s="1" t="s">
        <v>3046</v>
      </c>
      <c r="I1606" s="1" t="s">
        <v>3049</v>
      </c>
      <c r="J1606" s="1" t="s">
        <v>12549</v>
      </c>
      <c r="K1606" s="1" t="s">
        <v>13849</v>
      </c>
      <c r="L1606" s="1" t="s">
        <v>11</v>
      </c>
      <c r="M1606" s="1" t="s">
        <v>11</v>
      </c>
      <c r="N1606" s="1" t="s">
        <v>12</v>
      </c>
      <c r="O1606" s="1" t="s">
        <v>4</v>
      </c>
      <c r="P1606" s="1" t="s">
        <v>13850</v>
      </c>
      <c r="Q1606" s="1" t="s">
        <v>13695</v>
      </c>
      <c r="R1606" s="1" t="s">
        <v>13835</v>
      </c>
      <c r="S1606" s="1" t="s">
        <v>8097</v>
      </c>
      <c r="T1606" s="1" t="s">
        <v>8125</v>
      </c>
      <c r="U1606" s="1" t="s">
        <v>8099</v>
      </c>
      <c r="V1606" s="1" t="s">
        <v>8100</v>
      </c>
      <c r="W1606" s="1" t="s">
        <v>5</v>
      </c>
      <c r="X1606" s="1" t="s">
        <v>4565</v>
      </c>
      <c r="Y1606" s="1" t="s">
        <v>8095</v>
      </c>
      <c r="Z1606" s="1" t="s">
        <v>8103</v>
      </c>
      <c r="AA1606" s="1" t="s">
        <v>5</v>
      </c>
      <c r="AB1606" s="1" t="s">
        <v>5</v>
      </c>
      <c r="AC1606" s="1" t="s">
        <v>5</v>
      </c>
      <c r="AD1606" s="1" t="s">
        <v>5</v>
      </c>
      <c r="AE1606" s="1" t="s">
        <v>5</v>
      </c>
      <c r="AF1606" s="1" t="s">
        <v>5</v>
      </c>
      <c r="AG1606" s="1" t="s">
        <v>5</v>
      </c>
      <c r="AH1606" s="1" t="s">
        <v>5</v>
      </c>
      <c r="AI1606" s="1" t="s">
        <v>5</v>
      </c>
      <c r="AJ1606" s="1" t="s">
        <v>5</v>
      </c>
      <c r="AK1606" s="1" t="s">
        <v>63</v>
      </c>
      <c r="AL1606" s="1" t="s">
        <v>5</v>
      </c>
      <c r="AM1606" s="1" t="s">
        <v>5</v>
      </c>
      <c r="AN1606" s="1" t="s">
        <v>5</v>
      </c>
      <c r="AO1606" s="1" t="s">
        <v>39</v>
      </c>
      <c r="AP1606" s="1" t="s">
        <v>1416</v>
      </c>
      <c r="AQ1606" s="1" t="s">
        <v>8212</v>
      </c>
      <c r="AT1606" s="1" t="s">
        <v>1368</v>
      </c>
      <c r="AU1606" s="1" t="s">
        <v>7108</v>
      </c>
      <c r="AV1606" s="1" t="s">
        <v>5323</v>
      </c>
      <c r="AW1606" s="1" t="s">
        <v>23</v>
      </c>
      <c r="AX1606" s="1" t="s">
        <v>5</v>
      </c>
      <c r="AY1606" s="1" t="s">
        <v>5</v>
      </c>
    </row>
    <row r="1607" spans="1:51" x14ac:dyDescent="0.25">
      <c r="A1607" s="1" t="s">
        <v>8091</v>
      </c>
      <c r="B1607" s="1" t="s">
        <v>13851</v>
      </c>
      <c r="C1607" s="1" t="s">
        <v>96</v>
      </c>
      <c r="D1607" s="1" t="s">
        <v>97</v>
      </c>
      <c r="E1607" s="1" t="s">
        <v>2980</v>
      </c>
      <c r="F1607" s="1" t="s">
        <v>2981</v>
      </c>
      <c r="G1607" s="1" t="s">
        <v>3045</v>
      </c>
      <c r="H1607" s="1" t="s">
        <v>3046</v>
      </c>
      <c r="I1607" s="1" t="s">
        <v>3049</v>
      </c>
      <c r="J1607" s="1" t="s">
        <v>12549</v>
      </c>
      <c r="K1607" s="1" t="s">
        <v>13852</v>
      </c>
      <c r="L1607" s="1" t="s">
        <v>11</v>
      </c>
      <c r="M1607" s="1" t="s">
        <v>11</v>
      </c>
      <c r="N1607" s="1" t="s">
        <v>12</v>
      </c>
      <c r="O1607" s="1" t="s">
        <v>4</v>
      </c>
      <c r="P1607" s="1" t="s">
        <v>13853</v>
      </c>
      <c r="Q1607" s="1" t="s">
        <v>13685</v>
      </c>
      <c r="R1607" s="1" t="s">
        <v>13754</v>
      </c>
      <c r="S1607" s="1" t="s">
        <v>8097</v>
      </c>
      <c r="T1607" s="1" t="s">
        <v>8125</v>
      </c>
      <c r="U1607" s="1" t="s">
        <v>8099</v>
      </c>
      <c r="V1607" s="1" t="s">
        <v>8100</v>
      </c>
      <c r="W1607" s="1" t="s">
        <v>5</v>
      </c>
      <c r="X1607" s="1" t="s">
        <v>4565</v>
      </c>
      <c r="Y1607" s="1" t="s">
        <v>8095</v>
      </c>
      <c r="Z1607" s="1" t="s">
        <v>8103</v>
      </c>
      <c r="AA1607" s="1" t="s">
        <v>5</v>
      </c>
      <c r="AB1607" s="1" t="s">
        <v>5</v>
      </c>
      <c r="AC1607" s="1" t="s">
        <v>5</v>
      </c>
      <c r="AD1607" s="1" t="s">
        <v>5</v>
      </c>
      <c r="AE1607" s="1" t="s">
        <v>5</v>
      </c>
      <c r="AF1607" s="1" t="s">
        <v>5</v>
      </c>
      <c r="AG1607" s="1" t="s">
        <v>5</v>
      </c>
      <c r="AH1607" s="1" t="s">
        <v>5</v>
      </c>
      <c r="AI1607" s="1" t="s">
        <v>5</v>
      </c>
      <c r="AJ1607" s="1" t="s">
        <v>5</v>
      </c>
      <c r="AK1607" s="1" t="s">
        <v>4</v>
      </c>
      <c r="AL1607" s="1" t="s">
        <v>5</v>
      </c>
      <c r="AM1607" s="1" t="s">
        <v>5</v>
      </c>
      <c r="AN1607" s="1" t="s">
        <v>5</v>
      </c>
      <c r="AO1607" s="1" t="s">
        <v>39</v>
      </c>
      <c r="AP1607" s="1" t="s">
        <v>1416</v>
      </c>
      <c r="AQ1607" s="1" t="s">
        <v>8273</v>
      </c>
      <c r="AS1607" s="1" t="s">
        <v>9171</v>
      </c>
      <c r="AT1607" s="1" t="s">
        <v>1368</v>
      </c>
      <c r="AU1607" s="1" t="s">
        <v>7114</v>
      </c>
      <c r="AV1607" s="1" t="s">
        <v>1422</v>
      </c>
      <c r="AW1607" s="1" t="s">
        <v>23</v>
      </c>
      <c r="AX1607" s="1" t="s">
        <v>5</v>
      </c>
      <c r="AY1607" s="1" t="s">
        <v>5</v>
      </c>
    </row>
    <row r="1608" spans="1:51" x14ac:dyDescent="0.25">
      <c r="A1608" s="1" t="s">
        <v>8091</v>
      </c>
      <c r="B1608" s="1" t="s">
        <v>13854</v>
      </c>
      <c r="C1608" s="1" t="s">
        <v>96</v>
      </c>
      <c r="D1608" s="1" t="s">
        <v>97</v>
      </c>
      <c r="E1608" s="1" t="s">
        <v>2980</v>
      </c>
      <c r="F1608" s="1" t="s">
        <v>2981</v>
      </c>
      <c r="G1608" s="1" t="s">
        <v>3045</v>
      </c>
      <c r="H1608" s="1" t="s">
        <v>3046</v>
      </c>
      <c r="I1608" s="1" t="s">
        <v>3049</v>
      </c>
      <c r="J1608" s="1" t="s">
        <v>12549</v>
      </c>
      <c r="K1608" s="1" t="s">
        <v>13855</v>
      </c>
      <c r="L1608" s="1" t="s">
        <v>11</v>
      </c>
      <c r="M1608" s="1" t="s">
        <v>11</v>
      </c>
      <c r="N1608" s="1" t="s">
        <v>12</v>
      </c>
      <c r="O1608" s="1" t="s">
        <v>4</v>
      </c>
      <c r="P1608" s="1" t="s">
        <v>13856</v>
      </c>
      <c r="Q1608" s="1" t="s">
        <v>13690</v>
      </c>
      <c r="R1608" s="1" t="s">
        <v>13831</v>
      </c>
      <c r="S1608" s="1" t="s">
        <v>8097</v>
      </c>
      <c r="T1608" s="1" t="s">
        <v>8125</v>
      </c>
      <c r="U1608" s="1" t="s">
        <v>8099</v>
      </c>
      <c r="V1608" s="1" t="s">
        <v>8100</v>
      </c>
      <c r="W1608" s="1" t="s">
        <v>5</v>
      </c>
      <c r="X1608" s="1" t="s">
        <v>4565</v>
      </c>
      <c r="Y1608" s="1" t="s">
        <v>8095</v>
      </c>
      <c r="Z1608" s="1" t="s">
        <v>8103</v>
      </c>
      <c r="AA1608" s="1" t="s">
        <v>5</v>
      </c>
      <c r="AB1608" s="1" t="s">
        <v>5</v>
      </c>
      <c r="AC1608" s="1" t="s">
        <v>5</v>
      </c>
      <c r="AD1608" s="1" t="s">
        <v>5</v>
      </c>
      <c r="AE1608" s="1" t="s">
        <v>5</v>
      </c>
      <c r="AF1608" s="1" t="s">
        <v>5</v>
      </c>
      <c r="AG1608" s="1" t="s">
        <v>5</v>
      </c>
      <c r="AH1608" s="1" t="s">
        <v>5</v>
      </c>
      <c r="AI1608" s="1" t="s">
        <v>5</v>
      </c>
      <c r="AJ1608" s="1" t="s">
        <v>5</v>
      </c>
      <c r="AK1608" s="1" t="s">
        <v>4</v>
      </c>
      <c r="AL1608" s="1" t="s">
        <v>5</v>
      </c>
      <c r="AM1608" s="1" t="s">
        <v>5</v>
      </c>
      <c r="AN1608" s="1" t="s">
        <v>5</v>
      </c>
      <c r="AO1608" s="1" t="s">
        <v>39</v>
      </c>
      <c r="AP1608" s="1" t="s">
        <v>1416</v>
      </c>
      <c r="AQ1608" s="1" t="s">
        <v>8273</v>
      </c>
      <c r="AS1608" s="1" t="s">
        <v>11313</v>
      </c>
      <c r="AT1608" s="1" t="s">
        <v>1368</v>
      </c>
      <c r="AU1608" s="1" t="s">
        <v>7108</v>
      </c>
      <c r="AV1608" s="1" t="s">
        <v>149</v>
      </c>
      <c r="AW1608" s="1" t="s">
        <v>23</v>
      </c>
      <c r="AX1608" s="1" t="s">
        <v>5</v>
      </c>
      <c r="AY1608" s="1" t="s">
        <v>5</v>
      </c>
    </row>
    <row r="1609" spans="1:51" x14ac:dyDescent="0.25">
      <c r="A1609" s="1" t="s">
        <v>8091</v>
      </c>
      <c r="B1609" s="1" t="s">
        <v>13857</v>
      </c>
      <c r="C1609" s="1" t="s">
        <v>96</v>
      </c>
      <c r="D1609" s="1" t="s">
        <v>97</v>
      </c>
      <c r="E1609" s="1" t="s">
        <v>2980</v>
      </c>
      <c r="F1609" s="1" t="s">
        <v>2981</v>
      </c>
      <c r="G1609" s="1" t="s">
        <v>3045</v>
      </c>
      <c r="H1609" s="1" t="s">
        <v>3046</v>
      </c>
      <c r="I1609" s="1" t="s">
        <v>3049</v>
      </c>
      <c r="J1609" s="1" t="s">
        <v>12549</v>
      </c>
      <c r="K1609" s="1" t="s">
        <v>13858</v>
      </c>
      <c r="L1609" s="1" t="s">
        <v>11</v>
      </c>
      <c r="M1609" s="1" t="s">
        <v>11</v>
      </c>
      <c r="N1609" s="1" t="s">
        <v>12</v>
      </c>
      <c r="O1609" s="1" t="s">
        <v>4</v>
      </c>
      <c r="P1609" s="1" t="s">
        <v>13859</v>
      </c>
      <c r="Q1609" s="1" t="s">
        <v>13695</v>
      </c>
      <c r="R1609" s="1" t="s">
        <v>13835</v>
      </c>
      <c r="S1609" s="1" t="s">
        <v>8097</v>
      </c>
      <c r="T1609" s="1" t="s">
        <v>8125</v>
      </c>
      <c r="U1609" s="1" t="s">
        <v>8099</v>
      </c>
      <c r="V1609" s="1" t="s">
        <v>8100</v>
      </c>
      <c r="W1609" s="1" t="s">
        <v>5</v>
      </c>
      <c r="X1609" s="1" t="s">
        <v>4565</v>
      </c>
      <c r="Y1609" s="1" t="s">
        <v>8095</v>
      </c>
      <c r="Z1609" s="1" t="s">
        <v>8103</v>
      </c>
      <c r="AA1609" s="1" t="s">
        <v>5</v>
      </c>
      <c r="AB1609" s="1" t="s">
        <v>5</v>
      </c>
      <c r="AC1609" s="1" t="s">
        <v>5</v>
      </c>
      <c r="AD1609" s="1" t="s">
        <v>5</v>
      </c>
      <c r="AE1609" s="1" t="s">
        <v>5</v>
      </c>
      <c r="AF1609" s="1" t="s">
        <v>5</v>
      </c>
      <c r="AG1609" s="1" t="s">
        <v>5</v>
      </c>
      <c r="AH1609" s="1" t="s">
        <v>5</v>
      </c>
      <c r="AI1609" s="1" t="s">
        <v>5</v>
      </c>
      <c r="AJ1609" s="1" t="s">
        <v>5</v>
      </c>
      <c r="AK1609" s="1" t="s">
        <v>4</v>
      </c>
      <c r="AL1609" s="1" t="s">
        <v>5</v>
      </c>
      <c r="AM1609" s="1" t="s">
        <v>5</v>
      </c>
      <c r="AN1609" s="1" t="s">
        <v>5</v>
      </c>
      <c r="AO1609" s="1" t="s">
        <v>39</v>
      </c>
      <c r="AP1609" s="1" t="s">
        <v>1416</v>
      </c>
      <c r="AQ1609" s="1" t="s">
        <v>8273</v>
      </c>
      <c r="AS1609" s="1" t="s">
        <v>11313</v>
      </c>
      <c r="AT1609" s="1" t="s">
        <v>1368</v>
      </c>
      <c r="AU1609" s="1" t="s">
        <v>7108</v>
      </c>
      <c r="AV1609" s="1" t="s">
        <v>7597</v>
      </c>
      <c r="AW1609" s="1" t="s">
        <v>23</v>
      </c>
      <c r="AX1609" s="1" t="s">
        <v>5</v>
      </c>
      <c r="AY1609" s="1" t="s">
        <v>5</v>
      </c>
    </row>
    <row r="1610" spans="1:51" x14ac:dyDescent="0.25">
      <c r="A1610" s="1" t="s">
        <v>8091</v>
      </c>
      <c r="B1610" s="1" t="s">
        <v>13860</v>
      </c>
      <c r="C1610" s="1" t="s">
        <v>96</v>
      </c>
      <c r="D1610" s="1" t="s">
        <v>97</v>
      </c>
      <c r="E1610" s="1" t="s">
        <v>2980</v>
      </c>
      <c r="F1610" s="1" t="s">
        <v>2981</v>
      </c>
      <c r="G1610" s="1" t="s">
        <v>3045</v>
      </c>
      <c r="H1610" s="1" t="s">
        <v>3046</v>
      </c>
      <c r="I1610" s="1" t="s">
        <v>3049</v>
      </c>
      <c r="J1610" s="1" t="s">
        <v>12549</v>
      </c>
      <c r="K1610" s="1" t="s">
        <v>13837</v>
      </c>
      <c r="L1610" s="1" t="s">
        <v>11</v>
      </c>
      <c r="M1610" s="1" t="s">
        <v>11</v>
      </c>
      <c r="N1610" s="1" t="s">
        <v>12</v>
      </c>
      <c r="O1610" s="1" t="s">
        <v>4</v>
      </c>
      <c r="P1610" s="1" t="s">
        <v>13861</v>
      </c>
      <c r="Q1610" s="1" t="s">
        <v>13700</v>
      </c>
      <c r="R1610" s="1" t="s">
        <v>13701</v>
      </c>
      <c r="S1610" s="1" t="s">
        <v>8097</v>
      </c>
      <c r="T1610" s="1" t="s">
        <v>8125</v>
      </c>
      <c r="U1610" s="1" t="s">
        <v>8099</v>
      </c>
      <c r="V1610" s="1" t="s">
        <v>8100</v>
      </c>
      <c r="W1610" s="1" t="s">
        <v>5</v>
      </c>
      <c r="X1610" s="1" t="s">
        <v>4565</v>
      </c>
      <c r="Y1610" s="1" t="s">
        <v>8095</v>
      </c>
      <c r="Z1610" s="1" t="s">
        <v>8103</v>
      </c>
      <c r="AA1610" s="1" t="s">
        <v>5</v>
      </c>
      <c r="AB1610" s="1" t="s">
        <v>5</v>
      </c>
      <c r="AC1610" s="1" t="s">
        <v>5</v>
      </c>
      <c r="AD1610" s="1" t="s">
        <v>5</v>
      </c>
      <c r="AE1610" s="1" t="s">
        <v>5</v>
      </c>
      <c r="AF1610" s="1" t="s">
        <v>5</v>
      </c>
      <c r="AG1610" s="1" t="s">
        <v>5</v>
      </c>
      <c r="AH1610" s="1" t="s">
        <v>5</v>
      </c>
      <c r="AI1610" s="1" t="s">
        <v>5</v>
      </c>
      <c r="AJ1610" s="1" t="s">
        <v>5</v>
      </c>
      <c r="AK1610" s="1" t="s">
        <v>63</v>
      </c>
      <c r="AL1610" s="1" t="s">
        <v>5</v>
      </c>
      <c r="AM1610" s="1" t="s">
        <v>5</v>
      </c>
      <c r="AN1610" s="1" t="s">
        <v>5</v>
      </c>
      <c r="AO1610" s="1" t="s">
        <v>39</v>
      </c>
      <c r="AP1610" s="1" t="s">
        <v>1416</v>
      </c>
      <c r="AQ1610" s="1" t="s">
        <v>8248</v>
      </c>
      <c r="AT1610" s="1" t="s">
        <v>1368</v>
      </c>
      <c r="AU1610" s="1" t="s">
        <v>7114</v>
      </c>
      <c r="AV1610" s="1" t="s">
        <v>3230</v>
      </c>
      <c r="AW1610" s="1" t="s">
        <v>23</v>
      </c>
      <c r="AX1610" s="1" t="s">
        <v>5</v>
      </c>
      <c r="AY1610" s="1" t="s">
        <v>5</v>
      </c>
    </row>
    <row r="1611" spans="1:51" x14ac:dyDescent="0.25">
      <c r="A1611" s="1" t="s">
        <v>8091</v>
      </c>
      <c r="B1611" s="1" t="s">
        <v>13862</v>
      </c>
      <c r="C1611" s="1" t="s">
        <v>96</v>
      </c>
      <c r="D1611" s="1" t="s">
        <v>97</v>
      </c>
      <c r="E1611" s="1" t="s">
        <v>2980</v>
      </c>
      <c r="F1611" s="1" t="s">
        <v>2981</v>
      </c>
      <c r="G1611" s="1" t="s">
        <v>3045</v>
      </c>
      <c r="H1611" s="1" t="s">
        <v>3046</v>
      </c>
      <c r="I1611" s="1" t="s">
        <v>3049</v>
      </c>
      <c r="J1611" s="1" t="s">
        <v>12549</v>
      </c>
      <c r="K1611" s="1" t="s">
        <v>13840</v>
      </c>
      <c r="L1611" s="1" t="s">
        <v>11</v>
      </c>
      <c r="M1611" s="1" t="s">
        <v>11</v>
      </c>
      <c r="N1611" s="1" t="s">
        <v>12</v>
      </c>
      <c r="O1611" s="1" t="s">
        <v>4</v>
      </c>
      <c r="P1611" s="1" t="s">
        <v>13863</v>
      </c>
      <c r="Q1611" s="1" t="s">
        <v>13705</v>
      </c>
      <c r="R1611" s="1" t="s">
        <v>13706</v>
      </c>
      <c r="S1611" s="1" t="s">
        <v>8097</v>
      </c>
      <c r="T1611" s="1" t="s">
        <v>8125</v>
      </c>
      <c r="U1611" s="1" t="s">
        <v>8099</v>
      </c>
      <c r="V1611" s="1" t="s">
        <v>8100</v>
      </c>
      <c r="W1611" s="1" t="s">
        <v>5</v>
      </c>
      <c r="X1611" s="1" t="s">
        <v>4565</v>
      </c>
      <c r="Y1611" s="1" t="s">
        <v>8095</v>
      </c>
      <c r="Z1611" s="1" t="s">
        <v>8103</v>
      </c>
      <c r="AA1611" s="1" t="s">
        <v>5</v>
      </c>
      <c r="AB1611" s="1" t="s">
        <v>5</v>
      </c>
      <c r="AC1611" s="1" t="s">
        <v>5</v>
      </c>
      <c r="AD1611" s="1" t="s">
        <v>5</v>
      </c>
      <c r="AE1611" s="1" t="s">
        <v>5</v>
      </c>
      <c r="AF1611" s="1" t="s">
        <v>5</v>
      </c>
      <c r="AG1611" s="1" t="s">
        <v>5</v>
      </c>
      <c r="AH1611" s="1" t="s">
        <v>5</v>
      </c>
      <c r="AI1611" s="1" t="s">
        <v>5</v>
      </c>
      <c r="AJ1611" s="1" t="s">
        <v>5</v>
      </c>
      <c r="AK1611" s="1" t="s">
        <v>63</v>
      </c>
      <c r="AL1611" s="1" t="s">
        <v>5</v>
      </c>
      <c r="AM1611" s="1" t="s">
        <v>5</v>
      </c>
      <c r="AN1611" s="1" t="s">
        <v>5</v>
      </c>
      <c r="AO1611" s="1" t="s">
        <v>39</v>
      </c>
      <c r="AP1611" s="1" t="s">
        <v>1416</v>
      </c>
      <c r="AQ1611" s="1" t="s">
        <v>8248</v>
      </c>
      <c r="AT1611" s="1" t="s">
        <v>1368</v>
      </c>
      <c r="AU1611" s="1" t="s">
        <v>7114</v>
      </c>
      <c r="AV1611" s="1" t="s">
        <v>148</v>
      </c>
      <c r="AW1611" s="1" t="s">
        <v>23</v>
      </c>
      <c r="AX1611" s="1" t="s">
        <v>5</v>
      </c>
      <c r="AY1611" s="1" t="s">
        <v>5</v>
      </c>
    </row>
    <row r="1612" spans="1:51" x14ac:dyDescent="0.25">
      <c r="A1612" s="1" t="s">
        <v>8091</v>
      </c>
      <c r="B1612" s="1" t="s">
        <v>13864</v>
      </c>
      <c r="C1612" s="1" t="s">
        <v>96</v>
      </c>
      <c r="D1612" s="1" t="s">
        <v>97</v>
      </c>
      <c r="E1612" s="1" t="s">
        <v>2980</v>
      </c>
      <c r="F1612" s="1" t="s">
        <v>2981</v>
      </c>
      <c r="G1612" s="1" t="s">
        <v>3045</v>
      </c>
      <c r="H1612" s="1" t="s">
        <v>3046</v>
      </c>
      <c r="I1612" s="1" t="s">
        <v>3049</v>
      </c>
      <c r="J1612" s="1" t="s">
        <v>12549</v>
      </c>
      <c r="K1612" s="1" t="s">
        <v>13865</v>
      </c>
      <c r="L1612" s="1" t="s">
        <v>11</v>
      </c>
      <c r="M1612" s="1" t="s">
        <v>11</v>
      </c>
      <c r="N1612" s="1" t="s">
        <v>12</v>
      </c>
      <c r="O1612" s="1" t="s">
        <v>4</v>
      </c>
      <c r="P1612" s="1" t="s">
        <v>13866</v>
      </c>
      <c r="Q1612" s="1" t="s">
        <v>13690</v>
      </c>
      <c r="R1612" s="1" t="s">
        <v>13831</v>
      </c>
      <c r="S1612" s="1" t="s">
        <v>8097</v>
      </c>
      <c r="T1612" s="1" t="s">
        <v>8125</v>
      </c>
      <c r="U1612" s="1" t="s">
        <v>8099</v>
      </c>
      <c r="V1612" s="1" t="s">
        <v>8100</v>
      </c>
      <c r="W1612" s="1" t="s">
        <v>5</v>
      </c>
      <c r="X1612" s="1" t="s">
        <v>4565</v>
      </c>
      <c r="Y1612" s="1" t="s">
        <v>8095</v>
      </c>
      <c r="Z1612" s="1" t="s">
        <v>8103</v>
      </c>
      <c r="AA1612" s="1" t="s">
        <v>5</v>
      </c>
      <c r="AB1612" s="1" t="s">
        <v>5</v>
      </c>
      <c r="AC1612" s="1" t="s">
        <v>5</v>
      </c>
      <c r="AD1612" s="1" t="s">
        <v>5</v>
      </c>
      <c r="AE1612" s="1" t="s">
        <v>5</v>
      </c>
      <c r="AF1612" s="1" t="s">
        <v>5</v>
      </c>
      <c r="AG1612" s="1" t="s">
        <v>5</v>
      </c>
      <c r="AH1612" s="1" t="s">
        <v>5</v>
      </c>
      <c r="AI1612" s="1" t="s">
        <v>5</v>
      </c>
      <c r="AJ1612" s="1" t="s">
        <v>5</v>
      </c>
      <c r="AK1612" s="1" t="s">
        <v>63</v>
      </c>
      <c r="AL1612" s="1" t="s">
        <v>5</v>
      </c>
      <c r="AM1612" s="1" t="s">
        <v>5</v>
      </c>
      <c r="AN1612" s="1" t="s">
        <v>5</v>
      </c>
      <c r="AO1612" s="1" t="s">
        <v>39</v>
      </c>
      <c r="AP1612" s="1" t="s">
        <v>1416</v>
      </c>
      <c r="AQ1612" s="1" t="s">
        <v>8219</v>
      </c>
      <c r="AT1612" s="1" t="s">
        <v>1368</v>
      </c>
      <c r="AU1612" s="1" t="s">
        <v>7108</v>
      </c>
      <c r="AV1612" s="1" t="s">
        <v>1416</v>
      </c>
      <c r="AW1612" s="1" t="s">
        <v>23</v>
      </c>
      <c r="AX1612" s="1" t="s">
        <v>5</v>
      </c>
      <c r="AY1612" s="1" t="s">
        <v>5</v>
      </c>
    </row>
    <row r="1613" spans="1:51" x14ac:dyDescent="0.25">
      <c r="A1613" s="1" t="s">
        <v>8091</v>
      </c>
      <c r="B1613" s="1" t="s">
        <v>13867</v>
      </c>
      <c r="C1613" s="1" t="s">
        <v>96</v>
      </c>
      <c r="D1613" s="1" t="s">
        <v>97</v>
      </c>
      <c r="E1613" s="1" t="s">
        <v>2980</v>
      </c>
      <c r="F1613" s="1" t="s">
        <v>2981</v>
      </c>
      <c r="G1613" s="1" t="s">
        <v>3045</v>
      </c>
      <c r="H1613" s="1" t="s">
        <v>3046</v>
      </c>
      <c r="I1613" s="1" t="s">
        <v>3049</v>
      </c>
      <c r="J1613" s="1" t="s">
        <v>12549</v>
      </c>
      <c r="K1613" s="1" t="s">
        <v>13868</v>
      </c>
      <c r="L1613" s="1" t="s">
        <v>11</v>
      </c>
      <c r="M1613" s="1" t="s">
        <v>11</v>
      </c>
      <c r="N1613" s="1" t="s">
        <v>12</v>
      </c>
      <c r="O1613" s="1" t="s">
        <v>4</v>
      </c>
      <c r="P1613" s="1" t="s">
        <v>13869</v>
      </c>
      <c r="Q1613" s="1" t="s">
        <v>13695</v>
      </c>
      <c r="R1613" s="1" t="s">
        <v>13835</v>
      </c>
      <c r="S1613" s="1" t="s">
        <v>8097</v>
      </c>
      <c r="T1613" s="1" t="s">
        <v>8125</v>
      </c>
      <c r="U1613" s="1" t="s">
        <v>8099</v>
      </c>
      <c r="V1613" s="1" t="s">
        <v>8100</v>
      </c>
      <c r="W1613" s="1" t="s">
        <v>5</v>
      </c>
      <c r="X1613" s="1" t="s">
        <v>4565</v>
      </c>
      <c r="Y1613" s="1" t="s">
        <v>8095</v>
      </c>
      <c r="Z1613" s="1" t="s">
        <v>8103</v>
      </c>
      <c r="AA1613" s="1" t="s">
        <v>5</v>
      </c>
      <c r="AB1613" s="1" t="s">
        <v>5</v>
      </c>
      <c r="AC1613" s="1" t="s">
        <v>5</v>
      </c>
      <c r="AD1613" s="1" t="s">
        <v>5</v>
      </c>
      <c r="AE1613" s="1" t="s">
        <v>5</v>
      </c>
      <c r="AF1613" s="1" t="s">
        <v>5</v>
      </c>
      <c r="AG1613" s="1" t="s">
        <v>5</v>
      </c>
      <c r="AH1613" s="1" t="s">
        <v>5</v>
      </c>
      <c r="AI1613" s="1" t="s">
        <v>5</v>
      </c>
      <c r="AJ1613" s="1" t="s">
        <v>5</v>
      </c>
      <c r="AK1613" s="1" t="s">
        <v>63</v>
      </c>
      <c r="AL1613" s="1" t="s">
        <v>5</v>
      </c>
      <c r="AM1613" s="1" t="s">
        <v>5</v>
      </c>
      <c r="AN1613" s="1" t="s">
        <v>5</v>
      </c>
      <c r="AO1613" s="1" t="s">
        <v>39</v>
      </c>
      <c r="AP1613" s="1" t="s">
        <v>1416</v>
      </c>
      <c r="AQ1613" s="1" t="s">
        <v>8219</v>
      </c>
      <c r="AT1613" s="1" t="s">
        <v>1368</v>
      </c>
      <c r="AU1613" s="1" t="s">
        <v>7108</v>
      </c>
      <c r="AV1613" s="1" t="s">
        <v>148</v>
      </c>
      <c r="AW1613" s="1" t="s">
        <v>23</v>
      </c>
      <c r="AX1613" s="1" t="s">
        <v>5</v>
      </c>
      <c r="AY1613" s="1" t="s">
        <v>5</v>
      </c>
    </row>
    <row r="1614" spans="1:51" x14ac:dyDescent="0.25">
      <c r="A1614" s="1" t="s">
        <v>8091</v>
      </c>
      <c r="B1614" s="1" t="s">
        <v>13870</v>
      </c>
      <c r="C1614" s="1" t="s">
        <v>96</v>
      </c>
      <c r="D1614" s="1" t="s">
        <v>97</v>
      </c>
      <c r="E1614" s="1" t="s">
        <v>2980</v>
      </c>
      <c r="F1614" s="1" t="s">
        <v>2981</v>
      </c>
      <c r="G1614" s="1" t="s">
        <v>3045</v>
      </c>
      <c r="H1614" s="1" t="s">
        <v>3046</v>
      </c>
      <c r="I1614" s="1" t="s">
        <v>3049</v>
      </c>
      <c r="J1614" s="1" t="s">
        <v>12549</v>
      </c>
      <c r="K1614" s="1" t="s">
        <v>13871</v>
      </c>
      <c r="L1614" s="1" t="s">
        <v>11</v>
      </c>
      <c r="M1614" s="1" t="s">
        <v>11</v>
      </c>
      <c r="N1614" s="1" t="s">
        <v>12</v>
      </c>
      <c r="O1614" s="1" t="s">
        <v>4</v>
      </c>
      <c r="P1614" s="1" t="s">
        <v>13872</v>
      </c>
      <c r="Q1614" s="1" t="s">
        <v>13685</v>
      </c>
      <c r="R1614" s="1" t="s">
        <v>13754</v>
      </c>
      <c r="S1614" s="1" t="s">
        <v>8097</v>
      </c>
      <c r="T1614" s="1" t="s">
        <v>8125</v>
      </c>
      <c r="U1614" s="1" t="s">
        <v>8099</v>
      </c>
      <c r="V1614" s="1" t="s">
        <v>8100</v>
      </c>
      <c r="W1614" s="1" t="s">
        <v>5</v>
      </c>
      <c r="X1614" s="1" t="s">
        <v>4565</v>
      </c>
      <c r="Y1614" s="1" t="s">
        <v>8095</v>
      </c>
      <c r="Z1614" s="1" t="s">
        <v>8103</v>
      </c>
      <c r="AA1614" s="1" t="s">
        <v>5</v>
      </c>
      <c r="AB1614" s="1" t="s">
        <v>5</v>
      </c>
      <c r="AC1614" s="1" t="s">
        <v>5</v>
      </c>
      <c r="AD1614" s="1" t="s">
        <v>5</v>
      </c>
      <c r="AE1614" s="1" t="s">
        <v>5</v>
      </c>
      <c r="AF1614" s="1" t="s">
        <v>5</v>
      </c>
      <c r="AG1614" s="1" t="s">
        <v>5</v>
      </c>
      <c r="AH1614" s="1" t="s">
        <v>5</v>
      </c>
      <c r="AI1614" s="1" t="s">
        <v>5</v>
      </c>
      <c r="AJ1614" s="1" t="s">
        <v>5</v>
      </c>
      <c r="AK1614" s="1" t="s">
        <v>63</v>
      </c>
      <c r="AL1614" s="1" t="s">
        <v>5</v>
      </c>
      <c r="AM1614" s="1" t="s">
        <v>5</v>
      </c>
      <c r="AN1614" s="1" t="s">
        <v>5</v>
      </c>
      <c r="AO1614" s="1" t="s">
        <v>39</v>
      </c>
      <c r="AP1614" s="1" t="s">
        <v>1416</v>
      </c>
      <c r="AQ1614" s="1" t="s">
        <v>8240</v>
      </c>
      <c r="AT1614" s="1" t="s">
        <v>1368</v>
      </c>
      <c r="AU1614" s="1" t="s">
        <v>7114</v>
      </c>
      <c r="AV1614" s="1" t="s">
        <v>1424</v>
      </c>
      <c r="AW1614" s="1" t="s">
        <v>23</v>
      </c>
      <c r="AX1614" s="1" t="s">
        <v>5</v>
      </c>
      <c r="AY1614" s="1" t="s">
        <v>5</v>
      </c>
    </row>
    <row r="1615" spans="1:51" x14ac:dyDescent="0.25">
      <c r="A1615" s="1" t="s">
        <v>8091</v>
      </c>
      <c r="B1615" s="1" t="s">
        <v>13873</v>
      </c>
      <c r="C1615" s="1" t="s">
        <v>96</v>
      </c>
      <c r="D1615" s="1" t="s">
        <v>97</v>
      </c>
      <c r="E1615" s="1" t="s">
        <v>2980</v>
      </c>
      <c r="F1615" s="1" t="s">
        <v>2981</v>
      </c>
      <c r="G1615" s="1" t="s">
        <v>3045</v>
      </c>
      <c r="H1615" s="1" t="s">
        <v>3046</v>
      </c>
      <c r="I1615" s="1" t="s">
        <v>3049</v>
      </c>
      <c r="J1615" s="1" t="s">
        <v>12549</v>
      </c>
      <c r="K1615" s="1" t="s">
        <v>13874</v>
      </c>
      <c r="L1615" s="1" t="s">
        <v>11</v>
      </c>
      <c r="M1615" s="1" t="s">
        <v>11</v>
      </c>
      <c r="N1615" s="1" t="s">
        <v>12</v>
      </c>
      <c r="O1615" s="1" t="s">
        <v>4</v>
      </c>
      <c r="P1615" s="1" t="s">
        <v>13875</v>
      </c>
      <c r="Q1615" s="1" t="s">
        <v>13690</v>
      </c>
      <c r="R1615" s="1" t="s">
        <v>13831</v>
      </c>
      <c r="S1615" s="1" t="s">
        <v>8097</v>
      </c>
      <c r="T1615" s="1" t="s">
        <v>8125</v>
      </c>
      <c r="U1615" s="1" t="s">
        <v>8099</v>
      </c>
      <c r="V1615" s="1" t="s">
        <v>8100</v>
      </c>
      <c r="W1615" s="1" t="s">
        <v>5</v>
      </c>
      <c r="X1615" s="1" t="s">
        <v>4565</v>
      </c>
      <c r="Y1615" s="1" t="s">
        <v>8095</v>
      </c>
      <c r="Z1615" s="1" t="s">
        <v>8103</v>
      </c>
      <c r="AA1615" s="1" t="s">
        <v>5</v>
      </c>
      <c r="AB1615" s="1" t="s">
        <v>5</v>
      </c>
      <c r="AC1615" s="1" t="s">
        <v>5</v>
      </c>
      <c r="AD1615" s="1" t="s">
        <v>5</v>
      </c>
      <c r="AE1615" s="1" t="s">
        <v>5</v>
      </c>
      <c r="AF1615" s="1" t="s">
        <v>5</v>
      </c>
      <c r="AG1615" s="1" t="s">
        <v>5</v>
      </c>
      <c r="AH1615" s="1" t="s">
        <v>5</v>
      </c>
      <c r="AI1615" s="1" t="s">
        <v>5</v>
      </c>
      <c r="AJ1615" s="1" t="s">
        <v>5</v>
      </c>
      <c r="AK1615" s="1" t="s">
        <v>63</v>
      </c>
      <c r="AL1615" s="1" t="s">
        <v>5</v>
      </c>
      <c r="AM1615" s="1" t="s">
        <v>5</v>
      </c>
      <c r="AN1615" s="1" t="s">
        <v>5</v>
      </c>
      <c r="AO1615" s="1" t="s">
        <v>39</v>
      </c>
      <c r="AP1615" s="1" t="s">
        <v>1416</v>
      </c>
      <c r="AQ1615" s="1" t="s">
        <v>8240</v>
      </c>
      <c r="AT1615" s="1" t="s">
        <v>1368</v>
      </c>
      <c r="AU1615" s="1" t="s">
        <v>7108</v>
      </c>
      <c r="AV1615" s="1" t="s">
        <v>1418</v>
      </c>
      <c r="AW1615" s="1" t="s">
        <v>23</v>
      </c>
      <c r="AX1615" s="1" t="s">
        <v>5</v>
      </c>
      <c r="AY1615" s="1" t="s">
        <v>5</v>
      </c>
    </row>
    <row r="1616" spans="1:51" x14ac:dyDescent="0.25">
      <c r="A1616" s="1" t="s">
        <v>8091</v>
      </c>
      <c r="B1616" s="1" t="s">
        <v>13876</v>
      </c>
      <c r="C1616" s="1" t="s">
        <v>96</v>
      </c>
      <c r="D1616" s="1" t="s">
        <v>97</v>
      </c>
      <c r="E1616" s="1" t="s">
        <v>2980</v>
      </c>
      <c r="F1616" s="1" t="s">
        <v>2981</v>
      </c>
      <c r="G1616" s="1" t="s">
        <v>3045</v>
      </c>
      <c r="H1616" s="1" t="s">
        <v>3046</v>
      </c>
      <c r="I1616" s="1" t="s">
        <v>3049</v>
      </c>
      <c r="J1616" s="1" t="s">
        <v>12549</v>
      </c>
      <c r="K1616" s="1" t="s">
        <v>13877</v>
      </c>
      <c r="L1616" s="1" t="s">
        <v>11</v>
      </c>
      <c r="M1616" s="1" t="s">
        <v>11</v>
      </c>
      <c r="N1616" s="1" t="s">
        <v>12</v>
      </c>
      <c r="O1616" s="1" t="s">
        <v>4</v>
      </c>
      <c r="P1616" s="1" t="s">
        <v>13878</v>
      </c>
      <c r="Q1616" s="1" t="s">
        <v>13695</v>
      </c>
      <c r="R1616" s="1" t="s">
        <v>13835</v>
      </c>
      <c r="S1616" s="1" t="s">
        <v>8097</v>
      </c>
      <c r="T1616" s="1" t="s">
        <v>8125</v>
      </c>
      <c r="U1616" s="1" t="s">
        <v>8099</v>
      </c>
      <c r="V1616" s="1" t="s">
        <v>8100</v>
      </c>
      <c r="W1616" s="1" t="s">
        <v>5</v>
      </c>
      <c r="X1616" s="1" t="s">
        <v>4565</v>
      </c>
      <c r="Y1616" s="1" t="s">
        <v>8095</v>
      </c>
      <c r="Z1616" s="1" t="s">
        <v>8103</v>
      </c>
      <c r="AA1616" s="1" t="s">
        <v>5</v>
      </c>
      <c r="AB1616" s="1" t="s">
        <v>5</v>
      </c>
      <c r="AC1616" s="1" t="s">
        <v>5</v>
      </c>
      <c r="AD1616" s="1" t="s">
        <v>5</v>
      </c>
      <c r="AE1616" s="1" t="s">
        <v>5</v>
      </c>
      <c r="AF1616" s="1" t="s">
        <v>5</v>
      </c>
      <c r="AG1616" s="1" t="s">
        <v>5</v>
      </c>
      <c r="AH1616" s="1" t="s">
        <v>5</v>
      </c>
      <c r="AI1616" s="1" t="s">
        <v>5</v>
      </c>
      <c r="AJ1616" s="1" t="s">
        <v>5</v>
      </c>
      <c r="AK1616" s="1" t="s">
        <v>63</v>
      </c>
      <c r="AL1616" s="1" t="s">
        <v>5</v>
      </c>
      <c r="AM1616" s="1" t="s">
        <v>5</v>
      </c>
      <c r="AN1616" s="1" t="s">
        <v>5</v>
      </c>
      <c r="AO1616" s="1" t="s">
        <v>39</v>
      </c>
      <c r="AP1616" s="1" t="s">
        <v>1416</v>
      </c>
      <c r="AQ1616" s="1" t="s">
        <v>8240</v>
      </c>
      <c r="AT1616" s="1" t="s">
        <v>1368</v>
      </c>
      <c r="AU1616" s="1" t="s">
        <v>7108</v>
      </c>
      <c r="AV1616" s="1" t="s">
        <v>39</v>
      </c>
      <c r="AW1616" s="1" t="s">
        <v>23</v>
      </c>
      <c r="AX1616" s="1" t="s">
        <v>5</v>
      </c>
      <c r="AY1616" s="1" t="s">
        <v>5</v>
      </c>
    </row>
    <row r="1617" spans="1:51" x14ac:dyDescent="0.25">
      <c r="A1617" s="1" t="s">
        <v>8091</v>
      </c>
      <c r="B1617" s="1" t="s">
        <v>13879</v>
      </c>
      <c r="C1617" s="1" t="s">
        <v>96</v>
      </c>
      <c r="D1617" s="1" t="s">
        <v>97</v>
      </c>
      <c r="E1617" s="1" t="s">
        <v>2980</v>
      </c>
      <c r="F1617" s="1" t="s">
        <v>2981</v>
      </c>
      <c r="G1617" s="1" t="s">
        <v>3045</v>
      </c>
      <c r="H1617" s="1" t="s">
        <v>3046</v>
      </c>
      <c r="I1617" s="1" t="s">
        <v>3049</v>
      </c>
      <c r="J1617" s="1" t="s">
        <v>12549</v>
      </c>
      <c r="K1617" s="1" t="s">
        <v>13880</v>
      </c>
      <c r="L1617" s="1" t="s">
        <v>76</v>
      </c>
      <c r="M1617" s="1" t="s">
        <v>76</v>
      </c>
      <c r="N1617" s="1" t="s">
        <v>12</v>
      </c>
      <c r="O1617" s="1" t="s">
        <v>4</v>
      </c>
      <c r="P1617" s="1" t="s">
        <v>13881</v>
      </c>
      <c r="Q1617" s="1" t="s">
        <v>8095</v>
      </c>
      <c r="R1617" s="1" t="s">
        <v>13882</v>
      </c>
      <c r="S1617" s="1" t="s">
        <v>8478</v>
      </c>
      <c r="T1617" s="1" t="s">
        <v>8125</v>
      </c>
      <c r="U1617" s="1" t="s">
        <v>8099</v>
      </c>
      <c r="V1617" s="1" t="s">
        <v>8100</v>
      </c>
      <c r="W1617" s="1" t="s">
        <v>5</v>
      </c>
      <c r="X1617" s="1" t="s">
        <v>4565</v>
      </c>
      <c r="Y1617" s="1" t="s">
        <v>8095</v>
      </c>
      <c r="Z1617" s="1" t="s">
        <v>8103</v>
      </c>
      <c r="AA1617" s="1" t="s">
        <v>5</v>
      </c>
      <c r="AB1617" s="1" t="s">
        <v>4</v>
      </c>
      <c r="AC1617" s="1" t="s">
        <v>5</v>
      </c>
      <c r="AD1617" s="1" t="s">
        <v>5</v>
      </c>
      <c r="AE1617" s="1" t="s">
        <v>5</v>
      </c>
      <c r="AF1617" s="1" t="s">
        <v>5</v>
      </c>
      <c r="AG1617" s="1" t="s">
        <v>5</v>
      </c>
      <c r="AH1617" s="1" t="s">
        <v>4</v>
      </c>
      <c r="AI1617" s="1" t="s">
        <v>5</v>
      </c>
      <c r="AJ1617" s="1" t="s">
        <v>5</v>
      </c>
      <c r="AK1617" s="1" t="s">
        <v>4</v>
      </c>
      <c r="AL1617" s="1" t="s">
        <v>5</v>
      </c>
      <c r="AM1617" s="1" t="s">
        <v>5</v>
      </c>
      <c r="AN1617" s="1" t="s">
        <v>5</v>
      </c>
      <c r="AO1617" s="1" t="s">
        <v>39</v>
      </c>
      <c r="AP1617" s="1" t="s">
        <v>77</v>
      </c>
      <c r="AQ1617" s="1" t="s">
        <v>8152</v>
      </c>
      <c r="AR1617" s="1" t="s">
        <v>6626</v>
      </c>
      <c r="AT1617" s="1" t="s">
        <v>1368</v>
      </c>
      <c r="AU1617" s="1" t="s">
        <v>12801</v>
      </c>
      <c r="AV1617" s="1" t="s">
        <v>3230</v>
      </c>
      <c r="AW1617" s="1" t="s">
        <v>23</v>
      </c>
      <c r="AX1617" s="1" t="s">
        <v>5</v>
      </c>
      <c r="AY1617" s="1" t="s">
        <v>5</v>
      </c>
    </row>
    <row r="1618" spans="1:51" x14ac:dyDescent="0.25">
      <c r="A1618" s="1" t="s">
        <v>8091</v>
      </c>
      <c r="B1618" s="1" t="s">
        <v>13883</v>
      </c>
      <c r="C1618" s="1" t="s">
        <v>96</v>
      </c>
      <c r="D1618" s="1" t="s">
        <v>97</v>
      </c>
      <c r="E1618" s="1" t="s">
        <v>2980</v>
      </c>
      <c r="F1618" s="1" t="s">
        <v>2981</v>
      </c>
      <c r="G1618" s="1" t="s">
        <v>3045</v>
      </c>
      <c r="H1618" s="1" t="s">
        <v>3046</v>
      </c>
      <c r="I1618" s="1" t="s">
        <v>3049</v>
      </c>
      <c r="J1618" s="1" t="s">
        <v>12549</v>
      </c>
      <c r="K1618" s="1" t="s">
        <v>13884</v>
      </c>
      <c r="L1618" s="1" t="s">
        <v>76</v>
      </c>
      <c r="M1618" s="1" t="s">
        <v>76</v>
      </c>
      <c r="N1618" s="1" t="s">
        <v>12</v>
      </c>
      <c r="O1618" s="1" t="s">
        <v>4</v>
      </c>
      <c r="P1618" s="1" t="s">
        <v>13885</v>
      </c>
      <c r="Q1618" s="1" t="s">
        <v>8095</v>
      </c>
      <c r="R1618" s="1" t="s">
        <v>13882</v>
      </c>
      <c r="S1618" s="1" t="s">
        <v>8478</v>
      </c>
      <c r="T1618" s="1" t="s">
        <v>8125</v>
      </c>
      <c r="U1618" s="1" t="s">
        <v>8099</v>
      </c>
      <c r="V1618" s="1" t="s">
        <v>8100</v>
      </c>
      <c r="W1618" s="1" t="s">
        <v>5</v>
      </c>
      <c r="X1618" s="1" t="s">
        <v>4565</v>
      </c>
      <c r="Y1618" s="1" t="s">
        <v>8095</v>
      </c>
      <c r="Z1618" s="1" t="s">
        <v>8103</v>
      </c>
      <c r="AA1618" s="1" t="s">
        <v>5</v>
      </c>
      <c r="AB1618" s="1" t="s">
        <v>4</v>
      </c>
      <c r="AC1618" s="1" t="s">
        <v>5</v>
      </c>
      <c r="AD1618" s="1" t="s">
        <v>5</v>
      </c>
      <c r="AE1618" s="1" t="s">
        <v>5</v>
      </c>
      <c r="AF1618" s="1" t="s">
        <v>5</v>
      </c>
      <c r="AG1618" s="1" t="s">
        <v>5</v>
      </c>
      <c r="AH1618" s="1" t="s">
        <v>4</v>
      </c>
      <c r="AI1618" s="1" t="s">
        <v>5</v>
      </c>
      <c r="AJ1618" s="1" t="s">
        <v>5</v>
      </c>
      <c r="AK1618" s="1" t="s">
        <v>4</v>
      </c>
      <c r="AL1618" s="1" t="s">
        <v>5</v>
      </c>
      <c r="AM1618" s="1" t="s">
        <v>5</v>
      </c>
      <c r="AN1618" s="1" t="s">
        <v>5</v>
      </c>
      <c r="AO1618" s="1" t="s">
        <v>39</v>
      </c>
      <c r="AP1618" s="1" t="s">
        <v>4</v>
      </c>
      <c r="AQ1618" s="1" t="s">
        <v>8479</v>
      </c>
      <c r="AR1618" s="1" t="s">
        <v>6626</v>
      </c>
      <c r="AT1618" s="1" t="s">
        <v>1368</v>
      </c>
      <c r="AU1618" s="1" t="s">
        <v>12801</v>
      </c>
      <c r="AV1618" s="1" t="s">
        <v>5323</v>
      </c>
      <c r="AW1618" s="1" t="s">
        <v>23</v>
      </c>
      <c r="AX1618" s="1" t="s">
        <v>5</v>
      </c>
      <c r="AY1618" s="1" t="s">
        <v>5</v>
      </c>
    </row>
    <row r="1619" spans="1:51" x14ac:dyDescent="0.25">
      <c r="A1619" s="1" t="s">
        <v>8091</v>
      </c>
      <c r="B1619" s="1" t="s">
        <v>13886</v>
      </c>
      <c r="C1619" s="1" t="s">
        <v>96</v>
      </c>
      <c r="D1619" s="1" t="s">
        <v>97</v>
      </c>
      <c r="E1619" s="1" t="s">
        <v>2980</v>
      </c>
      <c r="F1619" s="1" t="s">
        <v>2981</v>
      </c>
      <c r="G1619" s="1" t="s">
        <v>3045</v>
      </c>
      <c r="H1619" s="1" t="s">
        <v>3046</v>
      </c>
      <c r="I1619" s="1" t="s">
        <v>3049</v>
      </c>
      <c r="J1619" s="1" t="s">
        <v>12549</v>
      </c>
      <c r="K1619" s="1" t="s">
        <v>13887</v>
      </c>
      <c r="L1619" s="1" t="s">
        <v>11</v>
      </c>
      <c r="M1619" s="1" t="s">
        <v>11</v>
      </c>
      <c r="N1619" s="1" t="s">
        <v>12</v>
      </c>
      <c r="O1619" s="1" t="s">
        <v>4</v>
      </c>
      <c r="P1619" s="1" t="s">
        <v>13888</v>
      </c>
      <c r="Q1619" s="1" t="s">
        <v>8095</v>
      </c>
      <c r="R1619" s="1" t="s">
        <v>13889</v>
      </c>
      <c r="S1619" s="1" t="s">
        <v>8097</v>
      </c>
      <c r="T1619" s="1" t="s">
        <v>8125</v>
      </c>
      <c r="U1619" s="1" t="s">
        <v>8099</v>
      </c>
      <c r="V1619" s="1" t="s">
        <v>8100</v>
      </c>
      <c r="W1619" s="1" t="s">
        <v>5</v>
      </c>
      <c r="X1619" s="1" t="s">
        <v>4565</v>
      </c>
      <c r="Y1619" s="1" t="s">
        <v>8095</v>
      </c>
      <c r="Z1619" s="1" t="s">
        <v>8103</v>
      </c>
      <c r="AA1619" s="1" t="s">
        <v>5</v>
      </c>
      <c r="AB1619" s="1" t="s">
        <v>5</v>
      </c>
      <c r="AC1619" s="1" t="s">
        <v>5</v>
      </c>
      <c r="AD1619" s="1" t="s">
        <v>5</v>
      </c>
      <c r="AE1619" s="1" t="s">
        <v>5</v>
      </c>
      <c r="AF1619" s="1" t="s">
        <v>5</v>
      </c>
      <c r="AG1619" s="1" t="s">
        <v>5</v>
      </c>
      <c r="AH1619" s="1" t="s">
        <v>5</v>
      </c>
      <c r="AI1619" s="1" t="s">
        <v>5</v>
      </c>
      <c r="AJ1619" s="1" t="s">
        <v>5</v>
      </c>
      <c r="AK1619" s="1" t="s">
        <v>4</v>
      </c>
      <c r="AL1619" s="1" t="s">
        <v>5</v>
      </c>
      <c r="AM1619" s="1" t="s">
        <v>5</v>
      </c>
      <c r="AN1619" s="1" t="s">
        <v>5</v>
      </c>
      <c r="AO1619" s="1" t="s">
        <v>39</v>
      </c>
      <c r="AP1619" s="1" t="s">
        <v>77</v>
      </c>
      <c r="AQ1619" s="1" t="s">
        <v>8152</v>
      </c>
      <c r="AR1619" s="1" t="s">
        <v>6626</v>
      </c>
      <c r="AT1619" s="1" t="s">
        <v>1368</v>
      </c>
      <c r="AU1619" s="1" t="s">
        <v>7125</v>
      </c>
      <c r="AV1619" s="1" t="s">
        <v>1418</v>
      </c>
      <c r="AW1619" s="1" t="s">
        <v>23</v>
      </c>
      <c r="AX1619" s="1" t="s">
        <v>5</v>
      </c>
      <c r="AY1619" s="1" t="s">
        <v>5</v>
      </c>
    </row>
    <row r="1620" spans="1:51" x14ac:dyDescent="0.25">
      <c r="A1620" s="1" t="s">
        <v>8091</v>
      </c>
      <c r="B1620" s="1" t="s">
        <v>13890</v>
      </c>
      <c r="C1620" s="1" t="s">
        <v>96</v>
      </c>
      <c r="D1620" s="1" t="s">
        <v>97</v>
      </c>
      <c r="E1620" s="1" t="s">
        <v>2980</v>
      </c>
      <c r="F1620" s="1" t="s">
        <v>2981</v>
      </c>
      <c r="G1620" s="1" t="s">
        <v>3045</v>
      </c>
      <c r="H1620" s="1" t="s">
        <v>3046</v>
      </c>
      <c r="I1620" s="1" t="s">
        <v>3049</v>
      </c>
      <c r="J1620" s="1" t="s">
        <v>12549</v>
      </c>
      <c r="K1620" s="1" t="s">
        <v>13891</v>
      </c>
      <c r="L1620" s="1" t="s">
        <v>11</v>
      </c>
      <c r="M1620" s="1" t="s">
        <v>11</v>
      </c>
      <c r="N1620" s="1" t="s">
        <v>12</v>
      </c>
      <c r="O1620" s="1" t="s">
        <v>4</v>
      </c>
      <c r="P1620" s="1" t="s">
        <v>13892</v>
      </c>
      <c r="Q1620" s="1" t="s">
        <v>8095</v>
      </c>
      <c r="R1620" s="1" t="s">
        <v>13893</v>
      </c>
      <c r="S1620" s="1" t="s">
        <v>8097</v>
      </c>
      <c r="T1620" s="1" t="s">
        <v>8125</v>
      </c>
      <c r="U1620" s="1" t="s">
        <v>8099</v>
      </c>
      <c r="V1620" s="1" t="s">
        <v>8100</v>
      </c>
      <c r="W1620" s="1" t="s">
        <v>5</v>
      </c>
      <c r="X1620" s="1" t="s">
        <v>4565</v>
      </c>
      <c r="Y1620" s="1" t="s">
        <v>8095</v>
      </c>
      <c r="Z1620" s="1" t="s">
        <v>8103</v>
      </c>
      <c r="AA1620" s="1" t="s">
        <v>5</v>
      </c>
      <c r="AB1620" s="1" t="s">
        <v>5</v>
      </c>
      <c r="AC1620" s="1" t="s">
        <v>5</v>
      </c>
      <c r="AD1620" s="1" t="s">
        <v>5</v>
      </c>
      <c r="AE1620" s="1" t="s">
        <v>5</v>
      </c>
      <c r="AF1620" s="1" t="s">
        <v>5</v>
      </c>
      <c r="AG1620" s="1" t="s">
        <v>5</v>
      </c>
      <c r="AH1620" s="1" t="s">
        <v>5</v>
      </c>
      <c r="AI1620" s="1" t="s">
        <v>5</v>
      </c>
      <c r="AJ1620" s="1" t="s">
        <v>5</v>
      </c>
      <c r="AK1620" s="1" t="s">
        <v>4</v>
      </c>
      <c r="AL1620" s="1" t="s">
        <v>5</v>
      </c>
      <c r="AM1620" s="1" t="s">
        <v>5</v>
      </c>
      <c r="AN1620" s="1" t="s">
        <v>5</v>
      </c>
      <c r="AO1620" s="1" t="s">
        <v>39</v>
      </c>
      <c r="AP1620" s="1" t="s">
        <v>77</v>
      </c>
      <c r="AQ1620" s="1" t="s">
        <v>13894</v>
      </c>
      <c r="AR1620" s="1" t="s">
        <v>6626</v>
      </c>
      <c r="AT1620" s="1" t="s">
        <v>1368</v>
      </c>
      <c r="AU1620" s="1" t="s">
        <v>7130</v>
      </c>
      <c r="AV1620" s="1" t="s">
        <v>148</v>
      </c>
      <c r="AW1620" s="1" t="s">
        <v>23</v>
      </c>
      <c r="AX1620" s="1" t="s">
        <v>5</v>
      </c>
      <c r="AY1620" s="1" t="s">
        <v>5</v>
      </c>
    </row>
    <row r="1621" spans="1:51" x14ac:dyDescent="0.25">
      <c r="A1621" s="1" t="s">
        <v>8091</v>
      </c>
      <c r="B1621" s="1" t="s">
        <v>13895</v>
      </c>
      <c r="C1621" s="1" t="s">
        <v>96</v>
      </c>
      <c r="D1621" s="1" t="s">
        <v>97</v>
      </c>
      <c r="E1621" s="1" t="s">
        <v>2980</v>
      </c>
      <c r="F1621" s="1" t="s">
        <v>2981</v>
      </c>
      <c r="G1621" s="1" t="s">
        <v>3045</v>
      </c>
      <c r="H1621" s="1" t="s">
        <v>3046</v>
      </c>
      <c r="I1621" s="1" t="s">
        <v>3049</v>
      </c>
      <c r="J1621" s="1" t="s">
        <v>12549</v>
      </c>
      <c r="K1621" s="1" t="s">
        <v>13891</v>
      </c>
      <c r="L1621" s="1" t="s">
        <v>11</v>
      </c>
      <c r="M1621" s="1" t="s">
        <v>11</v>
      </c>
      <c r="N1621" s="1" t="s">
        <v>12</v>
      </c>
      <c r="O1621" s="1" t="s">
        <v>4</v>
      </c>
      <c r="P1621" s="1" t="s">
        <v>13896</v>
      </c>
      <c r="Q1621" s="1" t="s">
        <v>8095</v>
      </c>
      <c r="R1621" s="1" t="s">
        <v>13893</v>
      </c>
      <c r="S1621" s="1" t="s">
        <v>8097</v>
      </c>
      <c r="T1621" s="1" t="s">
        <v>8125</v>
      </c>
      <c r="U1621" s="1" t="s">
        <v>8099</v>
      </c>
      <c r="V1621" s="1" t="s">
        <v>8100</v>
      </c>
      <c r="W1621" s="1" t="s">
        <v>5</v>
      </c>
      <c r="X1621" s="1" t="s">
        <v>4565</v>
      </c>
      <c r="Y1621" s="1" t="s">
        <v>8095</v>
      </c>
      <c r="Z1621" s="1" t="s">
        <v>8103</v>
      </c>
      <c r="AA1621" s="1" t="s">
        <v>5</v>
      </c>
      <c r="AB1621" s="1" t="s">
        <v>5</v>
      </c>
      <c r="AC1621" s="1" t="s">
        <v>5</v>
      </c>
      <c r="AD1621" s="1" t="s">
        <v>5</v>
      </c>
      <c r="AE1621" s="1" t="s">
        <v>5</v>
      </c>
      <c r="AF1621" s="1" t="s">
        <v>5</v>
      </c>
      <c r="AG1621" s="1" t="s">
        <v>5</v>
      </c>
      <c r="AH1621" s="1" t="s">
        <v>5</v>
      </c>
      <c r="AI1621" s="1" t="s">
        <v>5</v>
      </c>
      <c r="AJ1621" s="1" t="s">
        <v>5</v>
      </c>
      <c r="AK1621" s="1" t="s">
        <v>4</v>
      </c>
      <c r="AL1621" s="1" t="s">
        <v>5</v>
      </c>
      <c r="AM1621" s="1" t="s">
        <v>5</v>
      </c>
      <c r="AN1621" s="1" t="s">
        <v>5</v>
      </c>
      <c r="AO1621" s="1" t="s">
        <v>39</v>
      </c>
      <c r="AP1621" s="1" t="s">
        <v>77</v>
      </c>
      <c r="AQ1621" s="1" t="s">
        <v>13894</v>
      </c>
      <c r="AR1621" s="1" t="s">
        <v>6626</v>
      </c>
      <c r="AT1621" s="1" t="s">
        <v>1368</v>
      </c>
      <c r="AU1621" s="1" t="s">
        <v>7130</v>
      </c>
      <c r="AV1621" s="1" t="s">
        <v>39</v>
      </c>
      <c r="AW1621" s="1" t="s">
        <v>23</v>
      </c>
      <c r="AX1621" s="1" t="s">
        <v>5</v>
      </c>
      <c r="AY1621" s="1" t="s">
        <v>5</v>
      </c>
    </row>
    <row r="1622" spans="1:51" x14ac:dyDescent="0.25">
      <c r="A1622" s="1" t="s">
        <v>8091</v>
      </c>
      <c r="B1622" s="1" t="s">
        <v>13897</v>
      </c>
      <c r="C1622" s="1" t="s">
        <v>96</v>
      </c>
      <c r="D1622" s="1" t="s">
        <v>97</v>
      </c>
      <c r="E1622" s="1" t="s">
        <v>2980</v>
      </c>
      <c r="F1622" s="1" t="s">
        <v>2981</v>
      </c>
      <c r="G1622" s="1" t="s">
        <v>3045</v>
      </c>
      <c r="H1622" s="1" t="s">
        <v>3046</v>
      </c>
      <c r="I1622" s="1" t="s">
        <v>3049</v>
      </c>
      <c r="J1622" s="1" t="s">
        <v>12549</v>
      </c>
      <c r="K1622" s="1" t="s">
        <v>13898</v>
      </c>
      <c r="L1622" s="1" t="s">
        <v>11</v>
      </c>
      <c r="M1622" s="1" t="s">
        <v>11</v>
      </c>
      <c r="N1622" s="1" t="s">
        <v>12</v>
      </c>
      <c r="O1622" s="1" t="s">
        <v>4</v>
      </c>
      <c r="P1622" s="1" t="s">
        <v>13899</v>
      </c>
      <c r="Q1622" s="1" t="s">
        <v>8095</v>
      </c>
      <c r="R1622" s="1" t="s">
        <v>13900</v>
      </c>
      <c r="S1622" s="1" t="s">
        <v>8097</v>
      </c>
      <c r="T1622" s="1" t="s">
        <v>8125</v>
      </c>
      <c r="U1622" s="1" t="s">
        <v>8099</v>
      </c>
      <c r="V1622" s="1" t="s">
        <v>8100</v>
      </c>
      <c r="W1622" s="1" t="s">
        <v>5</v>
      </c>
      <c r="X1622" s="1" t="s">
        <v>4565</v>
      </c>
      <c r="Y1622" s="1" t="s">
        <v>8095</v>
      </c>
      <c r="Z1622" s="1" t="s">
        <v>8103</v>
      </c>
      <c r="AA1622" s="1" t="s">
        <v>5</v>
      </c>
      <c r="AB1622" s="1" t="s">
        <v>5</v>
      </c>
      <c r="AC1622" s="1" t="s">
        <v>5</v>
      </c>
      <c r="AD1622" s="1" t="s">
        <v>5</v>
      </c>
      <c r="AE1622" s="1" t="s">
        <v>5</v>
      </c>
      <c r="AF1622" s="1" t="s">
        <v>5</v>
      </c>
      <c r="AG1622" s="1" t="s">
        <v>5</v>
      </c>
      <c r="AH1622" s="1" t="s">
        <v>5</v>
      </c>
      <c r="AI1622" s="1" t="s">
        <v>5</v>
      </c>
      <c r="AJ1622" s="1" t="s">
        <v>5</v>
      </c>
      <c r="AK1622" s="1" t="s">
        <v>4</v>
      </c>
      <c r="AL1622" s="1" t="s">
        <v>5</v>
      </c>
      <c r="AM1622" s="1" t="s">
        <v>5</v>
      </c>
      <c r="AN1622" s="1" t="s">
        <v>5</v>
      </c>
      <c r="AO1622" s="1" t="s">
        <v>39</v>
      </c>
      <c r="AP1622" s="1" t="s">
        <v>77</v>
      </c>
      <c r="AQ1622" s="1" t="s">
        <v>8152</v>
      </c>
      <c r="AR1622" s="1" t="s">
        <v>6626</v>
      </c>
      <c r="AT1622" s="1" t="s">
        <v>1368</v>
      </c>
      <c r="AU1622" s="1" t="s">
        <v>7129</v>
      </c>
      <c r="AV1622" s="1" t="s">
        <v>1422</v>
      </c>
      <c r="AW1622" s="1" t="s">
        <v>23</v>
      </c>
      <c r="AX1622" s="1" t="s">
        <v>5</v>
      </c>
      <c r="AY1622" s="1" t="s">
        <v>5</v>
      </c>
    </row>
    <row r="1623" spans="1:51" x14ac:dyDescent="0.25">
      <c r="A1623" s="1" t="s">
        <v>8091</v>
      </c>
      <c r="B1623" s="1" t="s">
        <v>13901</v>
      </c>
      <c r="C1623" s="1" t="s">
        <v>96</v>
      </c>
      <c r="D1623" s="1" t="s">
        <v>97</v>
      </c>
      <c r="E1623" s="1" t="s">
        <v>2980</v>
      </c>
      <c r="F1623" s="1" t="s">
        <v>2981</v>
      </c>
      <c r="G1623" s="1" t="s">
        <v>3045</v>
      </c>
      <c r="H1623" s="1" t="s">
        <v>3046</v>
      </c>
      <c r="I1623" s="1" t="s">
        <v>3049</v>
      </c>
      <c r="J1623" s="1" t="s">
        <v>12549</v>
      </c>
      <c r="K1623" s="1" t="s">
        <v>13902</v>
      </c>
      <c r="L1623" s="1" t="s">
        <v>11</v>
      </c>
      <c r="M1623" s="1" t="s">
        <v>11</v>
      </c>
      <c r="N1623" s="1" t="s">
        <v>12</v>
      </c>
      <c r="O1623" s="1" t="s">
        <v>4</v>
      </c>
      <c r="P1623" s="1" t="s">
        <v>13903</v>
      </c>
      <c r="Q1623" s="1" t="s">
        <v>8095</v>
      </c>
      <c r="R1623" s="1" t="s">
        <v>13904</v>
      </c>
      <c r="S1623" s="1" t="s">
        <v>8097</v>
      </c>
      <c r="T1623" s="1" t="s">
        <v>8125</v>
      </c>
      <c r="U1623" s="1" t="s">
        <v>8099</v>
      </c>
      <c r="V1623" s="1" t="s">
        <v>8100</v>
      </c>
      <c r="W1623" s="1" t="s">
        <v>5</v>
      </c>
      <c r="X1623" s="1" t="s">
        <v>4565</v>
      </c>
      <c r="Y1623" s="1" t="s">
        <v>8095</v>
      </c>
      <c r="Z1623" s="1" t="s">
        <v>8103</v>
      </c>
      <c r="AA1623" s="1" t="s">
        <v>5</v>
      </c>
      <c r="AB1623" s="1" t="s">
        <v>5</v>
      </c>
      <c r="AC1623" s="1" t="s">
        <v>5</v>
      </c>
      <c r="AD1623" s="1" t="s">
        <v>5</v>
      </c>
      <c r="AE1623" s="1" t="s">
        <v>5</v>
      </c>
      <c r="AF1623" s="1" t="s">
        <v>5</v>
      </c>
      <c r="AG1623" s="1" t="s">
        <v>5</v>
      </c>
      <c r="AH1623" s="1" t="s">
        <v>5</v>
      </c>
      <c r="AI1623" s="1" t="s">
        <v>5</v>
      </c>
      <c r="AJ1623" s="1" t="s">
        <v>5</v>
      </c>
      <c r="AK1623" s="1" t="s">
        <v>4</v>
      </c>
      <c r="AL1623" s="1" t="s">
        <v>5</v>
      </c>
      <c r="AM1623" s="1" t="s">
        <v>5</v>
      </c>
      <c r="AN1623" s="1" t="s">
        <v>5</v>
      </c>
      <c r="AO1623" s="1" t="s">
        <v>39</v>
      </c>
      <c r="AP1623" s="1" t="s">
        <v>77</v>
      </c>
      <c r="AQ1623" s="1" t="s">
        <v>8152</v>
      </c>
      <c r="AR1623" s="1" t="s">
        <v>6626</v>
      </c>
      <c r="AT1623" s="1" t="s">
        <v>1368</v>
      </c>
      <c r="AU1623" s="1" t="s">
        <v>7129</v>
      </c>
      <c r="AV1623" s="1" t="s">
        <v>1424</v>
      </c>
      <c r="AW1623" s="1" t="s">
        <v>23</v>
      </c>
      <c r="AX1623" s="1" t="s">
        <v>5</v>
      </c>
      <c r="AY1623" s="1" t="s">
        <v>5</v>
      </c>
    </row>
    <row r="1624" spans="1:51" x14ac:dyDescent="0.25">
      <c r="A1624" s="1" t="s">
        <v>8091</v>
      </c>
      <c r="B1624" s="1" t="s">
        <v>13905</v>
      </c>
      <c r="C1624" s="1" t="s">
        <v>96</v>
      </c>
      <c r="D1624" s="1" t="s">
        <v>97</v>
      </c>
      <c r="E1624" s="1" t="s">
        <v>2980</v>
      </c>
      <c r="F1624" s="1" t="s">
        <v>2981</v>
      </c>
      <c r="G1624" s="1" t="s">
        <v>3045</v>
      </c>
      <c r="H1624" s="1" t="s">
        <v>3046</v>
      </c>
      <c r="I1624" s="1" t="s">
        <v>3049</v>
      </c>
      <c r="J1624" s="1" t="s">
        <v>12549</v>
      </c>
      <c r="K1624" s="1" t="s">
        <v>13906</v>
      </c>
      <c r="L1624" s="1" t="s">
        <v>11</v>
      </c>
      <c r="M1624" s="1" t="s">
        <v>11</v>
      </c>
      <c r="N1624" s="1" t="s">
        <v>12</v>
      </c>
      <c r="O1624" s="1" t="s">
        <v>4</v>
      </c>
      <c r="P1624" s="1" t="s">
        <v>13907</v>
      </c>
      <c r="Q1624" s="1" t="s">
        <v>8095</v>
      </c>
      <c r="R1624" s="1" t="s">
        <v>13900</v>
      </c>
      <c r="S1624" s="1" t="s">
        <v>8097</v>
      </c>
      <c r="T1624" s="1" t="s">
        <v>8125</v>
      </c>
      <c r="U1624" s="1" t="s">
        <v>8099</v>
      </c>
      <c r="V1624" s="1" t="s">
        <v>8100</v>
      </c>
      <c r="W1624" s="1" t="s">
        <v>5</v>
      </c>
      <c r="X1624" s="1" t="s">
        <v>4565</v>
      </c>
      <c r="Y1624" s="1" t="s">
        <v>8095</v>
      </c>
      <c r="Z1624" s="1" t="s">
        <v>8103</v>
      </c>
      <c r="AA1624" s="1" t="s">
        <v>5</v>
      </c>
      <c r="AB1624" s="1" t="s">
        <v>5</v>
      </c>
      <c r="AC1624" s="1" t="s">
        <v>5</v>
      </c>
      <c r="AD1624" s="1" t="s">
        <v>5</v>
      </c>
      <c r="AE1624" s="1" t="s">
        <v>5</v>
      </c>
      <c r="AF1624" s="1" t="s">
        <v>5</v>
      </c>
      <c r="AG1624" s="1" t="s">
        <v>5</v>
      </c>
      <c r="AH1624" s="1" t="s">
        <v>5</v>
      </c>
      <c r="AI1624" s="1" t="s">
        <v>5</v>
      </c>
      <c r="AJ1624" s="1" t="s">
        <v>5</v>
      </c>
      <c r="AK1624" s="1" t="s">
        <v>4</v>
      </c>
      <c r="AL1624" s="1" t="s">
        <v>5</v>
      </c>
      <c r="AM1624" s="1" t="s">
        <v>5</v>
      </c>
      <c r="AN1624" s="1" t="s">
        <v>5</v>
      </c>
      <c r="AO1624" s="1" t="s">
        <v>39</v>
      </c>
      <c r="AP1624" s="1" t="s">
        <v>149</v>
      </c>
      <c r="AQ1624" s="1" t="s">
        <v>8161</v>
      </c>
      <c r="AR1624" s="1" t="s">
        <v>6626</v>
      </c>
      <c r="AT1624" s="1" t="s">
        <v>1368</v>
      </c>
      <c r="AU1624" s="1" t="s">
        <v>7129</v>
      </c>
      <c r="AV1624" s="1" t="s">
        <v>2246</v>
      </c>
      <c r="AW1624" s="1" t="s">
        <v>23</v>
      </c>
      <c r="AX1624" s="1" t="s">
        <v>5</v>
      </c>
      <c r="AY1624" s="1" t="s">
        <v>5</v>
      </c>
    </row>
    <row r="1625" spans="1:51" x14ac:dyDescent="0.25">
      <c r="A1625" s="1" t="s">
        <v>8091</v>
      </c>
      <c r="B1625" s="1" t="s">
        <v>13908</v>
      </c>
      <c r="C1625" s="1" t="s">
        <v>96</v>
      </c>
      <c r="D1625" s="1" t="s">
        <v>97</v>
      </c>
      <c r="E1625" s="1" t="s">
        <v>2980</v>
      </c>
      <c r="F1625" s="1" t="s">
        <v>2981</v>
      </c>
      <c r="G1625" s="1" t="s">
        <v>3045</v>
      </c>
      <c r="H1625" s="1" t="s">
        <v>3046</v>
      </c>
      <c r="I1625" s="1" t="s">
        <v>3049</v>
      </c>
      <c r="J1625" s="1" t="s">
        <v>12549</v>
      </c>
      <c r="K1625" s="1" t="s">
        <v>13909</v>
      </c>
      <c r="L1625" s="1" t="s">
        <v>11</v>
      </c>
      <c r="M1625" s="1" t="s">
        <v>11</v>
      </c>
      <c r="N1625" s="1" t="s">
        <v>12</v>
      </c>
      <c r="O1625" s="1" t="s">
        <v>4</v>
      </c>
      <c r="P1625" s="1" t="s">
        <v>13910</v>
      </c>
      <c r="Q1625" s="1" t="s">
        <v>8095</v>
      </c>
      <c r="R1625" s="1" t="s">
        <v>13904</v>
      </c>
      <c r="S1625" s="1" t="s">
        <v>8097</v>
      </c>
      <c r="T1625" s="1" t="s">
        <v>8125</v>
      </c>
      <c r="U1625" s="1" t="s">
        <v>8099</v>
      </c>
      <c r="V1625" s="1" t="s">
        <v>8100</v>
      </c>
      <c r="W1625" s="1" t="s">
        <v>5</v>
      </c>
      <c r="X1625" s="1" t="s">
        <v>4565</v>
      </c>
      <c r="Y1625" s="1" t="s">
        <v>8095</v>
      </c>
      <c r="Z1625" s="1" t="s">
        <v>8103</v>
      </c>
      <c r="AA1625" s="1" t="s">
        <v>5</v>
      </c>
      <c r="AB1625" s="1" t="s">
        <v>5</v>
      </c>
      <c r="AC1625" s="1" t="s">
        <v>5</v>
      </c>
      <c r="AD1625" s="1" t="s">
        <v>5</v>
      </c>
      <c r="AE1625" s="1" t="s">
        <v>5</v>
      </c>
      <c r="AF1625" s="1" t="s">
        <v>5</v>
      </c>
      <c r="AG1625" s="1" t="s">
        <v>5</v>
      </c>
      <c r="AH1625" s="1" t="s">
        <v>5</v>
      </c>
      <c r="AI1625" s="1" t="s">
        <v>5</v>
      </c>
      <c r="AJ1625" s="1" t="s">
        <v>5</v>
      </c>
      <c r="AK1625" s="1" t="s">
        <v>4</v>
      </c>
      <c r="AL1625" s="1" t="s">
        <v>5</v>
      </c>
      <c r="AM1625" s="1" t="s">
        <v>5</v>
      </c>
      <c r="AN1625" s="1" t="s">
        <v>5</v>
      </c>
      <c r="AO1625" s="1" t="s">
        <v>39</v>
      </c>
      <c r="AP1625" s="1" t="s">
        <v>149</v>
      </c>
      <c r="AQ1625" s="1" t="s">
        <v>8161</v>
      </c>
      <c r="AR1625" s="1" t="s">
        <v>6626</v>
      </c>
      <c r="AT1625" s="1" t="s">
        <v>1368</v>
      </c>
      <c r="AU1625" s="1" t="s">
        <v>7129</v>
      </c>
      <c r="AV1625" s="1" t="s">
        <v>3014</v>
      </c>
      <c r="AW1625" s="1" t="s">
        <v>23</v>
      </c>
      <c r="AX1625" s="1" t="s">
        <v>5</v>
      </c>
      <c r="AY1625" s="1" t="s">
        <v>5</v>
      </c>
    </row>
    <row r="1626" spans="1:51" x14ac:dyDescent="0.25">
      <c r="A1626" s="1" t="s">
        <v>8091</v>
      </c>
      <c r="B1626" s="1" t="s">
        <v>13911</v>
      </c>
      <c r="C1626" s="1" t="s">
        <v>96</v>
      </c>
      <c r="D1626" s="1" t="s">
        <v>97</v>
      </c>
      <c r="E1626" s="1" t="s">
        <v>2980</v>
      </c>
      <c r="F1626" s="1" t="s">
        <v>2981</v>
      </c>
      <c r="G1626" s="1" t="s">
        <v>3045</v>
      </c>
      <c r="H1626" s="1" t="s">
        <v>3046</v>
      </c>
      <c r="I1626" s="1" t="s">
        <v>3049</v>
      </c>
      <c r="J1626" s="1" t="s">
        <v>12549</v>
      </c>
      <c r="K1626" s="1" t="s">
        <v>13912</v>
      </c>
      <c r="L1626" s="1" t="s">
        <v>11</v>
      </c>
      <c r="M1626" s="1" t="s">
        <v>11</v>
      </c>
      <c r="N1626" s="1" t="s">
        <v>12</v>
      </c>
      <c r="O1626" s="1" t="s">
        <v>4</v>
      </c>
      <c r="AA1626" s="1" t="s">
        <v>5</v>
      </c>
      <c r="AB1626" s="1" t="s">
        <v>5</v>
      </c>
      <c r="AC1626" s="1" t="s">
        <v>5</v>
      </c>
      <c r="AD1626" s="1" t="s">
        <v>5</v>
      </c>
      <c r="AE1626" s="1" t="s">
        <v>5</v>
      </c>
      <c r="AF1626" s="1" t="s">
        <v>5</v>
      </c>
      <c r="AG1626" s="1" t="s">
        <v>5</v>
      </c>
      <c r="AH1626" s="1" t="s">
        <v>5</v>
      </c>
      <c r="AI1626" s="1" t="s">
        <v>5</v>
      </c>
      <c r="AJ1626" s="1" t="s">
        <v>5</v>
      </c>
      <c r="AK1626" s="1" t="s">
        <v>4</v>
      </c>
      <c r="AL1626" s="1" t="s">
        <v>5</v>
      </c>
      <c r="AM1626" s="1" t="s">
        <v>5</v>
      </c>
      <c r="AN1626" s="1" t="s">
        <v>5</v>
      </c>
      <c r="AO1626" s="1" t="s">
        <v>39</v>
      </c>
      <c r="AP1626" s="1" t="s">
        <v>77</v>
      </c>
      <c r="AQ1626" s="1" t="s">
        <v>8104</v>
      </c>
      <c r="AR1626" s="1" t="s">
        <v>6626</v>
      </c>
      <c r="AT1626" s="1" t="s">
        <v>1368</v>
      </c>
      <c r="AU1626" s="1" t="s">
        <v>7124</v>
      </c>
      <c r="AV1626" s="1" t="s">
        <v>1424</v>
      </c>
      <c r="AW1626" s="1" t="s">
        <v>23</v>
      </c>
      <c r="AX1626" s="1" t="s">
        <v>5</v>
      </c>
      <c r="AY1626" s="1" t="s">
        <v>5</v>
      </c>
    </row>
    <row r="1627" spans="1:51" x14ac:dyDescent="0.25">
      <c r="A1627" s="1" t="s">
        <v>8091</v>
      </c>
      <c r="B1627" s="1" t="s">
        <v>13913</v>
      </c>
      <c r="C1627" s="1" t="s">
        <v>96</v>
      </c>
      <c r="D1627" s="1" t="s">
        <v>97</v>
      </c>
      <c r="E1627" s="1" t="s">
        <v>2980</v>
      </c>
      <c r="F1627" s="1" t="s">
        <v>2981</v>
      </c>
      <c r="G1627" s="1" t="s">
        <v>3045</v>
      </c>
      <c r="H1627" s="1" t="s">
        <v>3046</v>
      </c>
      <c r="I1627" s="1" t="s">
        <v>3049</v>
      </c>
      <c r="J1627" s="1" t="s">
        <v>12549</v>
      </c>
      <c r="K1627" s="1" t="s">
        <v>13914</v>
      </c>
      <c r="L1627" s="1" t="s">
        <v>11</v>
      </c>
      <c r="M1627" s="1" t="s">
        <v>11</v>
      </c>
      <c r="N1627" s="1" t="s">
        <v>12</v>
      </c>
      <c r="O1627" s="1" t="s">
        <v>4</v>
      </c>
      <c r="P1627" s="1" t="s">
        <v>13915</v>
      </c>
      <c r="Q1627" s="1" t="s">
        <v>8095</v>
      </c>
      <c r="R1627" s="1" t="s">
        <v>9372</v>
      </c>
      <c r="S1627" s="1" t="s">
        <v>8097</v>
      </c>
      <c r="T1627" s="1" t="s">
        <v>8125</v>
      </c>
      <c r="U1627" s="1" t="s">
        <v>8099</v>
      </c>
      <c r="V1627" s="1" t="s">
        <v>8100</v>
      </c>
      <c r="W1627" s="1" t="s">
        <v>5</v>
      </c>
      <c r="X1627" s="1" t="s">
        <v>4565</v>
      </c>
      <c r="Y1627" s="1" t="s">
        <v>8095</v>
      </c>
      <c r="Z1627" s="1" t="s">
        <v>8103</v>
      </c>
      <c r="AA1627" s="1" t="s">
        <v>5</v>
      </c>
      <c r="AB1627" s="1" t="s">
        <v>5</v>
      </c>
      <c r="AC1627" s="1" t="s">
        <v>5</v>
      </c>
      <c r="AD1627" s="1" t="s">
        <v>5</v>
      </c>
      <c r="AE1627" s="1" t="s">
        <v>5</v>
      </c>
      <c r="AF1627" s="1" t="s">
        <v>5</v>
      </c>
      <c r="AG1627" s="1" t="s">
        <v>5</v>
      </c>
      <c r="AH1627" s="1" t="s">
        <v>5</v>
      </c>
      <c r="AI1627" s="1" t="s">
        <v>5</v>
      </c>
      <c r="AJ1627" s="1" t="s">
        <v>5</v>
      </c>
      <c r="AK1627" s="1" t="s">
        <v>4</v>
      </c>
      <c r="AL1627" s="1" t="s">
        <v>5</v>
      </c>
      <c r="AM1627" s="1" t="s">
        <v>5</v>
      </c>
      <c r="AN1627" s="1" t="s">
        <v>5</v>
      </c>
      <c r="AO1627" s="1" t="s">
        <v>39</v>
      </c>
      <c r="AP1627" s="1" t="s">
        <v>77</v>
      </c>
      <c r="AQ1627" s="1" t="s">
        <v>8104</v>
      </c>
      <c r="AR1627" s="1" t="s">
        <v>6626</v>
      </c>
      <c r="AS1627" s="1" t="s">
        <v>9373</v>
      </c>
      <c r="AT1627" s="1" t="s">
        <v>1368</v>
      </c>
      <c r="AU1627" s="1" t="s">
        <v>7130</v>
      </c>
      <c r="AV1627" s="1" t="s">
        <v>5323</v>
      </c>
      <c r="AW1627" s="1" t="s">
        <v>23</v>
      </c>
      <c r="AX1627" s="1" t="s">
        <v>5</v>
      </c>
      <c r="AY1627" s="1" t="s">
        <v>5</v>
      </c>
    </row>
    <row r="1628" spans="1:51" x14ac:dyDescent="0.25">
      <c r="A1628" s="1" t="s">
        <v>8091</v>
      </c>
      <c r="B1628" s="1" t="s">
        <v>13916</v>
      </c>
      <c r="C1628" s="1" t="s">
        <v>96</v>
      </c>
      <c r="D1628" s="1" t="s">
        <v>97</v>
      </c>
      <c r="E1628" s="1" t="s">
        <v>2980</v>
      </c>
      <c r="F1628" s="1" t="s">
        <v>2981</v>
      </c>
      <c r="G1628" s="1" t="s">
        <v>3045</v>
      </c>
      <c r="H1628" s="1" t="s">
        <v>3046</v>
      </c>
      <c r="I1628" s="1" t="s">
        <v>3049</v>
      </c>
      <c r="J1628" s="1" t="s">
        <v>12549</v>
      </c>
      <c r="K1628" s="1" t="s">
        <v>13917</v>
      </c>
      <c r="L1628" s="1" t="s">
        <v>11</v>
      </c>
      <c r="M1628" s="1" t="s">
        <v>11</v>
      </c>
      <c r="N1628" s="1" t="s">
        <v>12</v>
      </c>
      <c r="O1628" s="1" t="s">
        <v>4</v>
      </c>
      <c r="AA1628" s="1" t="s">
        <v>5</v>
      </c>
      <c r="AB1628" s="1" t="s">
        <v>5</v>
      </c>
      <c r="AC1628" s="1" t="s">
        <v>5</v>
      </c>
      <c r="AD1628" s="1" t="s">
        <v>5</v>
      </c>
      <c r="AE1628" s="1" t="s">
        <v>5</v>
      </c>
      <c r="AF1628" s="1" t="s">
        <v>5</v>
      </c>
      <c r="AG1628" s="1" t="s">
        <v>5</v>
      </c>
      <c r="AH1628" s="1" t="s">
        <v>5</v>
      </c>
      <c r="AI1628" s="1" t="s">
        <v>5</v>
      </c>
      <c r="AJ1628" s="1" t="s">
        <v>5</v>
      </c>
      <c r="AK1628" s="1" t="s">
        <v>5</v>
      </c>
      <c r="AL1628" s="1" t="s">
        <v>5</v>
      </c>
      <c r="AM1628" s="1" t="s">
        <v>5</v>
      </c>
      <c r="AN1628" s="1" t="s">
        <v>5</v>
      </c>
      <c r="AO1628" s="1" t="s">
        <v>39</v>
      </c>
      <c r="AP1628" s="1" t="s">
        <v>77</v>
      </c>
      <c r="AQ1628" s="1" t="s">
        <v>6626</v>
      </c>
      <c r="AR1628" s="1" t="s">
        <v>8152</v>
      </c>
      <c r="AT1628" s="1" t="s">
        <v>1368</v>
      </c>
      <c r="AU1628" s="1" t="s">
        <v>7124</v>
      </c>
      <c r="AV1628" s="1" t="s">
        <v>2246</v>
      </c>
      <c r="AW1628" s="1" t="s">
        <v>23</v>
      </c>
      <c r="AX1628" s="1" t="s">
        <v>5</v>
      </c>
      <c r="AY1628" s="1" t="s">
        <v>5</v>
      </c>
    </row>
    <row r="1629" spans="1:51" x14ac:dyDescent="0.25">
      <c r="A1629" s="1" t="s">
        <v>8091</v>
      </c>
      <c r="B1629" s="1" t="s">
        <v>13918</v>
      </c>
      <c r="C1629" s="1" t="s">
        <v>96</v>
      </c>
      <c r="D1629" s="1" t="s">
        <v>97</v>
      </c>
      <c r="E1629" s="1" t="s">
        <v>2980</v>
      </c>
      <c r="F1629" s="1" t="s">
        <v>2981</v>
      </c>
      <c r="G1629" s="1" t="s">
        <v>3045</v>
      </c>
      <c r="H1629" s="1" t="s">
        <v>3046</v>
      </c>
      <c r="I1629" s="1" t="s">
        <v>3049</v>
      </c>
      <c r="J1629" s="1" t="s">
        <v>12549</v>
      </c>
      <c r="K1629" s="1" t="s">
        <v>13919</v>
      </c>
      <c r="L1629" s="1" t="s">
        <v>11</v>
      </c>
      <c r="M1629" s="1" t="s">
        <v>11</v>
      </c>
      <c r="N1629" s="1" t="s">
        <v>12</v>
      </c>
      <c r="O1629" s="1" t="s">
        <v>4</v>
      </c>
      <c r="P1629" s="1" t="s">
        <v>13920</v>
      </c>
      <c r="Q1629" s="1" t="s">
        <v>8095</v>
      </c>
      <c r="R1629" s="1" t="s">
        <v>9372</v>
      </c>
      <c r="S1629" s="1" t="s">
        <v>8170</v>
      </c>
      <c r="T1629" s="1" t="s">
        <v>13000</v>
      </c>
      <c r="U1629" s="1" t="s">
        <v>13921</v>
      </c>
      <c r="V1629" s="1" t="s">
        <v>8100</v>
      </c>
      <c r="W1629" s="1" t="s">
        <v>5</v>
      </c>
      <c r="X1629" s="1" t="s">
        <v>6261</v>
      </c>
      <c r="Y1629" s="1" t="s">
        <v>8095</v>
      </c>
      <c r="Z1629" s="1" t="s">
        <v>8103</v>
      </c>
      <c r="AA1629" s="1" t="s">
        <v>5</v>
      </c>
      <c r="AB1629" s="1" t="s">
        <v>5</v>
      </c>
      <c r="AC1629" s="1" t="s">
        <v>5</v>
      </c>
      <c r="AD1629" s="1" t="s">
        <v>5</v>
      </c>
      <c r="AE1629" s="1" t="s">
        <v>5</v>
      </c>
      <c r="AF1629" s="1" t="s">
        <v>5</v>
      </c>
      <c r="AG1629" s="1" t="s">
        <v>5</v>
      </c>
      <c r="AH1629" s="1" t="s">
        <v>5</v>
      </c>
      <c r="AI1629" s="1" t="s">
        <v>5</v>
      </c>
      <c r="AJ1629" s="1" t="s">
        <v>5</v>
      </c>
      <c r="AK1629" s="1" t="s">
        <v>63</v>
      </c>
      <c r="AL1629" s="1" t="s">
        <v>5</v>
      </c>
      <c r="AM1629" s="1" t="s">
        <v>5</v>
      </c>
      <c r="AN1629" s="1" t="s">
        <v>5</v>
      </c>
      <c r="AO1629" s="1" t="s">
        <v>39</v>
      </c>
      <c r="AP1629" s="1" t="s">
        <v>1416</v>
      </c>
      <c r="AQ1629" s="1" t="s">
        <v>8172</v>
      </c>
      <c r="AS1629" s="1" t="s">
        <v>10922</v>
      </c>
      <c r="AT1629" s="1" t="s">
        <v>1368</v>
      </c>
      <c r="AU1629" s="1" t="s">
        <v>7132</v>
      </c>
      <c r="AV1629" s="1" t="s">
        <v>7597</v>
      </c>
      <c r="AW1629" s="1" t="s">
        <v>23</v>
      </c>
      <c r="AX1629" s="1" t="s">
        <v>5</v>
      </c>
      <c r="AY1629" s="1" t="s">
        <v>5</v>
      </c>
    </row>
    <row r="1630" spans="1:51" x14ac:dyDescent="0.25">
      <c r="A1630" s="1" t="s">
        <v>8091</v>
      </c>
      <c r="B1630" s="1" t="s">
        <v>13922</v>
      </c>
      <c r="C1630" s="1" t="s">
        <v>96</v>
      </c>
      <c r="D1630" s="1" t="s">
        <v>97</v>
      </c>
      <c r="E1630" s="1" t="s">
        <v>2980</v>
      </c>
      <c r="F1630" s="1" t="s">
        <v>2981</v>
      </c>
      <c r="G1630" s="1" t="s">
        <v>3045</v>
      </c>
      <c r="H1630" s="1" t="s">
        <v>3046</v>
      </c>
      <c r="I1630" s="1" t="s">
        <v>3049</v>
      </c>
      <c r="J1630" s="1" t="s">
        <v>12549</v>
      </c>
      <c r="K1630" s="1" t="s">
        <v>13923</v>
      </c>
      <c r="L1630" s="1" t="s">
        <v>11</v>
      </c>
      <c r="M1630" s="1" t="s">
        <v>11</v>
      </c>
      <c r="N1630" s="1" t="s">
        <v>12</v>
      </c>
      <c r="O1630" s="1" t="s">
        <v>4</v>
      </c>
      <c r="P1630" s="1" t="s">
        <v>13924</v>
      </c>
      <c r="Q1630" s="1" t="s">
        <v>8095</v>
      </c>
      <c r="R1630" s="1" t="s">
        <v>13925</v>
      </c>
      <c r="S1630" s="1" t="s">
        <v>8170</v>
      </c>
      <c r="T1630" s="1" t="s">
        <v>13000</v>
      </c>
      <c r="U1630" s="1" t="s">
        <v>13921</v>
      </c>
      <c r="V1630" s="1" t="s">
        <v>8100</v>
      </c>
      <c r="W1630" s="1" t="s">
        <v>5</v>
      </c>
      <c r="X1630" s="1" t="s">
        <v>6261</v>
      </c>
      <c r="Y1630" s="1" t="s">
        <v>8095</v>
      </c>
      <c r="Z1630" s="1" t="s">
        <v>8103</v>
      </c>
      <c r="AA1630" s="1" t="s">
        <v>5</v>
      </c>
      <c r="AB1630" s="1" t="s">
        <v>5</v>
      </c>
      <c r="AC1630" s="1" t="s">
        <v>5</v>
      </c>
      <c r="AD1630" s="1" t="s">
        <v>5</v>
      </c>
      <c r="AE1630" s="1" t="s">
        <v>5</v>
      </c>
      <c r="AF1630" s="1" t="s">
        <v>5</v>
      </c>
      <c r="AG1630" s="1" t="s">
        <v>5</v>
      </c>
      <c r="AH1630" s="1" t="s">
        <v>5</v>
      </c>
      <c r="AI1630" s="1" t="s">
        <v>5</v>
      </c>
      <c r="AJ1630" s="1" t="s">
        <v>5</v>
      </c>
      <c r="AK1630" s="1" t="s">
        <v>63</v>
      </c>
      <c r="AL1630" s="1" t="s">
        <v>5</v>
      </c>
      <c r="AM1630" s="1" t="s">
        <v>5</v>
      </c>
      <c r="AN1630" s="1" t="s">
        <v>5</v>
      </c>
      <c r="AO1630" s="1" t="s">
        <v>39</v>
      </c>
      <c r="AP1630" s="1" t="s">
        <v>1416</v>
      </c>
      <c r="AQ1630" s="1" t="s">
        <v>8172</v>
      </c>
      <c r="AS1630" s="1" t="s">
        <v>10922</v>
      </c>
      <c r="AT1630" s="1" t="s">
        <v>1368</v>
      </c>
      <c r="AU1630" s="1" t="s">
        <v>7132</v>
      </c>
      <c r="AV1630" s="1" t="s">
        <v>148</v>
      </c>
      <c r="AW1630" s="1" t="s">
        <v>23</v>
      </c>
      <c r="AX1630" s="1" t="s">
        <v>5</v>
      </c>
      <c r="AY1630" s="1" t="s">
        <v>5</v>
      </c>
    </row>
    <row r="1631" spans="1:51" x14ac:dyDescent="0.25">
      <c r="A1631" s="1" t="s">
        <v>8091</v>
      </c>
      <c r="B1631" s="1" t="s">
        <v>13926</v>
      </c>
      <c r="C1631" s="1" t="s">
        <v>96</v>
      </c>
      <c r="D1631" s="1" t="s">
        <v>97</v>
      </c>
      <c r="E1631" s="1" t="s">
        <v>2980</v>
      </c>
      <c r="F1631" s="1" t="s">
        <v>2981</v>
      </c>
      <c r="G1631" s="1" t="s">
        <v>3045</v>
      </c>
      <c r="H1631" s="1" t="s">
        <v>3046</v>
      </c>
      <c r="I1631" s="1" t="s">
        <v>3049</v>
      </c>
      <c r="J1631" s="1" t="s">
        <v>12549</v>
      </c>
      <c r="K1631" s="1" t="s">
        <v>13927</v>
      </c>
      <c r="L1631" s="1" t="s">
        <v>11</v>
      </c>
      <c r="M1631" s="1" t="s">
        <v>11</v>
      </c>
      <c r="N1631" s="1" t="s">
        <v>12</v>
      </c>
      <c r="O1631" s="1" t="s">
        <v>4</v>
      </c>
      <c r="P1631" s="1" t="s">
        <v>13928</v>
      </c>
      <c r="Q1631" s="1" t="s">
        <v>8095</v>
      </c>
      <c r="R1631" s="1" t="s">
        <v>9372</v>
      </c>
      <c r="S1631" s="1" t="s">
        <v>8170</v>
      </c>
      <c r="T1631" s="1" t="s">
        <v>13000</v>
      </c>
      <c r="U1631" s="1" t="s">
        <v>13921</v>
      </c>
      <c r="V1631" s="1" t="s">
        <v>8100</v>
      </c>
      <c r="W1631" s="1" t="s">
        <v>5</v>
      </c>
      <c r="X1631" s="1" t="s">
        <v>6261</v>
      </c>
      <c r="Y1631" s="1" t="s">
        <v>8095</v>
      </c>
      <c r="Z1631" s="1" t="s">
        <v>8103</v>
      </c>
      <c r="AA1631" s="1" t="s">
        <v>5</v>
      </c>
      <c r="AB1631" s="1" t="s">
        <v>5</v>
      </c>
      <c r="AC1631" s="1" t="s">
        <v>5</v>
      </c>
      <c r="AD1631" s="1" t="s">
        <v>5</v>
      </c>
      <c r="AE1631" s="1" t="s">
        <v>5</v>
      </c>
      <c r="AF1631" s="1" t="s">
        <v>5</v>
      </c>
      <c r="AG1631" s="1" t="s">
        <v>5</v>
      </c>
      <c r="AH1631" s="1" t="s">
        <v>5</v>
      </c>
      <c r="AI1631" s="1" t="s">
        <v>5</v>
      </c>
      <c r="AJ1631" s="1" t="s">
        <v>5</v>
      </c>
      <c r="AK1631" s="1" t="s">
        <v>63</v>
      </c>
      <c r="AL1631" s="1" t="s">
        <v>5</v>
      </c>
      <c r="AM1631" s="1" t="s">
        <v>5</v>
      </c>
      <c r="AN1631" s="1" t="s">
        <v>5</v>
      </c>
      <c r="AO1631" s="1" t="s">
        <v>39</v>
      </c>
      <c r="AP1631" s="1" t="s">
        <v>1416</v>
      </c>
      <c r="AQ1631" s="1" t="s">
        <v>8172</v>
      </c>
      <c r="AS1631" s="1" t="s">
        <v>10922</v>
      </c>
      <c r="AT1631" s="1" t="s">
        <v>1368</v>
      </c>
      <c r="AU1631" s="1" t="s">
        <v>7132</v>
      </c>
      <c r="AV1631" s="1" t="s">
        <v>39</v>
      </c>
      <c r="AW1631" s="1" t="s">
        <v>23</v>
      </c>
      <c r="AX1631" s="1" t="s">
        <v>5</v>
      </c>
      <c r="AY1631" s="1" t="s">
        <v>5</v>
      </c>
    </row>
    <row r="1632" spans="1:51" x14ac:dyDescent="0.25">
      <c r="A1632" s="1" t="s">
        <v>8091</v>
      </c>
      <c r="B1632" s="1" t="s">
        <v>13929</v>
      </c>
      <c r="C1632" s="1" t="s">
        <v>96</v>
      </c>
      <c r="D1632" s="1" t="s">
        <v>97</v>
      </c>
      <c r="E1632" s="1" t="s">
        <v>2980</v>
      </c>
      <c r="F1632" s="1" t="s">
        <v>2981</v>
      </c>
      <c r="G1632" s="1" t="s">
        <v>3045</v>
      </c>
      <c r="H1632" s="1" t="s">
        <v>3046</v>
      </c>
      <c r="I1632" s="1" t="s">
        <v>3049</v>
      </c>
      <c r="J1632" s="1" t="s">
        <v>12549</v>
      </c>
      <c r="K1632" s="1" t="s">
        <v>13930</v>
      </c>
      <c r="L1632" s="1" t="s">
        <v>11</v>
      </c>
      <c r="M1632" s="1" t="s">
        <v>11</v>
      </c>
      <c r="N1632" s="1" t="s">
        <v>12</v>
      </c>
      <c r="O1632" s="1" t="s">
        <v>4</v>
      </c>
      <c r="P1632" s="1" t="s">
        <v>13931</v>
      </c>
      <c r="Q1632" s="1" t="s">
        <v>8095</v>
      </c>
      <c r="R1632" s="1" t="s">
        <v>9372</v>
      </c>
      <c r="S1632" s="1" t="s">
        <v>8097</v>
      </c>
      <c r="T1632" s="1" t="s">
        <v>8125</v>
      </c>
      <c r="U1632" s="1" t="s">
        <v>8099</v>
      </c>
      <c r="V1632" s="1" t="s">
        <v>8100</v>
      </c>
      <c r="W1632" s="1" t="s">
        <v>5</v>
      </c>
      <c r="X1632" s="1" t="s">
        <v>4565</v>
      </c>
      <c r="Y1632" s="1" t="s">
        <v>8095</v>
      </c>
      <c r="Z1632" s="1" t="s">
        <v>8103</v>
      </c>
      <c r="AA1632" s="1" t="s">
        <v>5</v>
      </c>
      <c r="AB1632" s="1" t="s">
        <v>5</v>
      </c>
      <c r="AC1632" s="1" t="s">
        <v>5</v>
      </c>
      <c r="AD1632" s="1" t="s">
        <v>5</v>
      </c>
      <c r="AE1632" s="1" t="s">
        <v>5</v>
      </c>
      <c r="AF1632" s="1" t="s">
        <v>5</v>
      </c>
      <c r="AG1632" s="1" t="s">
        <v>5</v>
      </c>
      <c r="AH1632" s="1" t="s">
        <v>5</v>
      </c>
      <c r="AI1632" s="1" t="s">
        <v>5</v>
      </c>
      <c r="AJ1632" s="1" t="s">
        <v>5</v>
      </c>
      <c r="AK1632" s="1" t="s">
        <v>5</v>
      </c>
      <c r="AL1632" s="1" t="s">
        <v>5</v>
      </c>
      <c r="AM1632" s="1" t="s">
        <v>5</v>
      </c>
      <c r="AN1632" s="1" t="s">
        <v>5</v>
      </c>
      <c r="AO1632" s="1" t="s">
        <v>39</v>
      </c>
      <c r="AP1632" s="1" t="s">
        <v>1416</v>
      </c>
      <c r="AR1632" s="1" t="s">
        <v>8273</v>
      </c>
      <c r="AS1632" s="1" t="s">
        <v>9373</v>
      </c>
      <c r="AT1632" s="1" t="s">
        <v>1368</v>
      </c>
      <c r="AU1632" s="1" t="s">
        <v>7130</v>
      </c>
      <c r="AV1632" s="1" t="s">
        <v>4</v>
      </c>
      <c r="AW1632" s="1" t="s">
        <v>23</v>
      </c>
      <c r="AX1632" s="1" t="s">
        <v>5</v>
      </c>
      <c r="AY1632" s="1" t="s">
        <v>5</v>
      </c>
    </row>
    <row r="1633" spans="1:51" x14ac:dyDescent="0.25">
      <c r="A1633" s="1" t="s">
        <v>8091</v>
      </c>
      <c r="B1633" s="1" t="s">
        <v>11912</v>
      </c>
      <c r="C1633" s="1" t="s">
        <v>96</v>
      </c>
      <c r="D1633" s="1" t="s">
        <v>97</v>
      </c>
      <c r="E1633" s="1" t="s">
        <v>2980</v>
      </c>
      <c r="F1633" s="1" t="s">
        <v>2981</v>
      </c>
      <c r="G1633" s="1" t="s">
        <v>3045</v>
      </c>
      <c r="H1633" s="1" t="s">
        <v>3046</v>
      </c>
      <c r="I1633" s="1" t="s">
        <v>3049</v>
      </c>
      <c r="J1633" s="1" t="s">
        <v>12549</v>
      </c>
      <c r="K1633" s="1" t="s">
        <v>13932</v>
      </c>
      <c r="L1633" s="1" t="s">
        <v>11</v>
      </c>
      <c r="M1633" s="1" t="s">
        <v>11</v>
      </c>
      <c r="N1633" s="1" t="s">
        <v>12</v>
      </c>
      <c r="O1633" s="1" t="s">
        <v>4</v>
      </c>
      <c r="P1633" s="1" t="s">
        <v>13933</v>
      </c>
      <c r="Q1633" s="1" t="s">
        <v>8095</v>
      </c>
      <c r="R1633" s="1" t="s">
        <v>9372</v>
      </c>
      <c r="S1633" s="1" t="s">
        <v>8097</v>
      </c>
      <c r="T1633" s="1" t="s">
        <v>8125</v>
      </c>
      <c r="U1633" s="1" t="s">
        <v>8099</v>
      </c>
      <c r="V1633" s="1" t="s">
        <v>8100</v>
      </c>
      <c r="W1633" s="1" t="s">
        <v>5</v>
      </c>
      <c r="X1633" s="1" t="s">
        <v>4565</v>
      </c>
      <c r="Y1633" s="1" t="s">
        <v>8095</v>
      </c>
      <c r="Z1633" s="1" t="s">
        <v>8103</v>
      </c>
      <c r="AA1633" s="1" t="s">
        <v>5</v>
      </c>
      <c r="AB1633" s="1" t="s">
        <v>5</v>
      </c>
      <c r="AC1633" s="1" t="s">
        <v>5</v>
      </c>
      <c r="AD1633" s="1" t="s">
        <v>5</v>
      </c>
      <c r="AE1633" s="1" t="s">
        <v>5</v>
      </c>
      <c r="AF1633" s="1" t="s">
        <v>5</v>
      </c>
      <c r="AG1633" s="1" t="s">
        <v>5</v>
      </c>
      <c r="AH1633" s="1" t="s">
        <v>5</v>
      </c>
      <c r="AI1633" s="1" t="s">
        <v>5</v>
      </c>
      <c r="AJ1633" s="1" t="s">
        <v>5</v>
      </c>
      <c r="AK1633" s="1" t="s">
        <v>63</v>
      </c>
      <c r="AL1633" s="1" t="s">
        <v>5</v>
      </c>
      <c r="AM1633" s="1" t="s">
        <v>5</v>
      </c>
      <c r="AN1633" s="1" t="s">
        <v>5</v>
      </c>
      <c r="AO1633" s="1" t="s">
        <v>39</v>
      </c>
      <c r="AP1633" s="1" t="s">
        <v>1416</v>
      </c>
      <c r="AQ1633" s="1" t="s">
        <v>8273</v>
      </c>
      <c r="AS1633" s="1" t="s">
        <v>4504</v>
      </c>
      <c r="AT1633" s="1" t="s">
        <v>1368</v>
      </c>
      <c r="AU1633" s="1" t="s">
        <v>7130</v>
      </c>
      <c r="AV1633" s="1" t="s">
        <v>1420</v>
      </c>
      <c r="AW1633" s="1" t="s">
        <v>23</v>
      </c>
      <c r="AX1633" s="1" t="s">
        <v>5</v>
      </c>
      <c r="AY1633" s="1" t="s">
        <v>5</v>
      </c>
    </row>
    <row r="1634" spans="1:51" x14ac:dyDescent="0.25">
      <c r="A1634" s="1" t="s">
        <v>8091</v>
      </c>
      <c r="B1634" s="1" t="s">
        <v>13934</v>
      </c>
      <c r="C1634" s="1" t="s">
        <v>96</v>
      </c>
      <c r="D1634" s="1" t="s">
        <v>97</v>
      </c>
      <c r="E1634" s="1" t="s">
        <v>2980</v>
      </c>
      <c r="F1634" s="1" t="s">
        <v>2981</v>
      </c>
      <c r="G1634" s="1" t="s">
        <v>3045</v>
      </c>
      <c r="H1634" s="1" t="s">
        <v>3046</v>
      </c>
      <c r="I1634" s="1" t="s">
        <v>3049</v>
      </c>
      <c r="J1634" s="1" t="s">
        <v>12549</v>
      </c>
      <c r="K1634" s="1" t="s">
        <v>13935</v>
      </c>
      <c r="L1634" s="1" t="s">
        <v>11</v>
      </c>
      <c r="M1634" s="1" t="s">
        <v>11</v>
      </c>
      <c r="N1634" s="1" t="s">
        <v>12</v>
      </c>
      <c r="O1634" s="1" t="s">
        <v>4</v>
      </c>
      <c r="P1634" s="1" t="s">
        <v>13936</v>
      </c>
      <c r="Q1634" s="1" t="s">
        <v>8095</v>
      </c>
      <c r="R1634" s="1" t="s">
        <v>9372</v>
      </c>
      <c r="S1634" s="1" t="s">
        <v>8097</v>
      </c>
      <c r="T1634" s="1" t="s">
        <v>8125</v>
      </c>
      <c r="U1634" s="1" t="s">
        <v>8099</v>
      </c>
      <c r="V1634" s="1" t="s">
        <v>8100</v>
      </c>
      <c r="W1634" s="1" t="s">
        <v>5</v>
      </c>
      <c r="X1634" s="1" t="s">
        <v>4565</v>
      </c>
      <c r="Y1634" s="1" t="s">
        <v>8095</v>
      </c>
      <c r="Z1634" s="1" t="s">
        <v>8103</v>
      </c>
      <c r="AA1634" s="1" t="s">
        <v>5</v>
      </c>
      <c r="AB1634" s="1" t="s">
        <v>5</v>
      </c>
      <c r="AC1634" s="1" t="s">
        <v>5</v>
      </c>
      <c r="AD1634" s="1" t="s">
        <v>5</v>
      </c>
      <c r="AE1634" s="1" t="s">
        <v>5</v>
      </c>
      <c r="AF1634" s="1" t="s">
        <v>5</v>
      </c>
      <c r="AG1634" s="1" t="s">
        <v>5</v>
      </c>
      <c r="AH1634" s="1" t="s">
        <v>5</v>
      </c>
      <c r="AI1634" s="1" t="s">
        <v>5</v>
      </c>
      <c r="AJ1634" s="1" t="s">
        <v>5</v>
      </c>
      <c r="AK1634" s="1" t="s">
        <v>5</v>
      </c>
      <c r="AL1634" s="1" t="s">
        <v>5</v>
      </c>
      <c r="AM1634" s="1" t="s">
        <v>5</v>
      </c>
      <c r="AN1634" s="1" t="s">
        <v>5</v>
      </c>
      <c r="AO1634" s="1" t="s">
        <v>39</v>
      </c>
      <c r="AP1634" s="1" t="s">
        <v>1416</v>
      </c>
      <c r="AQ1634" s="1" t="s">
        <v>8956</v>
      </c>
      <c r="AR1634" s="1" t="s">
        <v>8955</v>
      </c>
      <c r="AS1634" s="1" t="s">
        <v>8294</v>
      </c>
      <c r="AT1634" s="1" t="s">
        <v>1368</v>
      </c>
      <c r="AU1634" s="1" t="s">
        <v>7130</v>
      </c>
      <c r="AV1634" s="1" t="s">
        <v>1418</v>
      </c>
      <c r="AW1634" s="1" t="s">
        <v>23</v>
      </c>
      <c r="AX1634" s="1" t="s">
        <v>5</v>
      </c>
      <c r="AY1634" s="1" t="s">
        <v>5</v>
      </c>
    </row>
    <row r="1635" spans="1:51" x14ac:dyDescent="0.25">
      <c r="A1635" s="1" t="s">
        <v>8091</v>
      </c>
      <c r="B1635" s="1" t="s">
        <v>13937</v>
      </c>
      <c r="C1635" s="1" t="s">
        <v>96</v>
      </c>
      <c r="D1635" s="1" t="s">
        <v>97</v>
      </c>
      <c r="E1635" s="1" t="s">
        <v>2980</v>
      </c>
      <c r="F1635" s="1" t="s">
        <v>2981</v>
      </c>
      <c r="G1635" s="1" t="s">
        <v>3045</v>
      </c>
      <c r="H1635" s="1" t="s">
        <v>3046</v>
      </c>
      <c r="I1635" s="1" t="s">
        <v>3049</v>
      </c>
      <c r="J1635" s="1" t="s">
        <v>12549</v>
      </c>
      <c r="K1635" s="1" t="s">
        <v>13938</v>
      </c>
      <c r="L1635" s="1" t="s">
        <v>11</v>
      </c>
      <c r="M1635" s="1" t="s">
        <v>11</v>
      </c>
      <c r="N1635" s="1" t="s">
        <v>12</v>
      </c>
      <c r="O1635" s="1" t="s">
        <v>4</v>
      </c>
      <c r="P1635" s="1" t="s">
        <v>13939</v>
      </c>
      <c r="Q1635" s="1" t="s">
        <v>8095</v>
      </c>
      <c r="R1635" s="1" t="s">
        <v>9372</v>
      </c>
      <c r="S1635" s="1" t="s">
        <v>8097</v>
      </c>
      <c r="T1635" s="1" t="s">
        <v>8125</v>
      </c>
      <c r="U1635" s="1" t="s">
        <v>8099</v>
      </c>
      <c r="V1635" s="1" t="s">
        <v>8100</v>
      </c>
      <c r="W1635" s="1" t="s">
        <v>5</v>
      </c>
      <c r="X1635" s="1" t="s">
        <v>4565</v>
      </c>
      <c r="Y1635" s="1" t="s">
        <v>8095</v>
      </c>
      <c r="Z1635" s="1" t="s">
        <v>8103</v>
      </c>
      <c r="AA1635" s="1" t="s">
        <v>5</v>
      </c>
      <c r="AB1635" s="1" t="s">
        <v>5</v>
      </c>
      <c r="AC1635" s="1" t="s">
        <v>5</v>
      </c>
      <c r="AD1635" s="1" t="s">
        <v>5</v>
      </c>
      <c r="AE1635" s="1" t="s">
        <v>5</v>
      </c>
      <c r="AF1635" s="1" t="s">
        <v>5</v>
      </c>
      <c r="AG1635" s="1" t="s">
        <v>5</v>
      </c>
      <c r="AH1635" s="1" t="s">
        <v>5</v>
      </c>
      <c r="AI1635" s="1" t="s">
        <v>5</v>
      </c>
      <c r="AJ1635" s="1" t="s">
        <v>5</v>
      </c>
      <c r="AK1635" s="1" t="s">
        <v>63</v>
      </c>
      <c r="AL1635" s="1" t="s">
        <v>5</v>
      </c>
      <c r="AM1635" s="1" t="s">
        <v>5</v>
      </c>
      <c r="AN1635" s="1" t="s">
        <v>5</v>
      </c>
      <c r="AO1635" s="1" t="s">
        <v>39</v>
      </c>
      <c r="AP1635" s="1" t="s">
        <v>1416</v>
      </c>
      <c r="AQ1635" s="1" t="s">
        <v>8226</v>
      </c>
      <c r="AT1635" s="1" t="s">
        <v>1368</v>
      </c>
      <c r="AU1635" s="1" t="s">
        <v>7130</v>
      </c>
      <c r="AV1635" s="1" t="s">
        <v>1424</v>
      </c>
      <c r="AW1635" s="1" t="s">
        <v>23</v>
      </c>
      <c r="AX1635" s="1" t="s">
        <v>5</v>
      </c>
      <c r="AY1635" s="1" t="s">
        <v>5</v>
      </c>
    </row>
    <row r="1636" spans="1:51" x14ac:dyDescent="0.25">
      <c r="A1636" s="1" t="s">
        <v>8091</v>
      </c>
      <c r="B1636" s="1" t="s">
        <v>13940</v>
      </c>
      <c r="C1636" s="1" t="s">
        <v>96</v>
      </c>
      <c r="D1636" s="1" t="s">
        <v>97</v>
      </c>
      <c r="E1636" s="1" t="s">
        <v>2980</v>
      </c>
      <c r="F1636" s="1" t="s">
        <v>2981</v>
      </c>
      <c r="G1636" s="1" t="s">
        <v>3045</v>
      </c>
      <c r="H1636" s="1" t="s">
        <v>3046</v>
      </c>
      <c r="I1636" s="1" t="s">
        <v>3049</v>
      </c>
      <c r="J1636" s="1" t="s">
        <v>12549</v>
      </c>
      <c r="K1636" s="1" t="s">
        <v>13941</v>
      </c>
      <c r="L1636" s="1" t="s">
        <v>11</v>
      </c>
      <c r="M1636" s="1" t="s">
        <v>11</v>
      </c>
      <c r="N1636" s="1" t="s">
        <v>12</v>
      </c>
      <c r="O1636" s="1" t="s">
        <v>4</v>
      </c>
      <c r="P1636" s="1" t="s">
        <v>13942</v>
      </c>
      <c r="Q1636" s="1" t="s">
        <v>8095</v>
      </c>
      <c r="R1636" s="1" t="s">
        <v>9372</v>
      </c>
      <c r="S1636" s="1" t="s">
        <v>8097</v>
      </c>
      <c r="T1636" s="1" t="s">
        <v>8125</v>
      </c>
      <c r="U1636" s="1" t="s">
        <v>8099</v>
      </c>
      <c r="V1636" s="1" t="s">
        <v>8100</v>
      </c>
      <c r="W1636" s="1" t="s">
        <v>5</v>
      </c>
      <c r="X1636" s="1" t="s">
        <v>4565</v>
      </c>
      <c r="Y1636" s="1" t="s">
        <v>8095</v>
      </c>
      <c r="Z1636" s="1" t="s">
        <v>8103</v>
      </c>
      <c r="AA1636" s="1" t="s">
        <v>5</v>
      </c>
      <c r="AB1636" s="1" t="s">
        <v>5</v>
      </c>
      <c r="AC1636" s="1" t="s">
        <v>5</v>
      </c>
      <c r="AD1636" s="1" t="s">
        <v>5</v>
      </c>
      <c r="AE1636" s="1" t="s">
        <v>5</v>
      </c>
      <c r="AF1636" s="1" t="s">
        <v>5</v>
      </c>
      <c r="AG1636" s="1" t="s">
        <v>5</v>
      </c>
      <c r="AH1636" s="1" t="s">
        <v>5</v>
      </c>
      <c r="AI1636" s="1" t="s">
        <v>5</v>
      </c>
      <c r="AJ1636" s="1" t="s">
        <v>5</v>
      </c>
      <c r="AK1636" s="1" t="s">
        <v>63</v>
      </c>
      <c r="AL1636" s="1" t="s">
        <v>5</v>
      </c>
      <c r="AM1636" s="1" t="s">
        <v>5</v>
      </c>
      <c r="AN1636" s="1" t="s">
        <v>5</v>
      </c>
      <c r="AO1636" s="1" t="s">
        <v>39</v>
      </c>
      <c r="AP1636" s="1" t="s">
        <v>1416</v>
      </c>
      <c r="AQ1636" s="1" t="s">
        <v>8226</v>
      </c>
      <c r="AT1636" s="1" t="s">
        <v>1368</v>
      </c>
      <c r="AU1636" s="1" t="s">
        <v>7130</v>
      </c>
      <c r="AV1636" s="1" t="s">
        <v>3230</v>
      </c>
      <c r="AW1636" s="1" t="s">
        <v>23</v>
      </c>
      <c r="AX1636" s="1" t="s">
        <v>5</v>
      </c>
      <c r="AY1636" s="1" t="s">
        <v>5</v>
      </c>
    </row>
    <row r="1637" spans="1:51" x14ac:dyDescent="0.25">
      <c r="A1637" s="1" t="s">
        <v>8091</v>
      </c>
      <c r="B1637" s="1" t="s">
        <v>13943</v>
      </c>
      <c r="C1637" s="1" t="s">
        <v>96</v>
      </c>
      <c r="D1637" s="1" t="s">
        <v>97</v>
      </c>
      <c r="E1637" s="1" t="s">
        <v>2980</v>
      </c>
      <c r="F1637" s="1" t="s">
        <v>2981</v>
      </c>
      <c r="G1637" s="1" t="s">
        <v>3045</v>
      </c>
      <c r="H1637" s="1" t="s">
        <v>3046</v>
      </c>
      <c r="I1637" s="1" t="s">
        <v>3049</v>
      </c>
      <c r="J1637" s="1" t="s">
        <v>12549</v>
      </c>
      <c r="K1637" s="1" t="s">
        <v>13944</v>
      </c>
      <c r="L1637" s="1" t="s">
        <v>11</v>
      </c>
      <c r="M1637" s="1" t="s">
        <v>11</v>
      </c>
      <c r="N1637" s="1" t="s">
        <v>12</v>
      </c>
      <c r="O1637" s="1" t="s">
        <v>4</v>
      </c>
      <c r="P1637" s="1" t="s">
        <v>13945</v>
      </c>
      <c r="Q1637" s="1" t="s">
        <v>8095</v>
      </c>
      <c r="R1637" s="1" t="s">
        <v>9372</v>
      </c>
      <c r="S1637" s="1" t="s">
        <v>8097</v>
      </c>
      <c r="T1637" s="1" t="s">
        <v>8125</v>
      </c>
      <c r="U1637" s="1" t="s">
        <v>8099</v>
      </c>
      <c r="V1637" s="1" t="s">
        <v>8100</v>
      </c>
      <c r="W1637" s="1" t="s">
        <v>5</v>
      </c>
      <c r="X1637" s="1" t="s">
        <v>4565</v>
      </c>
      <c r="Y1637" s="1" t="s">
        <v>8095</v>
      </c>
      <c r="Z1637" s="1" t="s">
        <v>8103</v>
      </c>
      <c r="AA1637" s="1" t="s">
        <v>5</v>
      </c>
      <c r="AB1637" s="1" t="s">
        <v>5</v>
      </c>
      <c r="AC1637" s="1" t="s">
        <v>5</v>
      </c>
      <c r="AD1637" s="1" t="s">
        <v>5</v>
      </c>
      <c r="AE1637" s="1" t="s">
        <v>5</v>
      </c>
      <c r="AF1637" s="1" t="s">
        <v>5</v>
      </c>
      <c r="AG1637" s="1" t="s">
        <v>5</v>
      </c>
      <c r="AH1637" s="1" t="s">
        <v>5</v>
      </c>
      <c r="AI1637" s="1" t="s">
        <v>5</v>
      </c>
      <c r="AJ1637" s="1" t="s">
        <v>5</v>
      </c>
      <c r="AK1637" s="1" t="s">
        <v>63</v>
      </c>
      <c r="AL1637" s="1" t="s">
        <v>5</v>
      </c>
      <c r="AM1637" s="1" t="s">
        <v>5</v>
      </c>
      <c r="AN1637" s="1" t="s">
        <v>5</v>
      </c>
      <c r="AO1637" s="1" t="s">
        <v>39</v>
      </c>
      <c r="AP1637" s="1" t="s">
        <v>1416</v>
      </c>
      <c r="AQ1637" s="1" t="s">
        <v>8233</v>
      </c>
      <c r="AT1637" s="1" t="s">
        <v>1368</v>
      </c>
      <c r="AU1637" s="1" t="s">
        <v>7129</v>
      </c>
      <c r="AV1637" s="1" t="s">
        <v>1418</v>
      </c>
      <c r="AW1637" s="1" t="s">
        <v>23</v>
      </c>
      <c r="AX1637" s="1" t="s">
        <v>5</v>
      </c>
      <c r="AY1637" s="1" t="s">
        <v>5</v>
      </c>
    </row>
    <row r="1638" spans="1:51" x14ac:dyDescent="0.25">
      <c r="A1638" s="1" t="s">
        <v>8091</v>
      </c>
      <c r="B1638" s="1" t="s">
        <v>13946</v>
      </c>
      <c r="C1638" s="1" t="s">
        <v>96</v>
      </c>
      <c r="D1638" s="1" t="s">
        <v>97</v>
      </c>
      <c r="E1638" s="1" t="s">
        <v>2980</v>
      </c>
      <c r="F1638" s="1" t="s">
        <v>2981</v>
      </c>
      <c r="G1638" s="1" t="s">
        <v>3045</v>
      </c>
      <c r="H1638" s="1" t="s">
        <v>3046</v>
      </c>
      <c r="I1638" s="1" t="s">
        <v>3049</v>
      </c>
      <c r="J1638" s="1" t="s">
        <v>12549</v>
      </c>
      <c r="K1638" s="1" t="s">
        <v>13947</v>
      </c>
      <c r="L1638" s="1" t="s">
        <v>11</v>
      </c>
      <c r="M1638" s="1" t="s">
        <v>11</v>
      </c>
      <c r="N1638" s="1" t="s">
        <v>12</v>
      </c>
      <c r="O1638" s="1" t="s">
        <v>4</v>
      </c>
      <c r="P1638" s="1" t="s">
        <v>13945</v>
      </c>
      <c r="Q1638" s="1" t="s">
        <v>8095</v>
      </c>
      <c r="R1638" s="1" t="s">
        <v>9372</v>
      </c>
      <c r="S1638" s="1" t="s">
        <v>8097</v>
      </c>
      <c r="T1638" s="1" t="s">
        <v>8125</v>
      </c>
      <c r="U1638" s="1" t="s">
        <v>8099</v>
      </c>
      <c r="V1638" s="1" t="s">
        <v>8100</v>
      </c>
      <c r="W1638" s="1" t="s">
        <v>5</v>
      </c>
      <c r="X1638" s="1" t="s">
        <v>4565</v>
      </c>
      <c r="Y1638" s="1" t="s">
        <v>8095</v>
      </c>
      <c r="Z1638" s="1" t="s">
        <v>8103</v>
      </c>
      <c r="AA1638" s="1" t="s">
        <v>5</v>
      </c>
      <c r="AB1638" s="1" t="s">
        <v>5</v>
      </c>
      <c r="AC1638" s="1" t="s">
        <v>5</v>
      </c>
      <c r="AD1638" s="1" t="s">
        <v>5</v>
      </c>
      <c r="AE1638" s="1" t="s">
        <v>5</v>
      </c>
      <c r="AF1638" s="1" t="s">
        <v>5</v>
      </c>
      <c r="AG1638" s="1" t="s">
        <v>5</v>
      </c>
      <c r="AH1638" s="1" t="s">
        <v>5</v>
      </c>
      <c r="AI1638" s="1" t="s">
        <v>5</v>
      </c>
      <c r="AJ1638" s="1" t="s">
        <v>5</v>
      </c>
      <c r="AK1638" s="1" t="s">
        <v>63</v>
      </c>
      <c r="AL1638" s="1" t="s">
        <v>5</v>
      </c>
      <c r="AM1638" s="1" t="s">
        <v>5</v>
      </c>
      <c r="AN1638" s="1" t="s">
        <v>5</v>
      </c>
      <c r="AO1638" s="1" t="s">
        <v>39</v>
      </c>
      <c r="AP1638" s="1" t="s">
        <v>1416</v>
      </c>
      <c r="AQ1638" s="1" t="s">
        <v>8233</v>
      </c>
      <c r="AT1638" s="1" t="s">
        <v>1368</v>
      </c>
      <c r="AU1638" s="1" t="s">
        <v>7129</v>
      </c>
      <c r="AV1638" s="1" t="s">
        <v>1420</v>
      </c>
      <c r="AW1638" s="1" t="s">
        <v>23</v>
      </c>
      <c r="AX1638" s="1" t="s">
        <v>5</v>
      </c>
      <c r="AY1638" s="1" t="s">
        <v>5</v>
      </c>
    </row>
    <row r="1639" spans="1:51" x14ac:dyDescent="0.25">
      <c r="A1639" s="1" t="s">
        <v>8091</v>
      </c>
      <c r="B1639" s="1" t="s">
        <v>13948</v>
      </c>
      <c r="C1639" s="1" t="s">
        <v>96</v>
      </c>
      <c r="D1639" s="1" t="s">
        <v>97</v>
      </c>
      <c r="E1639" s="1" t="s">
        <v>2980</v>
      </c>
      <c r="F1639" s="1" t="s">
        <v>2981</v>
      </c>
      <c r="G1639" s="1" t="s">
        <v>3045</v>
      </c>
      <c r="H1639" s="1" t="s">
        <v>3046</v>
      </c>
      <c r="I1639" s="1" t="s">
        <v>3049</v>
      </c>
      <c r="J1639" s="1" t="s">
        <v>12549</v>
      </c>
      <c r="K1639" s="1" t="s">
        <v>13949</v>
      </c>
      <c r="L1639" s="1" t="s">
        <v>11</v>
      </c>
      <c r="M1639" s="1" t="s">
        <v>11</v>
      </c>
      <c r="N1639" s="1" t="s">
        <v>12</v>
      </c>
      <c r="O1639" s="1" t="s">
        <v>4</v>
      </c>
      <c r="P1639" s="1" t="s">
        <v>13950</v>
      </c>
      <c r="Q1639" s="1" t="s">
        <v>8095</v>
      </c>
      <c r="R1639" s="1" t="s">
        <v>9372</v>
      </c>
      <c r="S1639" s="1" t="s">
        <v>8097</v>
      </c>
      <c r="T1639" s="1" t="s">
        <v>8125</v>
      </c>
      <c r="U1639" s="1" t="s">
        <v>8099</v>
      </c>
      <c r="V1639" s="1" t="s">
        <v>8100</v>
      </c>
      <c r="W1639" s="1" t="s">
        <v>5</v>
      </c>
      <c r="X1639" s="1" t="s">
        <v>4565</v>
      </c>
      <c r="Y1639" s="1" t="s">
        <v>8095</v>
      </c>
      <c r="Z1639" s="1" t="s">
        <v>8103</v>
      </c>
      <c r="AA1639" s="1" t="s">
        <v>5</v>
      </c>
      <c r="AB1639" s="1" t="s">
        <v>5</v>
      </c>
      <c r="AC1639" s="1" t="s">
        <v>5</v>
      </c>
      <c r="AD1639" s="1" t="s">
        <v>5</v>
      </c>
      <c r="AE1639" s="1" t="s">
        <v>5</v>
      </c>
      <c r="AF1639" s="1" t="s">
        <v>5</v>
      </c>
      <c r="AG1639" s="1" t="s">
        <v>5</v>
      </c>
      <c r="AH1639" s="1" t="s">
        <v>5</v>
      </c>
      <c r="AI1639" s="1" t="s">
        <v>5</v>
      </c>
      <c r="AJ1639" s="1" t="s">
        <v>5</v>
      </c>
      <c r="AK1639" s="1" t="s">
        <v>63</v>
      </c>
      <c r="AL1639" s="1" t="s">
        <v>5</v>
      </c>
      <c r="AM1639" s="1" t="s">
        <v>5</v>
      </c>
      <c r="AN1639" s="1" t="s">
        <v>5</v>
      </c>
      <c r="AO1639" s="1" t="s">
        <v>39</v>
      </c>
      <c r="AP1639" s="1" t="s">
        <v>1416</v>
      </c>
      <c r="AQ1639" s="1" t="s">
        <v>13951</v>
      </c>
      <c r="AS1639" s="1" t="s">
        <v>13952</v>
      </c>
      <c r="AT1639" s="1" t="s">
        <v>1368</v>
      </c>
      <c r="AU1639" s="1" t="s">
        <v>7130</v>
      </c>
      <c r="AV1639" s="1" t="s">
        <v>23</v>
      </c>
      <c r="AW1639" s="1" t="s">
        <v>23</v>
      </c>
      <c r="AX1639" s="1" t="s">
        <v>5</v>
      </c>
      <c r="AY1639" s="1" t="s">
        <v>5</v>
      </c>
    </row>
    <row r="1640" spans="1:51" x14ac:dyDescent="0.25">
      <c r="A1640" s="1" t="s">
        <v>8091</v>
      </c>
      <c r="B1640" s="1" t="s">
        <v>13953</v>
      </c>
      <c r="C1640" s="1" t="s">
        <v>96</v>
      </c>
      <c r="D1640" s="1" t="s">
        <v>97</v>
      </c>
      <c r="E1640" s="1" t="s">
        <v>2980</v>
      </c>
      <c r="F1640" s="1" t="s">
        <v>2981</v>
      </c>
      <c r="G1640" s="1" t="s">
        <v>3045</v>
      </c>
      <c r="H1640" s="1" t="s">
        <v>3046</v>
      </c>
      <c r="I1640" s="1" t="s">
        <v>3049</v>
      </c>
      <c r="J1640" s="1" t="s">
        <v>12549</v>
      </c>
      <c r="K1640" s="1" t="s">
        <v>13954</v>
      </c>
      <c r="L1640" s="1" t="s">
        <v>11</v>
      </c>
      <c r="M1640" s="1" t="s">
        <v>11</v>
      </c>
      <c r="N1640" s="1" t="s">
        <v>12</v>
      </c>
      <c r="O1640" s="1" t="s">
        <v>4</v>
      </c>
      <c r="P1640" s="1" t="s">
        <v>13955</v>
      </c>
      <c r="Q1640" s="1" t="s">
        <v>8095</v>
      </c>
      <c r="R1640" s="1" t="s">
        <v>9372</v>
      </c>
      <c r="S1640" s="1" t="s">
        <v>8097</v>
      </c>
      <c r="T1640" s="1" t="s">
        <v>8125</v>
      </c>
      <c r="U1640" s="1" t="s">
        <v>8099</v>
      </c>
      <c r="V1640" s="1" t="s">
        <v>8100</v>
      </c>
      <c r="W1640" s="1" t="s">
        <v>5</v>
      </c>
      <c r="X1640" s="1" t="s">
        <v>4565</v>
      </c>
      <c r="Y1640" s="1" t="s">
        <v>8095</v>
      </c>
      <c r="Z1640" s="1" t="s">
        <v>8103</v>
      </c>
      <c r="AA1640" s="1" t="s">
        <v>5</v>
      </c>
      <c r="AB1640" s="1" t="s">
        <v>5</v>
      </c>
      <c r="AC1640" s="1" t="s">
        <v>5</v>
      </c>
      <c r="AD1640" s="1" t="s">
        <v>5</v>
      </c>
      <c r="AE1640" s="1" t="s">
        <v>5</v>
      </c>
      <c r="AF1640" s="1" t="s">
        <v>5</v>
      </c>
      <c r="AG1640" s="1" t="s">
        <v>5</v>
      </c>
      <c r="AH1640" s="1" t="s">
        <v>5</v>
      </c>
      <c r="AI1640" s="1" t="s">
        <v>5</v>
      </c>
      <c r="AJ1640" s="1" t="s">
        <v>5</v>
      </c>
      <c r="AK1640" s="1" t="s">
        <v>63</v>
      </c>
      <c r="AL1640" s="1" t="s">
        <v>5</v>
      </c>
      <c r="AM1640" s="1" t="s">
        <v>5</v>
      </c>
      <c r="AN1640" s="1" t="s">
        <v>5</v>
      </c>
      <c r="AO1640" s="1" t="s">
        <v>39</v>
      </c>
      <c r="AP1640" s="1" t="s">
        <v>1416</v>
      </c>
      <c r="AQ1640" s="1" t="s">
        <v>10007</v>
      </c>
      <c r="AT1640" s="1" t="s">
        <v>1368</v>
      </c>
      <c r="AU1640" s="1" t="s">
        <v>7130</v>
      </c>
      <c r="AV1640" s="1" t="s">
        <v>77</v>
      </c>
      <c r="AW1640" s="1" t="s">
        <v>23</v>
      </c>
      <c r="AX1640" s="1" t="s">
        <v>5</v>
      </c>
      <c r="AY1640" s="1" t="s">
        <v>5</v>
      </c>
    </row>
    <row r="1641" spans="1:51" x14ac:dyDescent="0.25">
      <c r="A1641" s="1" t="s">
        <v>8091</v>
      </c>
      <c r="B1641" s="1" t="s">
        <v>13956</v>
      </c>
      <c r="C1641" s="1" t="s">
        <v>96</v>
      </c>
      <c r="D1641" s="1" t="s">
        <v>97</v>
      </c>
      <c r="E1641" s="1" t="s">
        <v>2980</v>
      </c>
      <c r="F1641" s="1" t="s">
        <v>2981</v>
      </c>
      <c r="G1641" s="1" t="s">
        <v>3045</v>
      </c>
      <c r="H1641" s="1" t="s">
        <v>3046</v>
      </c>
      <c r="I1641" s="1" t="s">
        <v>3049</v>
      </c>
      <c r="J1641" s="1" t="s">
        <v>12549</v>
      </c>
      <c r="K1641" s="1" t="s">
        <v>13957</v>
      </c>
      <c r="L1641" s="1" t="s">
        <v>11</v>
      </c>
      <c r="M1641" s="1" t="s">
        <v>11</v>
      </c>
      <c r="N1641" s="1" t="s">
        <v>12</v>
      </c>
      <c r="O1641" s="1" t="s">
        <v>4</v>
      </c>
      <c r="P1641" s="1" t="s">
        <v>13958</v>
      </c>
      <c r="Q1641" s="1" t="s">
        <v>8095</v>
      </c>
      <c r="R1641" s="1" t="s">
        <v>9372</v>
      </c>
      <c r="S1641" s="1" t="s">
        <v>8097</v>
      </c>
      <c r="T1641" s="1" t="s">
        <v>8125</v>
      </c>
      <c r="U1641" s="1" t="s">
        <v>8099</v>
      </c>
      <c r="V1641" s="1" t="s">
        <v>8100</v>
      </c>
      <c r="W1641" s="1" t="s">
        <v>5</v>
      </c>
      <c r="X1641" s="1" t="s">
        <v>4565</v>
      </c>
      <c r="Y1641" s="1" t="s">
        <v>8095</v>
      </c>
      <c r="Z1641" s="1" t="s">
        <v>8103</v>
      </c>
      <c r="AA1641" s="1" t="s">
        <v>5</v>
      </c>
      <c r="AB1641" s="1" t="s">
        <v>5</v>
      </c>
      <c r="AC1641" s="1" t="s">
        <v>5</v>
      </c>
      <c r="AD1641" s="1" t="s">
        <v>5</v>
      </c>
      <c r="AE1641" s="1" t="s">
        <v>5</v>
      </c>
      <c r="AF1641" s="1" t="s">
        <v>5</v>
      </c>
      <c r="AG1641" s="1" t="s">
        <v>5</v>
      </c>
      <c r="AH1641" s="1" t="s">
        <v>5</v>
      </c>
      <c r="AI1641" s="1" t="s">
        <v>5</v>
      </c>
      <c r="AJ1641" s="1" t="s">
        <v>5</v>
      </c>
      <c r="AK1641" s="1" t="s">
        <v>63</v>
      </c>
      <c r="AL1641" s="1" t="s">
        <v>5</v>
      </c>
      <c r="AM1641" s="1" t="s">
        <v>5</v>
      </c>
      <c r="AN1641" s="1" t="s">
        <v>5</v>
      </c>
      <c r="AO1641" s="1" t="s">
        <v>39</v>
      </c>
      <c r="AP1641" s="1" t="s">
        <v>1416</v>
      </c>
      <c r="AQ1641" s="1" t="s">
        <v>8309</v>
      </c>
      <c r="AS1641" s="1" t="s">
        <v>9373</v>
      </c>
      <c r="AT1641" s="1" t="s">
        <v>1368</v>
      </c>
      <c r="AU1641" s="1" t="s">
        <v>7129</v>
      </c>
      <c r="AV1641" s="1" t="s">
        <v>4</v>
      </c>
      <c r="AW1641" s="1" t="s">
        <v>23</v>
      </c>
      <c r="AX1641" s="1" t="s">
        <v>5</v>
      </c>
      <c r="AY1641" s="1" t="s">
        <v>5</v>
      </c>
    </row>
    <row r="1642" spans="1:51" x14ac:dyDescent="0.25">
      <c r="A1642" s="1" t="s">
        <v>8091</v>
      </c>
      <c r="B1642" s="1" t="s">
        <v>13959</v>
      </c>
      <c r="C1642" s="1" t="s">
        <v>96</v>
      </c>
      <c r="D1642" s="1" t="s">
        <v>97</v>
      </c>
      <c r="E1642" s="1" t="s">
        <v>2980</v>
      </c>
      <c r="F1642" s="1" t="s">
        <v>2981</v>
      </c>
      <c r="G1642" s="1" t="s">
        <v>3045</v>
      </c>
      <c r="H1642" s="1" t="s">
        <v>3046</v>
      </c>
      <c r="I1642" s="1" t="s">
        <v>3049</v>
      </c>
      <c r="J1642" s="1" t="s">
        <v>12549</v>
      </c>
      <c r="K1642" s="1" t="s">
        <v>13960</v>
      </c>
      <c r="L1642" s="1" t="s">
        <v>11</v>
      </c>
      <c r="M1642" s="1" t="s">
        <v>11</v>
      </c>
      <c r="N1642" s="1" t="s">
        <v>12</v>
      </c>
      <c r="O1642" s="1" t="s">
        <v>4</v>
      </c>
      <c r="P1642" s="1" t="s">
        <v>13961</v>
      </c>
      <c r="Q1642" s="1" t="s">
        <v>8095</v>
      </c>
      <c r="R1642" s="1" t="s">
        <v>9372</v>
      </c>
      <c r="S1642" s="1" t="s">
        <v>8097</v>
      </c>
      <c r="T1642" s="1" t="s">
        <v>8125</v>
      </c>
      <c r="U1642" s="1" t="s">
        <v>8099</v>
      </c>
      <c r="V1642" s="1" t="s">
        <v>8100</v>
      </c>
      <c r="W1642" s="1" t="s">
        <v>5</v>
      </c>
      <c r="X1642" s="1" t="s">
        <v>4565</v>
      </c>
      <c r="Y1642" s="1" t="s">
        <v>8095</v>
      </c>
      <c r="Z1642" s="1" t="s">
        <v>8103</v>
      </c>
      <c r="AA1642" s="1" t="s">
        <v>5</v>
      </c>
      <c r="AB1642" s="1" t="s">
        <v>5</v>
      </c>
      <c r="AC1642" s="1" t="s">
        <v>5</v>
      </c>
      <c r="AD1642" s="1" t="s">
        <v>5</v>
      </c>
      <c r="AE1642" s="1" t="s">
        <v>5</v>
      </c>
      <c r="AF1642" s="1" t="s">
        <v>5</v>
      </c>
      <c r="AG1642" s="1" t="s">
        <v>5</v>
      </c>
      <c r="AH1642" s="1" t="s">
        <v>5</v>
      </c>
      <c r="AI1642" s="1" t="s">
        <v>5</v>
      </c>
      <c r="AJ1642" s="1" t="s">
        <v>5</v>
      </c>
      <c r="AK1642" s="1" t="s">
        <v>63</v>
      </c>
      <c r="AL1642" s="1" t="s">
        <v>5</v>
      </c>
      <c r="AM1642" s="1" t="s">
        <v>5</v>
      </c>
      <c r="AN1642" s="1" t="s">
        <v>5</v>
      </c>
      <c r="AO1642" s="1" t="s">
        <v>39</v>
      </c>
      <c r="AP1642" s="1" t="s">
        <v>1416</v>
      </c>
      <c r="AQ1642" s="1" t="s">
        <v>8309</v>
      </c>
      <c r="AS1642" s="1" t="s">
        <v>9373</v>
      </c>
      <c r="AT1642" s="1" t="s">
        <v>1368</v>
      </c>
      <c r="AU1642" s="1" t="s">
        <v>7129</v>
      </c>
      <c r="AV1642" s="1" t="s">
        <v>23</v>
      </c>
      <c r="AW1642" s="1" t="s">
        <v>23</v>
      </c>
      <c r="AX1642" s="1" t="s">
        <v>5</v>
      </c>
      <c r="AY1642" s="1" t="s">
        <v>5</v>
      </c>
    </row>
    <row r="1643" spans="1:51" x14ac:dyDescent="0.25">
      <c r="A1643" s="1" t="s">
        <v>8091</v>
      </c>
      <c r="B1643" s="1" t="s">
        <v>13962</v>
      </c>
      <c r="C1643" s="1" t="s">
        <v>96</v>
      </c>
      <c r="D1643" s="1" t="s">
        <v>97</v>
      </c>
      <c r="E1643" s="1" t="s">
        <v>2980</v>
      </c>
      <c r="F1643" s="1" t="s">
        <v>2981</v>
      </c>
      <c r="G1643" s="1" t="s">
        <v>3045</v>
      </c>
      <c r="H1643" s="1" t="s">
        <v>3046</v>
      </c>
      <c r="I1643" s="1" t="s">
        <v>3049</v>
      </c>
      <c r="J1643" s="1" t="s">
        <v>12549</v>
      </c>
      <c r="K1643" s="1" t="s">
        <v>13963</v>
      </c>
      <c r="L1643" s="1" t="s">
        <v>11</v>
      </c>
      <c r="M1643" s="1" t="s">
        <v>11</v>
      </c>
      <c r="N1643" s="1" t="s">
        <v>12</v>
      </c>
      <c r="O1643" s="1" t="s">
        <v>4</v>
      </c>
      <c r="P1643" s="1" t="s">
        <v>13964</v>
      </c>
      <c r="Q1643" s="1" t="s">
        <v>8095</v>
      </c>
      <c r="R1643" s="1" t="s">
        <v>9372</v>
      </c>
      <c r="S1643" s="1" t="s">
        <v>8097</v>
      </c>
      <c r="T1643" s="1" t="s">
        <v>8125</v>
      </c>
      <c r="U1643" s="1" t="s">
        <v>8099</v>
      </c>
      <c r="V1643" s="1" t="s">
        <v>8100</v>
      </c>
      <c r="W1643" s="1" t="s">
        <v>5</v>
      </c>
      <c r="X1643" s="1" t="s">
        <v>4565</v>
      </c>
      <c r="Y1643" s="1" t="s">
        <v>8095</v>
      </c>
      <c r="Z1643" s="1" t="s">
        <v>8103</v>
      </c>
      <c r="AA1643" s="1" t="s">
        <v>5</v>
      </c>
      <c r="AB1643" s="1" t="s">
        <v>5</v>
      </c>
      <c r="AC1643" s="1" t="s">
        <v>5</v>
      </c>
      <c r="AD1643" s="1" t="s">
        <v>5</v>
      </c>
      <c r="AE1643" s="1" t="s">
        <v>5</v>
      </c>
      <c r="AF1643" s="1" t="s">
        <v>5</v>
      </c>
      <c r="AG1643" s="1" t="s">
        <v>5</v>
      </c>
      <c r="AH1643" s="1" t="s">
        <v>5</v>
      </c>
      <c r="AI1643" s="1" t="s">
        <v>5</v>
      </c>
      <c r="AJ1643" s="1" t="s">
        <v>5</v>
      </c>
      <c r="AK1643" s="1" t="s">
        <v>63</v>
      </c>
      <c r="AL1643" s="1" t="s">
        <v>5</v>
      </c>
      <c r="AM1643" s="1" t="s">
        <v>5</v>
      </c>
      <c r="AN1643" s="1" t="s">
        <v>5</v>
      </c>
      <c r="AO1643" s="1" t="s">
        <v>39</v>
      </c>
      <c r="AP1643" s="1" t="s">
        <v>1416</v>
      </c>
      <c r="AQ1643" s="1" t="s">
        <v>8309</v>
      </c>
      <c r="AS1643" s="1" t="s">
        <v>9373</v>
      </c>
      <c r="AT1643" s="1" t="s">
        <v>1368</v>
      </c>
      <c r="AU1643" s="1" t="s">
        <v>7129</v>
      </c>
      <c r="AV1643" s="1" t="s">
        <v>77</v>
      </c>
      <c r="AW1643" s="1" t="s">
        <v>23</v>
      </c>
      <c r="AX1643" s="1" t="s">
        <v>5</v>
      </c>
      <c r="AY1643" s="1" t="s">
        <v>5</v>
      </c>
    </row>
    <row r="1644" spans="1:51" x14ac:dyDescent="0.25">
      <c r="A1644" s="1" t="s">
        <v>8091</v>
      </c>
      <c r="B1644" s="1" t="s">
        <v>13965</v>
      </c>
      <c r="C1644" s="1" t="s">
        <v>96</v>
      </c>
      <c r="D1644" s="1" t="s">
        <v>97</v>
      </c>
      <c r="E1644" s="1" t="s">
        <v>2980</v>
      </c>
      <c r="F1644" s="1" t="s">
        <v>2981</v>
      </c>
      <c r="G1644" s="1" t="s">
        <v>3045</v>
      </c>
      <c r="H1644" s="1" t="s">
        <v>3046</v>
      </c>
      <c r="I1644" s="1" t="s">
        <v>3049</v>
      </c>
      <c r="J1644" s="1" t="s">
        <v>12549</v>
      </c>
      <c r="K1644" s="1" t="s">
        <v>13966</v>
      </c>
      <c r="L1644" s="1" t="s">
        <v>11</v>
      </c>
      <c r="M1644" s="1" t="s">
        <v>11</v>
      </c>
      <c r="N1644" s="1" t="s">
        <v>12</v>
      </c>
      <c r="O1644" s="1" t="s">
        <v>4</v>
      </c>
      <c r="P1644" s="1" t="s">
        <v>13967</v>
      </c>
      <c r="Q1644" s="1" t="s">
        <v>8095</v>
      </c>
      <c r="R1644" s="1" t="s">
        <v>9372</v>
      </c>
      <c r="S1644" s="1" t="s">
        <v>8097</v>
      </c>
      <c r="T1644" s="1" t="s">
        <v>8125</v>
      </c>
      <c r="U1644" s="1" t="s">
        <v>8099</v>
      </c>
      <c r="V1644" s="1" t="s">
        <v>8100</v>
      </c>
      <c r="W1644" s="1" t="s">
        <v>5</v>
      </c>
      <c r="X1644" s="1" t="s">
        <v>4565</v>
      </c>
      <c r="Y1644" s="1" t="s">
        <v>8095</v>
      </c>
      <c r="Z1644" s="1" t="s">
        <v>8103</v>
      </c>
      <c r="AA1644" s="1" t="s">
        <v>5</v>
      </c>
      <c r="AB1644" s="1" t="s">
        <v>5</v>
      </c>
      <c r="AC1644" s="1" t="s">
        <v>5</v>
      </c>
      <c r="AD1644" s="1" t="s">
        <v>5</v>
      </c>
      <c r="AE1644" s="1" t="s">
        <v>5</v>
      </c>
      <c r="AF1644" s="1" t="s">
        <v>5</v>
      </c>
      <c r="AG1644" s="1" t="s">
        <v>5</v>
      </c>
      <c r="AH1644" s="1" t="s">
        <v>5</v>
      </c>
      <c r="AI1644" s="1" t="s">
        <v>5</v>
      </c>
      <c r="AJ1644" s="1" t="s">
        <v>5</v>
      </c>
      <c r="AK1644" s="1" t="s">
        <v>63</v>
      </c>
      <c r="AL1644" s="1" t="s">
        <v>5</v>
      </c>
      <c r="AM1644" s="1" t="s">
        <v>5</v>
      </c>
      <c r="AN1644" s="1" t="s">
        <v>5</v>
      </c>
      <c r="AO1644" s="1" t="s">
        <v>39</v>
      </c>
      <c r="AP1644" s="1" t="s">
        <v>1416</v>
      </c>
      <c r="AQ1644" s="1" t="s">
        <v>8309</v>
      </c>
      <c r="AS1644" s="1" t="s">
        <v>9373</v>
      </c>
      <c r="AT1644" s="1" t="s">
        <v>1368</v>
      </c>
      <c r="AU1644" s="1" t="s">
        <v>7129</v>
      </c>
      <c r="AV1644" s="1" t="s">
        <v>149</v>
      </c>
      <c r="AW1644" s="1" t="s">
        <v>23</v>
      </c>
      <c r="AX1644" s="1" t="s">
        <v>5</v>
      </c>
      <c r="AY1644" s="1" t="s">
        <v>5</v>
      </c>
    </row>
    <row r="1645" spans="1:51" x14ac:dyDescent="0.25">
      <c r="A1645" s="1" t="s">
        <v>8091</v>
      </c>
      <c r="B1645" s="1" t="s">
        <v>13968</v>
      </c>
      <c r="C1645" s="1" t="s">
        <v>96</v>
      </c>
      <c r="D1645" s="1" t="s">
        <v>97</v>
      </c>
      <c r="E1645" s="1" t="s">
        <v>2980</v>
      </c>
      <c r="F1645" s="1" t="s">
        <v>2981</v>
      </c>
      <c r="G1645" s="1" t="s">
        <v>3045</v>
      </c>
      <c r="H1645" s="1" t="s">
        <v>3046</v>
      </c>
      <c r="I1645" s="1" t="s">
        <v>3049</v>
      </c>
      <c r="J1645" s="1" t="s">
        <v>12549</v>
      </c>
      <c r="K1645" s="1" t="s">
        <v>13969</v>
      </c>
      <c r="L1645" s="1" t="s">
        <v>11</v>
      </c>
      <c r="M1645" s="1" t="s">
        <v>11</v>
      </c>
      <c r="N1645" s="1" t="s">
        <v>12</v>
      </c>
      <c r="O1645" s="1" t="s">
        <v>4</v>
      </c>
      <c r="P1645" s="1" t="s">
        <v>13970</v>
      </c>
      <c r="Q1645" s="1" t="s">
        <v>8095</v>
      </c>
      <c r="R1645" s="1" t="s">
        <v>9372</v>
      </c>
      <c r="S1645" s="1" t="s">
        <v>8097</v>
      </c>
      <c r="T1645" s="1" t="s">
        <v>8125</v>
      </c>
      <c r="U1645" s="1" t="s">
        <v>8099</v>
      </c>
      <c r="V1645" s="1" t="s">
        <v>8100</v>
      </c>
      <c r="W1645" s="1" t="s">
        <v>5</v>
      </c>
      <c r="X1645" s="1" t="s">
        <v>4565</v>
      </c>
      <c r="Y1645" s="1" t="s">
        <v>8095</v>
      </c>
      <c r="Z1645" s="1" t="s">
        <v>8103</v>
      </c>
      <c r="AA1645" s="1" t="s">
        <v>5</v>
      </c>
      <c r="AB1645" s="1" t="s">
        <v>5</v>
      </c>
      <c r="AC1645" s="1" t="s">
        <v>5</v>
      </c>
      <c r="AD1645" s="1" t="s">
        <v>5</v>
      </c>
      <c r="AE1645" s="1" t="s">
        <v>5</v>
      </c>
      <c r="AF1645" s="1" t="s">
        <v>5</v>
      </c>
      <c r="AG1645" s="1" t="s">
        <v>5</v>
      </c>
      <c r="AH1645" s="1" t="s">
        <v>5</v>
      </c>
      <c r="AI1645" s="1" t="s">
        <v>5</v>
      </c>
      <c r="AJ1645" s="1" t="s">
        <v>5</v>
      </c>
      <c r="AK1645" s="1" t="s">
        <v>63</v>
      </c>
      <c r="AL1645" s="1" t="s">
        <v>5</v>
      </c>
      <c r="AM1645" s="1" t="s">
        <v>5</v>
      </c>
      <c r="AN1645" s="1" t="s">
        <v>5</v>
      </c>
      <c r="AO1645" s="1" t="s">
        <v>39</v>
      </c>
      <c r="AP1645" s="1" t="s">
        <v>1416</v>
      </c>
      <c r="AQ1645" s="1" t="s">
        <v>8309</v>
      </c>
      <c r="AS1645" s="1" t="s">
        <v>10922</v>
      </c>
      <c r="AT1645" s="1" t="s">
        <v>1368</v>
      </c>
      <c r="AU1645" s="1" t="s">
        <v>7130</v>
      </c>
      <c r="AV1645" s="1" t="s">
        <v>149</v>
      </c>
      <c r="AW1645" s="1" t="s">
        <v>23</v>
      </c>
      <c r="AX1645" s="1" t="s">
        <v>5</v>
      </c>
      <c r="AY1645" s="1" t="s">
        <v>5</v>
      </c>
    </row>
    <row r="1646" spans="1:51" x14ac:dyDescent="0.25">
      <c r="A1646" s="1" t="s">
        <v>8091</v>
      </c>
      <c r="B1646" s="1" t="s">
        <v>13971</v>
      </c>
      <c r="C1646" s="1" t="s">
        <v>96</v>
      </c>
      <c r="D1646" s="1" t="s">
        <v>97</v>
      </c>
      <c r="E1646" s="1" t="s">
        <v>2980</v>
      </c>
      <c r="F1646" s="1" t="s">
        <v>2981</v>
      </c>
      <c r="G1646" s="1" t="s">
        <v>3045</v>
      </c>
      <c r="H1646" s="1" t="s">
        <v>3046</v>
      </c>
      <c r="I1646" s="1" t="s">
        <v>3049</v>
      </c>
      <c r="J1646" s="1" t="s">
        <v>12549</v>
      </c>
      <c r="K1646" s="1" t="s">
        <v>13972</v>
      </c>
      <c r="L1646" s="1" t="s">
        <v>11</v>
      </c>
      <c r="M1646" s="1" t="s">
        <v>11</v>
      </c>
      <c r="N1646" s="1" t="s">
        <v>12</v>
      </c>
      <c r="O1646" s="1" t="s">
        <v>4</v>
      </c>
      <c r="P1646" s="1" t="s">
        <v>13973</v>
      </c>
      <c r="Q1646" s="1" t="s">
        <v>8095</v>
      </c>
      <c r="R1646" s="1" t="s">
        <v>9372</v>
      </c>
      <c r="S1646" s="1" t="s">
        <v>8097</v>
      </c>
      <c r="T1646" s="1" t="s">
        <v>8125</v>
      </c>
      <c r="U1646" s="1" t="s">
        <v>8099</v>
      </c>
      <c r="V1646" s="1" t="s">
        <v>8100</v>
      </c>
      <c r="W1646" s="1" t="s">
        <v>5</v>
      </c>
      <c r="X1646" s="1" t="s">
        <v>4565</v>
      </c>
      <c r="Y1646" s="1" t="s">
        <v>8095</v>
      </c>
      <c r="Z1646" s="1" t="s">
        <v>8103</v>
      </c>
      <c r="AA1646" s="1" t="s">
        <v>5</v>
      </c>
      <c r="AB1646" s="1" t="s">
        <v>5</v>
      </c>
      <c r="AC1646" s="1" t="s">
        <v>5</v>
      </c>
      <c r="AD1646" s="1" t="s">
        <v>5</v>
      </c>
      <c r="AE1646" s="1" t="s">
        <v>5</v>
      </c>
      <c r="AF1646" s="1" t="s">
        <v>5</v>
      </c>
      <c r="AG1646" s="1" t="s">
        <v>5</v>
      </c>
      <c r="AH1646" s="1" t="s">
        <v>5</v>
      </c>
      <c r="AI1646" s="1" t="s">
        <v>5</v>
      </c>
      <c r="AJ1646" s="1" t="s">
        <v>5</v>
      </c>
      <c r="AK1646" s="1" t="s">
        <v>63</v>
      </c>
      <c r="AL1646" s="1" t="s">
        <v>5</v>
      </c>
      <c r="AM1646" s="1" t="s">
        <v>5</v>
      </c>
      <c r="AN1646" s="1" t="s">
        <v>5</v>
      </c>
      <c r="AO1646" s="1" t="s">
        <v>39</v>
      </c>
      <c r="AP1646" s="1" t="s">
        <v>1416</v>
      </c>
      <c r="AQ1646" s="1" t="s">
        <v>13974</v>
      </c>
      <c r="AT1646" s="1" t="s">
        <v>1368</v>
      </c>
      <c r="AU1646" s="1" t="s">
        <v>7130</v>
      </c>
      <c r="AV1646" s="1" t="s">
        <v>1416</v>
      </c>
      <c r="AW1646" s="1" t="s">
        <v>23</v>
      </c>
      <c r="AX1646" s="1" t="s">
        <v>5</v>
      </c>
      <c r="AY1646" s="1" t="s">
        <v>5</v>
      </c>
    </row>
    <row r="1647" spans="1:51" x14ac:dyDescent="0.25">
      <c r="A1647" s="1" t="s">
        <v>8091</v>
      </c>
      <c r="B1647" s="1" t="s">
        <v>13975</v>
      </c>
      <c r="C1647" s="1" t="s">
        <v>96</v>
      </c>
      <c r="D1647" s="1" t="s">
        <v>97</v>
      </c>
      <c r="E1647" s="1" t="s">
        <v>2980</v>
      </c>
      <c r="F1647" s="1" t="s">
        <v>2981</v>
      </c>
      <c r="G1647" s="1" t="s">
        <v>3045</v>
      </c>
      <c r="H1647" s="1" t="s">
        <v>3046</v>
      </c>
      <c r="I1647" s="1" t="s">
        <v>3049</v>
      </c>
      <c r="J1647" s="1" t="s">
        <v>12549</v>
      </c>
      <c r="K1647" s="1" t="s">
        <v>13976</v>
      </c>
      <c r="L1647" s="1" t="s">
        <v>76</v>
      </c>
      <c r="M1647" s="1" t="s">
        <v>76</v>
      </c>
      <c r="N1647" s="1" t="s">
        <v>12</v>
      </c>
      <c r="O1647" s="1" t="s">
        <v>4</v>
      </c>
      <c r="P1647" s="1" t="s">
        <v>13977</v>
      </c>
      <c r="Q1647" s="1" t="s">
        <v>8095</v>
      </c>
      <c r="R1647" s="1" t="s">
        <v>13978</v>
      </c>
      <c r="S1647" s="1" t="s">
        <v>8478</v>
      </c>
      <c r="T1647" s="1" t="s">
        <v>8125</v>
      </c>
      <c r="U1647" s="1" t="s">
        <v>8099</v>
      </c>
      <c r="V1647" s="1" t="s">
        <v>8100</v>
      </c>
      <c r="W1647" s="1" t="s">
        <v>5</v>
      </c>
      <c r="X1647" s="1" t="s">
        <v>4565</v>
      </c>
      <c r="Y1647" s="1" t="s">
        <v>8095</v>
      </c>
      <c r="Z1647" s="1" t="s">
        <v>8103</v>
      </c>
      <c r="AA1647" s="1" t="s">
        <v>5</v>
      </c>
      <c r="AB1647" s="1" t="s">
        <v>4</v>
      </c>
      <c r="AC1647" s="1" t="s">
        <v>5</v>
      </c>
      <c r="AD1647" s="1" t="s">
        <v>5</v>
      </c>
      <c r="AE1647" s="1" t="s">
        <v>5</v>
      </c>
      <c r="AF1647" s="1" t="s">
        <v>5</v>
      </c>
      <c r="AG1647" s="1" t="s">
        <v>5</v>
      </c>
      <c r="AH1647" s="1" t="s">
        <v>4</v>
      </c>
      <c r="AI1647" s="1" t="s">
        <v>5</v>
      </c>
      <c r="AJ1647" s="1" t="s">
        <v>5</v>
      </c>
      <c r="AK1647" s="1" t="s">
        <v>4</v>
      </c>
      <c r="AL1647" s="1" t="s">
        <v>5</v>
      </c>
      <c r="AM1647" s="1" t="s">
        <v>5</v>
      </c>
      <c r="AN1647" s="1" t="s">
        <v>5</v>
      </c>
      <c r="AO1647" s="1" t="s">
        <v>39</v>
      </c>
      <c r="AP1647" s="1" t="s">
        <v>4</v>
      </c>
      <c r="AQ1647" s="1" t="s">
        <v>7038</v>
      </c>
      <c r="AR1647" s="1" t="s">
        <v>6626</v>
      </c>
      <c r="AS1647" s="1" t="s">
        <v>13952</v>
      </c>
      <c r="AT1647" s="1" t="s">
        <v>1368</v>
      </c>
      <c r="AU1647" s="1" t="s">
        <v>12801</v>
      </c>
      <c r="AV1647" s="1" t="s">
        <v>4</v>
      </c>
      <c r="AW1647" s="1" t="s">
        <v>23</v>
      </c>
      <c r="AX1647" s="1" t="s">
        <v>5</v>
      </c>
      <c r="AY1647" s="1" t="s">
        <v>5</v>
      </c>
    </row>
    <row r="1648" spans="1:51" x14ac:dyDescent="0.25">
      <c r="A1648" s="1" t="s">
        <v>8091</v>
      </c>
      <c r="B1648" s="1" t="s">
        <v>13979</v>
      </c>
      <c r="C1648" s="1" t="s">
        <v>96</v>
      </c>
      <c r="D1648" s="1" t="s">
        <v>97</v>
      </c>
      <c r="E1648" s="1" t="s">
        <v>2980</v>
      </c>
      <c r="F1648" s="1" t="s">
        <v>2981</v>
      </c>
      <c r="G1648" s="1" t="s">
        <v>3045</v>
      </c>
      <c r="H1648" s="1" t="s">
        <v>3046</v>
      </c>
      <c r="I1648" s="1" t="s">
        <v>3049</v>
      </c>
      <c r="J1648" s="1" t="s">
        <v>12549</v>
      </c>
      <c r="K1648" s="1" t="s">
        <v>13980</v>
      </c>
      <c r="L1648" s="1" t="s">
        <v>76</v>
      </c>
      <c r="M1648" s="1" t="s">
        <v>76</v>
      </c>
      <c r="N1648" s="1" t="s">
        <v>12</v>
      </c>
      <c r="O1648" s="1" t="s">
        <v>4</v>
      </c>
      <c r="P1648" s="1" t="s">
        <v>13981</v>
      </c>
      <c r="Q1648" s="1" t="s">
        <v>8095</v>
      </c>
      <c r="R1648" s="1" t="s">
        <v>13978</v>
      </c>
      <c r="S1648" s="1" t="s">
        <v>8478</v>
      </c>
      <c r="T1648" s="1" t="s">
        <v>8125</v>
      </c>
      <c r="U1648" s="1" t="s">
        <v>8099</v>
      </c>
      <c r="V1648" s="1" t="s">
        <v>8100</v>
      </c>
      <c r="W1648" s="1" t="s">
        <v>5</v>
      </c>
      <c r="X1648" s="1" t="s">
        <v>4565</v>
      </c>
      <c r="Y1648" s="1" t="s">
        <v>8095</v>
      </c>
      <c r="Z1648" s="1" t="s">
        <v>8103</v>
      </c>
      <c r="AA1648" s="1" t="s">
        <v>5</v>
      </c>
      <c r="AB1648" s="1" t="s">
        <v>4</v>
      </c>
      <c r="AC1648" s="1" t="s">
        <v>5</v>
      </c>
      <c r="AD1648" s="1" t="s">
        <v>5</v>
      </c>
      <c r="AE1648" s="1" t="s">
        <v>5</v>
      </c>
      <c r="AF1648" s="1" t="s">
        <v>5</v>
      </c>
      <c r="AG1648" s="1" t="s">
        <v>5</v>
      </c>
      <c r="AH1648" s="1" t="s">
        <v>4</v>
      </c>
      <c r="AI1648" s="1" t="s">
        <v>5</v>
      </c>
      <c r="AJ1648" s="1" t="s">
        <v>5</v>
      </c>
      <c r="AK1648" s="1" t="s">
        <v>4</v>
      </c>
      <c r="AL1648" s="1" t="s">
        <v>5</v>
      </c>
      <c r="AM1648" s="1" t="s">
        <v>5</v>
      </c>
      <c r="AN1648" s="1" t="s">
        <v>5</v>
      </c>
      <c r="AO1648" s="1" t="s">
        <v>39</v>
      </c>
      <c r="AP1648" s="1" t="s">
        <v>4</v>
      </c>
      <c r="AQ1648" s="1" t="s">
        <v>7038</v>
      </c>
      <c r="AR1648" s="1" t="s">
        <v>6626</v>
      </c>
      <c r="AS1648" s="1" t="s">
        <v>13952</v>
      </c>
      <c r="AT1648" s="1" t="s">
        <v>1368</v>
      </c>
      <c r="AU1648" s="1" t="s">
        <v>12801</v>
      </c>
      <c r="AV1648" s="1" t="s">
        <v>23</v>
      </c>
      <c r="AW1648" s="1" t="s">
        <v>23</v>
      </c>
      <c r="AX1648" s="1" t="s">
        <v>5</v>
      </c>
      <c r="AY1648" s="1" t="s">
        <v>5</v>
      </c>
    </row>
    <row r="1649" spans="1:51" x14ac:dyDescent="0.25">
      <c r="A1649" s="1" t="s">
        <v>8091</v>
      </c>
      <c r="B1649" s="1" t="s">
        <v>13982</v>
      </c>
      <c r="C1649" s="1" t="s">
        <v>96</v>
      </c>
      <c r="D1649" s="1" t="s">
        <v>97</v>
      </c>
      <c r="E1649" s="1" t="s">
        <v>2980</v>
      </c>
      <c r="F1649" s="1" t="s">
        <v>2981</v>
      </c>
      <c r="G1649" s="1" t="s">
        <v>3045</v>
      </c>
      <c r="H1649" s="1" t="s">
        <v>3046</v>
      </c>
      <c r="I1649" s="1" t="s">
        <v>3049</v>
      </c>
      <c r="J1649" s="1" t="s">
        <v>12549</v>
      </c>
      <c r="K1649" s="1" t="s">
        <v>13983</v>
      </c>
      <c r="L1649" s="1" t="s">
        <v>76</v>
      </c>
      <c r="M1649" s="1" t="s">
        <v>76</v>
      </c>
      <c r="N1649" s="1" t="s">
        <v>12</v>
      </c>
      <c r="O1649" s="1" t="s">
        <v>4</v>
      </c>
      <c r="P1649" s="1" t="s">
        <v>13984</v>
      </c>
      <c r="Q1649" s="1" t="s">
        <v>8095</v>
      </c>
      <c r="R1649" s="1" t="s">
        <v>13978</v>
      </c>
      <c r="S1649" s="1" t="s">
        <v>8478</v>
      </c>
      <c r="T1649" s="1" t="s">
        <v>8125</v>
      </c>
      <c r="U1649" s="1" t="s">
        <v>8099</v>
      </c>
      <c r="V1649" s="1" t="s">
        <v>8100</v>
      </c>
      <c r="W1649" s="1" t="s">
        <v>5</v>
      </c>
      <c r="X1649" s="1" t="s">
        <v>4565</v>
      </c>
      <c r="Y1649" s="1" t="s">
        <v>8095</v>
      </c>
      <c r="Z1649" s="1" t="s">
        <v>8103</v>
      </c>
      <c r="AA1649" s="1" t="s">
        <v>5</v>
      </c>
      <c r="AB1649" s="1" t="s">
        <v>4</v>
      </c>
      <c r="AC1649" s="1" t="s">
        <v>5</v>
      </c>
      <c r="AD1649" s="1" t="s">
        <v>5</v>
      </c>
      <c r="AE1649" s="1" t="s">
        <v>5</v>
      </c>
      <c r="AF1649" s="1" t="s">
        <v>5</v>
      </c>
      <c r="AG1649" s="1" t="s">
        <v>5</v>
      </c>
      <c r="AH1649" s="1" t="s">
        <v>4</v>
      </c>
      <c r="AI1649" s="1" t="s">
        <v>5</v>
      </c>
      <c r="AJ1649" s="1" t="s">
        <v>5</v>
      </c>
      <c r="AK1649" s="1" t="s">
        <v>4</v>
      </c>
      <c r="AL1649" s="1" t="s">
        <v>5</v>
      </c>
      <c r="AM1649" s="1" t="s">
        <v>5</v>
      </c>
      <c r="AN1649" s="1" t="s">
        <v>5</v>
      </c>
      <c r="AO1649" s="1" t="s">
        <v>39</v>
      </c>
      <c r="AP1649" s="1" t="s">
        <v>4</v>
      </c>
      <c r="AQ1649" s="1" t="s">
        <v>7038</v>
      </c>
      <c r="AR1649" s="1" t="s">
        <v>6626</v>
      </c>
      <c r="AS1649" s="1" t="s">
        <v>13952</v>
      </c>
      <c r="AT1649" s="1" t="s">
        <v>1368</v>
      </c>
      <c r="AU1649" s="1" t="s">
        <v>12801</v>
      </c>
      <c r="AV1649" s="1" t="s">
        <v>77</v>
      </c>
      <c r="AW1649" s="1" t="s">
        <v>23</v>
      </c>
      <c r="AX1649" s="1" t="s">
        <v>5</v>
      </c>
      <c r="AY1649" s="1" t="s">
        <v>5</v>
      </c>
    </row>
    <row r="1650" spans="1:51" x14ac:dyDescent="0.25">
      <c r="A1650" s="1" t="s">
        <v>8091</v>
      </c>
      <c r="B1650" s="1" t="s">
        <v>13985</v>
      </c>
      <c r="C1650" s="1" t="s">
        <v>96</v>
      </c>
      <c r="D1650" s="1" t="s">
        <v>97</v>
      </c>
      <c r="E1650" s="1" t="s">
        <v>2980</v>
      </c>
      <c r="F1650" s="1" t="s">
        <v>2981</v>
      </c>
      <c r="G1650" s="1" t="s">
        <v>3045</v>
      </c>
      <c r="H1650" s="1" t="s">
        <v>3046</v>
      </c>
      <c r="I1650" s="1" t="s">
        <v>3049</v>
      </c>
      <c r="J1650" s="1" t="s">
        <v>12549</v>
      </c>
      <c r="K1650" s="1" t="s">
        <v>13986</v>
      </c>
      <c r="L1650" s="1" t="s">
        <v>76</v>
      </c>
      <c r="M1650" s="1" t="s">
        <v>76</v>
      </c>
      <c r="N1650" s="1" t="s">
        <v>12</v>
      </c>
      <c r="O1650" s="1" t="s">
        <v>4</v>
      </c>
      <c r="P1650" s="1" t="s">
        <v>13987</v>
      </c>
      <c r="Q1650" s="1" t="s">
        <v>8095</v>
      </c>
      <c r="R1650" s="1" t="s">
        <v>13978</v>
      </c>
      <c r="S1650" s="1" t="s">
        <v>8478</v>
      </c>
      <c r="T1650" s="1" t="s">
        <v>8125</v>
      </c>
      <c r="U1650" s="1" t="s">
        <v>8099</v>
      </c>
      <c r="V1650" s="1" t="s">
        <v>8100</v>
      </c>
      <c r="W1650" s="1" t="s">
        <v>5</v>
      </c>
      <c r="X1650" s="1" t="s">
        <v>4565</v>
      </c>
      <c r="Y1650" s="1" t="s">
        <v>8095</v>
      </c>
      <c r="Z1650" s="1" t="s">
        <v>8103</v>
      </c>
      <c r="AA1650" s="1" t="s">
        <v>5</v>
      </c>
      <c r="AB1650" s="1" t="s">
        <v>4</v>
      </c>
      <c r="AC1650" s="1" t="s">
        <v>5</v>
      </c>
      <c r="AD1650" s="1" t="s">
        <v>5</v>
      </c>
      <c r="AE1650" s="1" t="s">
        <v>5</v>
      </c>
      <c r="AF1650" s="1" t="s">
        <v>5</v>
      </c>
      <c r="AG1650" s="1" t="s">
        <v>5</v>
      </c>
      <c r="AH1650" s="1" t="s">
        <v>4</v>
      </c>
      <c r="AI1650" s="1" t="s">
        <v>5</v>
      </c>
      <c r="AJ1650" s="1" t="s">
        <v>5</v>
      </c>
      <c r="AK1650" s="1" t="s">
        <v>4</v>
      </c>
      <c r="AL1650" s="1" t="s">
        <v>5</v>
      </c>
      <c r="AM1650" s="1" t="s">
        <v>5</v>
      </c>
      <c r="AN1650" s="1" t="s">
        <v>5</v>
      </c>
      <c r="AO1650" s="1" t="s">
        <v>39</v>
      </c>
      <c r="AP1650" s="1" t="s">
        <v>4</v>
      </c>
      <c r="AQ1650" s="1" t="s">
        <v>7038</v>
      </c>
      <c r="AR1650" s="1" t="s">
        <v>6626</v>
      </c>
      <c r="AS1650" s="1" t="s">
        <v>13952</v>
      </c>
      <c r="AT1650" s="1" t="s">
        <v>1368</v>
      </c>
      <c r="AU1650" s="1" t="s">
        <v>12801</v>
      </c>
      <c r="AV1650" s="1" t="s">
        <v>149</v>
      </c>
      <c r="AW1650" s="1" t="s">
        <v>23</v>
      </c>
      <c r="AX1650" s="1" t="s">
        <v>5</v>
      </c>
      <c r="AY1650" s="1" t="s">
        <v>5</v>
      </c>
    </row>
    <row r="1651" spans="1:51" x14ac:dyDescent="0.25">
      <c r="A1651" s="1" t="s">
        <v>8091</v>
      </c>
      <c r="B1651" s="1" t="s">
        <v>13988</v>
      </c>
      <c r="C1651" s="1" t="s">
        <v>96</v>
      </c>
      <c r="D1651" s="1" t="s">
        <v>97</v>
      </c>
      <c r="E1651" s="1" t="s">
        <v>2980</v>
      </c>
      <c r="F1651" s="1" t="s">
        <v>2981</v>
      </c>
      <c r="G1651" s="1" t="s">
        <v>3045</v>
      </c>
      <c r="H1651" s="1" t="s">
        <v>3046</v>
      </c>
      <c r="I1651" s="1" t="s">
        <v>3049</v>
      </c>
      <c r="J1651" s="1" t="s">
        <v>12549</v>
      </c>
      <c r="K1651" s="1" t="s">
        <v>13989</v>
      </c>
      <c r="L1651" s="1" t="s">
        <v>76</v>
      </c>
      <c r="M1651" s="1" t="s">
        <v>76</v>
      </c>
      <c r="N1651" s="1" t="s">
        <v>12</v>
      </c>
      <c r="O1651" s="1" t="s">
        <v>4</v>
      </c>
      <c r="P1651" s="1" t="s">
        <v>13990</v>
      </c>
      <c r="Q1651" s="1" t="s">
        <v>8095</v>
      </c>
      <c r="R1651" s="1" t="s">
        <v>13978</v>
      </c>
      <c r="S1651" s="1" t="s">
        <v>8478</v>
      </c>
      <c r="T1651" s="1" t="s">
        <v>8125</v>
      </c>
      <c r="U1651" s="1" t="s">
        <v>8099</v>
      </c>
      <c r="V1651" s="1" t="s">
        <v>8100</v>
      </c>
      <c r="W1651" s="1" t="s">
        <v>5</v>
      </c>
      <c r="X1651" s="1" t="s">
        <v>4565</v>
      </c>
      <c r="Y1651" s="1" t="s">
        <v>8095</v>
      </c>
      <c r="Z1651" s="1" t="s">
        <v>8103</v>
      </c>
      <c r="AA1651" s="1" t="s">
        <v>5</v>
      </c>
      <c r="AB1651" s="1" t="s">
        <v>4</v>
      </c>
      <c r="AC1651" s="1" t="s">
        <v>5</v>
      </c>
      <c r="AD1651" s="1" t="s">
        <v>5</v>
      </c>
      <c r="AE1651" s="1" t="s">
        <v>5</v>
      </c>
      <c r="AF1651" s="1" t="s">
        <v>5</v>
      </c>
      <c r="AG1651" s="1" t="s">
        <v>5</v>
      </c>
      <c r="AH1651" s="1" t="s">
        <v>4</v>
      </c>
      <c r="AI1651" s="1" t="s">
        <v>5</v>
      </c>
      <c r="AJ1651" s="1" t="s">
        <v>5</v>
      </c>
      <c r="AK1651" s="1" t="s">
        <v>4</v>
      </c>
      <c r="AL1651" s="1" t="s">
        <v>5</v>
      </c>
      <c r="AM1651" s="1" t="s">
        <v>5</v>
      </c>
      <c r="AN1651" s="1" t="s">
        <v>5</v>
      </c>
      <c r="AO1651" s="1" t="s">
        <v>39</v>
      </c>
      <c r="AP1651" s="1" t="s">
        <v>23</v>
      </c>
      <c r="AQ1651" s="1" t="s">
        <v>7038</v>
      </c>
      <c r="AR1651" s="1" t="s">
        <v>6626</v>
      </c>
      <c r="AT1651" s="1" t="s">
        <v>1368</v>
      </c>
      <c r="AU1651" s="1" t="s">
        <v>12801</v>
      </c>
      <c r="AV1651" s="1" t="s">
        <v>1416</v>
      </c>
      <c r="AW1651" s="1" t="s">
        <v>23</v>
      </c>
      <c r="AX1651" s="1" t="s">
        <v>5</v>
      </c>
      <c r="AY1651" s="1" t="s">
        <v>5</v>
      </c>
    </row>
    <row r="1652" spans="1:51" x14ac:dyDescent="0.25">
      <c r="A1652" s="1" t="s">
        <v>8091</v>
      </c>
      <c r="B1652" s="1" t="s">
        <v>13991</v>
      </c>
      <c r="C1652" s="1" t="s">
        <v>96</v>
      </c>
      <c r="D1652" s="1" t="s">
        <v>97</v>
      </c>
      <c r="E1652" s="1" t="s">
        <v>2980</v>
      </c>
      <c r="F1652" s="1" t="s">
        <v>2981</v>
      </c>
      <c r="G1652" s="1" t="s">
        <v>3045</v>
      </c>
      <c r="H1652" s="1" t="s">
        <v>3046</v>
      </c>
      <c r="I1652" s="1" t="s">
        <v>3049</v>
      </c>
      <c r="J1652" s="1" t="s">
        <v>12549</v>
      </c>
      <c r="K1652" s="1" t="s">
        <v>13992</v>
      </c>
      <c r="L1652" s="1" t="s">
        <v>76</v>
      </c>
      <c r="M1652" s="1" t="s">
        <v>76</v>
      </c>
      <c r="N1652" s="1" t="s">
        <v>12</v>
      </c>
      <c r="O1652" s="1" t="s">
        <v>4</v>
      </c>
      <c r="P1652" s="1" t="s">
        <v>13993</v>
      </c>
      <c r="Q1652" s="1" t="s">
        <v>8095</v>
      </c>
      <c r="R1652" s="1" t="s">
        <v>13978</v>
      </c>
      <c r="S1652" s="1" t="s">
        <v>8478</v>
      </c>
      <c r="T1652" s="1" t="s">
        <v>8125</v>
      </c>
      <c r="U1652" s="1" t="s">
        <v>8099</v>
      </c>
      <c r="V1652" s="1" t="s">
        <v>8100</v>
      </c>
      <c r="W1652" s="1" t="s">
        <v>5</v>
      </c>
      <c r="X1652" s="1" t="s">
        <v>4565</v>
      </c>
      <c r="Y1652" s="1" t="s">
        <v>8095</v>
      </c>
      <c r="Z1652" s="1" t="s">
        <v>8103</v>
      </c>
      <c r="AA1652" s="1" t="s">
        <v>5</v>
      </c>
      <c r="AB1652" s="1" t="s">
        <v>4</v>
      </c>
      <c r="AC1652" s="1" t="s">
        <v>5</v>
      </c>
      <c r="AD1652" s="1" t="s">
        <v>5</v>
      </c>
      <c r="AE1652" s="1" t="s">
        <v>5</v>
      </c>
      <c r="AF1652" s="1" t="s">
        <v>5</v>
      </c>
      <c r="AG1652" s="1" t="s">
        <v>5</v>
      </c>
      <c r="AH1652" s="1" t="s">
        <v>4</v>
      </c>
      <c r="AI1652" s="1" t="s">
        <v>5</v>
      </c>
      <c r="AJ1652" s="1" t="s">
        <v>5</v>
      </c>
      <c r="AK1652" s="1" t="s">
        <v>4</v>
      </c>
      <c r="AL1652" s="1" t="s">
        <v>5</v>
      </c>
      <c r="AM1652" s="1" t="s">
        <v>5</v>
      </c>
      <c r="AN1652" s="1" t="s">
        <v>5</v>
      </c>
      <c r="AO1652" s="1" t="s">
        <v>39</v>
      </c>
      <c r="AP1652" s="1" t="s">
        <v>23</v>
      </c>
      <c r="AQ1652" s="1" t="s">
        <v>7038</v>
      </c>
      <c r="AR1652" s="1" t="s">
        <v>6626</v>
      </c>
      <c r="AT1652" s="1" t="s">
        <v>1368</v>
      </c>
      <c r="AU1652" s="1" t="s">
        <v>12801</v>
      </c>
      <c r="AV1652" s="1" t="s">
        <v>1418</v>
      </c>
      <c r="AW1652" s="1" t="s">
        <v>23</v>
      </c>
      <c r="AX1652" s="1" t="s">
        <v>5</v>
      </c>
      <c r="AY1652" s="1" t="s">
        <v>5</v>
      </c>
    </row>
    <row r="1653" spans="1:51" x14ac:dyDescent="0.25">
      <c r="A1653" s="1" t="s">
        <v>8091</v>
      </c>
      <c r="B1653" s="1" t="s">
        <v>13994</v>
      </c>
      <c r="C1653" s="1" t="s">
        <v>96</v>
      </c>
      <c r="D1653" s="1" t="s">
        <v>97</v>
      </c>
      <c r="E1653" s="1" t="s">
        <v>2980</v>
      </c>
      <c r="F1653" s="1" t="s">
        <v>2981</v>
      </c>
      <c r="G1653" s="1" t="s">
        <v>3045</v>
      </c>
      <c r="H1653" s="1" t="s">
        <v>3046</v>
      </c>
      <c r="I1653" s="1" t="s">
        <v>3049</v>
      </c>
      <c r="J1653" s="1" t="s">
        <v>12549</v>
      </c>
      <c r="K1653" s="1" t="s">
        <v>13995</v>
      </c>
      <c r="L1653" s="1" t="s">
        <v>11</v>
      </c>
      <c r="M1653" s="1" t="s">
        <v>11</v>
      </c>
      <c r="N1653" s="1" t="s">
        <v>12</v>
      </c>
      <c r="O1653" s="1" t="s">
        <v>4</v>
      </c>
      <c r="P1653" s="1" t="s">
        <v>13996</v>
      </c>
      <c r="Q1653" s="1" t="s">
        <v>8095</v>
      </c>
      <c r="R1653" s="1" t="s">
        <v>13978</v>
      </c>
      <c r="S1653" s="1" t="s">
        <v>8097</v>
      </c>
      <c r="T1653" s="1" t="s">
        <v>8125</v>
      </c>
      <c r="U1653" s="1" t="s">
        <v>8099</v>
      </c>
      <c r="V1653" s="1" t="s">
        <v>8100</v>
      </c>
      <c r="W1653" s="1" t="s">
        <v>5</v>
      </c>
      <c r="X1653" s="1" t="s">
        <v>4565</v>
      </c>
      <c r="Y1653" s="1" t="s">
        <v>8095</v>
      </c>
      <c r="Z1653" s="1" t="s">
        <v>8103</v>
      </c>
      <c r="AA1653" s="1" t="s">
        <v>5</v>
      </c>
      <c r="AB1653" s="1" t="s">
        <v>5</v>
      </c>
      <c r="AC1653" s="1" t="s">
        <v>5</v>
      </c>
      <c r="AD1653" s="1" t="s">
        <v>5</v>
      </c>
      <c r="AE1653" s="1" t="s">
        <v>5</v>
      </c>
      <c r="AF1653" s="1" t="s">
        <v>5</v>
      </c>
      <c r="AG1653" s="1" t="s">
        <v>5</v>
      </c>
      <c r="AH1653" s="1" t="s">
        <v>5</v>
      </c>
      <c r="AI1653" s="1" t="s">
        <v>5</v>
      </c>
      <c r="AJ1653" s="1" t="s">
        <v>5</v>
      </c>
      <c r="AK1653" s="1" t="s">
        <v>4</v>
      </c>
      <c r="AL1653" s="1" t="s">
        <v>5</v>
      </c>
      <c r="AM1653" s="1" t="s">
        <v>5</v>
      </c>
      <c r="AN1653" s="1" t="s">
        <v>5</v>
      </c>
      <c r="AO1653" s="1" t="s">
        <v>39</v>
      </c>
      <c r="AP1653" s="1" t="s">
        <v>23</v>
      </c>
      <c r="AQ1653" s="1" t="s">
        <v>8152</v>
      </c>
      <c r="AR1653" s="1" t="s">
        <v>6626</v>
      </c>
      <c r="AS1653" s="1" t="s">
        <v>12988</v>
      </c>
      <c r="AT1653" s="1" t="s">
        <v>1368</v>
      </c>
      <c r="AU1653" s="1" t="s">
        <v>7125</v>
      </c>
      <c r="AV1653" s="1" t="s">
        <v>1422</v>
      </c>
      <c r="AW1653" s="1" t="s">
        <v>23</v>
      </c>
      <c r="AX1653" s="1" t="s">
        <v>5</v>
      </c>
      <c r="AY1653" s="1" t="s">
        <v>5</v>
      </c>
    </row>
    <row r="1654" spans="1:51" x14ac:dyDescent="0.25">
      <c r="A1654" s="1" t="s">
        <v>8091</v>
      </c>
      <c r="B1654" s="1" t="s">
        <v>13997</v>
      </c>
      <c r="C1654" s="1" t="s">
        <v>96</v>
      </c>
      <c r="D1654" s="1" t="s">
        <v>97</v>
      </c>
      <c r="E1654" s="1" t="s">
        <v>2980</v>
      </c>
      <c r="F1654" s="1" t="s">
        <v>2981</v>
      </c>
      <c r="G1654" s="1" t="s">
        <v>3045</v>
      </c>
      <c r="H1654" s="1" t="s">
        <v>3046</v>
      </c>
      <c r="I1654" s="1" t="s">
        <v>3049</v>
      </c>
      <c r="J1654" s="1" t="s">
        <v>12549</v>
      </c>
      <c r="K1654" s="1" t="s">
        <v>13998</v>
      </c>
      <c r="L1654" s="1" t="s">
        <v>11</v>
      </c>
      <c r="M1654" s="1" t="s">
        <v>11</v>
      </c>
      <c r="N1654" s="1" t="s">
        <v>12</v>
      </c>
      <c r="O1654" s="1" t="s">
        <v>4</v>
      </c>
      <c r="AA1654" s="1" t="s">
        <v>5</v>
      </c>
      <c r="AB1654" s="1" t="s">
        <v>5</v>
      </c>
      <c r="AC1654" s="1" t="s">
        <v>5</v>
      </c>
      <c r="AD1654" s="1" t="s">
        <v>5</v>
      </c>
      <c r="AE1654" s="1" t="s">
        <v>5</v>
      </c>
      <c r="AF1654" s="1" t="s">
        <v>5</v>
      </c>
      <c r="AG1654" s="1" t="s">
        <v>5</v>
      </c>
      <c r="AH1654" s="1" t="s">
        <v>5</v>
      </c>
      <c r="AI1654" s="1" t="s">
        <v>5</v>
      </c>
      <c r="AJ1654" s="1" t="s">
        <v>5</v>
      </c>
      <c r="AK1654" s="1" t="s">
        <v>4</v>
      </c>
      <c r="AL1654" s="1" t="s">
        <v>5</v>
      </c>
      <c r="AM1654" s="1" t="s">
        <v>5</v>
      </c>
      <c r="AN1654" s="1" t="s">
        <v>5</v>
      </c>
      <c r="AO1654" s="1" t="s">
        <v>39</v>
      </c>
      <c r="AP1654" s="1" t="s">
        <v>23</v>
      </c>
      <c r="AQ1654" s="1" t="s">
        <v>8104</v>
      </c>
      <c r="AR1654" s="1" t="s">
        <v>6626</v>
      </c>
      <c r="AS1654" s="1" t="s">
        <v>12988</v>
      </c>
      <c r="AT1654" s="1" t="s">
        <v>1368</v>
      </c>
      <c r="AU1654" s="1" t="s">
        <v>7125</v>
      </c>
      <c r="AV1654" s="1" t="s">
        <v>3230</v>
      </c>
      <c r="AW1654" s="1" t="s">
        <v>23</v>
      </c>
      <c r="AX1654" s="1" t="s">
        <v>5</v>
      </c>
      <c r="AY1654" s="1" t="s">
        <v>5</v>
      </c>
    </row>
    <row r="1655" spans="1:51" x14ac:dyDescent="0.25">
      <c r="A1655" s="1" t="s">
        <v>8091</v>
      </c>
      <c r="B1655" s="1" t="s">
        <v>13999</v>
      </c>
      <c r="C1655" s="1" t="s">
        <v>96</v>
      </c>
      <c r="D1655" s="1" t="s">
        <v>97</v>
      </c>
      <c r="E1655" s="1" t="s">
        <v>2980</v>
      </c>
      <c r="F1655" s="1" t="s">
        <v>2981</v>
      </c>
      <c r="G1655" s="1" t="s">
        <v>3045</v>
      </c>
      <c r="H1655" s="1" t="s">
        <v>3046</v>
      </c>
      <c r="I1655" s="1" t="s">
        <v>3049</v>
      </c>
      <c r="J1655" s="1" t="s">
        <v>12549</v>
      </c>
      <c r="K1655" s="1" t="s">
        <v>14000</v>
      </c>
      <c r="L1655" s="1" t="s">
        <v>11</v>
      </c>
      <c r="M1655" s="1" t="s">
        <v>11</v>
      </c>
      <c r="N1655" s="1" t="s">
        <v>12</v>
      </c>
      <c r="O1655" s="1" t="s">
        <v>4</v>
      </c>
      <c r="P1655" s="1" t="s">
        <v>14001</v>
      </c>
      <c r="Q1655" s="1" t="s">
        <v>8095</v>
      </c>
      <c r="R1655" s="1" t="s">
        <v>13978</v>
      </c>
      <c r="S1655" s="1" t="s">
        <v>8097</v>
      </c>
      <c r="T1655" s="1" t="s">
        <v>8125</v>
      </c>
      <c r="U1655" s="1" t="s">
        <v>8099</v>
      </c>
      <c r="V1655" s="1" t="s">
        <v>8100</v>
      </c>
      <c r="W1655" s="1" t="s">
        <v>5</v>
      </c>
      <c r="X1655" s="1" t="s">
        <v>4565</v>
      </c>
      <c r="Y1655" s="1" t="s">
        <v>8095</v>
      </c>
      <c r="Z1655" s="1" t="s">
        <v>8103</v>
      </c>
      <c r="AA1655" s="1" t="s">
        <v>5</v>
      </c>
      <c r="AB1655" s="1" t="s">
        <v>5</v>
      </c>
      <c r="AC1655" s="1" t="s">
        <v>5</v>
      </c>
      <c r="AD1655" s="1" t="s">
        <v>5</v>
      </c>
      <c r="AE1655" s="1" t="s">
        <v>5</v>
      </c>
      <c r="AF1655" s="1" t="s">
        <v>5</v>
      </c>
      <c r="AG1655" s="1" t="s">
        <v>5</v>
      </c>
      <c r="AH1655" s="1" t="s">
        <v>5</v>
      </c>
      <c r="AI1655" s="1" t="s">
        <v>5</v>
      </c>
      <c r="AJ1655" s="1" t="s">
        <v>5</v>
      </c>
      <c r="AK1655" s="1" t="s">
        <v>4</v>
      </c>
      <c r="AL1655" s="1" t="s">
        <v>5</v>
      </c>
      <c r="AM1655" s="1" t="s">
        <v>5</v>
      </c>
      <c r="AN1655" s="1" t="s">
        <v>5</v>
      </c>
      <c r="AO1655" s="1" t="s">
        <v>39</v>
      </c>
      <c r="AP1655" s="1" t="s">
        <v>77</v>
      </c>
      <c r="AQ1655" s="1" t="s">
        <v>8104</v>
      </c>
      <c r="AR1655" s="1" t="s">
        <v>6626</v>
      </c>
      <c r="AS1655" s="1" t="s">
        <v>12988</v>
      </c>
      <c r="AT1655" s="1" t="s">
        <v>1368</v>
      </c>
      <c r="AU1655" s="1" t="s">
        <v>7125</v>
      </c>
      <c r="AV1655" s="1" t="s">
        <v>1420</v>
      </c>
      <c r="AW1655" s="1" t="s">
        <v>23</v>
      </c>
      <c r="AX1655" s="1" t="s">
        <v>5</v>
      </c>
      <c r="AY1655" s="1" t="s">
        <v>5</v>
      </c>
    </row>
    <row r="1656" spans="1:51" x14ac:dyDescent="0.25">
      <c r="A1656" s="1" t="s">
        <v>8091</v>
      </c>
      <c r="B1656" s="1" t="s">
        <v>14002</v>
      </c>
      <c r="C1656" s="1" t="s">
        <v>96</v>
      </c>
      <c r="D1656" s="1" t="s">
        <v>97</v>
      </c>
      <c r="E1656" s="1" t="s">
        <v>2980</v>
      </c>
      <c r="F1656" s="1" t="s">
        <v>2981</v>
      </c>
      <c r="G1656" s="1" t="s">
        <v>3045</v>
      </c>
      <c r="H1656" s="1" t="s">
        <v>3046</v>
      </c>
      <c r="I1656" s="1" t="s">
        <v>3049</v>
      </c>
      <c r="J1656" s="1" t="s">
        <v>12549</v>
      </c>
      <c r="K1656" s="1" t="s">
        <v>14003</v>
      </c>
      <c r="L1656" s="1" t="s">
        <v>76</v>
      </c>
      <c r="M1656" s="1" t="s">
        <v>76</v>
      </c>
      <c r="N1656" s="1" t="s">
        <v>12</v>
      </c>
      <c r="O1656" s="1" t="s">
        <v>4</v>
      </c>
      <c r="P1656" s="1" t="s">
        <v>14004</v>
      </c>
      <c r="Q1656" s="1" t="s">
        <v>8095</v>
      </c>
      <c r="R1656" s="1" t="s">
        <v>9648</v>
      </c>
      <c r="S1656" s="1" t="s">
        <v>8478</v>
      </c>
      <c r="T1656" s="1" t="s">
        <v>8125</v>
      </c>
      <c r="U1656" s="1" t="s">
        <v>8099</v>
      </c>
      <c r="V1656" s="1" t="s">
        <v>8100</v>
      </c>
      <c r="W1656" s="1" t="s">
        <v>5</v>
      </c>
      <c r="X1656" s="1" t="s">
        <v>4565</v>
      </c>
      <c r="Y1656" s="1" t="s">
        <v>8095</v>
      </c>
      <c r="Z1656" s="1" t="s">
        <v>8103</v>
      </c>
      <c r="AA1656" s="1" t="s">
        <v>5</v>
      </c>
      <c r="AB1656" s="1" t="s">
        <v>4</v>
      </c>
      <c r="AC1656" s="1" t="s">
        <v>5</v>
      </c>
      <c r="AD1656" s="1" t="s">
        <v>5</v>
      </c>
      <c r="AE1656" s="1" t="s">
        <v>5</v>
      </c>
      <c r="AF1656" s="1" t="s">
        <v>5</v>
      </c>
      <c r="AG1656" s="1" t="s">
        <v>5</v>
      </c>
      <c r="AH1656" s="1" t="s">
        <v>4</v>
      </c>
      <c r="AI1656" s="1" t="s">
        <v>5</v>
      </c>
      <c r="AJ1656" s="1" t="s">
        <v>5</v>
      </c>
      <c r="AK1656" s="1" t="s">
        <v>4</v>
      </c>
      <c r="AL1656" s="1" t="s">
        <v>5</v>
      </c>
      <c r="AM1656" s="1" t="s">
        <v>5</v>
      </c>
      <c r="AN1656" s="1" t="s">
        <v>5</v>
      </c>
      <c r="AO1656" s="1" t="s">
        <v>39</v>
      </c>
      <c r="AP1656" s="1" t="s">
        <v>4</v>
      </c>
      <c r="AQ1656" s="1" t="s">
        <v>8479</v>
      </c>
      <c r="AR1656" s="1" t="s">
        <v>6626</v>
      </c>
      <c r="AS1656" s="1" t="s">
        <v>4697</v>
      </c>
      <c r="AT1656" s="1" t="s">
        <v>1368</v>
      </c>
      <c r="AU1656" s="1" t="s">
        <v>12801</v>
      </c>
      <c r="AV1656" s="1" t="s">
        <v>7597</v>
      </c>
      <c r="AW1656" s="1" t="s">
        <v>23</v>
      </c>
      <c r="AX1656" s="1" t="s">
        <v>5</v>
      </c>
      <c r="AY1656" s="1" t="s">
        <v>5</v>
      </c>
    </row>
    <row r="1657" spans="1:51" x14ac:dyDescent="0.25">
      <c r="A1657" s="1" t="s">
        <v>8091</v>
      </c>
      <c r="B1657" s="1" t="s">
        <v>14005</v>
      </c>
      <c r="C1657" s="1" t="s">
        <v>96</v>
      </c>
      <c r="D1657" s="1" t="s">
        <v>97</v>
      </c>
      <c r="E1657" s="1" t="s">
        <v>2980</v>
      </c>
      <c r="F1657" s="1" t="s">
        <v>2981</v>
      </c>
      <c r="G1657" s="1" t="s">
        <v>3045</v>
      </c>
      <c r="H1657" s="1" t="s">
        <v>3046</v>
      </c>
      <c r="I1657" s="1" t="s">
        <v>3049</v>
      </c>
      <c r="J1657" s="1" t="s">
        <v>12549</v>
      </c>
      <c r="K1657" s="1" t="s">
        <v>14006</v>
      </c>
      <c r="L1657" s="1" t="s">
        <v>11</v>
      </c>
      <c r="M1657" s="1" t="s">
        <v>11</v>
      </c>
      <c r="N1657" s="1" t="s">
        <v>12</v>
      </c>
      <c r="O1657" s="1" t="s">
        <v>4</v>
      </c>
      <c r="P1657" s="1" t="s">
        <v>14007</v>
      </c>
      <c r="Q1657" s="1" t="s">
        <v>8095</v>
      </c>
      <c r="R1657" s="1" t="s">
        <v>14008</v>
      </c>
      <c r="S1657" s="1" t="s">
        <v>8097</v>
      </c>
      <c r="T1657" s="1" t="s">
        <v>8125</v>
      </c>
      <c r="U1657" s="1" t="s">
        <v>8099</v>
      </c>
      <c r="V1657" s="1" t="s">
        <v>8100</v>
      </c>
      <c r="W1657" s="1" t="s">
        <v>5</v>
      </c>
      <c r="X1657" s="1" t="s">
        <v>4565</v>
      </c>
      <c r="Y1657" s="1" t="s">
        <v>8095</v>
      </c>
      <c r="Z1657" s="1" t="s">
        <v>8103</v>
      </c>
      <c r="AA1657" s="1" t="s">
        <v>5</v>
      </c>
      <c r="AB1657" s="1" t="s">
        <v>5</v>
      </c>
      <c r="AC1657" s="1" t="s">
        <v>5</v>
      </c>
      <c r="AD1657" s="1" t="s">
        <v>5</v>
      </c>
      <c r="AE1657" s="1" t="s">
        <v>5</v>
      </c>
      <c r="AF1657" s="1" t="s">
        <v>5</v>
      </c>
      <c r="AG1657" s="1" t="s">
        <v>5</v>
      </c>
      <c r="AH1657" s="1" t="s">
        <v>5</v>
      </c>
      <c r="AI1657" s="1" t="s">
        <v>5</v>
      </c>
      <c r="AJ1657" s="1" t="s">
        <v>5</v>
      </c>
      <c r="AK1657" s="1" t="s">
        <v>4</v>
      </c>
      <c r="AL1657" s="1" t="s">
        <v>5</v>
      </c>
      <c r="AM1657" s="1" t="s">
        <v>5</v>
      </c>
      <c r="AN1657" s="1" t="s">
        <v>5</v>
      </c>
      <c r="AO1657" s="1" t="s">
        <v>39</v>
      </c>
      <c r="AP1657" s="1" t="s">
        <v>149</v>
      </c>
      <c r="AQ1657" s="1" t="s">
        <v>8104</v>
      </c>
      <c r="AR1657" s="1" t="s">
        <v>6626</v>
      </c>
      <c r="AT1657" s="1" t="s">
        <v>1368</v>
      </c>
      <c r="AU1657" s="1" t="s">
        <v>7114</v>
      </c>
      <c r="AV1657" s="1" t="s">
        <v>77</v>
      </c>
      <c r="AW1657" s="1" t="s">
        <v>23</v>
      </c>
      <c r="AX1657" s="1" t="s">
        <v>5</v>
      </c>
      <c r="AY1657" s="1" t="s">
        <v>5</v>
      </c>
    </row>
    <row r="1658" spans="1:51" x14ac:dyDescent="0.25">
      <c r="A1658" s="1" t="s">
        <v>8091</v>
      </c>
      <c r="B1658" s="1" t="s">
        <v>14009</v>
      </c>
      <c r="C1658" s="1" t="s">
        <v>96</v>
      </c>
      <c r="D1658" s="1" t="s">
        <v>97</v>
      </c>
      <c r="E1658" s="1" t="s">
        <v>2980</v>
      </c>
      <c r="F1658" s="1" t="s">
        <v>2981</v>
      </c>
      <c r="G1658" s="1" t="s">
        <v>3045</v>
      </c>
      <c r="H1658" s="1" t="s">
        <v>3046</v>
      </c>
      <c r="I1658" s="1" t="s">
        <v>3049</v>
      </c>
      <c r="J1658" s="1" t="s">
        <v>12549</v>
      </c>
      <c r="K1658" s="1" t="s">
        <v>14010</v>
      </c>
      <c r="L1658" s="1" t="s">
        <v>11</v>
      </c>
      <c r="M1658" s="1" t="s">
        <v>11</v>
      </c>
      <c r="N1658" s="1" t="s">
        <v>12</v>
      </c>
      <c r="O1658" s="1" t="s">
        <v>4</v>
      </c>
      <c r="P1658" s="1" t="s">
        <v>14011</v>
      </c>
      <c r="Q1658" s="1" t="s">
        <v>8095</v>
      </c>
      <c r="R1658" s="1" t="s">
        <v>14008</v>
      </c>
      <c r="S1658" s="1" t="s">
        <v>8097</v>
      </c>
      <c r="T1658" s="1" t="s">
        <v>8125</v>
      </c>
      <c r="U1658" s="1" t="s">
        <v>8099</v>
      </c>
      <c r="V1658" s="1" t="s">
        <v>8100</v>
      </c>
      <c r="W1658" s="1" t="s">
        <v>5</v>
      </c>
      <c r="X1658" s="1" t="s">
        <v>4565</v>
      </c>
      <c r="Y1658" s="1" t="s">
        <v>8095</v>
      </c>
      <c r="Z1658" s="1" t="s">
        <v>8103</v>
      </c>
      <c r="AA1658" s="1" t="s">
        <v>5</v>
      </c>
      <c r="AB1658" s="1" t="s">
        <v>5</v>
      </c>
      <c r="AC1658" s="1" t="s">
        <v>5</v>
      </c>
      <c r="AD1658" s="1" t="s">
        <v>5</v>
      </c>
      <c r="AE1658" s="1" t="s">
        <v>5</v>
      </c>
      <c r="AF1658" s="1" t="s">
        <v>5</v>
      </c>
      <c r="AG1658" s="1" t="s">
        <v>5</v>
      </c>
      <c r="AH1658" s="1" t="s">
        <v>5</v>
      </c>
      <c r="AI1658" s="1" t="s">
        <v>5</v>
      </c>
      <c r="AJ1658" s="1" t="s">
        <v>5</v>
      </c>
      <c r="AK1658" s="1" t="s">
        <v>4</v>
      </c>
      <c r="AL1658" s="1" t="s">
        <v>5</v>
      </c>
      <c r="AM1658" s="1" t="s">
        <v>5</v>
      </c>
      <c r="AN1658" s="1" t="s">
        <v>5</v>
      </c>
      <c r="AO1658" s="1" t="s">
        <v>39</v>
      </c>
      <c r="AP1658" s="1" t="s">
        <v>149</v>
      </c>
      <c r="AQ1658" s="1" t="s">
        <v>8104</v>
      </c>
      <c r="AR1658" s="1" t="s">
        <v>6626</v>
      </c>
      <c r="AT1658" s="1" t="s">
        <v>1368</v>
      </c>
      <c r="AU1658" s="1" t="s">
        <v>7122</v>
      </c>
      <c r="AV1658" s="1" t="s">
        <v>1418</v>
      </c>
      <c r="AW1658" s="1" t="s">
        <v>23</v>
      </c>
      <c r="AX1658" s="1" t="s">
        <v>5</v>
      </c>
      <c r="AY1658" s="1" t="s">
        <v>5</v>
      </c>
    </row>
    <row r="1659" spans="1:51" x14ac:dyDescent="0.25">
      <c r="A1659" s="1" t="s">
        <v>8091</v>
      </c>
      <c r="B1659" s="1" t="s">
        <v>14012</v>
      </c>
      <c r="C1659" s="1" t="s">
        <v>96</v>
      </c>
      <c r="D1659" s="1" t="s">
        <v>97</v>
      </c>
      <c r="E1659" s="1" t="s">
        <v>2980</v>
      </c>
      <c r="F1659" s="1" t="s">
        <v>2981</v>
      </c>
      <c r="G1659" s="1" t="s">
        <v>3045</v>
      </c>
      <c r="H1659" s="1" t="s">
        <v>3046</v>
      </c>
      <c r="I1659" s="1" t="s">
        <v>3049</v>
      </c>
      <c r="J1659" s="1" t="s">
        <v>12549</v>
      </c>
      <c r="K1659" s="1" t="s">
        <v>14013</v>
      </c>
      <c r="L1659" s="1" t="s">
        <v>11</v>
      </c>
      <c r="M1659" s="1" t="s">
        <v>11</v>
      </c>
      <c r="N1659" s="1" t="s">
        <v>12</v>
      </c>
      <c r="O1659" s="1" t="s">
        <v>4</v>
      </c>
      <c r="P1659" s="1" t="s">
        <v>14014</v>
      </c>
      <c r="Q1659" s="1" t="s">
        <v>8095</v>
      </c>
      <c r="R1659" s="1" t="s">
        <v>14015</v>
      </c>
      <c r="S1659" s="1" t="s">
        <v>8097</v>
      </c>
      <c r="T1659" s="1" t="s">
        <v>8125</v>
      </c>
      <c r="U1659" s="1" t="s">
        <v>8099</v>
      </c>
      <c r="V1659" s="1" t="s">
        <v>8100</v>
      </c>
      <c r="W1659" s="1" t="s">
        <v>5</v>
      </c>
      <c r="X1659" s="1" t="s">
        <v>4565</v>
      </c>
      <c r="Y1659" s="1" t="s">
        <v>8095</v>
      </c>
      <c r="Z1659" s="1" t="s">
        <v>8103</v>
      </c>
      <c r="AA1659" s="1" t="s">
        <v>5</v>
      </c>
      <c r="AB1659" s="1" t="s">
        <v>5</v>
      </c>
      <c r="AC1659" s="1" t="s">
        <v>5</v>
      </c>
      <c r="AD1659" s="1" t="s">
        <v>5</v>
      </c>
      <c r="AE1659" s="1" t="s">
        <v>5</v>
      </c>
      <c r="AF1659" s="1" t="s">
        <v>5</v>
      </c>
      <c r="AG1659" s="1" t="s">
        <v>5</v>
      </c>
      <c r="AH1659" s="1" t="s">
        <v>5</v>
      </c>
      <c r="AI1659" s="1" t="s">
        <v>5</v>
      </c>
      <c r="AJ1659" s="1" t="s">
        <v>5</v>
      </c>
      <c r="AK1659" s="1" t="s">
        <v>4</v>
      </c>
      <c r="AL1659" s="1" t="s">
        <v>5</v>
      </c>
      <c r="AM1659" s="1" t="s">
        <v>5</v>
      </c>
      <c r="AN1659" s="1" t="s">
        <v>5</v>
      </c>
      <c r="AO1659" s="1" t="s">
        <v>39</v>
      </c>
      <c r="AP1659" s="1" t="s">
        <v>149</v>
      </c>
      <c r="AQ1659" s="1" t="s">
        <v>8104</v>
      </c>
      <c r="AR1659" s="1" t="s">
        <v>6626</v>
      </c>
      <c r="AT1659" s="1" t="s">
        <v>1368</v>
      </c>
      <c r="AU1659" s="1" t="s">
        <v>7122</v>
      </c>
      <c r="AV1659" s="1" t="s">
        <v>3014</v>
      </c>
      <c r="AW1659" s="1" t="s">
        <v>23</v>
      </c>
      <c r="AX1659" s="1" t="s">
        <v>5</v>
      </c>
      <c r="AY1659" s="1" t="s">
        <v>5</v>
      </c>
    </row>
    <row r="1660" spans="1:51" x14ac:dyDescent="0.25">
      <c r="A1660" s="1" t="s">
        <v>8091</v>
      </c>
      <c r="B1660" s="1" t="s">
        <v>14016</v>
      </c>
      <c r="C1660" s="1" t="s">
        <v>96</v>
      </c>
      <c r="D1660" s="1" t="s">
        <v>97</v>
      </c>
      <c r="E1660" s="1" t="s">
        <v>2980</v>
      </c>
      <c r="F1660" s="1" t="s">
        <v>2981</v>
      </c>
      <c r="G1660" s="1" t="s">
        <v>3045</v>
      </c>
      <c r="H1660" s="1" t="s">
        <v>3046</v>
      </c>
      <c r="I1660" s="1" t="s">
        <v>3049</v>
      </c>
      <c r="J1660" s="1" t="s">
        <v>12549</v>
      </c>
      <c r="K1660" s="1" t="s">
        <v>14017</v>
      </c>
      <c r="L1660" s="1" t="s">
        <v>11</v>
      </c>
      <c r="M1660" s="1" t="s">
        <v>11</v>
      </c>
      <c r="N1660" s="1" t="s">
        <v>12</v>
      </c>
      <c r="O1660" s="1" t="s">
        <v>4</v>
      </c>
      <c r="P1660" s="1" t="s">
        <v>14018</v>
      </c>
      <c r="Q1660" s="1" t="s">
        <v>8095</v>
      </c>
      <c r="R1660" s="1" t="s">
        <v>14015</v>
      </c>
      <c r="S1660" s="1" t="s">
        <v>8097</v>
      </c>
      <c r="T1660" s="1" t="s">
        <v>8125</v>
      </c>
      <c r="U1660" s="1" t="s">
        <v>8099</v>
      </c>
      <c r="V1660" s="1" t="s">
        <v>8100</v>
      </c>
      <c r="W1660" s="1" t="s">
        <v>5</v>
      </c>
      <c r="X1660" s="1" t="s">
        <v>4565</v>
      </c>
      <c r="Y1660" s="1" t="s">
        <v>8095</v>
      </c>
      <c r="Z1660" s="1" t="s">
        <v>8103</v>
      </c>
      <c r="AA1660" s="1" t="s">
        <v>5</v>
      </c>
      <c r="AB1660" s="1" t="s">
        <v>5</v>
      </c>
      <c r="AC1660" s="1" t="s">
        <v>5</v>
      </c>
      <c r="AD1660" s="1" t="s">
        <v>5</v>
      </c>
      <c r="AE1660" s="1" t="s">
        <v>5</v>
      </c>
      <c r="AF1660" s="1" t="s">
        <v>5</v>
      </c>
      <c r="AG1660" s="1" t="s">
        <v>5</v>
      </c>
      <c r="AH1660" s="1" t="s">
        <v>5</v>
      </c>
      <c r="AI1660" s="1" t="s">
        <v>5</v>
      </c>
      <c r="AJ1660" s="1" t="s">
        <v>5</v>
      </c>
      <c r="AK1660" s="1" t="s">
        <v>4</v>
      </c>
      <c r="AL1660" s="1" t="s">
        <v>5</v>
      </c>
      <c r="AM1660" s="1" t="s">
        <v>5</v>
      </c>
      <c r="AN1660" s="1" t="s">
        <v>5</v>
      </c>
      <c r="AO1660" s="1" t="s">
        <v>39</v>
      </c>
      <c r="AP1660" s="1" t="s">
        <v>149</v>
      </c>
      <c r="AQ1660" s="1" t="s">
        <v>8104</v>
      </c>
      <c r="AR1660" s="1" t="s">
        <v>6626</v>
      </c>
      <c r="AT1660" s="1" t="s">
        <v>1368</v>
      </c>
      <c r="AU1660" s="1" t="s">
        <v>7122</v>
      </c>
      <c r="AV1660" s="1" t="s">
        <v>148</v>
      </c>
      <c r="AW1660" s="1" t="s">
        <v>23</v>
      </c>
      <c r="AX1660" s="1" t="s">
        <v>5</v>
      </c>
      <c r="AY1660" s="1" t="s">
        <v>5</v>
      </c>
    </row>
    <row r="1661" spans="1:51" x14ac:dyDescent="0.25">
      <c r="A1661" s="1" t="s">
        <v>8091</v>
      </c>
      <c r="B1661" s="1" t="s">
        <v>14019</v>
      </c>
      <c r="C1661" s="1" t="s">
        <v>96</v>
      </c>
      <c r="D1661" s="1" t="s">
        <v>97</v>
      </c>
      <c r="E1661" s="1" t="s">
        <v>2980</v>
      </c>
      <c r="F1661" s="1" t="s">
        <v>2981</v>
      </c>
      <c r="G1661" s="1" t="s">
        <v>3045</v>
      </c>
      <c r="H1661" s="1" t="s">
        <v>3046</v>
      </c>
      <c r="I1661" s="1" t="s">
        <v>3049</v>
      </c>
      <c r="J1661" s="1" t="s">
        <v>12549</v>
      </c>
      <c r="K1661" s="1" t="s">
        <v>14020</v>
      </c>
      <c r="L1661" s="1" t="s">
        <v>11</v>
      </c>
      <c r="M1661" s="1" t="s">
        <v>11</v>
      </c>
      <c r="N1661" s="1" t="s">
        <v>12</v>
      </c>
      <c r="O1661" s="1" t="s">
        <v>4</v>
      </c>
      <c r="P1661" s="1" t="s">
        <v>14021</v>
      </c>
      <c r="Q1661" s="1" t="s">
        <v>8095</v>
      </c>
      <c r="R1661" s="1" t="s">
        <v>14008</v>
      </c>
      <c r="S1661" s="1" t="s">
        <v>8097</v>
      </c>
      <c r="T1661" s="1" t="s">
        <v>8125</v>
      </c>
      <c r="U1661" s="1" t="s">
        <v>8099</v>
      </c>
      <c r="V1661" s="1" t="s">
        <v>8100</v>
      </c>
      <c r="W1661" s="1" t="s">
        <v>5</v>
      </c>
      <c r="X1661" s="1" t="s">
        <v>4565</v>
      </c>
      <c r="Y1661" s="1" t="s">
        <v>8095</v>
      </c>
      <c r="Z1661" s="1" t="s">
        <v>8103</v>
      </c>
      <c r="AA1661" s="1" t="s">
        <v>5</v>
      </c>
      <c r="AB1661" s="1" t="s">
        <v>5</v>
      </c>
      <c r="AC1661" s="1" t="s">
        <v>5</v>
      </c>
      <c r="AD1661" s="1" t="s">
        <v>5</v>
      </c>
      <c r="AE1661" s="1" t="s">
        <v>5</v>
      </c>
      <c r="AF1661" s="1" t="s">
        <v>5</v>
      </c>
      <c r="AG1661" s="1" t="s">
        <v>5</v>
      </c>
      <c r="AH1661" s="1" t="s">
        <v>5</v>
      </c>
      <c r="AI1661" s="1" t="s">
        <v>5</v>
      </c>
      <c r="AJ1661" s="1" t="s">
        <v>5</v>
      </c>
      <c r="AK1661" s="1" t="s">
        <v>4</v>
      </c>
      <c r="AL1661" s="1" t="s">
        <v>5</v>
      </c>
      <c r="AM1661" s="1" t="s">
        <v>5</v>
      </c>
      <c r="AN1661" s="1" t="s">
        <v>5</v>
      </c>
      <c r="AO1661" s="1" t="s">
        <v>39</v>
      </c>
      <c r="AP1661" s="1" t="s">
        <v>77</v>
      </c>
      <c r="AQ1661" s="1" t="s">
        <v>8104</v>
      </c>
      <c r="AR1661" s="1" t="s">
        <v>6626</v>
      </c>
      <c r="AT1661" s="1" t="s">
        <v>1368</v>
      </c>
      <c r="AU1661" s="1" t="s">
        <v>7122</v>
      </c>
      <c r="AV1661" s="1" t="s">
        <v>1420</v>
      </c>
      <c r="AW1661" s="1" t="s">
        <v>23</v>
      </c>
      <c r="AX1661" s="1" t="s">
        <v>5</v>
      </c>
      <c r="AY1661" s="1" t="s">
        <v>5</v>
      </c>
    </row>
    <row r="1662" spans="1:51" x14ac:dyDescent="0.25">
      <c r="A1662" s="1" t="s">
        <v>8091</v>
      </c>
      <c r="B1662" s="1" t="s">
        <v>14022</v>
      </c>
      <c r="C1662" s="1" t="s">
        <v>96</v>
      </c>
      <c r="D1662" s="1" t="s">
        <v>97</v>
      </c>
      <c r="E1662" s="1" t="s">
        <v>2980</v>
      </c>
      <c r="F1662" s="1" t="s">
        <v>2981</v>
      </c>
      <c r="G1662" s="1" t="s">
        <v>3045</v>
      </c>
      <c r="H1662" s="1" t="s">
        <v>3046</v>
      </c>
      <c r="I1662" s="1" t="s">
        <v>3049</v>
      </c>
      <c r="J1662" s="1" t="s">
        <v>12549</v>
      </c>
      <c r="K1662" s="1" t="s">
        <v>14023</v>
      </c>
      <c r="L1662" s="1" t="s">
        <v>11</v>
      </c>
      <c r="M1662" s="1" t="s">
        <v>11</v>
      </c>
      <c r="N1662" s="1" t="s">
        <v>12</v>
      </c>
      <c r="O1662" s="1" t="s">
        <v>4</v>
      </c>
      <c r="P1662" s="1" t="s">
        <v>14024</v>
      </c>
      <c r="Q1662" s="1" t="s">
        <v>8095</v>
      </c>
      <c r="R1662" s="1" t="s">
        <v>14015</v>
      </c>
      <c r="S1662" s="1" t="s">
        <v>8097</v>
      </c>
      <c r="T1662" s="1" t="s">
        <v>8125</v>
      </c>
      <c r="U1662" s="1" t="s">
        <v>8099</v>
      </c>
      <c r="V1662" s="1" t="s">
        <v>8100</v>
      </c>
      <c r="W1662" s="1" t="s">
        <v>5</v>
      </c>
      <c r="X1662" s="1" t="s">
        <v>4565</v>
      </c>
      <c r="Y1662" s="1" t="s">
        <v>8095</v>
      </c>
      <c r="Z1662" s="1" t="s">
        <v>8103</v>
      </c>
      <c r="AA1662" s="1" t="s">
        <v>5</v>
      </c>
      <c r="AB1662" s="1" t="s">
        <v>5</v>
      </c>
      <c r="AC1662" s="1" t="s">
        <v>5</v>
      </c>
      <c r="AD1662" s="1" t="s">
        <v>5</v>
      </c>
      <c r="AE1662" s="1" t="s">
        <v>5</v>
      </c>
      <c r="AF1662" s="1" t="s">
        <v>5</v>
      </c>
      <c r="AG1662" s="1" t="s">
        <v>5</v>
      </c>
      <c r="AH1662" s="1" t="s">
        <v>5</v>
      </c>
      <c r="AI1662" s="1" t="s">
        <v>5</v>
      </c>
      <c r="AJ1662" s="1" t="s">
        <v>5</v>
      </c>
      <c r="AK1662" s="1" t="s">
        <v>4</v>
      </c>
      <c r="AL1662" s="1" t="s">
        <v>5</v>
      </c>
      <c r="AM1662" s="1" t="s">
        <v>5</v>
      </c>
      <c r="AN1662" s="1" t="s">
        <v>5</v>
      </c>
      <c r="AO1662" s="1" t="s">
        <v>39</v>
      </c>
      <c r="AP1662" s="1" t="s">
        <v>149</v>
      </c>
      <c r="AQ1662" s="1" t="s">
        <v>8104</v>
      </c>
      <c r="AR1662" s="1" t="s">
        <v>6626</v>
      </c>
      <c r="AT1662" s="1" t="s">
        <v>1368</v>
      </c>
      <c r="AU1662" s="1" t="s">
        <v>7122</v>
      </c>
      <c r="AV1662" s="1" t="s">
        <v>3230</v>
      </c>
      <c r="AW1662" s="1" t="s">
        <v>23</v>
      </c>
      <c r="AX1662" s="1" t="s">
        <v>5</v>
      </c>
      <c r="AY1662" s="1" t="s">
        <v>5</v>
      </c>
    </row>
    <row r="1663" spans="1:51" x14ac:dyDescent="0.25">
      <c r="A1663" s="1" t="s">
        <v>8091</v>
      </c>
      <c r="B1663" s="1" t="s">
        <v>14025</v>
      </c>
      <c r="C1663" s="1" t="s">
        <v>96</v>
      </c>
      <c r="D1663" s="1" t="s">
        <v>97</v>
      </c>
      <c r="E1663" s="1" t="s">
        <v>2980</v>
      </c>
      <c r="F1663" s="1" t="s">
        <v>2981</v>
      </c>
      <c r="G1663" s="1" t="s">
        <v>3045</v>
      </c>
      <c r="H1663" s="1" t="s">
        <v>3046</v>
      </c>
      <c r="I1663" s="1" t="s">
        <v>3049</v>
      </c>
      <c r="J1663" s="1" t="s">
        <v>12549</v>
      </c>
      <c r="K1663" s="1" t="s">
        <v>14026</v>
      </c>
      <c r="L1663" s="1" t="s">
        <v>11</v>
      </c>
      <c r="M1663" s="1" t="s">
        <v>11</v>
      </c>
      <c r="N1663" s="1" t="s">
        <v>12</v>
      </c>
      <c r="O1663" s="1" t="s">
        <v>4</v>
      </c>
      <c r="P1663" s="1" t="s">
        <v>14027</v>
      </c>
      <c r="Q1663" s="1" t="s">
        <v>8095</v>
      </c>
      <c r="R1663" s="1" t="s">
        <v>14015</v>
      </c>
      <c r="S1663" s="1" t="s">
        <v>8097</v>
      </c>
      <c r="T1663" s="1" t="s">
        <v>8125</v>
      </c>
      <c r="U1663" s="1" t="s">
        <v>8099</v>
      </c>
      <c r="V1663" s="1" t="s">
        <v>8100</v>
      </c>
      <c r="W1663" s="1" t="s">
        <v>5</v>
      </c>
      <c r="X1663" s="1" t="s">
        <v>4565</v>
      </c>
      <c r="Y1663" s="1" t="s">
        <v>8095</v>
      </c>
      <c r="Z1663" s="1" t="s">
        <v>8103</v>
      </c>
      <c r="AA1663" s="1" t="s">
        <v>5</v>
      </c>
      <c r="AB1663" s="1" t="s">
        <v>5</v>
      </c>
      <c r="AC1663" s="1" t="s">
        <v>5</v>
      </c>
      <c r="AD1663" s="1" t="s">
        <v>5</v>
      </c>
      <c r="AE1663" s="1" t="s">
        <v>5</v>
      </c>
      <c r="AF1663" s="1" t="s">
        <v>5</v>
      </c>
      <c r="AG1663" s="1" t="s">
        <v>5</v>
      </c>
      <c r="AH1663" s="1" t="s">
        <v>5</v>
      </c>
      <c r="AI1663" s="1" t="s">
        <v>5</v>
      </c>
      <c r="AJ1663" s="1" t="s">
        <v>5</v>
      </c>
      <c r="AK1663" s="1" t="s">
        <v>4</v>
      </c>
      <c r="AL1663" s="1" t="s">
        <v>5</v>
      </c>
      <c r="AM1663" s="1" t="s">
        <v>5</v>
      </c>
      <c r="AN1663" s="1" t="s">
        <v>5</v>
      </c>
      <c r="AO1663" s="1" t="s">
        <v>39</v>
      </c>
      <c r="AP1663" s="1" t="s">
        <v>149</v>
      </c>
      <c r="AQ1663" s="1" t="s">
        <v>8104</v>
      </c>
      <c r="AR1663" s="1" t="s">
        <v>6626</v>
      </c>
      <c r="AT1663" s="1" t="s">
        <v>1368</v>
      </c>
      <c r="AU1663" s="1" t="s">
        <v>7122</v>
      </c>
      <c r="AV1663" s="1" t="s">
        <v>5323</v>
      </c>
      <c r="AW1663" s="1" t="s">
        <v>23</v>
      </c>
      <c r="AX1663" s="1" t="s">
        <v>5</v>
      </c>
      <c r="AY1663" s="1" t="s">
        <v>5</v>
      </c>
    </row>
    <row r="1664" spans="1:51" x14ac:dyDescent="0.25">
      <c r="A1664" s="1" t="s">
        <v>8091</v>
      </c>
      <c r="B1664" s="1" t="s">
        <v>14028</v>
      </c>
      <c r="C1664" s="1" t="s">
        <v>96</v>
      </c>
      <c r="D1664" s="1" t="s">
        <v>97</v>
      </c>
      <c r="E1664" s="1" t="s">
        <v>2980</v>
      </c>
      <c r="F1664" s="1" t="s">
        <v>2981</v>
      </c>
      <c r="G1664" s="1" t="s">
        <v>3045</v>
      </c>
      <c r="H1664" s="1" t="s">
        <v>3046</v>
      </c>
      <c r="I1664" s="1" t="s">
        <v>3049</v>
      </c>
      <c r="J1664" s="1" t="s">
        <v>12549</v>
      </c>
      <c r="K1664" s="1" t="s">
        <v>14029</v>
      </c>
      <c r="L1664" s="1" t="s">
        <v>11</v>
      </c>
      <c r="M1664" s="1" t="s">
        <v>11</v>
      </c>
      <c r="N1664" s="1" t="s">
        <v>12</v>
      </c>
      <c r="O1664" s="1" t="s">
        <v>4</v>
      </c>
      <c r="P1664" s="1" t="s">
        <v>14030</v>
      </c>
      <c r="Q1664" s="1" t="s">
        <v>8095</v>
      </c>
      <c r="R1664" s="1" t="s">
        <v>14015</v>
      </c>
      <c r="S1664" s="1" t="s">
        <v>8097</v>
      </c>
      <c r="T1664" s="1" t="s">
        <v>8125</v>
      </c>
      <c r="U1664" s="1" t="s">
        <v>8099</v>
      </c>
      <c r="V1664" s="1" t="s">
        <v>8100</v>
      </c>
      <c r="W1664" s="1" t="s">
        <v>5</v>
      </c>
      <c r="X1664" s="1" t="s">
        <v>4565</v>
      </c>
      <c r="Y1664" s="1" t="s">
        <v>8095</v>
      </c>
      <c r="Z1664" s="1" t="s">
        <v>8103</v>
      </c>
      <c r="AA1664" s="1" t="s">
        <v>5</v>
      </c>
      <c r="AB1664" s="1" t="s">
        <v>5</v>
      </c>
      <c r="AC1664" s="1" t="s">
        <v>5</v>
      </c>
      <c r="AD1664" s="1" t="s">
        <v>5</v>
      </c>
      <c r="AE1664" s="1" t="s">
        <v>5</v>
      </c>
      <c r="AF1664" s="1" t="s">
        <v>5</v>
      </c>
      <c r="AG1664" s="1" t="s">
        <v>5</v>
      </c>
      <c r="AH1664" s="1" t="s">
        <v>5</v>
      </c>
      <c r="AI1664" s="1" t="s">
        <v>5</v>
      </c>
      <c r="AJ1664" s="1" t="s">
        <v>5</v>
      </c>
      <c r="AK1664" s="1" t="s">
        <v>4</v>
      </c>
      <c r="AL1664" s="1" t="s">
        <v>5</v>
      </c>
      <c r="AM1664" s="1" t="s">
        <v>5</v>
      </c>
      <c r="AN1664" s="1" t="s">
        <v>5</v>
      </c>
      <c r="AO1664" s="1" t="s">
        <v>39</v>
      </c>
      <c r="AP1664" s="1" t="s">
        <v>149</v>
      </c>
      <c r="AQ1664" s="1" t="s">
        <v>8104</v>
      </c>
      <c r="AR1664" s="1" t="s">
        <v>6626</v>
      </c>
      <c r="AT1664" s="1" t="s">
        <v>1368</v>
      </c>
      <c r="AU1664" s="1" t="s">
        <v>7122</v>
      </c>
      <c r="AV1664" s="1" t="s">
        <v>7597</v>
      </c>
      <c r="AW1664" s="1" t="s">
        <v>23</v>
      </c>
      <c r="AX1664" s="1" t="s">
        <v>5</v>
      </c>
      <c r="AY1664" s="1" t="s">
        <v>5</v>
      </c>
    </row>
    <row r="1665" spans="1:51" x14ac:dyDescent="0.25">
      <c r="A1665" s="1" t="s">
        <v>8091</v>
      </c>
      <c r="B1665" s="1" t="s">
        <v>14031</v>
      </c>
      <c r="C1665" s="1" t="s">
        <v>96</v>
      </c>
      <c r="D1665" s="1" t="s">
        <v>97</v>
      </c>
      <c r="E1665" s="1" t="s">
        <v>2980</v>
      </c>
      <c r="F1665" s="1" t="s">
        <v>2981</v>
      </c>
      <c r="G1665" s="1" t="s">
        <v>3045</v>
      </c>
      <c r="H1665" s="1" t="s">
        <v>3046</v>
      </c>
      <c r="I1665" s="1" t="s">
        <v>3049</v>
      </c>
      <c r="J1665" s="1" t="s">
        <v>12549</v>
      </c>
      <c r="K1665" s="1" t="s">
        <v>14032</v>
      </c>
      <c r="L1665" s="1" t="s">
        <v>11</v>
      </c>
      <c r="M1665" s="1" t="s">
        <v>11</v>
      </c>
      <c r="N1665" s="1" t="s">
        <v>12</v>
      </c>
      <c r="O1665" s="1" t="s">
        <v>4</v>
      </c>
      <c r="P1665" s="1" t="s">
        <v>14033</v>
      </c>
      <c r="Q1665" s="1" t="s">
        <v>8095</v>
      </c>
      <c r="R1665" s="1" t="s">
        <v>14015</v>
      </c>
      <c r="S1665" s="1" t="s">
        <v>8097</v>
      </c>
      <c r="T1665" s="1" t="s">
        <v>8125</v>
      </c>
      <c r="U1665" s="1" t="s">
        <v>8099</v>
      </c>
      <c r="V1665" s="1" t="s">
        <v>8100</v>
      </c>
      <c r="W1665" s="1" t="s">
        <v>5</v>
      </c>
      <c r="X1665" s="1" t="s">
        <v>4565</v>
      </c>
      <c r="Y1665" s="1" t="s">
        <v>8095</v>
      </c>
      <c r="Z1665" s="1" t="s">
        <v>8103</v>
      </c>
      <c r="AA1665" s="1" t="s">
        <v>5</v>
      </c>
      <c r="AB1665" s="1" t="s">
        <v>5</v>
      </c>
      <c r="AC1665" s="1" t="s">
        <v>5</v>
      </c>
      <c r="AD1665" s="1" t="s">
        <v>5</v>
      </c>
      <c r="AE1665" s="1" t="s">
        <v>5</v>
      </c>
      <c r="AF1665" s="1" t="s">
        <v>5</v>
      </c>
      <c r="AG1665" s="1" t="s">
        <v>5</v>
      </c>
      <c r="AH1665" s="1" t="s">
        <v>5</v>
      </c>
      <c r="AI1665" s="1" t="s">
        <v>5</v>
      </c>
      <c r="AJ1665" s="1" t="s">
        <v>5</v>
      </c>
      <c r="AK1665" s="1" t="s">
        <v>4</v>
      </c>
      <c r="AL1665" s="1" t="s">
        <v>5</v>
      </c>
      <c r="AM1665" s="1" t="s">
        <v>5</v>
      </c>
      <c r="AN1665" s="1" t="s">
        <v>5</v>
      </c>
      <c r="AO1665" s="1" t="s">
        <v>39</v>
      </c>
      <c r="AP1665" s="1" t="s">
        <v>77</v>
      </c>
      <c r="AQ1665" s="1" t="s">
        <v>8152</v>
      </c>
      <c r="AR1665" s="1" t="s">
        <v>6626</v>
      </c>
      <c r="AT1665" s="1" t="s">
        <v>1368</v>
      </c>
      <c r="AU1665" s="1" t="s">
        <v>7122</v>
      </c>
      <c r="AV1665" s="1" t="s">
        <v>39</v>
      </c>
      <c r="AW1665" s="1" t="s">
        <v>23</v>
      </c>
      <c r="AX1665" s="1" t="s">
        <v>5</v>
      </c>
      <c r="AY1665" s="1" t="s">
        <v>5</v>
      </c>
    </row>
    <row r="1666" spans="1:51" x14ac:dyDescent="0.25">
      <c r="A1666" s="1" t="s">
        <v>8091</v>
      </c>
      <c r="B1666" s="1" t="s">
        <v>14034</v>
      </c>
      <c r="C1666" s="1" t="s">
        <v>96</v>
      </c>
      <c r="D1666" s="1" t="s">
        <v>97</v>
      </c>
      <c r="E1666" s="1" t="s">
        <v>2980</v>
      </c>
      <c r="F1666" s="1" t="s">
        <v>2981</v>
      </c>
      <c r="G1666" s="1" t="s">
        <v>3045</v>
      </c>
      <c r="H1666" s="1" t="s">
        <v>3046</v>
      </c>
      <c r="I1666" s="1" t="s">
        <v>3049</v>
      </c>
      <c r="J1666" s="1" t="s">
        <v>12549</v>
      </c>
      <c r="K1666" s="1" t="s">
        <v>14035</v>
      </c>
      <c r="L1666" s="1" t="s">
        <v>11</v>
      </c>
      <c r="M1666" s="1" t="s">
        <v>11</v>
      </c>
      <c r="N1666" s="1" t="s">
        <v>12</v>
      </c>
      <c r="O1666" s="1" t="s">
        <v>4</v>
      </c>
      <c r="P1666" s="1" t="s">
        <v>14036</v>
      </c>
      <c r="Q1666" s="1" t="s">
        <v>8095</v>
      </c>
      <c r="R1666" s="1" t="s">
        <v>14015</v>
      </c>
      <c r="S1666" s="1" t="s">
        <v>8097</v>
      </c>
      <c r="T1666" s="1" t="s">
        <v>8125</v>
      </c>
      <c r="U1666" s="1" t="s">
        <v>8099</v>
      </c>
      <c r="V1666" s="1" t="s">
        <v>8100</v>
      </c>
      <c r="W1666" s="1" t="s">
        <v>5</v>
      </c>
      <c r="X1666" s="1" t="s">
        <v>4565</v>
      </c>
      <c r="Y1666" s="1" t="s">
        <v>8095</v>
      </c>
      <c r="Z1666" s="1" t="s">
        <v>8103</v>
      </c>
      <c r="AA1666" s="1" t="s">
        <v>5</v>
      </c>
      <c r="AB1666" s="1" t="s">
        <v>5</v>
      </c>
      <c r="AC1666" s="1" t="s">
        <v>5</v>
      </c>
      <c r="AD1666" s="1" t="s">
        <v>5</v>
      </c>
      <c r="AE1666" s="1" t="s">
        <v>5</v>
      </c>
      <c r="AF1666" s="1" t="s">
        <v>5</v>
      </c>
      <c r="AG1666" s="1" t="s">
        <v>5</v>
      </c>
      <c r="AH1666" s="1" t="s">
        <v>5</v>
      </c>
      <c r="AI1666" s="1" t="s">
        <v>5</v>
      </c>
      <c r="AJ1666" s="1" t="s">
        <v>5</v>
      </c>
      <c r="AK1666" s="1" t="s">
        <v>4</v>
      </c>
      <c r="AL1666" s="1" t="s">
        <v>5</v>
      </c>
      <c r="AM1666" s="1" t="s">
        <v>5</v>
      </c>
      <c r="AN1666" s="1" t="s">
        <v>5</v>
      </c>
      <c r="AO1666" s="1" t="s">
        <v>39</v>
      </c>
      <c r="AP1666" s="1" t="s">
        <v>149</v>
      </c>
      <c r="AQ1666" s="1" t="s">
        <v>8152</v>
      </c>
      <c r="AR1666" s="1" t="s">
        <v>6626</v>
      </c>
      <c r="AT1666" s="1" t="s">
        <v>1368</v>
      </c>
      <c r="AU1666" s="1" t="s">
        <v>7123</v>
      </c>
      <c r="AV1666" s="1" t="s">
        <v>148</v>
      </c>
      <c r="AW1666" s="1" t="s">
        <v>23</v>
      </c>
      <c r="AX1666" s="1" t="s">
        <v>5</v>
      </c>
      <c r="AY1666" s="1" t="s">
        <v>5</v>
      </c>
    </row>
    <row r="1667" spans="1:51" x14ac:dyDescent="0.25">
      <c r="A1667" s="1" t="s">
        <v>8091</v>
      </c>
      <c r="B1667" s="1" t="s">
        <v>14037</v>
      </c>
      <c r="C1667" s="1" t="s">
        <v>96</v>
      </c>
      <c r="D1667" s="1" t="s">
        <v>97</v>
      </c>
      <c r="E1667" s="1" t="s">
        <v>2980</v>
      </c>
      <c r="F1667" s="1" t="s">
        <v>2981</v>
      </c>
      <c r="G1667" s="1" t="s">
        <v>3045</v>
      </c>
      <c r="H1667" s="1" t="s">
        <v>3046</v>
      </c>
      <c r="I1667" s="1" t="s">
        <v>3049</v>
      </c>
      <c r="J1667" s="1" t="s">
        <v>12549</v>
      </c>
      <c r="K1667" s="1" t="s">
        <v>14038</v>
      </c>
      <c r="L1667" s="1" t="s">
        <v>11</v>
      </c>
      <c r="M1667" s="1" t="s">
        <v>11</v>
      </c>
      <c r="N1667" s="1" t="s">
        <v>12</v>
      </c>
      <c r="O1667" s="1" t="s">
        <v>4</v>
      </c>
      <c r="P1667" s="1" t="s">
        <v>14039</v>
      </c>
      <c r="Q1667" s="1" t="s">
        <v>8095</v>
      </c>
      <c r="R1667" s="1" t="s">
        <v>14015</v>
      </c>
      <c r="S1667" s="1" t="s">
        <v>8097</v>
      </c>
      <c r="T1667" s="1" t="s">
        <v>8125</v>
      </c>
      <c r="U1667" s="1" t="s">
        <v>8099</v>
      </c>
      <c r="V1667" s="1" t="s">
        <v>8100</v>
      </c>
      <c r="W1667" s="1" t="s">
        <v>5</v>
      </c>
      <c r="X1667" s="1" t="s">
        <v>4565</v>
      </c>
      <c r="Y1667" s="1" t="s">
        <v>8095</v>
      </c>
      <c r="Z1667" s="1" t="s">
        <v>8103</v>
      </c>
      <c r="AA1667" s="1" t="s">
        <v>5</v>
      </c>
      <c r="AB1667" s="1" t="s">
        <v>5</v>
      </c>
      <c r="AC1667" s="1" t="s">
        <v>5</v>
      </c>
      <c r="AD1667" s="1" t="s">
        <v>5</v>
      </c>
      <c r="AE1667" s="1" t="s">
        <v>5</v>
      </c>
      <c r="AF1667" s="1" t="s">
        <v>5</v>
      </c>
      <c r="AG1667" s="1" t="s">
        <v>5</v>
      </c>
      <c r="AH1667" s="1" t="s">
        <v>5</v>
      </c>
      <c r="AI1667" s="1" t="s">
        <v>5</v>
      </c>
      <c r="AJ1667" s="1" t="s">
        <v>5</v>
      </c>
      <c r="AK1667" s="1" t="s">
        <v>4</v>
      </c>
      <c r="AL1667" s="1" t="s">
        <v>5</v>
      </c>
      <c r="AM1667" s="1" t="s">
        <v>5</v>
      </c>
      <c r="AN1667" s="1" t="s">
        <v>5</v>
      </c>
      <c r="AO1667" s="1" t="s">
        <v>39</v>
      </c>
      <c r="AP1667" s="1" t="s">
        <v>149</v>
      </c>
      <c r="AQ1667" s="1" t="s">
        <v>8152</v>
      </c>
      <c r="AR1667" s="1" t="s">
        <v>6626</v>
      </c>
      <c r="AT1667" s="1" t="s">
        <v>1368</v>
      </c>
      <c r="AU1667" s="1" t="s">
        <v>7123</v>
      </c>
      <c r="AV1667" s="1" t="s">
        <v>39</v>
      </c>
      <c r="AW1667" s="1" t="s">
        <v>23</v>
      </c>
      <c r="AX1667" s="1" t="s">
        <v>5</v>
      </c>
      <c r="AY1667" s="1" t="s">
        <v>5</v>
      </c>
    </row>
    <row r="1668" spans="1:51" x14ac:dyDescent="0.25">
      <c r="A1668" s="1" t="s">
        <v>8091</v>
      </c>
      <c r="B1668" s="1" t="s">
        <v>14040</v>
      </c>
      <c r="C1668" s="1" t="s">
        <v>96</v>
      </c>
      <c r="D1668" s="1" t="s">
        <v>97</v>
      </c>
      <c r="E1668" s="1" t="s">
        <v>2980</v>
      </c>
      <c r="F1668" s="1" t="s">
        <v>2981</v>
      </c>
      <c r="G1668" s="1" t="s">
        <v>3045</v>
      </c>
      <c r="H1668" s="1" t="s">
        <v>3046</v>
      </c>
      <c r="I1668" s="1" t="s">
        <v>3049</v>
      </c>
      <c r="J1668" s="1" t="s">
        <v>12549</v>
      </c>
      <c r="K1668" s="1" t="s">
        <v>14041</v>
      </c>
      <c r="L1668" s="1" t="s">
        <v>11</v>
      </c>
      <c r="M1668" s="1" t="s">
        <v>11</v>
      </c>
      <c r="N1668" s="1" t="s">
        <v>12</v>
      </c>
      <c r="O1668" s="1" t="s">
        <v>4</v>
      </c>
      <c r="P1668" s="1" t="s">
        <v>14042</v>
      </c>
      <c r="Q1668" s="1" t="s">
        <v>8095</v>
      </c>
      <c r="R1668" s="1" t="s">
        <v>14015</v>
      </c>
      <c r="S1668" s="1" t="s">
        <v>8097</v>
      </c>
      <c r="T1668" s="1" t="s">
        <v>8125</v>
      </c>
      <c r="U1668" s="1" t="s">
        <v>8099</v>
      </c>
      <c r="V1668" s="1" t="s">
        <v>8100</v>
      </c>
      <c r="W1668" s="1" t="s">
        <v>5</v>
      </c>
      <c r="X1668" s="1" t="s">
        <v>4565</v>
      </c>
      <c r="Y1668" s="1" t="s">
        <v>8095</v>
      </c>
      <c r="Z1668" s="1" t="s">
        <v>8103</v>
      </c>
      <c r="AA1668" s="1" t="s">
        <v>5</v>
      </c>
      <c r="AB1668" s="1" t="s">
        <v>5</v>
      </c>
      <c r="AC1668" s="1" t="s">
        <v>5</v>
      </c>
      <c r="AD1668" s="1" t="s">
        <v>5</v>
      </c>
      <c r="AE1668" s="1" t="s">
        <v>5</v>
      </c>
      <c r="AF1668" s="1" t="s">
        <v>5</v>
      </c>
      <c r="AG1668" s="1" t="s">
        <v>5</v>
      </c>
      <c r="AH1668" s="1" t="s">
        <v>5</v>
      </c>
      <c r="AI1668" s="1" t="s">
        <v>5</v>
      </c>
      <c r="AJ1668" s="1" t="s">
        <v>5</v>
      </c>
      <c r="AK1668" s="1" t="s">
        <v>4</v>
      </c>
      <c r="AL1668" s="1" t="s">
        <v>5</v>
      </c>
      <c r="AM1668" s="1" t="s">
        <v>5</v>
      </c>
      <c r="AN1668" s="1" t="s">
        <v>5</v>
      </c>
      <c r="AO1668" s="1" t="s">
        <v>39</v>
      </c>
      <c r="AP1668" s="1" t="s">
        <v>149</v>
      </c>
      <c r="AQ1668" s="1" t="s">
        <v>8152</v>
      </c>
      <c r="AR1668" s="1" t="s">
        <v>6626</v>
      </c>
      <c r="AT1668" s="1" t="s">
        <v>1368</v>
      </c>
      <c r="AU1668" s="1" t="s">
        <v>7114</v>
      </c>
      <c r="AV1668" s="1" t="s">
        <v>39</v>
      </c>
      <c r="AW1668" s="1" t="s">
        <v>23</v>
      </c>
      <c r="AX1668" s="1" t="s">
        <v>5</v>
      </c>
      <c r="AY1668" s="1" t="s">
        <v>5</v>
      </c>
    </row>
    <row r="1669" spans="1:51" x14ac:dyDescent="0.25">
      <c r="A1669" s="1" t="s">
        <v>8091</v>
      </c>
      <c r="B1669" s="1" t="s">
        <v>14043</v>
      </c>
      <c r="C1669" s="1" t="s">
        <v>96</v>
      </c>
      <c r="D1669" s="1" t="s">
        <v>97</v>
      </c>
      <c r="E1669" s="1" t="s">
        <v>2980</v>
      </c>
      <c r="F1669" s="1" t="s">
        <v>2981</v>
      </c>
      <c r="G1669" s="1" t="s">
        <v>3045</v>
      </c>
      <c r="H1669" s="1" t="s">
        <v>3046</v>
      </c>
      <c r="I1669" s="1" t="s">
        <v>3049</v>
      </c>
      <c r="J1669" s="1" t="s">
        <v>12549</v>
      </c>
      <c r="K1669" s="1" t="s">
        <v>14044</v>
      </c>
      <c r="L1669" s="1" t="s">
        <v>11</v>
      </c>
      <c r="M1669" s="1" t="s">
        <v>11</v>
      </c>
      <c r="N1669" s="1" t="s">
        <v>12</v>
      </c>
      <c r="O1669" s="1" t="s">
        <v>4</v>
      </c>
      <c r="P1669" s="1" t="s">
        <v>14045</v>
      </c>
      <c r="Q1669" s="1" t="s">
        <v>8095</v>
      </c>
      <c r="R1669" s="1" t="s">
        <v>9702</v>
      </c>
      <c r="S1669" s="1" t="s">
        <v>8097</v>
      </c>
      <c r="T1669" s="1" t="s">
        <v>8125</v>
      </c>
      <c r="U1669" s="1" t="s">
        <v>8099</v>
      </c>
      <c r="V1669" s="1" t="s">
        <v>8100</v>
      </c>
      <c r="W1669" s="1" t="s">
        <v>5</v>
      </c>
      <c r="X1669" s="1" t="s">
        <v>4565</v>
      </c>
      <c r="Y1669" s="1" t="s">
        <v>8095</v>
      </c>
      <c r="Z1669" s="1" t="s">
        <v>8103</v>
      </c>
      <c r="AA1669" s="1" t="s">
        <v>5</v>
      </c>
      <c r="AB1669" s="1" t="s">
        <v>5</v>
      </c>
      <c r="AC1669" s="1" t="s">
        <v>5</v>
      </c>
      <c r="AD1669" s="1" t="s">
        <v>5</v>
      </c>
      <c r="AE1669" s="1" t="s">
        <v>5</v>
      </c>
      <c r="AF1669" s="1" t="s">
        <v>5</v>
      </c>
      <c r="AG1669" s="1" t="s">
        <v>5</v>
      </c>
      <c r="AH1669" s="1" t="s">
        <v>5</v>
      </c>
      <c r="AI1669" s="1" t="s">
        <v>5</v>
      </c>
      <c r="AJ1669" s="1" t="s">
        <v>5</v>
      </c>
      <c r="AK1669" s="1" t="s">
        <v>4</v>
      </c>
      <c r="AL1669" s="1" t="s">
        <v>5</v>
      </c>
      <c r="AM1669" s="1" t="s">
        <v>5</v>
      </c>
      <c r="AN1669" s="1" t="s">
        <v>5</v>
      </c>
      <c r="AO1669" s="1" t="s">
        <v>39</v>
      </c>
      <c r="AP1669" s="1" t="s">
        <v>149</v>
      </c>
      <c r="AQ1669" s="1" t="s">
        <v>8104</v>
      </c>
      <c r="AR1669" s="1" t="s">
        <v>6626</v>
      </c>
      <c r="AT1669" s="1" t="s">
        <v>1368</v>
      </c>
      <c r="AU1669" s="1" t="s">
        <v>7133</v>
      </c>
      <c r="AV1669" s="1" t="s">
        <v>23</v>
      </c>
      <c r="AW1669" s="1" t="s">
        <v>23</v>
      </c>
      <c r="AX1669" s="1" t="s">
        <v>5</v>
      </c>
      <c r="AY1669" s="1" t="s">
        <v>5</v>
      </c>
    </row>
    <row r="1670" spans="1:51" x14ac:dyDescent="0.25">
      <c r="A1670" s="1" t="s">
        <v>8091</v>
      </c>
      <c r="B1670" s="1" t="s">
        <v>14046</v>
      </c>
      <c r="C1670" s="1" t="s">
        <v>96</v>
      </c>
      <c r="D1670" s="1" t="s">
        <v>97</v>
      </c>
      <c r="E1670" s="1" t="s">
        <v>2980</v>
      </c>
      <c r="F1670" s="1" t="s">
        <v>2981</v>
      </c>
      <c r="G1670" s="1" t="s">
        <v>3045</v>
      </c>
      <c r="H1670" s="1" t="s">
        <v>3046</v>
      </c>
      <c r="I1670" s="1" t="s">
        <v>3049</v>
      </c>
      <c r="J1670" s="1" t="s">
        <v>12549</v>
      </c>
      <c r="K1670" s="1" t="s">
        <v>14047</v>
      </c>
      <c r="L1670" s="1" t="s">
        <v>76</v>
      </c>
      <c r="M1670" s="1" t="s">
        <v>76</v>
      </c>
      <c r="N1670" s="1" t="s">
        <v>12</v>
      </c>
      <c r="O1670" s="1" t="s">
        <v>4</v>
      </c>
      <c r="P1670" s="1" t="s">
        <v>14048</v>
      </c>
      <c r="Q1670" s="1" t="s">
        <v>14049</v>
      </c>
      <c r="R1670" s="1" t="s">
        <v>14050</v>
      </c>
      <c r="S1670" s="1" t="s">
        <v>8478</v>
      </c>
      <c r="T1670" s="1" t="s">
        <v>8125</v>
      </c>
      <c r="U1670" s="1" t="s">
        <v>8099</v>
      </c>
      <c r="V1670" s="1" t="s">
        <v>8100</v>
      </c>
      <c r="W1670" s="1" t="s">
        <v>5</v>
      </c>
      <c r="X1670" s="1" t="s">
        <v>4565</v>
      </c>
      <c r="Y1670" s="1" t="s">
        <v>8095</v>
      </c>
      <c r="Z1670" s="1" t="s">
        <v>8103</v>
      </c>
      <c r="AA1670" s="1" t="s">
        <v>5</v>
      </c>
      <c r="AB1670" s="1" t="s">
        <v>4</v>
      </c>
      <c r="AC1670" s="1" t="s">
        <v>5</v>
      </c>
      <c r="AD1670" s="1" t="s">
        <v>5</v>
      </c>
      <c r="AE1670" s="1" t="s">
        <v>5</v>
      </c>
      <c r="AF1670" s="1" t="s">
        <v>5</v>
      </c>
      <c r="AG1670" s="1" t="s">
        <v>5</v>
      </c>
      <c r="AH1670" s="1" t="s">
        <v>4</v>
      </c>
      <c r="AI1670" s="1" t="s">
        <v>5</v>
      </c>
      <c r="AJ1670" s="1" t="s">
        <v>5</v>
      </c>
      <c r="AK1670" s="1" t="s">
        <v>4</v>
      </c>
      <c r="AL1670" s="1" t="s">
        <v>5</v>
      </c>
      <c r="AM1670" s="1" t="s">
        <v>5</v>
      </c>
      <c r="AN1670" s="1" t="s">
        <v>5</v>
      </c>
      <c r="AO1670" s="1" t="s">
        <v>39</v>
      </c>
      <c r="AP1670" s="1" t="s">
        <v>4</v>
      </c>
      <c r="AQ1670" s="1" t="s">
        <v>8479</v>
      </c>
      <c r="AR1670" s="1" t="s">
        <v>6626</v>
      </c>
      <c r="AS1670" s="1" t="s">
        <v>4697</v>
      </c>
      <c r="AT1670" s="1" t="s">
        <v>1368</v>
      </c>
      <c r="AU1670" s="1" t="s">
        <v>12804</v>
      </c>
      <c r="AV1670" s="1" t="s">
        <v>4</v>
      </c>
      <c r="AW1670" s="1" t="s">
        <v>23</v>
      </c>
      <c r="AX1670" s="1" t="s">
        <v>5</v>
      </c>
      <c r="AY1670" s="1" t="s">
        <v>5</v>
      </c>
    </row>
    <row r="1671" spans="1:51" x14ac:dyDescent="0.25">
      <c r="A1671" s="1" t="s">
        <v>8091</v>
      </c>
      <c r="B1671" s="1" t="s">
        <v>14051</v>
      </c>
      <c r="C1671" s="1" t="s">
        <v>96</v>
      </c>
      <c r="D1671" s="1" t="s">
        <v>97</v>
      </c>
      <c r="E1671" s="1" t="s">
        <v>2980</v>
      </c>
      <c r="F1671" s="1" t="s">
        <v>2981</v>
      </c>
      <c r="G1671" s="1" t="s">
        <v>3045</v>
      </c>
      <c r="H1671" s="1" t="s">
        <v>3046</v>
      </c>
      <c r="I1671" s="1" t="s">
        <v>3049</v>
      </c>
      <c r="J1671" s="1" t="s">
        <v>12549</v>
      </c>
      <c r="K1671" s="1" t="s">
        <v>14052</v>
      </c>
      <c r="L1671" s="1" t="s">
        <v>76</v>
      </c>
      <c r="M1671" s="1" t="s">
        <v>76</v>
      </c>
      <c r="N1671" s="1" t="s">
        <v>12</v>
      </c>
      <c r="O1671" s="1" t="s">
        <v>4</v>
      </c>
      <c r="P1671" s="1" t="s">
        <v>14053</v>
      </c>
      <c r="Q1671" s="1" t="s">
        <v>8095</v>
      </c>
      <c r="R1671" s="1" t="s">
        <v>14050</v>
      </c>
      <c r="S1671" s="1" t="s">
        <v>8478</v>
      </c>
      <c r="T1671" s="1" t="s">
        <v>8125</v>
      </c>
      <c r="U1671" s="1" t="s">
        <v>8099</v>
      </c>
      <c r="V1671" s="1" t="s">
        <v>8100</v>
      </c>
      <c r="W1671" s="1" t="s">
        <v>5</v>
      </c>
      <c r="X1671" s="1" t="s">
        <v>4565</v>
      </c>
      <c r="Y1671" s="1" t="s">
        <v>8095</v>
      </c>
      <c r="Z1671" s="1" t="s">
        <v>8103</v>
      </c>
      <c r="AA1671" s="1" t="s">
        <v>5</v>
      </c>
      <c r="AB1671" s="1" t="s">
        <v>4</v>
      </c>
      <c r="AC1671" s="1" t="s">
        <v>5</v>
      </c>
      <c r="AD1671" s="1" t="s">
        <v>5</v>
      </c>
      <c r="AE1671" s="1" t="s">
        <v>5</v>
      </c>
      <c r="AF1671" s="1" t="s">
        <v>5</v>
      </c>
      <c r="AG1671" s="1" t="s">
        <v>5</v>
      </c>
      <c r="AH1671" s="1" t="s">
        <v>4</v>
      </c>
      <c r="AI1671" s="1" t="s">
        <v>5</v>
      </c>
      <c r="AJ1671" s="1" t="s">
        <v>5</v>
      </c>
      <c r="AK1671" s="1" t="s">
        <v>4</v>
      </c>
      <c r="AL1671" s="1" t="s">
        <v>5</v>
      </c>
      <c r="AM1671" s="1" t="s">
        <v>5</v>
      </c>
      <c r="AN1671" s="1" t="s">
        <v>5</v>
      </c>
      <c r="AO1671" s="1" t="s">
        <v>39</v>
      </c>
      <c r="AP1671" s="1" t="s">
        <v>4</v>
      </c>
      <c r="AQ1671" s="1" t="s">
        <v>8479</v>
      </c>
      <c r="AR1671" s="1" t="s">
        <v>6626</v>
      </c>
      <c r="AS1671" s="1" t="s">
        <v>4304</v>
      </c>
      <c r="AT1671" s="1" t="s">
        <v>1368</v>
      </c>
      <c r="AU1671" s="1" t="s">
        <v>12804</v>
      </c>
      <c r="AV1671" s="1" t="s">
        <v>23</v>
      </c>
      <c r="AW1671" s="1" t="s">
        <v>23</v>
      </c>
      <c r="AX1671" s="1" t="s">
        <v>5</v>
      </c>
      <c r="AY1671" s="1" t="s">
        <v>5</v>
      </c>
    </row>
    <row r="1672" spans="1:51" x14ac:dyDescent="0.25">
      <c r="A1672" s="1" t="s">
        <v>8091</v>
      </c>
      <c r="B1672" s="1" t="s">
        <v>14054</v>
      </c>
      <c r="C1672" s="1" t="s">
        <v>96</v>
      </c>
      <c r="D1672" s="1" t="s">
        <v>97</v>
      </c>
      <c r="E1672" s="1" t="s">
        <v>2980</v>
      </c>
      <c r="F1672" s="1" t="s">
        <v>2981</v>
      </c>
      <c r="G1672" s="1" t="s">
        <v>3045</v>
      </c>
      <c r="H1672" s="1" t="s">
        <v>3046</v>
      </c>
      <c r="I1672" s="1" t="s">
        <v>3049</v>
      </c>
      <c r="J1672" s="1" t="s">
        <v>12549</v>
      </c>
      <c r="K1672" s="1" t="s">
        <v>14055</v>
      </c>
      <c r="L1672" s="1" t="s">
        <v>11</v>
      </c>
      <c r="M1672" s="1" t="s">
        <v>11</v>
      </c>
      <c r="N1672" s="1" t="s">
        <v>12</v>
      </c>
      <c r="O1672" s="1" t="s">
        <v>4</v>
      </c>
      <c r="P1672" s="1" t="s">
        <v>14055</v>
      </c>
      <c r="Q1672" s="1" t="s">
        <v>8095</v>
      </c>
      <c r="R1672" s="1" t="s">
        <v>9702</v>
      </c>
      <c r="S1672" s="1" t="s">
        <v>8097</v>
      </c>
      <c r="T1672" s="1" t="s">
        <v>8125</v>
      </c>
      <c r="U1672" s="1" t="s">
        <v>8099</v>
      </c>
      <c r="V1672" s="1" t="s">
        <v>8100</v>
      </c>
      <c r="W1672" s="1" t="s">
        <v>5</v>
      </c>
      <c r="X1672" s="1" t="s">
        <v>4565</v>
      </c>
      <c r="Y1672" s="1" t="s">
        <v>8095</v>
      </c>
      <c r="Z1672" s="1" t="s">
        <v>8103</v>
      </c>
      <c r="AA1672" s="1" t="s">
        <v>5</v>
      </c>
      <c r="AB1672" s="1" t="s">
        <v>5</v>
      </c>
      <c r="AC1672" s="1" t="s">
        <v>5</v>
      </c>
      <c r="AD1672" s="1" t="s">
        <v>5</v>
      </c>
      <c r="AE1672" s="1" t="s">
        <v>5</v>
      </c>
      <c r="AF1672" s="1" t="s">
        <v>5</v>
      </c>
      <c r="AG1672" s="1" t="s">
        <v>5</v>
      </c>
      <c r="AH1672" s="1" t="s">
        <v>5</v>
      </c>
      <c r="AI1672" s="1" t="s">
        <v>5</v>
      </c>
      <c r="AJ1672" s="1" t="s">
        <v>5</v>
      </c>
      <c r="AK1672" s="1" t="s">
        <v>5</v>
      </c>
      <c r="AL1672" s="1" t="s">
        <v>5</v>
      </c>
      <c r="AM1672" s="1" t="s">
        <v>5</v>
      </c>
      <c r="AN1672" s="1" t="s">
        <v>5</v>
      </c>
      <c r="AO1672" s="1" t="s">
        <v>39</v>
      </c>
      <c r="AP1672" s="1" t="s">
        <v>1416</v>
      </c>
      <c r="AQ1672" s="1" t="s">
        <v>6626</v>
      </c>
      <c r="AR1672" s="1" t="s">
        <v>14056</v>
      </c>
      <c r="AS1672" s="1" t="s">
        <v>149</v>
      </c>
      <c r="AT1672" s="1" t="s">
        <v>1368</v>
      </c>
      <c r="AU1672" s="1" t="s">
        <v>7124</v>
      </c>
      <c r="AV1672" s="1" t="s">
        <v>1422</v>
      </c>
      <c r="AW1672" s="1" t="s">
        <v>23</v>
      </c>
      <c r="AX1672" s="1" t="s">
        <v>5</v>
      </c>
      <c r="AY1672" s="1" t="s">
        <v>5</v>
      </c>
    </row>
    <row r="1673" spans="1:51" x14ac:dyDescent="0.25">
      <c r="A1673" s="1" t="s">
        <v>8091</v>
      </c>
      <c r="B1673" s="1" t="s">
        <v>14057</v>
      </c>
      <c r="C1673" s="1" t="s">
        <v>96</v>
      </c>
      <c r="D1673" s="1" t="s">
        <v>97</v>
      </c>
      <c r="E1673" s="1" t="s">
        <v>2980</v>
      </c>
      <c r="F1673" s="1" t="s">
        <v>2981</v>
      </c>
      <c r="G1673" s="1" t="s">
        <v>3045</v>
      </c>
      <c r="H1673" s="1" t="s">
        <v>3046</v>
      </c>
      <c r="I1673" s="1" t="s">
        <v>3049</v>
      </c>
      <c r="J1673" s="1" t="s">
        <v>12549</v>
      </c>
      <c r="K1673" s="1" t="s">
        <v>14058</v>
      </c>
      <c r="L1673" s="1" t="s">
        <v>11</v>
      </c>
      <c r="M1673" s="1" t="s">
        <v>11</v>
      </c>
      <c r="N1673" s="1" t="s">
        <v>12</v>
      </c>
      <c r="O1673" s="1" t="s">
        <v>4</v>
      </c>
      <c r="P1673" s="1" t="s">
        <v>14059</v>
      </c>
      <c r="Q1673" s="1" t="s">
        <v>8095</v>
      </c>
      <c r="R1673" s="1" t="s">
        <v>9702</v>
      </c>
      <c r="S1673" s="1" t="s">
        <v>8097</v>
      </c>
      <c r="T1673" s="1" t="s">
        <v>8125</v>
      </c>
      <c r="U1673" s="1" t="s">
        <v>8099</v>
      </c>
      <c r="V1673" s="1" t="s">
        <v>8100</v>
      </c>
      <c r="W1673" s="1" t="s">
        <v>5</v>
      </c>
      <c r="X1673" s="1" t="s">
        <v>4565</v>
      </c>
      <c r="Y1673" s="1" t="s">
        <v>8095</v>
      </c>
      <c r="Z1673" s="1" t="s">
        <v>8103</v>
      </c>
      <c r="AA1673" s="1" t="s">
        <v>5</v>
      </c>
      <c r="AB1673" s="1" t="s">
        <v>5</v>
      </c>
      <c r="AC1673" s="1" t="s">
        <v>5</v>
      </c>
      <c r="AD1673" s="1" t="s">
        <v>5</v>
      </c>
      <c r="AE1673" s="1" t="s">
        <v>5</v>
      </c>
      <c r="AF1673" s="1" t="s">
        <v>5</v>
      </c>
      <c r="AG1673" s="1" t="s">
        <v>5</v>
      </c>
      <c r="AH1673" s="1" t="s">
        <v>5</v>
      </c>
      <c r="AI1673" s="1" t="s">
        <v>5</v>
      </c>
      <c r="AJ1673" s="1" t="s">
        <v>5</v>
      </c>
      <c r="AK1673" s="1" t="s">
        <v>4</v>
      </c>
      <c r="AL1673" s="1" t="s">
        <v>5</v>
      </c>
      <c r="AM1673" s="1" t="s">
        <v>5</v>
      </c>
      <c r="AN1673" s="1" t="s">
        <v>5</v>
      </c>
      <c r="AO1673" s="1" t="s">
        <v>39</v>
      </c>
      <c r="AP1673" s="1" t="s">
        <v>1416</v>
      </c>
      <c r="AQ1673" s="1" t="s">
        <v>13951</v>
      </c>
      <c r="AR1673" s="1" t="s">
        <v>8322</v>
      </c>
      <c r="AS1673" s="1" t="s">
        <v>12943</v>
      </c>
      <c r="AT1673" s="1" t="s">
        <v>1368</v>
      </c>
      <c r="AU1673" s="1" t="s">
        <v>7125</v>
      </c>
      <c r="AV1673" s="1" t="s">
        <v>1424</v>
      </c>
      <c r="AW1673" s="1" t="s">
        <v>23</v>
      </c>
      <c r="AX1673" s="1" t="s">
        <v>5</v>
      </c>
      <c r="AY1673" s="1" t="s">
        <v>5</v>
      </c>
    </row>
    <row r="1674" spans="1:51" x14ac:dyDescent="0.25">
      <c r="A1674" s="1" t="s">
        <v>8091</v>
      </c>
      <c r="B1674" s="1" t="s">
        <v>14060</v>
      </c>
      <c r="C1674" s="1" t="s">
        <v>96</v>
      </c>
      <c r="D1674" s="1" t="s">
        <v>97</v>
      </c>
      <c r="E1674" s="1" t="s">
        <v>2980</v>
      </c>
      <c r="F1674" s="1" t="s">
        <v>2981</v>
      </c>
      <c r="G1674" s="1" t="s">
        <v>3045</v>
      </c>
      <c r="H1674" s="1" t="s">
        <v>3046</v>
      </c>
      <c r="I1674" s="1" t="s">
        <v>3049</v>
      </c>
      <c r="J1674" s="1" t="s">
        <v>12549</v>
      </c>
      <c r="K1674" s="1" t="s">
        <v>14061</v>
      </c>
      <c r="L1674" s="1" t="s">
        <v>11</v>
      </c>
      <c r="M1674" s="1" t="s">
        <v>11</v>
      </c>
      <c r="N1674" s="1" t="s">
        <v>12</v>
      </c>
      <c r="O1674" s="1" t="s">
        <v>4</v>
      </c>
      <c r="P1674" s="1" t="s">
        <v>14062</v>
      </c>
      <c r="Q1674" s="1" t="s">
        <v>8095</v>
      </c>
      <c r="R1674" s="1" t="s">
        <v>9702</v>
      </c>
      <c r="S1674" s="1" t="s">
        <v>8097</v>
      </c>
      <c r="T1674" s="1" t="s">
        <v>8125</v>
      </c>
      <c r="U1674" s="1" t="s">
        <v>8099</v>
      </c>
      <c r="V1674" s="1" t="s">
        <v>8100</v>
      </c>
      <c r="W1674" s="1" t="s">
        <v>5</v>
      </c>
      <c r="X1674" s="1" t="s">
        <v>4565</v>
      </c>
      <c r="Y1674" s="1" t="s">
        <v>8095</v>
      </c>
      <c r="Z1674" s="1" t="s">
        <v>8103</v>
      </c>
      <c r="AA1674" s="1" t="s">
        <v>5</v>
      </c>
      <c r="AB1674" s="1" t="s">
        <v>5</v>
      </c>
      <c r="AC1674" s="1" t="s">
        <v>5</v>
      </c>
      <c r="AD1674" s="1" t="s">
        <v>5</v>
      </c>
      <c r="AE1674" s="1" t="s">
        <v>5</v>
      </c>
      <c r="AF1674" s="1" t="s">
        <v>5</v>
      </c>
      <c r="AG1674" s="1" t="s">
        <v>5</v>
      </c>
      <c r="AH1674" s="1" t="s">
        <v>5</v>
      </c>
      <c r="AI1674" s="1" t="s">
        <v>5</v>
      </c>
      <c r="AJ1674" s="1" t="s">
        <v>5</v>
      </c>
      <c r="AK1674" s="1" t="s">
        <v>5</v>
      </c>
      <c r="AL1674" s="1" t="s">
        <v>5</v>
      </c>
      <c r="AM1674" s="1" t="s">
        <v>5</v>
      </c>
      <c r="AN1674" s="1" t="s">
        <v>5</v>
      </c>
      <c r="AO1674" s="1" t="s">
        <v>39</v>
      </c>
      <c r="AP1674" s="1" t="s">
        <v>1416</v>
      </c>
      <c r="AQ1674" s="1" t="s">
        <v>13951</v>
      </c>
      <c r="AR1674" s="1" t="s">
        <v>8322</v>
      </c>
      <c r="AS1674" s="1" t="s">
        <v>77</v>
      </c>
      <c r="AT1674" s="1" t="s">
        <v>1368</v>
      </c>
      <c r="AU1674" s="1" t="s">
        <v>7125</v>
      </c>
      <c r="AV1674" s="1" t="s">
        <v>2246</v>
      </c>
      <c r="AW1674" s="1" t="s">
        <v>23</v>
      </c>
      <c r="AX1674" s="1" t="s">
        <v>5</v>
      </c>
      <c r="AY1674" s="1" t="s">
        <v>5</v>
      </c>
    </row>
    <row r="1675" spans="1:51" x14ac:dyDescent="0.25">
      <c r="A1675" s="1" t="s">
        <v>8091</v>
      </c>
      <c r="B1675" s="1" t="s">
        <v>14063</v>
      </c>
      <c r="C1675" s="1" t="s">
        <v>96</v>
      </c>
      <c r="D1675" s="1" t="s">
        <v>97</v>
      </c>
      <c r="E1675" s="1" t="s">
        <v>2980</v>
      </c>
      <c r="F1675" s="1" t="s">
        <v>2981</v>
      </c>
      <c r="G1675" s="1" t="s">
        <v>3045</v>
      </c>
      <c r="H1675" s="1" t="s">
        <v>3046</v>
      </c>
      <c r="I1675" s="1" t="s">
        <v>3049</v>
      </c>
      <c r="J1675" s="1" t="s">
        <v>12549</v>
      </c>
      <c r="K1675" s="1" t="s">
        <v>14064</v>
      </c>
      <c r="L1675" s="1" t="s">
        <v>11</v>
      </c>
      <c r="M1675" s="1" t="s">
        <v>11</v>
      </c>
      <c r="N1675" s="1" t="s">
        <v>12</v>
      </c>
      <c r="O1675" s="1" t="s">
        <v>4</v>
      </c>
      <c r="P1675" s="1" t="s">
        <v>14065</v>
      </c>
      <c r="Q1675" s="1" t="s">
        <v>8095</v>
      </c>
      <c r="R1675" s="1" t="s">
        <v>9702</v>
      </c>
      <c r="S1675" s="1" t="s">
        <v>8097</v>
      </c>
      <c r="T1675" s="1" t="s">
        <v>8125</v>
      </c>
      <c r="U1675" s="1" t="s">
        <v>8099</v>
      </c>
      <c r="V1675" s="1" t="s">
        <v>8100</v>
      </c>
      <c r="W1675" s="1" t="s">
        <v>5</v>
      </c>
      <c r="X1675" s="1" t="s">
        <v>4565</v>
      </c>
      <c r="Y1675" s="1" t="s">
        <v>8095</v>
      </c>
      <c r="Z1675" s="1" t="s">
        <v>8103</v>
      </c>
      <c r="AA1675" s="1" t="s">
        <v>5</v>
      </c>
      <c r="AB1675" s="1" t="s">
        <v>5</v>
      </c>
      <c r="AC1675" s="1" t="s">
        <v>5</v>
      </c>
      <c r="AD1675" s="1" t="s">
        <v>5</v>
      </c>
      <c r="AE1675" s="1" t="s">
        <v>5</v>
      </c>
      <c r="AF1675" s="1" t="s">
        <v>5</v>
      </c>
      <c r="AG1675" s="1" t="s">
        <v>5</v>
      </c>
      <c r="AH1675" s="1" t="s">
        <v>5</v>
      </c>
      <c r="AI1675" s="1" t="s">
        <v>5</v>
      </c>
      <c r="AJ1675" s="1" t="s">
        <v>5</v>
      </c>
      <c r="AK1675" s="1" t="s">
        <v>4</v>
      </c>
      <c r="AL1675" s="1" t="s">
        <v>5</v>
      </c>
      <c r="AM1675" s="1" t="s">
        <v>5</v>
      </c>
      <c r="AN1675" s="1" t="s">
        <v>5</v>
      </c>
      <c r="AO1675" s="1" t="s">
        <v>39</v>
      </c>
      <c r="AP1675" s="1" t="s">
        <v>23</v>
      </c>
      <c r="AQ1675" s="1" t="s">
        <v>8104</v>
      </c>
      <c r="AR1675" s="1" t="s">
        <v>6626</v>
      </c>
      <c r="AS1675" s="1" t="s">
        <v>4697</v>
      </c>
      <c r="AT1675" s="1" t="s">
        <v>1368</v>
      </c>
      <c r="AU1675" s="1" t="s">
        <v>7125</v>
      </c>
      <c r="AV1675" s="1" t="s">
        <v>3014</v>
      </c>
      <c r="AW1675" s="1" t="s">
        <v>23</v>
      </c>
      <c r="AX1675" s="1" t="s">
        <v>5</v>
      </c>
      <c r="AY1675" s="1" t="s">
        <v>5</v>
      </c>
    </row>
    <row r="1676" spans="1:51" x14ac:dyDescent="0.25">
      <c r="A1676" s="1" t="s">
        <v>8091</v>
      </c>
      <c r="B1676" s="1" t="s">
        <v>14066</v>
      </c>
      <c r="C1676" s="1" t="s">
        <v>96</v>
      </c>
      <c r="D1676" s="1" t="s">
        <v>97</v>
      </c>
      <c r="E1676" s="1" t="s">
        <v>2980</v>
      </c>
      <c r="F1676" s="1" t="s">
        <v>2981</v>
      </c>
      <c r="G1676" s="1" t="s">
        <v>3045</v>
      </c>
      <c r="H1676" s="1" t="s">
        <v>3046</v>
      </c>
      <c r="I1676" s="1" t="s">
        <v>3049</v>
      </c>
      <c r="J1676" s="1" t="s">
        <v>12549</v>
      </c>
      <c r="K1676" s="1" t="s">
        <v>14067</v>
      </c>
      <c r="L1676" s="1" t="s">
        <v>76</v>
      </c>
      <c r="M1676" s="1" t="s">
        <v>76</v>
      </c>
      <c r="N1676" s="1" t="s">
        <v>12</v>
      </c>
      <c r="O1676" s="1" t="s">
        <v>4</v>
      </c>
      <c r="P1676" s="1" t="s">
        <v>14068</v>
      </c>
      <c r="Q1676" s="1" t="s">
        <v>8095</v>
      </c>
      <c r="R1676" s="1" t="s">
        <v>14069</v>
      </c>
      <c r="S1676" s="1" t="s">
        <v>8478</v>
      </c>
      <c r="T1676" s="1" t="s">
        <v>8125</v>
      </c>
      <c r="U1676" s="1" t="s">
        <v>8099</v>
      </c>
      <c r="V1676" s="1" t="s">
        <v>8100</v>
      </c>
      <c r="W1676" s="1" t="s">
        <v>5</v>
      </c>
      <c r="X1676" s="1" t="s">
        <v>4565</v>
      </c>
      <c r="Y1676" s="1" t="s">
        <v>8095</v>
      </c>
      <c r="Z1676" s="1" t="s">
        <v>8103</v>
      </c>
      <c r="AA1676" s="1" t="s">
        <v>5</v>
      </c>
      <c r="AB1676" s="1" t="s">
        <v>4</v>
      </c>
      <c r="AC1676" s="1" t="s">
        <v>5</v>
      </c>
      <c r="AD1676" s="1" t="s">
        <v>5</v>
      </c>
      <c r="AE1676" s="1" t="s">
        <v>5</v>
      </c>
      <c r="AF1676" s="1" t="s">
        <v>5</v>
      </c>
      <c r="AG1676" s="1" t="s">
        <v>5</v>
      </c>
      <c r="AH1676" s="1" t="s">
        <v>4</v>
      </c>
      <c r="AI1676" s="1" t="s">
        <v>5</v>
      </c>
      <c r="AJ1676" s="1" t="s">
        <v>5</v>
      </c>
      <c r="AK1676" s="1" t="s">
        <v>4</v>
      </c>
      <c r="AL1676" s="1" t="s">
        <v>5</v>
      </c>
      <c r="AM1676" s="1" t="s">
        <v>5</v>
      </c>
      <c r="AN1676" s="1" t="s">
        <v>5</v>
      </c>
      <c r="AO1676" s="1" t="s">
        <v>39</v>
      </c>
      <c r="AP1676" s="1" t="s">
        <v>4</v>
      </c>
      <c r="AQ1676" s="1" t="s">
        <v>8479</v>
      </c>
      <c r="AR1676" s="1" t="s">
        <v>6626</v>
      </c>
      <c r="AS1676" s="1" t="s">
        <v>4304</v>
      </c>
      <c r="AT1676" s="1" t="s">
        <v>1368</v>
      </c>
      <c r="AU1676" s="1" t="s">
        <v>12804</v>
      </c>
      <c r="AV1676" s="1" t="s">
        <v>77</v>
      </c>
      <c r="AW1676" s="1" t="s">
        <v>23</v>
      </c>
      <c r="AX1676" s="1" t="s">
        <v>5</v>
      </c>
      <c r="AY1676" s="1" t="s">
        <v>5</v>
      </c>
    </row>
    <row r="1677" spans="1:51" x14ac:dyDescent="0.25">
      <c r="A1677" s="1" t="s">
        <v>8091</v>
      </c>
      <c r="B1677" s="1" t="s">
        <v>14070</v>
      </c>
      <c r="C1677" s="1" t="s">
        <v>96</v>
      </c>
      <c r="D1677" s="1" t="s">
        <v>97</v>
      </c>
      <c r="E1677" s="1" t="s">
        <v>2980</v>
      </c>
      <c r="F1677" s="1" t="s">
        <v>2981</v>
      </c>
      <c r="G1677" s="1" t="s">
        <v>3045</v>
      </c>
      <c r="H1677" s="1" t="s">
        <v>3046</v>
      </c>
      <c r="I1677" s="1" t="s">
        <v>3049</v>
      </c>
      <c r="J1677" s="1" t="s">
        <v>12549</v>
      </c>
      <c r="K1677" s="1" t="s">
        <v>14071</v>
      </c>
      <c r="L1677" s="1" t="s">
        <v>76</v>
      </c>
      <c r="M1677" s="1" t="s">
        <v>76</v>
      </c>
      <c r="N1677" s="1" t="s">
        <v>12</v>
      </c>
      <c r="O1677" s="1" t="s">
        <v>4</v>
      </c>
      <c r="P1677" s="1" t="s">
        <v>14072</v>
      </c>
      <c r="Q1677" s="1" t="s">
        <v>8095</v>
      </c>
      <c r="R1677" s="1" t="s">
        <v>14069</v>
      </c>
      <c r="S1677" s="1" t="s">
        <v>8478</v>
      </c>
      <c r="T1677" s="1" t="s">
        <v>8125</v>
      </c>
      <c r="U1677" s="1" t="s">
        <v>8099</v>
      </c>
      <c r="V1677" s="1" t="s">
        <v>8100</v>
      </c>
      <c r="W1677" s="1" t="s">
        <v>5</v>
      </c>
      <c r="X1677" s="1" t="s">
        <v>4565</v>
      </c>
      <c r="Y1677" s="1" t="s">
        <v>8095</v>
      </c>
      <c r="Z1677" s="1" t="s">
        <v>8103</v>
      </c>
      <c r="AA1677" s="1" t="s">
        <v>5</v>
      </c>
      <c r="AB1677" s="1" t="s">
        <v>4</v>
      </c>
      <c r="AC1677" s="1" t="s">
        <v>5</v>
      </c>
      <c r="AD1677" s="1" t="s">
        <v>5</v>
      </c>
      <c r="AE1677" s="1" t="s">
        <v>5</v>
      </c>
      <c r="AF1677" s="1" t="s">
        <v>5</v>
      </c>
      <c r="AG1677" s="1" t="s">
        <v>5</v>
      </c>
      <c r="AH1677" s="1" t="s">
        <v>4</v>
      </c>
      <c r="AI1677" s="1" t="s">
        <v>5</v>
      </c>
      <c r="AJ1677" s="1" t="s">
        <v>5</v>
      </c>
      <c r="AK1677" s="1" t="s">
        <v>4</v>
      </c>
      <c r="AL1677" s="1" t="s">
        <v>5</v>
      </c>
      <c r="AM1677" s="1" t="s">
        <v>5</v>
      </c>
      <c r="AN1677" s="1" t="s">
        <v>5</v>
      </c>
      <c r="AO1677" s="1" t="s">
        <v>39</v>
      </c>
      <c r="AP1677" s="1" t="s">
        <v>4</v>
      </c>
      <c r="AQ1677" s="1" t="s">
        <v>8479</v>
      </c>
      <c r="AR1677" s="1" t="s">
        <v>6626</v>
      </c>
      <c r="AS1677" s="1" t="s">
        <v>4304</v>
      </c>
      <c r="AT1677" s="1" t="s">
        <v>1368</v>
      </c>
      <c r="AU1677" s="1" t="s">
        <v>12804</v>
      </c>
      <c r="AV1677" s="1" t="s">
        <v>149</v>
      </c>
      <c r="AW1677" s="1" t="s">
        <v>23</v>
      </c>
      <c r="AX1677" s="1" t="s">
        <v>5</v>
      </c>
      <c r="AY1677" s="1" t="s">
        <v>5</v>
      </c>
    </row>
    <row r="1678" spans="1:51" x14ac:dyDescent="0.25">
      <c r="A1678" s="1" t="s">
        <v>8091</v>
      </c>
      <c r="B1678" s="1" t="s">
        <v>14073</v>
      </c>
      <c r="C1678" s="1" t="s">
        <v>96</v>
      </c>
      <c r="D1678" s="1" t="s">
        <v>97</v>
      </c>
      <c r="E1678" s="1" t="s">
        <v>2980</v>
      </c>
      <c r="F1678" s="1" t="s">
        <v>2981</v>
      </c>
      <c r="G1678" s="1" t="s">
        <v>3045</v>
      </c>
      <c r="H1678" s="1" t="s">
        <v>3046</v>
      </c>
      <c r="I1678" s="1" t="s">
        <v>3049</v>
      </c>
      <c r="J1678" s="1" t="s">
        <v>12549</v>
      </c>
      <c r="K1678" s="1" t="s">
        <v>14074</v>
      </c>
      <c r="L1678" s="1" t="s">
        <v>76</v>
      </c>
      <c r="M1678" s="1" t="s">
        <v>76</v>
      </c>
      <c r="N1678" s="1" t="s">
        <v>12</v>
      </c>
      <c r="O1678" s="1" t="s">
        <v>4</v>
      </c>
      <c r="P1678" s="1" t="s">
        <v>14075</v>
      </c>
      <c r="Q1678" s="1" t="s">
        <v>8095</v>
      </c>
      <c r="R1678" s="1" t="s">
        <v>14069</v>
      </c>
      <c r="S1678" s="1" t="s">
        <v>8478</v>
      </c>
      <c r="T1678" s="1" t="s">
        <v>8125</v>
      </c>
      <c r="U1678" s="1" t="s">
        <v>8099</v>
      </c>
      <c r="V1678" s="1" t="s">
        <v>8100</v>
      </c>
      <c r="W1678" s="1" t="s">
        <v>5</v>
      </c>
      <c r="X1678" s="1" t="s">
        <v>4565</v>
      </c>
      <c r="Y1678" s="1" t="s">
        <v>8095</v>
      </c>
      <c r="Z1678" s="1" t="s">
        <v>8103</v>
      </c>
      <c r="AA1678" s="1" t="s">
        <v>5</v>
      </c>
      <c r="AB1678" s="1" t="s">
        <v>4</v>
      </c>
      <c r="AC1678" s="1" t="s">
        <v>5</v>
      </c>
      <c r="AD1678" s="1" t="s">
        <v>5</v>
      </c>
      <c r="AE1678" s="1" t="s">
        <v>5</v>
      </c>
      <c r="AF1678" s="1" t="s">
        <v>5</v>
      </c>
      <c r="AG1678" s="1" t="s">
        <v>5</v>
      </c>
      <c r="AH1678" s="1" t="s">
        <v>4</v>
      </c>
      <c r="AI1678" s="1" t="s">
        <v>5</v>
      </c>
      <c r="AJ1678" s="1" t="s">
        <v>5</v>
      </c>
      <c r="AK1678" s="1" t="s">
        <v>4</v>
      </c>
      <c r="AL1678" s="1" t="s">
        <v>5</v>
      </c>
      <c r="AM1678" s="1" t="s">
        <v>5</v>
      </c>
      <c r="AN1678" s="1" t="s">
        <v>5</v>
      </c>
      <c r="AO1678" s="1" t="s">
        <v>39</v>
      </c>
      <c r="AP1678" s="1" t="s">
        <v>4</v>
      </c>
      <c r="AQ1678" s="1" t="s">
        <v>8479</v>
      </c>
      <c r="AR1678" s="1" t="s">
        <v>6626</v>
      </c>
      <c r="AS1678" s="1" t="s">
        <v>10181</v>
      </c>
      <c r="AT1678" s="1" t="s">
        <v>1368</v>
      </c>
      <c r="AU1678" s="1" t="s">
        <v>12804</v>
      </c>
      <c r="AV1678" s="1" t="s">
        <v>1416</v>
      </c>
      <c r="AW1678" s="1" t="s">
        <v>23</v>
      </c>
      <c r="AX1678" s="1" t="s">
        <v>5</v>
      </c>
      <c r="AY1678" s="1" t="s">
        <v>5</v>
      </c>
    </row>
    <row r="1679" spans="1:51" x14ac:dyDescent="0.25">
      <c r="A1679" s="1" t="s">
        <v>8091</v>
      </c>
      <c r="B1679" s="1" t="s">
        <v>14076</v>
      </c>
      <c r="C1679" s="1" t="s">
        <v>96</v>
      </c>
      <c r="D1679" s="1" t="s">
        <v>97</v>
      </c>
      <c r="E1679" s="1" t="s">
        <v>2980</v>
      </c>
      <c r="F1679" s="1" t="s">
        <v>2981</v>
      </c>
      <c r="G1679" s="1" t="s">
        <v>3045</v>
      </c>
      <c r="H1679" s="1" t="s">
        <v>3046</v>
      </c>
      <c r="I1679" s="1" t="s">
        <v>3049</v>
      </c>
      <c r="J1679" s="1" t="s">
        <v>12549</v>
      </c>
      <c r="K1679" s="1" t="s">
        <v>14077</v>
      </c>
      <c r="L1679" s="1" t="s">
        <v>76</v>
      </c>
      <c r="M1679" s="1" t="s">
        <v>76</v>
      </c>
      <c r="N1679" s="1" t="s">
        <v>12</v>
      </c>
      <c r="O1679" s="1" t="s">
        <v>4</v>
      </c>
      <c r="P1679" s="1" t="s">
        <v>14078</v>
      </c>
      <c r="Q1679" s="1" t="s">
        <v>8095</v>
      </c>
      <c r="R1679" s="1" t="s">
        <v>14069</v>
      </c>
      <c r="S1679" s="1" t="s">
        <v>8478</v>
      </c>
      <c r="T1679" s="1" t="s">
        <v>8125</v>
      </c>
      <c r="U1679" s="1" t="s">
        <v>8099</v>
      </c>
      <c r="V1679" s="1" t="s">
        <v>8100</v>
      </c>
      <c r="W1679" s="1" t="s">
        <v>5</v>
      </c>
      <c r="X1679" s="1" t="s">
        <v>4565</v>
      </c>
      <c r="Y1679" s="1" t="s">
        <v>8095</v>
      </c>
      <c r="Z1679" s="1" t="s">
        <v>8103</v>
      </c>
      <c r="AA1679" s="1" t="s">
        <v>5</v>
      </c>
      <c r="AB1679" s="1" t="s">
        <v>4</v>
      </c>
      <c r="AC1679" s="1" t="s">
        <v>5</v>
      </c>
      <c r="AD1679" s="1" t="s">
        <v>5</v>
      </c>
      <c r="AE1679" s="1" t="s">
        <v>5</v>
      </c>
      <c r="AF1679" s="1" t="s">
        <v>5</v>
      </c>
      <c r="AG1679" s="1" t="s">
        <v>5</v>
      </c>
      <c r="AH1679" s="1" t="s">
        <v>4</v>
      </c>
      <c r="AI1679" s="1" t="s">
        <v>5</v>
      </c>
      <c r="AJ1679" s="1" t="s">
        <v>5</v>
      </c>
      <c r="AK1679" s="1" t="s">
        <v>4</v>
      </c>
      <c r="AL1679" s="1" t="s">
        <v>5</v>
      </c>
      <c r="AM1679" s="1" t="s">
        <v>5</v>
      </c>
      <c r="AN1679" s="1" t="s">
        <v>5</v>
      </c>
      <c r="AO1679" s="1" t="s">
        <v>39</v>
      </c>
      <c r="AP1679" s="1" t="s">
        <v>4</v>
      </c>
      <c r="AQ1679" s="1" t="s">
        <v>8479</v>
      </c>
      <c r="AR1679" s="1" t="s">
        <v>6626</v>
      </c>
      <c r="AS1679" s="1" t="s">
        <v>10181</v>
      </c>
      <c r="AT1679" s="1" t="s">
        <v>1368</v>
      </c>
      <c r="AU1679" s="1" t="s">
        <v>12804</v>
      </c>
      <c r="AV1679" s="1" t="s">
        <v>1418</v>
      </c>
      <c r="AW1679" s="1" t="s">
        <v>23</v>
      </c>
      <c r="AX1679" s="1" t="s">
        <v>5</v>
      </c>
      <c r="AY1679" s="1" t="s">
        <v>5</v>
      </c>
    </row>
    <row r="1680" spans="1:51" x14ac:dyDescent="0.25">
      <c r="A1680" s="1" t="s">
        <v>8091</v>
      </c>
      <c r="B1680" s="1" t="s">
        <v>14079</v>
      </c>
      <c r="C1680" s="1" t="s">
        <v>96</v>
      </c>
      <c r="D1680" s="1" t="s">
        <v>97</v>
      </c>
      <c r="E1680" s="1" t="s">
        <v>2980</v>
      </c>
      <c r="F1680" s="1" t="s">
        <v>2981</v>
      </c>
      <c r="G1680" s="1" t="s">
        <v>3045</v>
      </c>
      <c r="H1680" s="1" t="s">
        <v>3046</v>
      </c>
      <c r="I1680" s="1" t="s">
        <v>3049</v>
      </c>
      <c r="J1680" s="1" t="s">
        <v>12549</v>
      </c>
      <c r="K1680" s="1" t="s">
        <v>14080</v>
      </c>
      <c r="L1680" s="1" t="s">
        <v>11</v>
      </c>
      <c r="M1680" s="1" t="s">
        <v>11</v>
      </c>
      <c r="N1680" s="1" t="s">
        <v>12</v>
      </c>
      <c r="O1680" s="1" t="s">
        <v>4</v>
      </c>
      <c r="P1680" s="1" t="s">
        <v>14081</v>
      </c>
      <c r="Q1680" s="1" t="s">
        <v>9813</v>
      </c>
      <c r="R1680" s="1" t="s">
        <v>9702</v>
      </c>
      <c r="S1680" s="1" t="s">
        <v>8097</v>
      </c>
      <c r="T1680" s="1" t="s">
        <v>8125</v>
      </c>
      <c r="U1680" s="1" t="s">
        <v>8099</v>
      </c>
      <c r="V1680" s="1" t="s">
        <v>8100</v>
      </c>
      <c r="W1680" s="1" t="s">
        <v>5</v>
      </c>
      <c r="X1680" s="1" t="s">
        <v>4565</v>
      </c>
      <c r="Y1680" s="1" t="s">
        <v>8095</v>
      </c>
      <c r="Z1680" s="1" t="s">
        <v>8103</v>
      </c>
      <c r="AA1680" s="1" t="s">
        <v>5</v>
      </c>
      <c r="AB1680" s="1" t="s">
        <v>5</v>
      </c>
      <c r="AC1680" s="1" t="s">
        <v>5</v>
      </c>
      <c r="AD1680" s="1" t="s">
        <v>5</v>
      </c>
      <c r="AE1680" s="1" t="s">
        <v>5</v>
      </c>
      <c r="AF1680" s="1" t="s">
        <v>5</v>
      </c>
      <c r="AG1680" s="1" t="s">
        <v>5</v>
      </c>
      <c r="AH1680" s="1" t="s">
        <v>5</v>
      </c>
      <c r="AI1680" s="1" t="s">
        <v>5</v>
      </c>
      <c r="AJ1680" s="1" t="s">
        <v>5</v>
      </c>
      <c r="AK1680" s="1" t="s">
        <v>4</v>
      </c>
      <c r="AL1680" s="1" t="s">
        <v>5</v>
      </c>
      <c r="AM1680" s="1" t="s">
        <v>5</v>
      </c>
      <c r="AN1680" s="1" t="s">
        <v>5</v>
      </c>
      <c r="AO1680" s="1" t="s">
        <v>39</v>
      </c>
      <c r="AP1680" s="1" t="s">
        <v>77</v>
      </c>
      <c r="AQ1680" s="1" t="s">
        <v>8152</v>
      </c>
      <c r="AR1680" s="1" t="s">
        <v>6626</v>
      </c>
      <c r="AS1680" s="1" t="s">
        <v>12943</v>
      </c>
      <c r="AT1680" s="1" t="s">
        <v>1368</v>
      </c>
      <c r="AU1680" s="1" t="s">
        <v>7124</v>
      </c>
      <c r="AV1680" s="1" t="s">
        <v>4</v>
      </c>
      <c r="AW1680" s="1" t="s">
        <v>23</v>
      </c>
      <c r="AX1680" s="1" t="s">
        <v>5</v>
      </c>
      <c r="AY1680" s="1" t="s">
        <v>5</v>
      </c>
    </row>
    <row r="1681" spans="1:51" x14ac:dyDescent="0.25">
      <c r="A1681" s="1" t="s">
        <v>8091</v>
      </c>
      <c r="B1681" s="1" t="s">
        <v>14082</v>
      </c>
      <c r="C1681" s="1" t="s">
        <v>96</v>
      </c>
      <c r="D1681" s="1" t="s">
        <v>97</v>
      </c>
      <c r="E1681" s="1" t="s">
        <v>2980</v>
      </c>
      <c r="F1681" s="1" t="s">
        <v>2981</v>
      </c>
      <c r="G1681" s="1" t="s">
        <v>3045</v>
      </c>
      <c r="H1681" s="1" t="s">
        <v>3046</v>
      </c>
      <c r="I1681" s="1" t="s">
        <v>3049</v>
      </c>
      <c r="J1681" s="1" t="s">
        <v>12549</v>
      </c>
      <c r="K1681" s="1" t="s">
        <v>14083</v>
      </c>
      <c r="L1681" s="1" t="s">
        <v>11</v>
      </c>
      <c r="M1681" s="1" t="s">
        <v>11</v>
      </c>
      <c r="N1681" s="1" t="s">
        <v>12</v>
      </c>
      <c r="O1681" s="1" t="s">
        <v>4</v>
      </c>
      <c r="P1681" s="1" t="s">
        <v>14084</v>
      </c>
      <c r="Q1681" s="1" t="s">
        <v>14085</v>
      </c>
      <c r="R1681" s="1" t="s">
        <v>9702</v>
      </c>
      <c r="S1681" s="1" t="s">
        <v>8097</v>
      </c>
      <c r="T1681" s="1" t="s">
        <v>8125</v>
      </c>
      <c r="U1681" s="1" t="s">
        <v>8099</v>
      </c>
      <c r="V1681" s="1" t="s">
        <v>8100</v>
      </c>
      <c r="W1681" s="1" t="s">
        <v>5</v>
      </c>
      <c r="X1681" s="1" t="s">
        <v>4565</v>
      </c>
      <c r="Y1681" s="1" t="s">
        <v>8095</v>
      </c>
      <c r="Z1681" s="1" t="s">
        <v>8103</v>
      </c>
      <c r="AA1681" s="1" t="s">
        <v>5</v>
      </c>
      <c r="AB1681" s="1" t="s">
        <v>5</v>
      </c>
      <c r="AC1681" s="1" t="s">
        <v>5</v>
      </c>
      <c r="AD1681" s="1" t="s">
        <v>5</v>
      </c>
      <c r="AE1681" s="1" t="s">
        <v>5</v>
      </c>
      <c r="AF1681" s="1" t="s">
        <v>5</v>
      </c>
      <c r="AG1681" s="1" t="s">
        <v>5</v>
      </c>
      <c r="AH1681" s="1" t="s">
        <v>5</v>
      </c>
      <c r="AI1681" s="1" t="s">
        <v>5</v>
      </c>
      <c r="AJ1681" s="1" t="s">
        <v>5</v>
      </c>
      <c r="AK1681" s="1" t="s">
        <v>4</v>
      </c>
      <c r="AL1681" s="1" t="s">
        <v>5</v>
      </c>
      <c r="AM1681" s="1" t="s">
        <v>5</v>
      </c>
      <c r="AN1681" s="1" t="s">
        <v>5</v>
      </c>
      <c r="AO1681" s="1" t="s">
        <v>39</v>
      </c>
      <c r="AP1681" s="1" t="s">
        <v>77</v>
      </c>
      <c r="AQ1681" s="1" t="s">
        <v>8152</v>
      </c>
      <c r="AR1681" s="1" t="s">
        <v>6626</v>
      </c>
      <c r="AS1681" s="1" t="s">
        <v>12948</v>
      </c>
      <c r="AT1681" s="1" t="s">
        <v>1368</v>
      </c>
      <c r="AU1681" s="1" t="s">
        <v>7128</v>
      </c>
      <c r="AV1681" s="1" t="s">
        <v>1422</v>
      </c>
      <c r="AW1681" s="1" t="s">
        <v>23</v>
      </c>
      <c r="AX1681" s="1" t="s">
        <v>5</v>
      </c>
      <c r="AY1681" s="1" t="s">
        <v>5</v>
      </c>
    </row>
    <row r="1682" spans="1:51" x14ac:dyDescent="0.25">
      <c r="A1682" s="1" t="s">
        <v>8091</v>
      </c>
      <c r="B1682" s="1" t="s">
        <v>14086</v>
      </c>
      <c r="C1682" s="1" t="s">
        <v>96</v>
      </c>
      <c r="D1682" s="1" t="s">
        <v>97</v>
      </c>
      <c r="E1682" s="1" t="s">
        <v>2980</v>
      </c>
      <c r="F1682" s="1" t="s">
        <v>2981</v>
      </c>
      <c r="G1682" s="1" t="s">
        <v>3045</v>
      </c>
      <c r="H1682" s="1" t="s">
        <v>3046</v>
      </c>
      <c r="I1682" s="1" t="s">
        <v>3049</v>
      </c>
      <c r="J1682" s="1" t="s">
        <v>12549</v>
      </c>
      <c r="K1682" s="1" t="s">
        <v>14087</v>
      </c>
      <c r="L1682" s="1" t="s">
        <v>11</v>
      </c>
      <c r="M1682" s="1" t="s">
        <v>11</v>
      </c>
      <c r="N1682" s="1" t="s">
        <v>12</v>
      </c>
      <c r="O1682" s="1" t="s">
        <v>4</v>
      </c>
      <c r="P1682" s="1" t="s">
        <v>14088</v>
      </c>
      <c r="Q1682" s="1" t="s">
        <v>9813</v>
      </c>
      <c r="R1682" s="1" t="s">
        <v>9702</v>
      </c>
      <c r="S1682" s="1" t="s">
        <v>8097</v>
      </c>
      <c r="T1682" s="1" t="s">
        <v>8125</v>
      </c>
      <c r="U1682" s="1" t="s">
        <v>8099</v>
      </c>
      <c r="V1682" s="1" t="s">
        <v>8100</v>
      </c>
      <c r="W1682" s="1" t="s">
        <v>5</v>
      </c>
      <c r="X1682" s="1" t="s">
        <v>4565</v>
      </c>
      <c r="Y1682" s="1" t="s">
        <v>8095</v>
      </c>
      <c r="Z1682" s="1" t="s">
        <v>8103</v>
      </c>
      <c r="AA1682" s="1" t="s">
        <v>5</v>
      </c>
      <c r="AB1682" s="1" t="s">
        <v>5</v>
      </c>
      <c r="AC1682" s="1" t="s">
        <v>5</v>
      </c>
      <c r="AD1682" s="1" t="s">
        <v>5</v>
      </c>
      <c r="AE1682" s="1" t="s">
        <v>5</v>
      </c>
      <c r="AF1682" s="1" t="s">
        <v>5</v>
      </c>
      <c r="AG1682" s="1" t="s">
        <v>5</v>
      </c>
      <c r="AH1682" s="1" t="s">
        <v>5</v>
      </c>
      <c r="AI1682" s="1" t="s">
        <v>5</v>
      </c>
      <c r="AJ1682" s="1" t="s">
        <v>5</v>
      </c>
      <c r="AK1682" s="1" t="s">
        <v>4</v>
      </c>
      <c r="AL1682" s="1" t="s">
        <v>5</v>
      </c>
      <c r="AM1682" s="1" t="s">
        <v>5</v>
      </c>
      <c r="AN1682" s="1" t="s">
        <v>5</v>
      </c>
      <c r="AO1682" s="1" t="s">
        <v>39</v>
      </c>
      <c r="AP1682" s="1" t="s">
        <v>77</v>
      </c>
      <c r="AQ1682" s="1" t="s">
        <v>8152</v>
      </c>
      <c r="AR1682" s="1" t="s">
        <v>6626</v>
      </c>
      <c r="AS1682" s="1" t="s">
        <v>9335</v>
      </c>
      <c r="AT1682" s="1" t="s">
        <v>1368</v>
      </c>
      <c r="AU1682" s="1" t="s">
        <v>7126</v>
      </c>
      <c r="AV1682" s="1" t="s">
        <v>5323</v>
      </c>
      <c r="AW1682" s="1" t="s">
        <v>23</v>
      </c>
      <c r="AX1682" s="1" t="s">
        <v>5</v>
      </c>
      <c r="AY1682" s="1" t="s">
        <v>5</v>
      </c>
    </row>
    <row r="1683" spans="1:51" x14ac:dyDescent="0.25">
      <c r="A1683" s="1" t="s">
        <v>8091</v>
      </c>
      <c r="B1683" s="1" t="s">
        <v>14089</v>
      </c>
      <c r="C1683" s="1" t="s">
        <v>96</v>
      </c>
      <c r="D1683" s="1" t="s">
        <v>97</v>
      </c>
      <c r="E1683" s="1" t="s">
        <v>2980</v>
      </c>
      <c r="F1683" s="1" t="s">
        <v>2981</v>
      </c>
      <c r="G1683" s="1" t="s">
        <v>3045</v>
      </c>
      <c r="H1683" s="1" t="s">
        <v>3046</v>
      </c>
      <c r="I1683" s="1" t="s">
        <v>3049</v>
      </c>
      <c r="J1683" s="1" t="s">
        <v>12549</v>
      </c>
      <c r="K1683" s="1" t="s">
        <v>14090</v>
      </c>
      <c r="L1683" s="1" t="s">
        <v>11</v>
      </c>
      <c r="M1683" s="1" t="s">
        <v>11</v>
      </c>
      <c r="N1683" s="1" t="s">
        <v>12</v>
      </c>
      <c r="O1683" s="1" t="s">
        <v>4</v>
      </c>
      <c r="P1683" s="1" t="s">
        <v>14091</v>
      </c>
      <c r="Q1683" s="1" t="s">
        <v>9813</v>
      </c>
      <c r="R1683" s="1" t="s">
        <v>9702</v>
      </c>
      <c r="S1683" s="1" t="s">
        <v>8097</v>
      </c>
      <c r="T1683" s="1" t="s">
        <v>8125</v>
      </c>
      <c r="U1683" s="1" t="s">
        <v>8099</v>
      </c>
      <c r="V1683" s="1" t="s">
        <v>8100</v>
      </c>
      <c r="W1683" s="1" t="s">
        <v>5</v>
      </c>
      <c r="X1683" s="1" t="s">
        <v>4565</v>
      </c>
      <c r="Y1683" s="1" t="s">
        <v>8095</v>
      </c>
      <c r="Z1683" s="1" t="s">
        <v>8103</v>
      </c>
      <c r="AA1683" s="1" t="s">
        <v>5</v>
      </c>
      <c r="AB1683" s="1" t="s">
        <v>5</v>
      </c>
      <c r="AC1683" s="1" t="s">
        <v>5</v>
      </c>
      <c r="AD1683" s="1" t="s">
        <v>5</v>
      </c>
      <c r="AE1683" s="1" t="s">
        <v>5</v>
      </c>
      <c r="AF1683" s="1" t="s">
        <v>5</v>
      </c>
      <c r="AG1683" s="1" t="s">
        <v>5</v>
      </c>
      <c r="AH1683" s="1" t="s">
        <v>5</v>
      </c>
      <c r="AI1683" s="1" t="s">
        <v>5</v>
      </c>
      <c r="AJ1683" s="1" t="s">
        <v>5</v>
      </c>
      <c r="AK1683" s="1" t="s">
        <v>4</v>
      </c>
      <c r="AL1683" s="1" t="s">
        <v>5</v>
      </c>
      <c r="AM1683" s="1" t="s">
        <v>5</v>
      </c>
      <c r="AN1683" s="1" t="s">
        <v>5</v>
      </c>
      <c r="AO1683" s="1" t="s">
        <v>39</v>
      </c>
      <c r="AP1683" s="1" t="s">
        <v>77</v>
      </c>
      <c r="AQ1683" s="1" t="s">
        <v>8152</v>
      </c>
      <c r="AR1683" s="1" t="s">
        <v>6626</v>
      </c>
      <c r="AS1683" s="1" t="s">
        <v>12956</v>
      </c>
      <c r="AT1683" s="1" t="s">
        <v>1368</v>
      </c>
      <c r="AU1683" s="1" t="s">
        <v>7127</v>
      </c>
      <c r="AV1683" s="1" t="s">
        <v>148</v>
      </c>
      <c r="AW1683" s="1" t="s">
        <v>23</v>
      </c>
      <c r="AX1683" s="1" t="s">
        <v>5</v>
      </c>
      <c r="AY1683" s="1" t="s">
        <v>5</v>
      </c>
    </row>
    <row r="1684" spans="1:51" x14ac:dyDescent="0.25">
      <c r="A1684" s="1" t="s">
        <v>8091</v>
      </c>
      <c r="B1684" s="1" t="s">
        <v>14092</v>
      </c>
      <c r="C1684" s="1" t="s">
        <v>96</v>
      </c>
      <c r="D1684" s="1" t="s">
        <v>97</v>
      </c>
      <c r="E1684" s="1" t="s">
        <v>2980</v>
      </c>
      <c r="F1684" s="1" t="s">
        <v>2981</v>
      </c>
      <c r="G1684" s="1" t="s">
        <v>3045</v>
      </c>
      <c r="H1684" s="1" t="s">
        <v>3046</v>
      </c>
      <c r="I1684" s="1" t="s">
        <v>3049</v>
      </c>
      <c r="J1684" s="1" t="s">
        <v>12549</v>
      </c>
      <c r="K1684" s="1" t="s">
        <v>14093</v>
      </c>
      <c r="L1684" s="1" t="s">
        <v>11</v>
      </c>
      <c r="M1684" s="1" t="s">
        <v>11</v>
      </c>
      <c r="N1684" s="1" t="s">
        <v>12</v>
      </c>
      <c r="O1684" s="1" t="s">
        <v>4</v>
      </c>
      <c r="P1684" s="1" t="s">
        <v>14094</v>
      </c>
      <c r="Q1684" s="1" t="s">
        <v>8095</v>
      </c>
      <c r="R1684" s="1" t="s">
        <v>9702</v>
      </c>
      <c r="S1684" s="1" t="s">
        <v>8097</v>
      </c>
      <c r="T1684" s="1" t="s">
        <v>8125</v>
      </c>
      <c r="U1684" s="1" t="s">
        <v>8099</v>
      </c>
      <c r="V1684" s="1" t="s">
        <v>8100</v>
      </c>
      <c r="W1684" s="1" t="s">
        <v>5</v>
      </c>
      <c r="X1684" s="1" t="s">
        <v>4565</v>
      </c>
      <c r="Y1684" s="1" t="s">
        <v>8095</v>
      </c>
      <c r="Z1684" s="1" t="s">
        <v>8103</v>
      </c>
      <c r="AA1684" s="1" t="s">
        <v>5</v>
      </c>
      <c r="AB1684" s="1" t="s">
        <v>5</v>
      </c>
      <c r="AC1684" s="1" t="s">
        <v>5</v>
      </c>
      <c r="AD1684" s="1" t="s">
        <v>5</v>
      </c>
      <c r="AE1684" s="1" t="s">
        <v>5</v>
      </c>
      <c r="AF1684" s="1" t="s">
        <v>5</v>
      </c>
      <c r="AG1684" s="1" t="s">
        <v>5</v>
      </c>
      <c r="AH1684" s="1" t="s">
        <v>5</v>
      </c>
      <c r="AI1684" s="1" t="s">
        <v>5</v>
      </c>
      <c r="AJ1684" s="1" t="s">
        <v>5</v>
      </c>
      <c r="AK1684" s="1" t="s">
        <v>4</v>
      </c>
      <c r="AL1684" s="1" t="s">
        <v>5</v>
      </c>
      <c r="AM1684" s="1" t="s">
        <v>5</v>
      </c>
      <c r="AN1684" s="1" t="s">
        <v>5</v>
      </c>
      <c r="AO1684" s="1" t="s">
        <v>39</v>
      </c>
      <c r="AP1684" s="1" t="s">
        <v>77</v>
      </c>
      <c r="AQ1684" s="1" t="s">
        <v>8152</v>
      </c>
      <c r="AR1684" s="1" t="s">
        <v>6626</v>
      </c>
      <c r="AS1684" s="1" t="s">
        <v>1418</v>
      </c>
      <c r="AT1684" s="1" t="s">
        <v>1368</v>
      </c>
      <c r="AU1684" s="1" t="s">
        <v>7124</v>
      </c>
      <c r="AV1684" s="1" t="s">
        <v>3230</v>
      </c>
      <c r="AW1684" s="1" t="s">
        <v>23</v>
      </c>
      <c r="AX1684" s="1" t="s">
        <v>5</v>
      </c>
      <c r="AY1684" s="1" t="s">
        <v>5</v>
      </c>
    </row>
    <row r="1685" spans="1:51" x14ac:dyDescent="0.25">
      <c r="A1685" s="1" t="s">
        <v>8091</v>
      </c>
      <c r="B1685" s="1" t="s">
        <v>14095</v>
      </c>
      <c r="C1685" s="1" t="s">
        <v>96</v>
      </c>
      <c r="D1685" s="1" t="s">
        <v>97</v>
      </c>
      <c r="E1685" s="1" t="s">
        <v>2980</v>
      </c>
      <c r="F1685" s="1" t="s">
        <v>2981</v>
      </c>
      <c r="G1685" s="1" t="s">
        <v>3045</v>
      </c>
      <c r="H1685" s="1" t="s">
        <v>3046</v>
      </c>
      <c r="I1685" s="1" t="s">
        <v>3049</v>
      </c>
      <c r="J1685" s="1" t="s">
        <v>12549</v>
      </c>
      <c r="K1685" s="1" t="s">
        <v>14096</v>
      </c>
      <c r="L1685" s="1" t="s">
        <v>11</v>
      </c>
      <c r="M1685" s="1" t="s">
        <v>11</v>
      </c>
      <c r="N1685" s="1" t="s">
        <v>12</v>
      </c>
      <c r="O1685" s="1" t="s">
        <v>4</v>
      </c>
      <c r="P1685" s="1" t="s">
        <v>14097</v>
      </c>
      <c r="Q1685" s="1" t="s">
        <v>9813</v>
      </c>
      <c r="R1685" s="1" t="s">
        <v>9702</v>
      </c>
      <c r="S1685" s="1" t="s">
        <v>8097</v>
      </c>
      <c r="T1685" s="1" t="s">
        <v>8125</v>
      </c>
      <c r="U1685" s="1" t="s">
        <v>8099</v>
      </c>
      <c r="V1685" s="1" t="s">
        <v>8100</v>
      </c>
      <c r="W1685" s="1" t="s">
        <v>5</v>
      </c>
      <c r="X1685" s="1" t="s">
        <v>4565</v>
      </c>
      <c r="Y1685" s="1" t="s">
        <v>8095</v>
      </c>
      <c r="Z1685" s="1" t="s">
        <v>8103</v>
      </c>
      <c r="AA1685" s="1" t="s">
        <v>5</v>
      </c>
      <c r="AB1685" s="1" t="s">
        <v>5</v>
      </c>
      <c r="AC1685" s="1" t="s">
        <v>5</v>
      </c>
      <c r="AD1685" s="1" t="s">
        <v>5</v>
      </c>
      <c r="AE1685" s="1" t="s">
        <v>5</v>
      </c>
      <c r="AF1685" s="1" t="s">
        <v>5</v>
      </c>
      <c r="AG1685" s="1" t="s">
        <v>5</v>
      </c>
      <c r="AH1685" s="1" t="s">
        <v>5</v>
      </c>
      <c r="AI1685" s="1" t="s">
        <v>5</v>
      </c>
      <c r="AJ1685" s="1" t="s">
        <v>5</v>
      </c>
      <c r="AK1685" s="1" t="s">
        <v>4</v>
      </c>
      <c r="AL1685" s="1" t="s">
        <v>5</v>
      </c>
      <c r="AM1685" s="1" t="s">
        <v>5</v>
      </c>
      <c r="AN1685" s="1" t="s">
        <v>5</v>
      </c>
      <c r="AO1685" s="1" t="s">
        <v>39</v>
      </c>
      <c r="AP1685" s="1" t="s">
        <v>77</v>
      </c>
      <c r="AQ1685" s="1" t="s">
        <v>8161</v>
      </c>
      <c r="AR1685" s="1" t="s">
        <v>6626</v>
      </c>
      <c r="AS1685" s="1" t="s">
        <v>4742</v>
      </c>
      <c r="AT1685" s="1" t="s">
        <v>1368</v>
      </c>
      <c r="AU1685" s="1" t="s">
        <v>7125</v>
      </c>
      <c r="AV1685" s="1" t="s">
        <v>5323</v>
      </c>
      <c r="AW1685" s="1" t="s">
        <v>23</v>
      </c>
      <c r="AX1685" s="1" t="s">
        <v>5</v>
      </c>
      <c r="AY1685" s="1" t="s">
        <v>5</v>
      </c>
    </row>
    <row r="1686" spans="1:51" x14ac:dyDescent="0.25">
      <c r="A1686" s="1" t="s">
        <v>8091</v>
      </c>
      <c r="B1686" s="1" t="s">
        <v>14098</v>
      </c>
      <c r="C1686" s="1" t="s">
        <v>96</v>
      </c>
      <c r="D1686" s="1" t="s">
        <v>97</v>
      </c>
      <c r="E1686" s="1" t="s">
        <v>2980</v>
      </c>
      <c r="F1686" s="1" t="s">
        <v>2981</v>
      </c>
      <c r="G1686" s="1" t="s">
        <v>3045</v>
      </c>
      <c r="H1686" s="1" t="s">
        <v>3046</v>
      </c>
      <c r="I1686" s="1" t="s">
        <v>3049</v>
      </c>
      <c r="J1686" s="1" t="s">
        <v>12549</v>
      </c>
      <c r="K1686" s="1" t="s">
        <v>14099</v>
      </c>
      <c r="L1686" s="1" t="s">
        <v>11</v>
      </c>
      <c r="M1686" s="1" t="s">
        <v>11</v>
      </c>
      <c r="N1686" s="1" t="s">
        <v>12</v>
      </c>
      <c r="O1686" s="1" t="s">
        <v>4</v>
      </c>
      <c r="P1686" s="1" t="s">
        <v>14100</v>
      </c>
      <c r="Q1686" s="1" t="s">
        <v>9813</v>
      </c>
      <c r="R1686" s="1" t="s">
        <v>9702</v>
      </c>
      <c r="S1686" s="1" t="s">
        <v>8097</v>
      </c>
      <c r="T1686" s="1" t="s">
        <v>8125</v>
      </c>
      <c r="U1686" s="1" t="s">
        <v>8099</v>
      </c>
      <c r="V1686" s="1" t="s">
        <v>8100</v>
      </c>
      <c r="W1686" s="1" t="s">
        <v>5</v>
      </c>
      <c r="X1686" s="1" t="s">
        <v>4565</v>
      </c>
      <c r="Y1686" s="1" t="s">
        <v>8095</v>
      </c>
      <c r="Z1686" s="1" t="s">
        <v>8103</v>
      </c>
      <c r="AA1686" s="1" t="s">
        <v>5</v>
      </c>
      <c r="AB1686" s="1" t="s">
        <v>5</v>
      </c>
      <c r="AC1686" s="1" t="s">
        <v>5</v>
      </c>
      <c r="AD1686" s="1" t="s">
        <v>5</v>
      </c>
      <c r="AE1686" s="1" t="s">
        <v>5</v>
      </c>
      <c r="AF1686" s="1" t="s">
        <v>5</v>
      </c>
      <c r="AG1686" s="1" t="s">
        <v>5</v>
      </c>
      <c r="AH1686" s="1" t="s">
        <v>5</v>
      </c>
      <c r="AI1686" s="1" t="s">
        <v>5</v>
      </c>
      <c r="AJ1686" s="1" t="s">
        <v>5</v>
      </c>
      <c r="AK1686" s="1" t="s">
        <v>4</v>
      </c>
      <c r="AL1686" s="1" t="s">
        <v>5</v>
      </c>
      <c r="AM1686" s="1" t="s">
        <v>5</v>
      </c>
      <c r="AN1686" s="1" t="s">
        <v>5</v>
      </c>
      <c r="AO1686" s="1" t="s">
        <v>39</v>
      </c>
      <c r="AP1686" s="1" t="s">
        <v>77</v>
      </c>
      <c r="AQ1686" s="1" t="s">
        <v>8161</v>
      </c>
      <c r="AR1686" s="1" t="s">
        <v>6626</v>
      </c>
      <c r="AS1686" s="1" t="s">
        <v>12943</v>
      </c>
      <c r="AT1686" s="1" t="s">
        <v>1368</v>
      </c>
      <c r="AU1686" s="1" t="s">
        <v>7124</v>
      </c>
      <c r="AV1686" s="1" t="s">
        <v>23</v>
      </c>
      <c r="AW1686" s="1" t="s">
        <v>23</v>
      </c>
      <c r="AX1686" s="1" t="s">
        <v>5</v>
      </c>
      <c r="AY1686" s="1" t="s">
        <v>5</v>
      </c>
    </row>
    <row r="1687" spans="1:51" x14ac:dyDescent="0.25">
      <c r="A1687" s="1" t="s">
        <v>8091</v>
      </c>
      <c r="B1687" s="1" t="s">
        <v>14101</v>
      </c>
      <c r="C1687" s="1" t="s">
        <v>96</v>
      </c>
      <c r="D1687" s="1" t="s">
        <v>97</v>
      </c>
      <c r="E1687" s="1" t="s">
        <v>2980</v>
      </c>
      <c r="F1687" s="1" t="s">
        <v>2981</v>
      </c>
      <c r="G1687" s="1" t="s">
        <v>3045</v>
      </c>
      <c r="H1687" s="1" t="s">
        <v>3046</v>
      </c>
      <c r="I1687" s="1" t="s">
        <v>3049</v>
      </c>
      <c r="J1687" s="1" t="s">
        <v>12549</v>
      </c>
      <c r="K1687" s="1" t="s">
        <v>14102</v>
      </c>
      <c r="L1687" s="1" t="s">
        <v>11</v>
      </c>
      <c r="M1687" s="1" t="s">
        <v>11</v>
      </c>
      <c r="N1687" s="1" t="s">
        <v>12</v>
      </c>
      <c r="O1687" s="1" t="s">
        <v>4</v>
      </c>
      <c r="P1687" s="1" t="s">
        <v>14103</v>
      </c>
      <c r="Q1687" s="1" t="s">
        <v>14085</v>
      </c>
      <c r="R1687" s="1" t="s">
        <v>9702</v>
      </c>
      <c r="S1687" s="1" t="s">
        <v>8097</v>
      </c>
      <c r="T1687" s="1" t="s">
        <v>8125</v>
      </c>
      <c r="U1687" s="1" t="s">
        <v>8099</v>
      </c>
      <c r="V1687" s="1" t="s">
        <v>8100</v>
      </c>
      <c r="W1687" s="1" t="s">
        <v>5</v>
      </c>
      <c r="X1687" s="1" t="s">
        <v>4565</v>
      </c>
      <c r="Y1687" s="1" t="s">
        <v>8095</v>
      </c>
      <c r="Z1687" s="1" t="s">
        <v>8103</v>
      </c>
      <c r="AA1687" s="1" t="s">
        <v>5</v>
      </c>
      <c r="AB1687" s="1" t="s">
        <v>5</v>
      </c>
      <c r="AC1687" s="1" t="s">
        <v>5</v>
      </c>
      <c r="AD1687" s="1" t="s">
        <v>5</v>
      </c>
      <c r="AE1687" s="1" t="s">
        <v>5</v>
      </c>
      <c r="AF1687" s="1" t="s">
        <v>5</v>
      </c>
      <c r="AG1687" s="1" t="s">
        <v>5</v>
      </c>
      <c r="AH1687" s="1" t="s">
        <v>5</v>
      </c>
      <c r="AI1687" s="1" t="s">
        <v>5</v>
      </c>
      <c r="AJ1687" s="1" t="s">
        <v>5</v>
      </c>
      <c r="AK1687" s="1" t="s">
        <v>4</v>
      </c>
      <c r="AL1687" s="1" t="s">
        <v>5</v>
      </c>
      <c r="AM1687" s="1" t="s">
        <v>5</v>
      </c>
      <c r="AN1687" s="1" t="s">
        <v>5</v>
      </c>
      <c r="AO1687" s="1" t="s">
        <v>39</v>
      </c>
      <c r="AP1687" s="1" t="s">
        <v>77</v>
      </c>
      <c r="AQ1687" s="1" t="s">
        <v>8161</v>
      </c>
      <c r="AR1687" s="1" t="s">
        <v>6626</v>
      </c>
      <c r="AS1687" s="1" t="s">
        <v>12948</v>
      </c>
      <c r="AT1687" s="1" t="s">
        <v>1368</v>
      </c>
      <c r="AU1687" s="1" t="s">
        <v>7128</v>
      </c>
      <c r="AV1687" s="1" t="s">
        <v>1424</v>
      </c>
      <c r="AW1687" s="1" t="s">
        <v>23</v>
      </c>
      <c r="AX1687" s="1" t="s">
        <v>5</v>
      </c>
      <c r="AY1687" s="1" t="s">
        <v>5</v>
      </c>
    </row>
    <row r="1688" spans="1:51" x14ac:dyDescent="0.25">
      <c r="A1688" s="1" t="s">
        <v>8091</v>
      </c>
      <c r="B1688" s="1" t="s">
        <v>14104</v>
      </c>
      <c r="C1688" s="1" t="s">
        <v>96</v>
      </c>
      <c r="D1688" s="1" t="s">
        <v>97</v>
      </c>
      <c r="E1688" s="1" t="s">
        <v>2980</v>
      </c>
      <c r="F1688" s="1" t="s">
        <v>2981</v>
      </c>
      <c r="G1688" s="1" t="s">
        <v>3045</v>
      </c>
      <c r="H1688" s="1" t="s">
        <v>3046</v>
      </c>
      <c r="I1688" s="1" t="s">
        <v>3049</v>
      </c>
      <c r="J1688" s="1" t="s">
        <v>12549</v>
      </c>
      <c r="K1688" s="1" t="s">
        <v>14105</v>
      </c>
      <c r="L1688" s="1" t="s">
        <v>11</v>
      </c>
      <c r="M1688" s="1" t="s">
        <v>11</v>
      </c>
      <c r="N1688" s="1" t="s">
        <v>12</v>
      </c>
      <c r="O1688" s="1" t="s">
        <v>4</v>
      </c>
      <c r="P1688" s="1" t="s">
        <v>14106</v>
      </c>
      <c r="Q1688" s="1" t="s">
        <v>9813</v>
      </c>
      <c r="R1688" s="1" t="s">
        <v>9702</v>
      </c>
      <c r="S1688" s="1" t="s">
        <v>8097</v>
      </c>
      <c r="T1688" s="1" t="s">
        <v>8125</v>
      </c>
      <c r="U1688" s="1" t="s">
        <v>8099</v>
      </c>
      <c r="V1688" s="1" t="s">
        <v>8100</v>
      </c>
      <c r="W1688" s="1" t="s">
        <v>5</v>
      </c>
      <c r="X1688" s="1" t="s">
        <v>4565</v>
      </c>
      <c r="Y1688" s="1" t="s">
        <v>8095</v>
      </c>
      <c r="Z1688" s="1" t="s">
        <v>8103</v>
      </c>
      <c r="AA1688" s="1" t="s">
        <v>5</v>
      </c>
      <c r="AB1688" s="1" t="s">
        <v>5</v>
      </c>
      <c r="AC1688" s="1" t="s">
        <v>5</v>
      </c>
      <c r="AD1688" s="1" t="s">
        <v>5</v>
      </c>
      <c r="AE1688" s="1" t="s">
        <v>5</v>
      </c>
      <c r="AF1688" s="1" t="s">
        <v>5</v>
      </c>
      <c r="AG1688" s="1" t="s">
        <v>5</v>
      </c>
      <c r="AH1688" s="1" t="s">
        <v>5</v>
      </c>
      <c r="AI1688" s="1" t="s">
        <v>5</v>
      </c>
      <c r="AJ1688" s="1" t="s">
        <v>5</v>
      </c>
      <c r="AK1688" s="1" t="s">
        <v>4</v>
      </c>
      <c r="AL1688" s="1" t="s">
        <v>5</v>
      </c>
      <c r="AM1688" s="1" t="s">
        <v>5</v>
      </c>
      <c r="AN1688" s="1" t="s">
        <v>5</v>
      </c>
      <c r="AO1688" s="1" t="s">
        <v>39</v>
      </c>
      <c r="AP1688" s="1" t="s">
        <v>77</v>
      </c>
      <c r="AQ1688" s="1" t="s">
        <v>8161</v>
      </c>
      <c r="AR1688" s="1" t="s">
        <v>6626</v>
      </c>
      <c r="AS1688" s="1" t="s">
        <v>9335</v>
      </c>
      <c r="AT1688" s="1" t="s">
        <v>1368</v>
      </c>
      <c r="AU1688" s="1" t="s">
        <v>7126</v>
      </c>
      <c r="AV1688" s="1" t="s">
        <v>148</v>
      </c>
      <c r="AW1688" s="1" t="s">
        <v>23</v>
      </c>
      <c r="AX1688" s="1" t="s">
        <v>5</v>
      </c>
      <c r="AY1688" s="1" t="s">
        <v>5</v>
      </c>
    </row>
    <row r="1689" spans="1:51" x14ac:dyDescent="0.25">
      <c r="A1689" s="1" t="s">
        <v>8091</v>
      </c>
      <c r="B1689" s="1" t="s">
        <v>14107</v>
      </c>
      <c r="C1689" s="1" t="s">
        <v>96</v>
      </c>
      <c r="D1689" s="1" t="s">
        <v>97</v>
      </c>
      <c r="E1689" s="1" t="s">
        <v>2980</v>
      </c>
      <c r="F1689" s="1" t="s">
        <v>2981</v>
      </c>
      <c r="G1689" s="1" t="s">
        <v>3045</v>
      </c>
      <c r="H1689" s="1" t="s">
        <v>3046</v>
      </c>
      <c r="I1689" s="1" t="s">
        <v>3049</v>
      </c>
      <c r="J1689" s="1" t="s">
        <v>12549</v>
      </c>
      <c r="K1689" s="1" t="s">
        <v>14108</v>
      </c>
      <c r="L1689" s="1" t="s">
        <v>11</v>
      </c>
      <c r="M1689" s="1" t="s">
        <v>11</v>
      </c>
      <c r="N1689" s="1" t="s">
        <v>12</v>
      </c>
      <c r="O1689" s="1" t="s">
        <v>4</v>
      </c>
      <c r="P1689" s="1" t="s">
        <v>14109</v>
      </c>
      <c r="Q1689" s="1" t="s">
        <v>9813</v>
      </c>
      <c r="R1689" s="1" t="s">
        <v>9702</v>
      </c>
      <c r="S1689" s="1" t="s">
        <v>8097</v>
      </c>
      <c r="T1689" s="1" t="s">
        <v>8125</v>
      </c>
      <c r="U1689" s="1" t="s">
        <v>8099</v>
      </c>
      <c r="V1689" s="1" t="s">
        <v>8100</v>
      </c>
      <c r="W1689" s="1" t="s">
        <v>5</v>
      </c>
      <c r="X1689" s="1" t="s">
        <v>4565</v>
      </c>
      <c r="Y1689" s="1" t="s">
        <v>8095</v>
      </c>
      <c r="Z1689" s="1" t="s">
        <v>8103</v>
      </c>
      <c r="AA1689" s="1" t="s">
        <v>5</v>
      </c>
      <c r="AB1689" s="1" t="s">
        <v>5</v>
      </c>
      <c r="AC1689" s="1" t="s">
        <v>5</v>
      </c>
      <c r="AD1689" s="1" t="s">
        <v>5</v>
      </c>
      <c r="AE1689" s="1" t="s">
        <v>5</v>
      </c>
      <c r="AF1689" s="1" t="s">
        <v>5</v>
      </c>
      <c r="AG1689" s="1" t="s">
        <v>5</v>
      </c>
      <c r="AH1689" s="1" t="s">
        <v>5</v>
      </c>
      <c r="AI1689" s="1" t="s">
        <v>5</v>
      </c>
      <c r="AJ1689" s="1" t="s">
        <v>5</v>
      </c>
      <c r="AK1689" s="1" t="s">
        <v>4</v>
      </c>
      <c r="AL1689" s="1" t="s">
        <v>5</v>
      </c>
      <c r="AM1689" s="1" t="s">
        <v>5</v>
      </c>
      <c r="AN1689" s="1" t="s">
        <v>5</v>
      </c>
      <c r="AO1689" s="1" t="s">
        <v>39</v>
      </c>
      <c r="AP1689" s="1" t="s">
        <v>77</v>
      </c>
      <c r="AQ1689" s="1" t="s">
        <v>8161</v>
      </c>
      <c r="AR1689" s="1" t="s">
        <v>6626</v>
      </c>
      <c r="AS1689" s="1" t="s">
        <v>12956</v>
      </c>
      <c r="AT1689" s="1" t="s">
        <v>1368</v>
      </c>
      <c r="AU1689" s="1" t="s">
        <v>7127</v>
      </c>
      <c r="AV1689" s="1" t="s">
        <v>39</v>
      </c>
      <c r="AW1689" s="1" t="s">
        <v>23</v>
      </c>
      <c r="AX1689" s="1" t="s">
        <v>5</v>
      </c>
      <c r="AY1689" s="1" t="s">
        <v>5</v>
      </c>
    </row>
    <row r="1690" spans="1:51" x14ac:dyDescent="0.25">
      <c r="A1690" s="1" t="s">
        <v>8091</v>
      </c>
      <c r="B1690" s="1" t="s">
        <v>14110</v>
      </c>
      <c r="C1690" s="1" t="s">
        <v>96</v>
      </c>
      <c r="D1690" s="1" t="s">
        <v>97</v>
      </c>
      <c r="E1690" s="1" t="s">
        <v>2980</v>
      </c>
      <c r="F1690" s="1" t="s">
        <v>2981</v>
      </c>
      <c r="G1690" s="1" t="s">
        <v>3045</v>
      </c>
      <c r="H1690" s="1" t="s">
        <v>3046</v>
      </c>
      <c r="I1690" s="1" t="s">
        <v>3049</v>
      </c>
      <c r="J1690" s="1" t="s">
        <v>12549</v>
      </c>
      <c r="K1690" s="1" t="s">
        <v>14111</v>
      </c>
      <c r="L1690" s="1" t="s">
        <v>11</v>
      </c>
      <c r="M1690" s="1" t="s">
        <v>11</v>
      </c>
      <c r="N1690" s="1" t="s">
        <v>12</v>
      </c>
      <c r="O1690" s="1" t="s">
        <v>4</v>
      </c>
      <c r="P1690" s="1" t="s">
        <v>14112</v>
      </c>
      <c r="Q1690" s="1" t="s">
        <v>8095</v>
      </c>
      <c r="R1690" s="1" t="s">
        <v>9702</v>
      </c>
      <c r="S1690" s="1" t="s">
        <v>8097</v>
      </c>
      <c r="T1690" s="1" t="s">
        <v>8125</v>
      </c>
      <c r="U1690" s="1" t="s">
        <v>8099</v>
      </c>
      <c r="V1690" s="1" t="s">
        <v>8100</v>
      </c>
      <c r="W1690" s="1" t="s">
        <v>5</v>
      </c>
      <c r="X1690" s="1" t="s">
        <v>4565</v>
      </c>
      <c r="Y1690" s="1" t="s">
        <v>8095</v>
      </c>
      <c r="Z1690" s="1" t="s">
        <v>8103</v>
      </c>
      <c r="AA1690" s="1" t="s">
        <v>5</v>
      </c>
      <c r="AB1690" s="1" t="s">
        <v>5</v>
      </c>
      <c r="AC1690" s="1" t="s">
        <v>5</v>
      </c>
      <c r="AD1690" s="1" t="s">
        <v>5</v>
      </c>
      <c r="AE1690" s="1" t="s">
        <v>5</v>
      </c>
      <c r="AF1690" s="1" t="s">
        <v>5</v>
      </c>
      <c r="AG1690" s="1" t="s">
        <v>5</v>
      </c>
      <c r="AH1690" s="1" t="s">
        <v>5</v>
      </c>
      <c r="AI1690" s="1" t="s">
        <v>5</v>
      </c>
      <c r="AJ1690" s="1" t="s">
        <v>5</v>
      </c>
      <c r="AK1690" s="1" t="s">
        <v>4</v>
      </c>
      <c r="AL1690" s="1" t="s">
        <v>5</v>
      </c>
      <c r="AM1690" s="1" t="s">
        <v>5</v>
      </c>
      <c r="AN1690" s="1" t="s">
        <v>5</v>
      </c>
      <c r="AO1690" s="1" t="s">
        <v>39</v>
      </c>
      <c r="AP1690" s="1" t="s">
        <v>149</v>
      </c>
      <c r="AQ1690" s="1" t="s">
        <v>8161</v>
      </c>
      <c r="AR1690" s="1" t="s">
        <v>6626</v>
      </c>
      <c r="AS1690" s="1" t="s">
        <v>1418</v>
      </c>
      <c r="AT1690" s="1" t="s">
        <v>1368</v>
      </c>
      <c r="AU1690" s="1" t="s">
        <v>7124</v>
      </c>
      <c r="AV1690" s="1" t="s">
        <v>5323</v>
      </c>
      <c r="AW1690" s="1" t="s">
        <v>23</v>
      </c>
      <c r="AX1690" s="1" t="s">
        <v>5</v>
      </c>
      <c r="AY1690" s="1" t="s">
        <v>5</v>
      </c>
    </row>
    <row r="1691" spans="1:51" x14ac:dyDescent="0.25">
      <c r="A1691" s="1" t="s">
        <v>8091</v>
      </c>
      <c r="B1691" s="1" t="s">
        <v>14113</v>
      </c>
      <c r="C1691" s="1" t="s">
        <v>96</v>
      </c>
      <c r="D1691" s="1" t="s">
        <v>97</v>
      </c>
      <c r="E1691" s="1" t="s">
        <v>2980</v>
      </c>
      <c r="F1691" s="1" t="s">
        <v>2981</v>
      </c>
      <c r="G1691" s="1" t="s">
        <v>3045</v>
      </c>
      <c r="H1691" s="1" t="s">
        <v>3046</v>
      </c>
      <c r="I1691" s="1" t="s">
        <v>3049</v>
      </c>
      <c r="J1691" s="1" t="s">
        <v>12549</v>
      </c>
      <c r="K1691" s="1" t="s">
        <v>14114</v>
      </c>
      <c r="L1691" s="1" t="s">
        <v>11</v>
      </c>
      <c r="M1691" s="1" t="s">
        <v>11</v>
      </c>
      <c r="N1691" s="1" t="s">
        <v>12</v>
      </c>
      <c r="O1691" s="1" t="s">
        <v>4</v>
      </c>
      <c r="P1691" s="1" t="s">
        <v>14115</v>
      </c>
      <c r="Q1691" s="1" t="s">
        <v>9813</v>
      </c>
      <c r="R1691" s="1" t="s">
        <v>9702</v>
      </c>
      <c r="S1691" s="1" t="s">
        <v>8170</v>
      </c>
      <c r="T1691" s="1" t="s">
        <v>8125</v>
      </c>
      <c r="U1691" s="1" t="s">
        <v>8099</v>
      </c>
      <c r="V1691" s="1" t="s">
        <v>8100</v>
      </c>
      <c r="W1691" s="1" t="s">
        <v>5</v>
      </c>
      <c r="X1691" s="1" t="s">
        <v>4565</v>
      </c>
      <c r="Y1691" s="1" t="s">
        <v>8095</v>
      </c>
      <c r="Z1691" s="1" t="s">
        <v>8103</v>
      </c>
      <c r="AA1691" s="1" t="s">
        <v>5</v>
      </c>
      <c r="AB1691" s="1" t="s">
        <v>5</v>
      </c>
      <c r="AC1691" s="1" t="s">
        <v>5</v>
      </c>
      <c r="AD1691" s="1" t="s">
        <v>5</v>
      </c>
      <c r="AE1691" s="1" t="s">
        <v>5</v>
      </c>
      <c r="AF1691" s="1" t="s">
        <v>5</v>
      </c>
      <c r="AG1691" s="1" t="s">
        <v>5</v>
      </c>
      <c r="AH1691" s="1" t="s">
        <v>5</v>
      </c>
      <c r="AI1691" s="1" t="s">
        <v>5</v>
      </c>
      <c r="AJ1691" s="1" t="s">
        <v>5</v>
      </c>
      <c r="AK1691" s="1" t="s">
        <v>4</v>
      </c>
      <c r="AL1691" s="1" t="s">
        <v>5</v>
      </c>
      <c r="AM1691" s="1" t="s">
        <v>5</v>
      </c>
      <c r="AN1691" s="1" t="s">
        <v>5</v>
      </c>
      <c r="AO1691" s="1" t="s">
        <v>39</v>
      </c>
      <c r="AP1691" s="1" t="s">
        <v>1416</v>
      </c>
      <c r="AQ1691" s="1" t="s">
        <v>8172</v>
      </c>
      <c r="AS1691" s="1" t="s">
        <v>12943</v>
      </c>
      <c r="AT1691" s="1" t="s">
        <v>1368</v>
      </c>
      <c r="AU1691" s="1" t="s">
        <v>7131</v>
      </c>
      <c r="AV1691" s="1" t="s">
        <v>39</v>
      </c>
      <c r="AW1691" s="1" t="s">
        <v>23</v>
      </c>
      <c r="AX1691" s="1" t="s">
        <v>5</v>
      </c>
      <c r="AY1691" s="1" t="s">
        <v>5</v>
      </c>
    </row>
    <row r="1692" spans="1:51" x14ac:dyDescent="0.25">
      <c r="A1692" s="1" t="s">
        <v>8091</v>
      </c>
      <c r="B1692" s="1" t="s">
        <v>14116</v>
      </c>
      <c r="C1692" s="1" t="s">
        <v>96</v>
      </c>
      <c r="D1692" s="1" t="s">
        <v>97</v>
      </c>
      <c r="E1692" s="1" t="s">
        <v>2980</v>
      </c>
      <c r="F1692" s="1" t="s">
        <v>2981</v>
      </c>
      <c r="G1692" s="1" t="s">
        <v>3045</v>
      </c>
      <c r="H1692" s="1" t="s">
        <v>3046</v>
      </c>
      <c r="I1692" s="1" t="s">
        <v>3049</v>
      </c>
      <c r="J1692" s="1" t="s">
        <v>12549</v>
      </c>
      <c r="K1692" s="1" t="s">
        <v>14117</v>
      </c>
      <c r="L1692" s="1" t="s">
        <v>11</v>
      </c>
      <c r="M1692" s="1" t="s">
        <v>11</v>
      </c>
      <c r="N1692" s="1" t="s">
        <v>12</v>
      </c>
      <c r="O1692" s="1" t="s">
        <v>4</v>
      </c>
      <c r="P1692" s="1" t="s">
        <v>14118</v>
      </c>
      <c r="Q1692" s="1" t="s">
        <v>14085</v>
      </c>
      <c r="R1692" s="1" t="s">
        <v>9702</v>
      </c>
      <c r="S1692" s="1" t="s">
        <v>8170</v>
      </c>
      <c r="T1692" s="1" t="s">
        <v>8125</v>
      </c>
      <c r="U1692" s="1" t="s">
        <v>8099</v>
      </c>
      <c r="V1692" s="1" t="s">
        <v>8100</v>
      </c>
      <c r="W1692" s="1" t="s">
        <v>5</v>
      </c>
      <c r="X1692" s="1" t="s">
        <v>4565</v>
      </c>
      <c r="Y1692" s="1" t="s">
        <v>8095</v>
      </c>
      <c r="Z1692" s="1" t="s">
        <v>8103</v>
      </c>
      <c r="AA1692" s="1" t="s">
        <v>5</v>
      </c>
      <c r="AB1692" s="1" t="s">
        <v>5</v>
      </c>
      <c r="AC1692" s="1" t="s">
        <v>5</v>
      </c>
      <c r="AD1692" s="1" t="s">
        <v>5</v>
      </c>
      <c r="AE1692" s="1" t="s">
        <v>5</v>
      </c>
      <c r="AF1692" s="1" t="s">
        <v>5</v>
      </c>
      <c r="AG1692" s="1" t="s">
        <v>5</v>
      </c>
      <c r="AH1692" s="1" t="s">
        <v>5</v>
      </c>
      <c r="AI1692" s="1" t="s">
        <v>5</v>
      </c>
      <c r="AJ1692" s="1" t="s">
        <v>5</v>
      </c>
      <c r="AK1692" s="1" t="s">
        <v>4</v>
      </c>
      <c r="AL1692" s="1" t="s">
        <v>5</v>
      </c>
      <c r="AM1692" s="1" t="s">
        <v>5</v>
      </c>
      <c r="AN1692" s="1" t="s">
        <v>5</v>
      </c>
      <c r="AO1692" s="1" t="s">
        <v>39</v>
      </c>
      <c r="AP1692" s="1" t="s">
        <v>1416</v>
      </c>
      <c r="AQ1692" s="1" t="s">
        <v>8172</v>
      </c>
      <c r="AS1692" s="1" t="s">
        <v>12948</v>
      </c>
      <c r="AT1692" s="1" t="s">
        <v>1368</v>
      </c>
      <c r="AU1692" s="1" t="s">
        <v>7137</v>
      </c>
      <c r="AV1692" s="1" t="s">
        <v>39</v>
      </c>
      <c r="AW1692" s="1" t="s">
        <v>23</v>
      </c>
      <c r="AX1692" s="1" t="s">
        <v>5</v>
      </c>
      <c r="AY1692" s="1" t="s">
        <v>5</v>
      </c>
    </row>
    <row r="1693" spans="1:51" x14ac:dyDescent="0.25">
      <c r="A1693" s="1" t="s">
        <v>8091</v>
      </c>
      <c r="B1693" s="1" t="s">
        <v>14119</v>
      </c>
      <c r="C1693" s="1" t="s">
        <v>96</v>
      </c>
      <c r="D1693" s="1" t="s">
        <v>97</v>
      </c>
      <c r="E1693" s="1" t="s">
        <v>2980</v>
      </c>
      <c r="F1693" s="1" t="s">
        <v>2981</v>
      </c>
      <c r="G1693" s="1" t="s">
        <v>3045</v>
      </c>
      <c r="H1693" s="1" t="s">
        <v>3046</v>
      </c>
      <c r="I1693" s="1" t="s">
        <v>3049</v>
      </c>
      <c r="J1693" s="1" t="s">
        <v>12549</v>
      </c>
      <c r="K1693" s="1" t="s">
        <v>14120</v>
      </c>
      <c r="L1693" s="1" t="s">
        <v>11</v>
      </c>
      <c r="M1693" s="1" t="s">
        <v>11</v>
      </c>
      <c r="N1693" s="1" t="s">
        <v>12</v>
      </c>
      <c r="O1693" s="1" t="s">
        <v>4</v>
      </c>
      <c r="P1693" s="1" t="s">
        <v>14121</v>
      </c>
      <c r="Q1693" s="1" t="s">
        <v>9813</v>
      </c>
      <c r="R1693" s="1" t="s">
        <v>9702</v>
      </c>
      <c r="S1693" s="1" t="s">
        <v>8170</v>
      </c>
      <c r="T1693" s="1" t="s">
        <v>8125</v>
      </c>
      <c r="U1693" s="1" t="s">
        <v>8099</v>
      </c>
      <c r="V1693" s="1" t="s">
        <v>8100</v>
      </c>
      <c r="W1693" s="1" t="s">
        <v>5</v>
      </c>
      <c r="X1693" s="1" t="s">
        <v>4565</v>
      </c>
      <c r="Y1693" s="1" t="s">
        <v>8095</v>
      </c>
      <c r="Z1693" s="1" t="s">
        <v>8103</v>
      </c>
      <c r="AA1693" s="1" t="s">
        <v>5</v>
      </c>
      <c r="AB1693" s="1" t="s">
        <v>5</v>
      </c>
      <c r="AC1693" s="1" t="s">
        <v>5</v>
      </c>
      <c r="AD1693" s="1" t="s">
        <v>5</v>
      </c>
      <c r="AE1693" s="1" t="s">
        <v>5</v>
      </c>
      <c r="AF1693" s="1" t="s">
        <v>5</v>
      </c>
      <c r="AG1693" s="1" t="s">
        <v>5</v>
      </c>
      <c r="AH1693" s="1" t="s">
        <v>5</v>
      </c>
      <c r="AI1693" s="1" t="s">
        <v>5</v>
      </c>
      <c r="AJ1693" s="1" t="s">
        <v>5</v>
      </c>
      <c r="AK1693" s="1" t="s">
        <v>4</v>
      </c>
      <c r="AL1693" s="1" t="s">
        <v>5</v>
      </c>
      <c r="AM1693" s="1" t="s">
        <v>5</v>
      </c>
      <c r="AN1693" s="1" t="s">
        <v>5</v>
      </c>
      <c r="AO1693" s="1" t="s">
        <v>39</v>
      </c>
      <c r="AP1693" s="1" t="s">
        <v>1416</v>
      </c>
      <c r="AQ1693" s="1" t="s">
        <v>8172</v>
      </c>
      <c r="AS1693" s="1" t="s">
        <v>9335</v>
      </c>
      <c r="AT1693" s="1" t="s">
        <v>1368</v>
      </c>
      <c r="AU1693" s="1" t="s">
        <v>7132</v>
      </c>
      <c r="AV1693" s="1" t="s">
        <v>1424</v>
      </c>
      <c r="AW1693" s="1" t="s">
        <v>23</v>
      </c>
      <c r="AX1693" s="1" t="s">
        <v>5</v>
      </c>
      <c r="AY1693" s="1" t="s">
        <v>5</v>
      </c>
    </row>
    <row r="1694" spans="1:51" x14ac:dyDescent="0.25">
      <c r="A1694" s="1" t="s">
        <v>8091</v>
      </c>
      <c r="B1694" s="1" t="s">
        <v>14122</v>
      </c>
      <c r="C1694" s="1" t="s">
        <v>96</v>
      </c>
      <c r="D1694" s="1" t="s">
        <v>97</v>
      </c>
      <c r="E1694" s="1" t="s">
        <v>2980</v>
      </c>
      <c r="F1694" s="1" t="s">
        <v>2981</v>
      </c>
      <c r="G1694" s="1" t="s">
        <v>3045</v>
      </c>
      <c r="H1694" s="1" t="s">
        <v>3046</v>
      </c>
      <c r="I1694" s="1" t="s">
        <v>3049</v>
      </c>
      <c r="J1694" s="1" t="s">
        <v>12549</v>
      </c>
      <c r="K1694" s="1" t="s">
        <v>14123</v>
      </c>
      <c r="L1694" s="1" t="s">
        <v>11</v>
      </c>
      <c r="M1694" s="1" t="s">
        <v>11</v>
      </c>
      <c r="N1694" s="1" t="s">
        <v>12</v>
      </c>
      <c r="O1694" s="1" t="s">
        <v>4</v>
      </c>
      <c r="P1694" s="1" t="s">
        <v>14124</v>
      </c>
      <c r="Q1694" s="1" t="s">
        <v>9813</v>
      </c>
      <c r="R1694" s="1" t="s">
        <v>9702</v>
      </c>
      <c r="S1694" s="1" t="s">
        <v>8170</v>
      </c>
      <c r="T1694" s="1" t="s">
        <v>8125</v>
      </c>
      <c r="U1694" s="1" t="s">
        <v>8099</v>
      </c>
      <c r="V1694" s="1" t="s">
        <v>8100</v>
      </c>
      <c r="W1694" s="1" t="s">
        <v>5</v>
      </c>
      <c r="X1694" s="1" t="s">
        <v>4565</v>
      </c>
      <c r="Y1694" s="1" t="s">
        <v>8095</v>
      </c>
      <c r="Z1694" s="1" t="s">
        <v>8103</v>
      </c>
      <c r="AA1694" s="1" t="s">
        <v>5</v>
      </c>
      <c r="AB1694" s="1" t="s">
        <v>5</v>
      </c>
      <c r="AC1694" s="1" t="s">
        <v>5</v>
      </c>
      <c r="AD1694" s="1" t="s">
        <v>5</v>
      </c>
      <c r="AE1694" s="1" t="s">
        <v>5</v>
      </c>
      <c r="AF1694" s="1" t="s">
        <v>5</v>
      </c>
      <c r="AG1694" s="1" t="s">
        <v>5</v>
      </c>
      <c r="AH1694" s="1" t="s">
        <v>5</v>
      </c>
      <c r="AI1694" s="1" t="s">
        <v>5</v>
      </c>
      <c r="AJ1694" s="1" t="s">
        <v>5</v>
      </c>
      <c r="AK1694" s="1" t="s">
        <v>4</v>
      </c>
      <c r="AL1694" s="1" t="s">
        <v>5</v>
      </c>
      <c r="AM1694" s="1" t="s">
        <v>5</v>
      </c>
      <c r="AN1694" s="1" t="s">
        <v>5</v>
      </c>
      <c r="AO1694" s="1" t="s">
        <v>39</v>
      </c>
      <c r="AP1694" s="1" t="s">
        <v>1416</v>
      </c>
      <c r="AQ1694" s="1" t="s">
        <v>8172</v>
      </c>
      <c r="AS1694" s="1" t="s">
        <v>12956</v>
      </c>
      <c r="AT1694" s="1" t="s">
        <v>1368</v>
      </c>
      <c r="AU1694" s="1" t="s">
        <v>12816</v>
      </c>
      <c r="AV1694" s="1" t="s">
        <v>149</v>
      </c>
      <c r="AW1694" s="1" t="s">
        <v>23</v>
      </c>
      <c r="AX1694" s="1" t="s">
        <v>5</v>
      </c>
      <c r="AY1694" s="1" t="s">
        <v>5</v>
      </c>
    </row>
    <row r="1695" spans="1:51" x14ac:dyDescent="0.25">
      <c r="A1695" s="1" t="s">
        <v>8091</v>
      </c>
      <c r="B1695" s="1" t="s">
        <v>14125</v>
      </c>
      <c r="C1695" s="1" t="s">
        <v>96</v>
      </c>
      <c r="D1695" s="1" t="s">
        <v>97</v>
      </c>
      <c r="E1695" s="1" t="s">
        <v>2980</v>
      </c>
      <c r="F1695" s="1" t="s">
        <v>2981</v>
      </c>
      <c r="G1695" s="1" t="s">
        <v>3045</v>
      </c>
      <c r="H1695" s="1" t="s">
        <v>3046</v>
      </c>
      <c r="I1695" s="1" t="s">
        <v>3049</v>
      </c>
      <c r="J1695" s="1" t="s">
        <v>12549</v>
      </c>
      <c r="K1695" s="1" t="s">
        <v>14126</v>
      </c>
      <c r="L1695" s="1" t="s">
        <v>11</v>
      </c>
      <c r="M1695" s="1" t="s">
        <v>11</v>
      </c>
      <c r="N1695" s="1" t="s">
        <v>12</v>
      </c>
      <c r="O1695" s="1" t="s">
        <v>4</v>
      </c>
      <c r="P1695" s="1" t="s">
        <v>14127</v>
      </c>
      <c r="Q1695" s="1" t="s">
        <v>9813</v>
      </c>
      <c r="R1695" s="1" t="s">
        <v>9702</v>
      </c>
      <c r="S1695" s="1" t="s">
        <v>8170</v>
      </c>
      <c r="T1695" s="1" t="s">
        <v>8125</v>
      </c>
      <c r="U1695" s="1" t="s">
        <v>8099</v>
      </c>
      <c r="V1695" s="1" t="s">
        <v>8100</v>
      </c>
      <c r="W1695" s="1" t="s">
        <v>5</v>
      </c>
      <c r="X1695" s="1" t="s">
        <v>4565</v>
      </c>
      <c r="Y1695" s="1" t="s">
        <v>8095</v>
      </c>
      <c r="Z1695" s="1" t="s">
        <v>8103</v>
      </c>
      <c r="AA1695" s="1" t="s">
        <v>5</v>
      </c>
      <c r="AB1695" s="1" t="s">
        <v>5</v>
      </c>
      <c r="AC1695" s="1" t="s">
        <v>5</v>
      </c>
      <c r="AD1695" s="1" t="s">
        <v>5</v>
      </c>
      <c r="AE1695" s="1" t="s">
        <v>5</v>
      </c>
      <c r="AF1695" s="1" t="s">
        <v>5</v>
      </c>
      <c r="AG1695" s="1" t="s">
        <v>5</v>
      </c>
      <c r="AH1695" s="1" t="s">
        <v>5</v>
      </c>
      <c r="AI1695" s="1" t="s">
        <v>5</v>
      </c>
      <c r="AJ1695" s="1" t="s">
        <v>5</v>
      </c>
      <c r="AK1695" s="1" t="s">
        <v>4</v>
      </c>
      <c r="AL1695" s="1" t="s">
        <v>5</v>
      </c>
      <c r="AM1695" s="1" t="s">
        <v>5</v>
      </c>
      <c r="AN1695" s="1" t="s">
        <v>5</v>
      </c>
      <c r="AO1695" s="1" t="s">
        <v>39</v>
      </c>
      <c r="AP1695" s="1" t="s">
        <v>1416</v>
      </c>
      <c r="AQ1695" s="1" t="s">
        <v>8172</v>
      </c>
      <c r="AS1695" s="1" t="s">
        <v>12943</v>
      </c>
      <c r="AT1695" s="1" t="s">
        <v>1368</v>
      </c>
      <c r="AU1695" s="1" t="s">
        <v>7131</v>
      </c>
      <c r="AV1695" s="1" t="s">
        <v>148</v>
      </c>
      <c r="AW1695" s="1" t="s">
        <v>23</v>
      </c>
      <c r="AX1695" s="1" t="s">
        <v>5</v>
      </c>
      <c r="AY1695" s="1" t="s">
        <v>5</v>
      </c>
    </row>
    <row r="1696" spans="1:51" x14ac:dyDescent="0.25">
      <c r="A1696" s="1" t="s">
        <v>8091</v>
      </c>
      <c r="B1696" s="1" t="s">
        <v>14128</v>
      </c>
      <c r="C1696" s="1" t="s">
        <v>96</v>
      </c>
      <c r="D1696" s="1" t="s">
        <v>97</v>
      </c>
      <c r="E1696" s="1" t="s">
        <v>2980</v>
      </c>
      <c r="F1696" s="1" t="s">
        <v>2981</v>
      </c>
      <c r="G1696" s="1" t="s">
        <v>3045</v>
      </c>
      <c r="H1696" s="1" t="s">
        <v>3046</v>
      </c>
      <c r="I1696" s="1" t="s">
        <v>3049</v>
      </c>
      <c r="J1696" s="1" t="s">
        <v>12549</v>
      </c>
      <c r="K1696" s="1" t="s">
        <v>14129</v>
      </c>
      <c r="L1696" s="1" t="s">
        <v>11</v>
      </c>
      <c r="M1696" s="1" t="s">
        <v>11</v>
      </c>
      <c r="N1696" s="1" t="s">
        <v>12</v>
      </c>
      <c r="O1696" s="1" t="s">
        <v>4</v>
      </c>
      <c r="P1696" s="1" t="s">
        <v>14130</v>
      </c>
      <c r="Q1696" s="1" t="s">
        <v>14085</v>
      </c>
      <c r="R1696" s="1" t="s">
        <v>9702</v>
      </c>
      <c r="S1696" s="1" t="s">
        <v>8170</v>
      </c>
      <c r="T1696" s="1" t="s">
        <v>8125</v>
      </c>
      <c r="AA1696" s="1" t="s">
        <v>5</v>
      </c>
      <c r="AB1696" s="1" t="s">
        <v>5</v>
      </c>
      <c r="AC1696" s="1" t="s">
        <v>5</v>
      </c>
      <c r="AD1696" s="1" t="s">
        <v>5</v>
      </c>
      <c r="AE1696" s="1" t="s">
        <v>5</v>
      </c>
      <c r="AF1696" s="1" t="s">
        <v>5</v>
      </c>
      <c r="AG1696" s="1" t="s">
        <v>5</v>
      </c>
      <c r="AH1696" s="1" t="s">
        <v>5</v>
      </c>
      <c r="AI1696" s="1" t="s">
        <v>5</v>
      </c>
      <c r="AJ1696" s="1" t="s">
        <v>5</v>
      </c>
      <c r="AK1696" s="1" t="s">
        <v>4</v>
      </c>
      <c r="AL1696" s="1" t="s">
        <v>5</v>
      </c>
      <c r="AM1696" s="1" t="s">
        <v>5</v>
      </c>
      <c r="AN1696" s="1" t="s">
        <v>5</v>
      </c>
      <c r="AO1696" s="1" t="s">
        <v>39</v>
      </c>
      <c r="AP1696" s="1" t="s">
        <v>1416</v>
      </c>
      <c r="AQ1696" s="1" t="s">
        <v>8172</v>
      </c>
      <c r="AS1696" s="1" t="s">
        <v>12948</v>
      </c>
      <c r="AT1696" s="1" t="s">
        <v>1368</v>
      </c>
      <c r="AU1696" s="1" t="s">
        <v>7137</v>
      </c>
      <c r="AV1696" s="1" t="s">
        <v>148</v>
      </c>
      <c r="AW1696" s="1" t="s">
        <v>23</v>
      </c>
      <c r="AX1696" s="1" t="s">
        <v>5</v>
      </c>
      <c r="AY1696" s="1" t="s">
        <v>5</v>
      </c>
    </row>
    <row r="1697" spans="1:51" x14ac:dyDescent="0.25">
      <c r="A1697" s="1" t="s">
        <v>8091</v>
      </c>
      <c r="B1697" s="1" t="s">
        <v>14131</v>
      </c>
      <c r="C1697" s="1" t="s">
        <v>96</v>
      </c>
      <c r="D1697" s="1" t="s">
        <v>97</v>
      </c>
      <c r="E1697" s="1" t="s">
        <v>2980</v>
      </c>
      <c r="F1697" s="1" t="s">
        <v>2981</v>
      </c>
      <c r="G1697" s="1" t="s">
        <v>3045</v>
      </c>
      <c r="H1697" s="1" t="s">
        <v>3046</v>
      </c>
      <c r="I1697" s="1" t="s">
        <v>3049</v>
      </c>
      <c r="J1697" s="1" t="s">
        <v>12549</v>
      </c>
      <c r="K1697" s="1" t="s">
        <v>14132</v>
      </c>
      <c r="L1697" s="1" t="s">
        <v>11</v>
      </c>
      <c r="M1697" s="1" t="s">
        <v>11</v>
      </c>
      <c r="N1697" s="1" t="s">
        <v>12</v>
      </c>
      <c r="O1697" s="1" t="s">
        <v>4</v>
      </c>
      <c r="R1697" s="1" t="s">
        <v>9702</v>
      </c>
      <c r="AA1697" s="1" t="s">
        <v>5</v>
      </c>
      <c r="AB1697" s="1" t="s">
        <v>5</v>
      </c>
      <c r="AC1697" s="1" t="s">
        <v>5</v>
      </c>
      <c r="AD1697" s="1" t="s">
        <v>5</v>
      </c>
      <c r="AE1697" s="1" t="s">
        <v>5</v>
      </c>
      <c r="AF1697" s="1" t="s">
        <v>5</v>
      </c>
      <c r="AG1697" s="1" t="s">
        <v>5</v>
      </c>
      <c r="AH1697" s="1" t="s">
        <v>5</v>
      </c>
      <c r="AI1697" s="1" t="s">
        <v>5</v>
      </c>
      <c r="AJ1697" s="1" t="s">
        <v>5</v>
      </c>
      <c r="AK1697" s="1" t="s">
        <v>4</v>
      </c>
      <c r="AL1697" s="1" t="s">
        <v>5</v>
      </c>
      <c r="AM1697" s="1" t="s">
        <v>5</v>
      </c>
      <c r="AN1697" s="1" t="s">
        <v>5</v>
      </c>
      <c r="AO1697" s="1" t="s">
        <v>39</v>
      </c>
      <c r="AP1697" s="1" t="s">
        <v>1416</v>
      </c>
      <c r="AQ1697" s="1" t="s">
        <v>8172</v>
      </c>
      <c r="AS1697" s="1" t="s">
        <v>9335</v>
      </c>
      <c r="AT1697" s="1" t="s">
        <v>1368</v>
      </c>
      <c r="AU1697" s="1" t="s">
        <v>7132</v>
      </c>
      <c r="AV1697" s="1" t="s">
        <v>1422</v>
      </c>
      <c r="AW1697" s="1" t="s">
        <v>23</v>
      </c>
      <c r="AX1697" s="1" t="s">
        <v>5</v>
      </c>
      <c r="AY1697" s="1" t="s">
        <v>5</v>
      </c>
    </row>
    <row r="1698" spans="1:51" x14ac:dyDescent="0.25">
      <c r="A1698" s="1" t="s">
        <v>8091</v>
      </c>
      <c r="B1698" s="1" t="s">
        <v>14133</v>
      </c>
      <c r="C1698" s="1" t="s">
        <v>96</v>
      </c>
      <c r="D1698" s="1" t="s">
        <v>97</v>
      </c>
      <c r="E1698" s="1" t="s">
        <v>2980</v>
      </c>
      <c r="F1698" s="1" t="s">
        <v>2981</v>
      </c>
      <c r="G1698" s="1" t="s">
        <v>3045</v>
      </c>
      <c r="H1698" s="1" t="s">
        <v>3046</v>
      </c>
      <c r="I1698" s="1" t="s">
        <v>3049</v>
      </c>
      <c r="J1698" s="1" t="s">
        <v>12549</v>
      </c>
      <c r="K1698" s="1" t="s">
        <v>14134</v>
      </c>
      <c r="L1698" s="1" t="s">
        <v>11</v>
      </c>
      <c r="M1698" s="1" t="s">
        <v>11</v>
      </c>
      <c r="N1698" s="1" t="s">
        <v>12</v>
      </c>
      <c r="O1698" s="1" t="s">
        <v>4</v>
      </c>
      <c r="R1698" s="1" t="s">
        <v>9702</v>
      </c>
      <c r="AA1698" s="1" t="s">
        <v>5</v>
      </c>
      <c r="AB1698" s="1" t="s">
        <v>5</v>
      </c>
      <c r="AC1698" s="1" t="s">
        <v>5</v>
      </c>
      <c r="AD1698" s="1" t="s">
        <v>5</v>
      </c>
      <c r="AE1698" s="1" t="s">
        <v>5</v>
      </c>
      <c r="AF1698" s="1" t="s">
        <v>5</v>
      </c>
      <c r="AG1698" s="1" t="s">
        <v>5</v>
      </c>
      <c r="AH1698" s="1" t="s">
        <v>5</v>
      </c>
      <c r="AI1698" s="1" t="s">
        <v>5</v>
      </c>
      <c r="AJ1698" s="1" t="s">
        <v>5</v>
      </c>
      <c r="AK1698" s="1" t="s">
        <v>4</v>
      </c>
      <c r="AL1698" s="1" t="s">
        <v>5</v>
      </c>
      <c r="AM1698" s="1" t="s">
        <v>5</v>
      </c>
      <c r="AN1698" s="1" t="s">
        <v>5</v>
      </c>
      <c r="AO1698" s="1" t="s">
        <v>39</v>
      </c>
      <c r="AP1698" s="1" t="s">
        <v>1416</v>
      </c>
      <c r="AQ1698" s="1" t="s">
        <v>8172</v>
      </c>
      <c r="AS1698" s="1" t="s">
        <v>12956</v>
      </c>
      <c r="AT1698" s="1" t="s">
        <v>1368</v>
      </c>
      <c r="AU1698" s="1" t="s">
        <v>12816</v>
      </c>
      <c r="AV1698" s="1" t="s">
        <v>77</v>
      </c>
      <c r="AW1698" s="1" t="s">
        <v>23</v>
      </c>
      <c r="AX1698" s="1" t="s">
        <v>5</v>
      </c>
      <c r="AY1698" s="1" t="s">
        <v>5</v>
      </c>
    </row>
    <row r="1699" spans="1:51" x14ac:dyDescent="0.25">
      <c r="A1699" s="1" t="s">
        <v>8091</v>
      </c>
      <c r="B1699" s="1" t="s">
        <v>14135</v>
      </c>
      <c r="C1699" s="1" t="s">
        <v>96</v>
      </c>
      <c r="D1699" s="1" t="s">
        <v>97</v>
      </c>
      <c r="E1699" s="1" t="s">
        <v>2980</v>
      </c>
      <c r="F1699" s="1" t="s">
        <v>2981</v>
      </c>
      <c r="G1699" s="1" t="s">
        <v>3045</v>
      </c>
      <c r="H1699" s="1" t="s">
        <v>3046</v>
      </c>
      <c r="I1699" s="1" t="s">
        <v>3049</v>
      </c>
      <c r="J1699" s="1" t="s">
        <v>12549</v>
      </c>
      <c r="K1699" s="1" t="s">
        <v>14136</v>
      </c>
      <c r="L1699" s="1" t="s">
        <v>11</v>
      </c>
      <c r="M1699" s="1" t="s">
        <v>11</v>
      </c>
      <c r="N1699" s="1" t="s">
        <v>12</v>
      </c>
      <c r="O1699" s="1" t="s">
        <v>4</v>
      </c>
      <c r="R1699" s="1" t="s">
        <v>9702</v>
      </c>
      <c r="AA1699" s="1" t="s">
        <v>5</v>
      </c>
      <c r="AB1699" s="1" t="s">
        <v>5</v>
      </c>
      <c r="AC1699" s="1" t="s">
        <v>5</v>
      </c>
      <c r="AD1699" s="1" t="s">
        <v>5</v>
      </c>
      <c r="AE1699" s="1" t="s">
        <v>5</v>
      </c>
      <c r="AF1699" s="1" t="s">
        <v>5</v>
      </c>
      <c r="AG1699" s="1" t="s">
        <v>5</v>
      </c>
      <c r="AH1699" s="1" t="s">
        <v>5</v>
      </c>
      <c r="AI1699" s="1" t="s">
        <v>5</v>
      </c>
      <c r="AJ1699" s="1" t="s">
        <v>5</v>
      </c>
      <c r="AK1699" s="1" t="s">
        <v>4</v>
      </c>
      <c r="AL1699" s="1" t="s">
        <v>5</v>
      </c>
      <c r="AM1699" s="1" t="s">
        <v>5</v>
      </c>
      <c r="AN1699" s="1" t="s">
        <v>5</v>
      </c>
      <c r="AO1699" s="1" t="s">
        <v>39</v>
      </c>
      <c r="AP1699" s="1" t="s">
        <v>1416</v>
      </c>
      <c r="AQ1699" s="1" t="s">
        <v>8212</v>
      </c>
      <c r="AS1699" s="1" t="s">
        <v>12943</v>
      </c>
      <c r="AT1699" s="1" t="s">
        <v>1368</v>
      </c>
      <c r="AU1699" s="1" t="s">
        <v>7124</v>
      </c>
      <c r="AV1699" s="1" t="s">
        <v>77</v>
      </c>
      <c r="AW1699" s="1" t="s">
        <v>23</v>
      </c>
      <c r="AX1699" s="1" t="s">
        <v>5</v>
      </c>
      <c r="AY1699" s="1" t="s">
        <v>5</v>
      </c>
    </row>
    <row r="1700" spans="1:51" x14ac:dyDescent="0.25">
      <c r="A1700" s="1" t="s">
        <v>8091</v>
      </c>
      <c r="B1700" s="1" t="s">
        <v>14137</v>
      </c>
      <c r="C1700" s="1" t="s">
        <v>96</v>
      </c>
      <c r="D1700" s="1" t="s">
        <v>97</v>
      </c>
      <c r="E1700" s="1" t="s">
        <v>2980</v>
      </c>
      <c r="F1700" s="1" t="s">
        <v>2981</v>
      </c>
      <c r="G1700" s="1" t="s">
        <v>3045</v>
      </c>
      <c r="H1700" s="1" t="s">
        <v>3046</v>
      </c>
      <c r="I1700" s="1" t="s">
        <v>3049</v>
      </c>
      <c r="J1700" s="1" t="s">
        <v>12549</v>
      </c>
      <c r="K1700" s="1" t="s">
        <v>14138</v>
      </c>
      <c r="L1700" s="1" t="s">
        <v>11</v>
      </c>
      <c r="M1700" s="1" t="s">
        <v>11</v>
      </c>
      <c r="N1700" s="1" t="s">
        <v>12</v>
      </c>
      <c r="O1700" s="1" t="s">
        <v>4</v>
      </c>
      <c r="R1700" s="1" t="s">
        <v>9702</v>
      </c>
      <c r="AA1700" s="1" t="s">
        <v>5</v>
      </c>
      <c r="AB1700" s="1" t="s">
        <v>5</v>
      </c>
      <c r="AC1700" s="1" t="s">
        <v>5</v>
      </c>
      <c r="AD1700" s="1" t="s">
        <v>5</v>
      </c>
      <c r="AE1700" s="1" t="s">
        <v>5</v>
      </c>
      <c r="AF1700" s="1" t="s">
        <v>5</v>
      </c>
      <c r="AG1700" s="1" t="s">
        <v>5</v>
      </c>
      <c r="AH1700" s="1" t="s">
        <v>5</v>
      </c>
      <c r="AI1700" s="1" t="s">
        <v>5</v>
      </c>
      <c r="AJ1700" s="1" t="s">
        <v>5</v>
      </c>
      <c r="AK1700" s="1" t="s">
        <v>4</v>
      </c>
      <c r="AL1700" s="1" t="s">
        <v>5</v>
      </c>
      <c r="AM1700" s="1" t="s">
        <v>5</v>
      </c>
      <c r="AN1700" s="1" t="s">
        <v>5</v>
      </c>
      <c r="AO1700" s="1" t="s">
        <v>39</v>
      </c>
      <c r="AP1700" s="1" t="s">
        <v>1416</v>
      </c>
      <c r="AQ1700" s="1" t="s">
        <v>8212</v>
      </c>
      <c r="AS1700" s="1" t="s">
        <v>12948</v>
      </c>
      <c r="AT1700" s="1" t="s">
        <v>1368</v>
      </c>
      <c r="AU1700" s="1" t="s">
        <v>7128</v>
      </c>
      <c r="AV1700" s="1" t="s">
        <v>2246</v>
      </c>
      <c r="AW1700" s="1" t="s">
        <v>23</v>
      </c>
      <c r="AX1700" s="1" t="s">
        <v>5</v>
      </c>
      <c r="AY1700" s="1" t="s">
        <v>5</v>
      </c>
    </row>
    <row r="1701" spans="1:51" x14ac:dyDescent="0.25">
      <c r="A1701" s="1" t="s">
        <v>8091</v>
      </c>
      <c r="B1701" s="1" t="s">
        <v>14139</v>
      </c>
      <c r="C1701" s="1" t="s">
        <v>96</v>
      </c>
      <c r="D1701" s="1" t="s">
        <v>97</v>
      </c>
      <c r="E1701" s="1" t="s">
        <v>2980</v>
      </c>
      <c r="F1701" s="1" t="s">
        <v>2981</v>
      </c>
      <c r="G1701" s="1" t="s">
        <v>3045</v>
      </c>
      <c r="H1701" s="1" t="s">
        <v>3046</v>
      </c>
      <c r="I1701" s="1" t="s">
        <v>3049</v>
      </c>
      <c r="J1701" s="1" t="s">
        <v>12549</v>
      </c>
      <c r="K1701" s="1" t="s">
        <v>14140</v>
      </c>
      <c r="L1701" s="1" t="s">
        <v>11</v>
      </c>
      <c r="M1701" s="1" t="s">
        <v>11</v>
      </c>
      <c r="N1701" s="1" t="s">
        <v>12</v>
      </c>
      <c r="O1701" s="1" t="s">
        <v>4</v>
      </c>
      <c r="R1701" s="1" t="s">
        <v>9702</v>
      </c>
      <c r="AA1701" s="1" t="s">
        <v>5</v>
      </c>
      <c r="AB1701" s="1" t="s">
        <v>5</v>
      </c>
      <c r="AC1701" s="1" t="s">
        <v>5</v>
      </c>
      <c r="AD1701" s="1" t="s">
        <v>5</v>
      </c>
      <c r="AE1701" s="1" t="s">
        <v>5</v>
      </c>
      <c r="AF1701" s="1" t="s">
        <v>5</v>
      </c>
      <c r="AG1701" s="1" t="s">
        <v>5</v>
      </c>
      <c r="AH1701" s="1" t="s">
        <v>5</v>
      </c>
      <c r="AI1701" s="1" t="s">
        <v>5</v>
      </c>
      <c r="AJ1701" s="1" t="s">
        <v>5</v>
      </c>
      <c r="AK1701" s="1" t="s">
        <v>4</v>
      </c>
      <c r="AL1701" s="1" t="s">
        <v>5</v>
      </c>
      <c r="AM1701" s="1" t="s">
        <v>5</v>
      </c>
      <c r="AN1701" s="1" t="s">
        <v>5</v>
      </c>
      <c r="AO1701" s="1" t="s">
        <v>39</v>
      </c>
      <c r="AP1701" s="1" t="s">
        <v>1416</v>
      </c>
      <c r="AQ1701" s="1" t="s">
        <v>14141</v>
      </c>
      <c r="AS1701" s="1" t="s">
        <v>12943</v>
      </c>
      <c r="AT1701" s="1" t="s">
        <v>1368</v>
      </c>
      <c r="AU1701" s="1" t="s">
        <v>7124</v>
      </c>
      <c r="AV1701" s="1" t="s">
        <v>149</v>
      </c>
      <c r="AW1701" s="1" t="s">
        <v>23</v>
      </c>
      <c r="AX1701" s="1" t="s">
        <v>5</v>
      </c>
      <c r="AY1701" s="1" t="s">
        <v>5</v>
      </c>
    </row>
    <row r="1702" spans="1:51" x14ac:dyDescent="0.25">
      <c r="A1702" s="1" t="s">
        <v>8091</v>
      </c>
      <c r="B1702" s="1" t="s">
        <v>14142</v>
      </c>
      <c r="C1702" s="1" t="s">
        <v>96</v>
      </c>
      <c r="D1702" s="1" t="s">
        <v>97</v>
      </c>
      <c r="E1702" s="1" t="s">
        <v>2980</v>
      </c>
      <c r="F1702" s="1" t="s">
        <v>2981</v>
      </c>
      <c r="G1702" s="1" t="s">
        <v>3045</v>
      </c>
      <c r="H1702" s="1" t="s">
        <v>3046</v>
      </c>
      <c r="I1702" s="1" t="s">
        <v>3049</v>
      </c>
      <c r="J1702" s="1" t="s">
        <v>12549</v>
      </c>
      <c r="K1702" s="1" t="s">
        <v>14143</v>
      </c>
      <c r="L1702" s="1" t="s">
        <v>11</v>
      </c>
      <c r="M1702" s="1" t="s">
        <v>11</v>
      </c>
      <c r="N1702" s="1" t="s">
        <v>12</v>
      </c>
      <c r="O1702" s="1" t="s">
        <v>4</v>
      </c>
      <c r="R1702" s="1" t="s">
        <v>9702</v>
      </c>
      <c r="AA1702" s="1" t="s">
        <v>5</v>
      </c>
      <c r="AB1702" s="1" t="s">
        <v>5</v>
      </c>
      <c r="AC1702" s="1" t="s">
        <v>5</v>
      </c>
      <c r="AD1702" s="1" t="s">
        <v>5</v>
      </c>
      <c r="AE1702" s="1" t="s">
        <v>5</v>
      </c>
      <c r="AF1702" s="1" t="s">
        <v>5</v>
      </c>
      <c r="AG1702" s="1" t="s">
        <v>5</v>
      </c>
      <c r="AH1702" s="1" t="s">
        <v>5</v>
      </c>
      <c r="AI1702" s="1" t="s">
        <v>5</v>
      </c>
      <c r="AJ1702" s="1" t="s">
        <v>5</v>
      </c>
      <c r="AK1702" s="1" t="s">
        <v>4</v>
      </c>
      <c r="AL1702" s="1" t="s">
        <v>5</v>
      </c>
      <c r="AM1702" s="1" t="s">
        <v>5</v>
      </c>
      <c r="AN1702" s="1" t="s">
        <v>5</v>
      </c>
      <c r="AO1702" s="1" t="s">
        <v>39</v>
      </c>
      <c r="AP1702" s="1" t="s">
        <v>1416</v>
      </c>
      <c r="AQ1702" s="1" t="s">
        <v>14141</v>
      </c>
      <c r="AS1702" s="1" t="s">
        <v>12948</v>
      </c>
      <c r="AT1702" s="1" t="s">
        <v>1368</v>
      </c>
      <c r="AU1702" s="1" t="s">
        <v>7128</v>
      </c>
      <c r="AV1702" s="1" t="s">
        <v>3014</v>
      </c>
      <c r="AW1702" s="1" t="s">
        <v>23</v>
      </c>
      <c r="AX1702" s="1" t="s">
        <v>5</v>
      </c>
      <c r="AY1702" s="1" t="s">
        <v>5</v>
      </c>
    </row>
    <row r="1703" spans="1:51" x14ac:dyDescent="0.25">
      <c r="A1703" s="1" t="s">
        <v>8091</v>
      </c>
      <c r="B1703" s="1" t="s">
        <v>14144</v>
      </c>
      <c r="C1703" s="1" t="s">
        <v>96</v>
      </c>
      <c r="D1703" s="1" t="s">
        <v>97</v>
      </c>
      <c r="E1703" s="1" t="s">
        <v>2980</v>
      </c>
      <c r="F1703" s="1" t="s">
        <v>2981</v>
      </c>
      <c r="G1703" s="1" t="s">
        <v>3045</v>
      </c>
      <c r="H1703" s="1" t="s">
        <v>3046</v>
      </c>
      <c r="I1703" s="1" t="s">
        <v>3049</v>
      </c>
      <c r="J1703" s="1" t="s">
        <v>12549</v>
      </c>
      <c r="K1703" s="1" t="s">
        <v>14145</v>
      </c>
      <c r="L1703" s="1" t="s">
        <v>11</v>
      </c>
      <c r="M1703" s="1" t="s">
        <v>11</v>
      </c>
      <c r="N1703" s="1" t="s">
        <v>12</v>
      </c>
      <c r="O1703" s="1" t="s">
        <v>4</v>
      </c>
      <c r="R1703" s="1" t="s">
        <v>9702</v>
      </c>
      <c r="AA1703" s="1" t="s">
        <v>5</v>
      </c>
      <c r="AB1703" s="1" t="s">
        <v>5</v>
      </c>
      <c r="AC1703" s="1" t="s">
        <v>5</v>
      </c>
      <c r="AD1703" s="1" t="s">
        <v>5</v>
      </c>
      <c r="AE1703" s="1" t="s">
        <v>5</v>
      </c>
      <c r="AF1703" s="1" t="s">
        <v>5</v>
      </c>
      <c r="AG1703" s="1" t="s">
        <v>5</v>
      </c>
      <c r="AH1703" s="1" t="s">
        <v>5</v>
      </c>
      <c r="AI1703" s="1" t="s">
        <v>5</v>
      </c>
      <c r="AJ1703" s="1" t="s">
        <v>5</v>
      </c>
      <c r="AK1703" s="1" t="s">
        <v>63</v>
      </c>
      <c r="AL1703" s="1" t="s">
        <v>5</v>
      </c>
      <c r="AM1703" s="1" t="s">
        <v>5</v>
      </c>
      <c r="AN1703" s="1" t="s">
        <v>5</v>
      </c>
      <c r="AO1703" s="1" t="s">
        <v>39</v>
      </c>
      <c r="AP1703" s="1" t="s">
        <v>1416</v>
      </c>
      <c r="AQ1703" s="1" t="s">
        <v>8226</v>
      </c>
      <c r="AS1703" s="1" t="s">
        <v>4742</v>
      </c>
      <c r="AT1703" s="1" t="s">
        <v>1368</v>
      </c>
      <c r="AU1703" s="1" t="s">
        <v>7126</v>
      </c>
      <c r="AV1703" s="1" t="s">
        <v>1420</v>
      </c>
      <c r="AW1703" s="1" t="s">
        <v>23</v>
      </c>
      <c r="AX1703" s="1" t="s">
        <v>5</v>
      </c>
      <c r="AY1703" s="1" t="s">
        <v>5</v>
      </c>
    </row>
    <row r="1704" spans="1:51" x14ac:dyDescent="0.25">
      <c r="A1704" s="1" t="s">
        <v>8091</v>
      </c>
      <c r="B1704" s="1" t="s">
        <v>14146</v>
      </c>
      <c r="C1704" s="1" t="s">
        <v>96</v>
      </c>
      <c r="D1704" s="1" t="s">
        <v>97</v>
      </c>
      <c r="E1704" s="1" t="s">
        <v>2980</v>
      </c>
      <c r="F1704" s="1" t="s">
        <v>2981</v>
      </c>
      <c r="G1704" s="1" t="s">
        <v>3045</v>
      </c>
      <c r="H1704" s="1" t="s">
        <v>3046</v>
      </c>
      <c r="I1704" s="1" t="s">
        <v>3049</v>
      </c>
      <c r="J1704" s="1" t="s">
        <v>12549</v>
      </c>
      <c r="K1704" s="1" t="s">
        <v>14147</v>
      </c>
      <c r="L1704" s="1" t="s">
        <v>11</v>
      </c>
      <c r="M1704" s="1" t="s">
        <v>11</v>
      </c>
      <c r="N1704" s="1" t="s">
        <v>12</v>
      </c>
      <c r="O1704" s="1" t="s">
        <v>4</v>
      </c>
      <c r="R1704" s="1" t="s">
        <v>9702</v>
      </c>
      <c r="AA1704" s="1" t="s">
        <v>5</v>
      </c>
      <c r="AB1704" s="1" t="s">
        <v>5</v>
      </c>
      <c r="AC1704" s="1" t="s">
        <v>5</v>
      </c>
      <c r="AD1704" s="1" t="s">
        <v>5</v>
      </c>
      <c r="AE1704" s="1" t="s">
        <v>5</v>
      </c>
      <c r="AF1704" s="1" t="s">
        <v>5</v>
      </c>
      <c r="AG1704" s="1" t="s">
        <v>5</v>
      </c>
      <c r="AH1704" s="1" t="s">
        <v>5</v>
      </c>
      <c r="AI1704" s="1" t="s">
        <v>5</v>
      </c>
      <c r="AJ1704" s="1" t="s">
        <v>5</v>
      </c>
      <c r="AK1704" s="1" t="s">
        <v>63</v>
      </c>
      <c r="AL1704" s="1" t="s">
        <v>5</v>
      </c>
      <c r="AM1704" s="1" t="s">
        <v>5</v>
      </c>
      <c r="AN1704" s="1" t="s">
        <v>5</v>
      </c>
      <c r="AO1704" s="1" t="s">
        <v>39</v>
      </c>
      <c r="AP1704" s="1" t="s">
        <v>1416</v>
      </c>
      <c r="AQ1704" s="1" t="s">
        <v>8226</v>
      </c>
      <c r="AS1704" s="1" t="s">
        <v>77</v>
      </c>
      <c r="AT1704" s="1" t="s">
        <v>1368</v>
      </c>
      <c r="AU1704" s="1" t="s">
        <v>7126</v>
      </c>
      <c r="AV1704" s="1" t="s">
        <v>4</v>
      </c>
      <c r="AW1704" s="1" t="s">
        <v>23</v>
      </c>
      <c r="AX1704" s="1" t="s">
        <v>5</v>
      </c>
      <c r="AY1704" s="1" t="s">
        <v>5</v>
      </c>
    </row>
    <row r="1705" spans="1:51" x14ac:dyDescent="0.25">
      <c r="A1705" s="1" t="s">
        <v>8091</v>
      </c>
      <c r="B1705" s="1" t="s">
        <v>14148</v>
      </c>
      <c r="C1705" s="1" t="s">
        <v>96</v>
      </c>
      <c r="D1705" s="1" t="s">
        <v>97</v>
      </c>
      <c r="E1705" s="1" t="s">
        <v>2980</v>
      </c>
      <c r="F1705" s="1" t="s">
        <v>2981</v>
      </c>
      <c r="G1705" s="1" t="s">
        <v>3045</v>
      </c>
      <c r="H1705" s="1" t="s">
        <v>3046</v>
      </c>
      <c r="I1705" s="1" t="s">
        <v>3049</v>
      </c>
      <c r="J1705" s="1" t="s">
        <v>12549</v>
      </c>
      <c r="K1705" s="1" t="s">
        <v>14149</v>
      </c>
      <c r="L1705" s="1" t="s">
        <v>11</v>
      </c>
      <c r="M1705" s="1" t="s">
        <v>11</v>
      </c>
      <c r="N1705" s="1" t="s">
        <v>12</v>
      </c>
      <c r="O1705" s="1" t="s">
        <v>4</v>
      </c>
      <c r="R1705" s="1" t="s">
        <v>9702</v>
      </c>
      <c r="AA1705" s="1" t="s">
        <v>5</v>
      </c>
      <c r="AB1705" s="1" t="s">
        <v>5</v>
      </c>
      <c r="AC1705" s="1" t="s">
        <v>5</v>
      </c>
      <c r="AD1705" s="1" t="s">
        <v>5</v>
      </c>
      <c r="AE1705" s="1" t="s">
        <v>5</v>
      </c>
      <c r="AF1705" s="1" t="s">
        <v>5</v>
      </c>
      <c r="AG1705" s="1" t="s">
        <v>5</v>
      </c>
      <c r="AH1705" s="1" t="s">
        <v>5</v>
      </c>
      <c r="AI1705" s="1" t="s">
        <v>5</v>
      </c>
      <c r="AJ1705" s="1" t="s">
        <v>5</v>
      </c>
      <c r="AK1705" s="1" t="s">
        <v>4</v>
      </c>
      <c r="AL1705" s="1" t="s">
        <v>5</v>
      </c>
      <c r="AM1705" s="1" t="s">
        <v>5</v>
      </c>
      <c r="AN1705" s="1" t="s">
        <v>5</v>
      </c>
      <c r="AO1705" s="1" t="s">
        <v>39</v>
      </c>
      <c r="AP1705" s="1" t="s">
        <v>1416</v>
      </c>
      <c r="AQ1705" s="1" t="s">
        <v>8226</v>
      </c>
      <c r="AS1705" s="1" t="s">
        <v>3567</v>
      </c>
      <c r="AT1705" s="1" t="s">
        <v>1368</v>
      </c>
      <c r="AU1705" s="1" t="s">
        <v>7124</v>
      </c>
      <c r="AV1705" s="1" t="s">
        <v>1416</v>
      </c>
      <c r="AW1705" s="1" t="s">
        <v>23</v>
      </c>
      <c r="AX1705" s="1" t="s">
        <v>5</v>
      </c>
      <c r="AY1705" s="1" t="s">
        <v>5</v>
      </c>
    </row>
    <row r="1706" spans="1:51" x14ac:dyDescent="0.25">
      <c r="A1706" s="1" t="s">
        <v>8091</v>
      </c>
      <c r="B1706" s="1" t="s">
        <v>14150</v>
      </c>
      <c r="C1706" s="1" t="s">
        <v>96</v>
      </c>
      <c r="D1706" s="1" t="s">
        <v>97</v>
      </c>
      <c r="E1706" s="1" t="s">
        <v>2980</v>
      </c>
      <c r="F1706" s="1" t="s">
        <v>2981</v>
      </c>
      <c r="G1706" s="1" t="s">
        <v>3045</v>
      </c>
      <c r="H1706" s="1" t="s">
        <v>3046</v>
      </c>
      <c r="I1706" s="1" t="s">
        <v>3049</v>
      </c>
      <c r="J1706" s="1" t="s">
        <v>12549</v>
      </c>
      <c r="K1706" s="1" t="s">
        <v>14151</v>
      </c>
      <c r="L1706" s="1" t="s">
        <v>11</v>
      </c>
      <c r="M1706" s="1" t="s">
        <v>11</v>
      </c>
      <c r="N1706" s="1" t="s">
        <v>12</v>
      </c>
      <c r="O1706" s="1" t="s">
        <v>4</v>
      </c>
      <c r="R1706" s="1" t="s">
        <v>9702</v>
      </c>
      <c r="AA1706" s="1" t="s">
        <v>5</v>
      </c>
      <c r="AB1706" s="1" t="s">
        <v>5</v>
      </c>
      <c r="AC1706" s="1" t="s">
        <v>5</v>
      </c>
      <c r="AD1706" s="1" t="s">
        <v>5</v>
      </c>
      <c r="AE1706" s="1" t="s">
        <v>5</v>
      </c>
      <c r="AF1706" s="1" t="s">
        <v>5</v>
      </c>
      <c r="AG1706" s="1" t="s">
        <v>5</v>
      </c>
      <c r="AH1706" s="1" t="s">
        <v>5</v>
      </c>
      <c r="AI1706" s="1" t="s">
        <v>5</v>
      </c>
      <c r="AJ1706" s="1" t="s">
        <v>5</v>
      </c>
      <c r="AK1706" s="1" t="s">
        <v>4</v>
      </c>
      <c r="AL1706" s="1" t="s">
        <v>5</v>
      </c>
      <c r="AM1706" s="1" t="s">
        <v>5</v>
      </c>
      <c r="AN1706" s="1" t="s">
        <v>5</v>
      </c>
      <c r="AO1706" s="1" t="s">
        <v>39</v>
      </c>
      <c r="AP1706" s="1" t="s">
        <v>1416</v>
      </c>
      <c r="AQ1706" s="1" t="s">
        <v>8226</v>
      </c>
      <c r="AS1706" s="1" t="s">
        <v>3567</v>
      </c>
      <c r="AT1706" s="1" t="s">
        <v>1368</v>
      </c>
      <c r="AU1706" s="1" t="s">
        <v>7128</v>
      </c>
      <c r="AV1706" s="1" t="s">
        <v>3230</v>
      </c>
      <c r="AW1706" s="1" t="s">
        <v>23</v>
      </c>
      <c r="AX1706" s="1" t="s">
        <v>5</v>
      </c>
      <c r="AY1706" s="1" t="s">
        <v>5</v>
      </c>
    </row>
    <row r="1707" spans="1:51" x14ac:dyDescent="0.25">
      <c r="A1707" s="1" t="s">
        <v>8091</v>
      </c>
      <c r="B1707" s="1" t="s">
        <v>14152</v>
      </c>
      <c r="C1707" s="1" t="s">
        <v>96</v>
      </c>
      <c r="D1707" s="1" t="s">
        <v>97</v>
      </c>
      <c r="E1707" s="1" t="s">
        <v>2980</v>
      </c>
      <c r="F1707" s="1" t="s">
        <v>2981</v>
      </c>
      <c r="G1707" s="1" t="s">
        <v>3045</v>
      </c>
      <c r="H1707" s="1" t="s">
        <v>3046</v>
      </c>
      <c r="I1707" s="1" t="s">
        <v>3049</v>
      </c>
      <c r="J1707" s="1" t="s">
        <v>12549</v>
      </c>
      <c r="K1707" s="1" t="s">
        <v>14153</v>
      </c>
      <c r="L1707" s="1" t="s">
        <v>11</v>
      </c>
      <c r="M1707" s="1" t="s">
        <v>11</v>
      </c>
      <c r="N1707" s="1" t="s">
        <v>12</v>
      </c>
      <c r="O1707" s="1" t="s">
        <v>4</v>
      </c>
      <c r="R1707" s="1" t="s">
        <v>9702</v>
      </c>
      <c r="AA1707" s="1" t="s">
        <v>5</v>
      </c>
      <c r="AB1707" s="1" t="s">
        <v>5</v>
      </c>
      <c r="AC1707" s="1" t="s">
        <v>5</v>
      </c>
      <c r="AD1707" s="1" t="s">
        <v>5</v>
      </c>
      <c r="AE1707" s="1" t="s">
        <v>5</v>
      </c>
      <c r="AF1707" s="1" t="s">
        <v>5</v>
      </c>
      <c r="AG1707" s="1" t="s">
        <v>5</v>
      </c>
      <c r="AH1707" s="1" t="s">
        <v>5</v>
      </c>
      <c r="AI1707" s="1" t="s">
        <v>5</v>
      </c>
      <c r="AJ1707" s="1" t="s">
        <v>5</v>
      </c>
      <c r="AK1707" s="1" t="s">
        <v>4</v>
      </c>
      <c r="AL1707" s="1" t="s">
        <v>5</v>
      </c>
      <c r="AM1707" s="1" t="s">
        <v>5</v>
      </c>
      <c r="AN1707" s="1" t="s">
        <v>5</v>
      </c>
      <c r="AO1707" s="1" t="s">
        <v>39</v>
      </c>
      <c r="AP1707" s="1" t="s">
        <v>1416</v>
      </c>
      <c r="AQ1707" s="1" t="s">
        <v>8226</v>
      </c>
      <c r="AS1707" s="1" t="s">
        <v>3567</v>
      </c>
      <c r="AT1707" s="1" t="s">
        <v>1368</v>
      </c>
      <c r="AU1707" s="1" t="s">
        <v>7126</v>
      </c>
      <c r="AV1707" s="1" t="s">
        <v>77</v>
      </c>
      <c r="AW1707" s="1" t="s">
        <v>23</v>
      </c>
      <c r="AX1707" s="1" t="s">
        <v>5</v>
      </c>
      <c r="AY1707" s="1" t="s">
        <v>5</v>
      </c>
    </row>
    <row r="1708" spans="1:51" x14ac:dyDescent="0.25">
      <c r="A1708" s="1" t="s">
        <v>8091</v>
      </c>
      <c r="B1708" s="1" t="s">
        <v>14154</v>
      </c>
      <c r="C1708" s="1" t="s">
        <v>96</v>
      </c>
      <c r="D1708" s="1" t="s">
        <v>97</v>
      </c>
      <c r="E1708" s="1" t="s">
        <v>2980</v>
      </c>
      <c r="F1708" s="1" t="s">
        <v>2981</v>
      </c>
      <c r="G1708" s="1" t="s">
        <v>3045</v>
      </c>
      <c r="H1708" s="1" t="s">
        <v>3046</v>
      </c>
      <c r="I1708" s="1" t="s">
        <v>3049</v>
      </c>
      <c r="J1708" s="1" t="s">
        <v>12549</v>
      </c>
      <c r="K1708" s="1" t="s">
        <v>14155</v>
      </c>
      <c r="L1708" s="1" t="s">
        <v>11</v>
      </c>
      <c r="M1708" s="1" t="s">
        <v>11</v>
      </c>
      <c r="N1708" s="1" t="s">
        <v>12</v>
      </c>
      <c r="O1708" s="1" t="s">
        <v>4</v>
      </c>
      <c r="R1708" s="1" t="s">
        <v>9702</v>
      </c>
      <c r="AA1708" s="1" t="s">
        <v>5</v>
      </c>
      <c r="AB1708" s="1" t="s">
        <v>5</v>
      </c>
      <c r="AC1708" s="1" t="s">
        <v>5</v>
      </c>
      <c r="AD1708" s="1" t="s">
        <v>5</v>
      </c>
      <c r="AE1708" s="1" t="s">
        <v>5</v>
      </c>
      <c r="AF1708" s="1" t="s">
        <v>5</v>
      </c>
      <c r="AG1708" s="1" t="s">
        <v>5</v>
      </c>
      <c r="AH1708" s="1" t="s">
        <v>5</v>
      </c>
      <c r="AI1708" s="1" t="s">
        <v>5</v>
      </c>
      <c r="AJ1708" s="1" t="s">
        <v>5</v>
      </c>
      <c r="AK1708" s="1" t="s">
        <v>4</v>
      </c>
      <c r="AL1708" s="1" t="s">
        <v>5</v>
      </c>
      <c r="AM1708" s="1" t="s">
        <v>5</v>
      </c>
      <c r="AN1708" s="1" t="s">
        <v>5</v>
      </c>
      <c r="AO1708" s="1" t="s">
        <v>39</v>
      </c>
      <c r="AP1708" s="1" t="s">
        <v>1416</v>
      </c>
      <c r="AQ1708" s="1" t="s">
        <v>8226</v>
      </c>
      <c r="AS1708" s="1" t="s">
        <v>3567</v>
      </c>
      <c r="AT1708" s="1" t="s">
        <v>1368</v>
      </c>
      <c r="AU1708" s="1" t="s">
        <v>7125</v>
      </c>
      <c r="AV1708" s="1" t="s">
        <v>148</v>
      </c>
      <c r="AW1708" s="1" t="s">
        <v>23</v>
      </c>
      <c r="AX1708" s="1" t="s">
        <v>5</v>
      </c>
      <c r="AY1708" s="1" t="s">
        <v>5</v>
      </c>
    </row>
    <row r="1709" spans="1:51" x14ac:dyDescent="0.25">
      <c r="A1709" s="1" t="s">
        <v>8091</v>
      </c>
      <c r="B1709" s="1" t="s">
        <v>14156</v>
      </c>
      <c r="C1709" s="1" t="s">
        <v>96</v>
      </c>
      <c r="D1709" s="1" t="s">
        <v>97</v>
      </c>
      <c r="E1709" s="1" t="s">
        <v>2980</v>
      </c>
      <c r="F1709" s="1" t="s">
        <v>2981</v>
      </c>
      <c r="G1709" s="1" t="s">
        <v>3045</v>
      </c>
      <c r="H1709" s="1" t="s">
        <v>3046</v>
      </c>
      <c r="I1709" s="1" t="s">
        <v>3049</v>
      </c>
      <c r="J1709" s="1" t="s">
        <v>12549</v>
      </c>
      <c r="K1709" s="1" t="s">
        <v>14157</v>
      </c>
      <c r="L1709" s="1" t="s">
        <v>11</v>
      </c>
      <c r="M1709" s="1" t="s">
        <v>11</v>
      </c>
      <c r="N1709" s="1" t="s">
        <v>12</v>
      </c>
      <c r="O1709" s="1" t="s">
        <v>4</v>
      </c>
      <c r="R1709" s="1" t="s">
        <v>9702</v>
      </c>
      <c r="AA1709" s="1" t="s">
        <v>5</v>
      </c>
      <c r="AB1709" s="1" t="s">
        <v>5</v>
      </c>
      <c r="AC1709" s="1" t="s">
        <v>5</v>
      </c>
      <c r="AD1709" s="1" t="s">
        <v>5</v>
      </c>
      <c r="AE1709" s="1" t="s">
        <v>5</v>
      </c>
      <c r="AF1709" s="1" t="s">
        <v>5</v>
      </c>
      <c r="AG1709" s="1" t="s">
        <v>5</v>
      </c>
      <c r="AH1709" s="1" t="s">
        <v>5</v>
      </c>
      <c r="AI1709" s="1" t="s">
        <v>5</v>
      </c>
      <c r="AJ1709" s="1" t="s">
        <v>5</v>
      </c>
      <c r="AK1709" s="1" t="s">
        <v>63</v>
      </c>
      <c r="AL1709" s="1" t="s">
        <v>5</v>
      </c>
      <c r="AM1709" s="1" t="s">
        <v>5</v>
      </c>
      <c r="AN1709" s="1" t="s">
        <v>5</v>
      </c>
      <c r="AO1709" s="1" t="s">
        <v>39</v>
      </c>
      <c r="AP1709" s="1" t="s">
        <v>1416</v>
      </c>
      <c r="AQ1709" s="1" t="s">
        <v>8226</v>
      </c>
      <c r="AS1709" s="1" t="s">
        <v>1418</v>
      </c>
      <c r="AT1709" s="1" t="s">
        <v>1368</v>
      </c>
      <c r="AU1709" s="1" t="s">
        <v>7124</v>
      </c>
      <c r="AV1709" s="1" t="s">
        <v>7597</v>
      </c>
      <c r="AW1709" s="1" t="s">
        <v>23</v>
      </c>
      <c r="AX1709" s="1" t="s">
        <v>5</v>
      </c>
      <c r="AY1709" s="1" t="s">
        <v>5</v>
      </c>
    </row>
    <row r="1710" spans="1:51" x14ac:dyDescent="0.25">
      <c r="A1710" s="1" t="s">
        <v>8091</v>
      </c>
      <c r="B1710" s="1" t="s">
        <v>14158</v>
      </c>
      <c r="C1710" s="1" t="s">
        <v>96</v>
      </c>
      <c r="D1710" s="1" t="s">
        <v>97</v>
      </c>
      <c r="E1710" s="1" t="s">
        <v>2980</v>
      </c>
      <c r="F1710" s="1" t="s">
        <v>2981</v>
      </c>
      <c r="G1710" s="1" t="s">
        <v>3045</v>
      </c>
      <c r="H1710" s="1" t="s">
        <v>3046</v>
      </c>
      <c r="I1710" s="1" t="s">
        <v>3049</v>
      </c>
      <c r="J1710" s="1" t="s">
        <v>12549</v>
      </c>
      <c r="K1710" s="1" t="s">
        <v>14159</v>
      </c>
      <c r="L1710" s="1" t="s">
        <v>11</v>
      </c>
      <c r="M1710" s="1" t="s">
        <v>11</v>
      </c>
      <c r="N1710" s="1" t="s">
        <v>12</v>
      </c>
      <c r="O1710" s="1" t="s">
        <v>4</v>
      </c>
      <c r="R1710" s="1" t="s">
        <v>9702</v>
      </c>
      <c r="AA1710" s="1" t="s">
        <v>5</v>
      </c>
      <c r="AB1710" s="1" t="s">
        <v>5</v>
      </c>
      <c r="AC1710" s="1" t="s">
        <v>5</v>
      </c>
      <c r="AD1710" s="1" t="s">
        <v>5</v>
      </c>
      <c r="AE1710" s="1" t="s">
        <v>5</v>
      </c>
      <c r="AF1710" s="1" t="s">
        <v>5</v>
      </c>
      <c r="AG1710" s="1" t="s">
        <v>5</v>
      </c>
      <c r="AH1710" s="1" t="s">
        <v>5</v>
      </c>
      <c r="AI1710" s="1" t="s">
        <v>5</v>
      </c>
      <c r="AJ1710" s="1" t="s">
        <v>5</v>
      </c>
      <c r="AK1710" s="1" t="s">
        <v>63</v>
      </c>
      <c r="AL1710" s="1" t="s">
        <v>5</v>
      </c>
      <c r="AM1710" s="1" t="s">
        <v>5</v>
      </c>
      <c r="AN1710" s="1" t="s">
        <v>5</v>
      </c>
      <c r="AO1710" s="1" t="s">
        <v>39</v>
      </c>
      <c r="AP1710" s="1" t="s">
        <v>1416</v>
      </c>
      <c r="AQ1710" s="1" t="s">
        <v>8233</v>
      </c>
      <c r="AS1710" s="1" t="s">
        <v>77</v>
      </c>
      <c r="AT1710" s="1" t="s">
        <v>1368</v>
      </c>
      <c r="AU1710" s="1" t="s">
        <v>7126</v>
      </c>
      <c r="AV1710" s="1" t="s">
        <v>23</v>
      </c>
      <c r="AW1710" s="1" t="s">
        <v>23</v>
      </c>
      <c r="AX1710" s="1" t="s">
        <v>5</v>
      </c>
      <c r="AY1710" s="1" t="s">
        <v>5</v>
      </c>
    </row>
    <row r="1711" spans="1:51" x14ac:dyDescent="0.25">
      <c r="A1711" s="1" t="s">
        <v>8091</v>
      </c>
      <c r="B1711" s="1" t="s">
        <v>14160</v>
      </c>
      <c r="C1711" s="1" t="s">
        <v>96</v>
      </c>
      <c r="D1711" s="1" t="s">
        <v>97</v>
      </c>
      <c r="E1711" s="1" t="s">
        <v>2980</v>
      </c>
      <c r="F1711" s="1" t="s">
        <v>2981</v>
      </c>
      <c r="G1711" s="1" t="s">
        <v>3045</v>
      </c>
      <c r="H1711" s="1" t="s">
        <v>3046</v>
      </c>
      <c r="I1711" s="1" t="s">
        <v>3049</v>
      </c>
      <c r="J1711" s="1" t="s">
        <v>12549</v>
      </c>
      <c r="K1711" s="1" t="s">
        <v>14161</v>
      </c>
      <c r="L1711" s="1" t="s">
        <v>11</v>
      </c>
      <c r="M1711" s="1" t="s">
        <v>11</v>
      </c>
      <c r="N1711" s="1" t="s">
        <v>12</v>
      </c>
      <c r="O1711" s="1" t="s">
        <v>4</v>
      </c>
      <c r="R1711" s="1" t="s">
        <v>9702</v>
      </c>
      <c r="AA1711" s="1" t="s">
        <v>5</v>
      </c>
      <c r="AB1711" s="1" t="s">
        <v>5</v>
      </c>
      <c r="AC1711" s="1" t="s">
        <v>5</v>
      </c>
      <c r="AD1711" s="1" t="s">
        <v>5</v>
      </c>
      <c r="AE1711" s="1" t="s">
        <v>5</v>
      </c>
      <c r="AF1711" s="1" t="s">
        <v>5</v>
      </c>
      <c r="AG1711" s="1" t="s">
        <v>5</v>
      </c>
      <c r="AH1711" s="1" t="s">
        <v>5</v>
      </c>
      <c r="AI1711" s="1" t="s">
        <v>5</v>
      </c>
      <c r="AJ1711" s="1" t="s">
        <v>5</v>
      </c>
      <c r="AK1711" s="1" t="s">
        <v>4</v>
      </c>
      <c r="AL1711" s="1" t="s">
        <v>5</v>
      </c>
      <c r="AM1711" s="1" t="s">
        <v>5</v>
      </c>
      <c r="AN1711" s="1" t="s">
        <v>5</v>
      </c>
      <c r="AO1711" s="1" t="s">
        <v>39</v>
      </c>
      <c r="AP1711" s="1" t="s">
        <v>1416</v>
      </c>
      <c r="AQ1711" s="1" t="s">
        <v>8233</v>
      </c>
      <c r="AS1711" s="1" t="s">
        <v>77</v>
      </c>
      <c r="AT1711" s="1" t="s">
        <v>1368</v>
      </c>
      <c r="AU1711" s="1" t="s">
        <v>7124</v>
      </c>
      <c r="AV1711" s="1" t="s">
        <v>1418</v>
      </c>
      <c r="AW1711" s="1" t="s">
        <v>23</v>
      </c>
      <c r="AX1711" s="1" t="s">
        <v>5</v>
      </c>
      <c r="AY1711" s="1" t="s">
        <v>5</v>
      </c>
    </row>
    <row r="1712" spans="1:51" x14ac:dyDescent="0.25">
      <c r="A1712" s="1" t="s">
        <v>8091</v>
      </c>
      <c r="B1712" s="1" t="s">
        <v>14162</v>
      </c>
      <c r="C1712" s="1" t="s">
        <v>96</v>
      </c>
      <c r="D1712" s="1" t="s">
        <v>97</v>
      </c>
      <c r="E1712" s="1" t="s">
        <v>2980</v>
      </c>
      <c r="F1712" s="1" t="s">
        <v>2981</v>
      </c>
      <c r="G1712" s="1" t="s">
        <v>3045</v>
      </c>
      <c r="H1712" s="1" t="s">
        <v>3046</v>
      </c>
      <c r="I1712" s="1" t="s">
        <v>3049</v>
      </c>
      <c r="J1712" s="1" t="s">
        <v>12549</v>
      </c>
      <c r="K1712" s="1" t="s">
        <v>14163</v>
      </c>
      <c r="L1712" s="1" t="s">
        <v>11</v>
      </c>
      <c r="M1712" s="1" t="s">
        <v>11</v>
      </c>
      <c r="N1712" s="1" t="s">
        <v>12</v>
      </c>
      <c r="O1712" s="1" t="s">
        <v>4</v>
      </c>
      <c r="R1712" s="1" t="s">
        <v>9702</v>
      </c>
      <c r="AA1712" s="1" t="s">
        <v>5</v>
      </c>
      <c r="AB1712" s="1" t="s">
        <v>5</v>
      </c>
      <c r="AC1712" s="1" t="s">
        <v>5</v>
      </c>
      <c r="AD1712" s="1" t="s">
        <v>5</v>
      </c>
      <c r="AE1712" s="1" t="s">
        <v>5</v>
      </c>
      <c r="AF1712" s="1" t="s">
        <v>5</v>
      </c>
      <c r="AG1712" s="1" t="s">
        <v>5</v>
      </c>
      <c r="AH1712" s="1" t="s">
        <v>5</v>
      </c>
      <c r="AI1712" s="1" t="s">
        <v>5</v>
      </c>
      <c r="AJ1712" s="1" t="s">
        <v>5</v>
      </c>
      <c r="AK1712" s="1" t="s">
        <v>4</v>
      </c>
      <c r="AL1712" s="1" t="s">
        <v>5</v>
      </c>
      <c r="AM1712" s="1" t="s">
        <v>5</v>
      </c>
      <c r="AN1712" s="1" t="s">
        <v>5</v>
      </c>
      <c r="AO1712" s="1" t="s">
        <v>39</v>
      </c>
      <c r="AP1712" s="1" t="s">
        <v>1416</v>
      </c>
      <c r="AQ1712" s="1" t="s">
        <v>8233</v>
      </c>
      <c r="AS1712" s="1" t="s">
        <v>77</v>
      </c>
      <c r="AT1712" s="1" t="s">
        <v>1368</v>
      </c>
      <c r="AU1712" s="1" t="s">
        <v>7128</v>
      </c>
      <c r="AV1712" s="1" t="s">
        <v>5323</v>
      </c>
      <c r="AW1712" s="1" t="s">
        <v>23</v>
      </c>
      <c r="AX1712" s="1" t="s">
        <v>5</v>
      </c>
      <c r="AY1712" s="1" t="s">
        <v>5</v>
      </c>
    </row>
    <row r="1713" spans="1:51" x14ac:dyDescent="0.25">
      <c r="A1713" s="1" t="s">
        <v>8091</v>
      </c>
      <c r="B1713" s="1" t="s">
        <v>14164</v>
      </c>
      <c r="C1713" s="1" t="s">
        <v>96</v>
      </c>
      <c r="D1713" s="1" t="s">
        <v>97</v>
      </c>
      <c r="E1713" s="1" t="s">
        <v>2980</v>
      </c>
      <c r="F1713" s="1" t="s">
        <v>2981</v>
      </c>
      <c r="G1713" s="1" t="s">
        <v>3045</v>
      </c>
      <c r="H1713" s="1" t="s">
        <v>3046</v>
      </c>
      <c r="I1713" s="1" t="s">
        <v>3049</v>
      </c>
      <c r="J1713" s="1" t="s">
        <v>12549</v>
      </c>
      <c r="K1713" s="1" t="s">
        <v>14165</v>
      </c>
      <c r="L1713" s="1" t="s">
        <v>11</v>
      </c>
      <c r="M1713" s="1" t="s">
        <v>11</v>
      </c>
      <c r="N1713" s="1" t="s">
        <v>12</v>
      </c>
      <c r="O1713" s="1" t="s">
        <v>4</v>
      </c>
      <c r="R1713" s="1" t="s">
        <v>9702</v>
      </c>
      <c r="AA1713" s="1" t="s">
        <v>5</v>
      </c>
      <c r="AB1713" s="1" t="s">
        <v>5</v>
      </c>
      <c r="AC1713" s="1" t="s">
        <v>5</v>
      </c>
      <c r="AD1713" s="1" t="s">
        <v>5</v>
      </c>
      <c r="AE1713" s="1" t="s">
        <v>5</v>
      </c>
      <c r="AF1713" s="1" t="s">
        <v>5</v>
      </c>
      <c r="AG1713" s="1" t="s">
        <v>5</v>
      </c>
      <c r="AH1713" s="1" t="s">
        <v>5</v>
      </c>
      <c r="AI1713" s="1" t="s">
        <v>5</v>
      </c>
      <c r="AJ1713" s="1" t="s">
        <v>5</v>
      </c>
      <c r="AK1713" s="1" t="s">
        <v>4</v>
      </c>
      <c r="AL1713" s="1" t="s">
        <v>5</v>
      </c>
      <c r="AM1713" s="1" t="s">
        <v>5</v>
      </c>
      <c r="AN1713" s="1" t="s">
        <v>5</v>
      </c>
      <c r="AO1713" s="1" t="s">
        <v>39</v>
      </c>
      <c r="AP1713" s="1" t="s">
        <v>1416</v>
      </c>
      <c r="AQ1713" s="1" t="s">
        <v>8233</v>
      </c>
      <c r="AS1713" s="1" t="s">
        <v>9335</v>
      </c>
      <c r="AT1713" s="1" t="s">
        <v>1368</v>
      </c>
      <c r="AU1713" s="1" t="s">
        <v>7126</v>
      </c>
      <c r="AV1713" s="1" t="s">
        <v>1416</v>
      </c>
      <c r="AW1713" s="1" t="s">
        <v>23</v>
      </c>
      <c r="AX1713" s="1" t="s">
        <v>5</v>
      </c>
      <c r="AY1713" s="1" t="s">
        <v>5</v>
      </c>
    </row>
    <row r="1714" spans="1:51" x14ac:dyDescent="0.25">
      <c r="A1714" s="1" t="s">
        <v>8091</v>
      </c>
      <c r="B1714" s="1" t="s">
        <v>14166</v>
      </c>
      <c r="C1714" s="1" t="s">
        <v>96</v>
      </c>
      <c r="D1714" s="1" t="s">
        <v>97</v>
      </c>
      <c r="E1714" s="1" t="s">
        <v>2980</v>
      </c>
      <c r="F1714" s="1" t="s">
        <v>2981</v>
      </c>
      <c r="G1714" s="1" t="s">
        <v>3045</v>
      </c>
      <c r="H1714" s="1" t="s">
        <v>3046</v>
      </c>
      <c r="I1714" s="1" t="s">
        <v>3049</v>
      </c>
      <c r="J1714" s="1" t="s">
        <v>12549</v>
      </c>
      <c r="K1714" s="1" t="s">
        <v>14167</v>
      </c>
      <c r="L1714" s="1" t="s">
        <v>11</v>
      </c>
      <c r="M1714" s="1" t="s">
        <v>11</v>
      </c>
      <c r="N1714" s="1" t="s">
        <v>12</v>
      </c>
      <c r="O1714" s="1" t="s">
        <v>4</v>
      </c>
      <c r="P1714" s="1" t="s">
        <v>14168</v>
      </c>
      <c r="Q1714" s="1" t="s">
        <v>9813</v>
      </c>
      <c r="R1714" s="1" t="s">
        <v>14169</v>
      </c>
      <c r="S1714" s="1" t="s">
        <v>8097</v>
      </c>
      <c r="T1714" s="1" t="s">
        <v>8125</v>
      </c>
      <c r="U1714" s="1" t="s">
        <v>8099</v>
      </c>
      <c r="V1714" s="1" t="s">
        <v>8100</v>
      </c>
      <c r="W1714" s="1" t="s">
        <v>5</v>
      </c>
      <c r="X1714" s="1" t="s">
        <v>4565</v>
      </c>
      <c r="Y1714" s="1" t="s">
        <v>8095</v>
      </c>
      <c r="Z1714" s="1" t="s">
        <v>8103</v>
      </c>
      <c r="AA1714" s="1" t="s">
        <v>5</v>
      </c>
      <c r="AB1714" s="1" t="s">
        <v>5</v>
      </c>
      <c r="AC1714" s="1" t="s">
        <v>5</v>
      </c>
      <c r="AD1714" s="1" t="s">
        <v>5</v>
      </c>
      <c r="AE1714" s="1" t="s">
        <v>5</v>
      </c>
      <c r="AF1714" s="1" t="s">
        <v>5</v>
      </c>
      <c r="AG1714" s="1" t="s">
        <v>5</v>
      </c>
      <c r="AH1714" s="1" t="s">
        <v>5</v>
      </c>
      <c r="AI1714" s="1" t="s">
        <v>5</v>
      </c>
      <c r="AJ1714" s="1" t="s">
        <v>5</v>
      </c>
      <c r="AK1714" s="1" t="s">
        <v>4</v>
      </c>
      <c r="AL1714" s="1" t="s">
        <v>5</v>
      </c>
      <c r="AM1714" s="1" t="s">
        <v>5</v>
      </c>
      <c r="AN1714" s="1" t="s">
        <v>5</v>
      </c>
      <c r="AO1714" s="1" t="s">
        <v>39</v>
      </c>
      <c r="AP1714" s="1" t="s">
        <v>1416</v>
      </c>
      <c r="AQ1714" s="1" t="s">
        <v>8233</v>
      </c>
      <c r="AS1714" s="1" t="s">
        <v>12956</v>
      </c>
      <c r="AT1714" s="1" t="s">
        <v>1368</v>
      </c>
      <c r="AU1714" s="1" t="s">
        <v>7125</v>
      </c>
      <c r="AV1714" s="1" t="s">
        <v>39</v>
      </c>
      <c r="AW1714" s="1" t="s">
        <v>23</v>
      </c>
      <c r="AX1714" s="1" t="s">
        <v>5</v>
      </c>
      <c r="AY1714" s="1" t="s">
        <v>5</v>
      </c>
    </row>
    <row r="1715" spans="1:51" x14ac:dyDescent="0.25">
      <c r="A1715" s="1" t="s">
        <v>8091</v>
      </c>
      <c r="B1715" s="1" t="s">
        <v>14170</v>
      </c>
      <c r="C1715" s="1" t="s">
        <v>96</v>
      </c>
      <c r="D1715" s="1" t="s">
        <v>97</v>
      </c>
      <c r="E1715" s="1" t="s">
        <v>2980</v>
      </c>
      <c r="F1715" s="1" t="s">
        <v>2981</v>
      </c>
      <c r="G1715" s="1" t="s">
        <v>3045</v>
      </c>
      <c r="H1715" s="1" t="s">
        <v>3046</v>
      </c>
      <c r="I1715" s="1" t="s">
        <v>3049</v>
      </c>
      <c r="J1715" s="1" t="s">
        <v>12549</v>
      </c>
      <c r="K1715" s="1" t="s">
        <v>14171</v>
      </c>
      <c r="L1715" s="1" t="s">
        <v>11</v>
      </c>
      <c r="M1715" s="1" t="s">
        <v>11</v>
      </c>
      <c r="N1715" s="1" t="s">
        <v>12</v>
      </c>
      <c r="O1715" s="1" t="s">
        <v>4</v>
      </c>
      <c r="P1715" s="1" t="s">
        <v>14172</v>
      </c>
      <c r="Q1715" s="1" t="s">
        <v>8095</v>
      </c>
      <c r="R1715" s="1" t="s">
        <v>14173</v>
      </c>
      <c r="S1715" s="1" t="s">
        <v>8097</v>
      </c>
      <c r="T1715" s="1" t="s">
        <v>8125</v>
      </c>
      <c r="U1715" s="1" t="s">
        <v>8099</v>
      </c>
      <c r="V1715" s="1" t="s">
        <v>8100</v>
      </c>
      <c r="W1715" s="1" t="s">
        <v>5</v>
      </c>
      <c r="X1715" s="1" t="s">
        <v>4565</v>
      </c>
      <c r="Y1715" s="1" t="s">
        <v>8095</v>
      </c>
      <c r="Z1715" s="1" t="s">
        <v>8103</v>
      </c>
      <c r="AA1715" s="1" t="s">
        <v>5</v>
      </c>
      <c r="AB1715" s="1" t="s">
        <v>5</v>
      </c>
      <c r="AC1715" s="1" t="s">
        <v>5</v>
      </c>
      <c r="AD1715" s="1" t="s">
        <v>5</v>
      </c>
      <c r="AE1715" s="1" t="s">
        <v>5</v>
      </c>
      <c r="AF1715" s="1" t="s">
        <v>5</v>
      </c>
      <c r="AG1715" s="1" t="s">
        <v>5</v>
      </c>
      <c r="AH1715" s="1" t="s">
        <v>5</v>
      </c>
      <c r="AI1715" s="1" t="s">
        <v>5</v>
      </c>
      <c r="AJ1715" s="1" t="s">
        <v>5</v>
      </c>
      <c r="AK1715" s="1" t="s">
        <v>63</v>
      </c>
      <c r="AL1715" s="1" t="s">
        <v>5</v>
      </c>
      <c r="AM1715" s="1" t="s">
        <v>5</v>
      </c>
      <c r="AN1715" s="1" t="s">
        <v>5</v>
      </c>
      <c r="AO1715" s="1" t="s">
        <v>39</v>
      </c>
      <c r="AP1715" s="1" t="s">
        <v>1416</v>
      </c>
      <c r="AQ1715" s="1" t="s">
        <v>8233</v>
      </c>
      <c r="AS1715" s="1" t="s">
        <v>1418</v>
      </c>
      <c r="AT1715" s="1" t="s">
        <v>1368</v>
      </c>
      <c r="AU1715" s="1" t="s">
        <v>7124</v>
      </c>
      <c r="AV1715" s="1" t="s">
        <v>148</v>
      </c>
      <c r="AW1715" s="1" t="s">
        <v>23</v>
      </c>
      <c r="AX1715" s="1" t="s">
        <v>5</v>
      </c>
      <c r="AY1715" s="1" t="s">
        <v>5</v>
      </c>
    </row>
    <row r="1716" spans="1:51" x14ac:dyDescent="0.25">
      <c r="A1716" s="1" t="s">
        <v>8091</v>
      </c>
      <c r="B1716" s="1" t="s">
        <v>14174</v>
      </c>
      <c r="C1716" s="1" t="s">
        <v>96</v>
      </c>
      <c r="D1716" s="1" t="s">
        <v>97</v>
      </c>
      <c r="E1716" s="1" t="s">
        <v>2980</v>
      </c>
      <c r="F1716" s="1" t="s">
        <v>2981</v>
      </c>
      <c r="G1716" s="1" t="s">
        <v>3045</v>
      </c>
      <c r="H1716" s="1" t="s">
        <v>3046</v>
      </c>
      <c r="I1716" s="1" t="s">
        <v>3049</v>
      </c>
      <c r="J1716" s="1" t="s">
        <v>12549</v>
      </c>
      <c r="K1716" s="1" t="s">
        <v>14175</v>
      </c>
      <c r="L1716" s="1" t="s">
        <v>11</v>
      </c>
      <c r="M1716" s="1" t="s">
        <v>11</v>
      </c>
      <c r="N1716" s="1" t="s">
        <v>12</v>
      </c>
      <c r="O1716" s="1" t="s">
        <v>4</v>
      </c>
      <c r="P1716" s="1" t="s">
        <v>14176</v>
      </c>
      <c r="Q1716" s="1" t="s">
        <v>9813</v>
      </c>
      <c r="R1716" s="1" t="s">
        <v>14177</v>
      </c>
      <c r="S1716" s="1" t="s">
        <v>8097</v>
      </c>
      <c r="T1716" s="1" t="s">
        <v>8125</v>
      </c>
      <c r="U1716" s="1" t="s">
        <v>8099</v>
      </c>
      <c r="V1716" s="1" t="s">
        <v>8100</v>
      </c>
      <c r="W1716" s="1" t="s">
        <v>5</v>
      </c>
      <c r="X1716" s="1" t="s">
        <v>4565</v>
      </c>
      <c r="Y1716" s="1" t="s">
        <v>8095</v>
      </c>
      <c r="Z1716" s="1" t="s">
        <v>8103</v>
      </c>
      <c r="AA1716" s="1" t="s">
        <v>5</v>
      </c>
      <c r="AB1716" s="1" t="s">
        <v>5</v>
      </c>
      <c r="AC1716" s="1" t="s">
        <v>5</v>
      </c>
      <c r="AD1716" s="1" t="s">
        <v>5</v>
      </c>
      <c r="AE1716" s="1" t="s">
        <v>5</v>
      </c>
      <c r="AF1716" s="1" t="s">
        <v>5</v>
      </c>
      <c r="AG1716" s="1" t="s">
        <v>5</v>
      </c>
      <c r="AH1716" s="1" t="s">
        <v>5</v>
      </c>
      <c r="AI1716" s="1" t="s">
        <v>5</v>
      </c>
      <c r="AJ1716" s="1" t="s">
        <v>5</v>
      </c>
      <c r="AK1716" s="1" t="s">
        <v>4</v>
      </c>
      <c r="AL1716" s="1" t="s">
        <v>5</v>
      </c>
      <c r="AM1716" s="1" t="s">
        <v>5</v>
      </c>
      <c r="AN1716" s="1" t="s">
        <v>5</v>
      </c>
      <c r="AO1716" s="1" t="s">
        <v>39</v>
      </c>
      <c r="AP1716" s="1" t="s">
        <v>1416</v>
      </c>
      <c r="AQ1716" s="1" t="s">
        <v>8240</v>
      </c>
      <c r="AS1716" s="1" t="s">
        <v>12943</v>
      </c>
      <c r="AT1716" s="1" t="s">
        <v>1368</v>
      </c>
      <c r="AU1716" s="1" t="s">
        <v>7124</v>
      </c>
      <c r="AV1716" s="1" t="s">
        <v>1420</v>
      </c>
      <c r="AW1716" s="1" t="s">
        <v>23</v>
      </c>
      <c r="AX1716" s="1" t="s">
        <v>5</v>
      </c>
      <c r="AY1716" s="1" t="s">
        <v>5</v>
      </c>
    </row>
    <row r="1717" spans="1:51" x14ac:dyDescent="0.25">
      <c r="A1717" s="1" t="s">
        <v>8091</v>
      </c>
      <c r="B1717" s="1" t="s">
        <v>14178</v>
      </c>
      <c r="C1717" s="1" t="s">
        <v>96</v>
      </c>
      <c r="D1717" s="1" t="s">
        <v>97</v>
      </c>
      <c r="E1717" s="1" t="s">
        <v>2980</v>
      </c>
      <c r="F1717" s="1" t="s">
        <v>2981</v>
      </c>
      <c r="G1717" s="1" t="s">
        <v>3045</v>
      </c>
      <c r="H1717" s="1" t="s">
        <v>3046</v>
      </c>
      <c r="I1717" s="1" t="s">
        <v>3049</v>
      </c>
      <c r="J1717" s="1" t="s">
        <v>12549</v>
      </c>
      <c r="K1717" s="1" t="s">
        <v>14179</v>
      </c>
      <c r="L1717" s="1" t="s">
        <v>11</v>
      </c>
      <c r="M1717" s="1" t="s">
        <v>11</v>
      </c>
      <c r="N1717" s="1" t="s">
        <v>12</v>
      </c>
      <c r="O1717" s="1" t="s">
        <v>4</v>
      </c>
      <c r="P1717" s="1" t="s">
        <v>14180</v>
      </c>
      <c r="Q1717" s="1" t="s">
        <v>14085</v>
      </c>
      <c r="R1717" s="1" t="s">
        <v>14181</v>
      </c>
      <c r="S1717" s="1" t="s">
        <v>8097</v>
      </c>
      <c r="T1717" s="1" t="s">
        <v>8125</v>
      </c>
      <c r="U1717" s="1" t="s">
        <v>8099</v>
      </c>
      <c r="V1717" s="1" t="s">
        <v>8100</v>
      </c>
      <c r="W1717" s="1" t="s">
        <v>5</v>
      </c>
      <c r="X1717" s="1" t="s">
        <v>4565</v>
      </c>
      <c r="Y1717" s="1" t="s">
        <v>8095</v>
      </c>
      <c r="Z1717" s="1" t="s">
        <v>8103</v>
      </c>
      <c r="AA1717" s="1" t="s">
        <v>5</v>
      </c>
      <c r="AB1717" s="1" t="s">
        <v>5</v>
      </c>
      <c r="AC1717" s="1" t="s">
        <v>5</v>
      </c>
      <c r="AD1717" s="1" t="s">
        <v>5</v>
      </c>
      <c r="AE1717" s="1" t="s">
        <v>5</v>
      </c>
      <c r="AF1717" s="1" t="s">
        <v>5</v>
      </c>
      <c r="AG1717" s="1" t="s">
        <v>5</v>
      </c>
      <c r="AH1717" s="1" t="s">
        <v>5</v>
      </c>
      <c r="AI1717" s="1" t="s">
        <v>5</v>
      </c>
      <c r="AJ1717" s="1" t="s">
        <v>5</v>
      </c>
      <c r="AK1717" s="1" t="s">
        <v>4</v>
      </c>
      <c r="AL1717" s="1" t="s">
        <v>5</v>
      </c>
      <c r="AM1717" s="1" t="s">
        <v>5</v>
      </c>
      <c r="AN1717" s="1" t="s">
        <v>5</v>
      </c>
      <c r="AO1717" s="1" t="s">
        <v>39</v>
      </c>
      <c r="AP1717" s="1" t="s">
        <v>1416</v>
      </c>
      <c r="AQ1717" s="1" t="s">
        <v>8240</v>
      </c>
      <c r="AS1717" s="1" t="s">
        <v>12948</v>
      </c>
      <c r="AT1717" s="1" t="s">
        <v>1368</v>
      </c>
      <c r="AU1717" s="1" t="s">
        <v>7128</v>
      </c>
      <c r="AV1717" s="1" t="s">
        <v>7597</v>
      </c>
      <c r="AW1717" s="1" t="s">
        <v>23</v>
      </c>
      <c r="AX1717" s="1" t="s">
        <v>5</v>
      </c>
      <c r="AY1717" s="1" t="s">
        <v>5</v>
      </c>
    </row>
    <row r="1718" spans="1:51" x14ac:dyDescent="0.25">
      <c r="A1718" s="1" t="s">
        <v>8091</v>
      </c>
      <c r="B1718" s="1" t="s">
        <v>14182</v>
      </c>
      <c r="C1718" s="1" t="s">
        <v>96</v>
      </c>
      <c r="D1718" s="1" t="s">
        <v>97</v>
      </c>
      <c r="E1718" s="1" t="s">
        <v>2980</v>
      </c>
      <c r="F1718" s="1" t="s">
        <v>2981</v>
      </c>
      <c r="G1718" s="1" t="s">
        <v>3045</v>
      </c>
      <c r="H1718" s="1" t="s">
        <v>3046</v>
      </c>
      <c r="I1718" s="1" t="s">
        <v>3049</v>
      </c>
      <c r="J1718" s="1" t="s">
        <v>12549</v>
      </c>
      <c r="K1718" s="1" t="s">
        <v>14183</v>
      </c>
      <c r="L1718" s="1" t="s">
        <v>76</v>
      </c>
      <c r="M1718" s="1" t="s">
        <v>76</v>
      </c>
      <c r="N1718" s="1" t="s">
        <v>12</v>
      </c>
      <c r="O1718" s="1" t="s">
        <v>4</v>
      </c>
      <c r="P1718" s="1" t="s">
        <v>14184</v>
      </c>
      <c r="Q1718" s="1" t="s">
        <v>8095</v>
      </c>
      <c r="R1718" s="1" t="s">
        <v>14069</v>
      </c>
      <c r="S1718" s="1" t="s">
        <v>8478</v>
      </c>
      <c r="T1718" s="1" t="s">
        <v>8125</v>
      </c>
      <c r="U1718" s="1" t="s">
        <v>8099</v>
      </c>
      <c r="V1718" s="1" t="s">
        <v>8100</v>
      </c>
      <c r="W1718" s="1" t="s">
        <v>5</v>
      </c>
      <c r="X1718" s="1" t="s">
        <v>4565</v>
      </c>
      <c r="Y1718" s="1" t="s">
        <v>8095</v>
      </c>
      <c r="Z1718" s="1" t="s">
        <v>8103</v>
      </c>
      <c r="AA1718" s="1" t="s">
        <v>5</v>
      </c>
      <c r="AB1718" s="1" t="s">
        <v>4</v>
      </c>
      <c r="AC1718" s="1" t="s">
        <v>5</v>
      </c>
      <c r="AD1718" s="1" t="s">
        <v>5</v>
      </c>
      <c r="AE1718" s="1" t="s">
        <v>5</v>
      </c>
      <c r="AF1718" s="1" t="s">
        <v>5</v>
      </c>
      <c r="AG1718" s="1" t="s">
        <v>5</v>
      </c>
      <c r="AH1718" s="1" t="s">
        <v>4</v>
      </c>
      <c r="AI1718" s="1" t="s">
        <v>5</v>
      </c>
      <c r="AJ1718" s="1" t="s">
        <v>5</v>
      </c>
      <c r="AK1718" s="1" t="s">
        <v>4</v>
      </c>
      <c r="AL1718" s="1" t="s">
        <v>5</v>
      </c>
      <c r="AM1718" s="1" t="s">
        <v>5</v>
      </c>
      <c r="AN1718" s="1" t="s">
        <v>5</v>
      </c>
      <c r="AO1718" s="1" t="s">
        <v>39</v>
      </c>
      <c r="AP1718" s="1" t="s">
        <v>4</v>
      </c>
      <c r="AQ1718" s="1" t="s">
        <v>8479</v>
      </c>
      <c r="AR1718" s="1" t="s">
        <v>6626</v>
      </c>
      <c r="AS1718" s="1" t="s">
        <v>4304</v>
      </c>
      <c r="AT1718" s="1" t="s">
        <v>1368</v>
      </c>
      <c r="AU1718" s="1" t="s">
        <v>12804</v>
      </c>
      <c r="AV1718" s="1" t="s">
        <v>1422</v>
      </c>
      <c r="AW1718" s="1" t="s">
        <v>23</v>
      </c>
      <c r="AX1718" s="1" t="s">
        <v>5</v>
      </c>
      <c r="AY1718" s="1" t="s">
        <v>5</v>
      </c>
    </row>
    <row r="1719" spans="1:51" x14ac:dyDescent="0.25">
      <c r="A1719" s="1" t="s">
        <v>8091</v>
      </c>
      <c r="B1719" s="1" t="s">
        <v>14185</v>
      </c>
      <c r="C1719" s="1" t="s">
        <v>96</v>
      </c>
      <c r="D1719" s="1" t="s">
        <v>97</v>
      </c>
      <c r="E1719" s="1" t="s">
        <v>2980</v>
      </c>
      <c r="F1719" s="1" t="s">
        <v>2981</v>
      </c>
      <c r="G1719" s="1" t="s">
        <v>3045</v>
      </c>
      <c r="H1719" s="1" t="s">
        <v>3046</v>
      </c>
      <c r="I1719" s="1" t="s">
        <v>3049</v>
      </c>
      <c r="J1719" s="1" t="s">
        <v>12549</v>
      </c>
      <c r="K1719" s="1" t="s">
        <v>14186</v>
      </c>
      <c r="L1719" s="1" t="s">
        <v>76</v>
      </c>
      <c r="M1719" s="1" t="s">
        <v>76</v>
      </c>
      <c r="N1719" s="1" t="s">
        <v>12</v>
      </c>
      <c r="O1719" s="1" t="s">
        <v>4</v>
      </c>
      <c r="P1719" s="1" t="s">
        <v>14187</v>
      </c>
      <c r="Q1719" s="1" t="s">
        <v>8095</v>
      </c>
      <c r="R1719" s="1" t="s">
        <v>14050</v>
      </c>
      <c r="S1719" s="1" t="s">
        <v>8478</v>
      </c>
      <c r="T1719" s="1" t="s">
        <v>8125</v>
      </c>
      <c r="U1719" s="1" t="s">
        <v>8099</v>
      </c>
      <c r="V1719" s="1" t="s">
        <v>8100</v>
      </c>
      <c r="W1719" s="1" t="s">
        <v>5</v>
      </c>
      <c r="X1719" s="1" t="s">
        <v>4565</v>
      </c>
      <c r="Y1719" s="1" t="s">
        <v>8095</v>
      </c>
      <c r="Z1719" s="1" t="s">
        <v>8103</v>
      </c>
      <c r="AA1719" s="1" t="s">
        <v>5</v>
      </c>
      <c r="AB1719" s="1" t="s">
        <v>4</v>
      </c>
      <c r="AC1719" s="1" t="s">
        <v>5</v>
      </c>
      <c r="AD1719" s="1" t="s">
        <v>5</v>
      </c>
      <c r="AE1719" s="1" t="s">
        <v>5</v>
      </c>
      <c r="AF1719" s="1" t="s">
        <v>5</v>
      </c>
      <c r="AG1719" s="1" t="s">
        <v>5</v>
      </c>
      <c r="AH1719" s="1" t="s">
        <v>4</v>
      </c>
      <c r="AI1719" s="1" t="s">
        <v>5</v>
      </c>
      <c r="AJ1719" s="1" t="s">
        <v>5</v>
      </c>
      <c r="AK1719" s="1" t="s">
        <v>4</v>
      </c>
      <c r="AL1719" s="1" t="s">
        <v>5</v>
      </c>
      <c r="AM1719" s="1" t="s">
        <v>5</v>
      </c>
      <c r="AN1719" s="1" t="s">
        <v>5</v>
      </c>
      <c r="AO1719" s="1" t="s">
        <v>39</v>
      </c>
      <c r="AP1719" s="1" t="s">
        <v>77</v>
      </c>
      <c r="AQ1719" s="1" t="s">
        <v>8104</v>
      </c>
      <c r="AR1719" s="1" t="s">
        <v>6626</v>
      </c>
      <c r="AT1719" s="1" t="s">
        <v>1368</v>
      </c>
      <c r="AU1719" s="1" t="s">
        <v>12804</v>
      </c>
      <c r="AV1719" s="1" t="s">
        <v>1420</v>
      </c>
      <c r="AW1719" s="1" t="s">
        <v>23</v>
      </c>
      <c r="AX1719" s="1" t="s">
        <v>5</v>
      </c>
      <c r="AY1719" s="1" t="s">
        <v>5</v>
      </c>
    </row>
    <row r="1720" spans="1:51" x14ac:dyDescent="0.25">
      <c r="A1720" s="1" t="s">
        <v>8091</v>
      </c>
      <c r="B1720" s="1" t="s">
        <v>14188</v>
      </c>
      <c r="C1720" s="1" t="s">
        <v>96</v>
      </c>
      <c r="D1720" s="1" t="s">
        <v>97</v>
      </c>
      <c r="E1720" s="1" t="s">
        <v>2980</v>
      </c>
      <c r="F1720" s="1" t="s">
        <v>2981</v>
      </c>
      <c r="G1720" s="1" t="s">
        <v>3045</v>
      </c>
      <c r="H1720" s="1" t="s">
        <v>3046</v>
      </c>
      <c r="I1720" s="1" t="s">
        <v>3049</v>
      </c>
      <c r="J1720" s="1" t="s">
        <v>12549</v>
      </c>
      <c r="K1720" s="1" t="s">
        <v>14189</v>
      </c>
      <c r="L1720" s="1" t="s">
        <v>76</v>
      </c>
      <c r="M1720" s="1" t="s">
        <v>76</v>
      </c>
      <c r="N1720" s="1" t="s">
        <v>12</v>
      </c>
      <c r="O1720" s="1" t="s">
        <v>4</v>
      </c>
      <c r="P1720" s="1" t="s">
        <v>14190</v>
      </c>
      <c r="Q1720" s="1" t="s">
        <v>8095</v>
      </c>
      <c r="R1720" s="1" t="s">
        <v>14191</v>
      </c>
      <c r="S1720" s="1" t="s">
        <v>8478</v>
      </c>
      <c r="T1720" s="1" t="s">
        <v>8125</v>
      </c>
      <c r="U1720" s="1" t="s">
        <v>8099</v>
      </c>
      <c r="V1720" s="1" t="s">
        <v>8100</v>
      </c>
      <c r="W1720" s="1" t="s">
        <v>5</v>
      </c>
      <c r="X1720" s="1" t="s">
        <v>4565</v>
      </c>
      <c r="Y1720" s="1" t="s">
        <v>8095</v>
      </c>
      <c r="Z1720" s="1" t="s">
        <v>8103</v>
      </c>
      <c r="AA1720" s="1" t="s">
        <v>5</v>
      </c>
      <c r="AB1720" s="1" t="s">
        <v>4</v>
      </c>
      <c r="AC1720" s="1" t="s">
        <v>5</v>
      </c>
      <c r="AD1720" s="1" t="s">
        <v>5</v>
      </c>
      <c r="AE1720" s="1" t="s">
        <v>5</v>
      </c>
      <c r="AF1720" s="1" t="s">
        <v>5</v>
      </c>
      <c r="AG1720" s="1" t="s">
        <v>5</v>
      </c>
      <c r="AH1720" s="1" t="s">
        <v>4</v>
      </c>
      <c r="AI1720" s="1" t="s">
        <v>5</v>
      </c>
      <c r="AJ1720" s="1" t="s">
        <v>5</v>
      </c>
      <c r="AK1720" s="1" t="s">
        <v>4</v>
      </c>
      <c r="AL1720" s="1" t="s">
        <v>5</v>
      </c>
      <c r="AM1720" s="1" t="s">
        <v>5</v>
      </c>
      <c r="AN1720" s="1" t="s">
        <v>5</v>
      </c>
      <c r="AO1720" s="1" t="s">
        <v>39</v>
      </c>
      <c r="AP1720" s="1" t="s">
        <v>4</v>
      </c>
      <c r="AQ1720" s="1" t="s">
        <v>8479</v>
      </c>
      <c r="AR1720" s="1" t="s">
        <v>6626</v>
      </c>
      <c r="AS1720" s="1" t="s">
        <v>10181</v>
      </c>
      <c r="AT1720" s="1" t="s">
        <v>1368</v>
      </c>
      <c r="AU1720" s="1" t="s">
        <v>12804</v>
      </c>
      <c r="AV1720" s="1" t="s">
        <v>1424</v>
      </c>
      <c r="AW1720" s="1" t="s">
        <v>23</v>
      </c>
      <c r="AX1720" s="1" t="s">
        <v>5</v>
      </c>
      <c r="AY1720" s="1" t="s">
        <v>5</v>
      </c>
    </row>
    <row r="1721" spans="1:51" x14ac:dyDescent="0.25">
      <c r="A1721" s="1" t="s">
        <v>8091</v>
      </c>
      <c r="B1721" s="1" t="s">
        <v>14192</v>
      </c>
      <c r="C1721" s="1" t="s">
        <v>96</v>
      </c>
      <c r="D1721" s="1" t="s">
        <v>97</v>
      </c>
      <c r="E1721" s="1" t="s">
        <v>2980</v>
      </c>
      <c r="F1721" s="1" t="s">
        <v>2981</v>
      </c>
      <c r="G1721" s="1" t="s">
        <v>3045</v>
      </c>
      <c r="H1721" s="1" t="s">
        <v>3046</v>
      </c>
      <c r="I1721" s="1" t="s">
        <v>3049</v>
      </c>
      <c r="J1721" s="1" t="s">
        <v>12549</v>
      </c>
      <c r="K1721" s="1" t="s">
        <v>14193</v>
      </c>
      <c r="L1721" s="1" t="s">
        <v>76</v>
      </c>
      <c r="M1721" s="1" t="s">
        <v>76</v>
      </c>
      <c r="N1721" s="1" t="s">
        <v>12</v>
      </c>
      <c r="O1721" s="1" t="s">
        <v>4</v>
      </c>
      <c r="P1721" s="1" t="s">
        <v>14194</v>
      </c>
      <c r="Q1721" s="1" t="s">
        <v>8095</v>
      </c>
      <c r="R1721" s="1" t="s">
        <v>14191</v>
      </c>
      <c r="S1721" s="1" t="s">
        <v>8478</v>
      </c>
      <c r="T1721" s="1" t="s">
        <v>8125</v>
      </c>
      <c r="U1721" s="1" t="s">
        <v>8099</v>
      </c>
      <c r="V1721" s="1" t="s">
        <v>8100</v>
      </c>
      <c r="W1721" s="1" t="s">
        <v>5</v>
      </c>
      <c r="X1721" s="1" t="s">
        <v>4565</v>
      </c>
      <c r="Y1721" s="1" t="s">
        <v>8095</v>
      </c>
      <c r="Z1721" s="1" t="s">
        <v>8103</v>
      </c>
      <c r="AA1721" s="1" t="s">
        <v>5</v>
      </c>
      <c r="AB1721" s="1" t="s">
        <v>4</v>
      </c>
      <c r="AC1721" s="1" t="s">
        <v>5</v>
      </c>
      <c r="AD1721" s="1" t="s">
        <v>5</v>
      </c>
      <c r="AE1721" s="1" t="s">
        <v>5</v>
      </c>
      <c r="AF1721" s="1" t="s">
        <v>5</v>
      </c>
      <c r="AG1721" s="1" t="s">
        <v>5</v>
      </c>
      <c r="AH1721" s="1" t="s">
        <v>4</v>
      </c>
      <c r="AI1721" s="1" t="s">
        <v>5</v>
      </c>
      <c r="AJ1721" s="1" t="s">
        <v>5</v>
      </c>
      <c r="AK1721" s="1" t="s">
        <v>4</v>
      </c>
      <c r="AL1721" s="1" t="s">
        <v>5</v>
      </c>
      <c r="AM1721" s="1" t="s">
        <v>5</v>
      </c>
      <c r="AN1721" s="1" t="s">
        <v>5</v>
      </c>
      <c r="AO1721" s="1" t="s">
        <v>39</v>
      </c>
      <c r="AP1721" s="1" t="s">
        <v>4</v>
      </c>
      <c r="AQ1721" s="1" t="s">
        <v>8479</v>
      </c>
      <c r="AR1721" s="1" t="s">
        <v>6626</v>
      </c>
      <c r="AS1721" s="1" t="s">
        <v>10181</v>
      </c>
      <c r="AT1721" s="1" t="s">
        <v>1368</v>
      </c>
      <c r="AU1721" s="1" t="s">
        <v>12804</v>
      </c>
      <c r="AV1721" s="1" t="s">
        <v>2246</v>
      </c>
      <c r="AW1721" s="1" t="s">
        <v>23</v>
      </c>
      <c r="AX1721" s="1" t="s">
        <v>5</v>
      </c>
      <c r="AY1721" s="1" t="s">
        <v>5</v>
      </c>
    </row>
    <row r="1722" spans="1:51" x14ac:dyDescent="0.25">
      <c r="A1722" s="1" t="s">
        <v>8091</v>
      </c>
      <c r="B1722" s="1" t="s">
        <v>14195</v>
      </c>
      <c r="C1722" s="1" t="s">
        <v>96</v>
      </c>
      <c r="D1722" s="1" t="s">
        <v>97</v>
      </c>
      <c r="E1722" s="1" t="s">
        <v>2980</v>
      </c>
      <c r="F1722" s="1" t="s">
        <v>2981</v>
      </c>
      <c r="G1722" s="1" t="s">
        <v>3045</v>
      </c>
      <c r="H1722" s="1" t="s">
        <v>3046</v>
      </c>
      <c r="I1722" s="1" t="s">
        <v>3049</v>
      </c>
      <c r="J1722" s="1" t="s">
        <v>12549</v>
      </c>
      <c r="K1722" s="1" t="s">
        <v>14196</v>
      </c>
      <c r="L1722" s="1" t="s">
        <v>11</v>
      </c>
      <c r="M1722" s="1" t="s">
        <v>11</v>
      </c>
      <c r="N1722" s="1" t="s">
        <v>12</v>
      </c>
      <c r="O1722" s="1" t="s">
        <v>4</v>
      </c>
      <c r="P1722" s="1" t="s">
        <v>14197</v>
      </c>
      <c r="Q1722" s="1" t="s">
        <v>8095</v>
      </c>
      <c r="R1722" s="1" t="s">
        <v>14198</v>
      </c>
      <c r="S1722" s="1" t="s">
        <v>8097</v>
      </c>
      <c r="T1722" s="1" t="s">
        <v>8125</v>
      </c>
      <c r="U1722" s="1" t="s">
        <v>8099</v>
      </c>
      <c r="V1722" s="1" t="s">
        <v>8100</v>
      </c>
      <c r="W1722" s="1" t="s">
        <v>5</v>
      </c>
      <c r="X1722" s="1" t="s">
        <v>4565</v>
      </c>
      <c r="Y1722" s="1" t="s">
        <v>8095</v>
      </c>
      <c r="Z1722" s="1" t="s">
        <v>8103</v>
      </c>
      <c r="AA1722" s="1" t="s">
        <v>5</v>
      </c>
      <c r="AB1722" s="1" t="s">
        <v>5</v>
      </c>
      <c r="AC1722" s="1" t="s">
        <v>5</v>
      </c>
      <c r="AD1722" s="1" t="s">
        <v>5</v>
      </c>
      <c r="AE1722" s="1" t="s">
        <v>5</v>
      </c>
      <c r="AF1722" s="1" t="s">
        <v>5</v>
      </c>
      <c r="AG1722" s="1" t="s">
        <v>5</v>
      </c>
      <c r="AH1722" s="1" t="s">
        <v>5</v>
      </c>
      <c r="AI1722" s="1" t="s">
        <v>5</v>
      </c>
      <c r="AJ1722" s="1" t="s">
        <v>5</v>
      </c>
      <c r="AK1722" s="1" t="s">
        <v>4</v>
      </c>
      <c r="AL1722" s="1" t="s">
        <v>5</v>
      </c>
      <c r="AM1722" s="1" t="s">
        <v>5</v>
      </c>
      <c r="AN1722" s="1" t="s">
        <v>5</v>
      </c>
      <c r="AO1722" s="1" t="s">
        <v>39</v>
      </c>
      <c r="AP1722" s="1" t="s">
        <v>77</v>
      </c>
      <c r="AQ1722" s="1" t="s">
        <v>8104</v>
      </c>
      <c r="AR1722" s="1" t="s">
        <v>6626</v>
      </c>
      <c r="AS1722" s="1" t="s">
        <v>10239</v>
      </c>
      <c r="AT1722" s="1" t="s">
        <v>1368</v>
      </c>
      <c r="AU1722" s="1" t="s">
        <v>7125</v>
      </c>
      <c r="AV1722" s="1" t="s">
        <v>149</v>
      </c>
      <c r="AW1722" s="1" t="s">
        <v>23</v>
      </c>
      <c r="AX1722" s="1" t="s">
        <v>5</v>
      </c>
      <c r="AY1722" s="1" t="s">
        <v>5</v>
      </c>
    </row>
    <row r="1723" spans="1:51" x14ac:dyDescent="0.25">
      <c r="A1723" s="1" t="s">
        <v>8091</v>
      </c>
      <c r="B1723" s="1" t="s">
        <v>14199</v>
      </c>
      <c r="C1723" s="1" t="s">
        <v>96</v>
      </c>
      <c r="D1723" s="1" t="s">
        <v>97</v>
      </c>
      <c r="E1723" s="1" t="s">
        <v>2980</v>
      </c>
      <c r="F1723" s="1" t="s">
        <v>2981</v>
      </c>
      <c r="G1723" s="1" t="s">
        <v>3045</v>
      </c>
      <c r="H1723" s="1" t="s">
        <v>3046</v>
      </c>
      <c r="I1723" s="1" t="s">
        <v>3049</v>
      </c>
      <c r="J1723" s="1" t="s">
        <v>12549</v>
      </c>
      <c r="K1723" s="1" t="s">
        <v>14196</v>
      </c>
      <c r="L1723" s="1" t="s">
        <v>11</v>
      </c>
      <c r="M1723" s="1" t="s">
        <v>11</v>
      </c>
      <c r="N1723" s="1" t="s">
        <v>12</v>
      </c>
      <c r="O1723" s="1" t="s">
        <v>4</v>
      </c>
      <c r="P1723" s="1" t="s">
        <v>14200</v>
      </c>
      <c r="Q1723" s="1" t="s">
        <v>8095</v>
      </c>
      <c r="R1723" s="1" t="s">
        <v>14201</v>
      </c>
      <c r="S1723" s="1" t="s">
        <v>8097</v>
      </c>
      <c r="T1723" s="1" t="s">
        <v>8125</v>
      </c>
      <c r="U1723" s="1" t="s">
        <v>8099</v>
      </c>
      <c r="V1723" s="1" t="s">
        <v>8100</v>
      </c>
      <c r="W1723" s="1" t="s">
        <v>5</v>
      </c>
      <c r="X1723" s="1" t="s">
        <v>4565</v>
      </c>
      <c r="Y1723" s="1" t="s">
        <v>8095</v>
      </c>
      <c r="Z1723" s="1" t="s">
        <v>8103</v>
      </c>
      <c r="AA1723" s="1" t="s">
        <v>5</v>
      </c>
      <c r="AB1723" s="1" t="s">
        <v>5</v>
      </c>
      <c r="AC1723" s="1" t="s">
        <v>5</v>
      </c>
      <c r="AD1723" s="1" t="s">
        <v>5</v>
      </c>
      <c r="AE1723" s="1" t="s">
        <v>5</v>
      </c>
      <c r="AF1723" s="1" t="s">
        <v>5</v>
      </c>
      <c r="AG1723" s="1" t="s">
        <v>5</v>
      </c>
      <c r="AH1723" s="1" t="s">
        <v>5</v>
      </c>
      <c r="AI1723" s="1" t="s">
        <v>5</v>
      </c>
      <c r="AJ1723" s="1" t="s">
        <v>5</v>
      </c>
      <c r="AK1723" s="1" t="s">
        <v>4</v>
      </c>
      <c r="AL1723" s="1" t="s">
        <v>5</v>
      </c>
      <c r="AM1723" s="1" t="s">
        <v>5</v>
      </c>
      <c r="AN1723" s="1" t="s">
        <v>5</v>
      </c>
      <c r="AO1723" s="1" t="s">
        <v>39</v>
      </c>
      <c r="AP1723" s="1" t="s">
        <v>77</v>
      </c>
      <c r="AQ1723" s="1" t="s">
        <v>8104</v>
      </c>
      <c r="AR1723" s="1" t="s">
        <v>6626</v>
      </c>
      <c r="AS1723" s="1" t="s">
        <v>8029</v>
      </c>
      <c r="AT1723" s="1" t="s">
        <v>1368</v>
      </c>
      <c r="AU1723" s="1" t="s">
        <v>7125</v>
      </c>
      <c r="AV1723" s="1" t="s">
        <v>1416</v>
      </c>
      <c r="AW1723" s="1" t="s">
        <v>23</v>
      </c>
      <c r="AX1723" s="1" t="s">
        <v>5</v>
      </c>
      <c r="AY1723" s="1" t="s">
        <v>5</v>
      </c>
    </row>
    <row r="1724" spans="1:51" x14ac:dyDescent="0.25">
      <c r="A1724" s="1" t="s">
        <v>8091</v>
      </c>
      <c r="B1724" s="1" t="s">
        <v>14202</v>
      </c>
      <c r="C1724" s="1" t="s">
        <v>96</v>
      </c>
      <c r="D1724" s="1" t="s">
        <v>97</v>
      </c>
      <c r="E1724" s="1" t="s">
        <v>2980</v>
      </c>
      <c r="F1724" s="1" t="s">
        <v>2981</v>
      </c>
      <c r="G1724" s="1" t="s">
        <v>3045</v>
      </c>
      <c r="H1724" s="1" t="s">
        <v>3046</v>
      </c>
      <c r="I1724" s="1" t="s">
        <v>3049</v>
      </c>
      <c r="J1724" s="1" t="s">
        <v>12549</v>
      </c>
      <c r="K1724" s="1" t="s">
        <v>14203</v>
      </c>
      <c r="L1724" s="1" t="s">
        <v>76</v>
      </c>
      <c r="M1724" s="1" t="s">
        <v>76</v>
      </c>
      <c r="N1724" s="1" t="s">
        <v>12</v>
      </c>
      <c r="O1724" s="1" t="s">
        <v>4</v>
      </c>
      <c r="P1724" s="1" t="s">
        <v>14204</v>
      </c>
      <c r="Q1724" s="1" t="s">
        <v>8095</v>
      </c>
      <c r="R1724" s="1" t="s">
        <v>14205</v>
      </c>
      <c r="S1724" s="1" t="s">
        <v>8478</v>
      </c>
      <c r="T1724" s="1" t="s">
        <v>8125</v>
      </c>
      <c r="U1724" s="1" t="s">
        <v>8099</v>
      </c>
      <c r="V1724" s="1" t="s">
        <v>8100</v>
      </c>
      <c r="W1724" s="1" t="s">
        <v>5</v>
      </c>
      <c r="X1724" s="1" t="s">
        <v>4565</v>
      </c>
      <c r="Y1724" s="1" t="s">
        <v>14206</v>
      </c>
      <c r="Z1724" s="1" t="s">
        <v>8103</v>
      </c>
      <c r="AA1724" s="1" t="s">
        <v>5</v>
      </c>
      <c r="AB1724" s="1" t="s">
        <v>4</v>
      </c>
      <c r="AC1724" s="1" t="s">
        <v>5</v>
      </c>
      <c r="AD1724" s="1" t="s">
        <v>5</v>
      </c>
      <c r="AE1724" s="1" t="s">
        <v>5</v>
      </c>
      <c r="AF1724" s="1" t="s">
        <v>5</v>
      </c>
      <c r="AG1724" s="1" t="s">
        <v>5</v>
      </c>
      <c r="AH1724" s="1" t="s">
        <v>4</v>
      </c>
      <c r="AI1724" s="1" t="s">
        <v>5</v>
      </c>
      <c r="AJ1724" s="1" t="s">
        <v>5</v>
      </c>
      <c r="AK1724" s="1" t="s">
        <v>4</v>
      </c>
      <c r="AL1724" s="1" t="s">
        <v>5</v>
      </c>
      <c r="AM1724" s="1" t="s">
        <v>5</v>
      </c>
      <c r="AN1724" s="1" t="s">
        <v>5</v>
      </c>
      <c r="AO1724" s="1" t="s">
        <v>39</v>
      </c>
      <c r="AP1724" s="1" t="s">
        <v>4</v>
      </c>
      <c r="AQ1724" s="1" t="s">
        <v>8479</v>
      </c>
      <c r="AR1724" s="1" t="s">
        <v>6626</v>
      </c>
      <c r="AS1724" s="1" t="s">
        <v>10181</v>
      </c>
      <c r="AT1724" s="1" t="s">
        <v>1368</v>
      </c>
      <c r="AU1724" s="1" t="s">
        <v>12804</v>
      </c>
      <c r="AV1724" s="1" t="s">
        <v>3014</v>
      </c>
      <c r="AW1724" s="1" t="s">
        <v>23</v>
      </c>
      <c r="AX1724" s="1" t="s">
        <v>5</v>
      </c>
      <c r="AY1724" s="1" t="s">
        <v>5</v>
      </c>
    </row>
    <row r="1725" spans="1:51" x14ac:dyDescent="0.25">
      <c r="A1725" s="1" t="s">
        <v>8091</v>
      </c>
      <c r="B1725" s="1" t="s">
        <v>14207</v>
      </c>
      <c r="C1725" s="1" t="s">
        <v>96</v>
      </c>
      <c r="D1725" s="1" t="s">
        <v>97</v>
      </c>
      <c r="E1725" s="1" t="s">
        <v>2980</v>
      </c>
      <c r="F1725" s="1" t="s">
        <v>2981</v>
      </c>
      <c r="G1725" s="1" t="s">
        <v>3045</v>
      </c>
      <c r="H1725" s="1" t="s">
        <v>3046</v>
      </c>
      <c r="I1725" s="1" t="s">
        <v>3049</v>
      </c>
      <c r="J1725" s="1" t="s">
        <v>12549</v>
      </c>
      <c r="K1725" s="1" t="s">
        <v>14208</v>
      </c>
      <c r="L1725" s="1" t="s">
        <v>76</v>
      </c>
      <c r="M1725" s="1" t="s">
        <v>76</v>
      </c>
      <c r="N1725" s="1" t="s">
        <v>12</v>
      </c>
      <c r="O1725" s="1" t="s">
        <v>4</v>
      </c>
      <c r="P1725" s="1" t="s">
        <v>14209</v>
      </c>
      <c r="Q1725" s="1" t="s">
        <v>8095</v>
      </c>
      <c r="R1725" s="1" t="s">
        <v>14205</v>
      </c>
      <c r="S1725" s="1" t="s">
        <v>8478</v>
      </c>
      <c r="T1725" s="1" t="s">
        <v>8125</v>
      </c>
      <c r="U1725" s="1" t="s">
        <v>8099</v>
      </c>
      <c r="V1725" s="1" t="s">
        <v>8100</v>
      </c>
      <c r="W1725" s="1" t="s">
        <v>5</v>
      </c>
      <c r="X1725" s="1" t="s">
        <v>4565</v>
      </c>
      <c r="Y1725" s="1" t="s">
        <v>14206</v>
      </c>
      <c r="Z1725" s="1" t="s">
        <v>8103</v>
      </c>
      <c r="AA1725" s="1" t="s">
        <v>5</v>
      </c>
      <c r="AB1725" s="1" t="s">
        <v>4</v>
      </c>
      <c r="AC1725" s="1" t="s">
        <v>5</v>
      </c>
      <c r="AD1725" s="1" t="s">
        <v>5</v>
      </c>
      <c r="AE1725" s="1" t="s">
        <v>5</v>
      </c>
      <c r="AF1725" s="1" t="s">
        <v>5</v>
      </c>
      <c r="AG1725" s="1" t="s">
        <v>5</v>
      </c>
      <c r="AH1725" s="1" t="s">
        <v>4</v>
      </c>
      <c r="AI1725" s="1" t="s">
        <v>5</v>
      </c>
      <c r="AJ1725" s="1" t="s">
        <v>5</v>
      </c>
      <c r="AK1725" s="1" t="s">
        <v>4</v>
      </c>
      <c r="AL1725" s="1" t="s">
        <v>5</v>
      </c>
      <c r="AM1725" s="1" t="s">
        <v>5</v>
      </c>
      <c r="AN1725" s="1" t="s">
        <v>5</v>
      </c>
      <c r="AO1725" s="1" t="s">
        <v>39</v>
      </c>
      <c r="AP1725" s="1" t="s">
        <v>4</v>
      </c>
      <c r="AQ1725" s="1" t="s">
        <v>8479</v>
      </c>
      <c r="AR1725" s="1" t="s">
        <v>6626</v>
      </c>
      <c r="AS1725" s="1" t="s">
        <v>10181</v>
      </c>
      <c r="AT1725" s="1" t="s">
        <v>1368</v>
      </c>
      <c r="AU1725" s="1" t="s">
        <v>12804</v>
      </c>
      <c r="AV1725" s="1" t="s">
        <v>3230</v>
      </c>
      <c r="AW1725" s="1" t="s">
        <v>23</v>
      </c>
      <c r="AX1725" s="1" t="s">
        <v>5</v>
      </c>
      <c r="AY1725" s="1" t="s">
        <v>5</v>
      </c>
    </row>
    <row r="1726" spans="1:51" x14ac:dyDescent="0.25">
      <c r="A1726" s="1" t="s">
        <v>8091</v>
      </c>
      <c r="B1726" s="1" t="s">
        <v>14210</v>
      </c>
      <c r="C1726" s="1" t="s">
        <v>96</v>
      </c>
      <c r="D1726" s="1" t="s">
        <v>97</v>
      </c>
      <c r="E1726" s="1" t="s">
        <v>2980</v>
      </c>
      <c r="F1726" s="1" t="s">
        <v>2981</v>
      </c>
      <c r="G1726" s="1" t="s">
        <v>3045</v>
      </c>
      <c r="H1726" s="1" t="s">
        <v>3046</v>
      </c>
      <c r="I1726" s="1" t="s">
        <v>3049</v>
      </c>
      <c r="J1726" s="1" t="s">
        <v>12549</v>
      </c>
      <c r="K1726" s="1" t="s">
        <v>14211</v>
      </c>
      <c r="L1726" s="1" t="s">
        <v>76</v>
      </c>
      <c r="M1726" s="1" t="s">
        <v>76</v>
      </c>
      <c r="N1726" s="1" t="s">
        <v>12</v>
      </c>
      <c r="O1726" s="1" t="s">
        <v>4</v>
      </c>
      <c r="P1726" s="1" t="s">
        <v>14212</v>
      </c>
      <c r="Q1726" s="1" t="s">
        <v>8095</v>
      </c>
      <c r="R1726" s="1" t="s">
        <v>14205</v>
      </c>
      <c r="S1726" s="1" t="s">
        <v>8478</v>
      </c>
      <c r="T1726" s="1" t="s">
        <v>8125</v>
      </c>
      <c r="U1726" s="1" t="s">
        <v>8099</v>
      </c>
      <c r="V1726" s="1" t="s">
        <v>8100</v>
      </c>
      <c r="W1726" s="1" t="s">
        <v>5</v>
      </c>
      <c r="X1726" s="1" t="s">
        <v>4565</v>
      </c>
      <c r="Y1726" s="1" t="s">
        <v>14206</v>
      </c>
      <c r="Z1726" s="1" t="s">
        <v>8103</v>
      </c>
      <c r="AA1726" s="1" t="s">
        <v>5</v>
      </c>
      <c r="AB1726" s="1" t="s">
        <v>4</v>
      </c>
      <c r="AC1726" s="1" t="s">
        <v>5</v>
      </c>
      <c r="AD1726" s="1" t="s">
        <v>5</v>
      </c>
      <c r="AE1726" s="1" t="s">
        <v>5</v>
      </c>
      <c r="AF1726" s="1" t="s">
        <v>5</v>
      </c>
      <c r="AG1726" s="1" t="s">
        <v>5</v>
      </c>
      <c r="AH1726" s="1" t="s">
        <v>4</v>
      </c>
      <c r="AI1726" s="1" t="s">
        <v>5</v>
      </c>
      <c r="AJ1726" s="1" t="s">
        <v>5</v>
      </c>
      <c r="AK1726" s="1" t="s">
        <v>4</v>
      </c>
      <c r="AL1726" s="1" t="s">
        <v>5</v>
      </c>
      <c r="AM1726" s="1" t="s">
        <v>5</v>
      </c>
      <c r="AN1726" s="1" t="s">
        <v>5</v>
      </c>
      <c r="AO1726" s="1" t="s">
        <v>39</v>
      </c>
      <c r="AP1726" s="1" t="s">
        <v>4</v>
      </c>
      <c r="AQ1726" s="1" t="s">
        <v>8479</v>
      </c>
      <c r="AR1726" s="1" t="s">
        <v>6626</v>
      </c>
      <c r="AS1726" s="1" t="s">
        <v>10181</v>
      </c>
      <c r="AT1726" s="1" t="s">
        <v>1368</v>
      </c>
      <c r="AU1726" s="1" t="s">
        <v>12804</v>
      </c>
      <c r="AV1726" s="1" t="s">
        <v>5323</v>
      </c>
      <c r="AW1726" s="1" t="s">
        <v>23</v>
      </c>
      <c r="AX1726" s="1" t="s">
        <v>5</v>
      </c>
      <c r="AY1726" s="1" t="s">
        <v>5</v>
      </c>
    </row>
    <row r="1727" spans="1:51" x14ac:dyDescent="0.25">
      <c r="A1727" s="1" t="s">
        <v>8091</v>
      </c>
      <c r="B1727" s="1" t="s">
        <v>14213</v>
      </c>
      <c r="C1727" s="1" t="s">
        <v>96</v>
      </c>
      <c r="D1727" s="1" t="s">
        <v>97</v>
      </c>
      <c r="E1727" s="1" t="s">
        <v>2980</v>
      </c>
      <c r="F1727" s="1" t="s">
        <v>2981</v>
      </c>
      <c r="G1727" s="1" t="s">
        <v>3045</v>
      </c>
      <c r="H1727" s="1" t="s">
        <v>3046</v>
      </c>
      <c r="I1727" s="1" t="s">
        <v>3049</v>
      </c>
      <c r="J1727" s="1" t="s">
        <v>12549</v>
      </c>
      <c r="K1727" s="1" t="s">
        <v>14214</v>
      </c>
      <c r="L1727" s="1" t="s">
        <v>76</v>
      </c>
      <c r="M1727" s="1" t="s">
        <v>76</v>
      </c>
      <c r="N1727" s="1" t="s">
        <v>12</v>
      </c>
      <c r="O1727" s="1" t="s">
        <v>4</v>
      </c>
      <c r="P1727" s="1" t="s">
        <v>14215</v>
      </c>
      <c r="Q1727" s="1" t="s">
        <v>8095</v>
      </c>
      <c r="R1727" s="1" t="s">
        <v>14205</v>
      </c>
      <c r="S1727" s="1" t="s">
        <v>8478</v>
      </c>
      <c r="T1727" s="1" t="s">
        <v>8125</v>
      </c>
      <c r="U1727" s="1" t="s">
        <v>8099</v>
      </c>
      <c r="V1727" s="1" t="s">
        <v>8100</v>
      </c>
      <c r="W1727" s="1" t="s">
        <v>5</v>
      </c>
      <c r="X1727" s="1" t="s">
        <v>4565</v>
      </c>
      <c r="Y1727" s="1" t="s">
        <v>14206</v>
      </c>
      <c r="Z1727" s="1" t="s">
        <v>8103</v>
      </c>
      <c r="AA1727" s="1" t="s">
        <v>5</v>
      </c>
      <c r="AB1727" s="1" t="s">
        <v>4</v>
      </c>
      <c r="AC1727" s="1" t="s">
        <v>5</v>
      </c>
      <c r="AD1727" s="1" t="s">
        <v>5</v>
      </c>
      <c r="AE1727" s="1" t="s">
        <v>5</v>
      </c>
      <c r="AF1727" s="1" t="s">
        <v>5</v>
      </c>
      <c r="AG1727" s="1" t="s">
        <v>5</v>
      </c>
      <c r="AH1727" s="1" t="s">
        <v>4</v>
      </c>
      <c r="AI1727" s="1" t="s">
        <v>5</v>
      </c>
      <c r="AJ1727" s="1" t="s">
        <v>5</v>
      </c>
      <c r="AK1727" s="1" t="s">
        <v>4</v>
      </c>
      <c r="AL1727" s="1" t="s">
        <v>5</v>
      </c>
      <c r="AM1727" s="1" t="s">
        <v>5</v>
      </c>
      <c r="AN1727" s="1" t="s">
        <v>5</v>
      </c>
      <c r="AO1727" s="1" t="s">
        <v>39</v>
      </c>
      <c r="AP1727" s="1" t="s">
        <v>4</v>
      </c>
      <c r="AQ1727" s="1" t="s">
        <v>8479</v>
      </c>
      <c r="AR1727" s="1" t="s">
        <v>6626</v>
      </c>
      <c r="AS1727" s="1" t="s">
        <v>10181</v>
      </c>
      <c r="AT1727" s="1" t="s">
        <v>1368</v>
      </c>
      <c r="AU1727" s="1" t="s">
        <v>12804</v>
      </c>
      <c r="AV1727" s="1" t="s">
        <v>7597</v>
      </c>
      <c r="AW1727" s="1" t="s">
        <v>23</v>
      </c>
      <c r="AX1727" s="1" t="s">
        <v>5</v>
      </c>
      <c r="AY1727" s="1" t="s">
        <v>5</v>
      </c>
    </row>
    <row r="1728" spans="1:51" x14ac:dyDescent="0.25">
      <c r="A1728" s="1" t="s">
        <v>8091</v>
      </c>
      <c r="B1728" s="1" t="s">
        <v>14216</v>
      </c>
      <c r="C1728" s="1" t="s">
        <v>96</v>
      </c>
      <c r="D1728" s="1" t="s">
        <v>97</v>
      </c>
      <c r="E1728" s="1" t="s">
        <v>2980</v>
      </c>
      <c r="F1728" s="1" t="s">
        <v>2981</v>
      </c>
      <c r="G1728" s="1" t="s">
        <v>3045</v>
      </c>
      <c r="H1728" s="1" t="s">
        <v>3046</v>
      </c>
      <c r="I1728" s="1" t="s">
        <v>3049</v>
      </c>
      <c r="J1728" s="1" t="s">
        <v>12549</v>
      </c>
      <c r="K1728" s="1" t="s">
        <v>14217</v>
      </c>
      <c r="L1728" s="1" t="s">
        <v>11</v>
      </c>
      <c r="M1728" s="1" t="s">
        <v>11</v>
      </c>
      <c r="N1728" s="1" t="s">
        <v>12</v>
      </c>
      <c r="O1728" s="1" t="s">
        <v>4</v>
      </c>
      <c r="P1728" s="1" t="s">
        <v>14218</v>
      </c>
      <c r="Q1728" s="1" t="s">
        <v>8095</v>
      </c>
      <c r="R1728" s="1" t="s">
        <v>14219</v>
      </c>
      <c r="S1728" s="1" t="s">
        <v>8097</v>
      </c>
      <c r="T1728" s="1" t="s">
        <v>8125</v>
      </c>
      <c r="U1728" s="1" t="s">
        <v>8099</v>
      </c>
      <c r="V1728" s="1" t="s">
        <v>8100</v>
      </c>
      <c r="W1728" s="1" t="s">
        <v>5</v>
      </c>
      <c r="X1728" s="1" t="s">
        <v>4565</v>
      </c>
      <c r="Y1728" s="1" t="s">
        <v>8095</v>
      </c>
      <c r="Z1728" s="1" t="s">
        <v>8103</v>
      </c>
      <c r="AA1728" s="1" t="s">
        <v>5</v>
      </c>
      <c r="AB1728" s="1" t="s">
        <v>5</v>
      </c>
      <c r="AC1728" s="1" t="s">
        <v>5</v>
      </c>
      <c r="AD1728" s="1" t="s">
        <v>5</v>
      </c>
      <c r="AE1728" s="1" t="s">
        <v>5</v>
      </c>
      <c r="AF1728" s="1" t="s">
        <v>5</v>
      </c>
      <c r="AG1728" s="1" t="s">
        <v>5</v>
      </c>
      <c r="AH1728" s="1" t="s">
        <v>5</v>
      </c>
      <c r="AI1728" s="1" t="s">
        <v>5</v>
      </c>
      <c r="AJ1728" s="1" t="s">
        <v>5</v>
      </c>
      <c r="AK1728" s="1" t="s">
        <v>4</v>
      </c>
      <c r="AL1728" s="1" t="s">
        <v>5</v>
      </c>
      <c r="AM1728" s="1" t="s">
        <v>5</v>
      </c>
      <c r="AN1728" s="1" t="s">
        <v>5</v>
      </c>
      <c r="AO1728" s="1" t="s">
        <v>39</v>
      </c>
      <c r="AP1728" s="1" t="s">
        <v>149</v>
      </c>
      <c r="AQ1728" s="1" t="s">
        <v>8152</v>
      </c>
      <c r="AR1728" s="1" t="s">
        <v>6626</v>
      </c>
      <c r="AT1728" s="1" t="s">
        <v>1368</v>
      </c>
      <c r="AU1728" s="1" t="s">
        <v>7133</v>
      </c>
      <c r="AV1728" s="1" t="s">
        <v>148</v>
      </c>
      <c r="AW1728" s="1" t="s">
        <v>23</v>
      </c>
      <c r="AX1728" s="1" t="s">
        <v>5</v>
      </c>
      <c r="AY1728" s="1" t="s">
        <v>5</v>
      </c>
    </row>
    <row r="1729" spans="1:51" x14ac:dyDescent="0.25">
      <c r="A1729" s="1" t="s">
        <v>8091</v>
      </c>
      <c r="B1729" s="1" t="s">
        <v>14220</v>
      </c>
      <c r="C1729" s="1" t="s">
        <v>96</v>
      </c>
      <c r="D1729" s="1" t="s">
        <v>97</v>
      </c>
      <c r="E1729" s="1" t="s">
        <v>2980</v>
      </c>
      <c r="F1729" s="1" t="s">
        <v>2981</v>
      </c>
      <c r="G1729" s="1" t="s">
        <v>3045</v>
      </c>
      <c r="H1729" s="1" t="s">
        <v>3046</v>
      </c>
      <c r="I1729" s="1" t="s">
        <v>3049</v>
      </c>
      <c r="J1729" s="1" t="s">
        <v>12549</v>
      </c>
      <c r="K1729" s="1" t="s">
        <v>14221</v>
      </c>
      <c r="L1729" s="1" t="s">
        <v>11</v>
      </c>
      <c r="M1729" s="1" t="s">
        <v>11</v>
      </c>
      <c r="N1729" s="1" t="s">
        <v>12</v>
      </c>
      <c r="O1729" s="1" t="s">
        <v>4</v>
      </c>
      <c r="P1729" s="1" t="s">
        <v>14222</v>
      </c>
      <c r="Q1729" s="1" t="s">
        <v>8095</v>
      </c>
      <c r="R1729" s="1" t="s">
        <v>14223</v>
      </c>
      <c r="S1729" s="1" t="s">
        <v>8097</v>
      </c>
      <c r="T1729" s="1" t="s">
        <v>8125</v>
      </c>
      <c r="U1729" s="1" t="s">
        <v>8099</v>
      </c>
      <c r="V1729" s="1" t="s">
        <v>8100</v>
      </c>
      <c r="W1729" s="1" t="s">
        <v>5</v>
      </c>
      <c r="X1729" s="1" t="s">
        <v>4565</v>
      </c>
      <c r="Y1729" s="1" t="s">
        <v>8095</v>
      </c>
      <c r="Z1729" s="1" t="s">
        <v>8103</v>
      </c>
      <c r="AA1729" s="1" t="s">
        <v>5</v>
      </c>
      <c r="AB1729" s="1" t="s">
        <v>5</v>
      </c>
      <c r="AC1729" s="1" t="s">
        <v>5</v>
      </c>
      <c r="AD1729" s="1" t="s">
        <v>5</v>
      </c>
      <c r="AE1729" s="1" t="s">
        <v>5</v>
      </c>
      <c r="AF1729" s="1" t="s">
        <v>5</v>
      </c>
      <c r="AG1729" s="1" t="s">
        <v>5</v>
      </c>
      <c r="AH1729" s="1" t="s">
        <v>5</v>
      </c>
      <c r="AI1729" s="1" t="s">
        <v>5</v>
      </c>
      <c r="AJ1729" s="1" t="s">
        <v>5</v>
      </c>
      <c r="AK1729" s="1" t="s">
        <v>4</v>
      </c>
      <c r="AL1729" s="1" t="s">
        <v>5</v>
      </c>
      <c r="AM1729" s="1" t="s">
        <v>5</v>
      </c>
      <c r="AN1729" s="1" t="s">
        <v>5</v>
      </c>
      <c r="AO1729" s="1" t="s">
        <v>39</v>
      </c>
      <c r="AP1729" s="1" t="s">
        <v>149</v>
      </c>
      <c r="AQ1729" s="1" t="s">
        <v>8152</v>
      </c>
      <c r="AR1729" s="1" t="s">
        <v>6626</v>
      </c>
      <c r="AT1729" s="1" t="s">
        <v>1368</v>
      </c>
      <c r="AU1729" s="1" t="s">
        <v>7129</v>
      </c>
      <c r="AV1729" s="1" t="s">
        <v>7597</v>
      </c>
      <c r="AW1729" s="1" t="s">
        <v>23</v>
      </c>
      <c r="AX1729" s="1" t="s">
        <v>5</v>
      </c>
      <c r="AY1729" s="1" t="s">
        <v>5</v>
      </c>
    </row>
    <row r="1730" spans="1:51" x14ac:dyDescent="0.25">
      <c r="A1730" s="1" t="s">
        <v>8091</v>
      </c>
      <c r="B1730" s="1" t="s">
        <v>14224</v>
      </c>
      <c r="C1730" s="1" t="s">
        <v>96</v>
      </c>
      <c r="D1730" s="1" t="s">
        <v>97</v>
      </c>
      <c r="E1730" s="1" t="s">
        <v>2980</v>
      </c>
      <c r="F1730" s="1" t="s">
        <v>2981</v>
      </c>
      <c r="G1730" s="1" t="s">
        <v>3045</v>
      </c>
      <c r="H1730" s="1" t="s">
        <v>3046</v>
      </c>
      <c r="I1730" s="1" t="s">
        <v>3049</v>
      </c>
      <c r="J1730" s="1" t="s">
        <v>12549</v>
      </c>
      <c r="K1730" s="1" t="s">
        <v>14225</v>
      </c>
      <c r="L1730" s="1" t="s">
        <v>11</v>
      </c>
      <c r="M1730" s="1" t="s">
        <v>11</v>
      </c>
      <c r="N1730" s="1" t="s">
        <v>12</v>
      </c>
      <c r="O1730" s="1" t="s">
        <v>4</v>
      </c>
      <c r="P1730" s="1" t="s">
        <v>14226</v>
      </c>
      <c r="Q1730" s="1" t="s">
        <v>8095</v>
      </c>
      <c r="R1730" s="1" t="s">
        <v>14219</v>
      </c>
      <c r="S1730" s="1" t="s">
        <v>8097</v>
      </c>
      <c r="T1730" s="1" t="s">
        <v>8125</v>
      </c>
      <c r="U1730" s="1" t="s">
        <v>8099</v>
      </c>
      <c r="V1730" s="1" t="s">
        <v>8100</v>
      </c>
      <c r="W1730" s="1" t="s">
        <v>5</v>
      </c>
      <c r="X1730" s="1" t="s">
        <v>4565</v>
      </c>
      <c r="Y1730" s="1" t="s">
        <v>8095</v>
      </c>
      <c r="Z1730" s="1" t="s">
        <v>8103</v>
      </c>
      <c r="AA1730" s="1" t="s">
        <v>5</v>
      </c>
      <c r="AB1730" s="1" t="s">
        <v>5</v>
      </c>
      <c r="AC1730" s="1" t="s">
        <v>5</v>
      </c>
      <c r="AD1730" s="1" t="s">
        <v>5</v>
      </c>
      <c r="AE1730" s="1" t="s">
        <v>5</v>
      </c>
      <c r="AF1730" s="1" t="s">
        <v>5</v>
      </c>
      <c r="AG1730" s="1" t="s">
        <v>5</v>
      </c>
      <c r="AH1730" s="1" t="s">
        <v>5</v>
      </c>
      <c r="AI1730" s="1" t="s">
        <v>5</v>
      </c>
      <c r="AJ1730" s="1" t="s">
        <v>5</v>
      </c>
      <c r="AK1730" s="1" t="s">
        <v>4</v>
      </c>
      <c r="AL1730" s="1" t="s">
        <v>5</v>
      </c>
      <c r="AM1730" s="1" t="s">
        <v>5</v>
      </c>
      <c r="AN1730" s="1" t="s">
        <v>5</v>
      </c>
      <c r="AO1730" s="1" t="s">
        <v>39</v>
      </c>
      <c r="AP1730" s="1" t="s">
        <v>149</v>
      </c>
      <c r="AQ1730" s="1" t="s">
        <v>8161</v>
      </c>
      <c r="AR1730" s="1" t="s">
        <v>6626</v>
      </c>
      <c r="AS1730" s="1" t="s">
        <v>2242</v>
      </c>
      <c r="AT1730" s="1" t="s">
        <v>1368</v>
      </c>
      <c r="AU1730" s="1" t="s">
        <v>7133</v>
      </c>
      <c r="AV1730" s="1" t="s">
        <v>7597</v>
      </c>
      <c r="AW1730" s="1" t="s">
        <v>23</v>
      </c>
      <c r="AX1730" s="1" t="s">
        <v>5</v>
      </c>
      <c r="AY1730" s="1" t="s">
        <v>5</v>
      </c>
    </row>
    <row r="1731" spans="1:51" x14ac:dyDescent="0.25">
      <c r="A1731" s="1" t="s">
        <v>8091</v>
      </c>
      <c r="B1731" s="1" t="s">
        <v>14227</v>
      </c>
      <c r="C1731" s="1" t="s">
        <v>96</v>
      </c>
      <c r="D1731" s="1" t="s">
        <v>97</v>
      </c>
      <c r="E1731" s="1" t="s">
        <v>2980</v>
      </c>
      <c r="F1731" s="1" t="s">
        <v>2981</v>
      </c>
      <c r="G1731" s="1" t="s">
        <v>3045</v>
      </c>
      <c r="H1731" s="1" t="s">
        <v>3046</v>
      </c>
      <c r="I1731" s="1" t="s">
        <v>3049</v>
      </c>
      <c r="J1731" s="1" t="s">
        <v>12549</v>
      </c>
      <c r="K1731" s="1" t="s">
        <v>14228</v>
      </c>
      <c r="L1731" s="1" t="s">
        <v>11</v>
      </c>
      <c r="M1731" s="1" t="s">
        <v>11</v>
      </c>
      <c r="N1731" s="1" t="s">
        <v>12</v>
      </c>
      <c r="O1731" s="1" t="s">
        <v>4</v>
      </c>
      <c r="P1731" s="1" t="s">
        <v>14229</v>
      </c>
      <c r="Q1731" s="1" t="s">
        <v>8095</v>
      </c>
      <c r="R1731" s="1" t="s">
        <v>14223</v>
      </c>
      <c r="S1731" s="1" t="s">
        <v>8097</v>
      </c>
      <c r="T1731" s="1" t="s">
        <v>8125</v>
      </c>
      <c r="U1731" s="1" t="s">
        <v>8099</v>
      </c>
      <c r="V1731" s="1" t="s">
        <v>8100</v>
      </c>
      <c r="W1731" s="1" t="s">
        <v>5</v>
      </c>
      <c r="X1731" s="1" t="s">
        <v>4565</v>
      </c>
      <c r="Y1731" s="1" t="s">
        <v>8095</v>
      </c>
      <c r="Z1731" s="1" t="s">
        <v>8103</v>
      </c>
      <c r="AA1731" s="1" t="s">
        <v>5</v>
      </c>
      <c r="AB1731" s="1" t="s">
        <v>5</v>
      </c>
      <c r="AC1731" s="1" t="s">
        <v>5</v>
      </c>
      <c r="AD1731" s="1" t="s">
        <v>5</v>
      </c>
      <c r="AE1731" s="1" t="s">
        <v>5</v>
      </c>
      <c r="AF1731" s="1" t="s">
        <v>5</v>
      </c>
      <c r="AG1731" s="1" t="s">
        <v>5</v>
      </c>
      <c r="AH1731" s="1" t="s">
        <v>5</v>
      </c>
      <c r="AI1731" s="1" t="s">
        <v>5</v>
      </c>
      <c r="AJ1731" s="1" t="s">
        <v>5</v>
      </c>
      <c r="AK1731" s="1" t="s">
        <v>4</v>
      </c>
      <c r="AL1731" s="1" t="s">
        <v>5</v>
      </c>
      <c r="AM1731" s="1" t="s">
        <v>5</v>
      </c>
      <c r="AN1731" s="1" t="s">
        <v>5</v>
      </c>
      <c r="AO1731" s="1" t="s">
        <v>39</v>
      </c>
      <c r="AP1731" s="1" t="s">
        <v>149</v>
      </c>
      <c r="AQ1731" s="1" t="s">
        <v>8161</v>
      </c>
      <c r="AR1731" s="1" t="s">
        <v>6626</v>
      </c>
      <c r="AS1731" s="1" t="s">
        <v>12967</v>
      </c>
      <c r="AT1731" s="1" t="s">
        <v>1368</v>
      </c>
      <c r="AU1731" s="1" t="s">
        <v>7129</v>
      </c>
      <c r="AV1731" s="1" t="s">
        <v>5323</v>
      </c>
      <c r="AW1731" s="1" t="s">
        <v>23</v>
      </c>
      <c r="AX1731" s="1" t="s">
        <v>5</v>
      </c>
      <c r="AY1731" s="1" t="s">
        <v>5</v>
      </c>
    </row>
    <row r="1732" spans="1:51" x14ac:dyDescent="0.25">
      <c r="A1732" s="1" t="s">
        <v>8091</v>
      </c>
      <c r="B1732" s="1" t="s">
        <v>14230</v>
      </c>
      <c r="C1732" s="1" t="s">
        <v>96</v>
      </c>
      <c r="D1732" s="1" t="s">
        <v>97</v>
      </c>
      <c r="E1732" s="1" t="s">
        <v>2980</v>
      </c>
      <c r="F1732" s="1" t="s">
        <v>2981</v>
      </c>
      <c r="G1732" s="1" t="s">
        <v>3045</v>
      </c>
      <c r="H1732" s="1" t="s">
        <v>3046</v>
      </c>
      <c r="I1732" s="1" t="s">
        <v>3049</v>
      </c>
      <c r="J1732" s="1" t="s">
        <v>12549</v>
      </c>
      <c r="K1732" s="1" t="s">
        <v>14231</v>
      </c>
      <c r="L1732" s="1" t="s">
        <v>11</v>
      </c>
      <c r="M1732" s="1" t="s">
        <v>11</v>
      </c>
      <c r="N1732" s="1" t="s">
        <v>12</v>
      </c>
      <c r="O1732" s="1" t="s">
        <v>4</v>
      </c>
      <c r="P1732" s="1" t="s">
        <v>14232</v>
      </c>
      <c r="Q1732" s="1" t="s">
        <v>8095</v>
      </c>
      <c r="R1732" s="1" t="s">
        <v>14233</v>
      </c>
      <c r="S1732" s="1" t="s">
        <v>8097</v>
      </c>
      <c r="T1732" s="1" t="s">
        <v>8125</v>
      </c>
      <c r="U1732" s="1" t="s">
        <v>8099</v>
      </c>
      <c r="V1732" s="1" t="s">
        <v>8100</v>
      </c>
      <c r="W1732" s="1" t="s">
        <v>5</v>
      </c>
      <c r="X1732" s="1" t="s">
        <v>4565</v>
      </c>
      <c r="Y1732" s="1" t="s">
        <v>8095</v>
      </c>
      <c r="Z1732" s="1" t="s">
        <v>8103</v>
      </c>
      <c r="AA1732" s="1" t="s">
        <v>5</v>
      </c>
      <c r="AB1732" s="1" t="s">
        <v>5</v>
      </c>
      <c r="AC1732" s="1" t="s">
        <v>5</v>
      </c>
      <c r="AD1732" s="1" t="s">
        <v>5</v>
      </c>
      <c r="AE1732" s="1" t="s">
        <v>5</v>
      </c>
      <c r="AF1732" s="1" t="s">
        <v>5</v>
      </c>
      <c r="AG1732" s="1" t="s">
        <v>5</v>
      </c>
      <c r="AH1732" s="1" t="s">
        <v>5</v>
      </c>
      <c r="AI1732" s="1" t="s">
        <v>5</v>
      </c>
      <c r="AJ1732" s="1" t="s">
        <v>5</v>
      </c>
      <c r="AK1732" s="1" t="s">
        <v>4</v>
      </c>
      <c r="AL1732" s="1" t="s">
        <v>5</v>
      </c>
      <c r="AM1732" s="1" t="s">
        <v>5</v>
      </c>
      <c r="AN1732" s="1" t="s">
        <v>5</v>
      </c>
      <c r="AO1732" s="1" t="s">
        <v>39</v>
      </c>
      <c r="AP1732" s="1" t="s">
        <v>1416</v>
      </c>
      <c r="AQ1732" s="1" t="s">
        <v>8273</v>
      </c>
      <c r="AR1732" s="1" t="s">
        <v>6626</v>
      </c>
      <c r="AS1732" s="1" t="s">
        <v>2242</v>
      </c>
      <c r="AT1732" s="1" t="s">
        <v>1368</v>
      </c>
      <c r="AU1732" s="1" t="s">
        <v>7133</v>
      </c>
      <c r="AV1732" s="1" t="s">
        <v>1422</v>
      </c>
      <c r="AW1732" s="1" t="s">
        <v>23</v>
      </c>
      <c r="AX1732" s="1" t="s">
        <v>5</v>
      </c>
      <c r="AY1732" s="1" t="s">
        <v>5</v>
      </c>
    </row>
    <row r="1733" spans="1:51" x14ac:dyDescent="0.25">
      <c r="A1733" s="1" t="s">
        <v>8091</v>
      </c>
      <c r="B1733" s="1" t="s">
        <v>14234</v>
      </c>
      <c r="C1733" s="1" t="s">
        <v>96</v>
      </c>
      <c r="D1733" s="1" t="s">
        <v>97</v>
      </c>
      <c r="E1733" s="1" t="s">
        <v>2980</v>
      </c>
      <c r="F1733" s="1" t="s">
        <v>2981</v>
      </c>
      <c r="G1733" s="1" t="s">
        <v>3045</v>
      </c>
      <c r="H1733" s="1" t="s">
        <v>3046</v>
      </c>
      <c r="I1733" s="1" t="s">
        <v>3049</v>
      </c>
      <c r="J1733" s="1" t="s">
        <v>12549</v>
      </c>
      <c r="K1733" s="1" t="s">
        <v>14235</v>
      </c>
      <c r="L1733" s="1" t="s">
        <v>11</v>
      </c>
      <c r="M1733" s="1" t="s">
        <v>11</v>
      </c>
      <c r="N1733" s="1" t="s">
        <v>12</v>
      </c>
      <c r="O1733" s="1" t="s">
        <v>4</v>
      </c>
      <c r="P1733" s="1" t="s">
        <v>14236</v>
      </c>
      <c r="Q1733" s="1" t="s">
        <v>8095</v>
      </c>
      <c r="R1733" s="1" t="s">
        <v>14237</v>
      </c>
      <c r="S1733" s="1" t="s">
        <v>8097</v>
      </c>
      <c r="T1733" s="1" t="s">
        <v>8125</v>
      </c>
      <c r="U1733" s="1" t="s">
        <v>8099</v>
      </c>
      <c r="V1733" s="1" t="s">
        <v>8100</v>
      </c>
      <c r="W1733" s="1" t="s">
        <v>5</v>
      </c>
      <c r="X1733" s="1" t="s">
        <v>4565</v>
      </c>
      <c r="Y1733" s="1" t="s">
        <v>8095</v>
      </c>
      <c r="Z1733" s="1" t="s">
        <v>8103</v>
      </c>
      <c r="AA1733" s="1" t="s">
        <v>5</v>
      </c>
      <c r="AB1733" s="1" t="s">
        <v>5</v>
      </c>
      <c r="AC1733" s="1" t="s">
        <v>5</v>
      </c>
      <c r="AD1733" s="1" t="s">
        <v>5</v>
      </c>
      <c r="AE1733" s="1" t="s">
        <v>5</v>
      </c>
      <c r="AF1733" s="1" t="s">
        <v>5</v>
      </c>
      <c r="AG1733" s="1" t="s">
        <v>5</v>
      </c>
      <c r="AH1733" s="1" t="s">
        <v>5</v>
      </c>
      <c r="AI1733" s="1" t="s">
        <v>5</v>
      </c>
      <c r="AJ1733" s="1" t="s">
        <v>5</v>
      </c>
      <c r="AK1733" s="1" t="s">
        <v>4</v>
      </c>
      <c r="AL1733" s="1" t="s">
        <v>5</v>
      </c>
      <c r="AM1733" s="1" t="s">
        <v>5</v>
      </c>
      <c r="AN1733" s="1" t="s">
        <v>5</v>
      </c>
      <c r="AO1733" s="1" t="s">
        <v>39</v>
      </c>
      <c r="AP1733" s="1" t="s">
        <v>1416</v>
      </c>
      <c r="AQ1733" s="1" t="s">
        <v>8273</v>
      </c>
      <c r="AR1733" s="1" t="s">
        <v>6626</v>
      </c>
      <c r="AS1733" s="1" t="s">
        <v>12967</v>
      </c>
      <c r="AT1733" s="1" t="s">
        <v>1368</v>
      </c>
      <c r="AU1733" s="1" t="s">
        <v>7133</v>
      </c>
      <c r="AV1733" s="1" t="s">
        <v>3230</v>
      </c>
      <c r="AW1733" s="1" t="s">
        <v>23</v>
      </c>
      <c r="AX1733" s="1" t="s">
        <v>5</v>
      </c>
      <c r="AY1733" s="1" t="s">
        <v>5</v>
      </c>
    </row>
    <row r="1734" spans="1:51" x14ac:dyDescent="0.25">
      <c r="A1734" s="1" t="s">
        <v>8091</v>
      </c>
      <c r="B1734" s="1" t="s">
        <v>14238</v>
      </c>
      <c r="C1734" s="1" t="s">
        <v>96</v>
      </c>
      <c r="D1734" s="1" t="s">
        <v>97</v>
      </c>
      <c r="E1734" s="1" t="s">
        <v>2980</v>
      </c>
      <c r="F1734" s="1" t="s">
        <v>2981</v>
      </c>
      <c r="G1734" s="1" t="s">
        <v>3045</v>
      </c>
      <c r="H1734" s="1" t="s">
        <v>3046</v>
      </c>
      <c r="I1734" s="1" t="s">
        <v>3049</v>
      </c>
      <c r="J1734" s="1" t="s">
        <v>12549</v>
      </c>
      <c r="K1734" s="1" t="s">
        <v>14239</v>
      </c>
      <c r="L1734" s="1" t="s">
        <v>76</v>
      </c>
      <c r="M1734" s="1" t="s">
        <v>76</v>
      </c>
      <c r="N1734" s="1" t="s">
        <v>12</v>
      </c>
      <c r="O1734" s="1" t="s">
        <v>4</v>
      </c>
      <c r="P1734" s="1" t="s">
        <v>14240</v>
      </c>
      <c r="Q1734" s="1" t="s">
        <v>8095</v>
      </c>
      <c r="R1734" s="1" t="s">
        <v>14205</v>
      </c>
      <c r="S1734" s="1" t="s">
        <v>8478</v>
      </c>
      <c r="T1734" s="1" t="s">
        <v>8125</v>
      </c>
      <c r="U1734" s="1" t="s">
        <v>8099</v>
      </c>
      <c r="V1734" s="1" t="s">
        <v>8100</v>
      </c>
      <c r="W1734" s="1" t="s">
        <v>5</v>
      </c>
      <c r="X1734" s="1" t="s">
        <v>4565</v>
      </c>
      <c r="Y1734" s="1" t="s">
        <v>8095</v>
      </c>
      <c r="Z1734" s="1" t="s">
        <v>8103</v>
      </c>
      <c r="AA1734" s="1" t="s">
        <v>5</v>
      </c>
      <c r="AB1734" s="1" t="s">
        <v>4</v>
      </c>
      <c r="AC1734" s="1" t="s">
        <v>5</v>
      </c>
      <c r="AD1734" s="1" t="s">
        <v>5</v>
      </c>
      <c r="AE1734" s="1" t="s">
        <v>5</v>
      </c>
      <c r="AF1734" s="1" t="s">
        <v>5</v>
      </c>
      <c r="AG1734" s="1" t="s">
        <v>5</v>
      </c>
      <c r="AH1734" s="1" t="s">
        <v>4</v>
      </c>
      <c r="AI1734" s="1" t="s">
        <v>5</v>
      </c>
      <c r="AJ1734" s="1" t="s">
        <v>5</v>
      </c>
      <c r="AK1734" s="1" t="s">
        <v>4</v>
      </c>
      <c r="AL1734" s="1" t="s">
        <v>5</v>
      </c>
      <c r="AM1734" s="1" t="s">
        <v>5</v>
      </c>
      <c r="AN1734" s="1" t="s">
        <v>5</v>
      </c>
      <c r="AO1734" s="1" t="s">
        <v>39</v>
      </c>
      <c r="AP1734" s="1" t="s">
        <v>4</v>
      </c>
      <c r="AQ1734" s="1" t="s">
        <v>8479</v>
      </c>
      <c r="AR1734" s="1" t="s">
        <v>6626</v>
      </c>
      <c r="AS1734" s="1" t="s">
        <v>10181</v>
      </c>
      <c r="AT1734" s="1" t="s">
        <v>1368</v>
      </c>
      <c r="AU1734" s="1" t="s">
        <v>12804</v>
      </c>
      <c r="AV1734" s="1" t="s">
        <v>148</v>
      </c>
      <c r="AW1734" s="1" t="s">
        <v>23</v>
      </c>
      <c r="AX1734" s="1" t="s">
        <v>5</v>
      </c>
      <c r="AY1734" s="1" t="s">
        <v>5</v>
      </c>
    </row>
    <row r="1735" spans="1:51" x14ac:dyDescent="0.25">
      <c r="A1735" s="1" t="s">
        <v>8091</v>
      </c>
      <c r="B1735" s="1" t="s">
        <v>14241</v>
      </c>
      <c r="C1735" s="1" t="s">
        <v>96</v>
      </c>
      <c r="D1735" s="1" t="s">
        <v>97</v>
      </c>
      <c r="E1735" s="1" t="s">
        <v>2980</v>
      </c>
      <c r="F1735" s="1" t="s">
        <v>2981</v>
      </c>
      <c r="G1735" s="1" t="s">
        <v>3045</v>
      </c>
      <c r="H1735" s="1" t="s">
        <v>3046</v>
      </c>
      <c r="I1735" s="1" t="s">
        <v>3049</v>
      </c>
      <c r="J1735" s="1" t="s">
        <v>12549</v>
      </c>
      <c r="K1735" s="1" t="s">
        <v>14242</v>
      </c>
      <c r="L1735" s="1" t="s">
        <v>11</v>
      </c>
      <c r="M1735" s="1" t="s">
        <v>11</v>
      </c>
      <c r="N1735" s="1" t="s">
        <v>12</v>
      </c>
      <c r="O1735" s="1" t="s">
        <v>4</v>
      </c>
      <c r="AA1735" s="1" t="s">
        <v>5</v>
      </c>
      <c r="AB1735" s="1" t="s">
        <v>5</v>
      </c>
      <c r="AC1735" s="1" t="s">
        <v>5</v>
      </c>
      <c r="AD1735" s="1" t="s">
        <v>5</v>
      </c>
      <c r="AE1735" s="1" t="s">
        <v>5</v>
      </c>
      <c r="AF1735" s="1" t="s">
        <v>5</v>
      </c>
      <c r="AG1735" s="1" t="s">
        <v>5</v>
      </c>
      <c r="AH1735" s="1" t="s">
        <v>5</v>
      </c>
      <c r="AI1735" s="1" t="s">
        <v>5</v>
      </c>
      <c r="AJ1735" s="1" t="s">
        <v>5</v>
      </c>
      <c r="AK1735" s="1" t="s">
        <v>4</v>
      </c>
      <c r="AL1735" s="1" t="s">
        <v>5</v>
      </c>
      <c r="AM1735" s="1" t="s">
        <v>5</v>
      </c>
      <c r="AN1735" s="1" t="s">
        <v>5</v>
      </c>
      <c r="AO1735" s="1" t="s">
        <v>39</v>
      </c>
      <c r="AP1735" s="1" t="s">
        <v>4</v>
      </c>
      <c r="AQ1735" s="1" t="s">
        <v>8479</v>
      </c>
      <c r="AR1735" s="1" t="s">
        <v>6626</v>
      </c>
      <c r="AT1735" s="1" t="s">
        <v>1368</v>
      </c>
      <c r="AU1735" s="1" t="s">
        <v>12805</v>
      </c>
      <c r="AV1735" s="1" t="s">
        <v>77</v>
      </c>
      <c r="AW1735" s="1" t="s">
        <v>23</v>
      </c>
      <c r="AX1735" s="1" t="s">
        <v>5</v>
      </c>
      <c r="AY1735" s="1" t="s">
        <v>5</v>
      </c>
    </row>
    <row r="1736" spans="1:51" x14ac:dyDescent="0.25">
      <c r="A1736" s="1" t="s">
        <v>8091</v>
      </c>
      <c r="B1736" s="1" t="s">
        <v>14243</v>
      </c>
      <c r="C1736" s="1" t="s">
        <v>96</v>
      </c>
      <c r="D1736" s="1" t="s">
        <v>97</v>
      </c>
      <c r="E1736" s="1" t="s">
        <v>2980</v>
      </c>
      <c r="F1736" s="1" t="s">
        <v>2981</v>
      </c>
      <c r="G1736" s="1" t="s">
        <v>3045</v>
      </c>
      <c r="H1736" s="1" t="s">
        <v>3046</v>
      </c>
      <c r="I1736" s="1" t="s">
        <v>3049</v>
      </c>
      <c r="J1736" s="1" t="s">
        <v>12549</v>
      </c>
      <c r="K1736" s="1" t="s">
        <v>14244</v>
      </c>
      <c r="L1736" s="1" t="s">
        <v>11</v>
      </c>
      <c r="M1736" s="1" t="s">
        <v>11</v>
      </c>
      <c r="N1736" s="1" t="s">
        <v>12</v>
      </c>
      <c r="O1736" s="1" t="s">
        <v>4</v>
      </c>
      <c r="AA1736" s="1" t="s">
        <v>5</v>
      </c>
      <c r="AB1736" s="1" t="s">
        <v>5</v>
      </c>
      <c r="AC1736" s="1" t="s">
        <v>5</v>
      </c>
      <c r="AD1736" s="1" t="s">
        <v>5</v>
      </c>
      <c r="AE1736" s="1" t="s">
        <v>5</v>
      </c>
      <c r="AF1736" s="1" t="s">
        <v>5</v>
      </c>
      <c r="AG1736" s="1" t="s">
        <v>5</v>
      </c>
      <c r="AH1736" s="1" t="s">
        <v>5</v>
      </c>
      <c r="AI1736" s="1" t="s">
        <v>5</v>
      </c>
      <c r="AJ1736" s="1" t="s">
        <v>5</v>
      </c>
      <c r="AK1736" s="1" t="s">
        <v>4</v>
      </c>
      <c r="AL1736" s="1" t="s">
        <v>5</v>
      </c>
      <c r="AM1736" s="1" t="s">
        <v>5</v>
      </c>
      <c r="AN1736" s="1" t="s">
        <v>5</v>
      </c>
      <c r="AO1736" s="1" t="s">
        <v>39</v>
      </c>
      <c r="AP1736" s="1" t="s">
        <v>4</v>
      </c>
      <c r="AQ1736" s="1" t="s">
        <v>8479</v>
      </c>
      <c r="AR1736" s="1" t="s">
        <v>6626</v>
      </c>
      <c r="AT1736" s="1" t="s">
        <v>1368</v>
      </c>
      <c r="AU1736" s="1" t="s">
        <v>12805</v>
      </c>
      <c r="AV1736" s="1" t="s">
        <v>149</v>
      </c>
      <c r="AW1736" s="1" t="s">
        <v>23</v>
      </c>
      <c r="AX1736" s="1" t="s">
        <v>5</v>
      </c>
      <c r="AY1736" s="1" t="s">
        <v>5</v>
      </c>
    </row>
    <row r="1737" spans="1:51" x14ac:dyDescent="0.25">
      <c r="A1737" s="1" t="s">
        <v>8091</v>
      </c>
      <c r="B1737" s="1" t="s">
        <v>14245</v>
      </c>
      <c r="C1737" s="1" t="s">
        <v>96</v>
      </c>
      <c r="D1737" s="1" t="s">
        <v>97</v>
      </c>
      <c r="E1737" s="1" t="s">
        <v>2980</v>
      </c>
      <c r="F1737" s="1" t="s">
        <v>2981</v>
      </c>
      <c r="G1737" s="1" t="s">
        <v>3045</v>
      </c>
      <c r="H1737" s="1" t="s">
        <v>3046</v>
      </c>
      <c r="I1737" s="1" t="s">
        <v>3049</v>
      </c>
      <c r="J1737" s="1" t="s">
        <v>12549</v>
      </c>
      <c r="K1737" s="1" t="s">
        <v>14246</v>
      </c>
      <c r="L1737" s="1" t="s">
        <v>11</v>
      </c>
      <c r="M1737" s="1" t="s">
        <v>11</v>
      </c>
      <c r="N1737" s="1" t="s">
        <v>12</v>
      </c>
      <c r="O1737" s="1" t="s">
        <v>4</v>
      </c>
      <c r="AA1737" s="1" t="s">
        <v>5</v>
      </c>
      <c r="AB1737" s="1" t="s">
        <v>5</v>
      </c>
      <c r="AC1737" s="1" t="s">
        <v>5</v>
      </c>
      <c r="AD1737" s="1" t="s">
        <v>5</v>
      </c>
      <c r="AE1737" s="1" t="s">
        <v>5</v>
      </c>
      <c r="AF1737" s="1" t="s">
        <v>5</v>
      </c>
      <c r="AG1737" s="1" t="s">
        <v>5</v>
      </c>
      <c r="AH1737" s="1" t="s">
        <v>5</v>
      </c>
      <c r="AI1737" s="1" t="s">
        <v>5</v>
      </c>
      <c r="AJ1737" s="1" t="s">
        <v>5</v>
      </c>
      <c r="AK1737" s="1" t="s">
        <v>4</v>
      </c>
      <c r="AL1737" s="1" t="s">
        <v>5</v>
      </c>
      <c r="AM1737" s="1" t="s">
        <v>5</v>
      </c>
      <c r="AN1737" s="1" t="s">
        <v>5</v>
      </c>
      <c r="AO1737" s="1" t="s">
        <v>39</v>
      </c>
      <c r="AP1737" s="1" t="s">
        <v>4</v>
      </c>
      <c r="AQ1737" s="1" t="s">
        <v>8479</v>
      </c>
      <c r="AR1737" s="1" t="s">
        <v>6626</v>
      </c>
      <c r="AS1737" s="1" t="s">
        <v>4304</v>
      </c>
      <c r="AT1737" s="1" t="s">
        <v>1368</v>
      </c>
      <c r="AU1737" s="1" t="s">
        <v>12803</v>
      </c>
      <c r="AV1737" s="1" t="s">
        <v>1424</v>
      </c>
      <c r="AW1737" s="1" t="s">
        <v>23</v>
      </c>
      <c r="AX1737" s="1" t="s">
        <v>5</v>
      </c>
      <c r="AY1737" s="1" t="s">
        <v>5</v>
      </c>
    </row>
    <row r="1738" spans="1:51" x14ac:dyDescent="0.25">
      <c r="A1738" s="1" t="s">
        <v>8091</v>
      </c>
      <c r="B1738" s="1" t="s">
        <v>14247</v>
      </c>
      <c r="C1738" s="1" t="s">
        <v>96</v>
      </c>
      <c r="D1738" s="1" t="s">
        <v>97</v>
      </c>
      <c r="E1738" s="1" t="s">
        <v>2980</v>
      </c>
      <c r="F1738" s="1" t="s">
        <v>2981</v>
      </c>
      <c r="G1738" s="1" t="s">
        <v>3045</v>
      </c>
      <c r="H1738" s="1" t="s">
        <v>3046</v>
      </c>
      <c r="I1738" s="1" t="s">
        <v>3049</v>
      </c>
      <c r="J1738" s="1" t="s">
        <v>12549</v>
      </c>
      <c r="K1738" s="1" t="s">
        <v>14248</v>
      </c>
      <c r="L1738" s="1" t="s">
        <v>76</v>
      </c>
      <c r="M1738" s="1" t="s">
        <v>76</v>
      </c>
      <c r="N1738" s="1" t="s">
        <v>12</v>
      </c>
      <c r="O1738" s="1" t="s">
        <v>4</v>
      </c>
      <c r="P1738" s="1" t="s">
        <v>14249</v>
      </c>
      <c r="Q1738" s="1" t="s">
        <v>8095</v>
      </c>
      <c r="R1738" s="1" t="s">
        <v>14250</v>
      </c>
      <c r="S1738" s="1" t="s">
        <v>8478</v>
      </c>
      <c r="T1738" s="1" t="s">
        <v>8125</v>
      </c>
      <c r="U1738" s="1" t="s">
        <v>8099</v>
      </c>
      <c r="V1738" s="1" t="s">
        <v>8100</v>
      </c>
      <c r="W1738" s="1" t="s">
        <v>5</v>
      </c>
      <c r="X1738" s="1" t="s">
        <v>4565</v>
      </c>
      <c r="Y1738" s="1" t="s">
        <v>8095</v>
      </c>
      <c r="Z1738" s="1" t="s">
        <v>8103</v>
      </c>
      <c r="AA1738" s="1" t="s">
        <v>5</v>
      </c>
      <c r="AB1738" s="1" t="s">
        <v>4</v>
      </c>
      <c r="AC1738" s="1" t="s">
        <v>5</v>
      </c>
      <c r="AD1738" s="1" t="s">
        <v>5</v>
      </c>
      <c r="AE1738" s="1" t="s">
        <v>5</v>
      </c>
      <c r="AF1738" s="1" t="s">
        <v>5</v>
      </c>
      <c r="AG1738" s="1" t="s">
        <v>5</v>
      </c>
      <c r="AH1738" s="1" t="s">
        <v>4</v>
      </c>
      <c r="AI1738" s="1" t="s">
        <v>5</v>
      </c>
      <c r="AJ1738" s="1" t="s">
        <v>5</v>
      </c>
      <c r="AK1738" s="1" t="s">
        <v>4</v>
      </c>
      <c r="AL1738" s="1" t="s">
        <v>5</v>
      </c>
      <c r="AM1738" s="1" t="s">
        <v>5</v>
      </c>
      <c r="AN1738" s="1" t="s">
        <v>5</v>
      </c>
      <c r="AO1738" s="1" t="s">
        <v>39</v>
      </c>
      <c r="AP1738" s="1" t="s">
        <v>23</v>
      </c>
      <c r="AQ1738" s="1" t="s">
        <v>8479</v>
      </c>
      <c r="AR1738" s="1" t="s">
        <v>6626</v>
      </c>
      <c r="AS1738" s="1" t="s">
        <v>4304</v>
      </c>
      <c r="AT1738" s="1" t="s">
        <v>1368</v>
      </c>
      <c r="AU1738" s="1" t="s">
        <v>12803</v>
      </c>
      <c r="AV1738" s="1" t="s">
        <v>3014</v>
      </c>
      <c r="AW1738" s="1" t="s">
        <v>23</v>
      </c>
      <c r="AX1738" s="1" t="s">
        <v>5</v>
      </c>
      <c r="AY1738" s="1" t="s">
        <v>5</v>
      </c>
    </row>
    <row r="1739" spans="1:51" x14ac:dyDescent="0.25">
      <c r="A1739" s="1" t="s">
        <v>8091</v>
      </c>
      <c r="B1739" s="1" t="s">
        <v>14251</v>
      </c>
      <c r="C1739" s="1" t="s">
        <v>96</v>
      </c>
      <c r="D1739" s="1" t="s">
        <v>97</v>
      </c>
      <c r="E1739" s="1" t="s">
        <v>2980</v>
      </c>
      <c r="F1739" s="1" t="s">
        <v>2981</v>
      </c>
      <c r="G1739" s="1" t="s">
        <v>3045</v>
      </c>
      <c r="H1739" s="1" t="s">
        <v>3046</v>
      </c>
      <c r="I1739" s="1" t="s">
        <v>3049</v>
      </c>
      <c r="J1739" s="1" t="s">
        <v>12549</v>
      </c>
      <c r="K1739" s="1" t="s">
        <v>14252</v>
      </c>
      <c r="L1739" s="1" t="s">
        <v>11</v>
      </c>
      <c r="M1739" s="1" t="s">
        <v>11</v>
      </c>
      <c r="N1739" s="1" t="s">
        <v>12</v>
      </c>
      <c r="O1739" s="1" t="s">
        <v>4</v>
      </c>
      <c r="P1739" s="1" t="s">
        <v>14253</v>
      </c>
      <c r="Q1739" s="1" t="s">
        <v>8095</v>
      </c>
      <c r="R1739" s="1" t="s">
        <v>12973</v>
      </c>
      <c r="S1739" s="1" t="s">
        <v>8478</v>
      </c>
      <c r="T1739" s="1" t="s">
        <v>8125</v>
      </c>
      <c r="U1739" s="1" t="s">
        <v>8099</v>
      </c>
      <c r="V1739" s="1" t="s">
        <v>8100</v>
      </c>
      <c r="W1739" s="1" t="s">
        <v>5</v>
      </c>
      <c r="X1739" s="1" t="s">
        <v>4565</v>
      </c>
      <c r="Y1739" s="1" t="s">
        <v>8095</v>
      </c>
      <c r="Z1739" s="1" t="s">
        <v>8103</v>
      </c>
      <c r="AA1739" s="1" t="s">
        <v>5</v>
      </c>
      <c r="AB1739" s="1" t="s">
        <v>5</v>
      </c>
      <c r="AC1739" s="1" t="s">
        <v>5</v>
      </c>
      <c r="AD1739" s="1" t="s">
        <v>5</v>
      </c>
      <c r="AE1739" s="1" t="s">
        <v>5</v>
      </c>
      <c r="AF1739" s="1" t="s">
        <v>5</v>
      </c>
      <c r="AG1739" s="1" t="s">
        <v>5</v>
      </c>
      <c r="AH1739" s="1" t="s">
        <v>5</v>
      </c>
      <c r="AI1739" s="1" t="s">
        <v>5</v>
      </c>
      <c r="AJ1739" s="1" t="s">
        <v>5</v>
      </c>
      <c r="AK1739" s="1" t="s">
        <v>4</v>
      </c>
      <c r="AL1739" s="1" t="s">
        <v>5</v>
      </c>
      <c r="AM1739" s="1" t="s">
        <v>5</v>
      </c>
      <c r="AN1739" s="1" t="s">
        <v>5</v>
      </c>
      <c r="AO1739" s="1" t="s">
        <v>39</v>
      </c>
      <c r="AP1739" s="1" t="s">
        <v>23</v>
      </c>
      <c r="AQ1739" s="1" t="s">
        <v>8479</v>
      </c>
      <c r="AR1739" s="1" t="s">
        <v>6626</v>
      </c>
      <c r="AS1739" s="1" t="s">
        <v>4304</v>
      </c>
      <c r="AT1739" s="1" t="s">
        <v>1368</v>
      </c>
      <c r="AU1739" s="1" t="s">
        <v>12803</v>
      </c>
      <c r="AV1739" s="1" t="s">
        <v>39</v>
      </c>
      <c r="AW1739" s="1" t="s">
        <v>23</v>
      </c>
      <c r="AX1739" s="1" t="s">
        <v>5</v>
      </c>
      <c r="AY1739" s="1" t="s">
        <v>5</v>
      </c>
    </row>
    <row r="1740" spans="1:51" x14ac:dyDescent="0.25">
      <c r="A1740" s="1" t="s">
        <v>8091</v>
      </c>
      <c r="B1740" s="1" t="s">
        <v>14254</v>
      </c>
      <c r="C1740" s="1" t="s">
        <v>96</v>
      </c>
      <c r="D1740" s="1" t="s">
        <v>97</v>
      </c>
      <c r="E1740" s="1" t="s">
        <v>2980</v>
      </c>
      <c r="F1740" s="1" t="s">
        <v>2981</v>
      </c>
      <c r="G1740" s="1" t="s">
        <v>3045</v>
      </c>
      <c r="H1740" s="1" t="s">
        <v>3046</v>
      </c>
      <c r="I1740" s="1" t="s">
        <v>3049</v>
      </c>
      <c r="J1740" s="1" t="s">
        <v>12549</v>
      </c>
      <c r="K1740" s="1" t="s">
        <v>14255</v>
      </c>
      <c r="L1740" s="1" t="s">
        <v>11</v>
      </c>
      <c r="M1740" s="1" t="s">
        <v>11</v>
      </c>
      <c r="N1740" s="1" t="s">
        <v>12</v>
      </c>
      <c r="O1740" s="1" t="s">
        <v>4</v>
      </c>
      <c r="AA1740" s="1" t="s">
        <v>5</v>
      </c>
      <c r="AB1740" s="1" t="s">
        <v>5</v>
      </c>
      <c r="AC1740" s="1" t="s">
        <v>5</v>
      </c>
      <c r="AD1740" s="1" t="s">
        <v>5</v>
      </c>
      <c r="AE1740" s="1" t="s">
        <v>5</v>
      </c>
      <c r="AF1740" s="1" t="s">
        <v>5</v>
      </c>
      <c r="AG1740" s="1" t="s">
        <v>5</v>
      </c>
      <c r="AH1740" s="1" t="s">
        <v>5</v>
      </c>
      <c r="AI1740" s="1" t="s">
        <v>5</v>
      </c>
      <c r="AJ1740" s="1" t="s">
        <v>5</v>
      </c>
      <c r="AK1740" s="1" t="s">
        <v>4</v>
      </c>
      <c r="AL1740" s="1" t="s">
        <v>5</v>
      </c>
      <c r="AM1740" s="1" t="s">
        <v>5</v>
      </c>
      <c r="AN1740" s="1" t="s">
        <v>5</v>
      </c>
      <c r="AO1740" s="1" t="s">
        <v>39</v>
      </c>
      <c r="AP1740" s="1" t="s">
        <v>4</v>
      </c>
      <c r="AQ1740" s="1" t="s">
        <v>8479</v>
      </c>
      <c r="AR1740" s="1" t="s">
        <v>6626</v>
      </c>
      <c r="AS1740" s="1" t="s">
        <v>4304</v>
      </c>
      <c r="AT1740" s="1" t="s">
        <v>1368</v>
      </c>
      <c r="AU1740" s="1" t="s">
        <v>12801</v>
      </c>
      <c r="AV1740" s="1" t="s">
        <v>39</v>
      </c>
      <c r="AW1740" s="1" t="s">
        <v>23</v>
      </c>
      <c r="AX1740" s="1" t="s">
        <v>5</v>
      </c>
      <c r="AY1740" s="1" t="s">
        <v>5</v>
      </c>
    </row>
    <row r="1741" spans="1:51" x14ac:dyDescent="0.25">
      <c r="A1741" s="1" t="s">
        <v>8091</v>
      </c>
      <c r="B1741" s="1" t="s">
        <v>14256</v>
      </c>
      <c r="C1741" s="1" t="s">
        <v>96</v>
      </c>
      <c r="D1741" s="1" t="s">
        <v>97</v>
      </c>
      <c r="E1741" s="1" t="s">
        <v>2980</v>
      </c>
      <c r="F1741" s="1" t="s">
        <v>2981</v>
      </c>
      <c r="G1741" s="1" t="s">
        <v>3045</v>
      </c>
      <c r="H1741" s="1" t="s">
        <v>3046</v>
      </c>
      <c r="I1741" s="1" t="s">
        <v>3049</v>
      </c>
      <c r="J1741" s="1" t="s">
        <v>12549</v>
      </c>
      <c r="K1741" s="1" t="s">
        <v>14257</v>
      </c>
      <c r="L1741" s="1" t="s">
        <v>76</v>
      </c>
      <c r="M1741" s="1" t="s">
        <v>76</v>
      </c>
      <c r="N1741" s="1" t="s">
        <v>12</v>
      </c>
      <c r="O1741" s="1" t="s">
        <v>4</v>
      </c>
      <c r="P1741" s="1" t="s">
        <v>14258</v>
      </c>
      <c r="Q1741" s="1" t="s">
        <v>8095</v>
      </c>
      <c r="R1741" s="1" t="s">
        <v>12973</v>
      </c>
      <c r="S1741" s="1" t="s">
        <v>8478</v>
      </c>
      <c r="T1741" s="1" t="s">
        <v>8125</v>
      </c>
      <c r="U1741" s="1" t="s">
        <v>8099</v>
      </c>
      <c r="V1741" s="1" t="s">
        <v>8100</v>
      </c>
      <c r="W1741" s="1" t="s">
        <v>5</v>
      </c>
      <c r="X1741" s="1" t="s">
        <v>4565</v>
      </c>
      <c r="Y1741" s="1" t="s">
        <v>8095</v>
      </c>
      <c r="Z1741" s="1" t="s">
        <v>8103</v>
      </c>
      <c r="AA1741" s="1" t="s">
        <v>5</v>
      </c>
      <c r="AB1741" s="1" t="s">
        <v>4</v>
      </c>
      <c r="AC1741" s="1" t="s">
        <v>5</v>
      </c>
      <c r="AD1741" s="1" t="s">
        <v>5</v>
      </c>
      <c r="AE1741" s="1" t="s">
        <v>5</v>
      </c>
      <c r="AF1741" s="1" t="s">
        <v>5</v>
      </c>
      <c r="AG1741" s="1" t="s">
        <v>5</v>
      </c>
      <c r="AH1741" s="1" t="s">
        <v>4</v>
      </c>
      <c r="AI1741" s="1" t="s">
        <v>5</v>
      </c>
      <c r="AJ1741" s="1" t="s">
        <v>5</v>
      </c>
      <c r="AK1741" s="1" t="s">
        <v>4</v>
      </c>
      <c r="AL1741" s="1" t="s">
        <v>5</v>
      </c>
      <c r="AM1741" s="1" t="s">
        <v>5</v>
      </c>
      <c r="AN1741" s="1" t="s">
        <v>5</v>
      </c>
      <c r="AO1741" s="1" t="s">
        <v>39</v>
      </c>
      <c r="AP1741" s="1" t="s">
        <v>4</v>
      </c>
      <c r="AQ1741" s="1" t="s">
        <v>8479</v>
      </c>
      <c r="AR1741" s="1" t="s">
        <v>6626</v>
      </c>
      <c r="AS1741" s="1" t="s">
        <v>4304</v>
      </c>
      <c r="AT1741" s="1" t="s">
        <v>1368</v>
      </c>
      <c r="AU1741" s="1" t="s">
        <v>12803</v>
      </c>
      <c r="AV1741" s="1" t="s">
        <v>3230</v>
      </c>
      <c r="AW1741" s="1" t="s">
        <v>23</v>
      </c>
      <c r="AX1741" s="1" t="s">
        <v>5</v>
      </c>
      <c r="AY1741" s="1" t="s">
        <v>5</v>
      </c>
    </row>
    <row r="1742" spans="1:51" x14ac:dyDescent="0.25">
      <c r="A1742" s="1" t="s">
        <v>8091</v>
      </c>
      <c r="B1742" s="1" t="s">
        <v>14259</v>
      </c>
      <c r="C1742" s="1" t="s">
        <v>96</v>
      </c>
      <c r="D1742" s="1" t="s">
        <v>97</v>
      </c>
      <c r="E1742" s="1" t="s">
        <v>2980</v>
      </c>
      <c r="F1742" s="1" t="s">
        <v>2981</v>
      </c>
      <c r="G1742" s="1" t="s">
        <v>3045</v>
      </c>
      <c r="H1742" s="1" t="s">
        <v>3046</v>
      </c>
      <c r="I1742" s="1" t="s">
        <v>3049</v>
      </c>
      <c r="J1742" s="1" t="s">
        <v>12549</v>
      </c>
      <c r="K1742" s="1" t="s">
        <v>14260</v>
      </c>
      <c r="L1742" s="1" t="s">
        <v>11</v>
      </c>
      <c r="M1742" s="1" t="s">
        <v>11</v>
      </c>
      <c r="N1742" s="1" t="s">
        <v>12</v>
      </c>
      <c r="O1742" s="1" t="s">
        <v>4</v>
      </c>
      <c r="P1742" s="1" t="s">
        <v>14261</v>
      </c>
      <c r="Q1742" s="1" t="s">
        <v>8095</v>
      </c>
      <c r="R1742" s="1" t="s">
        <v>14262</v>
      </c>
      <c r="S1742" s="1" t="s">
        <v>8097</v>
      </c>
      <c r="T1742" s="1" t="s">
        <v>8125</v>
      </c>
      <c r="U1742" s="1" t="s">
        <v>8099</v>
      </c>
      <c r="V1742" s="1" t="s">
        <v>8100</v>
      </c>
      <c r="W1742" s="1" t="s">
        <v>5</v>
      </c>
      <c r="X1742" s="1" t="s">
        <v>4565</v>
      </c>
      <c r="Y1742" s="1" t="s">
        <v>8095</v>
      </c>
      <c r="Z1742" s="1" t="s">
        <v>8103</v>
      </c>
      <c r="AA1742" s="1" t="s">
        <v>5</v>
      </c>
      <c r="AB1742" s="1" t="s">
        <v>5</v>
      </c>
      <c r="AC1742" s="1" t="s">
        <v>5</v>
      </c>
      <c r="AD1742" s="1" t="s">
        <v>5</v>
      </c>
      <c r="AE1742" s="1" t="s">
        <v>5</v>
      </c>
      <c r="AF1742" s="1" t="s">
        <v>5</v>
      </c>
      <c r="AG1742" s="1" t="s">
        <v>5</v>
      </c>
      <c r="AH1742" s="1" t="s">
        <v>5</v>
      </c>
      <c r="AI1742" s="1" t="s">
        <v>5</v>
      </c>
      <c r="AJ1742" s="1" t="s">
        <v>5</v>
      </c>
      <c r="AK1742" s="1" t="s">
        <v>4</v>
      </c>
      <c r="AL1742" s="1" t="s">
        <v>5</v>
      </c>
      <c r="AM1742" s="1" t="s">
        <v>5</v>
      </c>
      <c r="AN1742" s="1" t="s">
        <v>5</v>
      </c>
      <c r="AO1742" s="1" t="s">
        <v>39</v>
      </c>
      <c r="AP1742" s="1" t="s">
        <v>4</v>
      </c>
      <c r="AQ1742" s="1" t="s">
        <v>8479</v>
      </c>
      <c r="AR1742" s="1" t="s">
        <v>6626</v>
      </c>
      <c r="AS1742" s="1" t="s">
        <v>8054</v>
      </c>
      <c r="AT1742" s="1" t="s">
        <v>1368</v>
      </c>
      <c r="AU1742" s="1" t="s">
        <v>7127</v>
      </c>
      <c r="AV1742" s="1" t="s">
        <v>4</v>
      </c>
      <c r="AW1742" s="1" t="s">
        <v>23</v>
      </c>
      <c r="AX1742" s="1" t="s">
        <v>5</v>
      </c>
      <c r="AY1742" s="1" t="s">
        <v>5</v>
      </c>
    </row>
    <row r="1743" spans="1:51" x14ac:dyDescent="0.25">
      <c r="A1743" s="1" t="s">
        <v>8091</v>
      </c>
      <c r="B1743" s="1" t="s">
        <v>14263</v>
      </c>
      <c r="C1743" s="1" t="s">
        <v>96</v>
      </c>
      <c r="D1743" s="1" t="s">
        <v>97</v>
      </c>
      <c r="E1743" s="1" t="s">
        <v>2980</v>
      </c>
      <c r="F1743" s="1" t="s">
        <v>2981</v>
      </c>
      <c r="G1743" s="1" t="s">
        <v>3045</v>
      </c>
      <c r="H1743" s="1" t="s">
        <v>3046</v>
      </c>
      <c r="I1743" s="1" t="s">
        <v>3049</v>
      </c>
      <c r="J1743" s="1" t="s">
        <v>12549</v>
      </c>
      <c r="K1743" s="1" t="s">
        <v>14264</v>
      </c>
      <c r="L1743" s="1" t="s">
        <v>76</v>
      </c>
      <c r="M1743" s="1" t="s">
        <v>76</v>
      </c>
      <c r="N1743" s="1" t="s">
        <v>12</v>
      </c>
      <c r="O1743" s="1" t="s">
        <v>4</v>
      </c>
      <c r="P1743" s="1" t="s">
        <v>14265</v>
      </c>
      <c r="Q1743" s="1" t="s">
        <v>8095</v>
      </c>
      <c r="R1743" s="1" t="s">
        <v>14250</v>
      </c>
      <c r="S1743" s="1" t="s">
        <v>8478</v>
      </c>
      <c r="T1743" s="1" t="s">
        <v>8125</v>
      </c>
      <c r="U1743" s="1" t="s">
        <v>8099</v>
      </c>
      <c r="V1743" s="1" t="s">
        <v>8100</v>
      </c>
      <c r="W1743" s="1" t="s">
        <v>5</v>
      </c>
      <c r="X1743" s="1" t="s">
        <v>4565</v>
      </c>
      <c r="Y1743" s="1" t="s">
        <v>8095</v>
      </c>
      <c r="Z1743" s="1" t="s">
        <v>8103</v>
      </c>
      <c r="AA1743" s="1" t="s">
        <v>5</v>
      </c>
      <c r="AB1743" s="1" t="s">
        <v>4</v>
      </c>
      <c r="AC1743" s="1" t="s">
        <v>5</v>
      </c>
      <c r="AD1743" s="1" t="s">
        <v>5</v>
      </c>
      <c r="AE1743" s="1" t="s">
        <v>5</v>
      </c>
      <c r="AF1743" s="1" t="s">
        <v>5</v>
      </c>
      <c r="AG1743" s="1" t="s">
        <v>5</v>
      </c>
      <c r="AH1743" s="1" t="s">
        <v>4</v>
      </c>
      <c r="AI1743" s="1" t="s">
        <v>5</v>
      </c>
      <c r="AJ1743" s="1" t="s">
        <v>5</v>
      </c>
      <c r="AK1743" s="1" t="s">
        <v>4</v>
      </c>
      <c r="AL1743" s="1" t="s">
        <v>5</v>
      </c>
      <c r="AM1743" s="1" t="s">
        <v>5</v>
      </c>
      <c r="AN1743" s="1" t="s">
        <v>5</v>
      </c>
      <c r="AO1743" s="1" t="s">
        <v>39</v>
      </c>
      <c r="AP1743" s="1" t="s">
        <v>4</v>
      </c>
      <c r="AQ1743" s="1" t="s">
        <v>8479</v>
      </c>
      <c r="AR1743" s="1" t="s">
        <v>6626</v>
      </c>
      <c r="AS1743" s="1" t="s">
        <v>4304</v>
      </c>
      <c r="AT1743" s="1" t="s">
        <v>1368</v>
      </c>
      <c r="AU1743" s="1" t="s">
        <v>12803</v>
      </c>
      <c r="AV1743" s="1" t="s">
        <v>5323</v>
      </c>
      <c r="AW1743" s="1" t="s">
        <v>23</v>
      </c>
      <c r="AX1743" s="1" t="s">
        <v>5</v>
      </c>
      <c r="AY1743" s="1" t="s">
        <v>5</v>
      </c>
    </row>
    <row r="1744" spans="1:51" x14ac:dyDescent="0.25">
      <c r="A1744" s="1" t="s">
        <v>8091</v>
      </c>
      <c r="B1744" s="1" t="s">
        <v>14266</v>
      </c>
      <c r="C1744" s="1" t="s">
        <v>96</v>
      </c>
      <c r="D1744" s="1" t="s">
        <v>97</v>
      </c>
      <c r="E1744" s="1" t="s">
        <v>2980</v>
      </c>
      <c r="F1744" s="1" t="s">
        <v>2981</v>
      </c>
      <c r="G1744" s="1" t="s">
        <v>3045</v>
      </c>
      <c r="H1744" s="1" t="s">
        <v>3046</v>
      </c>
      <c r="I1744" s="1" t="s">
        <v>3049</v>
      </c>
      <c r="J1744" s="1" t="s">
        <v>12549</v>
      </c>
      <c r="K1744" s="1" t="s">
        <v>14267</v>
      </c>
      <c r="L1744" s="1" t="s">
        <v>76</v>
      </c>
      <c r="M1744" s="1" t="s">
        <v>76</v>
      </c>
      <c r="N1744" s="1" t="s">
        <v>12</v>
      </c>
      <c r="O1744" s="1" t="s">
        <v>4</v>
      </c>
      <c r="P1744" s="1" t="s">
        <v>14268</v>
      </c>
      <c r="Q1744" s="1" t="s">
        <v>8095</v>
      </c>
      <c r="R1744" s="1" t="s">
        <v>14250</v>
      </c>
      <c r="S1744" s="1" t="s">
        <v>8478</v>
      </c>
      <c r="T1744" s="1" t="s">
        <v>8125</v>
      </c>
      <c r="U1744" s="1" t="s">
        <v>8099</v>
      </c>
      <c r="V1744" s="1" t="s">
        <v>8100</v>
      </c>
      <c r="W1744" s="1" t="s">
        <v>5</v>
      </c>
      <c r="X1744" s="1" t="s">
        <v>4565</v>
      </c>
      <c r="Y1744" s="1" t="s">
        <v>8095</v>
      </c>
      <c r="Z1744" s="1" t="s">
        <v>8103</v>
      </c>
      <c r="AA1744" s="1" t="s">
        <v>5</v>
      </c>
      <c r="AB1744" s="1" t="s">
        <v>4</v>
      </c>
      <c r="AC1744" s="1" t="s">
        <v>5</v>
      </c>
      <c r="AD1744" s="1" t="s">
        <v>5</v>
      </c>
      <c r="AE1744" s="1" t="s">
        <v>5</v>
      </c>
      <c r="AF1744" s="1" t="s">
        <v>5</v>
      </c>
      <c r="AG1744" s="1" t="s">
        <v>5</v>
      </c>
      <c r="AH1744" s="1" t="s">
        <v>4</v>
      </c>
      <c r="AI1744" s="1" t="s">
        <v>5</v>
      </c>
      <c r="AJ1744" s="1" t="s">
        <v>5</v>
      </c>
      <c r="AK1744" s="1" t="s">
        <v>4</v>
      </c>
      <c r="AL1744" s="1" t="s">
        <v>5</v>
      </c>
      <c r="AM1744" s="1" t="s">
        <v>5</v>
      </c>
      <c r="AN1744" s="1" t="s">
        <v>5</v>
      </c>
      <c r="AO1744" s="1" t="s">
        <v>39</v>
      </c>
      <c r="AP1744" s="1" t="s">
        <v>4</v>
      </c>
      <c r="AQ1744" s="1" t="s">
        <v>8479</v>
      </c>
      <c r="AR1744" s="1" t="s">
        <v>6626</v>
      </c>
      <c r="AS1744" s="1" t="s">
        <v>4304</v>
      </c>
      <c r="AT1744" s="1" t="s">
        <v>1368</v>
      </c>
      <c r="AU1744" s="1" t="s">
        <v>12803</v>
      </c>
      <c r="AV1744" s="1" t="s">
        <v>7597</v>
      </c>
      <c r="AW1744" s="1" t="s">
        <v>23</v>
      </c>
      <c r="AX1744" s="1" t="s">
        <v>5</v>
      </c>
      <c r="AY1744" s="1" t="s">
        <v>5</v>
      </c>
    </row>
    <row r="1745" spans="1:83" x14ac:dyDescent="0.25">
      <c r="A1745" s="1" t="s">
        <v>8091</v>
      </c>
      <c r="B1745" s="1" t="s">
        <v>14269</v>
      </c>
      <c r="C1745" s="1" t="s">
        <v>96</v>
      </c>
      <c r="D1745" s="1" t="s">
        <v>97</v>
      </c>
      <c r="E1745" s="1" t="s">
        <v>2980</v>
      </c>
      <c r="F1745" s="1" t="s">
        <v>2981</v>
      </c>
      <c r="G1745" s="1" t="s">
        <v>3045</v>
      </c>
      <c r="H1745" s="1" t="s">
        <v>3046</v>
      </c>
      <c r="I1745" s="1" t="s">
        <v>3049</v>
      </c>
      <c r="J1745" s="1" t="s">
        <v>12549</v>
      </c>
      <c r="K1745" s="1" t="s">
        <v>14270</v>
      </c>
      <c r="L1745" s="1" t="s">
        <v>76</v>
      </c>
      <c r="M1745" s="1" t="s">
        <v>76</v>
      </c>
      <c r="N1745" s="1" t="s">
        <v>12</v>
      </c>
      <c r="O1745" s="1" t="s">
        <v>4</v>
      </c>
      <c r="P1745" s="1" t="s">
        <v>14270</v>
      </c>
      <c r="Q1745" s="1" t="s">
        <v>8095</v>
      </c>
      <c r="R1745" s="1" t="s">
        <v>14250</v>
      </c>
      <c r="S1745" s="1" t="s">
        <v>8478</v>
      </c>
      <c r="T1745" s="1" t="s">
        <v>8125</v>
      </c>
      <c r="U1745" s="1" t="s">
        <v>8099</v>
      </c>
      <c r="V1745" s="1" t="s">
        <v>8100</v>
      </c>
      <c r="W1745" s="1" t="s">
        <v>5</v>
      </c>
      <c r="X1745" s="1" t="s">
        <v>4565</v>
      </c>
      <c r="Y1745" s="1" t="s">
        <v>8095</v>
      </c>
      <c r="Z1745" s="1" t="s">
        <v>8103</v>
      </c>
      <c r="AA1745" s="1" t="s">
        <v>5</v>
      </c>
      <c r="AB1745" s="1" t="s">
        <v>4</v>
      </c>
      <c r="AC1745" s="1" t="s">
        <v>5</v>
      </c>
      <c r="AD1745" s="1" t="s">
        <v>5</v>
      </c>
      <c r="AE1745" s="1" t="s">
        <v>5</v>
      </c>
      <c r="AF1745" s="1" t="s">
        <v>5</v>
      </c>
      <c r="AG1745" s="1" t="s">
        <v>5</v>
      </c>
      <c r="AH1745" s="1" t="s">
        <v>4</v>
      </c>
      <c r="AI1745" s="1" t="s">
        <v>5</v>
      </c>
      <c r="AJ1745" s="1" t="s">
        <v>5</v>
      </c>
      <c r="AK1745" s="1" t="s">
        <v>4</v>
      </c>
      <c r="AL1745" s="1" t="s">
        <v>5</v>
      </c>
      <c r="AM1745" s="1" t="s">
        <v>5</v>
      </c>
      <c r="AN1745" s="1" t="s">
        <v>5</v>
      </c>
      <c r="AO1745" s="1" t="s">
        <v>39</v>
      </c>
      <c r="AP1745" s="1" t="s">
        <v>4</v>
      </c>
      <c r="AQ1745" s="1" t="s">
        <v>8479</v>
      </c>
      <c r="AR1745" s="1" t="s">
        <v>6626</v>
      </c>
      <c r="AS1745" s="1" t="s">
        <v>4304</v>
      </c>
      <c r="AT1745" s="1" t="s">
        <v>1368</v>
      </c>
      <c r="AU1745" s="1" t="s">
        <v>12803</v>
      </c>
      <c r="AV1745" s="1" t="s">
        <v>148</v>
      </c>
      <c r="AW1745" s="1" t="s">
        <v>23</v>
      </c>
      <c r="AX1745" s="1" t="s">
        <v>5</v>
      </c>
      <c r="AY1745" s="1" t="s">
        <v>5</v>
      </c>
    </row>
    <row r="1746" spans="1:83" x14ac:dyDescent="0.25">
      <c r="A1746" s="1" t="s">
        <v>8091</v>
      </c>
      <c r="B1746" s="1" t="s">
        <v>14271</v>
      </c>
      <c r="C1746" s="1" t="s">
        <v>96</v>
      </c>
      <c r="D1746" s="1" t="s">
        <v>97</v>
      </c>
      <c r="E1746" s="1" t="s">
        <v>2980</v>
      </c>
      <c r="F1746" s="1" t="s">
        <v>2981</v>
      </c>
      <c r="G1746" s="1" t="s">
        <v>3045</v>
      </c>
      <c r="H1746" s="1" t="s">
        <v>3046</v>
      </c>
      <c r="I1746" s="1" t="s">
        <v>3049</v>
      </c>
      <c r="J1746" s="1" t="s">
        <v>12549</v>
      </c>
      <c r="K1746" s="1" t="s">
        <v>14272</v>
      </c>
      <c r="L1746" s="1" t="s">
        <v>11</v>
      </c>
      <c r="M1746" s="1" t="s">
        <v>11</v>
      </c>
      <c r="N1746" s="1" t="s">
        <v>12</v>
      </c>
      <c r="O1746" s="1" t="s">
        <v>4</v>
      </c>
      <c r="P1746" s="1" t="s">
        <v>14273</v>
      </c>
      <c r="Q1746" s="1" t="s">
        <v>8095</v>
      </c>
      <c r="R1746" s="1" t="s">
        <v>14274</v>
      </c>
      <c r="S1746" s="1" t="s">
        <v>8170</v>
      </c>
      <c r="T1746" s="1" t="s">
        <v>8125</v>
      </c>
      <c r="U1746" s="1" t="s">
        <v>11777</v>
      </c>
      <c r="V1746" s="1" t="s">
        <v>8100</v>
      </c>
      <c r="W1746" s="1" t="s">
        <v>5</v>
      </c>
      <c r="X1746" s="1" t="s">
        <v>4565</v>
      </c>
      <c r="Y1746" s="1" t="s">
        <v>8095</v>
      </c>
      <c r="Z1746" s="1" t="s">
        <v>8103</v>
      </c>
      <c r="AA1746" s="1" t="s">
        <v>5</v>
      </c>
      <c r="AB1746" s="1" t="s">
        <v>5</v>
      </c>
      <c r="AC1746" s="1" t="s">
        <v>5</v>
      </c>
      <c r="AD1746" s="1" t="s">
        <v>5</v>
      </c>
      <c r="AE1746" s="1" t="s">
        <v>5</v>
      </c>
      <c r="AF1746" s="1" t="s">
        <v>5</v>
      </c>
      <c r="AG1746" s="1" t="s">
        <v>5</v>
      </c>
      <c r="AH1746" s="1" t="s">
        <v>5</v>
      </c>
      <c r="AI1746" s="1" t="s">
        <v>5</v>
      </c>
      <c r="AJ1746" s="1" t="s">
        <v>5</v>
      </c>
      <c r="AK1746" s="1" t="s">
        <v>63</v>
      </c>
      <c r="AL1746" s="1" t="s">
        <v>5</v>
      </c>
      <c r="AM1746" s="1" t="s">
        <v>5</v>
      </c>
      <c r="AN1746" s="1" t="s">
        <v>5</v>
      </c>
      <c r="AO1746" s="1" t="s">
        <v>39</v>
      </c>
      <c r="AP1746" s="1" t="s">
        <v>1416</v>
      </c>
      <c r="AS1746" s="1" t="s">
        <v>14275</v>
      </c>
      <c r="AT1746" s="1" t="s">
        <v>1368</v>
      </c>
      <c r="AU1746" s="1" t="s">
        <v>7137</v>
      </c>
      <c r="AV1746" s="1" t="s">
        <v>4</v>
      </c>
      <c r="AW1746" s="1" t="s">
        <v>23</v>
      </c>
      <c r="AX1746" s="1" t="s">
        <v>5</v>
      </c>
      <c r="AY1746" s="1" t="s">
        <v>5</v>
      </c>
    </row>
    <row r="1747" spans="1:83" x14ac:dyDescent="0.25">
      <c r="A1747" s="1" t="s">
        <v>8091</v>
      </c>
      <c r="B1747" s="1" t="s">
        <v>14276</v>
      </c>
      <c r="C1747" s="1" t="s">
        <v>96</v>
      </c>
      <c r="D1747" s="1" t="s">
        <v>97</v>
      </c>
      <c r="E1747" s="1" t="s">
        <v>2980</v>
      </c>
      <c r="F1747" s="1" t="s">
        <v>2981</v>
      </c>
      <c r="G1747" s="1" t="s">
        <v>3045</v>
      </c>
      <c r="H1747" s="1" t="s">
        <v>3046</v>
      </c>
      <c r="I1747" s="1" t="s">
        <v>3049</v>
      </c>
      <c r="J1747" s="1" t="s">
        <v>12549</v>
      </c>
      <c r="K1747" s="1" t="s">
        <v>14277</v>
      </c>
      <c r="L1747" s="1" t="s">
        <v>11</v>
      </c>
      <c r="M1747" s="1" t="s">
        <v>11</v>
      </c>
      <c r="N1747" s="1" t="s">
        <v>12</v>
      </c>
      <c r="O1747" s="1" t="s">
        <v>4</v>
      </c>
      <c r="P1747" s="1" t="s">
        <v>14278</v>
      </c>
      <c r="Q1747" s="1" t="s">
        <v>8095</v>
      </c>
      <c r="R1747" s="1" t="s">
        <v>14274</v>
      </c>
      <c r="S1747" s="1" t="s">
        <v>8170</v>
      </c>
      <c r="T1747" s="1" t="s">
        <v>8125</v>
      </c>
      <c r="U1747" s="1" t="s">
        <v>11777</v>
      </c>
      <c r="V1747" s="1" t="s">
        <v>8100</v>
      </c>
      <c r="W1747" s="1" t="s">
        <v>5</v>
      </c>
      <c r="X1747" s="1" t="s">
        <v>4565</v>
      </c>
      <c r="Y1747" s="1" t="s">
        <v>8095</v>
      </c>
      <c r="Z1747" s="1" t="s">
        <v>8103</v>
      </c>
      <c r="AA1747" s="1" t="s">
        <v>5</v>
      </c>
      <c r="AB1747" s="1" t="s">
        <v>5</v>
      </c>
      <c r="AC1747" s="1" t="s">
        <v>5</v>
      </c>
      <c r="AD1747" s="1" t="s">
        <v>5</v>
      </c>
      <c r="AE1747" s="1" t="s">
        <v>5</v>
      </c>
      <c r="AF1747" s="1" t="s">
        <v>5</v>
      </c>
      <c r="AG1747" s="1" t="s">
        <v>5</v>
      </c>
      <c r="AH1747" s="1" t="s">
        <v>5</v>
      </c>
      <c r="AI1747" s="1" t="s">
        <v>5</v>
      </c>
      <c r="AJ1747" s="1" t="s">
        <v>5</v>
      </c>
      <c r="AK1747" s="1" t="s">
        <v>63</v>
      </c>
      <c r="AL1747" s="1" t="s">
        <v>5</v>
      </c>
      <c r="AM1747" s="1" t="s">
        <v>5</v>
      </c>
      <c r="AN1747" s="1" t="s">
        <v>5</v>
      </c>
      <c r="AO1747" s="1" t="s">
        <v>39</v>
      </c>
      <c r="AP1747" s="1" t="s">
        <v>1416</v>
      </c>
      <c r="AS1747" s="1" t="s">
        <v>14275</v>
      </c>
      <c r="AT1747" s="1" t="s">
        <v>1368</v>
      </c>
      <c r="AU1747" s="1" t="s">
        <v>7137</v>
      </c>
      <c r="AV1747" s="1" t="s">
        <v>23</v>
      </c>
      <c r="AW1747" s="1" t="s">
        <v>23</v>
      </c>
      <c r="AX1747" s="1" t="s">
        <v>5</v>
      </c>
      <c r="AY1747" s="1" t="s">
        <v>5</v>
      </c>
    </row>
    <row r="1748" spans="1:83" x14ac:dyDescent="0.25">
      <c r="A1748" s="1" t="s">
        <v>8091</v>
      </c>
      <c r="B1748" s="1" t="s">
        <v>14279</v>
      </c>
      <c r="C1748" s="1" t="s">
        <v>96</v>
      </c>
      <c r="D1748" s="1" t="s">
        <v>97</v>
      </c>
      <c r="E1748" s="1" t="s">
        <v>2980</v>
      </c>
      <c r="F1748" s="1" t="s">
        <v>2981</v>
      </c>
      <c r="G1748" s="1" t="s">
        <v>3045</v>
      </c>
      <c r="H1748" s="1" t="s">
        <v>3046</v>
      </c>
      <c r="I1748" s="1" t="s">
        <v>3049</v>
      </c>
      <c r="J1748" s="1" t="s">
        <v>12549</v>
      </c>
      <c r="K1748" s="1" t="s">
        <v>14280</v>
      </c>
      <c r="L1748" s="1" t="s">
        <v>11</v>
      </c>
      <c r="M1748" s="1" t="s">
        <v>11</v>
      </c>
      <c r="N1748" s="1" t="s">
        <v>12</v>
      </c>
      <c r="O1748" s="1" t="s">
        <v>4</v>
      </c>
      <c r="P1748" s="1" t="s">
        <v>14281</v>
      </c>
      <c r="Q1748" s="1" t="s">
        <v>8095</v>
      </c>
      <c r="R1748" s="1" t="s">
        <v>14274</v>
      </c>
      <c r="S1748" s="1" t="s">
        <v>8170</v>
      </c>
      <c r="T1748" s="1" t="s">
        <v>8125</v>
      </c>
      <c r="U1748" s="1" t="s">
        <v>11777</v>
      </c>
      <c r="V1748" s="1" t="s">
        <v>8100</v>
      </c>
      <c r="W1748" s="1" t="s">
        <v>5</v>
      </c>
      <c r="X1748" s="1" t="s">
        <v>4565</v>
      </c>
      <c r="Y1748" s="1" t="s">
        <v>8095</v>
      </c>
      <c r="Z1748" s="1" t="s">
        <v>8103</v>
      </c>
      <c r="AA1748" s="1" t="s">
        <v>5</v>
      </c>
      <c r="AB1748" s="1" t="s">
        <v>5</v>
      </c>
      <c r="AC1748" s="1" t="s">
        <v>5</v>
      </c>
      <c r="AD1748" s="1" t="s">
        <v>5</v>
      </c>
      <c r="AE1748" s="1" t="s">
        <v>5</v>
      </c>
      <c r="AF1748" s="1" t="s">
        <v>5</v>
      </c>
      <c r="AG1748" s="1" t="s">
        <v>5</v>
      </c>
      <c r="AH1748" s="1" t="s">
        <v>5</v>
      </c>
      <c r="AI1748" s="1" t="s">
        <v>5</v>
      </c>
      <c r="AJ1748" s="1" t="s">
        <v>5</v>
      </c>
      <c r="AK1748" s="1" t="s">
        <v>63</v>
      </c>
      <c r="AL1748" s="1" t="s">
        <v>5</v>
      </c>
      <c r="AM1748" s="1" t="s">
        <v>5</v>
      </c>
      <c r="AN1748" s="1" t="s">
        <v>5</v>
      </c>
      <c r="AO1748" s="1" t="s">
        <v>39</v>
      </c>
      <c r="AP1748" s="1" t="s">
        <v>1416</v>
      </c>
      <c r="AS1748" s="1" t="s">
        <v>14282</v>
      </c>
      <c r="AT1748" s="1" t="s">
        <v>1368</v>
      </c>
      <c r="AU1748" s="1" t="s">
        <v>7137</v>
      </c>
      <c r="AV1748" s="1" t="s">
        <v>77</v>
      </c>
      <c r="AW1748" s="1" t="s">
        <v>23</v>
      </c>
      <c r="AX1748" s="1" t="s">
        <v>5</v>
      </c>
      <c r="AY1748" s="1" t="s">
        <v>5</v>
      </c>
    </row>
    <row r="1749" spans="1:83" x14ac:dyDescent="0.25">
      <c r="A1749" s="1" t="s">
        <v>8091</v>
      </c>
      <c r="B1749" s="1" t="s">
        <v>14283</v>
      </c>
      <c r="C1749" s="1" t="s">
        <v>96</v>
      </c>
      <c r="D1749" s="1" t="s">
        <v>97</v>
      </c>
      <c r="E1749" s="1" t="s">
        <v>2980</v>
      </c>
      <c r="F1749" s="1" t="s">
        <v>2981</v>
      </c>
      <c r="G1749" s="1" t="s">
        <v>3045</v>
      </c>
      <c r="H1749" s="1" t="s">
        <v>3046</v>
      </c>
      <c r="I1749" s="1" t="s">
        <v>3049</v>
      </c>
      <c r="J1749" s="1" t="s">
        <v>12549</v>
      </c>
      <c r="K1749" s="1" t="s">
        <v>14284</v>
      </c>
      <c r="L1749" s="1" t="s">
        <v>11</v>
      </c>
      <c r="M1749" s="1" t="s">
        <v>11</v>
      </c>
      <c r="N1749" s="1" t="s">
        <v>12</v>
      </c>
      <c r="O1749" s="1" t="s">
        <v>4</v>
      </c>
      <c r="P1749" s="1" t="s">
        <v>14285</v>
      </c>
      <c r="Q1749" s="1" t="s">
        <v>8095</v>
      </c>
      <c r="R1749" s="1" t="s">
        <v>14274</v>
      </c>
      <c r="S1749" s="1" t="s">
        <v>8170</v>
      </c>
      <c r="T1749" s="1" t="s">
        <v>8125</v>
      </c>
      <c r="U1749" s="1" t="s">
        <v>11777</v>
      </c>
      <c r="V1749" s="1" t="s">
        <v>8100</v>
      </c>
      <c r="W1749" s="1" t="s">
        <v>5</v>
      </c>
      <c r="X1749" s="1" t="s">
        <v>4565</v>
      </c>
      <c r="Y1749" s="1" t="s">
        <v>8095</v>
      </c>
      <c r="Z1749" s="1" t="s">
        <v>8103</v>
      </c>
      <c r="AA1749" s="1" t="s">
        <v>5</v>
      </c>
      <c r="AB1749" s="1" t="s">
        <v>5</v>
      </c>
      <c r="AC1749" s="1" t="s">
        <v>5</v>
      </c>
      <c r="AD1749" s="1" t="s">
        <v>5</v>
      </c>
      <c r="AE1749" s="1" t="s">
        <v>5</v>
      </c>
      <c r="AF1749" s="1" t="s">
        <v>5</v>
      </c>
      <c r="AG1749" s="1" t="s">
        <v>5</v>
      </c>
      <c r="AH1749" s="1" t="s">
        <v>5</v>
      </c>
      <c r="AI1749" s="1" t="s">
        <v>5</v>
      </c>
      <c r="AJ1749" s="1" t="s">
        <v>5</v>
      </c>
      <c r="AK1749" s="1" t="s">
        <v>63</v>
      </c>
      <c r="AL1749" s="1" t="s">
        <v>5</v>
      </c>
      <c r="AM1749" s="1" t="s">
        <v>5</v>
      </c>
      <c r="AN1749" s="1" t="s">
        <v>5</v>
      </c>
      <c r="AO1749" s="1" t="s">
        <v>39</v>
      </c>
      <c r="AP1749" s="1" t="s">
        <v>1416</v>
      </c>
      <c r="AS1749" s="1" t="s">
        <v>14282</v>
      </c>
      <c r="AT1749" s="1" t="s">
        <v>1368</v>
      </c>
      <c r="AU1749" s="1" t="s">
        <v>7137</v>
      </c>
      <c r="AV1749" s="1" t="s">
        <v>149</v>
      </c>
      <c r="AW1749" s="1" t="s">
        <v>23</v>
      </c>
      <c r="AX1749" s="1" t="s">
        <v>5</v>
      </c>
      <c r="AY1749" s="1" t="s">
        <v>5</v>
      </c>
    </row>
    <row r="1750" spans="1:83" x14ac:dyDescent="0.25">
      <c r="A1750" s="1" t="s">
        <v>8091</v>
      </c>
      <c r="B1750" s="1" t="s">
        <v>14286</v>
      </c>
      <c r="C1750" s="1" t="s">
        <v>96</v>
      </c>
      <c r="D1750" s="1" t="s">
        <v>97</v>
      </c>
      <c r="E1750" s="1" t="s">
        <v>2980</v>
      </c>
      <c r="F1750" s="1" t="s">
        <v>2981</v>
      </c>
      <c r="G1750" s="1" t="s">
        <v>3045</v>
      </c>
      <c r="H1750" s="1" t="s">
        <v>3046</v>
      </c>
      <c r="I1750" s="1" t="s">
        <v>3049</v>
      </c>
      <c r="J1750" s="1" t="s">
        <v>12549</v>
      </c>
      <c r="K1750" s="1" t="s">
        <v>14287</v>
      </c>
      <c r="L1750" s="1" t="s">
        <v>11</v>
      </c>
      <c r="M1750" s="1" t="s">
        <v>11</v>
      </c>
      <c r="N1750" s="1" t="s">
        <v>12</v>
      </c>
      <c r="O1750" s="1" t="s">
        <v>4</v>
      </c>
      <c r="P1750" s="1" t="s">
        <v>14288</v>
      </c>
      <c r="Q1750" s="1" t="s">
        <v>8095</v>
      </c>
      <c r="R1750" s="1" t="s">
        <v>14289</v>
      </c>
      <c r="S1750" s="1" t="s">
        <v>8170</v>
      </c>
      <c r="T1750" s="1" t="s">
        <v>8125</v>
      </c>
      <c r="U1750" s="1" t="s">
        <v>11777</v>
      </c>
      <c r="V1750" s="1" t="s">
        <v>8100</v>
      </c>
      <c r="W1750" s="1" t="s">
        <v>5</v>
      </c>
      <c r="X1750" s="1" t="s">
        <v>4565</v>
      </c>
      <c r="Y1750" s="1" t="s">
        <v>8095</v>
      </c>
      <c r="Z1750" s="1" t="s">
        <v>8103</v>
      </c>
      <c r="AA1750" s="1" t="s">
        <v>5</v>
      </c>
      <c r="AB1750" s="1" t="s">
        <v>5</v>
      </c>
      <c r="AC1750" s="1" t="s">
        <v>5</v>
      </c>
      <c r="AD1750" s="1" t="s">
        <v>5</v>
      </c>
      <c r="AE1750" s="1" t="s">
        <v>5</v>
      </c>
      <c r="AF1750" s="1" t="s">
        <v>5</v>
      </c>
      <c r="AG1750" s="1" t="s">
        <v>5</v>
      </c>
      <c r="AH1750" s="1" t="s">
        <v>5</v>
      </c>
      <c r="AI1750" s="1" t="s">
        <v>5</v>
      </c>
      <c r="AJ1750" s="1" t="s">
        <v>5</v>
      </c>
      <c r="AK1750" s="1" t="s">
        <v>63</v>
      </c>
      <c r="AL1750" s="1" t="s">
        <v>5</v>
      </c>
      <c r="AM1750" s="1" t="s">
        <v>5</v>
      </c>
      <c r="AN1750" s="1" t="s">
        <v>5</v>
      </c>
      <c r="AO1750" s="1" t="s">
        <v>39</v>
      </c>
      <c r="AP1750" s="1" t="s">
        <v>1416</v>
      </c>
      <c r="AS1750" s="1" t="s">
        <v>14275</v>
      </c>
      <c r="AT1750" s="1" t="s">
        <v>1368</v>
      </c>
      <c r="AU1750" s="1" t="s">
        <v>7137</v>
      </c>
      <c r="AV1750" s="1" t="s">
        <v>1418</v>
      </c>
      <c r="AW1750" s="1" t="s">
        <v>23</v>
      </c>
      <c r="AX1750" s="1" t="s">
        <v>5</v>
      </c>
      <c r="AY1750" s="1" t="s">
        <v>5</v>
      </c>
    </row>
    <row r="1751" spans="1:83" x14ac:dyDescent="0.25">
      <c r="A1751" s="1" t="s">
        <v>8091</v>
      </c>
      <c r="B1751" s="1" t="s">
        <v>14290</v>
      </c>
      <c r="C1751" s="1" t="s">
        <v>96</v>
      </c>
      <c r="D1751" s="1" t="s">
        <v>97</v>
      </c>
      <c r="E1751" s="1" t="s">
        <v>2980</v>
      </c>
      <c r="F1751" s="1" t="s">
        <v>2981</v>
      </c>
      <c r="G1751" s="1" t="s">
        <v>3045</v>
      </c>
      <c r="H1751" s="1" t="s">
        <v>3046</v>
      </c>
      <c r="I1751" s="1" t="s">
        <v>3049</v>
      </c>
      <c r="J1751" s="1" t="s">
        <v>12549</v>
      </c>
      <c r="K1751" s="1" t="s">
        <v>14291</v>
      </c>
      <c r="L1751" s="1" t="s">
        <v>11</v>
      </c>
      <c r="M1751" s="1" t="s">
        <v>11</v>
      </c>
      <c r="N1751" s="1" t="s">
        <v>12</v>
      </c>
      <c r="O1751" s="1" t="s">
        <v>4</v>
      </c>
      <c r="P1751" s="1" t="s">
        <v>14292</v>
      </c>
      <c r="Q1751" s="1" t="s">
        <v>8095</v>
      </c>
      <c r="R1751" s="1" t="s">
        <v>14289</v>
      </c>
      <c r="S1751" s="1" t="s">
        <v>8170</v>
      </c>
      <c r="T1751" s="1" t="s">
        <v>8125</v>
      </c>
      <c r="U1751" s="1" t="s">
        <v>11777</v>
      </c>
      <c r="V1751" s="1" t="s">
        <v>8100</v>
      </c>
      <c r="W1751" s="1" t="s">
        <v>5</v>
      </c>
      <c r="X1751" s="1" t="s">
        <v>4565</v>
      </c>
      <c r="Y1751" s="1" t="s">
        <v>8095</v>
      </c>
      <c r="Z1751" s="1" t="s">
        <v>8103</v>
      </c>
      <c r="AA1751" s="1" t="s">
        <v>5</v>
      </c>
      <c r="AB1751" s="1" t="s">
        <v>5</v>
      </c>
      <c r="AC1751" s="1" t="s">
        <v>5</v>
      </c>
      <c r="AD1751" s="1" t="s">
        <v>5</v>
      </c>
      <c r="AE1751" s="1" t="s">
        <v>5</v>
      </c>
      <c r="AF1751" s="1" t="s">
        <v>5</v>
      </c>
      <c r="AG1751" s="1" t="s">
        <v>5</v>
      </c>
      <c r="AH1751" s="1" t="s">
        <v>5</v>
      </c>
      <c r="AI1751" s="1" t="s">
        <v>5</v>
      </c>
      <c r="AJ1751" s="1" t="s">
        <v>5</v>
      </c>
      <c r="AK1751" s="1" t="s">
        <v>63</v>
      </c>
      <c r="AL1751" s="1" t="s">
        <v>5</v>
      </c>
      <c r="AM1751" s="1" t="s">
        <v>5</v>
      </c>
      <c r="AN1751" s="1" t="s">
        <v>5</v>
      </c>
      <c r="AO1751" s="1" t="s">
        <v>39</v>
      </c>
      <c r="AP1751" s="1" t="s">
        <v>1416</v>
      </c>
      <c r="AS1751" s="1" t="s">
        <v>14275</v>
      </c>
      <c r="AT1751" s="1" t="s">
        <v>1368</v>
      </c>
      <c r="AU1751" s="1" t="s">
        <v>7137</v>
      </c>
      <c r="AV1751" s="1" t="s">
        <v>1420</v>
      </c>
      <c r="AW1751" s="1" t="s">
        <v>23</v>
      </c>
      <c r="AX1751" s="1" t="s">
        <v>5</v>
      </c>
      <c r="AY1751" s="1" t="s">
        <v>5</v>
      </c>
    </row>
    <row r="1752" spans="1:83" x14ac:dyDescent="0.25">
      <c r="A1752" s="1" t="s">
        <v>8091</v>
      </c>
      <c r="B1752" s="1" t="s">
        <v>14293</v>
      </c>
      <c r="C1752" s="1" t="s">
        <v>96</v>
      </c>
      <c r="D1752" s="1" t="s">
        <v>97</v>
      </c>
      <c r="E1752" s="1" t="s">
        <v>2980</v>
      </c>
      <c r="F1752" s="1" t="s">
        <v>2981</v>
      </c>
      <c r="G1752" s="1" t="s">
        <v>3045</v>
      </c>
      <c r="H1752" s="1" t="s">
        <v>3046</v>
      </c>
      <c r="I1752" s="1" t="s">
        <v>3049</v>
      </c>
      <c r="J1752" s="1" t="s">
        <v>12549</v>
      </c>
      <c r="K1752" s="1" t="s">
        <v>14294</v>
      </c>
      <c r="L1752" s="1" t="s">
        <v>11</v>
      </c>
      <c r="M1752" s="1" t="s">
        <v>11</v>
      </c>
      <c r="N1752" s="1" t="s">
        <v>12</v>
      </c>
      <c r="O1752" s="1" t="s">
        <v>4</v>
      </c>
      <c r="P1752" s="1" t="s">
        <v>14295</v>
      </c>
      <c r="Q1752" s="1" t="s">
        <v>8095</v>
      </c>
      <c r="R1752" s="1" t="s">
        <v>14296</v>
      </c>
      <c r="S1752" s="1" t="s">
        <v>8170</v>
      </c>
      <c r="T1752" s="1" t="s">
        <v>8125</v>
      </c>
      <c r="U1752" s="1" t="s">
        <v>11777</v>
      </c>
      <c r="V1752" s="1" t="s">
        <v>8100</v>
      </c>
      <c r="W1752" s="1" t="s">
        <v>5</v>
      </c>
      <c r="X1752" s="1" t="s">
        <v>4565</v>
      </c>
      <c r="Y1752" s="1" t="s">
        <v>8095</v>
      </c>
      <c r="Z1752" s="1" t="s">
        <v>8103</v>
      </c>
      <c r="AA1752" s="1" t="s">
        <v>5</v>
      </c>
      <c r="AB1752" s="1" t="s">
        <v>5</v>
      </c>
      <c r="AC1752" s="1" t="s">
        <v>5</v>
      </c>
      <c r="AD1752" s="1" t="s">
        <v>5</v>
      </c>
      <c r="AE1752" s="1" t="s">
        <v>5</v>
      </c>
      <c r="AF1752" s="1" t="s">
        <v>5</v>
      </c>
      <c r="AG1752" s="1" t="s">
        <v>5</v>
      </c>
      <c r="AH1752" s="1" t="s">
        <v>5</v>
      </c>
      <c r="AI1752" s="1" t="s">
        <v>5</v>
      </c>
      <c r="AJ1752" s="1" t="s">
        <v>5</v>
      </c>
      <c r="AK1752" s="1" t="s">
        <v>63</v>
      </c>
      <c r="AL1752" s="1" t="s">
        <v>5</v>
      </c>
      <c r="AM1752" s="1" t="s">
        <v>5</v>
      </c>
      <c r="AN1752" s="1" t="s">
        <v>5</v>
      </c>
      <c r="AO1752" s="1" t="s">
        <v>39</v>
      </c>
      <c r="AP1752" s="1" t="s">
        <v>1416</v>
      </c>
      <c r="AS1752" s="1" t="s">
        <v>14275</v>
      </c>
      <c r="AT1752" s="1" t="s">
        <v>1368</v>
      </c>
      <c r="AU1752" s="1" t="s">
        <v>12816</v>
      </c>
      <c r="AV1752" s="1" t="s">
        <v>1422</v>
      </c>
      <c r="AW1752" s="1" t="s">
        <v>23</v>
      </c>
      <c r="AX1752" s="1" t="s">
        <v>5</v>
      </c>
      <c r="AY1752" s="1" t="s">
        <v>5</v>
      </c>
    </row>
    <row r="1753" spans="1:83" x14ac:dyDescent="0.25">
      <c r="A1753" s="1" t="s">
        <v>8091</v>
      </c>
      <c r="B1753" s="1" t="s">
        <v>14297</v>
      </c>
      <c r="C1753" s="1" t="s">
        <v>96</v>
      </c>
      <c r="D1753" s="1" t="s">
        <v>97</v>
      </c>
      <c r="E1753" s="1" t="s">
        <v>2980</v>
      </c>
      <c r="F1753" s="1" t="s">
        <v>2981</v>
      </c>
      <c r="G1753" s="1" t="s">
        <v>3045</v>
      </c>
      <c r="H1753" s="1" t="s">
        <v>3046</v>
      </c>
      <c r="I1753" s="1" t="s">
        <v>3049</v>
      </c>
      <c r="J1753" s="1" t="s">
        <v>12549</v>
      </c>
      <c r="K1753" s="1" t="s">
        <v>14298</v>
      </c>
      <c r="L1753" s="1" t="s">
        <v>11</v>
      </c>
      <c r="M1753" s="1" t="s">
        <v>11</v>
      </c>
      <c r="N1753" s="1" t="s">
        <v>12</v>
      </c>
      <c r="O1753" s="1" t="s">
        <v>4</v>
      </c>
      <c r="P1753" s="1" t="s">
        <v>14299</v>
      </c>
      <c r="Q1753" s="1" t="s">
        <v>8095</v>
      </c>
      <c r="R1753" s="1" t="s">
        <v>14300</v>
      </c>
      <c r="S1753" s="1" t="s">
        <v>8170</v>
      </c>
      <c r="T1753" s="1" t="s">
        <v>8125</v>
      </c>
      <c r="U1753" s="1" t="s">
        <v>11777</v>
      </c>
      <c r="V1753" s="1" t="s">
        <v>8100</v>
      </c>
      <c r="W1753" s="1" t="s">
        <v>5</v>
      </c>
      <c r="X1753" s="1" t="s">
        <v>4565</v>
      </c>
      <c r="Y1753" s="1" t="s">
        <v>8095</v>
      </c>
      <c r="Z1753" s="1" t="s">
        <v>8103</v>
      </c>
      <c r="AA1753" s="1" t="s">
        <v>5</v>
      </c>
      <c r="AB1753" s="1" t="s">
        <v>5</v>
      </c>
      <c r="AC1753" s="1" t="s">
        <v>5</v>
      </c>
      <c r="AD1753" s="1" t="s">
        <v>5</v>
      </c>
      <c r="AE1753" s="1" t="s">
        <v>5</v>
      </c>
      <c r="AF1753" s="1" t="s">
        <v>5</v>
      </c>
      <c r="AG1753" s="1" t="s">
        <v>5</v>
      </c>
      <c r="AH1753" s="1" t="s">
        <v>5</v>
      </c>
      <c r="AI1753" s="1" t="s">
        <v>5</v>
      </c>
      <c r="AJ1753" s="1" t="s">
        <v>5</v>
      </c>
      <c r="AK1753" s="1" t="s">
        <v>63</v>
      </c>
      <c r="AL1753" s="1" t="s">
        <v>5</v>
      </c>
      <c r="AM1753" s="1" t="s">
        <v>5</v>
      </c>
      <c r="AN1753" s="1" t="s">
        <v>5</v>
      </c>
      <c r="AO1753" s="1" t="s">
        <v>39</v>
      </c>
      <c r="AP1753" s="1" t="s">
        <v>1416</v>
      </c>
      <c r="AS1753" s="1" t="s">
        <v>14275</v>
      </c>
      <c r="AT1753" s="1" t="s">
        <v>1368</v>
      </c>
      <c r="AU1753" s="1" t="s">
        <v>12816</v>
      </c>
      <c r="AV1753" s="1" t="s">
        <v>1418</v>
      </c>
      <c r="AW1753" s="1" t="s">
        <v>23</v>
      </c>
      <c r="AX1753" s="1" t="s">
        <v>5</v>
      </c>
      <c r="AY1753" s="1" t="s">
        <v>5</v>
      </c>
    </row>
    <row r="1754" spans="1:83" x14ac:dyDescent="0.25">
      <c r="A1754" s="1" t="s">
        <v>8091</v>
      </c>
      <c r="B1754" s="1" t="s">
        <v>14301</v>
      </c>
      <c r="C1754" s="1" t="s">
        <v>96</v>
      </c>
      <c r="D1754" s="1" t="s">
        <v>97</v>
      </c>
      <c r="E1754" s="1" t="s">
        <v>2980</v>
      </c>
      <c r="F1754" s="1" t="s">
        <v>2981</v>
      </c>
      <c r="G1754" s="1" t="s">
        <v>3045</v>
      </c>
      <c r="H1754" s="1" t="s">
        <v>3046</v>
      </c>
      <c r="I1754" s="1" t="s">
        <v>3049</v>
      </c>
      <c r="J1754" s="1" t="s">
        <v>12549</v>
      </c>
      <c r="K1754" s="1" t="s">
        <v>14302</v>
      </c>
      <c r="L1754" s="1" t="s">
        <v>11</v>
      </c>
      <c r="M1754" s="1" t="s">
        <v>11</v>
      </c>
      <c r="N1754" s="1" t="s">
        <v>12</v>
      </c>
      <c r="O1754" s="1" t="s">
        <v>4</v>
      </c>
      <c r="P1754" s="1" t="s">
        <v>14303</v>
      </c>
      <c r="Q1754" s="1" t="s">
        <v>8095</v>
      </c>
      <c r="R1754" s="1" t="s">
        <v>14304</v>
      </c>
      <c r="S1754" s="1" t="s">
        <v>8170</v>
      </c>
      <c r="T1754" s="1" t="s">
        <v>8125</v>
      </c>
      <c r="U1754" s="1" t="s">
        <v>11777</v>
      </c>
      <c r="V1754" s="1" t="s">
        <v>8100</v>
      </c>
      <c r="W1754" s="1" t="s">
        <v>5</v>
      </c>
      <c r="X1754" s="1" t="s">
        <v>4565</v>
      </c>
      <c r="Y1754" s="1" t="s">
        <v>8095</v>
      </c>
      <c r="Z1754" s="1" t="s">
        <v>8103</v>
      </c>
      <c r="AA1754" s="1" t="s">
        <v>5</v>
      </c>
      <c r="AB1754" s="1" t="s">
        <v>5</v>
      </c>
      <c r="AC1754" s="1" t="s">
        <v>5</v>
      </c>
      <c r="AD1754" s="1" t="s">
        <v>5</v>
      </c>
      <c r="AE1754" s="1" t="s">
        <v>5</v>
      </c>
      <c r="AF1754" s="1" t="s">
        <v>5</v>
      </c>
      <c r="AG1754" s="1" t="s">
        <v>5</v>
      </c>
      <c r="AH1754" s="1" t="s">
        <v>5</v>
      </c>
      <c r="AI1754" s="1" t="s">
        <v>5</v>
      </c>
      <c r="AJ1754" s="1" t="s">
        <v>5</v>
      </c>
      <c r="AK1754" s="1" t="s">
        <v>63</v>
      </c>
      <c r="AL1754" s="1" t="s">
        <v>5</v>
      </c>
      <c r="AM1754" s="1" t="s">
        <v>5</v>
      </c>
      <c r="AN1754" s="1" t="s">
        <v>5</v>
      </c>
      <c r="AO1754" s="1" t="s">
        <v>39</v>
      </c>
      <c r="AP1754" s="1" t="s">
        <v>4</v>
      </c>
      <c r="AS1754" s="1" t="s">
        <v>14275</v>
      </c>
      <c r="AT1754" s="1" t="s">
        <v>1368</v>
      </c>
      <c r="AU1754" s="1" t="s">
        <v>12816</v>
      </c>
      <c r="AV1754" s="1" t="s">
        <v>1420</v>
      </c>
      <c r="AW1754" s="1" t="s">
        <v>23</v>
      </c>
      <c r="AX1754" s="1" t="s">
        <v>5</v>
      </c>
      <c r="AY1754" s="1" t="s">
        <v>5</v>
      </c>
    </row>
    <row r="1755" spans="1:83" x14ac:dyDescent="0.25">
      <c r="A1755" s="1" t="s">
        <v>8091</v>
      </c>
      <c r="B1755" s="1" t="s">
        <v>14305</v>
      </c>
      <c r="C1755" s="1" t="s">
        <v>96</v>
      </c>
      <c r="D1755" s="1" t="s">
        <v>97</v>
      </c>
      <c r="E1755" s="1" t="s">
        <v>2980</v>
      </c>
      <c r="F1755" s="1" t="s">
        <v>2981</v>
      </c>
      <c r="G1755" s="1" t="s">
        <v>3045</v>
      </c>
      <c r="H1755" s="1" t="s">
        <v>3046</v>
      </c>
      <c r="I1755" s="1" t="s">
        <v>3049</v>
      </c>
      <c r="J1755" s="1" t="s">
        <v>12549</v>
      </c>
      <c r="K1755" s="1" t="s">
        <v>14306</v>
      </c>
      <c r="L1755" s="1" t="s">
        <v>11</v>
      </c>
      <c r="M1755" s="1" t="s">
        <v>11</v>
      </c>
      <c r="N1755" s="1" t="s">
        <v>12</v>
      </c>
      <c r="O1755" s="1" t="s">
        <v>4</v>
      </c>
      <c r="P1755" s="1" t="s">
        <v>14307</v>
      </c>
      <c r="Q1755" s="1" t="s">
        <v>8095</v>
      </c>
      <c r="R1755" s="1" t="s">
        <v>14308</v>
      </c>
      <c r="S1755" s="1" t="s">
        <v>8170</v>
      </c>
      <c r="T1755" s="1" t="s">
        <v>8125</v>
      </c>
      <c r="U1755" s="1" t="s">
        <v>11777</v>
      </c>
      <c r="V1755" s="1" t="s">
        <v>8100</v>
      </c>
      <c r="W1755" s="1" t="s">
        <v>5</v>
      </c>
      <c r="X1755" s="1" t="s">
        <v>4565</v>
      </c>
      <c r="Y1755" s="1" t="s">
        <v>8095</v>
      </c>
      <c r="Z1755" s="1" t="s">
        <v>8103</v>
      </c>
      <c r="AA1755" s="1" t="s">
        <v>5</v>
      </c>
      <c r="AB1755" s="1" t="s">
        <v>5</v>
      </c>
      <c r="AC1755" s="1" t="s">
        <v>5</v>
      </c>
      <c r="AD1755" s="1" t="s">
        <v>5</v>
      </c>
      <c r="AE1755" s="1" t="s">
        <v>5</v>
      </c>
      <c r="AF1755" s="1" t="s">
        <v>5</v>
      </c>
      <c r="AG1755" s="1" t="s">
        <v>5</v>
      </c>
      <c r="AH1755" s="1" t="s">
        <v>5</v>
      </c>
      <c r="AI1755" s="1" t="s">
        <v>5</v>
      </c>
      <c r="AJ1755" s="1" t="s">
        <v>5</v>
      </c>
      <c r="AK1755" s="1" t="s">
        <v>63</v>
      </c>
      <c r="AL1755" s="1" t="s">
        <v>5</v>
      </c>
      <c r="AM1755" s="1" t="s">
        <v>5</v>
      </c>
      <c r="AN1755" s="1" t="s">
        <v>5</v>
      </c>
      <c r="AO1755" s="1" t="s">
        <v>39</v>
      </c>
      <c r="AP1755" s="1" t="s">
        <v>4</v>
      </c>
      <c r="AS1755" s="1" t="s">
        <v>14275</v>
      </c>
      <c r="AT1755" s="1" t="s">
        <v>1368</v>
      </c>
      <c r="AU1755" s="1" t="s">
        <v>12816</v>
      </c>
      <c r="AV1755" s="1" t="s">
        <v>1424</v>
      </c>
      <c r="AW1755" s="1" t="s">
        <v>23</v>
      </c>
      <c r="AX1755" s="1" t="s">
        <v>5</v>
      </c>
      <c r="AY1755" s="1" t="s">
        <v>5</v>
      </c>
    </row>
    <row r="1756" spans="1:83" x14ac:dyDescent="0.25">
      <c r="A1756" s="1" t="s">
        <v>8091</v>
      </c>
      <c r="B1756" s="1" t="s">
        <v>14309</v>
      </c>
      <c r="C1756" s="1" t="s">
        <v>96</v>
      </c>
      <c r="D1756" s="1" t="s">
        <v>97</v>
      </c>
      <c r="E1756" s="1" t="s">
        <v>2980</v>
      </c>
      <c r="F1756" s="1" t="s">
        <v>2981</v>
      </c>
      <c r="G1756" s="1" t="s">
        <v>3045</v>
      </c>
      <c r="H1756" s="1" t="s">
        <v>3046</v>
      </c>
      <c r="I1756" s="1" t="s">
        <v>3049</v>
      </c>
      <c r="J1756" s="1" t="s">
        <v>12549</v>
      </c>
      <c r="K1756" s="1" t="s">
        <v>14310</v>
      </c>
      <c r="L1756" s="1" t="s">
        <v>11</v>
      </c>
      <c r="M1756" s="1" t="s">
        <v>11</v>
      </c>
      <c r="N1756" s="1" t="s">
        <v>12</v>
      </c>
      <c r="O1756" s="1" t="s">
        <v>4</v>
      </c>
      <c r="P1756" s="1" t="s">
        <v>14311</v>
      </c>
      <c r="Q1756" s="1" t="s">
        <v>8095</v>
      </c>
      <c r="R1756" s="1" t="s">
        <v>14308</v>
      </c>
      <c r="S1756" s="1" t="s">
        <v>8170</v>
      </c>
      <c r="T1756" s="1" t="s">
        <v>8125</v>
      </c>
      <c r="U1756" s="1" t="s">
        <v>11777</v>
      </c>
      <c r="V1756" s="1" t="s">
        <v>8100</v>
      </c>
      <c r="W1756" s="1" t="s">
        <v>5</v>
      </c>
      <c r="X1756" s="1" t="s">
        <v>4565</v>
      </c>
      <c r="Y1756" s="1" t="s">
        <v>8095</v>
      </c>
      <c r="Z1756" s="1" t="s">
        <v>8103</v>
      </c>
      <c r="AA1756" s="1" t="s">
        <v>5</v>
      </c>
      <c r="AB1756" s="1" t="s">
        <v>5</v>
      </c>
      <c r="AC1756" s="1" t="s">
        <v>5</v>
      </c>
      <c r="AD1756" s="1" t="s">
        <v>5</v>
      </c>
      <c r="AE1756" s="1" t="s">
        <v>5</v>
      </c>
      <c r="AF1756" s="1" t="s">
        <v>5</v>
      </c>
      <c r="AG1756" s="1" t="s">
        <v>5</v>
      </c>
      <c r="AH1756" s="1" t="s">
        <v>5</v>
      </c>
      <c r="AI1756" s="1" t="s">
        <v>5</v>
      </c>
      <c r="AJ1756" s="1" t="s">
        <v>5</v>
      </c>
      <c r="AK1756" s="1" t="s">
        <v>63</v>
      </c>
      <c r="AL1756" s="1" t="s">
        <v>5</v>
      </c>
      <c r="AM1756" s="1" t="s">
        <v>5</v>
      </c>
      <c r="AN1756" s="1" t="s">
        <v>5</v>
      </c>
      <c r="AO1756" s="1" t="s">
        <v>39</v>
      </c>
      <c r="AP1756" s="1" t="s">
        <v>4</v>
      </c>
      <c r="AS1756" s="1" t="s">
        <v>14275</v>
      </c>
      <c r="AT1756" s="1" t="s">
        <v>1368</v>
      </c>
      <c r="AU1756" s="1" t="s">
        <v>12816</v>
      </c>
      <c r="AV1756" s="1" t="s">
        <v>2246</v>
      </c>
      <c r="AW1756" s="1" t="s">
        <v>23</v>
      </c>
      <c r="AX1756" s="1" t="s">
        <v>5</v>
      </c>
      <c r="AY1756" s="1" t="s">
        <v>5</v>
      </c>
    </row>
    <row r="1757" spans="1:83" x14ac:dyDescent="0.25">
      <c r="A1757" s="1" t="s">
        <v>8091</v>
      </c>
      <c r="B1757" s="1" t="s">
        <v>14312</v>
      </c>
      <c r="C1757" s="1" t="s">
        <v>96</v>
      </c>
      <c r="D1757" s="1" t="s">
        <v>97</v>
      </c>
      <c r="E1757" s="1" t="s">
        <v>2980</v>
      </c>
      <c r="F1757" s="1" t="s">
        <v>2981</v>
      </c>
      <c r="G1757" s="1" t="s">
        <v>3045</v>
      </c>
      <c r="H1757" s="1" t="s">
        <v>3046</v>
      </c>
      <c r="I1757" s="1" t="s">
        <v>3049</v>
      </c>
      <c r="J1757" s="1" t="s">
        <v>12549</v>
      </c>
      <c r="K1757" s="1" t="s">
        <v>14313</v>
      </c>
      <c r="L1757" s="1" t="s">
        <v>11</v>
      </c>
      <c r="M1757" s="1" t="s">
        <v>11</v>
      </c>
      <c r="N1757" s="1" t="s">
        <v>12</v>
      </c>
      <c r="O1757" s="1" t="s">
        <v>4</v>
      </c>
      <c r="P1757" s="1" t="s">
        <v>14314</v>
      </c>
      <c r="Q1757" s="1" t="s">
        <v>8095</v>
      </c>
      <c r="R1757" s="1" t="s">
        <v>14315</v>
      </c>
      <c r="S1757" s="1" t="s">
        <v>8170</v>
      </c>
      <c r="T1757" s="1" t="s">
        <v>8125</v>
      </c>
      <c r="U1757" s="1" t="s">
        <v>9649</v>
      </c>
      <c r="V1757" s="1" t="s">
        <v>8100</v>
      </c>
      <c r="W1757" s="1" t="s">
        <v>5</v>
      </c>
      <c r="X1757" s="1" t="s">
        <v>4565</v>
      </c>
      <c r="Y1757" s="1" t="s">
        <v>8095</v>
      </c>
      <c r="Z1757" s="1" t="s">
        <v>8103</v>
      </c>
      <c r="AA1757" s="1" t="s">
        <v>5</v>
      </c>
      <c r="AB1757" s="1" t="s">
        <v>5</v>
      </c>
      <c r="AC1757" s="1" t="s">
        <v>5</v>
      </c>
      <c r="AD1757" s="1" t="s">
        <v>5</v>
      </c>
      <c r="AE1757" s="1" t="s">
        <v>5</v>
      </c>
      <c r="AF1757" s="1" t="s">
        <v>5</v>
      </c>
      <c r="AG1757" s="1" t="s">
        <v>5</v>
      </c>
      <c r="AH1757" s="1" t="s">
        <v>5</v>
      </c>
      <c r="AI1757" s="1" t="s">
        <v>5</v>
      </c>
      <c r="AJ1757" s="1" t="s">
        <v>5</v>
      </c>
      <c r="AK1757" s="1" t="s">
        <v>63</v>
      </c>
      <c r="AL1757" s="1" t="s">
        <v>5</v>
      </c>
      <c r="AM1757" s="1" t="s">
        <v>5</v>
      </c>
      <c r="AN1757" s="1" t="s">
        <v>5</v>
      </c>
      <c r="AO1757" s="1" t="s">
        <v>39</v>
      </c>
      <c r="AP1757" s="1" t="s">
        <v>4</v>
      </c>
      <c r="AQ1757" s="1" t="s">
        <v>14316</v>
      </c>
      <c r="AR1757" s="1" t="s">
        <v>8322</v>
      </c>
      <c r="AS1757" s="1" t="s">
        <v>23</v>
      </c>
      <c r="AT1757" s="1" t="s">
        <v>1368</v>
      </c>
      <c r="AU1757" s="1" t="s">
        <v>12816</v>
      </c>
      <c r="AV1757" s="1" t="s">
        <v>3014</v>
      </c>
      <c r="AW1757" s="1" t="s">
        <v>23</v>
      </c>
      <c r="AX1757" s="1" t="s">
        <v>5</v>
      </c>
      <c r="AY1757" s="1" t="s">
        <v>5</v>
      </c>
    </row>
    <row r="1758" spans="1:83" x14ac:dyDescent="0.25">
      <c r="A1758" s="1" t="s">
        <v>8091</v>
      </c>
      <c r="B1758" s="1" t="s">
        <v>14317</v>
      </c>
      <c r="C1758" s="1" t="s">
        <v>96</v>
      </c>
      <c r="D1758" s="1" t="s">
        <v>97</v>
      </c>
      <c r="E1758" s="1" t="s">
        <v>2980</v>
      </c>
      <c r="F1758" s="1" t="s">
        <v>2981</v>
      </c>
      <c r="G1758" s="1" t="s">
        <v>3045</v>
      </c>
      <c r="H1758" s="1" t="s">
        <v>3046</v>
      </c>
      <c r="I1758" s="1" t="s">
        <v>3049</v>
      </c>
      <c r="J1758" s="1" t="s">
        <v>12549</v>
      </c>
      <c r="K1758" s="1" t="s">
        <v>14318</v>
      </c>
      <c r="L1758" s="1" t="s">
        <v>11</v>
      </c>
      <c r="M1758" s="1" t="s">
        <v>11</v>
      </c>
      <c r="N1758" s="1" t="s">
        <v>7571</v>
      </c>
      <c r="O1758" s="1" t="s">
        <v>4</v>
      </c>
      <c r="AA1758" s="1" t="s">
        <v>5</v>
      </c>
      <c r="AB1758" s="1" t="s">
        <v>5</v>
      </c>
      <c r="AC1758" s="1" t="s">
        <v>5</v>
      </c>
      <c r="AD1758" s="1" t="s">
        <v>5</v>
      </c>
      <c r="AE1758" s="1" t="s">
        <v>5</v>
      </c>
      <c r="AF1758" s="1" t="s">
        <v>5</v>
      </c>
      <c r="AG1758" s="1" t="s">
        <v>5</v>
      </c>
      <c r="AH1758" s="1" t="s">
        <v>5</v>
      </c>
      <c r="AI1758" s="1" t="s">
        <v>5</v>
      </c>
      <c r="AJ1758" s="1" t="s">
        <v>5</v>
      </c>
      <c r="AK1758" s="1" t="s">
        <v>63</v>
      </c>
      <c r="AL1758" s="1" t="s">
        <v>5</v>
      </c>
      <c r="AM1758" s="1" t="s">
        <v>5</v>
      </c>
      <c r="AN1758" s="1" t="s">
        <v>5</v>
      </c>
      <c r="AO1758" s="1" t="s">
        <v>4</v>
      </c>
      <c r="AP1758" s="1" t="s">
        <v>4</v>
      </c>
      <c r="AQ1758" s="1" t="s">
        <v>8145</v>
      </c>
      <c r="AR1758" s="1" t="s">
        <v>2217</v>
      </c>
      <c r="AW1758" s="1" t="s">
        <v>23</v>
      </c>
      <c r="AX1758" s="1" t="s">
        <v>5</v>
      </c>
      <c r="AY1758" s="1" t="s">
        <v>5</v>
      </c>
      <c r="AZ1758" s="1" t="s">
        <v>4</v>
      </c>
      <c r="BA1758" s="1" t="s">
        <v>4</v>
      </c>
      <c r="BB1758" s="1" t="s">
        <v>4</v>
      </c>
      <c r="BC1758" s="1" t="s">
        <v>4</v>
      </c>
      <c r="BD1758" s="1" t="s">
        <v>4</v>
      </c>
      <c r="BE1758" s="1" t="s">
        <v>4</v>
      </c>
      <c r="BF1758" s="1" t="s">
        <v>4</v>
      </c>
      <c r="BG1758" s="1" t="s">
        <v>4</v>
      </c>
      <c r="BH1758" s="1" t="s">
        <v>4</v>
      </c>
      <c r="BI1758" s="1" t="s">
        <v>4</v>
      </c>
      <c r="BJ1758" s="1" t="s">
        <v>4</v>
      </c>
      <c r="BK1758" s="1" t="s">
        <v>4</v>
      </c>
      <c r="BL1758" s="1" t="s">
        <v>4</v>
      </c>
      <c r="BM1758" s="1" t="s">
        <v>4</v>
      </c>
      <c r="BN1758" s="1" t="s">
        <v>4</v>
      </c>
      <c r="BO1758" s="1" t="s">
        <v>4</v>
      </c>
      <c r="BP1758" s="1" t="s">
        <v>4</v>
      </c>
      <c r="BQ1758" s="1" t="s">
        <v>4</v>
      </c>
      <c r="BR1758" s="1" t="s">
        <v>4</v>
      </c>
      <c r="BS1758" s="1" t="s">
        <v>4</v>
      </c>
      <c r="BT1758" s="1" t="s">
        <v>4</v>
      </c>
      <c r="BU1758" s="1" t="s">
        <v>4</v>
      </c>
      <c r="BV1758" s="1" t="s">
        <v>4</v>
      </c>
      <c r="BW1758" s="1" t="s">
        <v>4</v>
      </c>
      <c r="BX1758" s="1" t="s">
        <v>4</v>
      </c>
      <c r="BY1758" s="1" t="s">
        <v>4</v>
      </c>
      <c r="BZ1758" s="1" t="s">
        <v>4</v>
      </c>
      <c r="CA1758" s="1" t="s">
        <v>4</v>
      </c>
      <c r="CB1758" s="1" t="s">
        <v>4</v>
      </c>
      <c r="CC1758" s="1" t="s">
        <v>4</v>
      </c>
      <c r="CD1758" s="1" t="s">
        <v>4</v>
      </c>
      <c r="CE1758" s="1" t="s">
        <v>5</v>
      </c>
    </row>
    <row r="1759" spans="1:83" x14ac:dyDescent="0.25">
      <c r="A1759" s="1" t="s">
        <v>8091</v>
      </c>
      <c r="B1759" s="1" t="s">
        <v>14319</v>
      </c>
      <c r="C1759" s="1" t="s">
        <v>96</v>
      </c>
      <c r="D1759" s="1" t="s">
        <v>97</v>
      </c>
      <c r="E1759" s="1" t="s">
        <v>2980</v>
      </c>
      <c r="F1759" s="1" t="s">
        <v>2981</v>
      </c>
      <c r="G1759" s="1" t="s">
        <v>3045</v>
      </c>
      <c r="H1759" s="1" t="s">
        <v>3046</v>
      </c>
      <c r="I1759" s="1" t="s">
        <v>3049</v>
      </c>
      <c r="J1759" s="1" t="s">
        <v>12549</v>
      </c>
      <c r="K1759" s="1" t="s">
        <v>14320</v>
      </c>
      <c r="L1759" s="1" t="s">
        <v>11</v>
      </c>
      <c r="M1759" s="1" t="s">
        <v>11</v>
      </c>
      <c r="N1759" s="1" t="s">
        <v>12</v>
      </c>
      <c r="O1759" s="1" t="s">
        <v>4</v>
      </c>
      <c r="P1759" s="1" t="s">
        <v>14321</v>
      </c>
      <c r="Q1759" s="1" t="s">
        <v>8095</v>
      </c>
      <c r="R1759" s="1" t="s">
        <v>14322</v>
      </c>
      <c r="S1759" s="1" t="s">
        <v>8170</v>
      </c>
      <c r="T1759" s="1" t="s">
        <v>8125</v>
      </c>
      <c r="U1759" s="1" t="s">
        <v>9649</v>
      </c>
      <c r="V1759" s="1" t="s">
        <v>8100</v>
      </c>
      <c r="W1759" s="1" t="s">
        <v>5</v>
      </c>
      <c r="X1759" s="1" t="s">
        <v>4565</v>
      </c>
      <c r="Y1759" s="1" t="s">
        <v>8095</v>
      </c>
      <c r="Z1759" s="1" t="s">
        <v>8103</v>
      </c>
      <c r="AA1759" s="1" t="s">
        <v>5</v>
      </c>
      <c r="AB1759" s="1" t="s">
        <v>5</v>
      </c>
      <c r="AC1759" s="1" t="s">
        <v>5</v>
      </c>
      <c r="AD1759" s="1" t="s">
        <v>5</v>
      </c>
      <c r="AE1759" s="1" t="s">
        <v>5</v>
      </c>
      <c r="AF1759" s="1" t="s">
        <v>5</v>
      </c>
      <c r="AG1759" s="1" t="s">
        <v>5</v>
      </c>
      <c r="AH1759" s="1" t="s">
        <v>5</v>
      </c>
      <c r="AI1759" s="1" t="s">
        <v>5</v>
      </c>
      <c r="AJ1759" s="1" t="s">
        <v>5</v>
      </c>
      <c r="AK1759" s="1" t="s">
        <v>63</v>
      </c>
      <c r="AL1759" s="1" t="s">
        <v>5</v>
      </c>
      <c r="AM1759" s="1" t="s">
        <v>5</v>
      </c>
      <c r="AN1759" s="1" t="s">
        <v>5</v>
      </c>
      <c r="AO1759" s="1" t="s">
        <v>39</v>
      </c>
      <c r="AP1759" s="1" t="s">
        <v>4</v>
      </c>
      <c r="AQ1759" s="1" t="s">
        <v>14316</v>
      </c>
      <c r="AR1759" s="1" t="s">
        <v>8322</v>
      </c>
      <c r="AS1759" s="1" t="s">
        <v>23</v>
      </c>
      <c r="AT1759" s="1" t="s">
        <v>1368</v>
      </c>
      <c r="AU1759" s="1" t="s">
        <v>7137</v>
      </c>
      <c r="AV1759" s="1" t="s">
        <v>3014</v>
      </c>
      <c r="AW1759" s="1" t="s">
        <v>23</v>
      </c>
      <c r="AX1759" s="1" t="s">
        <v>5</v>
      </c>
      <c r="AY1759" s="1" t="s">
        <v>5</v>
      </c>
    </row>
    <row r="1760" spans="1:83" x14ac:dyDescent="0.25">
      <c r="A1760" s="1" t="s">
        <v>8091</v>
      </c>
      <c r="B1760" s="1" t="s">
        <v>14323</v>
      </c>
      <c r="C1760" s="1" t="s">
        <v>96</v>
      </c>
      <c r="D1760" s="1" t="s">
        <v>97</v>
      </c>
      <c r="E1760" s="1" t="s">
        <v>2980</v>
      </c>
      <c r="F1760" s="1" t="s">
        <v>2981</v>
      </c>
      <c r="G1760" s="1" t="s">
        <v>3045</v>
      </c>
      <c r="H1760" s="1" t="s">
        <v>3046</v>
      </c>
      <c r="I1760" s="1" t="s">
        <v>3049</v>
      </c>
      <c r="J1760" s="1" t="s">
        <v>12549</v>
      </c>
      <c r="K1760" s="1" t="s">
        <v>14324</v>
      </c>
      <c r="L1760" s="1" t="s">
        <v>11</v>
      </c>
      <c r="M1760" s="1" t="s">
        <v>11</v>
      </c>
      <c r="N1760" s="1" t="s">
        <v>12</v>
      </c>
      <c r="O1760" s="1" t="s">
        <v>4</v>
      </c>
      <c r="P1760" s="1" t="s">
        <v>14325</v>
      </c>
      <c r="Q1760" s="1" t="s">
        <v>8095</v>
      </c>
      <c r="R1760" s="1" t="s">
        <v>14326</v>
      </c>
      <c r="S1760" s="1" t="s">
        <v>8170</v>
      </c>
      <c r="T1760" s="1" t="s">
        <v>8125</v>
      </c>
      <c r="U1760" s="1" t="s">
        <v>9649</v>
      </c>
      <c r="V1760" s="1" t="s">
        <v>8100</v>
      </c>
      <c r="W1760" s="1" t="s">
        <v>5</v>
      </c>
      <c r="X1760" s="1" t="s">
        <v>4565</v>
      </c>
      <c r="Y1760" s="1" t="s">
        <v>8095</v>
      </c>
      <c r="Z1760" s="1" t="s">
        <v>8103</v>
      </c>
      <c r="AA1760" s="1" t="s">
        <v>5</v>
      </c>
      <c r="AB1760" s="1" t="s">
        <v>5</v>
      </c>
      <c r="AC1760" s="1" t="s">
        <v>5</v>
      </c>
      <c r="AD1760" s="1" t="s">
        <v>5</v>
      </c>
      <c r="AE1760" s="1" t="s">
        <v>5</v>
      </c>
      <c r="AF1760" s="1" t="s">
        <v>5</v>
      </c>
      <c r="AG1760" s="1" t="s">
        <v>5</v>
      </c>
      <c r="AH1760" s="1" t="s">
        <v>5</v>
      </c>
      <c r="AI1760" s="1" t="s">
        <v>5</v>
      </c>
      <c r="AJ1760" s="1" t="s">
        <v>5</v>
      </c>
      <c r="AK1760" s="1" t="s">
        <v>63</v>
      </c>
      <c r="AL1760" s="1" t="s">
        <v>5</v>
      </c>
      <c r="AM1760" s="1" t="s">
        <v>5</v>
      </c>
      <c r="AN1760" s="1" t="s">
        <v>5</v>
      </c>
      <c r="AO1760" s="1" t="s">
        <v>39</v>
      </c>
      <c r="AP1760" s="1" t="s">
        <v>4</v>
      </c>
      <c r="AQ1760" s="1" t="s">
        <v>14316</v>
      </c>
      <c r="AR1760" s="1" t="s">
        <v>8322</v>
      </c>
      <c r="AS1760" s="1" t="s">
        <v>23</v>
      </c>
      <c r="AT1760" s="1" t="s">
        <v>1368</v>
      </c>
      <c r="AU1760" s="1" t="s">
        <v>7137</v>
      </c>
      <c r="AV1760" s="1" t="s">
        <v>1424</v>
      </c>
      <c r="AW1760" s="1" t="s">
        <v>23</v>
      </c>
      <c r="AX1760" s="1" t="s">
        <v>5</v>
      </c>
      <c r="AY1760" s="1" t="s">
        <v>5</v>
      </c>
    </row>
    <row r="1761" spans="1:51" x14ac:dyDescent="0.25">
      <c r="A1761" s="1" t="s">
        <v>8091</v>
      </c>
      <c r="B1761" s="1" t="s">
        <v>14327</v>
      </c>
      <c r="C1761" s="1" t="s">
        <v>96</v>
      </c>
      <c r="D1761" s="1" t="s">
        <v>97</v>
      </c>
      <c r="E1761" s="1" t="s">
        <v>2980</v>
      </c>
      <c r="F1761" s="1" t="s">
        <v>2981</v>
      </c>
      <c r="G1761" s="1" t="s">
        <v>3045</v>
      </c>
      <c r="H1761" s="1" t="s">
        <v>3046</v>
      </c>
      <c r="I1761" s="1" t="s">
        <v>3049</v>
      </c>
      <c r="J1761" s="1" t="s">
        <v>12549</v>
      </c>
      <c r="K1761" s="1" t="s">
        <v>14328</v>
      </c>
      <c r="L1761" s="1" t="s">
        <v>11</v>
      </c>
      <c r="M1761" s="1" t="s">
        <v>11</v>
      </c>
      <c r="N1761" s="1" t="s">
        <v>12</v>
      </c>
      <c r="O1761" s="1" t="s">
        <v>4</v>
      </c>
      <c r="P1761" s="1" t="s">
        <v>14329</v>
      </c>
      <c r="Q1761" s="1" t="s">
        <v>8095</v>
      </c>
      <c r="R1761" s="1" t="s">
        <v>14330</v>
      </c>
      <c r="S1761" s="1" t="s">
        <v>8097</v>
      </c>
      <c r="T1761" s="1" t="s">
        <v>8125</v>
      </c>
      <c r="U1761" s="1" t="s">
        <v>8099</v>
      </c>
      <c r="V1761" s="1" t="s">
        <v>8100</v>
      </c>
      <c r="W1761" s="1" t="s">
        <v>5</v>
      </c>
      <c r="X1761" s="1" t="s">
        <v>4565</v>
      </c>
      <c r="Y1761" s="1" t="s">
        <v>8095</v>
      </c>
      <c r="Z1761" s="1" t="s">
        <v>8103</v>
      </c>
      <c r="AA1761" s="1" t="s">
        <v>5</v>
      </c>
      <c r="AB1761" s="1" t="s">
        <v>5</v>
      </c>
      <c r="AC1761" s="1" t="s">
        <v>5</v>
      </c>
      <c r="AD1761" s="1" t="s">
        <v>5</v>
      </c>
      <c r="AE1761" s="1" t="s">
        <v>5</v>
      </c>
      <c r="AF1761" s="1" t="s">
        <v>5</v>
      </c>
      <c r="AG1761" s="1" t="s">
        <v>5</v>
      </c>
      <c r="AH1761" s="1" t="s">
        <v>5</v>
      </c>
      <c r="AI1761" s="1" t="s">
        <v>5</v>
      </c>
      <c r="AJ1761" s="1" t="s">
        <v>5</v>
      </c>
      <c r="AK1761" s="1" t="s">
        <v>63</v>
      </c>
      <c r="AL1761" s="1" t="s">
        <v>5</v>
      </c>
      <c r="AM1761" s="1" t="s">
        <v>5</v>
      </c>
      <c r="AN1761" s="1" t="s">
        <v>5</v>
      </c>
      <c r="AO1761" s="1" t="s">
        <v>39</v>
      </c>
      <c r="AP1761" s="1" t="s">
        <v>4</v>
      </c>
      <c r="AT1761" s="1" t="s">
        <v>1368</v>
      </c>
      <c r="AU1761" s="1" t="s">
        <v>7127</v>
      </c>
      <c r="AV1761" s="1" t="s">
        <v>77</v>
      </c>
      <c r="AW1761" s="1" t="s">
        <v>23</v>
      </c>
      <c r="AX1761" s="1" t="s">
        <v>5</v>
      </c>
      <c r="AY1761" s="1" t="s">
        <v>5</v>
      </c>
    </row>
    <row r="1762" spans="1:51" x14ac:dyDescent="0.25">
      <c r="A1762" s="1" t="s">
        <v>8091</v>
      </c>
      <c r="B1762" s="1" t="s">
        <v>14331</v>
      </c>
      <c r="C1762" s="1" t="s">
        <v>96</v>
      </c>
      <c r="D1762" s="1" t="s">
        <v>97</v>
      </c>
      <c r="E1762" s="1" t="s">
        <v>2980</v>
      </c>
      <c r="F1762" s="1" t="s">
        <v>2981</v>
      </c>
      <c r="G1762" s="1" t="s">
        <v>3045</v>
      </c>
      <c r="H1762" s="1" t="s">
        <v>3046</v>
      </c>
      <c r="I1762" s="1" t="s">
        <v>3049</v>
      </c>
      <c r="J1762" s="1" t="s">
        <v>12549</v>
      </c>
      <c r="K1762" s="1" t="s">
        <v>14332</v>
      </c>
      <c r="L1762" s="1" t="s">
        <v>11</v>
      </c>
      <c r="M1762" s="1" t="s">
        <v>11</v>
      </c>
      <c r="N1762" s="1" t="s">
        <v>12</v>
      </c>
      <c r="O1762" s="1" t="s">
        <v>4</v>
      </c>
      <c r="P1762" s="1" t="s">
        <v>14333</v>
      </c>
      <c r="Q1762" s="1" t="s">
        <v>8095</v>
      </c>
      <c r="R1762" s="1" t="s">
        <v>14330</v>
      </c>
      <c r="S1762" s="1" t="s">
        <v>8097</v>
      </c>
      <c r="T1762" s="1" t="s">
        <v>8125</v>
      </c>
      <c r="U1762" s="1" t="s">
        <v>8099</v>
      </c>
      <c r="V1762" s="1" t="s">
        <v>8100</v>
      </c>
      <c r="W1762" s="1" t="s">
        <v>5</v>
      </c>
      <c r="X1762" s="1" t="s">
        <v>4565</v>
      </c>
      <c r="Y1762" s="1" t="s">
        <v>8095</v>
      </c>
      <c r="Z1762" s="1" t="s">
        <v>8103</v>
      </c>
      <c r="AA1762" s="1" t="s">
        <v>5</v>
      </c>
      <c r="AB1762" s="1" t="s">
        <v>5</v>
      </c>
      <c r="AC1762" s="1" t="s">
        <v>5</v>
      </c>
      <c r="AD1762" s="1" t="s">
        <v>5</v>
      </c>
      <c r="AE1762" s="1" t="s">
        <v>5</v>
      </c>
      <c r="AF1762" s="1" t="s">
        <v>5</v>
      </c>
      <c r="AG1762" s="1" t="s">
        <v>5</v>
      </c>
      <c r="AH1762" s="1" t="s">
        <v>5</v>
      </c>
      <c r="AI1762" s="1" t="s">
        <v>5</v>
      </c>
      <c r="AJ1762" s="1" t="s">
        <v>5</v>
      </c>
      <c r="AK1762" s="1" t="s">
        <v>63</v>
      </c>
      <c r="AL1762" s="1" t="s">
        <v>5</v>
      </c>
      <c r="AM1762" s="1" t="s">
        <v>5</v>
      </c>
      <c r="AN1762" s="1" t="s">
        <v>5</v>
      </c>
      <c r="AO1762" s="1" t="s">
        <v>39</v>
      </c>
      <c r="AP1762" s="1" t="s">
        <v>4</v>
      </c>
      <c r="AT1762" s="1" t="s">
        <v>1368</v>
      </c>
      <c r="AU1762" s="1" t="s">
        <v>7127</v>
      </c>
      <c r="AV1762" s="1" t="s">
        <v>149</v>
      </c>
      <c r="AW1762" s="1" t="s">
        <v>23</v>
      </c>
      <c r="AX1762" s="1" t="s">
        <v>5</v>
      </c>
      <c r="AY1762" s="1" t="s">
        <v>5</v>
      </c>
    </row>
    <row r="1763" spans="1:51" x14ac:dyDescent="0.25">
      <c r="A1763" s="1" t="s">
        <v>8091</v>
      </c>
      <c r="B1763" s="1" t="s">
        <v>14334</v>
      </c>
      <c r="C1763" s="1" t="s">
        <v>96</v>
      </c>
      <c r="D1763" s="1" t="s">
        <v>97</v>
      </c>
      <c r="E1763" s="1" t="s">
        <v>2980</v>
      </c>
      <c r="F1763" s="1" t="s">
        <v>2981</v>
      </c>
      <c r="G1763" s="1" t="s">
        <v>3045</v>
      </c>
      <c r="H1763" s="1" t="s">
        <v>3046</v>
      </c>
      <c r="I1763" s="1" t="s">
        <v>3049</v>
      </c>
      <c r="J1763" s="1" t="s">
        <v>12549</v>
      </c>
      <c r="K1763" s="1" t="s">
        <v>14335</v>
      </c>
      <c r="L1763" s="1" t="s">
        <v>11</v>
      </c>
      <c r="M1763" s="1" t="s">
        <v>11</v>
      </c>
      <c r="N1763" s="1" t="s">
        <v>12</v>
      </c>
      <c r="O1763" s="1" t="s">
        <v>4</v>
      </c>
      <c r="P1763" s="1" t="s">
        <v>14336</v>
      </c>
      <c r="Q1763" s="1" t="s">
        <v>8095</v>
      </c>
      <c r="R1763" s="1" t="s">
        <v>14330</v>
      </c>
      <c r="S1763" s="1" t="s">
        <v>8097</v>
      </c>
      <c r="T1763" s="1" t="s">
        <v>8125</v>
      </c>
      <c r="U1763" s="1" t="s">
        <v>8099</v>
      </c>
      <c r="V1763" s="1" t="s">
        <v>8100</v>
      </c>
      <c r="W1763" s="1" t="s">
        <v>5</v>
      </c>
      <c r="X1763" s="1" t="s">
        <v>4565</v>
      </c>
      <c r="Y1763" s="1" t="s">
        <v>8095</v>
      </c>
      <c r="Z1763" s="1" t="s">
        <v>8103</v>
      </c>
      <c r="AA1763" s="1" t="s">
        <v>5</v>
      </c>
      <c r="AB1763" s="1" t="s">
        <v>5</v>
      </c>
      <c r="AC1763" s="1" t="s">
        <v>5</v>
      </c>
      <c r="AD1763" s="1" t="s">
        <v>5</v>
      </c>
      <c r="AE1763" s="1" t="s">
        <v>5</v>
      </c>
      <c r="AF1763" s="1" t="s">
        <v>5</v>
      </c>
      <c r="AG1763" s="1" t="s">
        <v>5</v>
      </c>
      <c r="AH1763" s="1" t="s">
        <v>5</v>
      </c>
      <c r="AI1763" s="1" t="s">
        <v>5</v>
      </c>
      <c r="AJ1763" s="1" t="s">
        <v>5</v>
      </c>
      <c r="AK1763" s="1" t="s">
        <v>63</v>
      </c>
      <c r="AL1763" s="1" t="s">
        <v>5</v>
      </c>
      <c r="AM1763" s="1" t="s">
        <v>5</v>
      </c>
      <c r="AN1763" s="1" t="s">
        <v>5</v>
      </c>
      <c r="AO1763" s="1" t="s">
        <v>39</v>
      </c>
      <c r="AP1763" s="1" t="s">
        <v>4</v>
      </c>
      <c r="AT1763" s="1" t="s">
        <v>1368</v>
      </c>
      <c r="AU1763" s="1" t="s">
        <v>7127</v>
      </c>
      <c r="AV1763" s="1" t="s">
        <v>1416</v>
      </c>
      <c r="AW1763" s="1" t="s">
        <v>23</v>
      </c>
      <c r="AX1763" s="1" t="s">
        <v>5</v>
      </c>
      <c r="AY1763" s="1" t="s">
        <v>5</v>
      </c>
    </row>
    <row r="1764" spans="1:51" x14ac:dyDescent="0.25">
      <c r="A1764" s="1" t="s">
        <v>8091</v>
      </c>
      <c r="B1764" s="1" t="s">
        <v>14337</v>
      </c>
      <c r="C1764" s="1" t="s">
        <v>96</v>
      </c>
      <c r="D1764" s="1" t="s">
        <v>97</v>
      </c>
      <c r="E1764" s="1" t="s">
        <v>2980</v>
      </c>
      <c r="F1764" s="1" t="s">
        <v>2981</v>
      </c>
      <c r="G1764" s="1" t="s">
        <v>3045</v>
      </c>
      <c r="H1764" s="1" t="s">
        <v>3046</v>
      </c>
      <c r="I1764" s="1" t="s">
        <v>3049</v>
      </c>
      <c r="J1764" s="1" t="s">
        <v>12549</v>
      </c>
      <c r="K1764" s="1" t="s">
        <v>14338</v>
      </c>
      <c r="L1764" s="1" t="s">
        <v>11</v>
      </c>
      <c r="M1764" s="1" t="s">
        <v>11</v>
      </c>
      <c r="N1764" s="1" t="s">
        <v>12</v>
      </c>
      <c r="O1764" s="1" t="s">
        <v>4</v>
      </c>
      <c r="P1764" s="1" t="s">
        <v>14339</v>
      </c>
      <c r="Q1764" s="1" t="s">
        <v>8095</v>
      </c>
      <c r="R1764" s="1" t="s">
        <v>14330</v>
      </c>
      <c r="S1764" s="1" t="s">
        <v>8097</v>
      </c>
      <c r="T1764" s="1" t="s">
        <v>8125</v>
      </c>
      <c r="U1764" s="1" t="s">
        <v>8099</v>
      </c>
      <c r="V1764" s="1" t="s">
        <v>8100</v>
      </c>
      <c r="W1764" s="1" t="s">
        <v>5</v>
      </c>
      <c r="X1764" s="1" t="s">
        <v>4565</v>
      </c>
      <c r="Y1764" s="1" t="s">
        <v>8095</v>
      </c>
      <c r="Z1764" s="1" t="s">
        <v>8103</v>
      </c>
      <c r="AA1764" s="1" t="s">
        <v>5</v>
      </c>
      <c r="AB1764" s="1" t="s">
        <v>5</v>
      </c>
      <c r="AC1764" s="1" t="s">
        <v>5</v>
      </c>
      <c r="AD1764" s="1" t="s">
        <v>5</v>
      </c>
      <c r="AE1764" s="1" t="s">
        <v>5</v>
      </c>
      <c r="AF1764" s="1" t="s">
        <v>5</v>
      </c>
      <c r="AG1764" s="1" t="s">
        <v>5</v>
      </c>
      <c r="AH1764" s="1" t="s">
        <v>5</v>
      </c>
      <c r="AI1764" s="1" t="s">
        <v>5</v>
      </c>
      <c r="AJ1764" s="1" t="s">
        <v>5</v>
      </c>
      <c r="AK1764" s="1" t="s">
        <v>63</v>
      </c>
      <c r="AL1764" s="1" t="s">
        <v>5</v>
      </c>
      <c r="AM1764" s="1" t="s">
        <v>5</v>
      </c>
      <c r="AN1764" s="1" t="s">
        <v>5</v>
      </c>
      <c r="AO1764" s="1" t="s">
        <v>39</v>
      </c>
      <c r="AP1764" s="1" t="s">
        <v>4</v>
      </c>
      <c r="AT1764" s="1" t="s">
        <v>1368</v>
      </c>
      <c r="AU1764" s="1" t="s">
        <v>7127</v>
      </c>
      <c r="AV1764" s="1" t="s">
        <v>23</v>
      </c>
      <c r="AW1764" s="1" t="s">
        <v>23</v>
      </c>
      <c r="AX1764" s="1" t="s">
        <v>5</v>
      </c>
      <c r="AY1764" s="1" t="s">
        <v>5</v>
      </c>
    </row>
    <row r="1765" spans="1:51" x14ac:dyDescent="0.25">
      <c r="A1765" s="1" t="s">
        <v>8091</v>
      </c>
      <c r="B1765" s="1" t="s">
        <v>14340</v>
      </c>
      <c r="C1765" s="1" t="s">
        <v>96</v>
      </c>
      <c r="D1765" s="1" t="s">
        <v>97</v>
      </c>
      <c r="E1765" s="1" t="s">
        <v>2980</v>
      </c>
      <c r="F1765" s="1" t="s">
        <v>2981</v>
      </c>
      <c r="G1765" s="1" t="s">
        <v>3045</v>
      </c>
      <c r="H1765" s="1" t="s">
        <v>3046</v>
      </c>
      <c r="I1765" s="1" t="s">
        <v>3049</v>
      </c>
      <c r="J1765" s="1" t="s">
        <v>12549</v>
      </c>
      <c r="K1765" s="1" t="s">
        <v>14341</v>
      </c>
      <c r="L1765" s="1" t="s">
        <v>11</v>
      </c>
      <c r="M1765" s="1" t="s">
        <v>11</v>
      </c>
      <c r="N1765" s="1" t="s">
        <v>12</v>
      </c>
      <c r="O1765" s="1" t="s">
        <v>4</v>
      </c>
      <c r="P1765" s="1" t="s">
        <v>14342</v>
      </c>
      <c r="Q1765" s="1" t="s">
        <v>8095</v>
      </c>
      <c r="R1765" s="1" t="s">
        <v>14343</v>
      </c>
      <c r="S1765" s="1" t="s">
        <v>8097</v>
      </c>
      <c r="T1765" s="1" t="s">
        <v>8125</v>
      </c>
      <c r="U1765" s="1" t="s">
        <v>8099</v>
      </c>
      <c r="V1765" s="1" t="s">
        <v>8100</v>
      </c>
      <c r="W1765" s="1" t="s">
        <v>5</v>
      </c>
      <c r="X1765" s="1" t="s">
        <v>4565</v>
      </c>
      <c r="Y1765" s="1" t="s">
        <v>8095</v>
      </c>
      <c r="Z1765" s="1" t="s">
        <v>8103</v>
      </c>
      <c r="AA1765" s="1" t="s">
        <v>5</v>
      </c>
      <c r="AB1765" s="1" t="s">
        <v>5</v>
      </c>
      <c r="AC1765" s="1" t="s">
        <v>5</v>
      </c>
      <c r="AD1765" s="1" t="s">
        <v>5</v>
      </c>
      <c r="AE1765" s="1" t="s">
        <v>5</v>
      </c>
      <c r="AF1765" s="1" t="s">
        <v>5</v>
      </c>
      <c r="AG1765" s="1" t="s">
        <v>5</v>
      </c>
      <c r="AH1765" s="1" t="s">
        <v>5</v>
      </c>
      <c r="AI1765" s="1" t="s">
        <v>5</v>
      </c>
      <c r="AJ1765" s="1" t="s">
        <v>5</v>
      </c>
      <c r="AK1765" s="1" t="s">
        <v>63</v>
      </c>
      <c r="AL1765" s="1" t="s">
        <v>5</v>
      </c>
      <c r="AM1765" s="1" t="s">
        <v>5</v>
      </c>
      <c r="AN1765" s="1" t="s">
        <v>5</v>
      </c>
      <c r="AO1765" s="1" t="s">
        <v>39</v>
      </c>
      <c r="AP1765" s="1" t="s">
        <v>4</v>
      </c>
      <c r="AT1765" s="1" t="s">
        <v>1368</v>
      </c>
      <c r="AU1765" s="1" t="s">
        <v>7127</v>
      </c>
      <c r="AV1765" s="1" t="s">
        <v>1418</v>
      </c>
      <c r="AW1765" s="1" t="s">
        <v>23</v>
      </c>
      <c r="AX1765" s="1" t="s">
        <v>5</v>
      </c>
      <c r="AY1765" s="1" t="s">
        <v>5</v>
      </c>
    </row>
    <row r="1766" spans="1:51" x14ac:dyDescent="0.25">
      <c r="A1766" s="1" t="s">
        <v>8091</v>
      </c>
      <c r="B1766" s="1" t="s">
        <v>14344</v>
      </c>
      <c r="C1766" s="1" t="s">
        <v>96</v>
      </c>
      <c r="D1766" s="1" t="s">
        <v>97</v>
      </c>
      <c r="E1766" s="1" t="s">
        <v>2980</v>
      </c>
      <c r="F1766" s="1" t="s">
        <v>2981</v>
      </c>
      <c r="G1766" s="1" t="s">
        <v>3045</v>
      </c>
      <c r="H1766" s="1" t="s">
        <v>3046</v>
      </c>
      <c r="I1766" s="1" t="s">
        <v>3049</v>
      </c>
      <c r="J1766" s="1" t="s">
        <v>12549</v>
      </c>
      <c r="K1766" s="1" t="s">
        <v>14345</v>
      </c>
      <c r="L1766" s="1" t="s">
        <v>11</v>
      </c>
      <c r="M1766" s="1" t="s">
        <v>11</v>
      </c>
      <c r="N1766" s="1" t="s">
        <v>12</v>
      </c>
      <c r="O1766" s="1" t="s">
        <v>4</v>
      </c>
      <c r="P1766" s="1" t="s">
        <v>14346</v>
      </c>
      <c r="Q1766" s="1" t="s">
        <v>8095</v>
      </c>
      <c r="R1766" s="1" t="s">
        <v>14343</v>
      </c>
      <c r="S1766" s="1" t="s">
        <v>8097</v>
      </c>
      <c r="T1766" s="1" t="s">
        <v>8125</v>
      </c>
      <c r="U1766" s="1" t="s">
        <v>8099</v>
      </c>
      <c r="V1766" s="1" t="s">
        <v>8100</v>
      </c>
      <c r="W1766" s="1" t="s">
        <v>5</v>
      </c>
      <c r="X1766" s="1" t="s">
        <v>4565</v>
      </c>
      <c r="Y1766" s="1" t="s">
        <v>8095</v>
      </c>
      <c r="Z1766" s="1" t="s">
        <v>8103</v>
      </c>
      <c r="AA1766" s="1" t="s">
        <v>5</v>
      </c>
      <c r="AB1766" s="1" t="s">
        <v>5</v>
      </c>
      <c r="AC1766" s="1" t="s">
        <v>5</v>
      </c>
      <c r="AD1766" s="1" t="s">
        <v>5</v>
      </c>
      <c r="AE1766" s="1" t="s">
        <v>5</v>
      </c>
      <c r="AF1766" s="1" t="s">
        <v>5</v>
      </c>
      <c r="AG1766" s="1" t="s">
        <v>5</v>
      </c>
      <c r="AH1766" s="1" t="s">
        <v>5</v>
      </c>
      <c r="AI1766" s="1" t="s">
        <v>5</v>
      </c>
      <c r="AJ1766" s="1" t="s">
        <v>5</v>
      </c>
      <c r="AK1766" s="1" t="s">
        <v>63</v>
      </c>
      <c r="AL1766" s="1" t="s">
        <v>5</v>
      </c>
      <c r="AM1766" s="1" t="s">
        <v>5</v>
      </c>
      <c r="AN1766" s="1" t="s">
        <v>5</v>
      </c>
      <c r="AO1766" s="1" t="s">
        <v>39</v>
      </c>
      <c r="AP1766" s="1" t="s">
        <v>4</v>
      </c>
      <c r="AT1766" s="1" t="s">
        <v>1368</v>
      </c>
      <c r="AU1766" s="1" t="s">
        <v>7127</v>
      </c>
      <c r="AV1766" s="1" t="s">
        <v>1420</v>
      </c>
      <c r="AW1766" s="1" t="s">
        <v>23</v>
      </c>
      <c r="AX1766" s="1" t="s">
        <v>5</v>
      </c>
      <c r="AY1766" s="1" t="s">
        <v>5</v>
      </c>
    </row>
    <row r="1767" spans="1:51" x14ac:dyDescent="0.25">
      <c r="A1767" s="1" t="s">
        <v>8091</v>
      </c>
      <c r="B1767" s="1" t="s">
        <v>14347</v>
      </c>
      <c r="C1767" s="1" t="s">
        <v>96</v>
      </c>
      <c r="D1767" s="1" t="s">
        <v>97</v>
      </c>
      <c r="E1767" s="1" t="s">
        <v>2980</v>
      </c>
      <c r="F1767" s="1" t="s">
        <v>2981</v>
      </c>
      <c r="G1767" s="1" t="s">
        <v>3045</v>
      </c>
      <c r="H1767" s="1" t="s">
        <v>3046</v>
      </c>
      <c r="I1767" s="1" t="s">
        <v>3049</v>
      </c>
      <c r="J1767" s="1" t="s">
        <v>12549</v>
      </c>
      <c r="K1767" s="1" t="s">
        <v>14348</v>
      </c>
      <c r="L1767" s="1" t="s">
        <v>11</v>
      </c>
      <c r="M1767" s="1" t="s">
        <v>11</v>
      </c>
      <c r="N1767" s="1" t="s">
        <v>12</v>
      </c>
      <c r="O1767" s="1" t="s">
        <v>4</v>
      </c>
      <c r="P1767" s="1" t="s">
        <v>14349</v>
      </c>
      <c r="Q1767" s="1" t="s">
        <v>8095</v>
      </c>
      <c r="R1767" s="1" t="s">
        <v>14343</v>
      </c>
      <c r="S1767" s="1" t="s">
        <v>8097</v>
      </c>
      <c r="T1767" s="1" t="s">
        <v>8125</v>
      </c>
      <c r="U1767" s="1" t="s">
        <v>8099</v>
      </c>
      <c r="V1767" s="1" t="s">
        <v>8100</v>
      </c>
      <c r="W1767" s="1" t="s">
        <v>5</v>
      </c>
      <c r="X1767" s="1" t="s">
        <v>4565</v>
      </c>
      <c r="Y1767" s="1" t="s">
        <v>8095</v>
      </c>
      <c r="Z1767" s="1" t="s">
        <v>8103</v>
      </c>
      <c r="AA1767" s="1" t="s">
        <v>5</v>
      </c>
      <c r="AB1767" s="1" t="s">
        <v>5</v>
      </c>
      <c r="AC1767" s="1" t="s">
        <v>5</v>
      </c>
      <c r="AD1767" s="1" t="s">
        <v>5</v>
      </c>
      <c r="AE1767" s="1" t="s">
        <v>5</v>
      </c>
      <c r="AF1767" s="1" t="s">
        <v>5</v>
      </c>
      <c r="AG1767" s="1" t="s">
        <v>5</v>
      </c>
      <c r="AH1767" s="1" t="s">
        <v>5</v>
      </c>
      <c r="AI1767" s="1" t="s">
        <v>5</v>
      </c>
      <c r="AJ1767" s="1" t="s">
        <v>5</v>
      </c>
      <c r="AK1767" s="1" t="s">
        <v>63</v>
      </c>
      <c r="AL1767" s="1" t="s">
        <v>5</v>
      </c>
      <c r="AM1767" s="1" t="s">
        <v>5</v>
      </c>
      <c r="AN1767" s="1" t="s">
        <v>5</v>
      </c>
      <c r="AO1767" s="1" t="s">
        <v>39</v>
      </c>
      <c r="AP1767" s="1" t="s">
        <v>4</v>
      </c>
      <c r="AT1767" s="1" t="s">
        <v>1368</v>
      </c>
      <c r="AU1767" s="1" t="s">
        <v>7127</v>
      </c>
      <c r="AV1767" s="1" t="s">
        <v>1422</v>
      </c>
      <c r="AW1767" s="1" t="s">
        <v>23</v>
      </c>
      <c r="AX1767" s="1" t="s">
        <v>5</v>
      </c>
      <c r="AY1767" s="1" t="s">
        <v>5</v>
      </c>
    </row>
    <row r="1768" spans="1:51" x14ac:dyDescent="0.25">
      <c r="A1768" s="1" t="s">
        <v>8091</v>
      </c>
      <c r="B1768" s="1" t="s">
        <v>14350</v>
      </c>
      <c r="C1768" s="1" t="s">
        <v>96</v>
      </c>
      <c r="D1768" s="1" t="s">
        <v>97</v>
      </c>
      <c r="E1768" s="1" t="s">
        <v>2980</v>
      </c>
      <c r="F1768" s="1" t="s">
        <v>2981</v>
      </c>
      <c r="G1768" s="1" t="s">
        <v>3045</v>
      </c>
      <c r="H1768" s="1" t="s">
        <v>3046</v>
      </c>
      <c r="I1768" s="1" t="s">
        <v>3049</v>
      </c>
      <c r="J1768" s="1" t="s">
        <v>12549</v>
      </c>
      <c r="K1768" s="1" t="s">
        <v>14351</v>
      </c>
      <c r="L1768" s="1" t="s">
        <v>11</v>
      </c>
      <c r="M1768" s="1" t="s">
        <v>11</v>
      </c>
      <c r="N1768" s="1" t="s">
        <v>12</v>
      </c>
      <c r="O1768" s="1" t="s">
        <v>4</v>
      </c>
      <c r="P1768" s="1" t="s">
        <v>14352</v>
      </c>
      <c r="Q1768" s="1" t="s">
        <v>8095</v>
      </c>
      <c r="R1768" s="1" t="s">
        <v>14315</v>
      </c>
      <c r="S1768" s="1" t="s">
        <v>8170</v>
      </c>
      <c r="T1768" s="1" t="s">
        <v>8125</v>
      </c>
      <c r="U1768" s="1" t="s">
        <v>9649</v>
      </c>
      <c r="V1768" s="1" t="s">
        <v>8100</v>
      </c>
      <c r="W1768" s="1" t="s">
        <v>5</v>
      </c>
      <c r="X1768" s="1" t="s">
        <v>4565</v>
      </c>
      <c r="Y1768" s="1" t="s">
        <v>8095</v>
      </c>
      <c r="Z1768" s="1" t="s">
        <v>8103</v>
      </c>
      <c r="AA1768" s="1" t="s">
        <v>5</v>
      </c>
      <c r="AB1768" s="1" t="s">
        <v>5</v>
      </c>
      <c r="AC1768" s="1" t="s">
        <v>5</v>
      </c>
      <c r="AD1768" s="1" t="s">
        <v>5</v>
      </c>
      <c r="AE1768" s="1" t="s">
        <v>5</v>
      </c>
      <c r="AF1768" s="1" t="s">
        <v>5</v>
      </c>
      <c r="AG1768" s="1" t="s">
        <v>5</v>
      </c>
      <c r="AH1768" s="1" t="s">
        <v>5</v>
      </c>
      <c r="AI1768" s="1" t="s">
        <v>5</v>
      </c>
      <c r="AJ1768" s="1" t="s">
        <v>5</v>
      </c>
      <c r="AK1768" s="1" t="s">
        <v>5</v>
      </c>
      <c r="AL1768" s="1" t="s">
        <v>5</v>
      </c>
      <c r="AM1768" s="1" t="s">
        <v>5</v>
      </c>
      <c r="AN1768" s="1" t="s">
        <v>5</v>
      </c>
      <c r="AO1768" s="1" t="s">
        <v>39</v>
      </c>
      <c r="AP1768" s="1" t="s">
        <v>4</v>
      </c>
      <c r="AQ1768" s="1" t="s">
        <v>6626</v>
      </c>
      <c r="AR1768" s="1" t="s">
        <v>8479</v>
      </c>
      <c r="AS1768" s="1" t="s">
        <v>14353</v>
      </c>
      <c r="AT1768" s="1" t="s">
        <v>1368</v>
      </c>
      <c r="AU1768" s="1" t="s">
        <v>12816</v>
      </c>
      <c r="AV1768" s="1" t="s">
        <v>4</v>
      </c>
      <c r="AW1768" s="1" t="s">
        <v>23</v>
      </c>
      <c r="AX1768" s="1" t="s">
        <v>5</v>
      </c>
      <c r="AY1768" s="1" t="s">
        <v>5</v>
      </c>
    </row>
    <row r="1769" spans="1:51" x14ac:dyDescent="0.25">
      <c r="A1769" s="1" t="s">
        <v>8091</v>
      </c>
      <c r="B1769" s="1" t="s">
        <v>14354</v>
      </c>
      <c r="C1769" s="1" t="s">
        <v>96</v>
      </c>
      <c r="D1769" s="1" t="s">
        <v>97</v>
      </c>
      <c r="E1769" s="1" t="s">
        <v>2980</v>
      </c>
      <c r="F1769" s="1" t="s">
        <v>2981</v>
      </c>
      <c r="G1769" s="1" t="s">
        <v>3045</v>
      </c>
      <c r="H1769" s="1" t="s">
        <v>3046</v>
      </c>
      <c r="I1769" s="1" t="s">
        <v>3049</v>
      </c>
      <c r="J1769" s="1" t="s">
        <v>12549</v>
      </c>
      <c r="K1769" s="1" t="s">
        <v>14355</v>
      </c>
      <c r="L1769" s="1" t="s">
        <v>11</v>
      </c>
      <c r="M1769" s="1" t="s">
        <v>11</v>
      </c>
      <c r="N1769" s="1" t="s">
        <v>12</v>
      </c>
      <c r="O1769" s="1" t="s">
        <v>4</v>
      </c>
      <c r="P1769" s="1" t="s">
        <v>14356</v>
      </c>
      <c r="Q1769" s="1" t="s">
        <v>8095</v>
      </c>
      <c r="R1769" s="1" t="s">
        <v>14322</v>
      </c>
      <c r="S1769" s="1" t="s">
        <v>8170</v>
      </c>
      <c r="T1769" s="1" t="s">
        <v>8125</v>
      </c>
      <c r="U1769" s="1" t="s">
        <v>9649</v>
      </c>
      <c r="V1769" s="1" t="s">
        <v>8100</v>
      </c>
      <c r="W1769" s="1" t="s">
        <v>5</v>
      </c>
      <c r="X1769" s="1" t="s">
        <v>4565</v>
      </c>
      <c r="Y1769" s="1" t="s">
        <v>8095</v>
      </c>
      <c r="Z1769" s="1" t="s">
        <v>8103</v>
      </c>
      <c r="AA1769" s="1" t="s">
        <v>5</v>
      </c>
      <c r="AB1769" s="1" t="s">
        <v>5</v>
      </c>
      <c r="AC1769" s="1" t="s">
        <v>5</v>
      </c>
      <c r="AD1769" s="1" t="s">
        <v>5</v>
      </c>
      <c r="AE1769" s="1" t="s">
        <v>5</v>
      </c>
      <c r="AF1769" s="1" t="s">
        <v>5</v>
      </c>
      <c r="AG1769" s="1" t="s">
        <v>5</v>
      </c>
      <c r="AH1769" s="1" t="s">
        <v>5</v>
      </c>
      <c r="AI1769" s="1" t="s">
        <v>5</v>
      </c>
      <c r="AJ1769" s="1" t="s">
        <v>5</v>
      </c>
      <c r="AK1769" s="1" t="s">
        <v>5</v>
      </c>
      <c r="AL1769" s="1" t="s">
        <v>5</v>
      </c>
      <c r="AM1769" s="1" t="s">
        <v>5</v>
      </c>
      <c r="AN1769" s="1" t="s">
        <v>5</v>
      </c>
      <c r="AO1769" s="1" t="s">
        <v>39</v>
      </c>
      <c r="AP1769" s="1" t="s">
        <v>4</v>
      </c>
      <c r="AQ1769" s="1" t="s">
        <v>6626</v>
      </c>
      <c r="AR1769" s="1" t="s">
        <v>8479</v>
      </c>
      <c r="AS1769" s="1" t="s">
        <v>14353</v>
      </c>
      <c r="AT1769" s="1" t="s">
        <v>1368</v>
      </c>
      <c r="AU1769" s="1" t="s">
        <v>7137</v>
      </c>
      <c r="AV1769" s="1" t="s">
        <v>2246</v>
      </c>
      <c r="AW1769" s="1" t="s">
        <v>23</v>
      </c>
      <c r="AX1769" s="1" t="s">
        <v>5</v>
      </c>
      <c r="AY1769" s="1" t="s">
        <v>5</v>
      </c>
    </row>
    <row r="1770" spans="1:51" x14ac:dyDescent="0.25">
      <c r="A1770" s="1" t="s">
        <v>8091</v>
      </c>
      <c r="B1770" s="1" t="s">
        <v>14357</v>
      </c>
      <c r="C1770" s="1" t="s">
        <v>96</v>
      </c>
      <c r="D1770" s="1" t="s">
        <v>97</v>
      </c>
      <c r="E1770" s="1" t="s">
        <v>2980</v>
      </c>
      <c r="F1770" s="1" t="s">
        <v>2981</v>
      </c>
      <c r="G1770" s="1" t="s">
        <v>3045</v>
      </c>
      <c r="H1770" s="1" t="s">
        <v>3046</v>
      </c>
      <c r="I1770" s="1" t="s">
        <v>3049</v>
      </c>
      <c r="J1770" s="1" t="s">
        <v>12549</v>
      </c>
      <c r="K1770" s="1" t="s">
        <v>14358</v>
      </c>
      <c r="L1770" s="1" t="s">
        <v>11</v>
      </c>
      <c r="M1770" s="1" t="s">
        <v>11</v>
      </c>
      <c r="N1770" s="1" t="s">
        <v>12</v>
      </c>
      <c r="O1770" s="1" t="s">
        <v>4</v>
      </c>
      <c r="P1770" s="1" t="s">
        <v>14359</v>
      </c>
      <c r="Q1770" s="1" t="s">
        <v>8095</v>
      </c>
      <c r="R1770" s="1" t="s">
        <v>14326</v>
      </c>
      <c r="S1770" s="1" t="s">
        <v>8170</v>
      </c>
      <c r="T1770" s="1" t="s">
        <v>8125</v>
      </c>
      <c r="U1770" s="1" t="s">
        <v>9649</v>
      </c>
      <c r="V1770" s="1" t="s">
        <v>8100</v>
      </c>
      <c r="W1770" s="1" t="s">
        <v>5</v>
      </c>
      <c r="X1770" s="1" t="s">
        <v>4565</v>
      </c>
      <c r="Y1770" s="1" t="s">
        <v>8095</v>
      </c>
      <c r="Z1770" s="1" t="s">
        <v>8103</v>
      </c>
      <c r="AA1770" s="1" t="s">
        <v>5</v>
      </c>
      <c r="AB1770" s="1" t="s">
        <v>5</v>
      </c>
      <c r="AC1770" s="1" t="s">
        <v>5</v>
      </c>
      <c r="AD1770" s="1" t="s">
        <v>5</v>
      </c>
      <c r="AE1770" s="1" t="s">
        <v>5</v>
      </c>
      <c r="AF1770" s="1" t="s">
        <v>5</v>
      </c>
      <c r="AG1770" s="1" t="s">
        <v>5</v>
      </c>
      <c r="AH1770" s="1" t="s">
        <v>5</v>
      </c>
      <c r="AI1770" s="1" t="s">
        <v>5</v>
      </c>
      <c r="AJ1770" s="1" t="s">
        <v>5</v>
      </c>
      <c r="AK1770" s="1" t="s">
        <v>5</v>
      </c>
      <c r="AL1770" s="1" t="s">
        <v>5</v>
      </c>
      <c r="AM1770" s="1" t="s">
        <v>5</v>
      </c>
      <c r="AN1770" s="1" t="s">
        <v>5</v>
      </c>
      <c r="AO1770" s="1" t="s">
        <v>39</v>
      </c>
      <c r="AP1770" s="1" t="s">
        <v>4</v>
      </c>
      <c r="AQ1770" s="1" t="s">
        <v>6626</v>
      </c>
      <c r="AR1770" s="1" t="s">
        <v>8479</v>
      </c>
      <c r="AS1770" s="1" t="s">
        <v>14353</v>
      </c>
      <c r="AT1770" s="1" t="s">
        <v>1368</v>
      </c>
      <c r="AU1770" s="1" t="s">
        <v>7137</v>
      </c>
      <c r="AV1770" s="1" t="s">
        <v>3230</v>
      </c>
      <c r="AW1770" s="1" t="s">
        <v>23</v>
      </c>
      <c r="AX1770" s="1" t="s">
        <v>5</v>
      </c>
      <c r="AY1770" s="1" t="s">
        <v>5</v>
      </c>
    </row>
    <row r="1771" spans="1:51" x14ac:dyDescent="0.25">
      <c r="A1771" s="1" t="s">
        <v>8091</v>
      </c>
      <c r="B1771" s="1" t="s">
        <v>14360</v>
      </c>
      <c r="C1771" s="1" t="s">
        <v>96</v>
      </c>
      <c r="D1771" s="1" t="s">
        <v>97</v>
      </c>
      <c r="E1771" s="1" t="s">
        <v>2980</v>
      </c>
      <c r="F1771" s="1" t="s">
        <v>2981</v>
      </c>
      <c r="G1771" s="1" t="s">
        <v>3045</v>
      </c>
      <c r="H1771" s="1" t="s">
        <v>3046</v>
      </c>
      <c r="I1771" s="1" t="s">
        <v>3049</v>
      </c>
      <c r="J1771" s="1" t="s">
        <v>12549</v>
      </c>
      <c r="K1771" s="1" t="s">
        <v>14361</v>
      </c>
      <c r="L1771" s="1" t="s">
        <v>11</v>
      </c>
      <c r="M1771" s="1" t="s">
        <v>11</v>
      </c>
      <c r="N1771" s="1" t="s">
        <v>12</v>
      </c>
      <c r="O1771" s="1" t="s">
        <v>4</v>
      </c>
      <c r="P1771" s="1" t="s">
        <v>14362</v>
      </c>
      <c r="Q1771" s="1" t="s">
        <v>8095</v>
      </c>
      <c r="R1771" s="1" t="s">
        <v>14363</v>
      </c>
      <c r="S1771" s="1" t="s">
        <v>8097</v>
      </c>
      <c r="T1771" s="1" t="s">
        <v>8125</v>
      </c>
      <c r="U1771" s="1" t="s">
        <v>8099</v>
      </c>
      <c r="V1771" s="1" t="s">
        <v>8100</v>
      </c>
      <c r="W1771" s="1" t="s">
        <v>5</v>
      </c>
      <c r="X1771" s="1" t="s">
        <v>4565</v>
      </c>
      <c r="Y1771" s="1" t="s">
        <v>8095</v>
      </c>
      <c r="Z1771" s="1" t="s">
        <v>8103</v>
      </c>
      <c r="AA1771" s="1" t="s">
        <v>5</v>
      </c>
      <c r="AB1771" s="1" t="s">
        <v>5</v>
      </c>
      <c r="AC1771" s="1" t="s">
        <v>5</v>
      </c>
      <c r="AD1771" s="1" t="s">
        <v>5</v>
      </c>
      <c r="AE1771" s="1" t="s">
        <v>5</v>
      </c>
      <c r="AF1771" s="1" t="s">
        <v>5</v>
      </c>
      <c r="AG1771" s="1" t="s">
        <v>5</v>
      </c>
      <c r="AH1771" s="1" t="s">
        <v>5</v>
      </c>
      <c r="AI1771" s="1" t="s">
        <v>5</v>
      </c>
      <c r="AJ1771" s="1" t="s">
        <v>5</v>
      </c>
      <c r="AK1771" s="1" t="s">
        <v>63</v>
      </c>
      <c r="AL1771" s="1" t="s">
        <v>5</v>
      </c>
      <c r="AM1771" s="1" t="s">
        <v>5</v>
      </c>
      <c r="AN1771" s="1" t="s">
        <v>5</v>
      </c>
      <c r="AO1771" s="1" t="s">
        <v>39</v>
      </c>
      <c r="AP1771" s="1" t="s">
        <v>4</v>
      </c>
      <c r="AS1771" s="1" t="s">
        <v>149</v>
      </c>
      <c r="AT1771" s="1" t="s">
        <v>1368</v>
      </c>
      <c r="AU1771" s="1" t="s">
        <v>7133</v>
      </c>
      <c r="AV1771" s="1" t="s">
        <v>149</v>
      </c>
      <c r="AW1771" s="1" t="s">
        <v>23</v>
      </c>
      <c r="AX1771" s="1" t="s">
        <v>5</v>
      </c>
      <c r="AY1771" s="1" t="s">
        <v>5</v>
      </c>
    </row>
    <row r="1772" spans="1:51" x14ac:dyDescent="0.25">
      <c r="A1772" s="1" t="s">
        <v>8091</v>
      </c>
      <c r="B1772" s="1" t="s">
        <v>14364</v>
      </c>
      <c r="C1772" s="1" t="s">
        <v>96</v>
      </c>
      <c r="D1772" s="1" t="s">
        <v>97</v>
      </c>
      <c r="E1772" s="1" t="s">
        <v>2980</v>
      </c>
      <c r="F1772" s="1" t="s">
        <v>2981</v>
      </c>
      <c r="G1772" s="1" t="s">
        <v>3045</v>
      </c>
      <c r="H1772" s="1" t="s">
        <v>3046</v>
      </c>
      <c r="I1772" s="1" t="s">
        <v>3049</v>
      </c>
      <c r="J1772" s="1" t="s">
        <v>12549</v>
      </c>
      <c r="K1772" s="1" t="s">
        <v>14365</v>
      </c>
      <c r="L1772" s="1" t="s">
        <v>11</v>
      </c>
      <c r="M1772" s="1" t="s">
        <v>11</v>
      </c>
      <c r="N1772" s="1" t="s">
        <v>12</v>
      </c>
      <c r="O1772" s="1" t="s">
        <v>4</v>
      </c>
      <c r="P1772" s="1" t="s">
        <v>14366</v>
      </c>
      <c r="Q1772" s="1" t="s">
        <v>8095</v>
      </c>
      <c r="R1772" s="1" t="s">
        <v>14363</v>
      </c>
      <c r="S1772" s="1" t="s">
        <v>8097</v>
      </c>
      <c r="T1772" s="1" t="s">
        <v>8125</v>
      </c>
      <c r="U1772" s="1" t="s">
        <v>8099</v>
      </c>
      <c r="V1772" s="1" t="s">
        <v>8100</v>
      </c>
      <c r="W1772" s="1" t="s">
        <v>5</v>
      </c>
      <c r="X1772" s="1" t="s">
        <v>4565</v>
      </c>
      <c r="Y1772" s="1" t="s">
        <v>8095</v>
      </c>
      <c r="Z1772" s="1" t="s">
        <v>8103</v>
      </c>
      <c r="AA1772" s="1" t="s">
        <v>5</v>
      </c>
      <c r="AB1772" s="1" t="s">
        <v>5</v>
      </c>
      <c r="AC1772" s="1" t="s">
        <v>5</v>
      </c>
      <c r="AD1772" s="1" t="s">
        <v>5</v>
      </c>
      <c r="AE1772" s="1" t="s">
        <v>5</v>
      </c>
      <c r="AF1772" s="1" t="s">
        <v>5</v>
      </c>
      <c r="AG1772" s="1" t="s">
        <v>5</v>
      </c>
      <c r="AH1772" s="1" t="s">
        <v>5</v>
      </c>
      <c r="AI1772" s="1" t="s">
        <v>5</v>
      </c>
      <c r="AJ1772" s="1" t="s">
        <v>5</v>
      </c>
      <c r="AK1772" s="1" t="s">
        <v>63</v>
      </c>
      <c r="AL1772" s="1" t="s">
        <v>5</v>
      </c>
      <c r="AM1772" s="1" t="s">
        <v>5</v>
      </c>
      <c r="AN1772" s="1" t="s">
        <v>5</v>
      </c>
      <c r="AO1772" s="1" t="s">
        <v>39</v>
      </c>
      <c r="AP1772" s="1" t="s">
        <v>4</v>
      </c>
      <c r="AS1772" s="1" t="s">
        <v>1416</v>
      </c>
      <c r="AT1772" s="1" t="s">
        <v>1368</v>
      </c>
      <c r="AU1772" s="1" t="s">
        <v>7133</v>
      </c>
      <c r="AV1772" s="1" t="s">
        <v>77</v>
      </c>
      <c r="AW1772" s="1" t="s">
        <v>23</v>
      </c>
      <c r="AX1772" s="1" t="s">
        <v>5</v>
      </c>
      <c r="AY1772" s="1" t="s">
        <v>5</v>
      </c>
    </row>
    <row r="1773" spans="1:51" x14ac:dyDescent="0.25">
      <c r="A1773" s="1" t="s">
        <v>8091</v>
      </c>
      <c r="B1773" s="1" t="s">
        <v>14367</v>
      </c>
      <c r="C1773" s="1" t="s">
        <v>96</v>
      </c>
      <c r="D1773" s="1" t="s">
        <v>97</v>
      </c>
      <c r="E1773" s="1" t="s">
        <v>2980</v>
      </c>
      <c r="F1773" s="1" t="s">
        <v>2981</v>
      </c>
      <c r="G1773" s="1" t="s">
        <v>3045</v>
      </c>
      <c r="H1773" s="1" t="s">
        <v>3046</v>
      </c>
      <c r="I1773" s="1" t="s">
        <v>3049</v>
      </c>
      <c r="J1773" s="1" t="s">
        <v>12549</v>
      </c>
      <c r="K1773" s="1" t="s">
        <v>14368</v>
      </c>
      <c r="L1773" s="1" t="s">
        <v>11</v>
      </c>
      <c r="M1773" s="1" t="s">
        <v>11</v>
      </c>
      <c r="N1773" s="1" t="s">
        <v>12</v>
      </c>
      <c r="O1773" s="1" t="s">
        <v>4</v>
      </c>
      <c r="P1773" s="1" t="s">
        <v>14369</v>
      </c>
      <c r="Q1773" s="1" t="s">
        <v>9813</v>
      </c>
      <c r="R1773" s="1" t="s">
        <v>14370</v>
      </c>
      <c r="S1773" s="1" t="s">
        <v>8097</v>
      </c>
      <c r="T1773" s="1" t="s">
        <v>8125</v>
      </c>
      <c r="U1773" s="1" t="s">
        <v>8099</v>
      </c>
      <c r="V1773" s="1" t="s">
        <v>8100</v>
      </c>
      <c r="W1773" s="1" t="s">
        <v>5</v>
      </c>
      <c r="X1773" s="1" t="s">
        <v>4565</v>
      </c>
      <c r="Y1773" s="1" t="s">
        <v>8095</v>
      </c>
      <c r="Z1773" s="1" t="s">
        <v>8103</v>
      </c>
      <c r="AA1773" s="1" t="s">
        <v>5</v>
      </c>
      <c r="AB1773" s="1" t="s">
        <v>5</v>
      </c>
      <c r="AC1773" s="1" t="s">
        <v>5</v>
      </c>
      <c r="AD1773" s="1" t="s">
        <v>5</v>
      </c>
      <c r="AE1773" s="1" t="s">
        <v>5</v>
      </c>
      <c r="AF1773" s="1" t="s">
        <v>5</v>
      </c>
      <c r="AG1773" s="1" t="s">
        <v>5</v>
      </c>
      <c r="AH1773" s="1" t="s">
        <v>5</v>
      </c>
      <c r="AI1773" s="1" t="s">
        <v>5</v>
      </c>
      <c r="AJ1773" s="1" t="s">
        <v>5</v>
      </c>
      <c r="AK1773" s="1" t="s">
        <v>4</v>
      </c>
      <c r="AL1773" s="1" t="s">
        <v>5</v>
      </c>
      <c r="AM1773" s="1" t="s">
        <v>5</v>
      </c>
      <c r="AN1773" s="1" t="s">
        <v>5</v>
      </c>
      <c r="AO1773" s="1" t="s">
        <v>39</v>
      </c>
      <c r="AP1773" s="1" t="s">
        <v>77</v>
      </c>
      <c r="AQ1773" s="1" t="s">
        <v>8152</v>
      </c>
      <c r="AR1773" s="1" t="s">
        <v>6626</v>
      </c>
      <c r="AS1773" s="1" t="s">
        <v>149</v>
      </c>
      <c r="AT1773" s="1" t="s">
        <v>1368</v>
      </c>
      <c r="AU1773" s="1" t="s">
        <v>7127</v>
      </c>
      <c r="AV1773" s="1" t="s">
        <v>1424</v>
      </c>
      <c r="AW1773" s="1" t="s">
        <v>23</v>
      </c>
      <c r="AX1773" s="1" t="s">
        <v>5</v>
      </c>
      <c r="AY1773" s="1" t="s">
        <v>5</v>
      </c>
    </row>
    <row r="1774" spans="1:51" x14ac:dyDescent="0.25">
      <c r="A1774" s="1" t="s">
        <v>8091</v>
      </c>
      <c r="B1774" s="1" t="s">
        <v>14371</v>
      </c>
      <c r="C1774" s="1" t="s">
        <v>96</v>
      </c>
      <c r="D1774" s="1" t="s">
        <v>97</v>
      </c>
      <c r="E1774" s="1" t="s">
        <v>2980</v>
      </c>
      <c r="F1774" s="1" t="s">
        <v>2981</v>
      </c>
      <c r="G1774" s="1" t="s">
        <v>3045</v>
      </c>
      <c r="H1774" s="1" t="s">
        <v>3046</v>
      </c>
      <c r="I1774" s="1" t="s">
        <v>3049</v>
      </c>
      <c r="J1774" s="1" t="s">
        <v>12549</v>
      </c>
      <c r="K1774" s="1" t="s">
        <v>14372</v>
      </c>
      <c r="L1774" s="1" t="s">
        <v>11</v>
      </c>
      <c r="M1774" s="1" t="s">
        <v>11</v>
      </c>
      <c r="N1774" s="1" t="s">
        <v>12</v>
      </c>
      <c r="O1774" s="1" t="s">
        <v>4</v>
      </c>
      <c r="P1774" s="1" t="s">
        <v>14373</v>
      </c>
      <c r="Q1774" s="1" t="s">
        <v>9813</v>
      </c>
      <c r="R1774" s="1" t="s">
        <v>14370</v>
      </c>
      <c r="S1774" s="1" t="s">
        <v>8097</v>
      </c>
      <c r="T1774" s="1" t="s">
        <v>8125</v>
      </c>
      <c r="U1774" s="1" t="s">
        <v>8099</v>
      </c>
      <c r="V1774" s="1" t="s">
        <v>8100</v>
      </c>
      <c r="W1774" s="1" t="s">
        <v>5</v>
      </c>
      <c r="X1774" s="1" t="s">
        <v>4565</v>
      </c>
      <c r="Y1774" s="1" t="s">
        <v>8095</v>
      </c>
      <c r="Z1774" s="1" t="s">
        <v>8103</v>
      </c>
      <c r="AA1774" s="1" t="s">
        <v>5</v>
      </c>
      <c r="AB1774" s="1" t="s">
        <v>5</v>
      </c>
      <c r="AC1774" s="1" t="s">
        <v>5</v>
      </c>
      <c r="AD1774" s="1" t="s">
        <v>5</v>
      </c>
      <c r="AE1774" s="1" t="s">
        <v>5</v>
      </c>
      <c r="AF1774" s="1" t="s">
        <v>5</v>
      </c>
      <c r="AG1774" s="1" t="s">
        <v>5</v>
      </c>
      <c r="AH1774" s="1" t="s">
        <v>5</v>
      </c>
      <c r="AI1774" s="1" t="s">
        <v>5</v>
      </c>
      <c r="AJ1774" s="1" t="s">
        <v>5</v>
      </c>
      <c r="AK1774" s="1" t="s">
        <v>4</v>
      </c>
      <c r="AL1774" s="1" t="s">
        <v>5</v>
      </c>
      <c r="AM1774" s="1" t="s">
        <v>5</v>
      </c>
      <c r="AN1774" s="1" t="s">
        <v>5</v>
      </c>
      <c r="AO1774" s="1" t="s">
        <v>39</v>
      </c>
      <c r="AP1774" s="1" t="s">
        <v>4</v>
      </c>
      <c r="AQ1774" s="1" t="s">
        <v>8161</v>
      </c>
      <c r="AR1774" s="1" t="s">
        <v>6626</v>
      </c>
      <c r="AS1774" s="1" t="s">
        <v>149</v>
      </c>
      <c r="AT1774" s="1" t="s">
        <v>1368</v>
      </c>
      <c r="AU1774" s="1" t="s">
        <v>7127</v>
      </c>
      <c r="AV1774" s="1" t="s">
        <v>2246</v>
      </c>
      <c r="AW1774" s="1" t="s">
        <v>23</v>
      </c>
      <c r="AX1774" s="1" t="s">
        <v>5</v>
      </c>
      <c r="AY1774" s="1" t="s">
        <v>5</v>
      </c>
    </row>
    <row r="1775" spans="1:51" x14ac:dyDescent="0.25">
      <c r="A1775" s="1" t="s">
        <v>8091</v>
      </c>
      <c r="B1775" s="1" t="s">
        <v>14374</v>
      </c>
      <c r="C1775" s="1" t="s">
        <v>96</v>
      </c>
      <c r="D1775" s="1" t="s">
        <v>97</v>
      </c>
      <c r="E1775" s="1" t="s">
        <v>2980</v>
      </c>
      <c r="F1775" s="1" t="s">
        <v>2981</v>
      </c>
      <c r="G1775" s="1" t="s">
        <v>3045</v>
      </c>
      <c r="H1775" s="1" t="s">
        <v>3046</v>
      </c>
      <c r="I1775" s="1" t="s">
        <v>3049</v>
      </c>
      <c r="J1775" s="1" t="s">
        <v>12549</v>
      </c>
      <c r="K1775" s="1" t="s">
        <v>14375</v>
      </c>
      <c r="L1775" s="1" t="s">
        <v>11</v>
      </c>
      <c r="M1775" s="1" t="s">
        <v>11</v>
      </c>
      <c r="N1775" s="1" t="s">
        <v>12</v>
      </c>
      <c r="O1775" s="1" t="s">
        <v>4</v>
      </c>
      <c r="P1775" s="1" t="s">
        <v>14376</v>
      </c>
      <c r="Q1775" s="1" t="s">
        <v>9813</v>
      </c>
      <c r="R1775" s="1" t="s">
        <v>14370</v>
      </c>
      <c r="S1775" s="1" t="s">
        <v>8097</v>
      </c>
      <c r="T1775" s="1" t="s">
        <v>8125</v>
      </c>
      <c r="U1775" s="1" t="s">
        <v>8099</v>
      </c>
      <c r="V1775" s="1" t="s">
        <v>8100</v>
      </c>
      <c r="W1775" s="1" t="s">
        <v>5</v>
      </c>
      <c r="X1775" s="1" t="s">
        <v>4565</v>
      </c>
      <c r="Y1775" s="1" t="s">
        <v>8095</v>
      </c>
      <c r="Z1775" s="1" t="s">
        <v>8103</v>
      </c>
      <c r="AA1775" s="1" t="s">
        <v>5</v>
      </c>
      <c r="AB1775" s="1" t="s">
        <v>5</v>
      </c>
      <c r="AC1775" s="1" t="s">
        <v>5</v>
      </c>
      <c r="AD1775" s="1" t="s">
        <v>5</v>
      </c>
      <c r="AE1775" s="1" t="s">
        <v>5</v>
      </c>
      <c r="AF1775" s="1" t="s">
        <v>5</v>
      </c>
      <c r="AG1775" s="1" t="s">
        <v>5</v>
      </c>
      <c r="AH1775" s="1" t="s">
        <v>5</v>
      </c>
      <c r="AI1775" s="1" t="s">
        <v>5</v>
      </c>
      <c r="AJ1775" s="1" t="s">
        <v>5</v>
      </c>
      <c r="AK1775" s="1" t="s">
        <v>63</v>
      </c>
      <c r="AL1775" s="1" t="s">
        <v>5</v>
      </c>
      <c r="AM1775" s="1" t="s">
        <v>5</v>
      </c>
      <c r="AN1775" s="1" t="s">
        <v>5</v>
      </c>
      <c r="AO1775" s="1" t="s">
        <v>39</v>
      </c>
      <c r="AP1775" s="1" t="s">
        <v>1416</v>
      </c>
      <c r="AQ1775" s="1" t="s">
        <v>8226</v>
      </c>
      <c r="AS1775" s="1" t="s">
        <v>149</v>
      </c>
      <c r="AT1775" s="1" t="s">
        <v>1368</v>
      </c>
      <c r="AU1775" s="1" t="s">
        <v>7127</v>
      </c>
      <c r="AV1775" s="1" t="s">
        <v>3014</v>
      </c>
      <c r="AW1775" s="1" t="s">
        <v>23</v>
      </c>
      <c r="AX1775" s="1" t="s">
        <v>5</v>
      </c>
      <c r="AY1775" s="1" t="s">
        <v>5</v>
      </c>
    </row>
    <row r="1776" spans="1:51" x14ac:dyDescent="0.25">
      <c r="A1776" s="1" t="s">
        <v>8091</v>
      </c>
      <c r="B1776" s="1" t="s">
        <v>14377</v>
      </c>
      <c r="C1776" s="1" t="s">
        <v>96</v>
      </c>
      <c r="D1776" s="1" t="s">
        <v>97</v>
      </c>
      <c r="E1776" s="1" t="s">
        <v>2980</v>
      </c>
      <c r="F1776" s="1" t="s">
        <v>2981</v>
      </c>
      <c r="G1776" s="1" t="s">
        <v>3045</v>
      </c>
      <c r="H1776" s="1" t="s">
        <v>3046</v>
      </c>
      <c r="I1776" s="1" t="s">
        <v>3049</v>
      </c>
      <c r="J1776" s="1" t="s">
        <v>12549</v>
      </c>
      <c r="K1776" s="1" t="s">
        <v>14378</v>
      </c>
      <c r="L1776" s="1" t="s">
        <v>11</v>
      </c>
      <c r="M1776" s="1" t="s">
        <v>11</v>
      </c>
      <c r="N1776" s="1" t="s">
        <v>12</v>
      </c>
      <c r="O1776" s="1" t="s">
        <v>4</v>
      </c>
      <c r="P1776" s="1" t="s">
        <v>14379</v>
      </c>
      <c r="Q1776" s="1" t="s">
        <v>14085</v>
      </c>
      <c r="R1776" s="1" t="s">
        <v>14370</v>
      </c>
      <c r="S1776" s="1" t="s">
        <v>8097</v>
      </c>
      <c r="T1776" s="1" t="s">
        <v>8125</v>
      </c>
      <c r="U1776" s="1" t="s">
        <v>8099</v>
      </c>
      <c r="V1776" s="1" t="s">
        <v>8100</v>
      </c>
      <c r="W1776" s="1" t="s">
        <v>5</v>
      </c>
      <c r="X1776" s="1" t="s">
        <v>4565</v>
      </c>
      <c r="Y1776" s="1" t="s">
        <v>8095</v>
      </c>
      <c r="Z1776" s="1" t="s">
        <v>8103</v>
      </c>
      <c r="AA1776" s="1" t="s">
        <v>5</v>
      </c>
      <c r="AB1776" s="1" t="s">
        <v>5</v>
      </c>
      <c r="AC1776" s="1" t="s">
        <v>5</v>
      </c>
      <c r="AD1776" s="1" t="s">
        <v>5</v>
      </c>
      <c r="AE1776" s="1" t="s">
        <v>5</v>
      </c>
      <c r="AF1776" s="1" t="s">
        <v>5</v>
      </c>
      <c r="AG1776" s="1" t="s">
        <v>5</v>
      </c>
      <c r="AH1776" s="1" t="s">
        <v>5</v>
      </c>
      <c r="AI1776" s="1" t="s">
        <v>5</v>
      </c>
      <c r="AJ1776" s="1" t="s">
        <v>5</v>
      </c>
      <c r="AK1776" s="1" t="s">
        <v>63</v>
      </c>
      <c r="AL1776" s="1" t="s">
        <v>5</v>
      </c>
      <c r="AM1776" s="1" t="s">
        <v>5</v>
      </c>
      <c r="AN1776" s="1" t="s">
        <v>5</v>
      </c>
      <c r="AO1776" s="1" t="s">
        <v>39</v>
      </c>
      <c r="AP1776" s="1" t="s">
        <v>1416</v>
      </c>
      <c r="AQ1776" s="1" t="s">
        <v>8233</v>
      </c>
      <c r="AT1776" s="1" t="s">
        <v>1368</v>
      </c>
      <c r="AU1776" s="1" t="s">
        <v>7127</v>
      </c>
      <c r="AV1776" s="1" t="s">
        <v>3230</v>
      </c>
      <c r="AW1776" s="1" t="s">
        <v>23</v>
      </c>
      <c r="AX1776" s="1" t="s">
        <v>5</v>
      </c>
      <c r="AY1776" s="1" t="s">
        <v>5</v>
      </c>
    </row>
    <row r="1777" spans="1:83" x14ac:dyDescent="0.25">
      <c r="A1777" s="1" t="s">
        <v>8091</v>
      </c>
      <c r="B1777" s="1" t="s">
        <v>14380</v>
      </c>
      <c r="C1777" s="1" t="s">
        <v>96</v>
      </c>
      <c r="D1777" s="1" t="s">
        <v>97</v>
      </c>
      <c r="E1777" s="1" t="s">
        <v>2980</v>
      </c>
      <c r="F1777" s="1" t="s">
        <v>2981</v>
      </c>
      <c r="G1777" s="1" t="s">
        <v>3045</v>
      </c>
      <c r="H1777" s="1" t="s">
        <v>3046</v>
      </c>
      <c r="I1777" s="1" t="s">
        <v>3049</v>
      </c>
      <c r="J1777" s="1" t="s">
        <v>12549</v>
      </c>
      <c r="K1777" s="1" t="s">
        <v>14381</v>
      </c>
      <c r="L1777" s="1" t="s">
        <v>11</v>
      </c>
      <c r="M1777" s="1" t="s">
        <v>11</v>
      </c>
      <c r="N1777" s="1" t="s">
        <v>12</v>
      </c>
      <c r="O1777" s="1" t="s">
        <v>4</v>
      </c>
      <c r="AA1777" s="1" t="s">
        <v>5</v>
      </c>
      <c r="AB1777" s="1" t="s">
        <v>5</v>
      </c>
      <c r="AC1777" s="1" t="s">
        <v>5</v>
      </c>
      <c r="AD1777" s="1" t="s">
        <v>5</v>
      </c>
      <c r="AE1777" s="1" t="s">
        <v>5</v>
      </c>
      <c r="AF1777" s="1" t="s">
        <v>5</v>
      </c>
      <c r="AG1777" s="1" t="s">
        <v>5</v>
      </c>
      <c r="AH1777" s="1" t="s">
        <v>5</v>
      </c>
      <c r="AI1777" s="1" t="s">
        <v>5</v>
      </c>
      <c r="AJ1777" s="1" t="s">
        <v>5</v>
      </c>
      <c r="AK1777" s="1" t="s">
        <v>4</v>
      </c>
      <c r="AL1777" s="1" t="s">
        <v>5</v>
      </c>
      <c r="AM1777" s="1" t="s">
        <v>5</v>
      </c>
      <c r="AN1777" s="1" t="s">
        <v>5</v>
      </c>
      <c r="AO1777" s="1" t="s">
        <v>39</v>
      </c>
      <c r="AP1777" s="1" t="s">
        <v>1416</v>
      </c>
      <c r="AQ1777" s="1" t="s">
        <v>14382</v>
      </c>
      <c r="AR1777" s="1" t="s">
        <v>6626</v>
      </c>
      <c r="AS1777" s="1" t="s">
        <v>149</v>
      </c>
      <c r="AT1777" s="1" t="s">
        <v>1368</v>
      </c>
      <c r="AU1777" s="1" t="s">
        <v>7133</v>
      </c>
      <c r="AV1777" s="1" t="s">
        <v>39</v>
      </c>
      <c r="AW1777" s="1" t="s">
        <v>23</v>
      </c>
      <c r="AX1777" s="1" t="s">
        <v>5</v>
      </c>
      <c r="AY1777" s="1" t="s">
        <v>5</v>
      </c>
    </row>
    <row r="1778" spans="1:83" x14ac:dyDescent="0.25">
      <c r="A1778" s="1" t="s">
        <v>8091</v>
      </c>
      <c r="B1778" s="1" t="s">
        <v>14383</v>
      </c>
      <c r="C1778" s="1" t="s">
        <v>96</v>
      </c>
      <c r="D1778" s="1" t="s">
        <v>97</v>
      </c>
      <c r="E1778" s="1" t="s">
        <v>2980</v>
      </c>
      <c r="F1778" s="1" t="s">
        <v>2981</v>
      </c>
      <c r="G1778" s="1" t="s">
        <v>3045</v>
      </c>
      <c r="H1778" s="1" t="s">
        <v>3046</v>
      </c>
      <c r="I1778" s="1" t="s">
        <v>3049</v>
      </c>
      <c r="J1778" s="1" t="s">
        <v>12549</v>
      </c>
      <c r="K1778" s="1" t="s">
        <v>14384</v>
      </c>
      <c r="L1778" s="1" t="s">
        <v>11</v>
      </c>
      <c r="M1778" s="1" t="s">
        <v>11</v>
      </c>
      <c r="N1778" s="1" t="s">
        <v>12</v>
      </c>
      <c r="O1778" s="1" t="s">
        <v>4</v>
      </c>
      <c r="P1778" s="1" t="s">
        <v>14385</v>
      </c>
      <c r="Q1778" s="1" t="s">
        <v>8095</v>
      </c>
      <c r="R1778" s="1" t="s">
        <v>14386</v>
      </c>
      <c r="S1778" s="1" t="s">
        <v>8097</v>
      </c>
      <c r="T1778" s="1" t="s">
        <v>8125</v>
      </c>
      <c r="U1778" s="1" t="s">
        <v>8099</v>
      </c>
      <c r="V1778" s="1" t="s">
        <v>8100</v>
      </c>
      <c r="W1778" s="1" t="s">
        <v>5</v>
      </c>
      <c r="X1778" s="1" t="s">
        <v>4565</v>
      </c>
      <c r="Y1778" s="1" t="s">
        <v>8095</v>
      </c>
      <c r="Z1778" s="1" t="s">
        <v>8103</v>
      </c>
      <c r="AA1778" s="1" t="s">
        <v>5</v>
      </c>
      <c r="AB1778" s="1" t="s">
        <v>5</v>
      </c>
      <c r="AC1778" s="1" t="s">
        <v>5</v>
      </c>
      <c r="AD1778" s="1" t="s">
        <v>5</v>
      </c>
      <c r="AE1778" s="1" t="s">
        <v>5</v>
      </c>
      <c r="AF1778" s="1" t="s">
        <v>5</v>
      </c>
      <c r="AG1778" s="1" t="s">
        <v>5</v>
      </c>
      <c r="AH1778" s="1" t="s">
        <v>5</v>
      </c>
      <c r="AI1778" s="1" t="s">
        <v>5</v>
      </c>
      <c r="AJ1778" s="1" t="s">
        <v>5</v>
      </c>
      <c r="AK1778" s="1" t="s">
        <v>4</v>
      </c>
      <c r="AL1778" s="1" t="s">
        <v>5</v>
      </c>
      <c r="AM1778" s="1" t="s">
        <v>5</v>
      </c>
      <c r="AN1778" s="1" t="s">
        <v>5</v>
      </c>
      <c r="AO1778" s="1" t="s">
        <v>39</v>
      </c>
      <c r="AP1778" s="1" t="s">
        <v>1416</v>
      </c>
      <c r="AS1778" s="1" t="s">
        <v>149</v>
      </c>
      <c r="AT1778" s="1" t="s">
        <v>1368</v>
      </c>
      <c r="AU1778" s="1" t="s">
        <v>7127</v>
      </c>
      <c r="AV1778" s="1" t="s">
        <v>5323</v>
      </c>
      <c r="AW1778" s="1" t="s">
        <v>23</v>
      </c>
      <c r="AX1778" s="1" t="s">
        <v>5</v>
      </c>
      <c r="AY1778" s="1" t="s">
        <v>5</v>
      </c>
    </row>
    <row r="1779" spans="1:83" x14ac:dyDescent="0.25">
      <c r="A1779" s="1" t="s">
        <v>8091</v>
      </c>
      <c r="B1779" s="1" t="s">
        <v>14387</v>
      </c>
      <c r="C1779" s="1" t="s">
        <v>96</v>
      </c>
      <c r="D1779" s="1" t="s">
        <v>97</v>
      </c>
      <c r="E1779" s="1" t="s">
        <v>2980</v>
      </c>
      <c r="F1779" s="1" t="s">
        <v>2981</v>
      </c>
      <c r="G1779" s="1" t="s">
        <v>3045</v>
      </c>
      <c r="H1779" s="1" t="s">
        <v>3046</v>
      </c>
      <c r="I1779" s="1" t="s">
        <v>3049</v>
      </c>
      <c r="J1779" s="1" t="s">
        <v>12549</v>
      </c>
      <c r="K1779" s="1" t="s">
        <v>14388</v>
      </c>
      <c r="L1779" s="1" t="s">
        <v>11</v>
      </c>
      <c r="M1779" s="1" t="s">
        <v>11</v>
      </c>
      <c r="N1779" s="1" t="s">
        <v>12</v>
      </c>
      <c r="O1779" s="1" t="s">
        <v>4</v>
      </c>
      <c r="P1779" s="1" t="s">
        <v>14388</v>
      </c>
      <c r="Q1779" s="1" t="s">
        <v>8095</v>
      </c>
      <c r="R1779" s="1" t="s">
        <v>14386</v>
      </c>
      <c r="S1779" s="1" t="s">
        <v>8097</v>
      </c>
      <c r="T1779" s="1" t="s">
        <v>8125</v>
      </c>
      <c r="U1779" s="1" t="s">
        <v>8099</v>
      </c>
      <c r="V1779" s="1" t="s">
        <v>8100</v>
      </c>
      <c r="W1779" s="1" t="s">
        <v>5</v>
      </c>
      <c r="X1779" s="1" t="s">
        <v>4565</v>
      </c>
      <c r="Y1779" s="1" t="s">
        <v>8095</v>
      </c>
      <c r="Z1779" s="1" t="s">
        <v>8103</v>
      </c>
      <c r="AA1779" s="1" t="s">
        <v>5</v>
      </c>
      <c r="AB1779" s="1" t="s">
        <v>5</v>
      </c>
      <c r="AC1779" s="1" t="s">
        <v>5</v>
      </c>
      <c r="AD1779" s="1" t="s">
        <v>5</v>
      </c>
      <c r="AE1779" s="1" t="s">
        <v>5</v>
      </c>
      <c r="AF1779" s="1" t="s">
        <v>5</v>
      </c>
      <c r="AG1779" s="1" t="s">
        <v>5</v>
      </c>
      <c r="AH1779" s="1" t="s">
        <v>5</v>
      </c>
      <c r="AI1779" s="1" t="s">
        <v>5</v>
      </c>
      <c r="AJ1779" s="1" t="s">
        <v>5</v>
      </c>
      <c r="AK1779" s="1" t="s">
        <v>4</v>
      </c>
      <c r="AL1779" s="1" t="s">
        <v>5</v>
      </c>
      <c r="AM1779" s="1" t="s">
        <v>5</v>
      </c>
      <c r="AN1779" s="1" t="s">
        <v>5</v>
      </c>
      <c r="AO1779" s="1" t="s">
        <v>39</v>
      </c>
      <c r="AP1779" s="1" t="s">
        <v>1416</v>
      </c>
      <c r="AS1779" s="1" t="s">
        <v>149</v>
      </c>
      <c r="AT1779" s="1" t="s">
        <v>1368</v>
      </c>
      <c r="AU1779" s="1" t="s">
        <v>7127</v>
      </c>
      <c r="AV1779" s="1" t="s">
        <v>7597</v>
      </c>
      <c r="AW1779" s="1" t="s">
        <v>23</v>
      </c>
      <c r="AX1779" s="1" t="s">
        <v>5</v>
      </c>
      <c r="AY1779" s="1" t="s">
        <v>5</v>
      </c>
    </row>
    <row r="1780" spans="1:83" x14ac:dyDescent="0.25">
      <c r="A1780" s="1" t="s">
        <v>8091</v>
      </c>
      <c r="B1780" s="1" t="s">
        <v>14389</v>
      </c>
      <c r="C1780" s="1" t="s">
        <v>96</v>
      </c>
      <c r="D1780" s="1" t="s">
        <v>97</v>
      </c>
      <c r="E1780" s="1" t="s">
        <v>2980</v>
      </c>
      <c r="F1780" s="1" t="s">
        <v>2981</v>
      </c>
      <c r="G1780" s="1" t="s">
        <v>3045</v>
      </c>
      <c r="H1780" s="1" t="s">
        <v>3046</v>
      </c>
      <c r="I1780" s="1" t="s">
        <v>3049</v>
      </c>
      <c r="J1780" s="1" t="s">
        <v>12549</v>
      </c>
      <c r="K1780" s="1" t="s">
        <v>14390</v>
      </c>
      <c r="L1780" s="1" t="s">
        <v>11</v>
      </c>
      <c r="M1780" s="1" t="s">
        <v>11</v>
      </c>
      <c r="N1780" s="1" t="s">
        <v>12</v>
      </c>
      <c r="O1780" s="1" t="s">
        <v>4</v>
      </c>
      <c r="P1780" s="1" t="s">
        <v>14391</v>
      </c>
      <c r="Q1780" s="1" t="s">
        <v>8095</v>
      </c>
      <c r="R1780" s="1" t="s">
        <v>14386</v>
      </c>
      <c r="S1780" s="1" t="s">
        <v>8097</v>
      </c>
      <c r="T1780" s="1" t="s">
        <v>8125</v>
      </c>
      <c r="U1780" s="1" t="s">
        <v>8099</v>
      </c>
      <c r="V1780" s="1" t="s">
        <v>8100</v>
      </c>
      <c r="W1780" s="1" t="s">
        <v>5</v>
      </c>
      <c r="X1780" s="1" t="s">
        <v>4565</v>
      </c>
      <c r="Y1780" s="1" t="s">
        <v>8095</v>
      </c>
      <c r="Z1780" s="1" t="s">
        <v>8103</v>
      </c>
      <c r="AA1780" s="1" t="s">
        <v>5</v>
      </c>
      <c r="AB1780" s="1" t="s">
        <v>5</v>
      </c>
      <c r="AC1780" s="1" t="s">
        <v>5</v>
      </c>
      <c r="AD1780" s="1" t="s">
        <v>5</v>
      </c>
      <c r="AE1780" s="1" t="s">
        <v>5</v>
      </c>
      <c r="AF1780" s="1" t="s">
        <v>5</v>
      </c>
      <c r="AG1780" s="1" t="s">
        <v>5</v>
      </c>
      <c r="AH1780" s="1" t="s">
        <v>5</v>
      </c>
      <c r="AI1780" s="1" t="s">
        <v>5</v>
      </c>
      <c r="AJ1780" s="1" t="s">
        <v>5</v>
      </c>
      <c r="AK1780" s="1" t="s">
        <v>4</v>
      </c>
      <c r="AL1780" s="1" t="s">
        <v>5</v>
      </c>
      <c r="AM1780" s="1" t="s">
        <v>5</v>
      </c>
      <c r="AN1780" s="1" t="s">
        <v>5</v>
      </c>
      <c r="AO1780" s="1" t="s">
        <v>39</v>
      </c>
      <c r="AP1780" s="1" t="s">
        <v>1416</v>
      </c>
      <c r="AS1780" s="1" t="s">
        <v>149</v>
      </c>
      <c r="AT1780" s="1" t="s">
        <v>1368</v>
      </c>
      <c r="AU1780" s="1" t="s">
        <v>7124</v>
      </c>
      <c r="AV1780" s="1" t="s">
        <v>39</v>
      </c>
      <c r="AW1780" s="1" t="s">
        <v>23</v>
      </c>
      <c r="AX1780" s="1" t="s">
        <v>5</v>
      </c>
      <c r="AY1780" s="1" t="s">
        <v>5</v>
      </c>
    </row>
    <row r="1781" spans="1:83" x14ac:dyDescent="0.25">
      <c r="A1781" s="1" t="s">
        <v>8091</v>
      </c>
      <c r="B1781" s="1" t="s">
        <v>14392</v>
      </c>
      <c r="C1781" s="1" t="s">
        <v>96</v>
      </c>
      <c r="D1781" s="1" t="s">
        <v>97</v>
      </c>
      <c r="E1781" s="1" t="s">
        <v>2980</v>
      </c>
      <c r="F1781" s="1" t="s">
        <v>2981</v>
      </c>
      <c r="G1781" s="1" t="s">
        <v>3045</v>
      </c>
      <c r="H1781" s="1" t="s">
        <v>3046</v>
      </c>
      <c r="I1781" s="1" t="s">
        <v>3049</v>
      </c>
      <c r="J1781" s="1" t="s">
        <v>12549</v>
      </c>
      <c r="K1781" s="1" t="s">
        <v>14393</v>
      </c>
      <c r="L1781" s="1" t="s">
        <v>11</v>
      </c>
      <c r="M1781" s="1" t="s">
        <v>11</v>
      </c>
      <c r="N1781" s="1" t="s">
        <v>12</v>
      </c>
      <c r="O1781" s="1" t="s">
        <v>4</v>
      </c>
      <c r="P1781" s="1" t="s">
        <v>14394</v>
      </c>
      <c r="Q1781" s="1" t="s">
        <v>8095</v>
      </c>
      <c r="R1781" s="1" t="s">
        <v>14262</v>
      </c>
      <c r="S1781" s="1" t="s">
        <v>8097</v>
      </c>
      <c r="T1781" s="1" t="s">
        <v>8125</v>
      </c>
      <c r="U1781" s="1" t="s">
        <v>8099</v>
      </c>
      <c r="V1781" s="1" t="s">
        <v>8100</v>
      </c>
      <c r="W1781" s="1" t="s">
        <v>5</v>
      </c>
      <c r="X1781" s="1" t="s">
        <v>4565</v>
      </c>
      <c r="Y1781" s="1" t="s">
        <v>8095</v>
      </c>
      <c r="Z1781" s="1" t="s">
        <v>8103</v>
      </c>
      <c r="AA1781" s="1" t="s">
        <v>5</v>
      </c>
      <c r="AB1781" s="1" t="s">
        <v>5</v>
      </c>
      <c r="AC1781" s="1" t="s">
        <v>5</v>
      </c>
      <c r="AD1781" s="1" t="s">
        <v>5</v>
      </c>
      <c r="AE1781" s="1" t="s">
        <v>5</v>
      </c>
      <c r="AF1781" s="1" t="s">
        <v>5</v>
      </c>
      <c r="AG1781" s="1" t="s">
        <v>5</v>
      </c>
      <c r="AH1781" s="1" t="s">
        <v>5</v>
      </c>
      <c r="AI1781" s="1" t="s">
        <v>5</v>
      </c>
      <c r="AJ1781" s="1" t="s">
        <v>5</v>
      </c>
      <c r="AK1781" s="1" t="s">
        <v>4</v>
      </c>
      <c r="AL1781" s="1" t="s">
        <v>5</v>
      </c>
      <c r="AM1781" s="1" t="s">
        <v>5</v>
      </c>
      <c r="AN1781" s="1" t="s">
        <v>5</v>
      </c>
      <c r="AO1781" s="1" t="s">
        <v>39</v>
      </c>
      <c r="AP1781" s="1" t="s">
        <v>4</v>
      </c>
      <c r="AQ1781" s="1" t="s">
        <v>8479</v>
      </c>
      <c r="AR1781" s="1" t="s">
        <v>6626</v>
      </c>
      <c r="AS1781" s="1" t="s">
        <v>4668</v>
      </c>
      <c r="AT1781" s="1" t="s">
        <v>1368</v>
      </c>
      <c r="AU1781" s="1" t="s">
        <v>7122</v>
      </c>
      <c r="AV1781" s="1" t="s">
        <v>149</v>
      </c>
      <c r="AW1781" s="1" t="s">
        <v>23</v>
      </c>
      <c r="AX1781" s="1" t="s">
        <v>5</v>
      </c>
      <c r="AY1781" s="1" t="s">
        <v>5</v>
      </c>
    </row>
    <row r="1782" spans="1:83" x14ac:dyDescent="0.25">
      <c r="A1782" s="1" t="s">
        <v>8091</v>
      </c>
      <c r="B1782" s="1" t="s">
        <v>14395</v>
      </c>
      <c r="C1782" s="1" t="s">
        <v>96</v>
      </c>
      <c r="D1782" s="1" t="s">
        <v>97</v>
      </c>
      <c r="E1782" s="1" t="s">
        <v>2980</v>
      </c>
      <c r="F1782" s="1" t="s">
        <v>2981</v>
      </c>
      <c r="G1782" s="1" t="s">
        <v>3045</v>
      </c>
      <c r="H1782" s="1" t="s">
        <v>3046</v>
      </c>
      <c r="I1782" s="1" t="s">
        <v>3049</v>
      </c>
      <c r="J1782" s="1" t="s">
        <v>12549</v>
      </c>
      <c r="K1782" s="1" t="s">
        <v>14396</v>
      </c>
      <c r="L1782" s="1" t="s">
        <v>11</v>
      </c>
      <c r="M1782" s="1" t="s">
        <v>11</v>
      </c>
      <c r="N1782" s="1" t="s">
        <v>12</v>
      </c>
      <c r="O1782" s="1" t="s">
        <v>4</v>
      </c>
      <c r="P1782" s="1" t="s">
        <v>14397</v>
      </c>
      <c r="Q1782" s="1" t="s">
        <v>8095</v>
      </c>
      <c r="R1782" s="1" t="s">
        <v>14398</v>
      </c>
      <c r="S1782" s="1" t="s">
        <v>8478</v>
      </c>
      <c r="T1782" s="1" t="s">
        <v>8125</v>
      </c>
      <c r="U1782" s="1" t="s">
        <v>8099</v>
      </c>
      <c r="V1782" s="1" t="s">
        <v>8100</v>
      </c>
      <c r="W1782" s="1" t="s">
        <v>5</v>
      </c>
      <c r="X1782" s="1" t="s">
        <v>4565</v>
      </c>
      <c r="Y1782" s="1" t="s">
        <v>8095</v>
      </c>
      <c r="Z1782" s="1" t="s">
        <v>8103</v>
      </c>
      <c r="AA1782" s="1" t="s">
        <v>5</v>
      </c>
      <c r="AB1782" s="1" t="s">
        <v>5</v>
      </c>
      <c r="AC1782" s="1" t="s">
        <v>5</v>
      </c>
      <c r="AD1782" s="1" t="s">
        <v>5</v>
      </c>
      <c r="AE1782" s="1" t="s">
        <v>5</v>
      </c>
      <c r="AF1782" s="1" t="s">
        <v>5</v>
      </c>
      <c r="AG1782" s="1" t="s">
        <v>5</v>
      </c>
      <c r="AH1782" s="1" t="s">
        <v>5</v>
      </c>
      <c r="AI1782" s="1" t="s">
        <v>5</v>
      </c>
      <c r="AJ1782" s="1" t="s">
        <v>5</v>
      </c>
      <c r="AK1782" s="1" t="s">
        <v>4</v>
      </c>
      <c r="AL1782" s="1" t="s">
        <v>5</v>
      </c>
      <c r="AM1782" s="1" t="s">
        <v>5</v>
      </c>
      <c r="AN1782" s="1" t="s">
        <v>5</v>
      </c>
      <c r="AO1782" s="1" t="s">
        <v>39</v>
      </c>
      <c r="AP1782" s="1" t="s">
        <v>4</v>
      </c>
      <c r="AQ1782" s="1" t="s">
        <v>8479</v>
      </c>
      <c r="AR1782" s="1" t="s">
        <v>6626</v>
      </c>
      <c r="AS1782" s="1" t="s">
        <v>4304</v>
      </c>
      <c r="AT1782" s="1" t="s">
        <v>1368</v>
      </c>
      <c r="AU1782" s="1" t="s">
        <v>12804</v>
      </c>
      <c r="AV1782" s="1" t="s">
        <v>39</v>
      </c>
      <c r="AW1782" s="1" t="s">
        <v>23</v>
      </c>
      <c r="AX1782" s="1" t="s">
        <v>5</v>
      </c>
      <c r="AY1782" s="1" t="s">
        <v>5</v>
      </c>
    </row>
    <row r="1783" spans="1:83" x14ac:dyDescent="0.25">
      <c r="A1783" s="1" t="s">
        <v>8091</v>
      </c>
      <c r="B1783" s="1" t="s">
        <v>14399</v>
      </c>
      <c r="C1783" s="1" t="s">
        <v>96</v>
      </c>
      <c r="D1783" s="1" t="s">
        <v>97</v>
      </c>
      <c r="E1783" s="1" t="s">
        <v>2980</v>
      </c>
      <c r="F1783" s="1" t="s">
        <v>2981</v>
      </c>
      <c r="G1783" s="1" t="s">
        <v>3045</v>
      </c>
      <c r="H1783" s="1" t="s">
        <v>3046</v>
      </c>
      <c r="I1783" s="1" t="s">
        <v>3049</v>
      </c>
      <c r="J1783" s="1" t="s">
        <v>12549</v>
      </c>
      <c r="K1783" s="1" t="s">
        <v>14400</v>
      </c>
      <c r="L1783" s="1" t="s">
        <v>11</v>
      </c>
      <c r="M1783" s="1" t="s">
        <v>11</v>
      </c>
      <c r="N1783" s="1" t="s">
        <v>12</v>
      </c>
      <c r="O1783" s="1" t="s">
        <v>4</v>
      </c>
      <c r="P1783" s="1" t="s">
        <v>14401</v>
      </c>
      <c r="Q1783" s="1" t="s">
        <v>8095</v>
      </c>
      <c r="R1783" s="1" t="s">
        <v>14262</v>
      </c>
      <c r="S1783" s="1" t="s">
        <v>8097</v>
      </c>
      <c r="T1783" s="1" t="s">
        <v>8125</v>
      </c>
      <c r="U1783" s="1" t="s">
        <v>8099</v>
      </c>
      <c r="V1783" s="1" t="s">
        <v>8100</v>
      </c>
      <c r="W1783" s="1" t="s">
        <v>5</v>
      </c>
      <c r="X1783" s="1" t="s">
        <v>4565</v>
      </c>
      <c r="Y1783" s="1" t="s">
        <v>8095</v>
      </c>
      <c r="Z1783" s="1" t="s">
        <v>8103</v>
      </c>
      <c r="AA1783" s="1" t="s">
        <v>5</v>
      </c>
      <c r="AB1783" s="1" t="s">
        <v>5</v>
      </c>
      <c r="AC1783" s="1" t="s">
        <v>5</v>
      </c>
      <c r="AD1783" s="1" t="s">
        <v>5</v>
      </c>
      <c r="AE1783" s="1" t="s">
        <v>5</v>
      </c>
      <c r="AF1783" s="1" t="s">
        <v>5</v>
      </c>
      <c r="AG1783" s="1" t="s">
        <v>5</v>
      </c>
      <c r="AH1783" s="1" t="s">
        <v>5</v>
      </c>
      <c r="AI1783" s="1" t="s">
        <v>5</v>
      </c>
      <c r="AJ1783" s="1" t="s">
        <v>5</v>
      </c>
      <c r="AK1783" s="1" t="s">
        <v>4</v>
      </c>
      <c r="AL1783" s="1" t="s">
        <v>5</v>
      </c>
      <c r="AM1783" s="1" t="s">
        <v>5</v>
      </c>
      <c r="AN1783" s="1" t="s">
        <v>5</v>
      </c>
      <c r="AO1783" s="1" t="s">
        <v>39</v>
      </c>
      <c r="AP1783" s="1" t="s">
        <v>77</v>
      </c>
      <c r="AQ1783" s="1" t="s">
        <v>8152</v>
      </c>
      <c r="AR1783" s="1" t="s">
        <v>6626</v>
      </c>
      <c r="AT1783" s="1" t="s">
        <v>1368</v>
      </c>
      <c r="AU1783" s="1" t="s">
        <v>7122</v>
      </c>
      <c r="AV1783" s="1" t="s">
        <v>1416</v>
      </c>
      <c r="AW1783" s="1" t="s">
        <v>23</v>
      </c>
      <c r="AX1783" s="1" t="s">
        <v>5</v>
      </c>
      <c r="AY1783" s="1" t="s">
        <v>5</v>
      </c>
    </row>
    <row r="1784" spans="1:83" x14ac:dyDescent="0.25">
      <c r="A1784" s="1" t="s">
        <v>8091</v>
      </c>
      <c r="B1784" s="1" t="s">
        <v>14402</v>
      </c>
      <c r="C1784" s="1" t="s">
        <v>96</v>
      </c>
      <c r="D1784" s="1" t="s">
        <v>97</v>
      </c>
      <c r="E1784" s="1" t="s">
        <v>2980</v>
      </c>
      <c r="F1784" s="1" t="s">
        <v>2981</v>
      </c>
      <c r="G1784" s="1" t="s">
        <v>3045</v>
      </c>
      <c r="H1784" s="1" t="s">
        <v>3046</v>
      </c>
      <c r="I1784" s="1" t="s">
        <v>3049</v>
      </c>
      <c r="J1784" s="1" t="s">
        <v>12549</v>
      </c>
      <c r="K1784" s="1" t="s">
        <v>14403</v>
      </c>
      <c r="L1784" s="1" t="s">
        <v>11</v>
      </c>
      <c r="M1784" s="1" t="s">
        <v>11</v>
      </c>
      <c r="N1784" s="1" t="s">
        <v>12</v>
      </c>
      <c r="O1784" s="1" t="s">
        <v>4</v>
      </c>
      <c r="P1784" s="1" t="s">
        <v>14404</v>
      </c>
      <c r="Q1784" s="1" t="s">
        <v>8095</v>
      </c>
      <c r="R1784" s="1" t="s">
        <v>14262</v>
      </c>
      <c r="S1784" s="1" t="s">
        <v>8097</v>
      </c>
      <c r="T1784" s="1" t="s">
        <v>8125</v>
      </c>
      <c r="U1784" s="1" t="s">
        <v>8099</v>
      </c>
      <c r="V1784" s="1" t="s">
        <v>8100</v>
      </c>
      <c r="W1784" s="1" t="s">
        <v>5</v>
      </c>
      <c r="X1784" s="1" t="s">
        <v>4565</v>
      </c>
      <c r="Y1784" s="1" t="s">
        <v>8095</v>
      </c>
      <c r="Z1784" s="1" t="s">
        <v>8103</v>
      </c>
      <c r="AA1784" s="1" t="s">
        <v>5</v>
      </c>
      <c r="AB1784" s="1" t="s">
        <v>5</v>
      </c>
      <c r="AC1784" s="1" t="s">
        <v>5</v>
      </c>
      <c r="AD1784" s="1" t="s">
        <v>5</v>
      </c>
      <c r="AE1784" s="1" t="s">
        <v>5</v>
      </c>
      <c r="AF1784" s="1" t="s">
        <v>5</v>
      </c>
      <c r="AG1784" s="1" t="s">
        <v>5</v>
      </c>
      <c r="AH1784" s="1" t="s">
        <v>5</v>
      </c>
      <c r="AI1784" s="1" t="s">
        <v>5</v>
      </c>
      <c r="AJ1784" s="1" t="s">
        <v>5</v>
      </c>
      <c r="AK1784" s="1" t="s">
        <v>4</v>
      </c>
      <c r="AL1784" s="1" t="s">
        <v>5</v>
      </c>
      <c r="AM1784" s="1" t="s">
        <v>5</v>
      </c>
      <c r="AN1784" s="1" t="s">
        <v>5</v>
      </c>
      <c r="AO1784" s="1" t="s">
        <v>39</v>
      </c>
      <c r="AP1784" s="1" t="s">
        <v>77</v>
      </c>
      <c r="AQ1784" s="1" t="s">
        <v>8152</v>
      </c>
      <c r="AR1784" s="1" t="s">
        <v>6626</v>
      </c>
      <c r="AT1784" s="1" t="s">
        <v>1368</v>
      </c>
      <c r="AU1784" s="1" t="s">
        <v>7122</v>
      </c>
      <c r="AV1784" s="1" t="s">
        <v>1424</v>
      </c>
      <c r="AW1784" s="1" t="s">
        <v>23</v>
      </c>
      <c r="AX1784" s="1" t="s">
        <v>5</v>
      </c>
      <c r="AY1784" s="1" t="s">
        <v>5</v>
      </c>
    </row>
    <row r="1785" spans="1:83" x14ac:dyDescent="0.25">
      <c r="A1785" s="1" t="s">
        <v>8091</v>
      </c>
      <c r="B1785" s="1" t="s">
        <v>14405</v>
      </c>
      <c r="C1785" s="1" t="s">
        <v>96</v>
      </c>
      <c r="D1785" s="1" t="s">
        <v>97</v>
      </c>
      <c r="E1785" s="1" t="s">
        <v>2980</v>
      </c>
      <c r="F1785" s="1" t="s">
        <v>2981</v>
      </c>
      <c r="G1785" s="1" t="s">
        <v>3045</v>
      </c>
      <c r="H1785" s="1" t="s">
        <v>3046</v>
      </c>
      <c r="I1785" s="1" t="s">
        <v>3049</v>
      </c>
      <c r="J1785" s="1" t="s">
        <v>12549</v>
      </c>
      <c r="K1785" s="1" t="s">
        <v>14406</v>
      </c>
      <c r="L1785" s="1" t="s">
        <v>11</v>
      </c>
      <c r="M1785" s="1" t="s">
        <v>11</v>
      </c>
      <c r="N1785" s="1" t="s">
        <v>12</v>
      </c>
      <c r="O1785" s="1" t="s">
        <v>4</v>
      </c>
      <c r="P1785" s="1" t="s">
        <v>14407</v>
      </c>
      <c r="Q1785" s="1" t="s">
        <v>8095</v>
      </c>
      <c r="R1785" s="1" t="s">
        <v>14262</v>
      </c>
      <c r="S1785" s="1" t="s">
        <v>8097</v>
      </c>
      <c r="T1785" s="1" t="s">
        <v>8125</v>
      </c>
      <c r="U1785" s="1" t="s">
        <v>8099</v>
      </c>
      <c r="V1785" s="1" t="s">
        <v>8100</v>
      </c>
      <c r="W1785" s="1" t="s">
        <v>5</v>
      </c>
      <c r="X1785" s="1" t="s">
        <v>4565</v>
      </c>
      <c r="Y1785" s="1" t="s">
        <v>8095</v>
      </c>
      <c r="Z1785" s="1" t="s">
        <v>8103</v>
      </c>
      <c r="AA1785" s="1" t="s">
        <v>5</v>
      </c>
      <c r="AB1785" s="1" t="s">
        <v>5</v>
      </c>
      <c r="AC1785" s="1" t="s">
        <v>5</v>
      </c>
      <c r="AD1785" s="1" t="s">
        <v>5</v>
      </c>
      <c r="AE1785" s="1" t="s">
        <v>5</v>
      </c>
      <c r="AF1785" s="1" t="s">
        <v>5</v>
      </c>
      <c r="AG1785" s="1" t="s">
        <v>5</v>
      </c>
      <c r="AH1785" s="1" t="s">
        <v>5</v>
      </c>
      <c r="AI1785" s="1" t="s">
        <v>5</v>
      </c>
      <c r="AJ1785" s="1" t="s">
        <v>5</v>
      </c>
      <c r="AK1785" s="1" t="s">
        <v>4</v>
      </c>
      <c r="AL1785" s="1" t="s">
        <v>5</v>
      </c>
      <c r="AM1785" s="1" t="s">
        <v>5</v>
      </c>
      <c r="AN1785" s="1" t="s">
        <v>5</v>
      </c>
      <c r="AO1785" s="1" t="s">
        <v>39</v>
      </c>
      <c r="AP1785" s="1" t="s">
        <v>77</v>
      </c>
      <c r="AQ1785" s="1" t="s">
        <v>8152</v>
      </c>
      <c r="AR1785" s="1" t="s">
        <v>6626</v>
      </c>
      <c r="AT1785" s="1" t="s">
        <v>1368</v>
      </c>
      <c r="AU1785" s="1" t="s">
        <v>7122</v>
      </c>
      <c r="AV1785" s="1" t="s">
        <v>2246</v>
      </c>
      <c r="AW1785" s="1" t="s">
        <v>23</v>
      </c>
      <c r="AX1785" s="1" t="s">
        <v>5</v>
      </c>
      <c r="AY1785" s="1" t="s">
        <v>5</v>
      </c>
    </row>
    <row r="1786" spans="1:83" x14ac:dyDescent="0.25">
      <c r="A1786" s="1" t="s">
        <v>8091</v>
      </c>
      <c r="B1786" s="1" t="s">
        <v>14408</v>
      </c>
      <c r="C1786" s="1" t="s">
        <v>96</v>
      </c>
      <c r="D1786" s="1" t="s">
        <v>97</v>
      </c>
      <c r="E1786" s="1" t="s">
        <v>2980</v>
      </c>
      <c r="F1786" s="1" t="s">
        <v>2981</v>
      </c>
      <c r="G1786" s="1" t="s">
        <v>3045</v>
      </c>
      <c r="H1786" s="1" t="s">
        <v>3046</v>
      </c>
      <c r="I1786" s="1" t="s">
        <v>3049</v>
      </c>
      <c r="J1786" s="1" t="s">
        <v>12549</v>
      </c>
      <c r="K1786" s="1" t="s">
        <v>14409</v>
      </c>
      <c r="L1786" s="1" t="s">
        <v>76</v>
      </c>
      <c r="M1786" s="1" t="s">
        <v>76</v>
      </c>
      <c r="N1786" s="1" t="s">
        <v>12</v>
      </c>
      <c r="O1786" s="1" t="s">
        <v>4</v>
      </c>
      <c r="P1786" s="1" t="s">
        <v>14409</v>
      </c>
      <c r="Q1786" s="1" t="s">
        <v>8095</v>
      </c>
      <c r="R1786" s="1" t="s">
        <v>14410</v>
      </c>
      <c r="S1786" s="1" t="s">
        <v>8478</v>
      </c>
      <c r="T1786" s="1" t="s">
        <v>8125</v>
      </c>
      <c r="U1786" s="1" t="s">
        <v>8099</v>
      </c>
      <c r="V1786" s="1" t="s">
        <v>8100</v>
      </c>
      <c r="W1786" s="1" t="s">
        <v>5</v>
      </c>
      <c r="X1786" s="1" t="s">
        <v>4565</v>
      </c>
      <c r="Y1786" s="1" t="s">
        <v>8095</v>
      </c>
      <c r="Z1786" s="1" t="s">
        <v>8103</v>
      </c>
      <c r="AA1786" s="1" t="s">
        <v>5</v>
      </c>
      <c r="AB1786" s="1" t="s">
        <v>4</v>
      </c>
      <c r="AC1786" s="1" t="s">
        <v>5</v>
      </c>
      <c r="AD1786" s="1" t="s">
        <v>5</v>
      </c>
      <c r="AE1786" s="1" t="s">
        <v>5</v>
      </c>
      <c r="AF1786" s="1" t="s">
        <v>5</v>
      </c>
      <c r="AG1786" s="1" t="s">
        <v>5</v>
      </c>
      <c r="AH1786" s="1" t="s">
        <v>4</v>
      </c>
      <c r="AI1786" s="1" t="s">
        <v>5</v>
      </c>
      <c r="AJ1786" s="1" t="s">
        <v>5</v>
      </c>
      <c r="AK1786" s="1" t="s">
        <v>4</v>
      </c>
      <c r="AL1786" s="1" t="s">
        <v>5</v>
      </c>
      <c r="AM1786" s="1" t="s">
        <v>5</v>
      </c>
      <c r="AN1786" s="1" t="s">
        <v>5</v>
      </c>
      <c r="AO1786" s="1" t="s">
        <v>39</v>
      </c>
      <c r="AP1786" s="1" t="s">
        <v>4</v>
      </c>
      <c r="AQ1786" s="1" t="s">
        <v>8161</v>
      </c>
      <c r="AR1786" s="1" t="s">
        <v>6626</v>
      </c>
      <c r="AS1786" s="1" t="s">
        <v>13952</v>
      </c>
      <c r="AT1786" s="1" t="s">
        <v>1368</v>
      </c>
      <c r="AU1786" s="1" t="s">
        <v>12801</v>
      </c>
      <c r="AV1786" s="1" t="s">
        <v>1420</v>
      </c>
      <c r="AW1786" s="1" t="s">
        <v>23</v>
      </c>
      <c r="AX1786" s="1" t="s">
        <v>5</v>
      </c>
      <c r="AY1786" s="1" t="s">
        <v>5</v>
      </c>
    </row>
    <row r="1787" spans="1:83" x14ac:dyDescent="0.25">
      <c r="A1787" s="1" t="s">
        <v>8091</v>
      </c>
      <c r="B1787" s="1" t="s">
        <v>14411</v>
      </c>
      <c r="C1787" s="1" t="s">
        <v>96</v>
      </c>
      <c r="D1787" s="1" t="s">
        <v>97</v>
      </c>
      <c r="E1787" s="1" t="s">
        <v>2980</v>
      </c>
      <c r="F1787" s="1" t="s">
        <v>2981</v>
      </c>
      <c r="G1787" s="1" t="s">
        <v>3045</v>
      </c>
      <c r="H1787" s="1" t="s">
        <v>3046</v>
      </c>
      <c r="I1787" s="1" t="s">
        <v>3049</v>
      </c>
      <c r="J1787" s="1" t="s">
        <v>12549</v>
      </c>
      <c r="K1787" s="1" t="s">
        <v>14412</v>
      </c>
      <c r="L1787" s="1" t="s">
        <v>76</v>
      </c>
      <c r="M1787" s="1" t="s">
        <v>76</v>
      </c>
      <c r="N1787" s="1" t="s">
        <v>12</v>
      </c>
      <c r="O1787" s="1" t="s">
        <v>4</v>
      </c>
      <c r="P1787" s="1" t="s">
        <v>14412</v>
      </c>
      <c r="Q1787" s="1" t="s">
        <v>8095</v>
      </c>
      <c r="R1787" s="1" t="s">
        <v>14410</v>
      </c>
      <c r="S1787" s="1" t="s">
        <v>8478</v>
      </c>
      <c r="T1787" s="1" t="s">
        <v>8125</v>
      </c>
      <c r="U1787" s="1" t="s">
        <v>8099</v>
      </c>
      <c r="V1787" s="1" t="s">
        <v>8100</v>
      </c>
      <c r="W1787" s="1" t="s">
        <v>5</v>
      </c>
      <c r="X1787" s="1" t="s">
        <v>4565</v>
      </c>
      <c r="Y1787" s="1" t="s">
        <v>8095</v>
      </c>
      <c r="Z1787" s="1" t="s">
        <v>8103</v>
      </c>
      <c r="AA1787" s="1" t="s">
        <v>5</v>
      </c>
      <c r="AB1787" s="1" t="s">
        <v>4</v>
      </c>
      <c r="AC1787" s="1" t="s">
        <v>5</v>
      </c>
      <c r="AD1787" s="1" t="s">
        <v>5</v>
      </c>
      <c r="AE1787" s="1" t="s">
        <v>5</v>
      </c>
      <c r="AF1787" s="1" t="s">
        <v>5</v>
      </c>
      <c r="AG1787" s="1" t="s">
        <v>5</v>
      </c>
      <c r="AH1787" s="1" t="s">
        <v>4</v>
      </c>
      <c r="AI1787" s="1" t="s">
        <v>5</v>
      </c>
      <c r="AJ1787" s="1" t="s">
        <v>5</v>
      </c>
      <c r="AK1787" s="1" t="s">
        <v>4</v>
      </c>
      <c r="AL1787" s="1" t="s">
        <v>5</v>
      </c>
      <c r="AM1787" s="1" t="s">
        <v>5</v>
      </c>
      <c r="AN1787" s="1" t="s">
        <v>5</v>
      </c>
      <c r="AO1787" s="1" t="s">
        <v>39</v>
      </c>
      <c r="AP1787" s="1" t="s">
        <v>4</v>
      </c>
      <c r="AQ1787" s="1" t="s">
        <v>8161</v>
      </c>
      <c r="AR1787" s="1" t="s">
        <v>6626</v>
      </c>
      <c r="AS1787" s="1" t="s">
        <v>13952</v>
      </c>
      <c r="AT1787" s="1" t="s">
        <v>1368</v>
      </c>
      <c r="AU1787" s="1" t="s">
        <v>12801</v>
      </c>
      <c r="AV1787" s="1" t="s">
        <v>1422</v>
      </c>
      <c r="AW1787" s="1" t="s">
        <v>23</v>
      </c>
      <c r="AX1787" s="1" t="s">
        <v>5</v>
      </c>
      <c r="AY1787" s="1" t="s">
        <v>5</v>
      </c>
    </row>
    <row r="1788" spans="1:83" x14ac:dyDescent="0.25">
      <c r="A1788" s="1" t="s">
        <v>8091</v>
      </c>
      <c r="B1788" s="1" t="s">
        <v>14413</v>
      </c>
      <c r="C1788" s="1" t="s">
        <v>96</v>
      </c>
      <c r="D1788" s="1" t="s">
        <v>97</v>
      </c>
      <c r="E1788" s="1" t="s">
        <v>2980</v>
      </c>
      <c r="F1788" s="1" t="s">
        <v>2981</v>
      </c>
      <c r="G1788" s="1" t="s">
        <v>3045</v>
      </c>
      <c r="H1788" s="1" t="s">
        <v>3046</v>
      </c>
      <c r="I1788" s="1" t="s">
        <v>3049</v>
      </c>
      <c r="J1788" s="1" t="s">
        <v>12549</v>
      </c>
      <c r="K1788" s="1" t="s">
        <v>14414</v>
      </c>
      <c r="L1788" s="1" t="s">
        <v>11</v>
      </c>
      <c r="M1788" s="1" t="s">
        <v>11</v>
      </c>
      <c r="N1788" s="1" t="s">
        <v>12</v>
      </c>
      <c r="O1788" s="1" t="s">
        <v>4</v>
      </c>
      <c r="P1788" s="1" t="s">
        <v>14415</v>
      </c>
      <c r="Q1788" s="1" t="s">
        <v>8095</v>
      </c>
      <c r="R1788" s="1" t="s">
        <v>14416</v>
      </c>
      <c r="S1788" s="1" t="s">
        <v>8097</v>
      </c>
      <c r="T1788" s="1" t="s">
        <v>8125</v>
      </c>
      <c r="U1788" s="1" t="s">
        <v>8099</v>
      </c>
      <c r="V1788" s="1" t="s">
        <v>8100</v>
      </c>
      <c r="W1788" s="1" t="s">
        <v>5</v>
      </c>
      <c r="X1788" s="1" t="s">
        <v>4565</v>
      </c>
      <c r="Y1788" s="1" t="s">
        <v>8095</v>
      </c>
      <c r="Z1788" s="1" t="s">
        <v>8103</v>
      </c>
      <c r="AA1788" s="1" t="s">
        <v>5</v>
      </c>
      <c r="AB1788" s="1" t="s">
        <v>5</v>
      </c>
      <c r="AC1788" s="1" t="s">
        <v>5</v>
      </c>
      <c r="AD1788" s="1" t="s">
        <v>5</v>
      </c>
      <c r="AE1788" s="1" t="s">
        <v>5</v>
      </c>
      <c r="AF1788" s="1" t="s">
        <v>5</v>
      </c>
      <c r="AG1788" s="1" t="s">
        <v>5</v>
      </c>
      <c r="AH1788" s="1" t="s">
        <v>5</v>
      </c>
      <c r="AI1788" s="1" t="s">
        <v>5</v>
      </c>
      <c r="AJ1788" s="1" t="s">
        <v>5</v>
      </c>
      <c r="AK1788" s="1" t="s">
        <v>4</v>
      </c>
      <c r="AL1788" s="1" t="s">
        <v>5</v>
      </c>
      <c r="AM1788" s="1" t="s">
        <v>5</v>
      </c>
      <c r="AN1788" s="1" t="s">
        <v>5</v>
      </c>
      <c r="AO1788" s="1" t="s">
        <v>39</v>
      </c>
      <c r="AP1788" s="1" t="s">
        <v>77</v>
      </c>
      <c r="AQ1788" s="1" t="s">
        <v>8152</v>
      </c>
      <c r="AR1788" s="1" t="s">
        <v>6626</v>
      </c>
      <c r="AS1788" s="1" t="s">
        <v>14417</v>
      </c>
      <c r="AT1788" s="1" t="s">
        <v>1368</v>
      </c>
      <c r="AU1788" s="1" t="s">
        <v>12811</v>
      </c>
      <c r="AV1788" s="1" t="s">
        <v>7597</v>
      </c>
      <c r="AW1788" s="1" t="s">
        <v>23</v>
      </c>
      <c r="AX1788" s="1" t="s">
        <v>5</v>
      </c>
      <c r="AY1788" s="1" t="s">
        <v>5</v>
      </c>
    </row>
    <row r="1789" spans="1:83" x14ac:dyDescent="0.25">
      <c r="A1789" s="1" t="s">
        <v>8091</v>
      </c>
      <c r="B1789" s="1" t="s">
        <v>14418</v>
      </c>
      <c r="C1789" s="1" t="s">
        <v>96</v>
      </c>
      <c r="D1789" s="1" t="s">
        <v>97</v>
      </c>
      <c r="E1789" s="1" t="s">
        <v>2980</v>
      </c>
      <c r="F1789" s="1" t="s">
        <v>2981</v>
      </c>
      <c r="G1789" s="1" t="s">
        <v>3045</v>
      </c>
      <c r="H1789" s="1" t="s">
        <v>3046</v>
      </c>
      <c r="I1789" s="1" t="s">
        <v>3049</v>
      </c>
      <c r="J1789" s="1" t="s">
        <v>12549</v>
      </c>
      <c r="K1789" s="1" t="s">
        <v>14419</v>
      </c>
      <c r="L1789" s="1" t="s">
        <v>11</v>
      </c>
      <c r="M1789" s="1" t="s">
        <v>11</v>
      </c>
      <c r="N1789" s="1" t="s">
        <v>12</v>
      </c>
      <c r="O1789" s="1" t="s">
        <v>4</v>
      </c>
      <c r="P1789" s="1" t="s">
        <v>14415</v>
      </c>
      <c r="Q1789" s="1" t="s">
        <v>8095</v>
      </c>
      <c r="R1789" s="1" t="s">
        <v>14416</v>
      </c>
      <c r="S1789" s="1" t="s">
        <v>8097</v>
      </c>
      <c r="T1789" s="1" t="s">
        <v>8125</v>
      </c>
      <c r="U1789" s="1" t="s">
        <v>8099</v>
      </c>
      <c r="V1789" s="1" t="s">
        <v>8100</v>
      </c>
      <c r="W1789" s="1" t="s">
        <v>5</v>
      </c>
      <c r="X1789" s="1" t="s">
        <v>4565</v>
      </c>
      <c r="Y1789" s="1" t="s">
        <v>8095</v>
      </c>
      <c r="Z1789" s="1" t="s">
        <v>8103</v>
      </c>
      <c r="AA1789" s="1" t="s">
        <v>5</v>
      </c>
      <c r="AB1789" s="1" t="s">
        <v>5</v>
      </c>
      <c r="AC1789" s="1" t="s">
        <v>5</v>
      </c>
      <c r="AD1789" s="1" t="s">
        <v>5</v>
      </c>
      <c r="AE1789" s="1" t="s">
        <v>5</v>
      </c>
      <c r="AF1789" s="1" t="s">
        <v>5</v>
      </c>
      <c r="AG1789" s="1" t="s">
        <v>5</v>
      </c>
      <c r="AH1789" s="1" t="s">
        <v>5</v>
      </c>
      <c r="AI1789" s="1" t="s">
        <v>5</v>
      </c>
      <c r="AJ1789" s="1" t="s">
        <v>5</v>
      </c>
      <c r="AK1789" s="1" t="s">
        <v>4</v>
      </c>
      <c r="AL1789" s="1" t="s">
        <v>5</v>
      </c>
      <c r="AM1789" s="1" t="s">
        <v>5</v>
      </c>
      <c r="AN1789" s="1" t="s">
        <v>5</v>
      </c>
      <c r="AO1789" s="1" t="s">
        <v>39</v>
      </c>
      <c r="AP1789" s="1" t="s">
        <v>77</v>
      </c>
      <c r="AQ1789" s="1" t="s">
        <v>8152</v>
      </c>
      <c r="AR1789" s="1" t="s">
        <v>6626</v>
      </c>
      <c r="AT1789" s="1" t="s">
        <v>1368</v>
      </c>
      <c r="AU1789" s="1" t="s">
        <v>7109</v>
      </c>
      <c r="AV1789" s="1" t="s">
        <v>1418</v>
      </c>
      <c r="AW1789" s="1" t="s">
        <v>23</v>
      </c>
      <c r="AX1789" s="1" t="s">
        <v>5</v>
      </c>
      <c r="AY1789" s="1" t="s">
        <v>5</v>
      </c>
    </row>
    <row r="1790" spans="1:83" x14ac:dyDescent="0.25">
      <c r="A1790" s="1" t="s">
        <v>8091</v>
      </c>
      <c r="B1790" s="1" t="s">
        <v>14420</v>
      </c>
      <c r="C1790" s="1" t="s">
        <v>96</v>
      </c>
      <c r="D1790" s="1" t="s">
        <v>97</v>
      </c>
      <c r="E1790" s="1" t="s">
        <v>2980</v>
      </c>
      <c r="F1790" s="1" t="s">
        <v>2981</v>
      </c>
      <c r="G1790" s="1" t="s">
        <v>3045</v>
      </c>
      <c r="H1790" s="1" t="s">
        <v>3046</v>
      </c>
      <c r="I1790" s="1" t="s">
        <v>3049</v>
      </c>
      <c r="J1790" s="1" t="s">
        <v>12549</v>
      </c>
      <c r="K1790" s="1" t="s">
        <v>14421</v>
      </c>
      <c r="L1790" s="1" t="s">
        <v>11</v>
      </c>
      <c r="M1790" s="1" t="s">
        <v>11</v>
      </c>
      <c r="N1790" s="1" t="s">
        <v>12</v>
      </c>
      <c r="O1790" s="1" t="s">
        <v>4</v>
      </c>
      <c r="AA1790" s="1" t="s">
        <v>5</v>
      </c>
      <c r="AB1790" s="1" t="s">
        <v>5</v>
      </c>
      <c r="AC1790" s="1" t="s">
        <v>5</v>
      </c>
      <c r="AD1790" s="1" t="s">
        <v>5</v>
      </c>
      <c r="AE1790" s="1" t="s">
        <v>5</v>
      </c>
      <c r="AF1790" s="1" t="s">
        <v>5</v>
      </c>
      <c r="AG1790" s="1" t="s">
        <v>5</v>
      </c>
      <c r="AH1790" s="1" t="s">
        <v>5</v>
      </c>
      <c r="AI1790" s="1" t="s">
        <v>5</v>
      </c>
      <c r="AJ1790" s="1" t="s">
        <v>5</v>
      </c>
      <c r="AK1790" s="1" t="s">
        <v>63</v>
      </c>
      <c r="AL1790" s="1" t="s">
        <v>5</v>
      </c>
      <c r="AM1790" s="1" t="s">
        <v>5</v>
      </c>
      <c r="AN1790" s="1" t="s">
        <v>5</v>
      </c>
      <c r="AO1790" s="1" t="s">
        <v>39</v>
      </c>
      <c r="AP1790" s="1" t="s">
        <v>1416</v>
      </c>
      <c r="AQ1790" s="1" t="s">
        <v>14422</v>
      </c>
      <c r="AR1790" s="1" t="s">
        <v>6626</v>
      </c>
      <c r="AW1790" s="1" t="s">
        <v>23</v>
      </c>
      <c r="AX1790" s="1" t="s">
        <v>5</v>
      </c>
      <c r="AY1790" s="1" t="s">
        <v>5</v>
      </c>
      <c r="AZ1790" s="1" t="s">
        <v>4</v>
      </c>
      <c r="BA1790" s="1" t="s">
        <v>4</v>
      </c>
      <c r="BB1790" s="1" t="s">
        <v>4</v>
      </c>
      <c r="BC1790" s="1" t="s">
        <v>4</v>
      </c>
      <c r="BD1790" s="1" t="s">
        <v>4</v>
      </c>
      <c r="BE1790" s="1" t="s">
        <v>4</v>
      </c>
      <c r="BF1790" s="1" t="s">
        <v>4</v>
      </c>
      <c r="BG1790" s="1" t="s">
        <v>4</v>
      </c>
      <c r="BH1790" s="1" t="s">
        <v>4</v>
      </c>
      <c r="BI1790" s="1" t="s">
        <v>4</v>
      </c>
      <c r="BJ1790" s="1" t="s">
        <v>4</v>
      </c>
      <c r="BK1790" s="1" t="s">
        <v>4</v>
      </c>
      <c r="BL1790" s="1" t="s">
        <v>4</v>
      </c>
      <c r="BM1790" s="1" t="s">
        <v>4</v>
      </c>
      <c r="BN1790" s="1" t="s">
        <v>4</v>
      </c>
      <c r="BO1790" s="1" t="s">
        <v>4</v>
      </c>
      <c r="BP1790" s="1" t="s">
        <v>4</v>
      </c>
      <c r="BQ1790" s="1" t="s">
        <v>4</v>
      </c>
      <c r="BR1790" s="1" t="s">
        <v>4</v>
      </c>
      <c r="BS1790" s="1" t="s">
        <v>4</v>
      </c>
      <c r="BT1790" s="1" t="s">
        <v>4</v>
      </c>
      <c r="BU1790" s="1" t="s">
        <v>4</v>
      </c>
      <c r="BV1790" s="1" t="s">
        <v>4</v>
      </c>
      <c r="BW1790" s="1" t="s">
        <v>4</v>
      </c>
      <c r="BX1790" s="1" t="s">
        <v>4</v>
      </c>
      <c r="BY1790" s="1" t="s">
        <v>4</v>
      </c>
      <c r="BZ1790" s="1" t="s">
        <v>4</v>
      </c>
      <c r="CA1790" s="1" t="s">
        <v>4</v>
      </c>
      <c r="CB1790" s="1" t="s">
        <v>4</v>
      </c>
      <c r="CC1790" s="1" t="s">
        <v>4</v>
      </c>
      <c r="CD1790" s="1" t="s">
        <v>4</v>
      </c>
      <c r="CE1790" s="1" t="s">
        <v>5</v>
      </c>
    </row>
    <row r="1791" spans="1:83" x14ac:dyDescent="0.25">
      <c r="A1791" s="1" t="s">
        <v>8091</v>
      </c>
      <c r="B1791" s="1" t="s">
        <v>14423</v>
      </c>
      <c r="C1791" s="1" t="s">
        <v>96</v>
      </c>
      <c r="D1791" s="1" t="s">
        <v>97</v>
      </c>
      <c r="E1791" s="1" t="s">
        <v>2980</v>
      </c>
      <c r="F1791" s="1" t="s">
        <v>2981</v>
      </c>
      <c r="G1791" s="1" t="s">
        <v>3045</v>
      </c>
      <c r="H1791" s="1" t="s">
        <v>3046</v>
      </c>
      <c r="I1791" s="1" t="s">
        <v>3049</v>
      </c>
      <c r="J1791" s="1" t="s">
        <v>12549</v>
      </c>
      <c r="K1791" s="1" t="s">
        <v>14424</v>
      </c>
      <c r="L1791" s="1" t="s">
        <v>11</v>
      </c>
      <c r="M1791" s="1" t="s">
        <v>11</v>
      </c>
      <c r="N1791" s="1" t="s">
        <v>12</v>
      </c>
      <c r="O1791" s="1" t="s">
        <v>4</v>
      </c>
      <c r="AA1791" s="1" t="s">
        <v>5</v>
      </c>
      <c r="AB1791" s="1" t="s">
        <v>5</v>
      </c>
      <c r="AC1791" s="1" t="s">
        <v>5</v>
      </c>
      <c r="AD1791" s="1" t="s">
        <v>5</v>
      </c>
      <c r="AE1791" s="1" t="s">
        <v>5</v>
      </c>
      <c r="AF1791" s="1" t="s">
        <v>5</v>
      </c>
      <c r="AG1791" s="1" t="s">
        <v>5</v>
      </c>
      <c r="AH1791" s="1" t="s">
        <v>5</v>
      </c>
      <c r="AI1791" s="1" t="s">
        <v>5</v>
      </c>
      <c r="AJ1791" s="1" t="s">
        <v>5</v>
      </c>
      <c r="AK1791" s="1" t="s">
        <v>4</v>
      </c>
      <c r="AL1791" s="1" t="s">
        <v>5</v>
      </c>
      <c r="AM1791" s="1" t="s">
        <v>5</v>
      </c>
      <c r="AN1791" s="1" t="s">
        <v>5</v>
      </c>
      <c r="AO1791" s="1" t="s">
        <v>39</v>
      </c>
      <c r="AP1791" s="1" t="s">
        <v>1416</v>
      </c>
      <c r="AQ1791" s="1" t="s">
        <v>14422</v>
      </c>
      <c r="AR1791" s="1" t="s">
        <v>6626</v>
      </c>
      <c r="AW1791" s="1" t="s">
        <v>23</v>
      </c>
      <c r="AX1791" s="1" t="s">
        <v>5</v>
      </c>
      <c r="AY1791" s="1" t="s">
        <v>5</v>
      </c>
      <c r="AZ1791" s="1" t="s">
        <v>4</v>
      </c>
      <c r="BA1791" s="1" t="s">
        <v>4</v>
      </c>
      <c r="BB1791" s="1" t="s">
        <v>4</v>
      </c>
      <c r="BC1791" s="1" t="s">
        <v>4</v>
      </c>
      <c r="BD1791" s="1" t="s">
        <v>4</v>
      </c>
      <c r="BE1791" s="1" t="s">
        <v>4</v>
      </c>
      <c r="BF1791" s="1" t="s">
        <v>4</v>
      </c>
      <c r="BG1791" s="1" t="s">
        <v>4</v>
      </c>
      <c r="BH1791" s="1" t="s">
        <v>4</v>
      </c>
      <c r="BI1791" s="1" t="s">
        <v>4</v>
      </c>
      <c r="BJ1791" s="1" t="s">
        <v>4</v>
      </c>
      <c r="BK1791" s="1" t="s">
        <v>4</v>
      </c>
      <c r="BL1791" s="1" t="s">
        <v>4</v>
      </c>
      <c r="BM1791" s="1" t="s">
        <v>4</v>
      </c>
      <c r="BN1791" s="1" t="s">
        <v>4</v>
      </c>
      <c r="BO1791" s="1" t="s">
        <v>4</v>
      </c>
      <c r="BP1791" s="1" t="s">
        <v>4</v>
      </c>
      <c r="BQ1791" s="1" t="s">
        <v>4</v>
      </c>
      <c r="BR1791" s="1" t="s">
        <v>4</v>
      </c>
      <c r="BS1791" s="1" t="s">
        <v>4</v>
      </c>
      <c r="BT1791" s="1" t="s">
        <v>4</v>
      </c>
      <c r="BU1791" s="1" t="s">
        <v>4</v>
      </c>
      <c r="BV1791" s="1" t="s">
        <v>4</v>
      </c>
      <c r="BW1791" s="1" t="s">
        <v>4</v>
      </c>
      <c r="BX1791" s="1" t="s">
        <v>4</v>
      </c>
      <c r="BY1791" s="1" t="s">
        <v>4</v>
      </c>
      <c r="BZ1791" s="1" t="s">
        <v>4</v>
      </c>
      <c r="CA1791" s="1" t="s">
        <v>4</v>
      </c>
      <c r="CB1791" s="1" t="s">
        <v>4</v>
      </c>
      <c r="CC1791" s="1" t="s">
        <v>4</v>
      </c>
      <c r="CD1791" s="1" t="s">
        <v>4</v>
      </c>
      <c r="CE1791" s="1" t="s">
        <v>5</v>
      </c>
    </row>
    <row r="1792" spans="1:83" x14ac:dyDescent="0.25">
      <c r="A1792" s="1" t="s">
        <v>8091</v>
      </c>
      <c r="B1792" s="1" t="s">
        <v>14425</v>
      </c>
      <c r="C1792" s="1" t="s">
        <v>96</v>
      </c>
      <c r="D1792" s="1" t="s">
        <v>97</v>
      </c>
      <c r="E1792" s="1" t="s">
        <v>2980</v>
      </c>
      <c r="F1792" s="1" t="s">
        <v>2981</v>
      </c>
      <c r="G1792" s="1" t="s">
        <v>3045</v>
      </c>
      <c r="H1792" s="1" t="s">
        <v>3046</v>
      </c>
      <c r="I1792" s="1" t="s">
        <v>3049</v>
      </c>
      <c r="J1792" s="1" t="s">
        <v>12549</v>
      </c>
      <c r="K1792" s="1" t="s">
        <v>14426</v>
      </c>
      <c r="L1792" s="1" t="s">
        <v>11</v>
      </c>
      <c r="M1792" s="1" t="s">
        <v>11</v>
      </c>
      <c r="N1792" s="1" t="s">
        <v>12</v>
      </c>
      <c r="O1792" s="1" t="s">
        <v>4</v>
      </c>
      <c r="AA1792" s="1" t="s">
        <v>5</v>
      </c>
      <c r="AB1792" s="1" t="s">
        <v>5</v>
      </c>
      <c r="AC1792" s="1" t="s">
        <v>5</v>
      </c>
      <c r="AD1792" s="1" t="s">
        <v>5</v>
      </c>
      <c r="AE1792" s="1" t="s">
        <v>5</v>
      </c>
      <c r="AF1792" s="1" t="s">
        <v>5</v>
      </c>
      <c r="AG1792" s="1" t="s">
        <v>5</v>
      </c>
      <c r="AH1792" s="1" t="s">
        <v>5</v>
      </c>
      <c r="AI1792" s="1" t="s">
        <v>5</v>
      </c>
      <c r="AJ1792" s="1" t="s">
        <v>5</v>
      </c>
      <c r="AK1792" s="1" t="s">
        <v>63</v>
      </c>
      <c r="AL1792" s="1" t="s">
        <v>5</v>
      </c>
      <c r="AM1792" s="1" t="s">
        <v>5</v>
      </c>
      <c r="AN1792" s="1" t="s">
        <v>5</v>
      </c>
      <c r="AO1792" s="1" t="s">
        <v>39</v>
      </c>
      <c r="AP1792" s="1" t="s">
        <v>1416</v>
      </c>
      <c r="AQ1792" s="1" t="s">
        <v>6626</v>
      </c>
      <c r="AS1792" s="1" t="s">
        <v>13827</v>
      </c>
      <c r="AW1792" s="1" t="s">
        <v>23</v>
      </c>
      <c r="AX1792" s="1" t="s">
        <v>5</v>
      </c>
      <c r="AY1792" s="1" t="s">
        <v>5</v>
      </c>
    </row>
    <row r="1793" spans="1:83" x14ac:dyDescent="0.25">
      <c r="A1793" s="1" t="s">
        <v>8091</v>
      </c>
      <c r="B1793" s="1" t="s">
        <v>14427</v>
      </c>
      <c r="C1793" s="1" t="s">
        <v>96</v>
      </c>
      <c r="D1793" s="1" t="s">
        <v>97</v>
      </c>
      <c r="E1793" s="1" t="s">
        <v>2980</v>
      </c>
      <c r="F1793" s="1" t="s">
        <v>2981</v>
      </c>
      <c r="G1793" s="1" t="s">
        <v>3045</v>
      </c>
      <c r="H1793" s="1" t="s">
        <v>3046</v>
      </c>
      <c r="I1793" s="1" t="s">
        <v>3049</v>
      </c>
      <c r="J1793" s="1" t="s">
        <v>12549</v>
      </c>
      <c r="K1793" s="1" t="s">
        <v>14428</v>
      </c>
      <c r="L1793" s="1" t="s">
        <v>11</v>
      </c>
      <c r="M1793" s="1" t="s">
        <v>11</v>
      </c>
      <c r="N1793" s="1" t="s">
        <v>12</v>
      </c>
      <c r="O1793" s="1" t="s">
        <v>4</v>
      </c>
      <c r="AA1793" s="1" t="s">
        <v>5</v>
      </c>
      <c r="AB1793" s="1" t="s">
        <v>5</v>
      </c>
      <c r="AC1793" s="1" t="s">
        <v>5</v>
      </c>
      <c r="AD1793" s="1" t="s">
        <v>5</v>
      </c>
      <c r="AE1793" s="1" t="s">
        <v>5</v>
      </c>
      <c r="AF1793" s="1" t="s">
        <v>5</v>
      </c>
      <c r="AG1793" s="1" t="s">
        <v>5</v>
      </c>
      <c r="AH1793" s="1" t="s">
        <v>5</v>
      </c>
      <c r="AI1793" s="1" t="s">
        <v>5</v>
      </c>
      <c r="AJ1793" s="1" t="s">
        <v>5</v>
      </c>
      <c r="AK1793" s="1" t="s">
        <v>63</v>
      </c>
      <c r="AL1793" s="1" t="s">
        <v>5</v>
      </c>
      <c r="AM1793" s="1" t="s">
        <v>5</v>
      </c>
      <c r="AN1793" s="1" t="s">
        <v>5</v>
      </c>
      <c r="AO1793" s="1" t="s">
        <v>39</v>
      </c>
      <c r="AP1793" s="1" t="s">
        <v>1416</v>
      </c>
      <c r="AQ1793" s="1" t="s">
        <v>6626</v>
      </c>
      <c r="AS1793" s="1" t="s">
        <v>11656</v>
      </c>
      <c r="AW1793" s="1" t="s">
        <v>23</v>
      </c>
      <c r="AX1793" s="1" t="s">
        <v>5</v>
      </c>
      <c r="AY1793" s="1" t="s">
        <v>5</v>
      </c>
    </row>
    <row r="1794" spans="1:83" x14ac:dyDescent="0.25">
      <c r="A1794" s="1" t="s">
        <v>8091</v>
      </c>
      <c r="B1794" s="1" t="s">
        <v>14429</v>
      </c>
      <c r="C1794" s="1" t="s">
        <v>96</v>
      </c>
      <c r="D1794" s="1" t="s">
        <v>97</v>
      </c>
      <c r="E1794" s="1" t="s">
        <v>2980</v>
      </c>
      <c r="F1794" s="1" t="s">
        <v>2981</v>
      </c>
      <c r="G1794" s="1" t="s">
        <v>3045</v>
      </c>
      <c r="H1794" s="1" t="s">
        <v>3046</v>
      </c>
      <c r="I1794" s="1" t="s">
        <v>3049</v>
      </c>
      <c r="J1794" s="1" t="s">
        <v>12549</v>
      </c>
      <c r="K1794" s="1" t="s">
        <v>14430</v>
      </c>
      <c r="L1794" s="1" t="s">
        <v>11</v>
      </c>
      <c r="M1794" s="1" t="s">
        <v>11</v>
      </c>
      <c r="N1794" s="1" t="s">
        <v>12</v>
      </c>
      <c r="O1794" s="1" t="s">
        <v>4</v>
      </c>
      <c r="AA1794" s="1" t="s">
        <v>5</v>
      </c>
      <c r="AB1794" s="1" t="s">
        <v>5</v>
      </c>
      <c r="AC1794" s="1" t="s">
        <v>5</v>
      </c>
      <c r="AD1794" s="1" t="s">
        <v>5</v>
      </c>
      <c r="AE1794" s="1" t="s">
        <v>5</v>
      </c>
      <c r="AF1794" s="1" t="s">
        <v>5</v>
      </c>
      <c r="AG1794" s="1" t="s">
        <v>5</v>
      </c>
      <c r="AH1794" s="1" t="s">
        <v>5</v>
      </c>
      <c r="AI1794" s="1" t="s">
        <v>5</v>
      </c>
      <c r="AJ1794" s="1" t="s">
        <v>5</v>
      </c>
      <c r="AK1794" s="1" t="s">
        <v>63</v>
      </c>
      <c r="AL1794" s="1" t="s">
        <v>5</v>
      </c>
      <c r="AM1794" s="1" t="s">
        <v>5</v>
      </c>
      <c r="AN1794" s="1" t="s">
        <v>5</v>
      </c>
      <c r="AO1794" s="1" t="s">
        <v>39</v>
      </c>
      <c r="AP1794" s="1" t="s">
        <v>1416</v>
      </c>
      <c r="AQ1794" s="1" t="s">
        <v>6626</v>
      </c>
      <c r="AS1794" s="1" t="s">
        <v>14431</v>
      </c>
      <c r="AW1794" s="1" t="s">
        <v>23</v>
      </c>
      <c r="AX1794" s="1" t="s">
        <v>5</v>
      </c>
      <c r="AY1794" s="1" t="s">
        <v>5</v>
      </c>
    </row>
    <row r="1795" spans="1:83" x14ac:dyDescent="0.25">
      <c r="A1795" s="1" t="s">
        <v>8091</v>
      </c>
      <c r="B1795" s="1" t="s">
        <v>14432</v>
      </c>
      <c r="C1795" s="1" t="s">
        <v>96</v>
      </c>
      <c r="D1795" s="1" t="s">
        <v>97</v>
      </c>
      <c r="E1795" s="1" t="s">
        <v>2980</v>
      </c>
      <c r="F1795" s="1" t="s">
        <v>2981</v>
      </c>
      <c r="G1795" s="1" t="s">
        <v>3045</v>
      </c>
      <c r="H1795" s="1" t="s">
        <v>3046</v>
      </c>
      <c r="I1795" s="1" t="s">
        <v>3049</v>
      </c>
      <c r="J1795" s="1" t="s">
        <v>12549</v>
      </c>
      <c r="K1795" s="1" t="s">
        <v>14433</v>
      </c>
      <c r="L1795" s="1" t="s">
        <v>11</v>
      </c>
      <c r="M1795" s="1" t="s">
        <v>11</v>
      </c>
      <c r="N1795" s="1" t="s">
        <v>12</v>
      </c>
      <c r="O1795" s="1" t="s">
        <v>4</v>
      </c>
      <c r="AA1795" s="1" t="s">
        <v>5</v>
      </c>
      <c r="AB1795" s="1" t="s">
        <v>5</v>
      </c>
      <c r="AC1795" s="1" t="s">
        <v>5</v>
      </c>
      <c r="AD1795" s="1" t="s">
        <v>5</v>
      </c>
      <c r="AE1795" s="1" t="s">
        <v>5</v>
      </c>
      <c r="AF1795" s="1" t="s">
        <v>5</v>
      </c>
      <c r="AG1795" s="1" t="s">
        <v>5</v>
      </c>
      <c r="AH1795" s="1" t="s">
        <v>5</v>
      </c>
      <c r="AI1795" s="1" t="s">
        <v>5</v>
      </c>
      <c r="AJ1795" s="1" t="s">
        <v>5</v>
      </c>
      <c r="AK1795" s="1" t="s">
        <v>63</v>
      </c>
      <c r="AL1795" s="1" t="s">
        <v>5</v>
      </c>
      <c r="AM1795" s="1" t="s">
        <v>5</v>
      </c>
      <c r="AN1795" s="1" t="s">
        <v>5</v>
      </c>
      <c r="AO1795" s="1" t="s">
        <v>39</v>
      </c>
      <c r="AP1795" s="1" t="s">
        <v>1416</v>
      </c>
      <c r="AQ1795" s="1" t="s">
        <v>8309</v>
      </c>
      <c r="AR1795" s="1" t="s">
        <v>2217</v>
      </c>
      <c r="AW1795" s="1" t="s">
        <v>23</v>
      </c>
      <c r="AX1795" s="1" t="s">
        <v>5</v>
      </c>
      <c r="AY1795" s="1" t="s">
        <v>5</v>
      </c>
      <c r="AZ1795" s="1" t="s">
        <v>4</v>
      </c>
      <c r="BA1795" s="1" t="s">
        <v>4</v>
      </c>
      <c r="BB1795" s="1" t="s">
        <v>4</v>
      </c>
      <c r="BC1795" s="1" t="s">
        <v>4</v>
      </c>
      <c r="BD1795" s="1" t="s">
        <v>4</v>
      </c>
      <c r="BE1795" s="1" t="s">
        <v>4</v>
      </c>
      <c r="BF1795" s="1" t="s">
        <v>4</v>
      </c>
      <c r="BG1795" s="1" t="s">
        <v>4</v>
      </c>
      <c r="BH1795" s="1" t="s">
        <v>4</v>
      </c>
      <c r="BI1795" s="1" t="s">
        <v>4</v>
      </c>
      <c r="BJ1795" s="1" t="s">
        <v>4</v>
      </c>
      <c r="BK1795" s="1" t="s">
        <v>4</v>
      </c>
      <c r="BL1795" s="1" t="s">
        <v>4</v>
      </c>
      <c r="BM1795" s="1" t="s">
        <v>4</v>
      </c>
      <c r="BN1795" s="1" t="s">
        <v>4</v>
      </c>
      <c r="BO1795" s="1" t="s">
        <v>4</v>
      </c>
      <c r="BP1795" s="1" t="s">
        <v>4</v>
      </c>
      <c r="BQ1795" s="1" t="s">
        <v>4</v>
      </c>
      <c r="BR1795" s="1" t="s">
        <v>4</v>
      </c>
      <c r="BS1795" s="1" t="s">
        <v>4</v>
      </c>
      <c r="BT1795" s="1" t="s">
        <v>4</v>
      </c>
      <c r="BU1795" s="1" t="s">
        <v>4</v>
      </c>
      <c r="BV1795" s="1" t="s">
        <v>4</v>
      </c>
      <c r="BW1795" s="1" t="s">
        <v>4</v>
      </c>
      <c r="BX1795" s="1" t="s">
        <v>4</v>
      </c>
      <c r="BY1795" s="1" t="s">
        <v>4</v>
      </c>
      <c r="BZ1795" s="1" t="s">
        <v>4</v>
      </c>
      <c r="CA1795" s="1" t="s">
        <v>4</v>
      </c>
      <c r="CB1795" s="1" t="s">
        <v>4</v>
      </c>
      <c r="CC1795" s="1" t="s">
        <v>4</v>
      </c>
      <c r="CD1795" s="1" t="s">
        <v>4</v>
      </c>
      <c r="CE1795" s="1" t="s">
        <v>5</v>
      </c>
    </row>
    <row r="1796" spans="1:83" x14ac:dyDescent="0.25">
      <c r="A1796" s="1" t="s">
        <v>8091</v>
      </c>
      <c r="B1796" s="1" t="s">
        <v>14434</v>
      </c>
      <c r="C1796" s="1" t="s">
        <v>96</v>
      </c>
      <c r="D1796" s="1" t="s">
        <v>97</v>
      </c>
      <c r="E1796" s="1" t="s">
        <v>2980</v>
      </c>
      <c r="F1796" s="1" t="s">
        <v>2981</v>
      </c>
      <c r="G1796" s="1" t="s">
        <v>3045</v>
      </c>
      <c r="H1796" s="1" t="s">
        <v>3046</v>
      </c>
      <c r="I1796" s="1" t="s">
        <v>3049</v>
      </c>
      <c r="J1796" s="1" t="s">
        <v>12549</v>
      </c>
      <c r="K1796" s="1" t="s">
        <v>14435</v>
      </c>
      <c r="L1796" s="1" t="s">
        <v>11</v>
      </c>
      <c r="M1796" s="1" t="s">
        <v>11</v>
      </c>
      <c r="N1796" s="1" t="s">
        <v>12</v>
      </c>
      <c r="O1796" s="1" t="s">
        <v>4</v>
      </c>
      <c r="AA1796" s="1" t="s">
        <v>5</v>
      </c>
      <c r="AB1796" s="1" t="s">
        <v>5</v>
      </c>
      <c r="AC1796" s="1" t="s">
        <v>5</v>
      </c>
      <c r="AD1796" s="1" t="s">
        <v>5</v>
      </c>
      <c r="AE1796" s="1" t="s">
        <v>5</v>
      </c>
      <c r="AF1796" s="1" t="s">
        <v>5</v>
      </c>
      <c r="AG1796" s="1" t="s">
        <v>5</v>
      </c>
      <c r="AH1796" s="1" t="s">
        <v>5</v>
      </c>
      <c r="AI1796" s="1" t="s">
        <v>5</v>
      </c>
      <c r="AJ1796" s="1" t="s">
        <v>5</v>
      </c>
      <c r="AK1796" s="1" t="s">
        <v>63</v>
      </c>
      <c r="AL1796" s="1" t="s">
        <v>5</v>
      </c>
      <c r="AM1796" s="1" t="s">
        <v>5</v>
      </c>
      <c r="AN1796" s="1" t="s">
        <v>5</v>
      </c>
      <c r="AO1796" s="1" t="s">
        <v>39</v>
      </c>
      <c r="AP1796" s="1" t="s">
        <v>1416</v>
      </c>
      <c r="AQ1796" s="1" t="s">
        <v>6626</v>
      </c>
      <c r="AS1796" s="1" t="s">
        <v>4</v>
      </c>
      <c r="AW1796" s="1" t="s">
        <v>23</v>
      </c>
      <c r="AX1796" s="1" t="s">
        <v>5</v>
      </c>
      <c r="AY1796" s="1" t="s">
        <v>5</v>
      </c>
    </row>
    <row r="1797" spans="1:83" x14ac:dyDescent="0.25">
      <c r="A1797" s="1" t="s">
        <v>8091</v>
      </c>
      <c r="B1797" s="1" t="s">
        <v>14436</v>
      </c>
      <c r="C1797" s="1" t="s">
        <v>96</v>
      </c>
      <c r="D1797" s="1" t="s">
        <v>97</v>
      </c>
      <c r="E1797" s="1" t="s">
        <v>2980</v>
      </c>
      <c r="F1797" s="1" t="s">
        <v>2981</v>
      </c>
      <c r="G1797" s="1" t="s">
        <v>3045</v>
      </c>
      <c r="H1797" s="1" t="s">
        <v>3046</v>
      </c>
      <c r="I1797" s="1" t="s">
        <v>3049</v>
      </c>
      <c r="J1797" s="1" t="s">
        <v>12549</v>
      </c>
      <c r="K1797" s="1" t="s">
        <v>14437</v>
      </c>
      <c r="L1797" s="1" t="s">
        <v>11</v>
      </c>
      <c r="M1797" s="1" t="s">
        <v>11</v>
      </c>
      <c r="N1797" s="1" t="s">
        <v>7571</v>
      </c>
      <c r="O1797" s="1" t="s">
        <v>4</v>
      </c>
      <c r="AA1797" s="1" t="s">
        <v>5</v>
      </c>
      <c r="AB1797" s="1" t="s">
        <v>5</v>
      </c>
      <c r="AC1797" s="1" t="s">
        <v>5</v>
      </c>
      <c r="AD1797" s="1" t="s">
        <v>5</v>
      </c>
      <c r="AE1797" s="1" t="s">
        <v>5</v>
      </c>
      <c r="AF1797" s="1" t="s">
        <v>5</v>
      </c>
      <c r="AG1797" s="1" t="s">
        <v>5</v>
      </c>
      <c r="AH1797" s="1" t="s">
        <v>5</v>
      </c>
      <c r="AI1797" s="1" t="s">
        <v>5</v>
      </c>
      <c r="AJ1797" s="1" t="s">
        <v>5</v>
      </c>
      <c r="AK1797" s="1" t="s">
        <v>63</v>
      </c>
      <c r="AL1797" s="1" t="s">
        <v>5</v>
      </c>
      <c r="AM1797" s="1" t="s">
        <v>5</v>
      </c>
      <c r="AN1797" s="1" t="s">
        <v>5</v>
      </c>
      <c r="AO1797" s="1" t="s">
        <v>4</v>
      </c>
      <c r="AP1797" s="1" t="s">
        <v>1416</v>
      </c>
      <c r="AQ1797" s="1" t="s">
        <v>9240</v>
      </c>
      <c r="AR1797" s="1" t="s">
        <v>10007</v>
      </c>
      <c r="AW1797" s="1" t="s">
        <v>23</v>
      </c>
      <c r="AX1797" s="1" t="s">
        <v>5</v>
      </c>
      <c r="AY1797" s="1" t="s">
        <v>5</v>
      </c>
      <c r="AZ1797" s="1" t="s">
        <v>4</v>
      </c>
      <c r="BA1797" s="1" t="s">
        <v>4</v>
      </c>
      <c r="BB1797" s="1" t="s">
        <v>4</v>
      </c>
      <c r="BC1797" s="1" t="s">
        <v>4</v>
      </c>
      <c r="BD1797" s="1" t="s">
        <v>4</v>
      </c>
      <c r="BE1797" s="1" t="s">
        <v>4</v>
      </c>
      <c r="BF1797" s="1" t="s">
        <v>4</v>
      </c>
      <c r="BG1797" s="1" t="s">
        <v>4</v>
      </c>
      <c r="BH1797" s="1" t="s">
        <v>4</v>
      </c>
      <c r="BI1797" s="1" t="s">
        <v>4</v>
      </c>
      <c r="BJ1797" s="1" t="s">
        <v>4</v>
      </c>
      <c r="BK1797" s="1" t="s">
        <v>4</v>
      </c>
      <c r="BL1797" s="1" t="s">
        <v>4</v>
      </c>
      <c r="BM1797" s="1" t="s">
        <v>4</v>
      </c>
      <c r="BN1797" s="1" t="s">
        <v>4</v>
      </c>
      <c r="BO1797" s="1" t="s">
        <v>4</v>
      </c>
      <c r="BP1797" s="1" t="s">
        <v>4</v>
      </c>
      <c r="BQ1797" s="1" t="s">
        <v>4</v>
      </c>
      <c r="BR1797" s="1" t="s">
        <v>4</v>
      </c>
      <c r="BS1797" s="1" t="s">
        <v>4</v>
      </c>
      <c r="BT1797" s="1" t="s">
        <v>4</v>
      </c>
      <c r="BU1797" s="1" t="s">
        <v>4</v>
      </c>
      <c r="BV1797" s="1" t="s">
        <v>4</v>
      </c>
      <c r="BW1797" s="1" t="s">
        <v>4</v>
      </c>
      <c r="BX1797" s="1" t="s">
        <v>4</v>
      </c>
      <c r="BY1797" s="1" t="s">
        <v>4</v>
      </c>
      <c r="BZ1797" s="1" t="s">
        <v>4</v>
      </c>
      <c r="CA1797" s="1" t="s">
        <v>4</v>
      </c>
      <c r="CB1797" s="1" t="s">
        <v>4</v>
      </c>
      <c r="CC1797" s="1" t="s">
        <v>4</v>
      </c>
      <c r="CD1797" s="1" t="s">
        <v>4</v>
      </c>
      <c r="CE1797" s="1" t="s">
        <v>5</v>
      </c>
    </row>
    <row r="1798" spans="1:83" x14ac:dyDescent="0.25">
      <c r="A1798" s="1" t="s">
        <v>8091</v>
      </c>
      <c r="B1798" s="1" t="s">
        <v>14438</v>
      </c>
      <c r="C1798" s="1" t="s">
        <v>96</v>
      </c>
      <c r="D1798" s="1" t="s">
        <v>97</v>
      </c>
      <c r="E1798" s="1" t="s">
        <v>2980</v>
      </c>
      <c r="F1798" s="1" t="s">
        <v>2981</v>
      </c>
      <c r="G1798" s="1" t="s">
        <v>3045</v>
      </c>
      <c r="H1798" s="1" t="s">
        <v>3046</v>
      </c>
      <c r="I1798" s="1" t="s">
        <v>3049</v>
      </c>
      <c r="J1798" s="1" t="s">
        <v>12549</v>
      </c>
      <c r="K1798" s="1" t="s">
        <v>8800</v>
      </c>
      <c r="L1798" s="1" t="s">
        <v>11</v>
      </c>
      <c r="M1798" s="1" t="s">
        <v>11</v>
      </c>
      <c r="N1798" s="1" t="s">
        <v>7571</v>
      </c>
      <c r="O1798" s="1" t="s">
        <v>4</v>
      </c>
      <c r="AA1798" s="1" t="s">
        <v>5</v>
      </c>
      <c r="AB1798" s="1" t="s">
        <v>5</v>
      </c>
      <c r="AC1798" s="1" t="s">
        <v>5</v>
      </c>
      <c r="AD1798" s="1" t="s">
        <v>5</v>
      </c>
      <c r="AE1798" s="1" t="s">
        <v>5</v>
      </c>
      <c r="AF1798" s="1" t="s">
        <v>5</v>
      </c>
      <c r="AG1798" s="1" t="s">
        <v>5</v>
      </c>
      <c r="AH1798" s="1" t="s">
        <v>5</v>
      </c>
      <c r="AI1798" s="1" t="s">
        <v>5</v>
      </c>
      <c r="AJ1798" s="1" t="s">
        <v>5</v>
      </c>
      <c r="AK1798" s="1" t="s">
        <v>63</v>
      </c>
      <c r="AL1798" s="1" t="s">
        <v>5</v>
      </c>
      <c r="AM1798" s="1" t="s">
        <v>5</v>
      </c>
      <c r="AN1798" s="1" t="s">
        <v>5</v>
      </c>
      <c r="AO1798" s="1" t="s">
        <v>4</v>
      </c>
      <c r="AP1798" s="1" t="s">
        <v>1416</v>
      </c>
      <c r="AQ1798" s="1" t="s">
        <v>8226</v>
      </c>
      <c r="AR1798" s="1" t="s">
        <v>2217</v>
      </c>
      <c r="AW1798" s="1" t="s">
        <v>23</v>
      </c>
      <c r="AX1798" s="1" t="s">
        <v>5</v>
      </c>
      <c r="AY1798" s="1" t="s">
        <v>5</v>
      </c>
      <c r="AZ1798" s="1" t="s">
        <v>4</v>
      </c>
      <c r="BA1798" s="1" t="s">
        <v>4</v>
      </c>
      <c r="BB1798" s="1" t="s">
        <v>4</v>
      </c>
      <c r="BC1798" s="1" t="s">
        <v>4</v>
      </c>
      <c r="BD1798" s="1" t="s">
        <v>4</v>
      </c>
      <c r="BE1798" s="1" t="s">
        <v>4</v>
      </c>
      <c r="BF1798" s="1" t="s">
        <v>4</v>
      </c>
      <c r="BG1798" s="1" t="s">
        <v>4</v>
      </c>
      <c r="BH1798" s="1" t="s">
        <v>4</v>
      </c>
      <c r="BI1798" s="1" t="s">
        <v>4</v>
      </c>
      <c r="BJ1798" s="1" t="s">
        <v>4</v>
      </c>
      <c r="BK1798" s="1" t="s">
        <v>4</v>
      </c>
      <c r="BL1798" s="1" t="s">
        <v>4</v>
      </c>
      <c r="BM1798" s="1" t="s">
        <v>4</v>
      </c>
      <c r="BN1798" s="1" t="s">
        <v>4</v>
      </c>
      <c r="BO1798" s="1" t="s">
        <v>4</v>
      </c>
      <c r="BP1798" s="1" t="s">
        <v>4</v>
      </c>
      <c r="BQ1798" s="1" t="s">
        <v>4</v>
      </c>
      <c r="BR1798" s="1" t="s">
        <v>4</v>
      </c>
      <c r="BS1798" s="1" t="s">
        <v>4</v>
      </c>
      <c r="BT1798" s="1" t="s">
        <v>4</v>
      </c>
      <c r="BU1798" s="1" t="s">
        <v>4</v>
      </c>
      <c r="BV1798" s="1" t="s">
        <v>4</v>
      </c>
      <c r="BW1798" s="1" t="s">
        <v>4</v>
      </c>
      <c r="BX1798" s="1" t="s">
        <v>4</v>
      </c>
      <c r="BY1798" s="1" t="s">
        <v>4</v>
      </c>
      <c r="BZ1798" s="1" t="s">
        <v>4</v>
      </c>
      <c r="CA1798" s="1" t="s">
        <v>4</v>
      </c>
      <c r="CB1798" s="1" t="s">
        <v>4</v>
      </c>
      <c r="CC1798" s="1" t="s">
        <v>4</v>
      </c>
      <c r="CD1798" s="1" t="s">
        <v>4</v>
      </c>
      <c r="CE1798" s="1" t="s">
        <v>5</v>
      </c>
    </row>
    <row r="1799" spans="1:83" x14ac:dyDescent="0.25">
      <c r="A1799" s="1" t="s">
        <v>8091</v>
      </c>
      <c r="B1799" s="1" t="s">
        <v>14439</v>
      </c>
      <c r="C1799" s="1" t="s">
        <v>96</v>
      </c>
      <c r="D1799" s="1" t="s">
        <v>97</v>
      </c>
      <c r="E1799" s="1" t="s">
        <v>2980</v>
      </c>
      <c r="F1799" s="1" t="s">
        <v>2981</v>
      </c>
      <c r="G1799" s="1" t="s">
        <v>3045</v>
      </c>
      <c r="H1799" s="1" t="s">
        <v>3046</v>
      </c>
      <c r="I1799" s="1" t="s">
        <v>3049</v>
      </c>
      <c r="J1799" s="1" t="s">
        <v>12549</v>
      </c>
      <c r="K1799" s="1" t="s">
        <v>14440</v>
      </c>
      <c r="L1799" s="1" t="s">
        <v>11</v>
      </c>
      <c r="M1799" s="1" t="s">
        <v>11</v>
      </c>
      <c r="N1799" s="1" t="s">
        <v>7571</v>
      </c>
      <c r="O1799" s="1" t="s">
        <v>4</v>
      </c>
      <c r="AA1799" s="1" t="s">
        <v>5</v>
      </c>
      <c r="AB1799" s="1" t="s">
        <v>5</v>
      </c>
      <c r="AC1799" s="1" t="s">
        <v>5</v>
      </c>
      <c r="AD1799" s="1" t="s">
        <v>5</v>
      </c>
      <c r="AE1799" s="1" t="s">
        <v>5</v>
      </c>
      <c r="AF1799" s="1" t="s">
        <v>5</v>
      </c>
      <c r="AG1799" s="1" t="s">
        <v>5</v>
      </c>
      <c r="AH1799" s="1" t="s">
        <v>5</v>
      </c>
      <c r="AI1799" s="1" t="s">
        <v>5</v>
      </c>
      <c r="AJ1799" s="1" t="s">
        <v>5</v>
      </c>
      <c r="AK1799" s="1" t="s">
        <v>63</v>
      </c>
      <c r="AL1799" s="1" t="s">
        <v>5</v>
      </c>
      <c r="AM1799" s="1" t="s">
        <v>5</v>
      </c>
      <c r="AN1799" s="1" t="s">
        <v>5</v>
      </c>
      <c r="AO1799" s="1" t="s">
        <v>39</v>
      </c>
      <c r="AP1799" s="1" t="s">
        <v>1416</v>
      </c>
      <c r="AQ1799" s="1" t="s">
        <v>6626</v>
      </c>
      <c r="AR1799" s="1" t="s">
        <v>2217</v>
      </c>
      <c r="AW1799" s="1" t="s">
        <v>23</v>
      </c>
      <c r="AX1799" s="1" t="s">
        <v>5</v>
      </c>
      <c r="AY1799" s="1" t="s">
        <v>5</v>
      </c>
      <c r="AZ1799" s="1" t="s">
        <v>4</v>
      </c>
      <c r="BA1799" s="1" t="s">
        <v>4</v>
      </c>
      <c r="BB1799" s="1" t="s">
        <v>4</v>
      </c>
      <c r="BC1799" s="1" t="s">
        <v>4</v>
      </c>
      <c r="BD1799" s="1" t="s">
        <v>4</v>
      </c>
      <c r="BE1799" s="1" t="s">
        <v>4</v>
      </c>
      <c r="BF1799" s="1" t="s">
        <v>4</v>
      </c>
      <c r="BG1799" s="1" t="s">
        <v>4</v>
      </c>
      <c r="BH1799" s="1" t="s">
        <v>4</v>
      </c>
      <c r="BI1799" s="1" t="s">
        <v>4</v>
      </c>
      <c r="BJ1799" s="1" t="s">
        <v>4</v>
      </c>
      <c r="BK1799" s="1" t="s">
        <v>4</v>
      </c>
      <c r="BL1799" s="1" t="s">
        <v>4</v>
      </c>
      <c r="BM1799" s="1" t="s">
        <v>4</v>
      </c>
      <c r="BN1799" s="1" t="s">
        <v>4</v>
      </c>
      <c r="BO1799" s="1" t="s">
        <v>4</v>
      </c>
      <c r="BP1799" s="1" t="s">
        <v>4</v>
      </c>
      <c r="BQ1799" s="1" t="s">
        <v>4</v>
      </c>
      <c r="BR1799" s="1" t="s">
        <v>4</v>
      </c>
      <c r="BS1799" s="1" t="s">
        <v>4</v>
      </c>
      <c r="BT1799" s="1" t="s">
        <v>4</v>
      </c>
      <c r="BU1799" s="1" t="s">
        <v>4</v>
      </c>
      <c r="BV1799" s="1" t="s">
        <v>4</v>
      </c>
      <c r="BW1799" s="1" t="s">
        <v>4</v>
      </c>
      <c r="BX1799" s="1" t="s">
        <v>4</v>
      </c>
      <c r="BY1799" s="1" t="s">
        <v>4</v>
      </c>
      <c r="BZ1799" s="1" t="s">
        <v>4</v>
      </c>
      <c r="CA1799" s="1" t="s">
        <v>4</v>
      </c>
      <c r="CB1799" s="1" t="s">
        <v>4</v>
      </c>
      <c r="CC1799" s="1" t="s">
        <v>4</v>
      </c>
      <c r="CD1799" s="1" t="s">
        <v>4</v>
      </c>
      <c r="CE1799" s="1" t="s">
        <v>5</v>
      </c>
    </row>
    <row r="1800" spans="1:83" x14ac:dyDescent="0.25">
      <c r="A1800" s="1" t="s">
        <v>8091</v>
      </c>
      <c r="B1800" s="1" t="s">
        <v>14441</v>
      </c>
      <c r="C1800" s="1" t="s">
        <v>96</v>
      </c>
      <c r="D1800" s="1" t="s">
        <v>97</v>
      </c>
      <c r="E1800" s="1" t="s">
        <v>2980</v>
      </c>
      <c r="F1800" s="1" t="s">
        <v>2981</v>
      </c>
      <c r="G1800" s="1" t="s">
        <v>3045</v>
      </c>
      <c r="H1800" s="1" t="s">
        <v>3046</v>
      </c>
      <c r="I1800" s="1" t="s">
        <v>3049</v>
      </c>
      <c r="J1800" s="1" t="s">
        <v>12549</v>
      </c>
      <c r="K1800" s="1" t="s">
        <v>14442</v>
      </c>
      <c r="L1800" s="1" t="s">
        <v>11</v>
      </c>
      <c r="M1800" s="1" t="s">
        <v>11</v>
      </c>
      <c r="N1800" s="1" t="s">
        <v>7571</v>
      </c>
      <c r="O1800" s="1" t="s">
        <v>4</v>
      </c>
      <c r="AA1800" s="1" t="s">
        <v>5</v>
      </c>
      <c r="AB1800" s="1" t="s">
        <v>5</v>
      </c>
      <c r="AC1800" s="1" t="s">
        <v>5</v>
      </c>
      <c r="AD1800" s="1" t="s">
        <v>5</v>
      </c>
      <c r="AE1800" s="1" t="s">
        <v>5</v>
      </c>
      <c r="AF1800" s="1" t="s">
        <v>5</v>
      </c>
      <c r="AG1800" s="1" t="s">
        <v>5</v>
      </c>
      <c r="AH1800" s="1" t="s">
        <v>5</v>
      </c>
      <c r="AI1800" s="1" t="s">
        <v>5</v>
      </c>
      <c r="AJ1800" s="1" t="s">
        <v>5</v>
      </c>
      <c r="AK1800" s="1" t="s">
        <v>63</v>
      </c>
      <c r="AL1800" s="1" t="s">
        <v>5</v>
      </c>
      <c r="AM1800" s="1" t="s">
        <v>5</v>
      </c>
      <c r="AN1800" s="1" t="s">
        <v>5</v>
      </c>
      <c r="AO1800" s="1" t="s">
        <v>39</v>
      </c>
      <c r="AP1800" s="1" t="s">
        <v>1416</v>
      </c>
      <c r="AQ1800" s="1" t="s">
        <v>6626</v>
      </c>
      <c r="AR1800" s="1" t="s">
        <v>2217</v>
      </c>
      <c r="AW1800" s="1" t="s">
        <v>23</v>
      </c>
      <c r="AX1800" s="1" t="s">
        <v>5</v>
      </c>
      <c r="AY1800" s="1" t="s">
        <v>5</v>
      </c>
      <c r="AZ1800" s="1" t="s">
        <v>4</v>
      </c>
      <c r="BA1800" s="1" t="s">
        <v>4</v>
      </c>
      <c r="BB1800" s="1" t="s">
        <v>4</v>
      </c>
      <c r="BC1800" s="1" t="s">
        <v>4</v>
      </c>
      <c r="BD1800" s="1" t="s">
        <v>4</v>
      </c>
      <c r="BE1800" s="1" t="s">
        <v>4</v>
      </c>
      <c r="BF1800" s="1" t="s">
        <v>4</v>
      </c>
      <c r="BG1800" s="1" t="s">
        <v>4</v>
      </c>
      <c r="BH1800" s="1" t="s">
        <v>4</v>
      </c>
      <c r="BI1800" s="1" t="s">
        <v>4</v>
      </c>
      <c r="BJ1800" s="1" t="s">
        <v>4</v>
      </c>
      <c r="BK1800" s="1" t="s">
        <v>4</v>
      </c>
      <c r="BL1800" s="1" t="s">
        <v>4</v>
      </c>
      <c r="BM1800" s="1" t="s">
        <v>4</v>
      </c>
      <c r="BN1800" s="1" t="s">
        <v>4</v>
      </c>
      <c r="BO1800" s="1" t="s">
        <v>4</v>
      </c>
      <c r="BP1800" s="1" t="s">
        <v>4</v>
      </c>
      <c r="BQ1800" s="1" t="s">
        <v>4</v>
      </c>
      <c r="BR1800" s="1" t="s">
        <v>4</v>
      </c>
      <c r="BS1800" s="1" t="s">
        <v>4</v>
      </c>
      <c r="BT1800" s="1" t="s">
        <v>4</v>
      </c>
      <c r="BU1800" s="1" t="s">
        <v>4</v>
      </c>
      <c r="BV1800" s="1" t="s">
        <v>4</v>
      </c>
      <c r="BW1800" s="1" t="s">
        <v>4</v>
      </c>
      <c r="BX1800" s="1" t="s">
        <v>4</v>
      </c>
      <c r="BY1800" s="1" t="s">
        <v>4</v>
      </c>
      <c r="BZ1800" s="1" t="s">
        <v>4</v>
      </c>
      <c r="CA1800" s="1" t="s">
        <v>4</v>
      </c>
      <c r="CB1800" s="1" t="s">
        <v>4</v>
      </c>
      <c r="CC1800" s="1" t="s">
        <v>4</v>
      </c>
      <c r="CD1800" s="1" t="s">
        <v>4</v>
      </c>
      <c r="CE1800" s="1" t="s">
        <v>5</v>
      </c>
    </row>
    <row r="1801" spans="1:83" x14ac:dyDescent="0.25">
      <c r="A1801" s="1" t="s">
        <v>8091</v>
      </c>
      <c r="B1801" s="1" t="s">
        <v>14443</v>
      </c>
      <c r="C1801" s="1" t="s">
        <v>96</v>
      </c>
      <c r="D1801" s="1" t="s">
        <v>97</v>
      </c>
      <c r="E1801" s="1" t="s">
        <v>2980</v>
      </c>
      <c r="F1801" s="1" t="s">
        <v>2981</v>
      </c>
      <c r="G1801" s="1" t="s">
        <v>3045</v>
      </c>
      <c r="H1801" s="1" t="s">
        <v>3046</v>
      </c>
      <c r="I1801" s="1" t="s">
        <v>3049</v>
      </c>
      <c r="J1801" s="1" t="s">
        <v>12549</v>
      </c>
      <c r="K1801" s="1" t="s">
        <v>14444</v>
      </c>
      <c r="L1801" s="1" t="s">
        <v>11</v>
      </c>
      <c r="M1801" s="1" t="s">
        <v>11</v>
      </c>
      <c r="N1801" s="1" t="s">
        <v>12</v>
      </c>
      <c r="O1801" s="1" t="s">
        <v>4</v>
      </c>
      <c r="AA1801" s="1" t="s">
        <v>5</v>
      </c>
      <c r="AB1801" s="1" t="s">
        <v>5</v>
      </c>
      <c r="AC1801" s="1" t="s">
        <v>5</v>
      </c>
      <c r="AD1801" s="1" t="s">
        <v>5</v>
      </c>
      <c r="AE1801" s="1" t="s">
        <v>5</v>
      </c>
      <c r="AF1801" s="1" t="s">
        <v>5</v>
      </c>
      <c r="AG1801" s="1" t="s">
        <v>5</v>
      </c>
      <c r="AH1801" s="1" t="s">
        <v>5</v>
      </c>
      <c r="AI1801" s="1" t="s">
        <v>5</v>
      </c>
      <c r="AJ1801" s="1" t="s">
        <v>5</v>
      </c>
      <c r="AK1801" s="1" t="s">
        <v>63</v>
      </c>
      <c r="AL1801" s="1" t="s">
        <v>5</v>
      </c>
      <c r="AM1801" s="1" t="s">
        <v>5</v>
      </c>
      <c r="AN1801" s="1" t="s">
        <v>5</v>
      </c>
      <c r="AO1801" s="1" t="s">
        <v>39</v>
      </c>
      <c r="AP1801" s="1" t="s">
        <v>1416</v>
      </c>
      <c r="AQ1801" s="1" t="s">
        <v>9240</v>
      </c>
      <c r="AR1801" s="1" t="s">
        <v>9864</v>
      </c>
      <c r="AS1801" s="1" t="s">
        <v>10922</v>
      </c>
      <c r="AW1801" s="1" t="s">
        <v>23</v>
      </c>
      <c r="AX1801" s="1" t="s">
        <v>5</v>
      </c>
      <c r="AY1801" s="1" t="s">
        <v>5</v>
      </c>
    </row>
    <row r="1802" spans="1:83" x14ac:dyDescent="0.25">
      <c r="A1802" s="1" t="s">
        <v>8091</v>
      </c>
      <c r="B1802" s="1" t="s">
        <v>14445</v>
      </c>
      <c r="C1802" s="1" t="s">
        <v>96</v>
      </c>
      <c r="D1802" s="1" t="s">
        <v>97</v>
      </c>
      <c r="E1802" s="1" t="s">
        <v>2980</v>
      </c>
      <c r="F1802" s="1" t="s">
        <v>2981</v>
      </c>
      <c r="G1802" s="1" t="s">
        <v>3045</v>
      </c>
      <c r="H1802" s="1" t="s">
        <v>3046</v>
      </c>
      <c r="I1802" s="1" t="s">
        <v>3049</v>
      </c>
      <c r="J1802" s="1" t="s">
        <v>12549</v>
      </c>
      <c r="K1802" s="1" t="s">
        <v>14446</v>
      </c>
      <c r="L1802" s="1" t="s">
        <v>11</v>
      </c>
      <c r="M1802" s="1" t="s">
        <v>11</v>
      </c>
      <c r="N1802" s="1" t="s">
        <v>7571</v>
      </c>
      <c r="O1802" s="1" t="s">
        <v>4</v>
      </c>
      <c r="AA1802" s="1" t="s">
        <v>5</v>
      </c>
      <c r="AB1802" s="1" t="s">
        <v>5</v>
      </c>
      <c r="AC1802" s="1" t="s">
        <v>5</v>
      </c>
      <c r="AD1802" s="1" t="s">
        <v>5</v>
      </c>
      <c r="AE1802" s="1" t="s">
        <v>5</v>
      </c>
      <c r="AF1802" s="1" t="s">
        <v>5</v>
      </c>
      <c r="AG1802" s="1" t="s">
        <v>5</v>
      </c>
      <c r="AH1802" s="1" t="s">
        <v>5</v>
      </c>
      <c r="AI1802" s="1" t="s">
        <v>5</v>
      </c>
      <c r="AJ1802" s="1" t="s">
        <v>5</v>
      </c>
      <c r="AK1802" s="1" t="s">
        <v>63</v>
      </c>
      <c r="AL1802" s="1" t="s">
        <v>5</v>
      </c>
      <c r="AM1802" s="1" t="s">
        <v>5</v>
      </c>
      <c r="AN1802" s="1" t="s">
        <v>5</v>
      </c>
      <c r="AO1802" s="1" t="s">
        <v>39</v>
      </c>
      <c r="AP1802" s="1" t="s">
        <v>1416</v>
      </c>
      <c r="AQ1802" s="1" t="s">
        <v>8309</v>
      </c>
      <c r="AR1802" s="1" t="s">
        <v>2217</v>
      </c>
      <c r="AW1802" s="1" t="s">
        <v>23</v>
      </c>
      <c r="AX1802" s="1" t="s">
        <v>5</v>
      </c>
      <c r="AY1802" s="1" t="s">
        <v>5</v>
      </c>
      <c r="AZ1802" s="1" t="s">
        <v>4</v>
      </c>
      <c r="BA1802" s="1" t="s">
        <v>4</v>
      </c>
      <c r="BB1802" s="1" t="s">
        <v>4</v>
      </c>
      <c r="BC1802" s="1" t="s">
        <v>4</v>
      </c>
      <c r="BD1802" s="1" t="s">
        <v>4</v>
      </c>
      <c r="BE1802" s="1" t="s">
        <v>4</v>
      </c>
      <c r="BF1802" s="1" t="s">
        <v>4</v>
      </c>
      <c r="BG1802" s="1" t="s">
        <v>4</v>
      </c>
      <c r="BH1802" s="1" t="s">
        <v>4</v>
      </c>
      <c r="BI1802" s="1" t="s">
        <v>4</v>
      </c>
      <c r="BJ1802" s="1" t="s">
        <v>4</v>
      </c>
      <c r="BK1802" s="1" t="s">
        <v>4</v>
      </c>
      <c r="BL1802" s="1" t="s">
        <v>4</v>
      </c>
      <c r="BM1802" s="1" t="s">
        <v>4</v>
      </c>
      <c r="BN1802" s="1" t="s">
        <v>4</v>
      </c>
      <c r="BO1802" s="1" t="s">
        <v>4</v>
      </c>
      <c r="BP1802" s="1" t="s">
        <v>4</v>
      </c>
      <c r="BQ1802" s="1" t="s">
        <v>4</v>
      </c>
      <c r="BR1802" s="1" t="s">
        <v>4</v>
      </c>
      <c r="BS1802" s="1" t="s">
        <v>4</v>
      </c>
      <c r="BT1802" s="1" t="s">
        <v>4</v>
      </c>
      <c r="BU1802" s="1" t="s">
        <v>4</v>
      </c>
      <c r="BV1802" s="1" t="s">
        <v>4</v>
      </c>
      <c r="BW1802" s="1" t="s">
        <v>4</v>
      </c>
      <c r="BX1802" s="1" t="s">
        <v>4</v>
      </c>
      <c r="BY1802" s="1" t="s">
        <v>4</v>
      </c>
      <c r="BZ1802" s="1" t="s">
        <v>4</v>
      </c>
      <c r="CA1802" s="1" t="s">
        <v>4</v>
      </c>
      <c r="CB1802" s="1" t="s">
        <v>4</v>
      </c>
      <c r="CC1802" s="1" t="s">
        <v>4</v>
      </c>
      <c r="CD1802" s="1" t="s">
        <v>4</v>
      </c>
      <c r="CE1802" s="1" t="s">
        <v>5</v>
      </c>
    </row>
    <row r="1803" spans="1:83" x14ac:dyDescent="0.25">
      <c r="A1803" s="1" t="s">
        <v>8091</v>
      </c>
      <c r="B1803" s="1" t="s">
        <v>14447</v>
      </c>
      <c r="C1803" s="1" t="s">
        <v>96</v>
      </c>
      <c r="D1803" s="1" t="s">
        <v>97</v>
      </c>
      <c r="E1803" s="1" t="s">
        <v>2980</v>
      </c>
      <c r="F1803" s="1" t="s">
        <v>2981</v>
      </c>
      <c r="G1803" s="1" t="s">
        <v>3045</v>
      </c>
      <c r="H1803" s="1" t="s">
        <v>3046</v>
      </c>
      <c r="I1803" s="1" t="s">
        <v>3049</v>
      </c>
      <c r="J1803" s="1" t="s">
        <v>12549</v>
      </c>
      <c r="K1803" s="1" t="s">
        <v>14448</v>
      </c>
      <c r="L1803" s="1" t="s">
        <v>11</v>
      </c>
      <c r="M1803" s="1" t="s">
        <v>11</v>
      </c>
      <c r="N1803" s="1" t="s">
        <v>7571</v>
      </c>
      <c r="O1803" s="1" t="s">
        <v>4</v>
      </c>
      <c r="AA1803" s="1" t="s">
        <v>5</v>
      </c>
      <c r="AB1803" s="1" t="s">
        <v>5</v>
      </c>
      <c r="AC1803" s="1" t="s">
        <v>5</v>
      </c>
      <c r="AD1803" s="1" t="s">
        <v>5</v>
      </c>
      <c r="AE1803" s="1" t="s">
        <v>5</v>
      </c>
      <c r="AF1803" s="1" t="s">
        <v>5</v>
      </c>
      <c r="AG1803" s="1" t="s">
        <v>5</v>
      </c>
      <c r="AH1803" s="1" t="s">
        <v>5</v>
      </c>
      <c r="AI1803" s="1" t="s">
        <v>5</v>
      </c>
      <c r="AJ1803" s="1" t="s">
        <v>5</v>
      </c>
      <c r="AK1803" s="1" t="s">
        <v>63</v>
      </c>
      <c r="AL1803" s="1" t="s">
        <v>5</v>
      </c>
      <c r="AM1803" s="1" t="s">
        <v>5</v>
      </c>
      <c r="AN1803" s="1" t="s">
        <v>5</v>
      </c>
      <c r="AO1803" s="1" t="s">
        <v>39</v>
      </c>
      <c r="AP1803" s="1" t="s">
        <v>77</v>
      </c>
      <c r="AQ1803" s="1" t="s">
        <v>8152</v>
      </c>
      <c r="AR1803" s="1" t="s">
        <v>6626</v>
      </c>
      <c r="AW1803" s="1" t="s">
        <v>23</v>
      </c>
      <c r="AX1803" s="1" t="s">
        <v>5</v>
      </c>
      <c r="AY1803" s="1" t="s">
        <v>5</v>
      </c>
      <c r="AZ1803" s="1" t="s">
        <v>4</v>
      </c>
      <c r="BA1803" s="1" t="s">
        <v>4</v>
      </c>
      <c r="BB1803" s="1" t="s">
        <v>4</v>
      </c>
      <c r="BC1803" s="1" t="s">
        <v>4</v>
      </c>
      <c r="BD1803" s="1" t="s">
        <v>4</v>
      </c>
      <c r="BE1803" s="1" t="s">
        <v>4</v>
      </c>
      <c r="BF1803" s="1" t="s">
        <v>4</v>
      </c>
      <c r="BG1803" s="1" t="s">
        <v>4</v>
      </c>
      <c r="BH1803" s="1" t="s">
        <v>4</v>
      </c>
      <c r="BI1803" s="1" t="s">
        <v>4</v>
      </c>
      <c r="BJ1803" s="1" t="s">
        <v>4</v>
      </c>
      <c r="BK1803" s="1" t="s">
        <v>4</v>
      </c>
      <c r="BL1803" s="1" t="s">
        <v>4</v>
      </c>
      <c r="BM1803" s="1" t="s">
        <v>4</v>
      </c>
      <c r="BN1803" s="1" t="s">
        <v>4</v>
      </c>
      <c r="BO1803" s="1" t="s">
        <v>4</v>
      </c>
      <c r="BP1803" s="1" t="s">
        <v>4</v>
      </c>
      <c r="BQ1803" s="1" t="s">
        <v>4</v>
      </c>
      <c r="BR1803" s="1" t="s">
        <v>4</v>
      </c>
      <c r="BS1803" s="1" t="s">
        <v>4</v>
      </c>
      <c r="BT1803" s="1" t="s">
        <v>4</v>
      </c>
      <c r="BU1803" s="1" t="s">
        <v>4</v>
      </c>
      <c r="BV1803" s="1" t="s">
        <v>4</v>
      </c>
      <c r="BW1803" s="1" t="s">
        <v>4</v>
      </c>
      <c r="BX1803" s="1" t="s">
        <v>4</v>
      </c>
      <c r="BY1803" s="1" t="s">
        <v>4</v>
      </c>
      <c r="BZ1803" s="1" t="s">
        <v>4</v>
      </c>
      <c r="CA1803" s="1" t="s">
        <v>4</v>
      </c>
      <c r="CB1803" s="1" t="s">
        <v>4</v>
      </c>
      <c r="CC1803" s="1" t="s">
        <v>4</v>
      </c>
      <c r="CD1803" s="1" t="s">
        <v>4</v>
      </c>
      <c r="CE1803" s="1" t="s">
        <v>5</v>
      </c>
    </row>
    <row r="1804" spans="1:83" x14ac:dyDescent="0.25">
      <c r="A1804" s="1" t="s">
        <v>8091</v>
      </c>
      <c r="B1804" s="1" t="s">
        <v>14449</v>
      </c>
      <c r="C1804" s="1" t="s">
        <v>96</v>
      </c>
      <c r="D1804" s="1" t="s">
        <v>97</v>
      </c>
      <c r="E1804" s="1" t="s">
        <v>2980</v>
      </c>
      <c r="F1804" s="1" t="s">
        <v>2981</v>
      </c>
      <c r="G1804" s="1" t="s">
        <v>3045</v>
      </c>
      <c r="H1804" s="1" t="s">
        <v>3046</v>
      </c>
      <c r="I1804" s="1" t="s">
        <v>3049</v>
      </c>
      <c r="J1804" s="1" t="s">
        <v>12549</v>
      </c>
      <c r="K1804" s="1" t="s">
        <v>14450</v>
      </c>
      <c r="L1804" s="1" t="s">
        <v>11</v>
      </c>
      <c r="M1804" s="1" t="s">
        <v>11</v>
      </c>
      <c r="N1804" s="1" t="s">
        <v>7571</v>
      </c>
      <c r="O1804" s="1" t="s">
        <v>4</v>
      </c>
      <c r="AA1804" s="1" t="s">
        <v>5</v>
      </c>
      <c r="AB1804" s="1" t="s">
        <v>5</v>
      </c>
      <c r="AC1804" s="1" t="s">
        <v>5</v>
      </c>
      <c r="AD1804" s="1" t="s">
        <v>5</v>
      </c>
      <c r="AE1804" s="1" t="s">
        <v>5</v>
      </c>
      <c r="AF1804" s="1" t="s">
        <v>5</v>
      </c>
      <c r="AG1804" s="1" t="s">
        <v>5</v>
      </c>
      <c r="AH1804" s="1" t="s">
        <v>5</v>
      </c>
      <c r="AI1804" s="1" t="s">
        <v>5</v>
      </c>
      <c r="AJ1804" s="1" t="s">
        <v>5</v>
      </c>
      <c r="AK1804" s="1" t="s">
        <v>63</v>
      </c>
      <c r="AL1804" s="1" t="s">
        <v>5</v>
      </c>
      <c r="AM1804" s="1" t="s">
        <v>5</v>
      </c>
      <c r="AN1804" s="1" t="s">
        <v>5</v>
      </c>
      <c r="AO1804" s="1" t="s">
        <v>39</v>
      </c>
      <c r="AP1804" s="1" t="s">
        <v>1416</v>
      </c>
      <c r="AQ1804" s="1" t="s">
        <v>9240</v>
      </c>
      <c r="AR1804" s="1" t="s">
        <v>10007</v>
      </c>
      <c r="AS1804" s="1" t="s">
        <v>12943</v>
      </c>
      <c r="AW1804" s="1" t="s">
        <v>23</v>
      </c>
      <c r="AX1804" s="1" t="s">
        <v>5</v>
      </c>
      <c r="AY1804" s="1" t="s">
        <v>5</v>
      </c>
      <c r="AZ1804" s="1" t="s">
        <v>4</v>
      </c>
      <c r="BA1804" s="1" t="s">
        <v>4</v>
      </c>
      <c r="BB1804" s="1" t="s">
        <v>4</v>
      </c>
      <c r="BC1804" s="1" t="s">
        <v>4</v>
      </c>
      <c r="BD1804" s="1" t="s">
        <v>4</v>
      </c>
      <c r="BE1804" s="1" t="s">
        <v>4</v>
      </c>
      <c r="BF1804" s="1" t="s">
        <v>4</v>
      </c>
      <c r="BG1804" s="1" t="s">
        <v>4</v>
      </c>
      <c r="BH1804" s="1" t="s">
        <v>4</v>
      </c>
      <c r="BI1804" s="1" t="s">
        <v>4</v>
      </c>
      <c r="BJ1804" s="1" t="s">
        <v>4</v>
      </c>
      <c r="BK1804" s="1" t="s">
        <v>4</v>
      </c>
      <c r="BL1804" s="1" t="s">
        <v>4</v>
      </c>
      <c r="BM1804" s="1" t="s">
        <v>4</v>
      </c>
      <c r="BN1804" s="1" t="s">
        <v>4</v>
      </c>
      <c r="BO1804" s="1" t="s">
        <v>4</v>
      </c>
      <c r="BP1804" s="1" t="s">
        <v>4</v>
      </c>
      <c r="BQ1804" s="1" t="s">
        <v>4</v>
      </c>
      <c r="BR1804" s="1" t="s">
        <v>4</v>
      </c>
      <c r="BS1804" s="1" t="s">
        <v>4</v>
      </c>
      <c r="BT1804" s="1" t="s">
        <v>4</v>
      </c>
      <c r="BU1804" s="1" t="s">
        <v>4</v>
      </c>
      <c r="BV1804" s="1" t="s">
        <v>4</v>
      </c>
      <c r="BW1804" s="1" t="s">
        <v>4</v>
      </c>
      <c r="BX1804" s="1" t="s">
        <v>4</v>
      </c>
      <c r="BY1804" s="1" t="s">
        <v>4</v>
      </c>
      <c r="BZ1804" s="1" t="s">
        <v>4</v>
      </c>
      <c r="CA1804" s="1" t="s">
        <v>4</v>
      </c>
      <c r="CB1804" s="1" t="s">
        <v>4</v>
      </c>
      <c r="CC1804" s="1" t="s">
        <v>4</v>
      </c>
      <c r="CD1804" s="1" t="s">
        <v>4</v>
      </c>
      <c r="CE1804" s="1" t="s">
        <v>5</v>
      </c>
    </row>
    <row r="1805" spans="1:83" x14ac:dyDescent="0.25">
      <c r="A1805" s="1" t="s">
        <v>8091</v>
      </c>
      <c r="B1805" s="1" t="s">
        <v>14451</v>
      </c>
      <c r="C1805" s="1" t="s">
        <v>96</v>
      </c>
      <c r="D1805" s="1" t="s">
        <v>97</v>
      </c>
      <c r="E1805" s="1" t="s">
        <v>2980</v>
      </c>
      <c r="F1805" s="1" t="s">
        <v>2981</v>
      </c>
      <c r="G1805" s="1" t="s">
        <v>3045</v>
      </c>
      <c r="H1805" s="1" t="s">
        <v>3046</v>
      </c>
      <c r="I1805" s="1" t="s">
        <v>3049</v>
      </c>
      <c r="J1805" s="1" t="s">
        <v>12549</v>
      </c>
      <c r="K1805" s="1" t="s">
        <v>14452</v>
      </c>
      <c r="L1805" s="1" t="s">
        <v>11</v>
      </c>
      <c r="M1805" s="1" t="s">
        <v>11</v>
      </c>
      <c r="N1805" s="1" t="s">
        <v>7571</v>
      </c>
      <c r="O1805" s="1" t="s">
        <v>4</v>
      </c>
      <c r="AA1805" s="1" t="s">
        <v>5</v>
      </c>
      <c r="AB1805" s="1" t="s">
        <v>5</v>
      </c>
      <c r="AC1805" s="1" t="s">
        <v>5</v>
      </c>
      <c r="AD1805" s="1" t="s">
        <v>5</v>
      </c>
      <c r="AE1805" s="1" t="s">
        <v>5</v>
      </c>
      <c r="AF1805" s="1" t="s">
        <v>5</v>
      </c>
      <c r="AG1805" s="1" t="s">
        <v>5</v>
      </c>
      <c r="AH1805" s="1" t="s">
        <v>5</v>
      </c>
      <c r="AI1805" s="1" t="s">
        <v>5</v>
      </c>
      <c r="AJ1805" s="1" t="s">
        <v>5</v>
      </c>
      <c r="AK1805" s="1" t="s">
        <v>63</v>
      </c>
      <c r="AL1805" s="1" t="s">
        <v>5</v>
      </c>
      <c r="AM1805" s="1" t="s">
        <v>5</v>
      </c>
      <c r="AN1805" s="1" t="s">
        <v>5</v>
      </c>
      <c r="AO1805" s="1" t="s">
        <v>39</v>
      </c>
      <c r="AP1805" s="1" t="s">
        <v>77</v>
      </c>
      <c r="AQ1805" s="1" t="s">
        <v>8152</v>
      </c>
      <c r="AR1805" s="1" t="s">
        <v>6626</v>
      </c>
      <c r="AW1805" s="1" t="s">
        <v>23</v>
      </c>
      <c r="AX1805" s="1" t="s">
        <v>5</v>
      </c>
      <c r="AY1805" s="1" t="s">
        <v>5</v>
      </c>
      <c r="AZ1805" s="1" t="s">
        <v>4</v>
      </c>
      <c r="BA1805" s="1" t="s">
        <v>4</v>
      </c>
      <c r="BB1805" s="1" t="s">
        <v>4</v>
      </c>
      <c r="BC1805" s="1" t="s">
        <v>4</v>
      </c>
      <c r="BD1805" s="1" t="s">
        <v>4</v>
      </c>
      <c r="BE1805" s="1" t="s">
        <v>4</v>
      </c>
      <c r="BF1805" s="1" t="s">
        <v>4</v>
      </c>
      <c r="BG1805" s="1" t="s">
        <v>4</v>
      </c>
      <c r="BH1805" s="1" t="s">
        <v>4</v>
      </c>
      <c r="BI1805" s="1" t="s">
        <v>4</v>
      </c>
      <c r="BJ1805" s="1" t="s">
        <v>4</v>
      </c>
      <c r="BK1805" s="1" t="s">
        <v>4</v>
      </c>
      <c r="BL1805" s="1" t="s">
        <v>4</v>
      </c>
      <c r="BM1805" s="1" t="s">
        <v>4</v>
      </c>
      <c r="BN1805" s="1" t="s">
        <v>4</v>
      </c>
      <c r="BO1805" s="1" t="s">
        <v>4</v>
      </c>
      <c r="BP1805" s="1" t="s">
        <v>4</v>
      </c>
      <c r="BQ1805" s="1" t="s">
        <v>4</v>
      </c>
      <c r="BR1805" s="1" t="s">
        <v>4</v>
      </c>
      <c r="BS1805" s="1" t="s">
        <v>4</v>
      </c>
      <c r="BT1805" s="1" t="s">
        <v>4</v>
      </c>
      <c r="BU1805" s="1" t="s">
        <v>4</v>
      </c>
      <c r="BV1805" s="1" t="s">
        <v>4</v>
      </c>
      <c r="BW1805" s="1" t="s">
        <v>4</v>
      </c>
      <c r="BX1805" s="1" t="s">
        <v>4</v>
      </c>
      <c r="BY1805" s="1" t="s">
        <v>4</v>
      </c>
      <c r="BZ1805" s="1" t="s">
        <v>4</v>
      </c>
      <c r="CA1805" s="1" t="s">
        <v>4</v>
      </c>
      <c r="CB1805" s="1" t="s">
        <v>4</v>
      </c>
      <c r="CC1805" s="1" t="s">
        <v>4</v>
      </c>
      <c r="CD1805" s="1" t="s">
        <v>4</v>
      </c>
      <c r="CE1805" s="1" t="s">
        <v>5</v>
      </c>
    </row>
    <row r="1806" spans="1:83" x14ac:dyDescent="0.25">
      <c r="A1806" s="1" t="s">
        <v>8091</v>
      </c>
      <c r="B1806" s="1" t="s">
        <v>14453</v>
      </c>
      <c r="C1806" s="1" t="s">
        <v>96</v>
      </c>
      <c r="D1806" s="1" t="s">
        <v>97</v>
      </c>
      <c r="E1806" s="1" t="s">
        <v>2980</v>
      </c>
      <c r="F1806" s="1" t="s">
        <v>2981</v>
      </c>
      <c r="G1806" s="1" t="s">
        <v>3045</v>
      </c>
      <c r="H1806" s="1" t="s">
        <v>3046</v>
      </c>
      <c r="I1806" s="1" t="s">
        <v>3049</v>
      </c>
      <c r="J1806" s="1" t="s">
        <v>12549</v>
      </c>
      <c r="K1806" s="1" t="s">
        <v>14454</v>
      </c>
      <c r="L1806" s="1" t="s">
        <v>11</v>
      </c>
      <c r="M1806" s="1" t="s">
        <v>11</v>
      </c>
      <c r="N1806" s="1" t="s">
        <v>7571</v>
      </c>
      <c r="O1806" s="1" t="s">
        <v>4</v>
      </c>
      <c r="AA1806" s="1" t="s">
        <v>5</v>
      </c>
      <c r="AB1806" s="1" t="s">
        <v>5</v>
      </c>
      <c r="AC1806" s="1" t="s">
        <v>5</v>
      </c>
      <c r="AD1806" s="1" t="s">
        <v>5</v>
      </c>
      <c r="AE1806" s="1" t="s">
        <v>5</v>
      </c>
      <c r="AF1806" s="1" t="s">
        <v>5</v>
      </c>
      <c r="AG1806" s="1" t="s">
        <v>5</v>
      </c>
      <c r="AH1806" s="1" t="s">
        <v>5</v>
      </c>
      <c r="AI1806" s="1" t="s">
        <v>5</v>
      </c>
      <c r="AJ1806" s="1" t="s">
        <v>5</v>
      </c>
      <c r="AK1806" s="1" t="s">
        <v>63</v>
      </c>
      <c r="AL1806" s="1" t="s">
        <v>5</v>
      </c>
      <c r="AM1806" s="1" t="s">
        <v>5</v>
      </c>
      <c r="AN1806" s="1" t="s">
        <v>5</v>
      </c>
      <c r="AO1806" s="1" t="s">
        <v>39</v>
      </c>
      <c r="AP1806" s="1" t="s">
        <v>1416</v>
      </c>
      <c r="AQ1806" s="1" t="s">
        <v>9240</v>
      </c>
      <c r="AR1806" s="1" t="s">
        <v>10007</v>
      </c>
      <c r="AS1806" s="1" t="s">
        <v>12948</v>
      </c>
      <c r="AW1806" s="1" t="s">
        <v>23</v>
      </c>
      <c r="AX1806" s="1" t="s">
        <v>5</v>
      </c>
      <c r="AY1806" s="1" t="s">
        <v>5</v>
      </c>
      <c r="AZ1806" s="1" t="s">
        <v>4</v>
      </c>
      <c r="BA1806" s="1" t="s">
        <v>4</v>
      </c>
      <c r="BB1806" s="1" t="s">
        <v>4</v>
      </c>
      <c r="BC1806" s="1" t="s">
        <v>4</v>
      </c>
      <c r="BD1806" s="1" t="s">
        <v>4</v>
      </c>
      <c r="BE1806" s="1" t="s">
        <v>4</v>
      </c>
      <c r="BF1806" s="1" t="s">
        <v>4</v>
      </c>
      <c r="BG1806" s="1" t="s">
        <v>4</v>
      </c>
      <c r="BH1806" s="1" t="s">
        <v>4</v>
      </c>
      <c r="BI1806" s="1" t="s">
        <v>4</v>
      </c>
      <c r="BJ1806" s="1" t="s">
        <v>4</v>
      </c>
      <c r="BK1806" s="1" t="s">
        <v>4</v>
      </c>
      <c r="BL1806" s="1" t="s">
        <v>4</v>
      </c>
      <c r="BM1806" s="1" t="s">
        <v>4</v>
      </c>
      <c r="BN1806" s="1" t="s">
        <v>4</v>
      </c>
      <c r="BO1806" s="1" t="s">
        <v>4</v>
      </c>
      <c r="BP1806" s="1" t="s">
        <v>4</v>
      </c>
      <c r="BQ1806" s="1" t="s">
        <v>4</v>
      </c>
      <c r="BR1806" s="1" t="s">
        <v>4</v>
      </c>
      <c r="BS1806" s="1" t="s">
        <v>4</v>
      </c>
      <c r="BT1806" s="1" t="s">
        <v>4</v>
      </c>
      <c r="BU1806" s="1" t="s">
        <v>4</v>
      </c>
      <c r="BV1806" s="1" t="s">
        <v>4</v>
      </c>
      <c r="BW1806" s="1" t="s">
        <v>4</v>
      </c>
      <c r="BX1806" s="1" t="s">
        <v>4</v>
      </c>
      <c r="BY1806" s="1" t="s">
        <v>4</v>
      </c>
      <c r="BZ1806" s="1" t="s">
        <v>4</v>
      </c>
      <c r="CA1806" s="1" t="s">
        <v>4</v>
      </c>
      <c r="CB1806" s="1" t="s">
        <v>4</v>
      </c>
      <c r="CC1806" s="1" t="s">
        <v>4</v>
      </c>
      <c r="CD1806" s="1" t="s">
        <v>4</v>
      </c>
      <c r="CE1806" s="1" t="s">
        <v>5</v>
      </c>
    </row>
    <row r="1807" spans="1:83" x14ac:dyDescent="0.25">
      <c r="A1807" s="1" t="s">
        <v>8091</v>
      </c>
      <c r="B1807" s="1" t="s">
        <v>14455</v>
      </c>
      <c r="C1807" s="1" t="s">
        <v>96</v>
      </c>
      <c r="D1807" s="1" t="s">
        <v>97</v>
      </c>
      <c r="E1807" s="1" t="s">
        <v>2980</v>
      </c>
      <c r="F1807" s="1" t="s">
        <v>2981</v>
      </c>
      <c r="G1807" s="1" t="s">
        <v>3045</v>
      </c>
      <c r="H1807" s="1" t="s">
        <v>3046</v>
      </c>
      <c r="I1807" s="1" t="s">
        <v>3049</v>
      </c>
      <c r="J1807" s="1" t="s">
        <v>12549</v>
      </c>
      <c r="K1807" s="1" t="s">
        <v>14456</v>
      </c>
      <c r="L1807" s="1" t="s">
        <v>11</v>
      </c>
      <c r="M1807" s="1" t="s">
        <v>11</v>
      </c>
      <c r="N1807" s="1" t="s">
        <v>7571</v>
      </c>
      <c r="O1807" s="1" t="s">
        <v>4</v>
      </c>
      <c r="AA1807" s="1" t="s">
        <v>5</v>
      </c>
      <c r="AB1807" s="1" t="s">
        <v>5</v>
      </c>
      <c r="AC1807" s="1" t="s">
        <v>5</v>
      </c>
      <c r="AD1807" s="1" t="s">
        <v>5</v>
      </c>
      <c r="AE1807" s="1" t="s">
        <v>5</v>
      </c>
      <c r="AF1807" s="1" t="s">
        <v>5</v>
      </c>
      <c r="AG1807" s="1" t="s">
        <v>5</v>
      </c>
      <c r="AH1807" s="1" t="s">
        <v>5</v>
      </c>
      <c r="AI1807" s="1" t="s">
        <v>5</v>
      </c>
      <c r="AJ1807" s="1" t="s">
        <v>5</v>
      </c>
      <c r="AK1807" s="1" t="s">
        <v>63</v>
      </c>
      <c r="AL1807" s="1" t="s">
        <v>5</v>
      </c>
      <c r="AM1807" s="1" t="s">
        <v>5</v>
      </c>
      <c r="AN1807" s="1" t="s">
        <v>5</v>
      </c>
      <c r="AO1807" s="1" t="s">
        <v>39</v>
      </c>
      <c r="AP1807" s="1" t="s">
        <v>77</v>
      </c>
      <c r="AQ1807" s="1" t="s">
        <v>8152</v>
      </c>
      <c r="AR1807" s="1" t="s">
        <v>6626</v>
      </c>
      <c r="AW1807" s="1" t="s">
        <v>23</v>
      </c>
      <c r="AX1807" s="1" t="s">
        <v>5</v>
      </c>
      <c r="AY1807" s="1" t="s">
        <v>5</v>
      </c>
      <c r="AZ1807" s="1" t="s">
        <v>4</v>
      </c>
      <c r="BA1807" s="1" t="s">
        <v>4</v>
      </c>
      <c r="BB1807" s="1" t="s">
        <v>4</v>
      </c>
      <c r="BC1807" s="1" t="s">
        <v>4</v>
      </c>
      <c r="BD1807" s="1" t="s">
        <v>4</v>
      </c>
      <c r="BE1807" s="1" t="s">
        <v>4</v>
      </c>
      <c r="BF1807" s="1" t="s">
        <v>4</v>
      </c>
      <c r="BG1807" s="1" t="s">
        <v>4</v>
      </c>
      <c r="BH1807" s="1" t="s">
        <v>4</v>
      </c>
      <c r="BI1807" s="1" t="s">
        <v>4</v>
      </c>
      <c r="BJ1807" s="1" t="s">
        <v>4</v>
      </c>
      <c r="BK1807" s="1" t="s">
        <v>4</v>
      </c>
      <c r="BL1807" s="1" t="s">
        <v>4</v>
      </c>
      <c r="BM1807" s="1" t="s">
        <v>4</v>
      </c>
      <c r="BN1807" s="1" t="s">
        <v>4</v>
      </c>
      <c r="BO1807" s="1" t="s">
        <v>4</v>
      </c>
      <c r="BP1807" s="1" t="s">
        <v>4</v>
      </c>
      <c r="BQ1807" s="1" t="s">
        <v>4</v>
      </c>
      <c r="BR1807" s="1" t="s">
        <v>4</v>
      </c>
      <c r="BS1807" s="1" t="s">
        <v>4</v>
      </c>
      <c r="BT1807" s="1" t="s">
        <v>4</v>
      </c>
      <c r="BU1807" s="1" t="s">
        <v>4</v>
      </c>
      <c r="BV1807" s="1" t="s">
        <v>4</v>
      </c>
      <c r="BW1807" s="1" t="s">
        <v>4</v>
      </c>
      <c r="BX1807" s="1" t="s">
        <v>4</v>
      </c>
      <c r="BY1807" s="1" t="s">
        <v>4</v>
      </c>
      <c r="BZ1807" s="1" t="s">
        <v>4</v>
      </c>
      <c r="CA1807" s="1" t="s">
        <v>4</v>
      </c>
      <c r="CB1807" s="1" t="s">
        <v>4</v>
      </c>
      <c r="CC1807" s="1" t="s">
        <v>4</v>
      </c>
      <c r="CD1807" s="1" t="s">
        <v>4</v>
      </c>
      <c r="CE1807" s="1" t="s">
        <v>5</v>
      </c>
    </row>
    <row r="1808" spans="1:83" x14ac:dyDescent="0.25">
      <c r="A1808" s="1" t="s">
        <v>8091</v>
      </c>
      <c r="B1808" s="1" t="s">
        <v>14457</v>
      </c>
      <c r="C1808" s="1" t="s">
        <v>96</v>
      </c>
      <c r="D1808" s="1" t="s">
        <v>97</v>
      </c>
      <c r="E1808" s="1" t="s">
        <v>2980</v>
      </c>
      <c r="F1808" s="1" t="s">
        <v>2981</v>
      </c>
      <c r="G1808" s="1" t="s">
        <v>3045</v>
      </c>
      <c r="H1808" s="1" t="s">
        <v>3046</v>
      </c>
      <c r="I1808" s="1" t="s">
        <v>3049</v>
      </c>
      <c r="J1808" s="1" t="s">
        <v>12549</v>
      </c>
      <c r="K1808" s="1" t="s">
        <v>14458</v>
      </c>
      <c r="L1808" s="1" t="s">
        <v>11</v>
      </c>
      <c r="M1808" s="1" t="s">
        <v>11</v>
      </c>
      <c r="N1808" s="1" t="s">
        <v>7571</v>
      </c>
      <c r="O1808" s="1" t="s">
        <v>4</v>
      </c>
      <c r="AA1808" s="1" t="s">
        <v>5</v>
      </c>
      <c r="AB1808" s="1" t="s">
        <v>5</v>
      </c>
      <c r="AC1808" s="1" t="s">
        <v>5</v>
      </c>
      <c r="AD1808" s="1" t="s">
        <v>5</v>
      </c>
      <c r="AE1808" s="1" t="s">
        <v>5</v>
      </c>
      <c r="AF1808" s="1" t="s">
        <v>5</v>
      </c>
      <c r="AG1808" s="1" t="s">
        <v>5</v>
      </c>
      <c r="AH1808" s="1" t="s">
        <v>5</v>
      </c>
      <c r="AI1808" s="1" t="s">
        <v>5</v>
      </c>
      <c r="AJ1808" s="1" t="s">
        <v>5</v>
      </c>
      <c r="AK1808" s="1" t="s">
        <v>63</v>
      </c>
      <c r="AL1808" s="1" t="s">
        <v>5</v>
      </c>
      <c r="AM1808" s="1" t="s">
        <v>5</v>
      </c>
      <c r="AN1808" s="1" t="s">
        <v>5</v>
      </c>
      <c r="AO1808" s="1" t="s">
        <v>4</v>
      </c>
      <c r="AP1808" s="1" t="s">
        <v>1416</v>
      </c>
      <c r="AQ1808" s="1" t="s">
        <v>13951</v>
      </c>
      <c r="AR1808" s="1" t="s">
        <v>10007</v>
      </c>
      <c r="AS1808" s="1" t="s">
        <v>9335</v>
      </c>
      <c r="AW1808" s="1" t="s">
        <v>23</v>
      </c>
      <c r="AX1808" s="1" t="s">
        <v>5</v>
      </c>
      <c r="AY1808" s="1" t="s">
        <v>5</v>
      </c>
      <c r="AZ1808" s="1" t="s">
        <v>4</v>
      </c>
      <c r="BA1808" s="1" t="s">
        <v>4</v>
      </c>
      <c r="BB1808" s="1" t="s">
        <v>4</v>
      </c>
      <c r="BC1808" s="1" t="s">
        <v>4</v>
      </c>
      <c r="BD1808" s="1" t="s">
        <v>4</v>
      </c>
      <c r="BE1808" s="1" t="s">
        <v>4</v>
      </c>
      <c r="BF1808" s="1" t="s">
        <v>4</v>
      </c>
      <c r="BG1808" s="1" t="s">
        <v>4</v>
      </c>
      <c r="BH1808" s="1" t="s">
        <v>4</v>
      </c>
      <c r="BI1808" s="1" t="s">
        <v>4</v>
      </c>
      <c r="BJ1808" s="1" t="s">
        <v>4</v>
      </c>
      <c r="BK1808" s="1" t="s">
        <v>4</v>
      </c>
      <c r="BL1808" s="1" t="s">
        <v>4</v>
      </c>
      <c r="BM1808" s="1" t="s">
        <v>4</v>
      </c>
      <c r="BN1808" s="1" t="s">
        <v>4</v>
      </c>
      <c r="BO1808" s="1" t="s">
        <v>4</v>
      </c>
      <c r="BP1808" s="1" t="s">
        <v>4</v>
      </c>
      <c r="BQ1808" s="1" t="s">
        <v>4</v>
      </c>
      <c r="BR1808" s="1" t="s">
        <v>4</v>
      </c>
      <c r="BS1808" s="1" t="s">
        <v>4</v>
      </c>
      <c r="BT1808" s="1" t="s">
        <v>4</v>
      </c>
      <c r="BU1808" s="1" t="s">
        <v>4</v>
      </c>
      <c r="BV1808" s="1" t="s">
        <v>4</v>
      </c>
      <c r="BW1808" s="1" t="s">
        <v>4</v>
      </c>
      <c r="BX1808" s="1" t="s">
        <v>4</v>
      </c>
      <c r="BY1808" s="1" t="s">
        <v>4</v>
      </c>
      <c r="BZ1808" s="1" t="s">
        <v>4</v>
      </c>
      <c r="CA1808" s="1" t="s">
        <v>4</v>
      </c>
      <c r="CB1808" s="1" t="s">
        <v>4</v>
      </c>
      <c r="CC1808" s="1" t="s">
        <v>4</v>
      </c>
      <c r="CD1808" s="1" t="s">
        <v>4</v>
      </c>
      <c r="CE1808" s="1" t="s">
        <v>5</v>
      </c>
    </row>
    <row r="1809" spans="1:85" x14ac:dyDescent="0.25">
      <c r="A1809" s="1" t="s">
        <v>8091</v>
      </c>
      <c r="B1809" s="1" t="s">
        <v>14459</v>
      </c>
      <c r="C1809" s="1" t="s">
        <v>96</v>
      </c>
      <c r="D1809" s="1" t="s">
        <v>97</v>
      </c>
      <c r="E1809" s="1" t="s">
        <v>2980</v>
      </c>
      <c r="F1809" s="1" t="s">
        <v>2981</v>
      </c>
      <c r="G1809" s="1" t="s">
        <v>3045</v>
      </c>
      <c r="H1809" s="1" t="s">
        <v>3046</v>
      </c>
      <c r="I1809" s="1" t="s">
        <v>3049</v>
      </c>
      <c r="J1809" s="1" t="s">
        <v>12549</v>
      </c>
      <c r="K1809" s="1" t="s">
        <v>14460</v>
      </c>
      <c r="L1809" s="1" t="s">
        <v>11</v>
      </c>
      <c r="M1809" s="1" t="s">
        <v>11</v>
      </c>
      <c r="N1809" s="1" t="s">
        <v>7571</v>
      </c>
      <c r="O1809" s="1" t="s">
        <v>4</v>
      </c>
      <c r="AA1809" s="1" t="s">
        <v>5</v>
      </c>
      <c r="AB1809" s="1" t="s">
        <v>5</v>
      </c>
      <c r="AC1809" s="1" t="s">
        <v>5</v>
      </c>
      <c r="AD1809" s="1" t="s">
        <v>5</v>
      </c>
      <c r="AE1809" s="1" t="s">
        <v>5</v>
      </c>
      <c r="AF1809" s="1" t="s">
        <v>5</v>
      </c>
      <c r="AG1809" s="1" t="s">
        <v>5</v>
      </c>
      <c r="AH1809" s="1" t="s">
        <v>5</v>
      </c>
      <c r="AI1809" s="1" t="s">
        <v>5</v>
      </c>
      <c r="AJ1809" s="1" t="s">
        <v>5</v>
      </c>
      <c r="AK1809" s="1" t="s">
        <v>63</v>
      </c>
      <c r="AL1809" s="1" t="s">
        <v>5</v>
      </c>
      <c r="AM1809" s="1" t="s">
        <v>5</v>
      </c>
      <c r="AN1809" s="1" t="s">
        <v>5</v>
      </c>
      <c r="AO1809" s="1" t="s">
        <v>39</v>
      </c>
      <c r="AP1809" s="1" t="s">
        <v>77</v>
      </c>
      <c r="AQ1809" s="1" t="s">
        <v>8152</v>
      </c>
      <c r="AR1809" s="1" t="s">
        <v>14461</v>
      </c>
      <c r="AW1809" s="1" t="s">
        <v>23</v>
      </c>
      <c r="AX1809" s="1" t="s">
        <v>5</v>
      </c>
      <c r="AY1809" s="1" t="s">
        <v>5</v>
      </c>
      <c r="AZ1809" s="1" t="s">
        <v>4</v>
      </c>
      <c r="BA1809" s="1" t="s">
        <v>4</v>
      </c>
      <c r="BB1809" s="1" t="s">
        <v>4</v>
      </c>
      <c r="BC1809" s="1" t="s">
        <v>4</v>
      </c>
      <c r="BD1809" s="1" t="s">
        <v>4</v>
      </c>
      <c r="BE1809" s="1" t="s">
        <v>4</v>
      </c>
      <c r="BF1809" s="1" t="s">
        <v>4</v>
      </c>
      <c r="BG1809" s="1" t="s">
        <v>4</v>
      </c>
      <c r="BH1809" s="1" t="s">
        <v>4</v>
      </c>
      <c r="BI1809" s="1" t="s">
        <v>4</v>
      </c>
      <c r="BJ1809" s="1" t="s">
        <v>4</v>
      </c>
      <c r="BK1809" s="1" t="s">
        <v>4</v>
      </c>
      <c r="BL1809" s="1" t="s">
        <v>4</v>
      </c>
      <c r="BM1809" s="1" t="s">
        <v>4</v>
      </c>
      <c r="BN1809" s="1" t="s">
        <v>4</v>
      </c>
      <c r="BO1809" s="1" t="s">
        <v>4</v>
      </c>
      <c r="BP1809" s="1" t="s">
        <v>4</v>
      </c>
      <c r="BQ1809" s="1" t="s">
        <v>4</v>
      </c>
      <c r="BR1809" s="1" t="s">
        <v>4</v>
      </c>
      <c r="BS1809" s="1" t="s">
        <v>4</v>
      </c>
      <c r="BT1809" s="1" t="s">
        <v>4</v>
      </c>
      <c r="BU1809" s="1" t="s">
        <v>4</v>
      </c>
      <c r="BV1809" s="1" t="s">
        <v>4</v>
      </c>
      <c r="BW1809" s="1" t="s">
        <v>4</v>
      </c>
      <c r="BX1809" s="1" t="s">
        <v>4</v>
      </c>
      <c r="BY1809" s="1" t="s">
        <v>4</v>
      </c>
      <c r="BZ1809" s="1" t="s">
        <v>4</v>
      </c>
      <c r="CA1809" s="1" t="s">
        <v>4</v>
      </c>
      <c r="CB1809" s="1" t="s">
        <v>4</v>
      </c>
      <c r="CC1809" s="1" t="s">
        <v>4</v>
      </c>
      <c r="CD1809" s="1" t="s">
        <v>4</v>
      </c>
      <c r="CE1809" s="1" t="s">
        <v>5</v>
      </c>
    </row>
    <row r="1810" spans="1:85" x14ac:dyDescent="0.25">
      <c r="A1810" s="1" t="s">
        <v>8091</v>
      </c>
      <c r="B1810" s="1" t="s">
        <v>14462</v>
      </c>
      <c r="C1810" s="1" t="s">
        <v>96</v>
      </c>
      <c r="D1810" s="1" t="s">
        <v>97</v>
      </c>
      <c r="E1810" s="1" t="s">
        <v>2980</v>
      </c>
      <c r="F1810" s="1" t="s">
        <v>2981</v>
      </c>
      <c r="G1810" s="1" t="s">
        <v>3045</v>
      </c>
      <c r="H1810" s="1" t="s">
        <v>3046</v>
      </c>
      <c r="I1810" s="1" t="s">
        <v>3049</v>
      </c>
      <c r="J1810" s="1" t="s">
        <v>12549</v>
      </c>
      <c r="K1810" s="1" t="s">
        <v>14458</v>
      </c>
      <c r="L1810" s="1" t="s">
        <v>11</v>
      </c>
      <c r="M1810" s="1" t="s">
        <v>11</v>
      </c>
      <c r="N1810" s="1" t="s">
        <v>7571</v>
      </c>
      <c r="O1810" s="1" t="s">
        <v>4</v>
      </c>
      <c r="AA1810" s="1" t="s">
        <v>5</v>
      </c>
      <c r="AB1810" s="1" t="s">
        <v>5</v>
      </c>
      <c r="AC1810" s="1" t="s">
        <v>5</v>
      </c>
      <c r="AD1810" s="1" t="s">
        <v>5</v>
      </c>
      <c r="AE1810" s="1" t="s">
        <v>5</v>
      </c>
      <c r="AF1810" s="1" t="s">
        <v>5</v>
      </c>
      <c r="AG1810" s="1" t="s">
        <v>5</v>
      </c>
      <c r="AH1810" s="1" t="s">
        <v>5</v>
      </c>
      <c r="AI1810" s="1" t="s">
        <v>5</v>
      </c>
      <c r="AJ1810" s="1" t="s">
        <v>5</v>
      </c>
      <c r="AK1810" s="1" t="s">
        <v>63</v>
      </c>
      <c r="AL1810" s="1" t="s">
        <v>5</v>
      </c>
      <c r="AM1810" s="1" t="s">
        <v>5</v>
      </c>
      <c r="AN1810" s="1" t="s">
        <v>5</v>
      </c>
      <c r="AO1810" s="1" t="s">
        <v>4</v>
      </c>
      <c r="AP1810" s="1" t="s">
        <v>1416</v>
      </c>
      <c r="AQ1810" s="1" t="s">
        <v>9240</v>
      </c>
      <c r="AR1810" s="1" t="s">
        <v>10007</v>
      </c>
      <c r="AS1810" s="1" t="s">
        <v>12956</v>
      </c>
      <c r="AW1810" s="1" t="s">
        <v>23</v>
      </c>
      <c r="AX1810" s="1" t="s">
        <v>5</v>
      </c>
      <c r="AY1810" s="1" t="s">
        <v>5</v>
      </c>
      <c r="AZ1810" s="1" t="s">
        <v>4</v>
      </c>
      <c r="BA1810" s="1" t="s">
        <v>4</v>
      </c>
      <c r="BB1810" s="1" t="s">
        <v>4</v>
      </c>
      <c r="BC1810" s="1" t="s">
        <v>4</v>
      </c>
      <c r="BD1810" s="1" t="s">
        <v>4</v>
      </c>
      <c r="BE1810" s="1" t="s">
        <v>4</v>
      </c>
      <c r="BF1810" s="1" t="s">
        <v>4</v>
      </c>
      <c r="BG1810" s="1" t="s">
        <v>4</v>
      </c>
      <c r="BH1810" s="1" t="s">
        <v>4</v>
      </c>
      <c r="BI1810" s="1" t="s">
        <v>4</v>
      </c>
      <c r="BJ1810" s="1" t="s">
        <v>4</v>
      </c>
      <c r="BK1810" s="1" t="s">
        <v>4</v>
      </c>
      <c r="BL1810" s="1" t="s">
        <v>4</v>
      </c>
      <c r="BM1810" s="1" t="s">
        <v>4</v>
      </c>
      <c r="BN1810" s="1" t="s">
        <v>4</v>
      </c>
      <c r="BO1810" s="1" t="s">
        <v>4</v>
      </c>
      <c r="BP1810" s="1" t="s">
        <v>4</v>
      </c>
      <c r="BQ1810" s="1" t="s">
        <v>4</v>
      </c>
      <c r="BR1810" s="1" t="s">
        <v>4</v>
      </c>
      <c r="BS1810" s="1" t="s">
        <v>4</v>
      </c>
      <c r="BT1810" s="1" t="s">
        <v>4</v>
      </c>
      <c r="BU1810" s="1" t="s">
        <v>4</v>
      </c>
      <c r="BV1810" s="1" t="s">
        <v>4</v>
      </c>
      <c r="BW1810" s="1" t="s">
        <v>4</v>
      </c>
      <c r="BX1810" s="1" t="s">
        <v>4</v>
      </c>
      <c r="BY1810" s="1" t="s">
        <v>4</v>
      </c>
      <c r="BZ1810" s="1" t="s">
        <v>4</v>
      </c>
      <c r="CA1810" s="1" t="s">
        <v>4</v>
      </c>
      <c r="CB1810" s="1" t="s">
        <v>4</v>
      </c>
      <c r="CC1810" s="1" t="s">
        <v>4</v>
      </c>
      <c r="CD1810" s="1" t="s">
        <v>4</v>
      </c>
      <c r="CE1810" s="1" t="s">
        <v>5</v>
      </c>
    </row>
    <row r="1811" spans="1:85" x14ac:dyDescent="0.25">
      <c r="A1811" s="1" t="s">
        <v>8091</v>
      </c>
      <c r="B1811" s="1" t="s">
        <v>14463</v>
      </c>
      <c r="C1811" s="1" t="s">
        <v>96</v>
      </c>
      <c r="D1811" s="1" t="s">
        <v>97</v>
      </c>
      <c r="E1811" s="1" t="s">
        <v>2980</v>
      </c>
      <c r="F1811" s="1" t="s">
        <v>2981</v>
      </c>
      <c r="G1811" s="1" t="s">
        <v>3045</v>
      </c>
      <c r="H1811" s="1" t="s">
        <v>3046</v>
      </c>
      <c r="I1811" s="1" t="s">
        <v>3049</v>
      </c>
      <c r="J1811" s="1" t="s">
        <v>12549</v>
      </c>
      <c r="K1811" s="1" t="s">
        <v>14464</v>
      </c>
      <c r="L1811" s="1" t="s">
        <v>11</v>
      </c>
      <c r="M1811" s="1" t="s">
        <v>11</v>
      </c>
      <c r="N1811" s="1" t="s">
        <v>14465</v>
      </c>
      <c r="O1811" s="1" t="s">
        <v>4</v>
      </c>
      <c r="P1811" s="1" t="s">
        <v>14466</v>
      </c>
      <c r="Q1811" s="1" t="s">
        <v>14467</v>
      </c>
      <c r="AA1811" s="1" t="s">
        <v>5</v>
      </c>
      <c r="AB1811" s="1" t="s">
        <v>5</v>
      </c>
      <c r="AC1811" s="1" t="s">
        <v>5</v>
      </c>
      <c r="AD1811" s="1" t="s">
        <v>5</v>
      </c>
      <c r="AE1811" s="1" t="s">
        <v>5</v>
      </c>
      <c r="AF1811" s="1" t="s">
        <v>5</v>
      </c>
      <c r="AG1811" s="1" t="s">
        <v>5</v>
      </c>
      <c r="AH1811" s="1" t="s">
        <v>5</v>
      </c>
      <c r="AI1811" s="1" t="s">
        <v>5</v>
      </c>
      <c r="AJ1811" s="1" t="s">
        <v>5</v>
      </c>
      <c r="AK1811" s="1" t="s">
        <v>4</v>
      </c>
      <c r="AL1811" s="1" t="s">
        <v>5</v>
      </c>
      <c r="AM1811" s="1" t="s">
        <v>5</v>
      </c>
      <c r="AN1811" s="1" t="s">
        <v>5</v>
      </c>
      <c r="AO1811" s="1" t="s">
        <v>39</v>
      </c>
      <c r="AP1811" s="1" t="s">
        <v>4</v>
      </c>
      <c r="AT1811" s="1" t="s">
        <v>1368</v>
      </c>
      <c r="AU1811" s="1" t="s">
        <v>12770</v>
      </c>
      <c r="AW1811" s="1" t="s">
        <v>23</v>
      </c>
      <c r="AX1811" s="1" t="s">
        <v>5</v>
      </c>
      <c r="AY1811" s="1" t="s">
        <v>5</v>
      </c>
      <c r="CF1811" s="1" t="s">
        <v>14463</v>
      </c>
      <c r="CG1811" s="1" t="s">
        <v>7598</v>
      </c>
    </row>
    <row r="1812" spans="1:85" x14ac:dyDescent="0.25">
      <c r="A1812" s="1" t="s">
        <v>8091</v>
      </c>
      <c r="B1812" s="1" t="s">
        <v>14468</v>
      </c>
      <c r="C1812" s="1" t="s">
        <v>96</v>
      </c>
      <c r="D1812" s="1" t="s">
        <v>97</v>
      </c>
      <c r="E1812" s="1" t="s">
        <v>2980</v>
      </c>
      <c r="F1812" s="1" t="s">
        <v>2981</v>
      </c>
      <c r="G1812" s="1" t="s">
        <v>3045</v>
      </c>
      <c r="H1812" s="1" t="s">
        <v>3046</v>
      </c>
      <c r="I1812" s="1" t="s">
        <v>3049</v>
      </c>
      <c r="J1812" s="1" t="s">
        <v>12549</v>
      </c>
      <c r="K1812" s="1" t="s">
        <v>14469</v>
      </c>
      <c r="L1812" s="1" t="s">
        <v>11</v>
      </c>
      <c r="M1812" s="1" t="s">
        <v>11</v>
      </c>
      <c r="N1812" s="1" t="s">
        <v>14465</v>
      </c>
      <c r="O1812" s="1" t="s">
        <v>4</v>
      </c>
      <c r="P1812" s="1" t="s">
        <v>14470</v>
      </c>
      <c r="Q1812" s="1" t="s">
        <v>14471</v>
      </c>
      <c r="AA1812" s="1" t="s">
        <v>5</v>
      </c>
      <c r="AB1812" s="1" t="s">
        <v>5</v>
      </c>
      <c r="AC1812" s="1" t="s">
        <v>5</v>
      </c>
      <c r="AD1812" s="1" t="s">
        <v>5</v>
      </c>
      <c r="AE1812" s="1" t="s">
        <v>5</v>
      </c>
      <c r="AF1812" s="1" t="s">
        <v>5</v>
      </c>
      <c r="AG1812" s="1" t="s">
        <v>5</v>
      </c>
      <c r="AH1812" s="1" t="s">
        <v>5</v>
      </c>
      <c r="AI1812" s="1" t="s">
        <v>5</v>
      </c>
      <c r="AJ1812" s="1" t="s">
        <v>5</v>
      </c>
      <c r="AK1812" s="1" t="s">
        <v>4</v>
      </c>
      <c r="AL1812" s="1" t="s">
        <v>5</v>
      </c>
      <c r="AM1812" s="1" t="s">
        <v>5</v>
      </c>
      <c r="AN1812" s="1" t="s">
        <v>5</v>
      </c>
      <c r="AO1812" s="1" t="s">
        <v>39</v>
      </c>
      <c r="AP1812" s="1" t="s">
        <v>4</v>
      </c>
      <c r="AT1812" s="1" t="s">
        <v>1368</v>
      </c>
      <c r="AU1812" s="1" t="s">
        <v>12770</v>
      </c>
      <c r="AW1812" s="1" t="s">
        <v>23</v>
      </c>
      <c r="AX1812" s="1" t="s">
        <v>5</v>
      </c>
      <c r="AY1812" s="1" t="s">
        <v>5</v>
      </c>
      <c r="CF1812" s="1" t="s">
        <v>14468</v>
      </c>
      <c r="CG1812" s="1" t="s">
        <v>7598</v>
      </c>
    </row>
    <row r="1813" spans="1:85" x14ac:dyDescent="0.25">
      <c r="A1813" s="1" t="s">
        <v>8091</v>
      </c>
      <c r="B1813" s="1" t="s">
        <v>14472</v>
      </c>
      <c r="C1813" s="1" t="s">
        <v>96</v>
      </c>
      <c r="D1813" s="1" t="s">
        <v>97</v>
      </c>
      <c r="E1813" s="1" t="s">
        <v>2980</v>
      </c>
      <c r="F1813" s="1" t="s">
        <v>2981</v>
      </c>
      <c r="G1813" s="1" t="s">
        <v>3045</v>
      </c>
      <c r="H1813" s="1" t="s">
        <v>3046</v>
      </c>
      <c r="I1813" s="1" t="s">
        <v>3049</v>
      </c>
      <c r="J1813" s="1" t="s">
        <v>12549</v>
      </c>
      <c r="K1813" s="1" t="s">
        <v>14473</v>
      </c>
      <c r="L1813" s="1" t="s">
        <v>11</v>
      </c>
      <c r="M1813" s="1" t="s">
        <v>11</v>
      </c>
      <c r="N1813" s="1" t="s">
        <v>14465</v>
      </c>
      <c r="O1813" s="1" t="s">
        <v>4</v>
      </c>
      <c r="P1813" s="1" t="s">
        <v>14474</v>
      </c>
      <c r="Q1813" s="1" t="s">
        <v>14475</v>
      </c>
      <c r="AA1813" s="1" t="s">
        <v>5</v>
      </c>
      <c r="AB1813" s="1" t="s">
        <v>5</v>
      </c>
      <c r="AC1813" s="1" t="s">
        <v>5</v>
      </c>
      <c r="AD1813" s="1" t="s">
        <v>5</v>
      </c>
      <c r="AE1813" s="1" t="s">
        <v>5</v>
      </c>
      <c r="AF1813" s="1" t="s">
        <v>5</v>
      </c>
      <c r="AG1813" s="1" t="s">
        <v>5</v>
      </c>
      <c r="AH1813" s="1" t="s">
        <v>5</v>
      </c>
      <c r="AI1813" s="1" t="s">
        <v>5</v>
      </c>
      <c r="AJ1813" s="1" t="s">
        <v>5</v>
      </c>
      <c r="AK1813" s="1" t="s">
        <v>4</v>
      </c>
      <c r="AL1813" s="1" t="s">
        <v>5</v>
      </c>
      <c r="AM1813" s="1" t="s">
        <v>5</v>
      </c>
      <c r="AN1813" s="1" t="s">
        <v>5</v>
      </c>
      <c r="AO1813" s="1" t="s">
        <v>39</v>
      </c>
      <c r="AP1813" s="1" t="s">
        <v>4</v>
      </c>
      <c r="AT1813" s="1" t="s">
        <v>1368</v>
      </c>
      <c r="AU1813" s="1" t="s">
        <v>12770</v>
      </c>
      <c r="AW1813" s="1" t="s">
        <v>23</v>
      </c>
      <c r="AX1813" s="1" t="s">
        <v>5</v>
      </c>
      <c r="AY1813" s="1" t="s">
        <v>5</v>
      </c>
      <c r="CF1813" s="1" t="s">
        <v>14472</v>
      </c>
      <c r="CG1813" s="1" t="s">
        <v>7598</v>
      </c>
    </row>
    <row r="1814" spans="1:85" x14ac:dyDescent="0.25">
      <c r="A1814" s="1" t="s">
        <v>8091</v>
      </c>
      <c r="B1814" s="1" t="s">
        <v>14476</v>
      </c>
      <c r="C1814" s="1" t="s">
        <v>96</v>
      </c>
      <c r="D1814" s="1" t="s">
        <v>97</v>
      </c>
      <c r="E1814" s="1" t="s">
        <v>2980</v>
      </c>
      <c r="F1814" s="1" t="s">
        <v>2981</v>
      </c>
      <c r="G1814" s="1" t="s">
        <v>3045</v>
      </c>
      <c r="H1814" s="1" t="s">
        <v>3046</v>
      </c>
      <c r="I1814" s="1" t="s">
        <v>3049</v>
      </c>
      <c r="J1814" s="1" t="s">
        <v>12549</v>
      </c>
      <c r="K1814" s="1" t="s">
        <v>14477</v>
      </c>
      <c r="L1814" s="1" t="s">
        <v>11</v>
      </c>
      <c r="M1814" s="1" t="s">
        <v>11</v>
      </c>
      <c r="N1814" s="1" t="s">
        <v>14465</v>
      </c>
      <c r="O1814" s="1" t="s">
        <v>4</v>
      </c>
      <c r="P1814" s="1" t="s">
        <v>14478</v>
      </c>
      <c r="Q1814" s="1" t="s">
        <v>14479</v>
      </c>
      <c r="AA1814" s="1" t="s">
        <v>5</v>
      </c>
      <c r="AB1814" s="1" t="s">
        <v>5</v>
      </c>
      <c r="AC1814" s="1" t="s">
        <v>5</v>
      </c>
      <c r="AD1814" s="1" t="s">
        <v>5</v>
      </c>
      <c r="AE1814" s="1" t="s">
        <v>5</v>
      </c>
      <c r="AF1814" s="1" t="s">
        <v>5</v>
      </c>
      <c r="AG1814" s="1" t="s">
        <v>5</v>
      </c>
      <c r="AH1814" s="1" t="s">
        <v>5</v>
      </c>
      <c r="AI1814" s="1" t="s">
        <v>5</v>
      </c>
      <c r="AJ1814" s="1" t="s">
        <v>5</v>
      </c>
      <c r="AK1814" s="1" t="s">
        <v>4</v>
      </c>
      <c r="AL1814" s="1" t="s">
        <v>5</v>
      </c>
      <c r="AM1814" s="1" t="s">
        <v>5</v>
      </c>
      <c r="AN1814" s="1" t="s">
        <v>5</v>
      </c>
      <c r="AO1814" s="1" t="s">
        <v>39</v>
      </c>
      <c r="AP1814" s="1" t="s">
        <v>149</v>
      </c>
      <c r="AT1814" s="1" t="s">
        <v>1368</v>
      </c>
      <c r="AU1814" s="1" t="s">
        <v>12770</v>
      </c>
      <c r="AW1814" s="1" t="s">
        <v>23</v>
      </c>
      <c r="AX1814" s="1" t="s">
        <v>5</v>
      </c>
      <c r="AY1814" s="1" t="s">
        <v>5</v>
      </c>
      <c r="CF1814" s="1" t="s">
        <v>14476</v>
      </c>
      <c r="CG1814" s="1" t="s">
        <v>7598</v>
      </c>
    </row>
    <row r="1815" spans="1:85" x14ac:dyDescent="0.25">
      <c r="A1815" s="1" t="s">
        <v>8091</v>
      </c>
      <c r="B1815" s="1" t="s">
        <v>14480</v>
      </c>
      <c r="C1815" s="1" t="s">
        <v>96</v>
      </c>
      <c r="D1815" s="1" t="s">
        <v>97</v>
      </c>
      <c r="E1815" s="1" t="s">
        <v>2980</v>
      </c>
      <c r="F1815" s="1" t="s">
        <v>2981</v>
      </c>
      <c r="G1815" s="1" t="s">
        <v>3045</v>
      </c>
      <c r="H1815" s="1" t="s">
        <v>3046</v>
      </c>
      <c r="I1815" s="1" t="s">
        <v>3049</v>
      </c>
      <c r="J1815" s="1" t="s">
        <v>12549</v>
      </c>
      <c r="K1815" s="1" t="s">
        <v>14481</v>
      </c>
      <c r="L1815" s="1" t="s">
        <v>11</v>
      </c>
      <c r="M1815" s="1" t="s">
        <v>11</v>
      </c>
      <c r="N1815" s="1" t="s">
        <v>14465</v>
      </c>
      <c r="O1815" s="1" t="s">
        <v>4</v>
      </c>
      <c r="P1815" s="1" t="s">
        <v>14482</v>
      </c>
      <c r="Q1815" s="1" t="s">
        <v>14483</v>
      </c>
      <c r="AA1815" s="1" t="s">
        <v>5</v>
      </c>
      <c r="AB1815" s="1" t="s">
        <v>5</v>
      </c>
      <c r="AC1815" s="1" t="s">
        <v>5</v>
      </c>
      <c r="AD1815" s="1" t="s">
        <v>5</v>
      </c>
      <c r="AE1815" s="1" t="s">
        <v>5</v>
      </c>
      <c r="AF1815" s="1" t="s">
        <v>5</v>
      </c>
      <c r="AG1815" s="1" t="s">
        <v>5</v>
      </c>
      <c r="AH1815" s="1" t="s">
        <v>5</v>
      </c>
      <c r="AI1815" s="1" t="s">
        <v>5</v>
      </c>
      <c r="AJ1815" s="1" t="s">
        <v>5</v>
      </c>
      <c r="AK1815" s="1" t="s">
        <v>4</v>
      </c>
      <c r="AL1815" s="1" t="s">
        <v>5</v>
      </c>
      <c r="AM1815" s="1" t="s">
        <v>5</v>
      </c>
      <c r="AN1815" s="1" t="s">
        <v>5</v>
      </c>
      <c r="AO1815" s="1" t="s">
        <v>39</v>
      </c>
      <c r="AP1815" s="1" t="s">
        <v>149</v>
      </c>
      <c r="AT1815" s="1" t="s">
        <v>1368</v>
      </c>
      <c r="AU1815" s="1" t="s">
        <v>12770</v>
      </c>
      <c r="AW1815" s="1" t="s">
        <v>23</v>
      </c>
      <c r="AX1815" s="1" t="s">
        <v>5</v>
      </c>
      <c r="AY1815" s="1" t="s">
        <v>5</v>
      </c>
      <c r="CF1815" s="1" t="s">
        <v>14480</v>
      </c>
      <c r="CG1815" s="1" t="s">
        <v>7598</v>
      </c>
    </row>
    <row r="1816" spans="1:85" x14ac:dyDescent="0.25">
      <c r="A1816" s="1" t="s">
        <v>8091</v>
      </c>
      <c r="B1816" s="1" t="s">
        <v>14484</v>
      </c>
      <c r="C1816" s="1" t="s">
        <v>96</v>
      </c>
      <c r="D1816" s="1" t="s">
        <v>97</v>
      </c>
      <c r="E1816" s="1" t="s">
        <v>2980</v>
      </c>
      <c r="F1816" s="1" t="s">
        <v>2981</v>
      </c>
      <c r="G1816" s="1" t="s">
        <v>3045</v>
      </c>
      <c r="H1816" s="1" t="s">
        <v>3046</v>
      </c>
      <c r="I1816" s="1" t="s">
        <v>3049</v>
      </c>
      <c r="J1816" s="1" t="s">
        <v>12549</v>
      </c>
      <c r="K1816" s="1" t="s">
        <v>14485</v>
      </c>
      <c r="L1816" s="1" t="s">
        <v>11</v>
      </c>
      <c r="M1816" s="1" t="s">
        <v>11</v>
      </c>
      <c r="N1816" s="1" t="s">
        <v>14465</v>
      </c>
      <c r="O1816" s="1" t="s">
        <v>4</v>
      </c>
      <c r="P1816" s="1" t="s">
        <v>14486</v>
      </c>
      <c r="Q1816" s="1" t="s">
        <v>14487</v>
      </c>
      <c r="AA1816" s="1" t="s">
        <v>5</v>
      </c>
      <c r="AB1816" s="1" t="s">
        <v>5</v>
      </c>
      <c r="AC1816" s="1" t="s">
        <v>5</v>
      </c>
      <c r="AD1816" s="1" t="s">
        <v>5</v>
      </c>
      <c r="AE1816" s="1" t="s">
        <v>5</v>
      </c>
      <c r="AF1816" s="1" t="s">
        <v>5</v>
      </c>
      <c r="AG1816" s="1" t="s">
        <v>5</v>
      </c>
      <c r="AH1816" s="1" t="s">
        <v>5</v>
      </c>
      <c r="AI1816" s="1" t="s">
        <v>5</v>
      </c>
      <c r="AJ1816" s="1" t="s">
        <v>5</v>
      </c>
      <c r="AK1816" s="1" t="s">
        <v>4</v>
      </c>
      <c r="AL1816" s="1" t="s">
        <v>5</v>
      </c>
      <c r="AM1816" s="1" t="s">
        <v>5</v>
      </c>
      <c r="AN1816" s="1" t="s">
        <v>5</v>
      </c>
      <c r="AO1816" s="1" t="s">
        <v>39</v>
      </c>
      <c r="AP1816" s="1" t="s">
        <v>149</v>
      </c>
      <c r="AT1816" s="1" t="s">
        <v>1368</v>
      </c>
      <c r="AU1816" s="1" t="s">
        <v>12770</v>
      </c>
      <c r="AW1816" s="1" t="s">
        <v>23</v>
      </c>
      <c r="AX1816" s="1" t="s">
        <v>5</v>
      </c>
      <c r="AY1816" s="1" t="s">
        <v>5</v>
      </c>
      <c r="CF1816" s="1" t="s">
        <v>14484</v>
      </c>
      <c r="CG1816" s="1" t="s">
        <v>7598</v>
      </c>
    </row>
    <row r="1817" spans="1:85" x14ac:dyDescent="0.25">
      <c r="A1817" s="1" t="s">
        <v>8091</v>
      </c>
      <c r="B1817" s="1" t="s">
        <v>14488</v>
      </c>
      <c r="C1817" s="1" t="s">
        <v>96</v>
      </c>
      <c r="D1817" s="1" t="s">
        <v>97</v>
      </c>
      <c r="E1817" s="1" t="s">
        <v>2980</v>
      </c>
      <c r="F1817" s="1" t="s">
        <v>2981</v>
      </c>
      <c r="G1817" s="1" t="s">
        <v>3045</v>
      </c>
      <c r="H1817" s="1" t="s">
        <v>3046</v>
      </c>
      <c r="I1817" s="1" t="s">
        <v>3049</v>
      </c>
      <c r="J1817" s="1" t="s">
        <v>12549</v>
      </c>
      <c r="K1817" s="1" t="s">
        <v>14489</v>
      </c>
      <c r="L1817" s="1" t="s">
        <v>11</v>
      </c>
      <c r="M1817" s="1" t="s">
        <v>11</v>
      </c>
      <c r="N1817" s="1" t="s">
        <v>14465</v>
      </c>
      <c r="O1817" s="1" t="s">
        <v>4</v>
      </c>
      <c r="P1817" s="1" t="s">
        <v>14490</v>
      </c>
      <c r="Q1817" s="1" t="s">
        <v>14491</v>
      </c>
      <c r="AA1817" s="1" t="s">
        <v>5</v>
      </c>
      <c r="AB1817" s="1" t="s">
        <v>5</v>
      </c>
      <c r="AC1817" s="1" t="s">
        <v>5</v>
      </c>
      <c r="AD1817" s="1" t="s">
        <v>5</v>
      </c>
      <c r="AE1817" s="1" t="s">
        <v>5</v>
      </c>
      <c r="AF1817" s="1" t="s">
        <v>5</v>
      </c>
      <c r="AG1817" s="1" t="s">
        <v>5</v>
      </c>
      <c r="AH1817" s="1" t="s">
        <v>5</v>
      </c>
      <c r="AI1817" s="1" t="s">
        <v>5</v>
      </c>
      <c r="AJ1817" s="1" t="s">
        <v>5</v>
      </c>
      <c r="AK1817" s="1" t="s">
        <v>4</v>
      </c>
      <c r="AL1817" s="1" t="s">
        <v>5</v>
      </c>
      <c r="AM1817" s="1" t="s">
        <v>5</v>
      </c>
      <c r="AN1817" s="1" t="s">
        <v>5</v>
      </c>
      <c r="AO1817" s="1" t="s">
        <v>39</v>
      </c>
      <c r="AP1817" s="1" t="s">
        <v>149</v>
      </c>
      <c r="AT1817" s="1" t="s">
        <v>1368</v>
      </c>
      <c r="AU1817" s="1" t="s">
        <v>12770</v>
      </c>
      <c r="AW1817" s="1" t="s">
        <v>23</v>
      </c>
      <c r="AX1817" s="1" t="s">
        <v>5</v>
      </c>
      <c r="AY1817" s="1" t="s">
        <v>5</v>
      </c>
      <c r="CF1817" s="1" t="s">
        <v>14488</v>
      </c>
      <c r="CG1817" s="1" t="s">
        <v>7598</v>
      </c>
    </row>
    <row r="1818" spans="1:85" x14ac:dyDescent="0.25">
      <c r="A1818" s="1" t="s">
        <v>8091</v>
      </c>
      <c r="B1818" s="1" t="s">
        <v>14492</v>
      </c>
      <c r="C1818" s="1" t="s">
        <v>96</v>
      </c>
      <c r="D1818" s="1" t="s">
        <v>97</v>
      </c>
      <c r="E1818" s="1" t="s">
        <v>2980</v>
      </c>
      <c r="F1818" s="1" t="s">
        <v>2981</v>
      </c>
      <c r="G1818" s="1" t="s">
        <v>3045</v>
      </c>
      <c r="H1818" s="1" t="s">
        <v>3046</v>
      </c>
      <c r="I1818" s="1" t="s">
        <v>3049</v>
      </c>
      <c r="J1818" s="1" t="s">
        <v>12549</v>
      </c>
      <c r="K1818" s="1" t="s">
        <v>14493</v>
      </c>
      <c r="L1818" s="1" t="s">
        <v>11</v>
      </c>
      <c r="M1818" s="1" t="s">
        <v>11</v>
      </c>
      <c r="N1818" s="1" t="s">
        <v>14465</v>
      </c>
      <c r="O1818" s="1" t="s">
        <v>4</v>
      </c>
      <c r="P1818" s="1" t="s">
        <v>14494</v>
      </c>
      <c r="Q1818" s="1" t="s">
        <v>14495</v>
      </c>
      <c r="AA1818" s="1" t="s">
        <v>5</v>
      </c>
      <c r="AB1818" s="1" t="s">
        <v>5</v>
      </c>
      <c r="AC1818" s="1" t="s">
        <v>5</v>
      </c>
      <c r="AD1818" s="1" t="s">
        <v>5</v>
      </c>
      <c r="AE1818" s="1" t="s">
        <v>5</v>
      </c>
      <c r="AF1818" s="1" t="s">
        <v>5</v>
      </c>
      <c r="AG1818" s="1" t="s">
        <v>5</v>
      </c>
      <c r="AH1818" s="1" t="s">
        <v>5</v>
      </c>
      <c r="AI1818" s="1" t="s">
        <v>5</v>
      </c>
      <c r="AJ1818" s="1" t="s">
        <v>5</v>
      </c>
      <c r="AK1818" s="1" t="s">
        <v>4</v>
      </c>
      <c r="AL1818" s="1" t="s">
        <v>5</v>
      </c>
      <c r="AM1818" s="1" t="s">
        <v>5</v>
      </c>
      <c r="AN1818" s="1" t="s">
        <v>5</v>
      </c>
      <c r="AO1818" s="1" t="s">
        <v>39</v>
      </c>
      <c r="AP1818" s="1" t="s">
        <v>149</v>
      </c>
      <c r="AT1818" s="1" t="s">
        <v>1368</v>
      </c>
      <c r="AU1818" s="1" t="s">
        <v>12770</v>
      </c>
      <c r="AW1818" s="1" t="s">
        <v>23</v>
      </c>
      <c r="AX1818" s="1" t="s">
        <v>5</v>
      </c>
      <c r="AY1818" s="1" t="s">
        <v>5</v>
      </c>
      <c r="CF1818" s="1" t="s">
        <v>14492</v>
      </c>
      <c r="CG1818" s="1" t="s">
        <v>7598</v>
      </c>
    </row>
    <row r="1819" spans="1:85" x14ac:dyDescent="0.25">
      <c r="A1819" s="1" t="s">
        <v>8091</v>
      </c>
      <c r="B1819" s="1" t="s">
        <v>14496</v>
      </c>
      <c r="C1819" s="1" t="s">
        <v>96</v>
      </c>
      <c r="D1819" s="1" t="s">
        <v>97</v>
      </c>
      <c r="E1819" s="1" t="s">
        <v>2980</v>
      </c>
      <c r="F1819" s="1" t="s">
        <v>2981</v>
      </c>
      <c r="G1819" s="1" t="s">
        <v>3045</v>
      </c>
      <c r="H1819" s="1" t="s">
        <v>3046</v>
      </c>
      <c r="I1819" s="1" t="s">
        <v>3049</v>
      </c>
      <c r="J1819" s="1" t="s">
        <v>12549</v>
      </c>
      <c r="K1819" s="1" t="s">
        <v>14497</v>
      </c>
      <c r="L1819" s="1" t="s">
        <v>11</v>
      </c>
      <c r="M1819" s="1" t="s">
        <v>11</v>
      </c>
      <c r="N1819" s="1" t="s">
        <v>14465</v>
      </c>
      <c r="O1819" s="1" t="s">
        <v>4</v>
      </c>
      <c r="P1819" s="1" t="s">
        <v>14498</v>
      </c>
      <c r="Q1819" s="1" t="s">
        <v>14499</v>
      </c>
      <c r="AA1819" s="1" t="s">
        <v>5</v>
      </c>
      <c r="AB1819" s="1" t="s">
        <v>5</v>
      </c>
      <c r="AC1819" s="1" t="s">
        <v>5</v>
      </c>
      <c r="AD1819" s="1" t="s">
        <v>5</v>
      </c>
      <c r="AE1819" s="1" t="s">
        <v>5</v>
      </c>
      <c r="AF1819" s="1" t="s">
        <v>5</v>
      </c>
      <c r="AG1819" s="1" t="s">
        <v>5</v>
      </c>
      <c r="AH1819" s="1" t="s">
        <v>5</v>
      </c>
      <c r="AI1819" s="1" t="s">
        <v>5</v>
      </c>
      <c r="AJ1819" s="1" t="s">
        <v>5</v>
      </c>
      <c r="AK1819" s="1" t="s">
        <v>4</v>
      </c>
      <c r="AL1819" s="1" t="s">
        <v>5</v>
      </c>
      <c r="AM1819" s="1" t="s">
        <v>5</v>
      </c>
      <c r="AN1819" s="1" t="s">
        <v>5</v>
      </c>
      <c r="AO1819" s="1" t="s">
        <v>39</v>
      </c>
      <c r="AP1819" s="1" t="s">
        <v>149</v>
      </c>
      <c r="AT1819" s="1" t="s">
        <v>1368</v>
      </c>
      <c r="AU1819" s="1" t="s">
        <v>12770</v>
      </c>
      <c r="AW1819" s="1" t="s">
        <v>23</v>
      </c>
      <c r="AX1819" s="1" t="s">
        <v>5</v>
      </c>
      <c r="AY1819" s="1" t="s">
        <v>5</v>
      </c>
      <c r="CF1819" s="1" t="s">
        <v>14496</v>
      </c>
      <c r="CG1819" s="1" t="s">
        <v>7598</v>
      </c>
    </row>
    <row r="1820" spans="1:85" x14ac:dyDescent="0.25">
      <c r="A1820" s="1" t="s">
        <v>8091</v>
      </c>
      <c r="B1820" s="1" t="s">
        <v>14500</v>
      </c>
      <c r="C1820" s="1" t="s">
        <v>96</v>
      </c>
      <c r="D1820" s="1" t="s">
        <v>97</v>
      </c>
      <c r="E1820" s="1" t="s">
        <v>2980</v>
      </c>
      <c r="F1820" s="1" t="s">
        <v>2981</v>
      </c>
      <c r="G1820" s="1" t="s">
        <v>3045</v>
      </c>
      <c r="H1820" s="1" t="s">
        <v>3046</v>
      </c>
      <c r="I1820" s="1" t="s">
        <v>3049</v>
      </c>
      <c r="J1820" s="1" t="s">
        <v>12549</v>
      </c>
      <c r="K1820" s="1" t="s">
        <v>14501</v>
      </c>
      <c r="L1820" s="1" t="s">
        <v>11</v>
      </c>
      <c r="M1820" s="1" t="s">
        <v>11</v>
      </c>
      <c r="N1820" s="1" t="s">
        <v>14465</v>
      </c>
      <c r="O1820" s="1" t="s">
        <v>4</v>
      </c>
      <c r="P1820" s="1" t="s">
        <v>14502</v>
      </c>
      <c r="Q1820" s="1" t="s">
        <v>14503</v>
      </c>
      <c r="AA1820" s="1" t="s">
        <v>5</v>
      </c>
      <c r="AB1820" s="1" t="s">
        <v>5</v>
      </c>
      <c r="AC1820" s="1" t="s">
        <v>5</v>
      </c>
      <c r="AD1820" s="1" t="s">
        <v>5</v>
      </c>
      <c r="AE1820" s="1" t="s">
        <v>5</v>
      </c>
      <c r="AF1820" s="1" t="s">
        <v>5</v>
      </c>
      <c r="AG1820" s="1" t="s">
        <v>5</v>
      </c>
      <c r="AH1820" s="1" t="s">
        <v>5</v>
      </c>
      <c r="AI1820" s="1" t="s">
        <v>5</v>
      </c>
      <c r="AJ1820" s="1" t="s">
        <v>5</v>
      </c>
      <c r="AK1820" s="1" t="s">
        <v>4</v>
      </c>
      <c r="AL1820" s="1" t="s">
        <v>5</v>
      </c>
      <c r="AM1820" s="1" t="s">
        <v>5</v>
      </c>
      <c r="AN1820" s="1" t="s">
        <v>5</v>
      </c>
      <c r="AO1820" s="1" t="s">
        <v>39</v>
      </c>
      <c r="AP1820" s="1" t="s">
        <v>149</v>
      </c>
      <c r="AT1820" s="1" t="s">
        <v>1368</v>
      </c>
      <c r="AU1820" s="1" t="s">
        <v>12770</v>
      </c>
      <c r="AW1820" s="1" t="s">
        <v>23</v>
      </c>
      <c r="AX1820" s="1" t="s">
        <v>5</v>
      </c>
      <c r="AY1820" s="1" t="s">
        <v>5</v>
      </c>
      <c r="CF1820" s="1" t="s">
        <v>14500</v>
      </c>
      <c r="CG1820" s="1" t="s">
        <v>7598</v>
      </c>
    </row>
    <row r="1821" spans="1:85" x14ac:dyDescent="0.25">
      <c r="A1821" s="1" t="s">
        <v>8091</v>
      </c>
      <c r="B1821" s="1" t="s">
        <v>14504</v>
      </c>
      <c r="C1821" s="1" t="s">
        <v>96</v>
      </c>
      <c r="D1821" s="1" t="s">
        <v>97</v>
      </c>
      <c r="E1821" s="1" t="s">
        <v>2980</v>
      </c>
      <c r="F1821" s="1" t="s">
        <v>2981</v>
      </c>
      <c r="G1821" s="1" t="s">
        <v>3045</v>
      </c>
      <c r="H1821" s="1" t="s">
        <v>3046</v>
      </c>
      <c r="I1821" s="1" t="s">
        <v>3049</v>
      </c>
      <c r="J1821" s="1" t="s">
        <v>12549</v>
      </c>
      <c r="K1821" s="1" t="s">
        <v>14505</v>
      </c>
      <c r="L1821" s="1" t="s">
        <v>11</v>
      </c>
      <c r="M1821" s="1" t="s">
        <v>11</v>
      </c>
      <c r="N1821" s="1" t="s">
        <v>14465</v>
      </c>
      <c r="O1821" s="1" t="s">
        <v>4</v>
      </c>
      <c r="P1821" s="1" t="s">
        <v>14506</v>
      </c>
      <c r="Q1821" s="1" t="s">
        <v>14507</v>
      </c>
      <c r="AA1821" s="1" t="s">
        <v>5</v>
      </c>
      <c r="AB1821" s="1" t="s">
        <v>5</v>
      </c>
      <c r="AC1821" s="1" t="s">
        <v>5</v>
      </c>
      <c r="AD1821" s="1" t="s">
        <v>5</v>
      </c>
      <c r="AE1821" s="1" t="s">
        <v>5</v>
      </c>
      <c r="AF1821" s="1" t="s">
        <v>5</v>
      </c>
      <c r="AG1821" s="1" t="s">
        <v>5</v>
      </c>
      <c r="AH1821" s="1" t="s">
        <v>5</v>
      </c>
      <c r="AI1821" s="1" t="s">
        <v>5</v>
      </c>
      <c r="AJ1821" s="1" t="s">
        <v>5</v>
      </c>
      <c r="AK1821" s="1" t="s">
        <v>4</v>
      </c>
      <c r="AL1821" s="1" t="s">
        <v>5</v>
      </c>
      <c r="AM1821" s="1" t="s">
        <v>5</v>
      </c>
      <c r="AN1821" s="1" t="s">
        <v>5</v>
      </c>
      <c r="AO1821" s="1" t="s">
        <v>39</v>
      </c>
      <c r="AP1821" s="1" t="s">
        <v>149</v>
      </c>
      <c r="AT1821" s="1" t="s">
        <v>1368</v>
      </c>
      <c r="AU1821" s="1" t="s">
        <v>12770</v>
      </c>
      <c r="AW1821" s="1" t="s">
        <v>23</v>
      </c>
      <c r="AX1821" s="1" t="s">
        <v>5</v>
      </c>
      <c r="AY1821" s="1" t="s">
        <v>5</v>
      </c>
      <c r="CF1821" s="1" t="s">
        <v>14504</v>
      </c>
      <c r="CG1821" s="1" t="s">
        <v>7598</v>
      </c>
    </row>
    <row r="1822" spans="1:85" x14ac:dyDescent="0.25">
      <c r="A1822" s="1" t="s">
        <v>8091</v>
      </c>
      <c r="B1822" s="1" t="s">
        <v>14508</v>
      </c>
      <c r="C1822" s="1" t="s">
        <v>96</v>
      </c>
      <c r="D1822" s="1" t="s">
        <v>97</v>
      </c>
      <c r="E1822" s="1" t="s">
        <v>2980</v>
      </c>
      <c r="F1822" s="1" t="s">
        <v>2981</v>
      </c>
      <c r="G1822" s="1" t="s">
        <v>3045</v>
      </c>
      <c r="H1822" s="1" t="s">
        <v>3046</v>
      </c>
      <c r="I1822" s="1" t="s">
        <v>3049</v>
      </c>
      <c r="J1822" s="1" t="s">
        <v>12549</v>
      </c>
      <c r="K1822" s="1" t="s">
        <v>14509</v>
      </c>
      <c r="L1822" s="1" t="s">
        <v>11</v>
      </c>
      <c r="M1822" s="1" t="s">
        <v>11</v>
      </c>
      <c r="N1822" s="1" t="s">
        <v>14465</v>
      </c>
      <c r="O1822" s="1" t="s">
        <v>4</v>
      </c>
      <c r="P1822" s="1" t="s">
        <v>14510</v>
      </c>
      <c r="Q1822" s="1" t="s">
        <v>14511</v>
      </c>
      <c r="AA1822" s="1" t="s">
        <v>5</v>
      </c>
      <c r="AB1822" s="1" t="s">
        <v>5</v>
      </c>
      <c r="AC1822" s="1" t="s">
        <v>5</v>
      </c>
      <c r="AD1822" s="1" t="s">
        <v>5</v>
      </c>
      <c r="AE1822" s="1" t="s">
        <v>5</v>
      </c>
      <c r="AF1822" s="1" t="s">
        <v>5</v>
      </c>
      <c r="AG1822" s="1" t="s">
        <v>5</v>
      </c>
      <c r="AH1822" s="1" t="s">
        <v>5</v>
      </c>
      <c r="AI1822" s="1" t="s">
        <v>5</v>
      </c>
      <c r="AJ1822" s="1" t="s">
        <v>5</v>
      </c>
      <c r="AK1822" s="1" t="s">
        <v>4</v>
      </c>
      <c r="AL1822" s="1" t="s">
        <v>5</v>
      </c>
      <c r="AM1822" s="1" t="s">
        <v>5</v>
      </c>
      <c r="AN1822" s="1" t="s">
        <v>5</v>
      </c>
      <c r="AO1822" s="1" t="s">
        <v>39</v>
      </c>
      <c r="AP1822" s="1" t="s">
        <v>149</v>
      </c>
      <c r="AT1822" s="1" t="s">
        <v>1368</v>
      </c>
      <c r="AU1822" s="1" t="s">
        <v>12770</v>
      </c>
      <c r="AW1822" s="1" t="s">
        <v>23</v>
      </c>
      <c r="AX1822" s="1" t="s">
        <v>5</v>
      </c>
      <c r="AY1822" s="1" t="s">
        <v>5</v>
      </c>
      <c r="CF1822" s="1" t="s">
        <v>14508</v>
      </c>
      <c r="CG1822" s="1" t="s">
        <v>7598</v>
      </c>
    </row>
    <row r="1823" spans="1:85" x14ac:dyDescent="0.25">
      <c r="A1823" s="1" t="s">
        <v>8091</v>
      </c>
      <c r="B1823" s="1" t="s">
        <v>14512</v>
      </c>
      <c r="C1823" s="1" t="s">
        <v>96</v>
      </c>
      <c r="D1823" s="1" t="s">
        <v>97</v>
      </c>
      <c r="E1823" s="1" t="s">
        <v>2980</v>
      </c>
      <c r="F1823" s="1" t="s">
        <v>2981</v>
      </c>
      <c r="G1823" s="1" t="s">
        <v>3045</v>
      </c>
      <c r="H1823" s="1" t="s">
        <v>3046</v>
      </c>
      <c r="I1823" s="1" t="s">
        <v>3049</v>
      </c>
      <c r="J1823" s="1" t="s">
        <v>12549</v>
      </c>
      <c r="K1823" s="1" t="s">
        <v>14513</v>
      </c>
      <c r="L1823" s="1" t="s">
        <v>11</v>
      </c>
      <c r="M1823" s="1" t="s">
        <v>11</v>
      </c>
      <c r="N1823" s="1" t="s">
        <v>14465</v>
      </c>
      <c r="O1823" s="1" t="s">
        <v>4</v>
      </c>
      <c r="P1823" s="1" t="s">
        <v>14514</v>
      </c>
      <c r="Q1823" s="1" t="s">
        <v>14515</v>
      </c>
      <c r="AA1823" s="1" t="s">
        <v>5</v>
      </c>
      <c r="AB1823" s="1" t="s">
        <v>5</v>
      </c>
      <c r="AC1823" s="1" t="s">
        <v>5</v>
      </c>
      <c r="AD1823" s="1" t="s">
        <v>5</v>
      </c>
      <c r="AE1823" s="1" t="s">
        <v>5</v>
      </c>
      <c r="AF1823" s="1" t="s">
        <v>5</v>
      </c>
      <c r="AG1823" s="1" t="s">
        <v>5</v>
      </c>
      <c r="AH1823" s="1" t="s">
        <v>5</v>
      </c>
      <c r="AI1823" s="1" t="s">
        <v>5</v>
      </c>
      <c r="AJ1823" s="1" t="s">
        <v>5</v>
      </c>
      <c r="AK1823" s="1" t="s">
        <v>4</v>
      </c>
      <c r="AL1823" s="1" t="s">
        <v>5</v>
      </c>
      <c r="AM1823" s="1" t="s">
        <v>5</v>
      </c>
      <c r="AN1823" s="1" t="s">
        <v>5</v>
      </c>
      <c r="AO1823" s="1" t="s">
        <v>39</v>
      </c>
      <c r="AP1823" s="1" t="s">
        <v>149</v>
      </c>
      <c r="AT1823" s="1" t="s">
        <v>1368</v>
      </c>
      <c r="AU1823" s="1" t="s">
        <v>12770</v>
      </c>
      <c r="AW1823" s="1" t="s">
        <v>23</v>
      </c>
      <c r="AX1823" s="1" t="s">
        <v>5</v>
      </c>
      <c r="AY1823" s="1" t="s">
        <v>5</v>
      </c>
      <c r="CF1823" s="1" t="s">
        <v>14512</v>
      </c>
      <c r="CG1823" s="1" t="s">
        <v>7598</v>
      </c>
    </row>
    <row r="1824" spans="1:85" x14ac:dyDescent="0.25">
      <c r="A1824" s="1" t="s">
        <v>8091</v>
      </c>
      <c r="B1824" s="1" t="s">
        <v>14516</v>
      </c>
      <c r="C1824" s="1" t="s">
        <v>96</v>
      </c>
      <c r="D1824" s="1" t="s">
        <v>97</v>
      </c>
      <c r="E1824" s="1" t="s">
        <v>2980</v>
      </c>
      <c r="F1824" s="1" t="s">
        <v>2981</v>
      </c>
      <c r="G1824" s="1" t="s">
        <v>3045</v>
      </c>
      <c r="H1824" s="1" t="s">
        <v>3046</v>
      </c>
      <c r="I1824" s="1" t="s">
        <v>3049</v>
      </c>
      <c r="J1824" s="1" t="s">
        <v>12549</v>
      </c>
      <c r="K1824" s="1" t="s">
        <v>14517</v>
      </c>
      <c r="L1824" s="1" t="s">
        <v>11</v>
      </c>
      <c r="M1824" s="1" t="s">
        <v>11</v>
      </c>
      <c r="N1824" s="1" t="s">
        <v>14465</v>
      </c>
      <c r="O1824" s="1" t="s">
        <v>4</v>
      </c>
      <c r="P1824" s="1" t="s">
        <v>14518</v>
      </c>
      <c r="Q1824" s="1" t="s">
        <v>14519</v>
      </c>
      <c r="AA1824" s="1" t="s">
        <v>5</v>
      </c>
      <c r="AB1824" s="1" t="s">
        <v>5</v>
      </c>
      <c r="AC1824" s="1" t="s">
        <v>5</v>
      </c>
      <c r="AD1824" s="1" t="s">
        <v>5</v>
      </c>
      <c r="AE1824" s="1" t="s">
        <v>5</v>
      </c>
      <c r="AF1824" s="1" t="s">
        <v>5</v>
      </c>
      <c r="AG1824" s="1" t="s">
        <v>5</v>
      </c>
      <c r="AH1824" s="1" t="s">
        <v>5</v>
      </c>
      <c r="AI1824" s="1" t="s">
        <v>5</v>
      </c>
      <c r="AJ1824" s="1" t="s">
        <v>5</v>
      </c>
      <c r="AK1824" s="1" t="s">
        <v>4</v>
      </c>
      <c r="AL1824" s="1" t="s">
        <v>5</v>
      </c>
      <c r="AM1824" s="1" t="s">
        <v>5</v>
      </c>
      <c r="AN1824" s="1" t="s">
        <v>5</v>
      </c>
      <c r="AO1824" s="1" t="s">
        <v>39</v>
      </c>
      <c r="AP1824" s="1" t="s">
        <v>149</v>
      </c>
      <c r="AT1824" s="1" t="s">
        <v>1368</v>
      </c>
      <c r="AU1824" s="1" t="s">
        <v>12770</v>
      </c>
      <c r="AW1824" s="1" t="s">
        <v>23</v>
      </c>
      <c r="AX1824" s="1" t="s">
        <v>5</v>
      </c>
      <c r="AY1824" s="1" t="s">
        <v>5</v>
      </c>
      <c r="CF1824" s="1" t="s">
        <v>14516</v>
      </c>
      <c r="CG1824" s="1" t="s">
        <v>7598</v>
      </c>
    </row>
    <row r="1825" spans="1:85" x14ac:dyDescent="0.25">
      <c r="A1825" s="1" t="s">
        <v>8091</v>
      </c>
      <c r="B1825" s="1" t="s">
        <v>14520</v>
      </c>
      <c r="C1825" s="1" t="s">
        <v>96</v>
      </c>
      <c r="D1825" s="1" t="s">
        <v>97</v>
      </c>
      <c r="E1825" s="1" t="s">
        <v>2980</v>
      </c>
      <c r="F1825" s="1" t="s">
        <v>2981</v>
      </c>
      <c r="G1825" s="1" t="s">
        <v>3045</v>
      </c>
      <c r="H1825" s="1" t="s">
        <v>3046</v>
      </c>
      <c r="I1825" s="1" t="s">
        <v>3049</v>
      </c>
      <c r="J1825" s="1" t="s">
        <v>12549</v>
      </c>
      <c r="K1825" s="1" t="s">
        <v>14521</v>
      </c>
      <c r="L1825" s="1" t="s">
        <v>11</v>
      </c>
      <c r="M1825" s="1" t="s">
        <v>11</v>
      </c>
      <c r="N1825" s="1" t="s">
        <v>14465</v>
      </c>
      <c r="O1825" s="1" t="s">
        <v>4</v>
      </c>
      <c r="P1825" s="1" t="s">
        <v>14522</v>
      </c>
      <c r="Q1825" s="1" t="s">
        <v>14523</v>
      </c>
      <c r="AA1825" s="1" t="s">
        <v>5</v>
      </c>
      <c r="AB1825" s="1" t="s">
        <v>5</v>
      </c>
      <c r="AC1825" s="1" t="s">
        <v>5</v>
      </c>
      <c r="AD1825" s="1" t="s">
        <v>5</v>
      </c>
      <c r="AE1825" s="1" t="s">
        <v>5</v>
      </c>
      <c r="AF1825" s="1" t="s">
        <v>5</v>
      </c>
      <c r="AG1825" s="1" t="s">
        <v>5</v>
      </c>
      <c r="AH1825" s="1" t="s">
        <v>5</v>
      </c>
      <c r="AI1825" s="1" t="s">
        <v>5</v>
      </c>
      <c r="AJ1825" s="1" t="s">
        <v>5</v>
      </c>
      <c r="AK1825" s="1" t="s">
        <v>4</v>
      </c>
      <c r="AL1825" s="1" t="s">
        <v>5</v>
      </c>
      <c r="AM1825" s="1" t="s">
        <v>5</v>
      </c>
      <c r="AN1825" s="1" t="s">
        <v>5</v>
      </c>
      <c r="AO1825" s="1" t="s">
        <v>39</v>
      </c>
      <c r="AP1825" s="1" t="s">
        <v>149</v>
      </c>
      <c r="AT1825" s="1" t="s">
        <v>1368</v>
      </c>
      <c r="AU1825" s="1" t="s">
        <v>12770</v>
      </c>
      <c r="AW1825" s="1" t="s">
        <v>23</v>
      </c>
      <c r="AX1825" s="1" t="s">
        <v>5</v>
      </c>
      <c r="AY1825" s="1" t="s">
        <v>5</v>
      </c>
      <c r="CF1825" s="1" t="s">
        <v>14520</v>
      </c>
      <c r="CG1825" s="1" t="s">
        <v>7598</v>
      </c>
    </row>
    <row r="1826" spans="1:85" x14ac:dyDescent="0.25">
      <c r="A1826" s="1" t="s">
        <v>8091</v>
      </c>
      <c r="B1826" s="1" t="s">
        <v>14524</v>
      </c>
      <c r="C1826" s="1" t="s">
        <v>96</v>
      </c>
      <c r="D1826" s="1" t="s">
        <v>97</v>
      </c>
      <c r="E1826" s="1" t="s">
        <v>2980</v>
      </c>
      <c r="F1826" s="1" t="s">
        <v>2981</v>
      </c>
      <c r="G1826" s="1" t="s">
        <v>3045</v>
      </c>
      <c r="H1826" s="1" t="s">
        <v>3046</v>
      </c>
      <c r="I1826" s="1" t="s">
        <v>3049</v>
      </c>
      <c r="J1826" s="1" t="s">
        <v>12549</v>
      </c>
      <c r="K1826" s="1" t="s">
        <v>14525</v>
      </c>
      <c r="L1826" s="1" t="s">
        <v>11</v>
      </c>
      <c r="M1826" s="1" t="s">
        <v>11</v>
      </c>
      <c r="N1826" s="1" t="s">
        <v>14465</v>
      </c>
      <c r="O1826" s="1" t="s">
        <v>4</v>
      </c>
      <c r="P1826" s="1" t="s">
        <v>14526</v>
      </c>
      <c r="Q1826" s="1" t="s">
        <v>14527</v>
      </c>
      <c r="AA1826" s="1" t="s">
        <v>5</v>
      </c>
      <c r="AB1826" s="1" t="s">
        <v>5</v>
      </c>
      <c r="AC1826" s="1" t="s">
        <v>5</v>
      </c>
      <c r="AD1826" s="1" t="s">
        <v>5</v>
      </c>
      <c r="AE1826" s="1" t="s">
        <v>5</v>
      </c>
      <c r="AF1826" s="1" t="s">
        <v>5</v>
      </c>
      <c r="AG1826" s="1" t="s">
        <v>5</v>
      </c>
      <c r="AH1826" s="1" t="s">
        <v>5</v>
      </c>
      <c r="AI1826" s="1" t="s">
        <v>5</v>
      </c>
      <c r="AJ1826" s="1" t="s">
        <v>5</v>
      </c>
      <c r="AK1826" s="1" t="s">
        <v>4</v>
      </c>
      <c r="AL1826" s="1" t="s">
        <v>5</v>
      </c>
      <c r="AM1826" s="1" t="s">
        <v>5</v>
      </c>
      <c r="AN1826" s="1" t="s">
        <v>5</v>
      </c>
      <c r="AO1826" s="1" t="s">
        <v>39</v>
      </c>
      <c r="AP1826" s="1" t="s">
        <v>149</v>
      </c>
      <c r="AT1826" s="1" t="s">
        <v>1368</v>
      </c>
      <c r="AU1826" s="1" t="s">
        <v>12770</v>
      </c>
      <c r="AW1826" s="1" t="s">
        <v>23</v>
      </c>
      <c r="AX1826" s="1" t="s">
        <v>5</v>
      </c>
      <c r="AY1826" s="1" t="s">
        <v>5</v>
      </c>
      <c r="CF1826" s="1" t="s">
        <v>14524</v>
      </c>
      <c r="CG1826" s="1" t="s">
        <v>7598</v>
      </c>
    </row>
    <row r="1827" spans="1:85" x14ac:dyDescent="0.25">
      <c r="A1827" s="1" t="s">
        <v>8091</v>
      </c>
      <c r="B1827" s="1" t="s">
        <v>14528</v>
      </c>
      <c r="C1827" s="1" t="s">
        <v>96</v>
      </c>
      <c r="D1827" s="1" t="s">
        <v>97</v>
      </c>
      <c r="E1827" s="1" t="s">
        <v>2980</v>
      </c>
      <c r="F1827" s="1" t="s">
        <v>2981</v>
      </c>
      <c r="G1827" s="1" t="s">
        <v>3045</v>
      </c>
      <c r="H1827" s="1" t="s">
        <v>3046</v>
      </c>
      <c r="I1827" s="1" t="s">
        <v>3049</v>
      </c>
      <c r="J1827" s="1" t="s">
        <v>12549</v>
      </c>
      <c r="K1827" s="1" t="s">
        <v>14529</v>
      </c>
      <c r="L1827" s="1" t="s">
        <v>11</v>
      </c>
      <c r="M1827" s="1" t="s">
        <v>11</v>
      </c>
      <c r="N1827" s="1" t="s">
        <v>14465</v>
      </c>
      <c r="O1827" s="1" t="s">
        <v>4</v>
      </c>
      <c r="P1827" s="1" t="s">
        <v>14530</v>
      </c>
      <c r="Q1827" s="1" t="s">
        <v>14531</v>
      </c>
      <c r="AA1827" s="1" t="s">
        <v>5</v>
      </c>
      <c r="AB1827" s="1" t="s">
        <v>5</v>
      </c>
      <c r="AC1827" s="1" t="s">
        <v>5</v>
      </c>
      <c r="AD1827" s="1" t="s">
        <v>5</v>
      </c>
      <c r="AE1827" s="1" t="s">
        <v>5</v>
      </c>
      <c r="AF1827" s="1" t="s">
        <v>5</v>
      </c>
      <c r="AG1827" s="1" t="s">
        <v>5</v>
      </c>
      <c r="AH1827" s="1" t="s">
        <v>5</v>
      </c>
      <c r="AI1827" s="1" t="s">
        <v>5</v>
      </c>
      <c r="AJ1827" s="1" t="s">
        <v>5</v>
      </c>
      <c r="AK1827" s="1" t="s">
        <v>4</v>
      </c>
      <c r="AL1827" s="1" t="s">
        <v>5</v>
      </c>
      <c r="AM1827" s="1" t="s">
        <v>5</v>
      </c>
      <c r="AN1827" s="1" t="s">
        <v>5</v>
      </c>
      <c r="AO1827" s="1" t="s">
        <v>39</v>
      </c>
      <c r="AP1827" s="1" t="s">
        <v>149</v>
      </c>
      <c r="AT1827" s="1" t="s">
        <v>1368</v>
      </c>
      <c r="AU1827" s="1" t="s">
        <v>12770</v>
      </c>
      <c r="AW1827" s="1" t="s">
        <v>23</v>
      </c>
      <c r="AX1827" s="1" t="s">
        <v>5</v>
      </c>
      <c r="AY1827" s="1" t="s">
        <v>5</v>
      </c>
      <c r="CF1827" s="1" t="s">
        <v>14528</v>
      </c>
      <c r="CG1827" s="1" t="s">
        <v>7598</v>
      </c>
    </row>
    <row r="1828" spans="1:85" x14ac:dyDescent="0.25">
      <c r="A1828" s="1" t="s">
        <v>8091</v>
      </c>
      <c r="B1828" s="1" t="s">
        <v>14532</v>
      </c>
      <c r="C1828" s="1" t="s">
        <v>96</v>
      </c>
      <c r="D1828" s="1" t="s">
        <v>97</v>
      </c>
      <c r="E1828" s="1" t="s">
        <v>2980</v>
      </c>
      <c r="F1828" s="1" t="s">
        <v>2981</v>
      </c>
      <c r="G1828" s="1" t="s">
        <v>3045</v>
      </c>
      <c r="H1828" s="1" t="s">
        <v>3046</v>
      </c>
      <c r="I1828" s="1" t="s">
        <v>3049</v>
      </c>
      <c r="J1828" s="1" t="s">
        <v>12549</v>
      </c>
      <c r="K1828" s="1" t="s">
        <v>14533</v>
      </c>
      <c r="L1828" s="1" t="s">
        <v>11</v>
      </c>
      <c r="M1828" s="1" t="s">
        <v>11</v>
      </c>
      <c r="N1828" s="1" t="s">
        <v>14465</v>
      </c>
      <c r="O1828" s="1" t="s">
        <v>4</v>
      </c>
      <c r="P1828" s="1" t="s">
        <v>14534</v>
      </c>
      <c r="Q1828" s="1" t="s">
        <v>14535</v>
      </c>
      <c r="AA1828" s="1" t="s">
        <v>5</v>
      </c>
      <c r="AB1828" s="1" t="s">
        <v>5</v>
      </c>
      <c r="AC1828" s="1" t="s">
        <v>5</v>
      </c>
      <c r="AD1828" s="1" t="s">
        <v>5</v>
      </c>
      <c r="AE1828" s="1" t="s">
        <v>5</v>
      </c>
      <c r="AF1828" s="1" t="s">
        <v>5</v>
      </c>
      <c r="AG1828" s="1" t="s">
        <v>5</v>
      </c>
      <c r="AH1828" s="1" t="s">
        <v>5</v>
      </c>
      <c r="AI1828" s="1" t="s">
        <v>5</v>
      </c>
      <c r="AJ1828" s="1" t="s">
        <v>5</v>
      </c>
      <c r="AK1828" s="1" t="s">
        <v>4</v>
      </c>
      <c r="AL1828" s="1" t="s">
        <v>5</v>
      </c>
      <c r="AM1828" s="1" t="s">
        <v>5</v>
      </c>
      <c r="AN1828" s="1" t="s">
        <v>5</v>
      </c>
      <c r="AO1828" s="1" t="s">
        <v>39</v>
      </c>
      <c r="AP1828" s="1" t="s">
        <v>149</v>
      </c>
      <c r="AT1828" s="1" t="s">
        <v>1368</v>
      </c>
      <c r="AU1828" s="1" t="s">
        <v>12770</v>
      </c>
      <c r="AW1828" s="1" t="s">
        <v>23</v>
      </c>
      <c r="AX1828" s="1" t="s">
        <v>5</v>
      </c>
      <c r="AY1828" s="1" t="s">
        <v>5</v>
      </c>
      <c r="CF1828" s="1" t="s">
        <v>14532</v>
      </c>
      <c r="CG1828" s="1" t="s">
        <v>7598</v>
      </c>
    </row>
    <row r="1829" spans="1:85" x14ac:dyDescent="0.25">
      <c r="A1829" s="1" t="s">
        <v>8091</v>
      </c>
      <c r="B1829" s="1" t="s">
        <v>14536</v>
      </c>
      <c r="C1829" s="1" t="s">
        <v>96</v>
      </c>
      <c r="D1829" s="1" t="s">
        <v>97</v>
      </c>
      <c r="E1829" s="1" t="s">
        <v>2980</v>
      </c>
      <c r="F1829" s="1" t="s">
        <v>2981</v>
      </c>
      <c r="G1829" s="1" t="s">
        <v>3045</v>
      </c>
      <c r="H1829" s="1" t="s">
        <v>3046</v>
      </c>
      <c r="I1829" s="1" t="s">
        <v>3049</v>
      </c>
      <c r="J1829" s="1" t="s">
        <v>12549</v>
      </c>
      <c r="K1829" s="1" t="s">
        <v>14537</v>
      </c>
      <c r="L1829" s="1" t="s">
        <v>11</v>
      </c>
      <c r="M1829" s="1" t="s">
        <v>11</v>
      </c>
      <c r="N1829" s="1" t="s">
        <v>14465</v>
      </c>
      <c r="O1829" s="1" t="s">
        <v>4</v>
      </c>
      <c r="P1829" s="1" t="s">
        <v>14538</v>
      </c>
      <c r="Q1829" s="1" t="s">
        <v>14539</v>
      </c>
      <c r="AA1829" s="1" t="s">
        <v>5</v>
      </c>
      <c r="AB1829" s="1" t="s">
        <v>5</v>
      </c>
      <c r="AC1829" s="1" t="s">
        <v>5</v>
      </c>
      <c r="AD1829" s="1" t="s">
        <v>5</v>
      </c>
      <c r="AE1829" s="1" t="s">
        <v>5</v>
      </c>
      <c r="AF1829" s="1" t="s">
        <v>5</v>
      </c>
      <c r="AG1829" s="1" t="s">
        <v>5</v>
      </c>
      <c r="AH1829" s="1" t="s">
        <v>5</v>
      </c>
      <c r="AI1829" s="1" t="s">
        <v>5</v>
      </c>
      <c r="AJ1829" s="1" t="s">
        <v>5</v>
      </c>
      <c r="AK1829" s="1" t="s">
        <v>4</v>
      </c>
      <c r="AL1829" s="1" t="s">
        <v>5</v>
      </c>
      <c r="AM1829" s="1" t="s">
        <v>5</v>
      </c>
      <c r="AN1829" s="1" t="s">
        <v>5</v>
      </c>
      <c r="AO1829" s="1" t="s">
        <v>39</v>
      </c>
      <c r="AP1829" s="1" t="s">
        <v>149</v>
      </c>
      <c r="AT1829" s="1" t="s">
        <v>1368</v>
      </c>
      <c r="AU1829" s="1" t="s">
        <v>12770</v>
      </c>
      <c r="AW1829" s="1" t="s">
        <v>23</v>
      </c>
      <c r="AX1829" s="1" t="s">
        <v>5</v>
      </c>
      <c r="AY1829" s="1" t="s">
        <v>5</v>
      </c>
      <c r="CF1829" s="1" t="s">
        <v>14536</v>
      </c>
      <c r="CG1829" s="1" t="s">
        <v>7598</v>
      </c>
    </row>
    <row r="1830" spans="1:85" x14ac:dyDescent="0.25">
      <c r="A1830" s="1" t="s">
        <v>8091</v>
      </c>
      <c r="B1830" s="1" t="s">
        <v>14540</v>
      </c>
      <c r="C1830" s="1" t="s">
        <v>96</v>
      </c>
      <c r="D1830" s="1" t="s">
        <v>97</v>
      </c>
      <c r="E1830" s="1" t="s">
        <v>2980</v>
      </c>
      <c r="F1830" s="1" t="s">
        <v>2981</v>
      </c>
      <c r="G1830" s="1" t="s">
        <v>3045</v>
      </c>
      <c r="H1830" s="1" t="s">
        <v>3046</v>
      </c>
      <c r="I1830" s="1" t="s">
        <v>3049</v>
      </c>
      <c r="J1830" s="1" t="s">
        <v>12549</v>
      </c>
      <c r="K1830" s="1" t="s">
        <v>14541</v>
      </c>
      <c r="L1830" s="1" t="s">
        <v>11</v>
      </c>
      <c r="M1830" s="1" t="s">
        <v>11</v>
      </c>
      <c r="N1830" s="1" t="s">
        <v>14465</v>
      </c>
      <c r="O1830" s="1" t="s">
        <v>4</v>
      </c>
      <c r="P1830" s="1" t="s">
        <v>14542</v>
      </c>
      <c r="Q1830" s="1" t="s">
        <v>14543</v>
      </c>
      <c r="AA1830" s="1" t="s">
        <v>5</v>
      </c>
      <c r="AB1830" s="1" t="s">
        <v>5</v>
      </c>
      <c r="AC1830" s="1" t="s">
        <v>5</v>
      </c>
      <c r="AD1830" s="1" t="s">
        <v>5</v>
      </c>
      <c r="AE1830" s="1" t="s">
        <v>5</v>
      </c>
      <c r="AF1830" s="1" t="s">
        <v>5</v>
      </c>
      <c r="AG1830" s="1" t="s">
        <v>5</v>
      </c>
      <c r="AH1830" s="1" t="s">
        <v>5</v>
      </c>
      <c r="AI1830" s="1" t="s">
        <v>5</v>
      </c>
      <c r="AJ1830" s="1" t="s">
        <v>5</v>
      </c>
      <c r="AK1830" s="1" t="s">
        <v>4</v>
      </c>
      <c r="AL1830" s="1" t="s">
        <v>5</v>
      </c>
      <c r="AM1830" s="1" t="s">
        <v>5</v>
      </c>
      <c r="AN1830" s="1" t="s">
        <v>5</v>
      </c>
      <c r="AO1830" s="1" t="s">
        <v>39</v>
      </c>
      <c r="AP1830" s="1" t="s">
        <v>149</v>
      </c>
      <c r="AT1830" s="1" t="s">
        <v>1368</v>
      </c>
      <c r="AU1830" s="1" t="s">
        <v>12770</v>
      </c>
      <c r="AW1830" s="1" t="s">
        <v>23</v>
      </c>
      <c r="AX1830" s="1" t="s">
        <v>5</v>
      </c>
      <c r="AY1830" s="1" t="s">
        <v>5</v>
      </c>
      <c r="CF1830" s="1" t="s">
        <v>14540</v>
      </c>
      <c r="CG1830" s="1" t="s">
        <v>7598</v>
      </c>
    </row>
    <row r="1831" spans="1:85" x14ac:dyDescent="0.25">
      <c r="A1831" s="1" t="s">
        <v>8091</v>
      </c>
      <c r="B1831" s="1" t="s">
        <v>14544</v>
      </c>
      <c r="C1831" s="1" t="s">
        <v>96</v>
      </c>
      <c r="D1831" s="1" t="s">
        <v>97</v>
      </c>
      <c r="E1831" s="1" t="s">
        <v>2980</v>
      </c>
      <c r="F1831" s="1" t="s">
        <v>2981</v>
      </c>
      <c r="G1831" s="1" t="s">
        <v>3045</v>
      </c>
      <c r="H1831" s="1" t="s">
        <v>3046</v>
      </c>
      <c r="I1831" s="1" t="s">
        <v>3049</v>
      </c>
      <c r="J1831" s="1" t="s">
        <v>12549</v>
      </c>
      <c r="K1831" s="1" t="s">
        <v>14545</v>
      </c>
      <c r="L1831" s="1" t="s">
        <v>11</v>
      </c>
      <c r="M1831" s="1" t="s">
        <v>11</v>
      </c>
      <c r="N1831" s="1" t="s">
        <v>14465</v>
      </c>
      <c r="O1831" s="1" t="s">
        <v>4</v>
      </c>
      <c r="P1831" s="1" t="s">
        <v>14546</v>
      </c>
      <c r="Q1831" s="1" t="s">
        <v>14547</v>
      </c>
      <c r="AA1831" s="1" t="s">
        <v>5</v>
      </c>
      <c r="AB1831" s="1" t="s">
        <v>5</v>
      </c>
      <c r="AC1831" s="1" t="s">
        <v>5</v>
      </c>
      <c r="AD1831" s="1" t="s">
        <v>5</v>
      </c>
      <c r="AE1831" s="1" t="s">
        <v>5</v>
      </c>
      <c r="AF1831" s="1" t="s">
        <v>5</v>
      </c>
      <c r="AG1831" s="1" t="s">
        <v>5</v>
      </c>
      <c r="AH1831" s="1" t="s">
        <v>5</v>
      </c>
      <c r="AI1831" s="1" t="s">
        <v>5</v>
      </c>
      <c r="AJ1831" s="1" t="s">
        <v>5</v>
      </c>
      <c r="AK1831" s="1" t="s">
        <v>4</v>
      </c>
      <c r="AL1831" s="1" t="s">
        <v>5</v>
      </c>
      <c r="AM1831" s="1" t="s">
        <v>5</v>
      </c>
      <c r="AN1831" s="1" t="s">
        <v>5</v>
      </c>
      <c r="AO1831" s="1" t="s">
        <v>39</v>
      </c>
      <c r="AP1831" s="1" t="s">
        <v>149</v>
      </c>
      <c r="AT1831" s="1" t="s">
        <v>1368</v>
      </c>
      <c r="AU1831" s="1" t="s">
        <v>12770</v>
      </c>
      <c r="AW1831" s="1" t="s">
        <v>23</v>
      </c>
      <c r="AX1831" s="1" t="s">
        <v>5</v>
      </c>
      <c r="AY1831" s="1" t="s">
        <v>5</v>
      </c>
      <c r="CF1831" s="1" t="s">
        <v>14544</v>
      </c>
      <c r="CG1831" s="1" t="s">
        <v>7598</v>
      </c>
    </row>
    <row r="1832" spans="1:85" x14ac:dyDescent="0.25">
      <c r="A1832" s="1" t="s">
        <v>8091</v>
      </c>
      <c r="B1832" s="1" t="s">
        <v>14548</v>
      </c>
      <c r="C1832" s="1" t="s">
        <v>96</v>
      </c>
      <c r="D1832" s="1" t="s">
        <v>97</v>
      </c>
      <c r="E1832" s="1" t="s">
        <v>2980</v>
      </c>
      <c r="F1832" s="1" t="s">
        <v>2981</v>
      </c>
      <c r="G1832" s="1" t="s">
        <v>3045</v>
      </c>
      <c r="H1832" s="1" t="s">
        <v>3046</v>
      </c>
      <c r="I1832" s="1" t="s">
        <v>3049</v>
      </c>
      <c r="J1832" s="1" t="s">
        <v>12549</v>
      </c>
      <c r="K1832" s="1" t="s">
        <v>14549</v>
      </c>
      <c r="L1832" s="1" t="s">
        <v>11</v>
      </c>
      <c r="M1832" s="1" t="s">
        <v>11</v>
      </c>
      <c r="N1832" s="1" t="s">
        <v>14465</v>
      </c>
      <c r="O1832" s="1" t="s">
        <v>4</v>
      </c>
      <c r="P1832" s="1" t="s">
        <v>14550</v>
      </c>
      <c r="Q1832" s="1" t="s">
        <v>14551</v>
      </c>
      <c r="AA1832" s="1" t="s">
        <v>5</v>
      </c>
      <c r="AB1832" s="1" t="s">
        <v>5</v>
      </c>
      <c r="AC1832" s="1" t="s">
        <v>5</v>
      </c>
      <c r="AD1832" s="1" t="s">
        <v>5</v>
      </c>
      <c r="AE1832" s="1" t="s">
        <v>5</v>
      </c>
      <c r="AF1832" s="1" t="s">
        <v>5</v>
      </c>
      <c r="AG1832" s="1" t="s">
        <v>5</v>
      </c>
      <c r="AH1832" s="1" t="s">
        <v>5</v>
      </c>
      <c r="AI1832" s="1" t="s">
        <v>5</v>
      </c>
      <c r="AJ1832" s="1" t="s">
        <v>5</v>
      </c>
      <c r="AK1832" s="1" t="s">
        <v>4</v>
      </c>
      <c r="AL1832" s="1" t="s">
        <v>5</v>
      </c>
      <c r="AM1832" s="1" t="s">
        <v>5</v>
      </c>
      <c r="AN1832" s="1" t="s">
        <v>5</v>
      </c>
      <c r="AO1832" s="1" t="s">
        <v>39</v>
      </c>
      <c r="AP1832" s="1" t="s">
        <v>149</v>
      </c>
      <c r="AT1832" s="1" t="s">
        <v>1368</v>
      </c>
      <c r="AU1832" s="1" t="s">
        <v>12770</v>
      </c>
      <c r="AW1832" s="1" t="s">
        <v>23</v>
      </c>
      <c r="AX1832" s="1" t="s">
        <v>5</v>
      </c>
      <c r="AY1832" s="1" t="s">
        <v>5</v>
      </c>
      <c r="CF1832" s="1" t="s">
        <v>14548</v>
      </c>
      <c r="CG1832" s="1" t="s">
        <v>7598</v>
      </c>
    </row>
    <row r="1833" spans="1:85" x14ac:dyDescent="0.25">
      <c r="A1833" s="1" t="s">
        <v>8091</v>
      </c>
      <c r="B1833" s="1" t="s">
        <v>14552</v>
      </c>
      <c r="C1833" s="1" t="s">
        <v>96</v>
      </c>
      <c r="D1833" s="1" t="s">
        <v>97</v>
      </c>
      <c r="E1833" s="1" t="s">
        <v>2980</v>
      </c>
      <c r="F1833" s="1" t="s">
        <v>2981</v>
      </c>
      <c r="G1833" s="1" t="s">
        <v>3045</v>
      </c>
      <c r="H1833" s="1" t="s">
        <v>3046</v>
      </c>
      <c r="I1833" s="1" t="s">
        <v>3049</v>
      </c>
      <c r="J1833" s="1" t="s">
        <v>12549</v>
      </c>
      <c r="K1833" s="1" t="s">
        <v>14553</v>
      </c>
      <c r="L1833" s="1" t="s">
        <v>11</v>
      </c>
      <c r="M1833" s="1" t="s">
        <v>11</v>
      </c>
      <c r="N1833" s="1" t="s">
        <v>14465</v>
      </c>
      <c r="O1833" s="1" t="s">
        <v>4</v>
      </c>
      <c r="P1833" s="1" t="s">
        <v>14554</v>
      </c>
      <c r="Q1833" s="1" t="s">
        <v>14555</v>
      </c>
      <c r="AA1833" s="1" t="s">
        <v>5</v>
      </c>
      <c r="AB1833" s="1" t="s">
        <v>5</v>
      </c>
      <c r="AC1833" s="1" t="s">
        <v>5</v>
      </c>
      <c r="AD1833" s="1" t="s">
        <v>5</v>
      </c>
      <c r="AE1833" s="1" t="s">
        <v>5</v>
      </c>
      <c r="AF1833" s="1" t="s">
        <v>5</v>
      </c>
      <c r="AG1833" s="1" t="s">
        <v>5</v>
      </c>
      <c r="AH1833" s="1" t="s">
        <v>5</v>
      </c>
      <c r="AI1833" s="1" t="s">
        <v>5</v>
      </c>
      <c r="AJ1833" s="1" t="s">
        <v>5</v>
      </c>
      <c r="AK1833" s="1" t="s">
        <v>4</v>
      </c>
      <c r="AL1833" s="1" t="s">
        <v>5</v>
      </c>
      <c r="AM1833" s="1" t="s">
        <v>5</v>
      </c>
      <c r="AN1833" s="1" t="s">
        <v>5</v>
      </c>
      <c r="AO1833" s="1" t="s">
        <v>39</v>
      </c>
      <c r="AP1833" s="1" t="s">
        <v>149</v>
      </c>
      <c r="AT1833" s="1" t="s">
        <v>1368</v>
      </c>
      <c r="AU1833" s="1" t="s">
        <v>12770</v>
      </c>
      <c r="AW1833" s="1" t="s">
        <v>23</v>
      </c>
      <c r="AX1833" s="1" t="s">
        <v>5</v>
      </c>
      <c r="AY1833" s="1" t="s">
        <v>5</v>
      </c>
      <c r="CF1833" s="1" t="s">
        <v>14552</v>
      </c>
      <c r="CG1833" s="1" t="s">
        <v>7598</v>
      </c>
    </row>
    <row r="1834" spans="1:85" x14ac:dyDescent="0.25">
      <c r="A1834" s="1" t="s">
        <v>8091</v>
      </c>
      <c r="B1834" s="1" t="s">
        <v>14556</v>
      </c>
      <c r="C1834" s="1" t="s">
        <v>96</v>
      </c>
      <c r="D1834" s="1" t="s">
        <v>97</v>
      </c>
      <c r="E1834" s="1" t="s">
        <v>2980</v>
      </c>
      <c r="F1834" s="1" t="s">
        <v>2981</v>
      </c>
      <c r="G1834" s="1" t="s">
        <v>3045</v>
      </c>
      <c r="H1834" s="1" t="s">
        <v>3046</v>
      </c>
      <c r="I1834" s="1" t="s">
        <v>3049</v>
      </c>
      <c r="J1834" s="1" t="s">
        <v>12549</v>
      </c>
      <c r="K1834" s="1" t="s">
        <v>14557</v>
      </c>
      <c r="L1834" s="1" t="s">
        <v>11</v>
      </c>
      <c r="M1834" s="1" t="s">
        <v>11</v>
      </c>
      <c r="N1834" s="1" t="s">
        <v>14465</v>
      </c>
      <c r="O1834" s="1" t="s">
        <v>4</v>
      </c>
      <c r="P1834" s="1" t="s">
        <v>14558</v>
      </c>
      <c r="Q1834" s="1" t="s">
        <v>14559</v>
      </c>
      <c r="AA1834" s="1" t="s">
        <v>5</v>
      </c>
      <c r="AB1834" s="1" t="s">
        <v>5</v>
      </c>
      <c r="AC1834" s="1" t="s">
        <v>5</v>
      </c>
      <c r="AD1834" s="1" t="s">
        <v>5</v>
      </c>
      <c r="AE1834" s="1" t="s">
        <v>5</v>
      </c>
      <c r="AF1834" s="1" t="s">
        <v>5</v>
      </c>
      <c r="AG1834" s="1" t="s">
        <v>5</v>
      </c>
      <c r="AH1834" s="1" t="s">
        <v>5</v>
      </c>
      <c r="AI1834" s="1" t="s">
        <v>5</v>
      </c>
      <c r="AJ1834" s="1" t="s">
        <v>5</v>
      </c>
      <c r="AK1834" s="1" t="s">
        <v>4</v>
      </c>
      <c r="AL1834" s="1" t="s">
        <v>5</v>
      </c>
      <c r="AM1834" s="1" t="s">
        <v>5</v>
      </c>
      <c r="AN1834" s="1" t="s">
        <v>5</v>
      </c>
      <c r="AO1834" s="1" t="s">
        <v>39</v>
      </c>
      <c r="AP1834" s="1" t="s">
        <v>149</v>
      </c>
      <c r="AT1834" s="1" t="s">
        <v>1368</v>
      </c>
      <c r="AU1834" s="1" t="s">
        <v>12770</v>
      </c>
      <c r="AW1834" s="1" t="s">
        <v>23</v>
      </c>
      <c r="AX1834" s="1" t="s">
        <v>5</v>
      </c>
      <c r="AY1834" s="1" t="s">
        <v>5</v>
      </c>
      <c r="CF1834" s="1" t="s">
        <v>14556</v>
      </c>
      <c r="CG1834" s="1" t="s">
        <v>7598</v>
      </c>
    </row>
    <row r="1835" spans="1:85" x14ac:dyDescent="0.25">
      <c r="A1835" s="1" t="s">
        <v>8091</v>
      </c>
      <c r="B1835" s="1" t="s">
        <v>14560</v>
      </c>
      <c r="C1835" s="1" t="s">
        <v>96</v>
      </c>
      <c r="D1835" s="1" t="s">
        <v>97</v>
      </c>
      <c r="E1835" s="1" t="s">
        <v>2980</v>
      </c>
      <c r="F1835" s="1" t="s">
        <v>2981</v>
      </c>
      <c r="G1835" s="1" t="s">
        <v>3045</v>
      </c>
      <c r="H1835" s="1" t="s">
        <v>3046</v>
      </c>
      <c r="I1835" s="1" t="s">
        <v>3049</v>
      </c>
      <c r="J1835" s="1" t="s">
        <v>12549</v>
      </c>
      <c r="K1835" s="1" t="s">
        <v>14561</v>
      </c>
      <c r="L1835" s="1" t="s">
        <v>11</v>
      </c>
      <c r="M1835" s="1" t="s">
        <v>11</v>
      </c>
      <c r="N1835" s="1" t="s">
        <v>14465</v>
      </c>
      <c r="O1835" s="1" t="s">
        <v>4</v>
      </c>
      <c r="P1835" s="1" t="s">
        <v>14562</v>
      </c>
      <c r="Q1835" s="1" t="s">
        <v>14563</v>
      </c>
      <c r="AA1835" s="1" t="s">
        <v>5</v>
      </c>
      <c r="AB1835" s="1" t="s">
        <v>5</v>
      </c>
      <c r="AC1835" s="1" t="s">
        <v>5</v>
      </c>
      <c r="AD1835" s="1" t="s">
        <v>5</v>
      </c>
      <c r="AE1835" s="1" t="s">
        <v>5</v>
      </c>
      <c r="AF1835" s="1" t="s">
        <v>5</v>
      </c>
      <c r="AG1835" s="1" t="s">
        <v>5</v>
      </c>
      <c r="AH1835" s="1" t="s">
        <v>5</v>
      </c>
      <c r="AI1835" s="1" t="s">
        <v>5</v>
      </c>
      <c r="AJ1835" s="1" t="s">
        <v>5</v>
      </c>
      <c r="AK1835" s="1" t="s">
        <v>63</v>
      </c>
      <c r="AL1835" s="1" t="s">
        <v>5</v>
      </c>
      <c r="AM1835" s="1" t="s">
        <v>5</v>
      </c>
      <c r="AN1835" s="1" t="s">
        <v>5</v>
      </c>
      <c r="AO1835" s="1" t="s">
        <v>39</v>
      </c>
      <c r="AP1835" s="1" t="s">
        <v>149</v>
      </c>
      <c r="AT1835" s="1" t="s">
        <v>1368</v>
      </c>
      <c r="AU1835" s="1" t="s">
        <v>12770</v>
      </c>
      <c r="AW1835" s="1" t="s">
        <v>23</v>
      </c>
      <c r="AX1835" s="1" t="s">
        <v>5</v>
      </c>
      <c r="AY1835" s="1" t="s">
        <v>5</v>
      </c>
      <c r="CF1835" s="1" t="s">
        <v>14560</v>
      </c>
      <c r="CG1835" s="1" t="s">
        <v>7598</v>
      </c>
    </row>
    <row r="1836" spans="1:85" x14ac:dyDescent="0.25">
      <c r="A1836" s="1" t="s">
        <v>8091</v>
      </c>
      <c r="B1836" s="1" t="s">
        <v>14564</v>
      </c>
      <c r="C1836" s="1" t="s">
        <v>96</v>
      </c>
      <c r="D1836" s="1" t="s">
        <v>97</v>
      </c>
      <c r="E1836" s="1" t="s">
        <v>2980</v>
      </c>
      <c r="F1836" s="1" t="s">
        <v>2981</v>
      </c>
      <c r="G1836" s="1" t="s">
        <v>3045</v>
      </c>
      <c r="H1836" s="1" t="s">
        <v>3046</v>
      </c>
      <c r="I1836" s="1" t="s">
        <v>3049</v>
      </c>
      <c r="J1836" s="1" t="s">
        <v>12549</v>
      </c>
      <c r="K1836" s="1" t="s">
        <v>14565</v>
      </c>
      <c r="L1836" s="1" t="s">
        <v>11</v>
      </c>
      <c r="M1836" s="1" t="s">
        <v>11</v>
      </c>
      <c r="N1836" s="1" t="s">
        <v>14465</v>
      </c>
      <c r="O1836" s="1" t="s">
        <v>4</v>
      </c>
      <c r="P1836" s="1" t="s">
        <v>14566</v>
      </c>
      <c r="Q1836" s="1" t="s">
        <v>14567</v>
      </c>
      <c r="AA1836" s="1" t="s">
        <v>5</v>
      </c>
      <c r="AB1836" s="1" t="s">
        <v>5</v>
      </c>
      <c r="AC1836" s="1" t="s">
        <v>5</v>
      </c>
      <c r="AD1836" s="1" t="s">
        <v>5</v>
      </c>
      <c r="AE1836" s="1" t="s">
        <v>5</v>
      </c>
      <c r="AF1836" s="1" t="s">
        <v>5</v>
      </c>
      <c r="AG1836" s="1" t="s">
        <v>5</v>
      </c>
      <c r="AH1836" s="1" t="s">
        <v>5</v>
      </c>
      <c r="AI1836" s="1" t="s">
        <v>5</v>
      </c>
      <c r="AJ1836" s="1" t="s">
        <v>5</v>
      </c>
      <c r="AK1836" s="1" t="s">
        <v>63</v>
      </c>
      <c r="AL1836" s="1" t="s">
        <v>5</v>
      </c>
      <c r="AM1836" s="1" t="s">
        <v>5</v>
      </c>
      <c r="AN1836" s="1" t="s">
        <v>5</v>
      </c>
      <c r="AO1836" s="1" t="s">
        <v>39</v>
      </c>
      <c r="AP1836" s="1" t="s">
        <v>149</v>
      </c>
      <c r="AT1836" s="1" t="s">
        <v>1368</v>
      </c>
      <c r="AU1836" s="1" t="s">
        <v>12770</v>
      </c>
      <c r="AW1836" s="1" t="s">
        <v>23</v>
      </c>
      <c r="AX1836" s="1" t="s">
        <v>5</v>
      </c>
      <c r="AY1836" s="1" t="s">
        <v>5</v>
      </c>
      <c r="CF1836" s="1" t="s">
        <v>14564</v>
      </c>
      <c r="CG1836" s="1" t="s">
        <v>7598</v>
      </c>
    </row>
    <row r="1837" spans="1:85" x14ac:dyDescent="0.25">
      <c r="A1837" s="1" t="s">
        <v>8091</v>
      </c>
      <c r="B1837" s="1" t="s">
        <v>14568</v>
      </c>
      <c r="C1837" s="1" t="s">
        <v>96</v>
      </c>
      <c r="D1837" s="1" t="s">
        <v>97</v>
      </c>
      <c r="E1837" s="1" t="s">
        <v>2980</v>
      </c>
      <c r="F1837" s="1" t="s">
        <v>2981</v>
      </c>
      <c r="G1837" s="1" t="s">
        <v>3045</v>
      </c>
      <c r="H1837" s="1" t="s">
        <v>3046</v>
      </c>
      <c r="I1837" s="1" t="s">
        <v>3049</v>
      </c>
      <c r="J1837" s="1" t="s">
        <v>12549</v>
      </c>
      <c r="K1837" s="1" t="s">
        <v>14569</v>
      </c>
      <c r="L1837" s="1" t="s">
        <v>11</v>
      </c>
      <c r="M1837" s="1" t="s">
        <v>11</v>
      </c>
      <c r="N1837" s="1" t="s">
        <v>14465</v>
      </c>
      <c r="O1837" s="1" t="s">
        <v>4</v>
      </c>
      <c r="P1837" s="1" t="s">
        <v>14570</v>
      </c>
      <c r="Q1837" s="1" t="s">
        <v>14571</v>
      </c>
      <c r="AA1837" s="1" t="s">
        <v>5</v>
      </c>
      <c r="AB1837" s="1" t="s">
        <v>5</v>
      </c>
      <c r="AC1837" s="1" t="s">
        <v>5</v>
      </c>
      <c r="AD1837" s="1" t="s">
        <v>5</v>
      </c>
      <c r="AE1837" s="1" t="s">
        <v>5</v>
      </c>
      <c r="AF1837" s="1" t="s">
        <v>5</v>
      </c>
      <c r="AG1837" s="1" t="s">
        <v>5</v>
      </c>
      <c r="AH1837" s="1" t="s">
        <v>5</v>
      </c>
      <c r="AI1837" s="1" t="s">
        <v>5</v>
      </c>
      <c r="AJ1837" s="1" t="s">
        <v>5</v>
      </c>
      <c r="AK1837" s="1" t="s">
        <v>63</v>
      </c>
      <c r="AL1837" s="1" t="s">
        <v>5</v>
      </c>
      <c r="AM1837" s="1" t="s">
        <v>5</v>
      </c>
      <c r="AN1837" s="1" t="s">
        <v>5</v>
      </c>
      <c r="AO1837" s="1" t="s">
        <v>39</v>
      </c>
      <c r="AP1837" s="1" t="s">
        <v>149</v>
      </c>
      <c r="AT1837" s="1" t="s">
        <v>1368</v>
      </c>
      <c r="AU1837" s="1" t="s">
        <v>12770</v>
      </c>
      <c r="AW1837" s="1" t="s">
        <v>23</v>
      </c>
      <c r="AX1837" s="1" t="s">
        <v>5</v>
      </c>
      <c r="AY1837" s="1" t="s">
        <v>5</v>
      </c>
      <c r="CF1837" s="1" t="s">
        <v>14568</v>
      </c>
      <c r="CG1837" s="1" t="s">
        <v>7598</v>
      </c>
    </row>
    <row r="1838" spans="1:85" x14ac:dyDescent="0.25">
      <c r="A1838" s="1" t="s">
        <v>8091</v>
      </c>
      <c r="B1838" s="1" t="s">
        <v>14572</v>
      </c>
      <c r="C1838" s="1" t="s">
        <v>96</v>
      </c>
      <c r="D1838" s="1" t="s">
        <v>97</v>
      </c>
      <c r="E1838" s="1" t="s">
        <v>2980</v>
      </c>
      <c r="F1838" s="1" t="s">
        <v>2981</v>
      </c>
      <c r="G1838" s="1" t="s">
        <v>3045</v>
      </c>
      <c r="H1838" s="1" t="s">
        <v>3046</v>
      </c>
      <c r="I1838" s="1" t="s">
        <v>3049</v>
      </c>
      <c r="J1838" s="1" t="s">
        <v>12549</v>
      </c>
      <c r="K1838" s="1" t="s">
        <v>14573</v>
      </c>
      <c r="L1838" s="1" t="s">
        <v>11</v>
      </c>
      <c r="M1838" s="1" t="s">
        <v>11</v>
      </c>
      <c r="N1838" s="1" t="s">
        <v>14465</v>
      </c>
      <c r="O1838" s="1" t="s">
        <v>4</v>
      </c>
      <c r="P1838" s="1" t="s">
        <v>14574</v>
      </c>
      <c r="Q1838" s="1" t="s">
        <v>14575</v>
      </c>
      <c r="AA1838" s="1" t="s">
        <v>5</v>
      </c>
      <c r="AB1838" s="1" t="s">
        <v>5</v>
      </c>
      <c r="AC1838" s="1" t="s">
        <v>5</v>
      </c>
      <c r="AD1838" s="1" t="s">
        <v>5</v>
      </c>
      <c r="AE1838" s="1" t="s">
        <v>5</v>
      </c>
      <c r="AF1838" s="1" t="s">
        <v>5</v>
      </c>
      <c r="AG1838" s="1" t="s">
        <v>5</v>
      </c>
      <c r="AH1838" s="1" t="s">
        <v>5</v>
      </c>
      <c r="AI1838" s="1" t="s">
        <v>5</v>
      </c>
      <c r="AJ1838" s="1" t="s">
        <v>5</v>
      </c>
      <c r="AK1838" s="1" t="s">
        <v>4</v>
      </c>
      <c r="AL1838" s="1" t="s">
        <v>5</v>
      </c>
      <c r="AM1838" s="1" t="s">
        <v>5</v>
      </c>
      <c r="AN1838" s="1" t="s">
        <v>5</v>
      </c>
      <c r="AO1838" s="1" t="s">
        <v>39</v>
      </c>
      <c r="AP1838" s="1" t="s">
        <v>4</v>
      </c>
      <c r="AT1838" s="1" t="s">
        <v>1368</v>
      </c>
      <c r="AU1838" s="1" t="s">
        <v>12770</v>
      </c>
      <c r="AW1838" s="1" t="s">
        <v>23</v>
      </c>
      <c r="AX1838" s="1" t="s">
        <v>5</v>
      </c>
      <c r="AY1838" s="1" t="s">
        <v>5</v>
      </c>
      <c r="CF1838" s="1" t="s">
        <v>14572</v>
      </c>
      <c r="CG1838" s="1" t="s">
        <v>7598</v>
      </c>
    </row>
    <row r="1839" spans="1:85" x14ac:dyDescent="0.25">
      <c r="A1839" s="1" t="s">
        <v>8091</v>
      </c>
      <c r="B1839" s="1" t="s">
        <v>14576</v>
      </c>
      <c r="C1839" s="1" t="s">
        <v>96</v>
      </c>
      <c r="D1839" s="1" t="s">
        <v>97</v>
      </c>
      <c r="E1839" s="1" t="s">
        <v>2980</v>
      </c>
      <c r="F1839" s="1" t="s">
        <v>2981</v>
      </c>
      <c r="G1839" s="1" t="s">
        <v>3045</v>
      </c>
      <c r="H1839" s="1" t="s">
        <v>3046</v>
      </c>
      <c r="I1839" s="1" t="s">
        <v>3049</v>
      </c>
      <c r="J1839" s="1" t="s">
        <v>12549</v>
      </c>
      <c r="K1839" s="1" t="s">
        <v>14577</v>
      </c>
      <c r="L1839" s="1" t="s">
        <v>11</v>
      </c>
      <c r="M1839" s="1" t="s">
        <v>11</v>
      </c>
      <c r="N1839" s="1" t="s">
        <v>14465</v>
      </c>
      <c r="O1839" s="1" t="s">
        <v>4</v>
      </c>
      <c r="P1839" s="1" t="s">
        <v>14578</v>
      </c>
      <c r="Q1839" s="1" t="s">
        <v>14579</v>
      </c>
      <c r="AA1839" s="1" t="s">
        <v>5</v>
      </c>
      <c r="AB1839" s="1" t="s">
        <v>5</v>
      </c>
      <c r="AC1839" s="1" t="s">
        <v>5</v>
      </c>
      <c r="AD1839" s="1" t="s">
        <v>5</v>
      </c>
      <c r="AE1839" s="1" t="s">
        <v>5</v>
      </c>
      <c r="AF1839" s="1" t="s">
        <v>5</v>
      </c>
      <c r="AG1839" s="1" t="s">
        <v>5</v>
      </c>
      <c r="AH1839" s="1" t="s">
        <v>5</v>
      </c>
      <c r="AI1839" s="1" t="s">
        <v>5</v>
      </c>
      <c r="AJ1839" s="1" t="s">
        <v>5</v>
      </c>
      <c r="AK1839" s="1" t="s">
        <v>4</v>
      </c>
      <c r="AL1839" s="1" t="s">
        <v>5</v>
      </c>
      <c r="AM1839" s="1" t="s">
        <v>5</v>
      </c>
      <c r="AN1839" s="1" t="s">
        <v>5</v>
      </c>
      <c r="AO1839" s="1" t="s">
        <v>39</v>
      </c>
      <c r="AP1839" s="1" t="s">
        <v>4</v>
      </c>
      <c r="AT1839" s="1" t="s">
        <v>1368</v>
      </c>
      <c r="AU1839" s="1" t="s">
        <v>12770</v>
      </c>
      <c r="AW1839" s="1" t="s">
        <v>23</v>
      </c>
      <c r="AX1839" s="1" t="s">
        <v>5</v>
      </c>
      <c r="AY1839" s="1" t="s">
        <v>5</v>
      </c>
      <c r="CF1839" s="1" t="s">
        <v>14576</v>
      </c>
      <c r="CG1839" s="1" t="s">
        <v>7598</v>
      </c>
    </row>
    <row r="1840" spans="1:85" x14ac:dyDescent="0.25">
      <c r="A1840" s="1" t="s">
        <v>8091</v>
      </c>
      <c r="B1840" s="1" t="s">
        <v>14580</v>
      </c>
      <c r="C1840" s="1" t="s">
        <v>96</v>
      </c>
      <c r="D1840" s="1" t="s">
        <v>97</v>
      </c>
      <c r="E1840" s="1" t="s">
        <v>2980</v>
      </c>
      <c r="F1840" s="1" t="s">
        <v>2981</v>
      </c>
      <c r="G1840" s="1" t="s">
        <v>3045</v>
      </c>
      <c r="H1840" s="1" t="s">
        <v>3046</v>
      </c>
      <c r="I1840" s="1" t="s">
        <v>3049</v>
      </c>
      <c r="J1840" s="1" t="s">
        <v>12549</v>
      </c>
      <c r="K1840" s="1" t="s">
        <v>14581</v>
      </c>
      <c r="L1840" s="1" t="s">
        <v>11</v>
      </c>
      <c r="M1840" s="1" t="s">
        <v>11</v>
      </c>
      <c r="N1840" s="1" t="s">
        <v>14465</v>
      </c>
      <c r="O1840" s="1" t="s">
        <v>4</v>
      </c>
      <c r="P1840" s="1" t="s">
        <v>14582</v>
      </c>
      <c r="Q1840" s="1" t="s">
        <v>14583</v>
      </c>
      <c r="AA1840" s="1" t="s">
        <v>5</v>
      </c>
      <c r="AB1840" s="1" t="s">
        <v>5</v>
      </c>
      <c r="AC1840" s="1" t="s">
        <v>5</v>
      </c>
      <c r="AD1840" s="1" t="s">
        <v>5</v>
      </c>
      <c r="AE1840" s="1" t="s">
        <v>5</v>
      </c>
      <c r="AF1840" s="1" t="s">
        <v>5</v>
      </c>
      <c r="AG1840" s="1" t="s">
        <v>5</v>
      </c>
      <c r="AH1840" s="1" t="s">
        <v>5</v>
      </c>
      <c r="AI1840" s="1" t="s">
        <v>5</v>
      </c>
      <c r="AJ1840" s="1" t="s">
        <v>5</v>
      </c>
      <c r="AK1840" s="1" t="s">
        <v>4</v>
      </c>
      <c r="AL1840" s="1" t="s">
        <v>5</v>
      </c>
      <c r="AM1840" s="1" t="s">
        <v>5</v>
      </c>
      <c r="AN1840" s="1" t="s">
        <v>5</v>
      </c>
      <c r="AO1840" s="1" t="s">
        <v>39</v>
      </c>
      <c r="AP1840" s="1" t="s">
        <v>149</v>
      </c>
      <c r="AT1840" s="1" t="s">
        <v>1368</v>
      </c>
      <c r="AU1840" s="1" t="s">
        <v>12770</v>
      </c>
      <c r="AW1840" s="1" t="s">
        <v>23</v>
      </c>
      <c r="AX1840" s="1" t="s">
        <v>5</v>
      </c>
      <c r="AY1840" s="1" t="s">
        <v>5</v>
      </c>
      <c r="CF1840" s="1" t="s">
        <v>14580</v>
      </c>
      <c r="CG1840" s="1" t="s">
        <v>7598</v>
      </c>
    </row>
    <row r="1841" spans="1:85" x14ac:dyDescent="0.25">
      <c r="A1841" s="1" t="s">
        <v>8091</v>
      </c>
      <c r="B1841" s="1" t="s">
        <v>14584</v>
      </c>
      <c r="C1841" s="1" t="s">
        <v>96</v>
      </c>
      <c r="D1841" s="1" t="s">
        <v>97</v>
      </c>
      <c r="E1841" s="1" t="s">
        <v>2980</v>
      </c>
      <c r="F1841" s="1" t="s">
        <v>2981</v>
      </c>
      <c r="G1841" s="1" t="s">
        <v>3045</v>
      </c>
      <c r="H1841" s="1" t="s">
        <v>3046</v>
      </c>
      <c r="I1841" s="1" t="s">
        <v>3049</v>
      </c>
      <c r="J1841" s="1" t="s">
        <v>12549</v>
      </c>
      <c r="K1841" s="1" t="s">
        <v>14585</v>
      </c>
      <c r="L1841" s="1" t="s">
        <v>11</v>
      </c>
      <c r="M1841" s="1" t="s">
        <v>11</v>
      </c>
      <c r="N1841" s="1" t="s">
        <v>14465</v>
      </c>
      <c r="O1841" s="1" t="s">
        <v>4</v>
      </c>
      <c r="P1841" s="1" t="s">
        <v>14586</v>
      </c>
      <c r="Q1841" s="1" t="s">
        <v>14587</v>
      </c>
      <c r="AA1841" s="1" t="s">
        <v>5</v>
      </c>
      <c r="AB1841" s="1" t="s">
        <v>5</v>
      </c>
      <c r="AC1841" s="1" t="s">
        <v>5</v>
      </c>
      <c r="AD1841" s="1" t="s">
        <v>5</v>
      </c>
      <c r="AE1841" s="1" t="s">
        <v>5</v>
      </c>
      <c r="AF1841" s="1" t="s">
        <v>5</v>
      </c>
      <c r="AG1841" s="1" t="s">
        <v>5</v>
      </c>
      <c r="AH1841" s="1" t="s">
        <v>5</v>
      </c>
      <c r="AI1841" s="1" t="s">
        <v>5</v>
      </c>
      <c r="AJ1841" s="1" t="s">
        <v>5</v>
      </c>
      <c r="AK1841" s="1" t="s">
        <v>4</v>
      </c>
      <c r="AL1841" s="1" t="s">
        <v>5</v>
      </c>
      <c r="AM1841" s="1" t="s">
        <v>5</v>
      </c>
      <c r="AN1841" s="1" t="s">
        <v>5</v>
      </c>
      <c r="AO1841" s="1" t="s">
        <v>39</v>
      </c>
      <c r="AP1841" s="1" t="s">
        <v>149</v>
      </c>
      <c r="AT1841" s="1" t="s">
        <v>1368</v>
      </c>
      <c r="AU1841" s="1" t="s">
        <v>12770</v>
      </c>
      <c r="AW1841" s="1" t="s">
        <v>23</v>
      </c>
      <c r="AX1841" s="1" t="s">
        <v>5</v>
      </c>
      <c r="AY1841" s="1" t="s">
        <v>5</v>
      </c>
      <c r="CF1841" s="1" t="s">
        <v>14584</v>
      </c>
      <c r="CG1841" s="1" t="s">
        <v>7598</v>
      </c>
    </row>
    <row r="1842" spans="1:85" x14ac:dyDescent="0.25">
      <c r="A1842" s="1" t="s">
        <v>8091</v>
      </c>
      <c r="B1842" s="1" t="s">
        <v>14588</v>
      </c>
      <c r="C1842" s="1" t="s">
        <v>96</v>
      </c>
      <c r="D1842" s="1" t="s">
        <v>97</v>
      </c>
      <c r="E1842" s="1" t="s">
        <v>2980</v>
      </c>
      <c r="F1842" s="1" t="s">
        <v>2981</v>
      </c>
      <c r="G1842" s="1" t="s">
        <v>3045</v>
      </c>
      <c r="H1842" s="1" t="s">
        <v>3046</v>
      </c>
      <c r="I1842" s="1" t="s">
        <v>3049</v>
      </c>
      <c r="J1842" s="1" t="s">
        <v>12549</v>
      </c>
      <c r="K1842" s="1" t="s">
        <v>14589</v>
      </c>
      <c r="L1842" s="1" t="s">
        <v>11</v>
      </c>
      <c r="M1842" s="1" t="s">
        <v>11</v>
      </c>
      <c r="N1842" s="1" t="s">
        <v>14465</v>
      </c>
      <c r="O1842" s="1" t="s">
        <v>4</v>
      </c>
      <c r="P1842" s="1" t="s">
        <v>14590</v>
      </c>
      <c r="Q1842" s="1" t="s">
        <v>14591</v>
      </c>
      <c r="AA1842" s="1" t="s">
        <v>5</v>
      </c>
      <c r="AB1842" s="1" t="s">
        <v>5</v>
      </c>
      <c r="AC1842" s="1" t="s">
        <v>5</v>
      </c>
      <c r="AD1842" s="1" t="s">
        <v>5</v>
      </c>
      <c r="AE1842" s="1" t="s">
        <v>5</v>
      </c>
      <c r="AF1842" s="1" t="s">
        <v>5</v>
      </c>
      <c r="AG1842" s="1" t="s">
        <v>5</v>
      </c>
      <c r="AH1842" s="1" t="s">
        <v>5</v>
      </c>
      <c r="AI1842" s="1" t="s">
        <v>5</v>
      </c>
      <c r="AJ1842" s="1" t="s">
        <v>5</v>
      </c>
      <c r="AK1842" s="1" t="s">
        <v>4</v>
      </c>
      <c r="AL1842" s="1" t="s">
        <v>5</v>
      </c>
      <c r="AM1842" s="1" t="s">
        <v>5</v>
      </c>
      <c r="AN1842" s="1" t="s">
        <v>5</v>
      </c>
      <c r="AO1842" s="1" t="s">
        <v>39</v>
      </c>
      <c r="AP1842" s="1" t="s">
        <v>149</v>
      </c>
      <c r="AT1842" s="1" t="s">
        <v>1368</v>
      </c>
      <c r="AU1842" s="1" t="s">
        <v>12770</v>
      </c>
      <c r="AW1842" s="1" t="s">
        <v>23</v>
      </c>
      <c r="AX1842" s="1" t="s">
        <v>5</v>
      </c>
      <c r="AY1842" s="1" t="s">
        <v>5</v>
      </c>
      <c r="CF1842" s="1" t="s">
        <v>14588</v>
      </c>
      <c r="CG1842" s="1" t="s">
        <v>7598</v>
      </c>
    </row>
    <row r="1843" spans="1:85" x14ac:dyDescent="0.25">
      <c r="A1843" s="1" t="s">
        <v>8091</v>
      </c>
      <c r="B1843" s="1" t="s">
        <v>14592</v>
      </c>
      <c r="C1843" s="1" t="s">
        <v>96</v>
      </c>
      <c r="D1843" s="1" t="s">
        <v>97</v>
      </c>
      <c r="E1843" s="1" t="s">
        <v>2980</v>
      </c>
      <c r="F1843" s="1" t="s">
        <v>2981</v>
      </c>
      <c r="G1843" s="1" t="s">
        <v>3045</v>
      </c>
      <c r="H1843" s="1" t="s">
        <v>3046</v>
      </c>
      <c r="I1843" s="1" t="s">
        <v>3049</v>
      </c>
      <c r="J1843" s="1" t="s">
        <v>12549</v>
      </c>
      <c r="K1843" s="1" t="s">
        <v>14593</v>
      </c>
      <c r="L1843" s="1" t="s">
        <v>11</v>
      </c>
      <c r="M1843" s="1" t="s">
        <v>11</v>
      </c>
      <c r="N1843" s="1" t="s">
        <v>14594</v>
      </c>
      <c r="O1843" s="1" t="s">
        <v>4</v>
      </c>
      <c r="P1843" s="1" t="s">
        <v>14595</v>
      </c>
      <c r="Q1843" s="1" t="s">
        <v>14596</v>
      </c>
      <c r="AA1843" s="1" t="s">
        <v>5</v>
      </c>
      <c r="AB1843" s="1" t="s">
        <v>5</v>
      </c>
      <c r="AC1843" s="1" t="s">
        <v>5</v>
      </c>
      <c r="AD1843" s="1" t="s">
        <v>5</v>
      </c>
      <c r="AE1843" s="1" t="s">
        <v>5</v>
      </c>
      <c r="AF1843" s="1" t="s">
        <v>5</v>
      </c>
      <c r="AG1843" s="1" t="s">
        <v>5</v>
      </c>
      <c r="AH1843" s="1" t="s">
        <v>5</v>
      </c>
      <c r="AI1843" s="1" t="s">
        <v>5</v>
      </c>
      <c r="AJ1843" s="1" t="s">
        <v>5</v>
      </c>
      <c r="AK1843" s="1" t="s">
        <v>4</v>
      </c>
      <c r="AL1843" s="1" t="s">
        <v>5</v>
      </c>
      <c r="AM1843" s="1" t="s">
        <v>5</v>
      </c>
      <c r="AN1843" s="1" t="s">
        <v>5</v>
      </c>
      <c r="AO1843" s="1" t="s">
        <v>39</v>
      </c>
      <c r="AP1843" s="1" t="s">
        <v>149</v>
      </c>
      <c r="AT1843" s="1" t="s">
        <v>1368</v>
      </c>
      <c r="AU1843" s="1" t="s">
        <v>12770</v>
      </c>
      <c r="AW1843" s="1" t="s">
        <v>23</v>
      </c>
      <c r="AX1843" s="1" t="s">
        <v>5</v>
      </c>
      <c r="AY1843" s="1" t="s">
        <v>5</v>
      </c>
      <c r="CF1843" s="1" t="s">
        <v>14592</v>
      </c>
      <c r="CG1843" s="1" t="s">
        <v>7598</v>
      </c>
    </row>
    <row r="1844" spans="1:85" x14ac:dyDescent="0.25">
      <c r="A1844" s="1" t="s">
        <v>8091</v>
      </c>
      <c r="B1844" s="1" t="s">
        <v>14597</v>
      </c>
      <c r="C1844" s="1" t="s">
        <v>96</v>
      </c>
      <c r="D1844" s="1" t="s">
        <v>97</v>
      </c>
      <c r="E1844" s="1" t="s">
        <v>2980</v>
      </c>
      <c r="F1844" s="1" t="s">
        <v>2981</v>
      </c>
      <c r="G1844" s="1" t="s">
        <v>3045</v>
      </c>
      <c r="H1844" s="1" t="s">
        <v>3046</v>
      </c>
      <c r="I1844" s="1" t="s">
        <v>3049</v>
      </c>
      <c r="J1844" s="1" t="s">
        <v>12549</v>
      </c>
      <c r="K1844" s="1" t="s">
        <v>14598</v>
      </c>
      <c r="L1844" s="1" t="s">
        <v>11</v>
      </c>
      <c r="M1844" s="1" t="s">
        <v>11</v>
      </c>
      <c r="N1844" s="1" t="s">
        <v>14594</v>
      </c>
      <c r="O1844" s="1" t="s">
        <v>4</v>
      </c>
      <c r="P1844" s="1" t="s">
        <v>14599</v>
      </c>
      <c r="Q1844" s="1" t="s">
        <v>14600</v>
      </c>
      <c r="AA1844" s="1" t="s">
        <v>5</v>
      </c>
      <c r="AB1844" s="1" t="s">
        <v>5</v>
      </c>
      <c r="AC1844" s="1" t="s">
        <v>5</v>
      </c>
      <c r="AD1844" s="1" t="s">
        <v>5</v>
      </c>
      <c r="AE1844" s="1" t="s">
        <v>5</v>
      </c>
      <c r="AF1844" s="1" t="s">
        <v>5</v>
      </c>
      <c r="AG1844" s="1" t="s">
        <v>5</v>
      </c>
      <c r="AH1844" s="1" t="s">
        <v>5</v>
      </c>
      <c r="AI1844" s="1" t="s">
        <v>5</v>
      </c>
      <c r="AJ1844" s="1" t="s">
        <v>5</v>
      </c>
      <c r="AK1844" s="1" t="s">
        <v>4</v>
      </c>
      <c r="AL1844" s="1" t="s">
        <v>5</v>
      </c>
      <c r="AM1844" s="1" t="s">
        <v>5</v>
      </c>
      <c r="AN1844" s="1" t="s">
        <v>5</v>
      </c>
      <c r="AO1844" s="1" t="s">
        <v>39</v>
      </c>
      <c r="AP1844" s="1" t="s">
        <v>149</v>
      </c>
      <c r="AT1844" s="1" t="s">
        <v>1368</v>
      </c>
      <c r="AU1844" s="1" t="s">
        <v>12770</v>
      </c>
      <c r="AW1844" s="1" t="s">
        <v>23</v>
      </c>
      <c r="AX1844" s="1" t="s">
        <v>5</v>
      </c>
      <c r="AY1844" s="1" t="s">
        <v>5</v>
      </c>
      <c r="CF1844" s="1" t="s">
        <v>14597</v>
      </c>
      <c r="CG1844" s="1" t="s">
        <v>7598</v>
      </c>
    </row>
    <row r="1845" spans="1:85" x14ac:dyDescent="0.25">
      <c r="A1845" s="1" t="s">
        <v>8091</v>
      </c>
      <c r="B1845" s="1" t="s">
        <v>14601</v>
      </c>
      <c r="C1845" s="1" t="s">
        <v>96</v>
      </c>
      <c r="D1845" s="1" t="s">
        <v>97</v>
      </c>
      <c r="E1845" s="1" t="s">
        <v>2980</v>
      </c>
      <c r="F1845" s="1" t="s">
        <v>2981</v>
      </c>
      <c r="G1845" s="1" t="s">
        <v>3045</v>
      </c>
      <c r="H1845" s="1" t="s">
        <v>3046</v>
      </c>
      <c r="I1845" s="1" t="s">
        <v>3049</v>
      </c>
      <c r="J1845" s="1" t="s">
        <v>12549</v>
      </c>
      <c r="K1845" s="1" t="s">
        <v>14602</v>
      </c>
      <c r="L1845" s="1" t="s">
        <v>11</v>
      </c>
      <c r="M1845" s="1" t="s">
        <v>11</v>
      </c>
      <c r="N1845" s="1" t="s">
        <v>14594</v>
      </c>
      <c r="O1845" s="1" t="s">
        <v>4</v>
      </c>
      <c r="P1845" s="1" t="s">
        <v>14603</v>
      </c>
      <c r="Q1845" s="1" t="s">
        <v>14604</v>
      </c>
      <c r="AA1845" s="1" t="s">
        <v>5</v>
      </c>
      <c r="AB1845" s="1" t="s">
        <v>5</v>
      </c>
      <c r="AC1845" s="1" t="s">
        <v>5</v>
      </c>
      <c r="AD1845" s="1" t="s">
        <v>5</v>
      </c>
      <c r="AE1845" s="1" t="s">
        <v>5</v>
      </c>
      <c r="AF1845" s="1" t="s">
        <v>5</v>
      </c>
      <c r="AG1845" s="1" t="s">
        <v>5</v>
      </c>
      <c r="AH1845" s="1" t="s">
        <v>5</v>
      </c>
      <c r="AI1845" s="1" t="s">
        <v>5</v>
      </c>
      <c r="AJ1845" s="1" t="s">
        <v>5</v>
      </c>
      <c r="AK1845" s="1" t="s">
        <v>4</v>
      </c>
      <c r="AL1845" s="1" t="s">
        <v>5</v>
      </c>
      <c r="AM1845" s="1" t="s">
        <v>5</v>
      </c>
      <c r="AN1845" s="1" t="s">
        <v>5</v>
      </c>
      <c r="AO1845" s="1" t="s">
        <v>39</v>
      </c>
      <c r="AP1845" s="1" t="s">
        <v>149</v>
      </c>
      <c r="AT1845" s="1" t="s">
        <v>1368</v>
      </c>
      <c r="AU1845" s="1" t="s">
        <v>12770</v>
      </c>
      <c r="AW1845" s="1" t="s">
        <v>23</v>
      </c>
      <c r="AX1845" s="1" t="s">
        <v>5</v>
      </c>
      <c r="AY1845" s="1" t="s">
        <v>5</v>
      </c>
      <c r="CF1845" s="1" t="s">
        <v>14601</v>
      </c>
      <c r="CG1845" s="1" t="s">
        <v>7598</v>
      </c>
    </row>
    <row r="1846" spans="1:85" x14ac:dyDescent="0.25">
      <c r="A1846" s="1" t="s">
        <v>8091</v>
      </c>
      <c r="B1846" s="1" t="s">
        <v>14605</v>
      </c>
      <c r="C1846" s="1" t="s">
        <v>96</v>
      </c>
      <c r="D1846" s="1" t="s">
        <v>97</v>
      </c>
      <c r="E1846" s="1" t="s">
        <v>2980</v>
      </c>
      <c r="F1846" s="1" t="s">
        <v>2981</v>
      </c>
      <c r="G1846" s="1" t="s">
        <v>3045</v>
      </c>
      <c r="H1846" s="1" t="s">
        <v>3046</v>
      </c>
      <c r="I1846" s="1" t="s">
        <v>3049</v>
      </c>
      <c r="J1846" s="1" t="s">
        <v>12549</v>
      </c>
      <c r="K1846" s="1" t="s">
        <v>14606</v>
      </c>
      <c r="L1846" s="1" t="s">
        <v>11</v>
      </c>
      <c r="M1846" s="1" t="s">
        <v>11</v>
      </c>
      <c r="N1846" s="1" t="s">
        <v>12</v>
      </c>
      <c r="AA1846" s="1" t="s">
        <v>5</v>
      </c>
      <c r="AB1846" s="1" t="s">
        <v>5</v>
      </c>
      <c r="AC1846" s="1" t="s">
        <v>5</v>
      </c>
      <c r="AD1846" s="1" t="s">
        <v>5</v>
      </c>
      <c r="AE1846" s="1" t="s">
        <v>5</v>
      </c>
      <c r="AF1846" s="1" t="s">
        <v>5</v>
      </c>
      <c r="AG1846" s="1" t="s">
        <v>5</v>
      </c>
      <c r="AH1846" s="1" t="s">
        <v>5</v>
      </c>
      <c r="AI1846" s="1" t="s">
        <v>5</v>
      </c>
      <c r="AJ1846" s="1" t="s">
        <v>5</v>
      </c>
      <c r="AK1846" s="1" t="s">
        <v>63</v>
      </c>
      <c r="AL1846" s="1" t="s">
        <v>5</v>
      </c>
      <c r="AM1846" s="1" t="s">
        <v>5</v>
      </c>
      <c r="AN1846" s="1" t="s">
        <v>5</v>
      </c>
      <c r="AO1846" s="1" t="s">
        <v>39</v>
      </c>
      <c r="AP1846" s="1" t="s">
        <v>4</v>
      </c>
      <c r="AT1846" s="1" t="s">
        <v>1368</v>
      </c>
      <c r="AU1846" s="1" t="s">
        <v>12770</v>
      </c>
      <c r="AW1846" s="1" t="s">
        <v>23</v>
      </c>
      <c r="AX1846" s="1" t="s">
        <v>5</v>
      </c>
      <c r="AY1846" s="1" t="s">
        <v>5</v>
      </c>
      <c r="CG1846" s="1" t="s">
        <v>7598</v>
      </c>
    </row>
    <row r="1847" spans="1:85" x14ac:dyDescent="0.25">
      <c r="A1847" s="1" t="s">
        <v>8091</v>
      </c>
      <c r="B1847" s="1" t="s">
        <v>14607</v>
      </c>
      <c r="C1847" s="1" t="s">
        <v>96</v>
      </c>
      <c r="D1847" s="1" t="s">
        <v>97</v>
      </c>
      <c r="E1847" s="1" t="s">
        <v>2980</v>
      </c>
      <c r="F1847" s="1" t="s">
        <v>2981</v>
      </c>
      <c r="G1847" s="1" t="s">
        <v>3045</v>
      </c>
      <c r="H1847" s="1" t="s">
        <v>3046</v>
      </c>
      <c r="I1847" s="1" t="s">
        <v>3049</v>
      </c>
      <c r="J1847" s="1" t="s">
        <v>12549</v>
      </c>
      <c r="K1847" s="1" t="s">
        <v>14608</v>
      </c>
      <c r="L1847" s="1" t="s">
        <v>11</v>
      </c>
      <c r="M1847" s="1" t="s">
        <v>11</v>
      </c>
      <c r="N1847" s="1" t="s">
        <v>14465</v>
      </c>
      <c r="O1847" s="1" t="s">
        <v>4</v>
      </c>
      <c r="P1847" s="1" t="s">
        <v>14609</v>
      </c>
      <c r="Q1847" s="1" t="s">
        <v>14610</v>
      </c>
      <c r="AA1847" s="1" t="s">
        <v>5</v>
      </c>
      <c r="AB1847" s="1" t="s">
        <v>5</v>
      </c>
      <c r="AC1847" s="1" t="s">
        <v>5</v>
      </c>
      <c r="AD1847" s="1" t="s">
        <v>5</v>
      </c>
      <c r="AE1847" s="1" t="s">
        <v>5</v>
      </c>
      <c r="AF1847" s="1" t="s">
        <v>5</v>
      </c>
      <c r="AG1847" s="1" t="s">
        <v>5</v>
      </c>
      <c r="AH1847" s="1" t="s">
        <v>5</v>
      </c>
      <c r="AI1847" s="1" t="s">
        <v>5</v>
      </c>
      <c r="AJ1847" s="1" t="s">
        <v>5</v>
      </c>
      <c r="AK1847" s="1" t="s">
        <v>4</v>
      </c>
      <c r="AL1847" s="1" t="s">
        <v>5</v>
      </c>
      <c r="AM1847" s="1" t="s">
        <v>5</v>
      </c>
      <c r="AN1847" s="1" t="s">
        <v>5</v>
      </c>
      <c r="AO1847" s="1" t="s">
        <v>39</v>
      </c>
      <c r="AP1847" s="1" t="s">
        <v>149</v>
      </c>
      <c r="AT1847" s="1" t="s">
        <v>1368</v>
      </c>
      <c r="AU1847" s="1" t="s">
        <v>12770</v>
      </c>
      <c r="AW1847" s="1" t="s">
        <v>23</v>
      </c>
      <c r="AX1847" s="1" t="s">
        <v>5</v>
      </c>
      <c r="AY1847" s="1" t="s">
        <v>5</v>
      </c>
      <c r="CF1847" s="1" t="s">
        <v>14607</v>
      </c>
      <c r="CG1847" s="1" t="s">
        <v>7598</v>
      </c>
    </row>
    <row r="1848" spans="1:85" x14ac:dyDescent="0.25">
      <c r="A1848" s="1" t="s">
        <v>8091</v>
      </c>
      <c r="B1848" s="1" t="s">
        <v>14611</v>
      </c>
      <c r="C1848" s="1" t="s">
        <v>96</v>
      </c>
      <c r="D1848" s="1" t="s">
        <v>97</v>
      </c>
      <c r="E1848" s="1" t="s">
        <v>2980</v>
      </c>
      <c r="F1848" s="1" t="s">
        <v>2981</v>
      </c>
      <c r="G1848" s="1" t="s">
        <v>3045</v>
      </c>
      <c r="H1848" s="1" t="s">
        <v>3046</v>
      </c>
      <c r="I1848" s="1" t="s">
        <v>3049</v>
      </c>
      <c r="J1848" s="1" t="s">
        <v>12549</v>
      </c>
      <c r="K1848" s="1" t="s">
        <v>14612</v>
      </c>
      <c r="L1848" s="1" t="s">
        <v>11</v>
      </c>
      <c r="M1848" s="1" t="s">
        <v>11</v>
      </c>
      <c r="N1848" s="1" t="s">
        <v>14465</v>
      </c>
      <c r="O1848" s="1" t="s">
        <v>4</v>
      </c>
      <c r="P1848" s="1" t="s">
        <v>14613</v>
      </c>
      <c r="Q1848" s="1" t="s">
        <v>14614</v>
      </c>
      <c r="AA1848" s="1" t="s">
        <v>5</v>
      </c>
      <c r="AB1848" s="1" t="s">
        <v>5</v>
      </c>
      <c r="AC1848" s="1" t="s">
        <v>5</v>
      </c>
      <c r="AD1848" s="1" t="s">
        <v>5</v>
      </c>
      <c r="AE1848" s="1" t="s">
        <v>5</v>
      </c>
      <c r="AF1848" s="1" t="s">
        <v>5</v>
      </c>
      <c r="AG1848" s="1" t="s">
        <v>5</v>
      </c>
      <c r="AH1848" s="1" t="s">
        <v>5</v>
      </c>
      <c r="AI1848" s="1" t="s">
        <v>5</v>
      </c>
      <c r="AJ1848" s="1" t="s">
        <v>5</v>
      </c>
      <c r="AK1848" s="1" t="s">
        <v>4</v>
      </c>
      <c r="AL1848" s="1" t="s">
        <v>5</v>
      </c>
      <c r="AM1848" s="1" t="s">
        <v>5</v>
      </c>
      <c r="AN1848" s="1" t="s">
        <v>5</v>
      </c>
      <c r="AO1848" s="1" t="s">
        <v>39</v>
      </c>
      <c r="AP1848" s="1" t="s">
        <v>149</v>
      </c>
      <c r="AT1848" s="1" t="s">
        <v>1368</v>
      </c>
      <c r="AU1848" s="1" t="s">
        <v>12770</v>
      </c>
      <c r="AW1848" s="1" t="s">
        <v>23</v>
      </c>
      <c r="AX1848" s="1" t="s">
        <v>5</v>
      </c>
      <c r="AY1848" s="1" t="s">
        <v>5</v>
      </c>
      <c r="CF1848" s="1" t="s">
        <v>14611</v>
      </c>
      <c r="CG1848" s="1" t="s">
        <v>7598</v>
      </c>
    </row>
    <row r="1849" spans="1:85" x14ac:dyDescent="0.25">
      <c r="A1849" s="1" t="s">
        <v>8091</v>
      </c>
      <c r="B1849" s="1" t="s">
        <v>14615</v>
      </c>
      <c r="C1849" s="1" t="s">
        <v>96</v>
      </c>
      <c r="D1849" s="1" t="s">
        <v>97</v>
      </c>
      <c r="E1849" s="1" t="s">
        <v>2980</v>
      </c>
      <c r="F1849" s="1" t="s">
        <v>2981</v>
      </c>
      <c r="G1849" s="1" t="s">
        <v>3045</v>
      </c>
      <c r="H1849" s="1" t="s">
        <v>3046</v>
      </c>
      <c r="I1849" s="1" t="s">
        <v>3049</v>
      </c>
      <c r="J1849" s="1" t="s">
        <v>12549</v>
      </c>
      <c r="K1849" s="1" t="s">
        <v>14616</v>
      </c>
      <c r="L1849" s="1" t="s">
        <v>11</v>
      </c>
      <c r="M1849" s="1" t="s">
        <v>11</v>
      </c>
      <c r="N1849" s="1" t="s">
        <v>14465</v>
      </c>
      <c r="O1849" s="1" t="s">
        <v>4</v>
      </c>
      <c r="P1849" s="1" t="s">
        <v>14617</v>
      </c>
      <c r="Q1849" s="1" t="s">
        <v>14618</v>
      </c>
      <c r="AA1849" s="1" t="s">
        <v>5</v>
      </c>
      <c r="AB1849" s="1" t="s">
        <v>5</v>
      </c>
      <c r="AC1849" s="1" t="s">
        <v>5</v>
      </c>
      <c r="AD1849" s="1" t="s">
        <v>5</v>
      </c>
      <c r="AE1849" s="1" t="s">
        <v>5</v>
      </c>
      <c r="AF1849" s="1" t="s">
        <v>5</v>
      </c>
      <c r="AG1849" s="1" t="s">
        <v>5</v>
      </c>
      <c r="AH1849" s="1" t="s">
        <v>5</v>
      </c>
      <c r="AI1849" s="1" t="s">
        <v>5</v>
      </c>
      <c r="AJ1849" s="1" t="s">
        <v>5</v>
      </c>
      <c r="AK1849" s="1" t="s">
        <v>4</v>
      </c>
      <c r="AL1849" s="1" t="s">
        <v>5</v>
      </c>
      <c r="AM1849" s="1" t="s">
        <v>5</v>
      </c>
      <c r="AN1849" s="1" t="s">
        <v>5</v>
      </c>
      <c r="AO1849" s="1" t="s">
        <v>39</v>
      </c>
      <c r="AP1849" s="1" t="s">
        <v>149</v>
      </c>
      <c r="AT1849" s="1" t="s">
        <v>1368</v>
      </c>
      <c r="AU1849" s="1" t="s">
        <v>12770</v>
      </c>
      <c r="AW1849" s="1" t="s">
        <v>23</v>
      </c>
      <c r="AX1849" s="1" t="s">
        <v>5</v>
      </c>
      <c r="AY1849" s="1" t="s">
        <v>5</v>
      </c>
      <c r="CF1849" s="1" t="s">
        <v>14615</v>
      </c>
      <c r="CG1849" s="1" t="s">
        <v>7598</v>
      </c>
    </row>
    <row r="1850" spans="1:85" x14ac:dyDescent="0.25">
      <c r="A1850" s="1" t="s">
        <v>8091</v>
      </c>
      <c r="B1850" s="1" t="s">
        <v>14619</v>
      </c>
      <c r="C1850" s="1" t="s">
        <v>96</v>
      </c>
      <c r="D1850" s="1" t="s">
        <v>97</v>
      </c>
      <c r="E1850" s="1" t="s">
        <v>2980</v>
      </c>
      <c r="F1850" s="1" t="s">
        <v>2981</v>
      </c>
      <c r="G1850" s="1" t="s">
        <v>3045</v>
      </c>
      <c r="H1850" s="1" t="s">
        <v>3046</v>
      </c>
      <c r="I1850" s="1" t="s">
        <v>3049</v>
      </c>
      <c r="J1850" s="1" t="s">
        <v>12549</v>
      </c>
      <c r="K1850" s="1" t="s">
        <v>14620</v>
      </c>
      <c r="L1850" s="1" t="s">
        <v>11</v>
      </c>
      <c r="M1850" s="1" t="s">
        <v>11</v>
      </c>
      <c r="N1850" s="1" t="s">
        <v>14465</v>
      </c>
      <c r="O1850" s="1" t="s">
        <v>4</v>
      </c>
      <c r="P1850" s="1" t="s">
        <v>14621</v>
      </c>
      <c r="Q1850" s="1" t="s">
        <v>14622</v>
      </c>
      <c r="AA1850" s="1" t="s">
        <v>5</v>
      </c>
      <c r="AB1850" s="1" t="s">
        <v>5</v>
      </c>
      <c r="AC1850" s="1" t="s">
        <v>5</v>
      </c>
      <c r="AD1850" s="1" t="s">
        <v>5</v>
      </c>
      <c r="AE1850" s="1" t="s">
        <v>5</v>
      </c>
      <c r="AF1850" s="1" t="s">
        <v>5</v>
      </c>
      <c r="AG1850" s="1" t="s">
        <v>5</v>
      </c>
      <c r="AH1850" s="1" t="s">
        <v>5</v>
      </c>
      <c r="AI1850" s="1" t="s">
        <v>5</v>
      </c>
      <c r="AJ1850" s="1" t="s">
        <v>5</v>
      </c>
      <c r="AK1850" s="1" t="s">
        <v>63</v>
      </c>
      <c r="AL1850" s="1" t="s">
        <v>5</v>
      </c>
      <c r="AM1850" s="1" t="s">
        <v>5</v>
      </c>
      <c r="AN1850" s="1" t="s">
        <v>5</v>
      </c>
      <c r="AO1850" s="1" t="s">
        <v>39</v>
      </c>
      <c r="AP1850" s="1" t="s">
        <v>149</v>
      </c>
      <c r="AS1850" s="1" t="s">
        <v>12812</v>
      </c>
      <c r="AT1850" s="1" t="s">
        <v>1368</v>
      </c>
      <c r="AU1850" s="1" t="s">
        <v>12770</v>
      </c>
      <c r="AW1850" s="1" t="s">
        <v>23</v>
      </c>
      <c r="AX1850" s="1" t="s">
        <v>5</v>
      </c>
      <c r="AY1850" s="1" t="s">
        <v>5</v>
      </c>
      <c r="CF1850" s="1" t="s">
        <v>14619</v>
      </c>
      <c r="CG1850" s="1" t="s">
        <v>7598</v>
      </c>
    </row>
    <row r="1851" spans="1:85" x14ac:dyDescent="0.25">
      <c r="A1851" s="1" t="s">
        <v>8091</v>
      </c>
      <c r="B1851" s="1" t="s">
        <v>14623</v>
      </c>
      <c r="C1851" s="1" t="s">
        <v>96</v>
      </c>
      <c r="D1851" s="1" t="s">
        <v>97</v>
      </c>
      <c r="E1851" s="1" t="s">
        <v>2980</v>
      </c>
      <c r="F1851" s="1" t="s">
        <v>2981</v>
      </c>
      <c r="G1851" s="1" t="s">
        <v>3045</v>
      </c>
      <c r="H1851" s="1" t="s">
        <v>3046</v>
      </c>
      <c r="I1851" s="1" t="s">
        <v>3049</v>
      </c>
      <c r="J1851" s="1" t="s">
        <v>12549</v>
      </c>
      <c r="K1851" s="1" t="s">
        <v>14624</v>
      </c>
      <c r="L1851" s="1" t="s">
        <v>11</v>
      </c>
      <c r="M1851" s="1" t="s">
        <v>11</v>
      </c>
      <c r="N1851" s="1" t="s">
        <v>14465</v>
      </c>
      <c r="O1851" s="1" t="s">
        <v>4</v>
      </c>
      <c r="P1851" s="1" t="s">
        <v>14625</v>
      </c>
      <c r="Q1851" s="1" t="s">
        <v>14626</v>
      </c>
      <c r="AA1851" s="1" t="s">
        <v>5</v>
      </c>
      <c r="AB1851" s="1" t="s">
        <v>5</v>
      </c>
      <c r="AC1851" s="1" t="s">
        <v>5</v>
      </c>
      <c r="AD1851" s="1" t="s">
        <v>5</v>
      </c>
      <c r="AE1851" s="1" t="s">
        <v>5</v>
      </c>
      <c r="AF1851" s="1" t="s">
        <v>5</v>
      </c>
      <c r="AG1851" s="1" t="s">
        <v>5</v>
      </c>
      <c r="AH1851" s="1" t="s">
        <v>5</v>
      </c>
      <c r="AI1851" s="1" t="s">
        <v>5</v>
      </c>
      <c r="AJ1851" s="1" t="s">
        <v>5</v>
      </c>
      <c r="AK1851" s="1" t="s">
        <v>4</v>
      </c>
      <c r="AL1851" s="1" t="s">
        <v>5</v>
      </c>
      <c r="AM1851" s="1" t="s">
        <v>5</v>
      </c>
      <c r="AN1851" s="1" t="s">
        <v>5</v>
      </c>
      <c r="AO1851" s="1" t="s">
        <v>39</v>
      </c>
      <c r="AP1851" s="1" t="s">
        <v>149</v>
      </c>
      <c r="AT1851" s="1" t="s">
        <v>1368</v>
      </c>
      <c r="AU1851" s="1" t="s">
        <v>12770</v>
      </c>
      <c r="AW1851" s="1" t="s">
        <v>23</v>
      </c>
      <c r="AX1851" s="1" t="s">
        <v>5</v>
      </c>
      <c r="AY1851" s="1" t="s">
        <v>5</v>
      </c>
      <c r="CF1851" s="1" t="s">
        <v>14623</v>
      </c>
      <c r="CG1851" s="1" t="s">
        <v>7598</v>
      </c>
    </row>
    <row r="1852" spans="1:85" x14ac:dyDescent="0.25">
      <c r="A1852" s="1" t="s">
        <v>8091</v>
      </c>
      <c r="B1852" s="1" t="s">
        <v>14627</v>
      </c>
      <c r="C1852" s="1" t="s">
        <v>96</v>
      </c>
      <c r="D1852" s="1" t="s">
        <v>97</v>
      </c>
      <c r="E1852" s="1" t="s">
        <v>2980</v>
      </c>
      <c r="F1852" s="1" t="s">
        <v>2981</v>
      </c>
      <c r="G1852" s="1" t="s">
        <v>3045</v>
      </c>
      <c r="H1852" s="1" t="s">
        <v>3046</v>
      </c>
      <c r="I1852" s="1" t="s">
        <v>3049</v>
      </c>
      <c r="J1852" s="1" t="s">
        <v>12549</v>
      </c>
      <c r="K1852" s="1" t="s">
        <v>14628</v>
      </c>
      <c r="L1852" s="1" t="s">
        <v>11</v>
      </c>
      <c r="M1852" s="1" t="s">
        <v>11</v>
      </c>
      <c r="N1852" s="1" t="s">
        <v>14465</v>
      </c>
      <c r="O1852" s="1" t="s">
        <v>4</v>
      </c>
      <c r="P1852" s="1" t="s">
        <v>14629</v>
      </c>
      <c r="Q1852" s="1" t="s">
        <v>14630</v>
      </c>
      <c r="AA1852" s="1" t="s">
        <v>5</v>
      </c>
      <c r="AB1852" s="1" t="s">
        <v>5</v>
      </c>
      <c r="AC1852" s="1" t="s">
        <v>5</v>
      </c>
      <c r="AD1852" s="1" t="s">
        <v>5</v>
      </c>
      <c r="AE1852" s="1" t="s">
        <v>5</v>
      </c>
      <c r="AF1852" s="1" t="s">
        <v>5</v>
      </c>
      <c r="AG1852" s="1" t="s">
        <v>5</v>
      </c>
      <c r="AH1852" s="1" t="s">
        <v>5</v>
      </c>
      <c r="AI1852" s="1" t="s">
        <v>5</v>
      </c>
      <c r="AJ1852" s="1" t="s">
        <v>5</v>
      </c>
      <c r="AK1852" s="1" t="s">
        <v>4</v>
      </c>
      <c r="AL1852" s="1" t="s">
        <v>5</v>
      </c>
      <c r="AM1852" s="1" t="s">
        <v>5</v>
      </c>
      <c r="AN1852" s="1" t="s">
        <v>5</v>
      </c>
      <c r="AO1852" s="1" t="s">
        <v>39</v>
      </c>
      <c r="AP1852" s="1" t="s">
        <v>149</v>
      </c>
      <c r="AT1852" s="1" t="s">
        <v>1368</v>
      </c>
      <c r="AU1852" s="1" t="s">
        <v>12770</v>
      </c>
      <c r="AW1852" s="1" t="s">
        <v>23</v>
      </c>
      <c r="AX1852" s="1" t="s">
        <v>5</v>
      </c>
      <c r="AY1852" s="1" t="s">
        <v>5</v>
      </c>
      <c r="CF1852" s="1" t="s">
        <v>14627</v>
      </c>
      <c r="CG1852" s="1" t="s">
        <v>7598</v>
      </c>
    </row>
    <row r="1853" spans="1:85" x14ac:dyDescent="0.25">
      <c r="A1853" s="1" t="s">
        <v>8091</v>
      </c>
      <c r="B1853" s="1" t="s">
        <v>14631</v>
      </c>
      <c r="C1853" s="1" t="s">
        <v>96</v>
      </c>
      <c r="D1853" s="1" t="s">
        <v>97</v>
      </c>
      <c r="E1853" s="1" t="s">
        <v>2980</v>
      </c>
      <c r="F1853" s="1" t="s">
        <v>2981</v>
      </c>
      <c r="G1853" s="1" t="s">
        <v>3045</v>
      </c>
      <c r="H1853" s="1" t="s">
        <v>3046</v>
      </c>
      <c r="I1853" s="1" t="s">
        <v>3049</v>
      </c>
      <c r="J1853" s="1" t="s">
        <v>12549</v>
      </c>
      <c r="K1853" s="1" t="s">
        <v>14632</v>
      </c>
      <c r="L1853" s="1" t="s">
        <v>11</v>
      </c>
      <c r="M1853" s="1" t="s">
        <v>11</v>
      </c>
      <c r="N1853" s="1" t="s">
        <v>14465</v>
      </c>
      <c r="O1853" s="1" t="s">
        <v>4</v>
      </c>
      <c r="P1853" s="1" t="s">
        <v>14633</v>
      </c>
      <c r="Q1853" s="1" t="s">
        <v>14634</v>
      </c>
      <c r="AA1853" s="1" t="s">
        <v>5</v>
      </c>
      <c r="AB1853" s="1" t="s">
        <v>5</v>
      </c>
      <c r="AC1853" s="1" t="s">
        <v>5</v>
      </c>
      <c r="AD1853" s="1" t="s">
        <v>5</v>
      </c>
      <c r="AE1853" s="1" t="s">
        <v>5</v>
      </c>
      <c r="AF1853" s="1" t="s">
        <v>5</v>
      </c>
      <c r="AG1853" s="1" t="s">
        <v>5</v>
      </c>
      <c r="AH1853" s="1" t="s">
        <v>5</v>
      </c>
      <c r="AI1853" s="1" t="s">
        <v>5</v>
      </c>
      <c r="AJ1853" s="1" t="s">
        <v>5</v>
      </c>
      <c r="AK1853" s="1" t="s">
        <v>4</v>
      </c>
      <c r="AL1853" s="1" t="s">
        <v>5</v>
      </c>
      <c r="AM1853" s="1" t="s">
        <v>5</v>
      </c>
      <c r="AN1853" s="1" t="s">
        <v>5</v>
      </c>
      <c r="AO1853" s="1" t="s">
        <v>39</v>
      </c>
      <c r="AP1853" s="1" t="s">
        <v>149</v>
      </c>
      <c r="AT1853" s="1" t="s">
        <v>1368</v>
      </c>
      <c r="AU1853" s="1" t="s">
        <v>12770</v>
      </c>
      <c r="AW1853" s="1" t="s">
        <v>23</v>
      </c>
      <c r="AX1853" s="1" t="s">
        <v>5</v>
      </c>
      <c r="AY1853" s="1" t="s">
        <v>5</v>
      </c>
      <c r="CF1853" s="1" t="s">
        <v>14631</v>
      </c>
      <c r="CG1853" s="1" t="s">
        <v>7598</v>
      </c>
    </row>
    <row r="1854" spans="1:85" x14ac:dyDescent="0.25">
      <c r="A1854" s="1" t="s">
        <v>8091</v>
      </c>
      <c r="B1854" s="1" t="s">
        <v>14635</v>
      </c>
      <c r="C1854" s="1" t="s">
        <v>96</v>
      </c>
      <c r="D1854" s="1" t="s">
        <v>97</v>
      </c>
      <c r="E1854" s="1" t="s">
        <v>2980</v>
      </c>
      <c r="F1854" s="1" t="s">
        <v>2981</v>
      </c>
      <c r="G1854" s="1" t="s">
        <v>3045</v>
      </c>
      <c r="H1854" s="1" t="s">
        <v>3046</v>
      </c>
      <c r="I1854" s="1" t="s">
        <v>3049</v>
      </c>
      <c r="J1854" s="1" t="s">
        <v>12549</v>
      </c>
      <c r="K1854" s="1" t="s">
        <v>14636</v>
      </c>
      <c r="L1854" s="1" t="s">
        <v>11</v>
      </c>
      <c r="M1854" s="1" t="s">
        <v>11</v>
      </c>
      <c r="N1854" s="1" t="s">
        <v>14465</v>
      </c>
      <c r="O1854" s="1" t="s">
        <v>4</v>
      </c>
      <c r="P1854" s="1" t="s">
        <v>14637</v>
      </c>
      <c r="Q1854" s="1" t="s">
        <v>14638</v>
      </c>
      <c r="AA1854" s="1" t="s">
        <v>5</v>
      </c>
      <c r="AB1854" s="1" t="s">
        <v>5</v>
      </c>
      <c r="AC1854" s="1" t="s">
        <v>5</v>
      </c>
      <c r="AD1854" s="1" t="s">
        <v>5</v>
      </c>
      <c r="AE1854" s="1" t="s">
        <v>5</v>
      </c>
      <c r="AF1854" s="1" t="s">
        <v>5</v>
      </c>
      <c r="AG1854" s="1" t="s">
        <v>5</v>
      </c>
      <c r="AH1854" s="1" t="s">
        <v>5</v>
      </c>
      <c r="AI1854" s="1" t="s">
        <v>5</v>
      </c>
      <c r="AJ1854" s="1" t="s">
        <v>5</v>
      </c>
      <c r="AK1854" s="1" t="s">
        <v>4</v>
      </c>
      <c r="AL1854" s="1" t="s">
        <v>5</v>
      </c>
      <c r="AM1854" s="1" t="s">
        <v>5</v>
      </c>
      <c r="AN1854" s="1" t="s">
        <v>5</v>
      </c>
      <c r="AO1854" s="1" t="s">
        <v>39</v>
      </c>
      <c r="AP1854" s="1" t="s">
        <v>149</v>
      </c>
      <c r="AT1854" s="1" t="s">
        <v>1368</v>
      </c>
      <c r="AU1854" s="1" t="s">
        <v>12770</v>
      </c>
      <c r="AW1854" s="1" t="s">
        <v>23</v>
      </c>
      <c r="AX1854" s="1" t="s">
        <v>5</v>
      </c>
      <c r="AY1854" s="1" t="s">
        <v>5</v>
      </c>
      <c r="CF1854" s="1" t="s">
        <v>14635</v>
      </c>
      <c r="CG1854" s="1" t="s">
        <v>7598</v>
      </c>
    </row>
    <row r="1855" spans="1:85" x14ac:dyDescent="0.25">
      <c r="A1855" s="1" t="s">
        <v>8091</v>
      </c>
      <c r="B1855" s="1" t="s">
        <v>14639</v>
      </c>
      <c r="C1855" s="1" t="s">
        <v>96</v>
      </c>
      <c r="D1855" s="1" t="s">
        <v>97</v>
      </c>
      <c r="E1855" s="1" t="s">
        <v>2980</v>
      </c>
      <c r="F1855" s="1" t="s">
        <v>2981</v>
      </c>
      <c r="G1855" s="1" t="s">
        <v>3045</v>
      </c>
      <c r="H1855" s="1" t="s">
        <v>3046</v>
      </c>
      <c r="I1855" s="1" t="s">
        <v>3049</v>
      </c>
      <c r="J1855" s="1" t="s">
        <v>12549</v>
      </c>
      <c r="K1855" s="1" t="s">
        <v>14640</v>
      </c>
      <c r="L1855" s="1" t="s">
        <v>11</v>
      </c>
      <c r="M1855" s="1" t="s">
        <v>11</v>
      </c>
      <c r="N1855" s="1" t="s">
        <v>14465</v>
      </c>
      <c r="O1855" s="1" t="s">
        <v>4</v>
      </c>
      <c r="P1855" s="1" t="s">
        <v>14641</v>
      </c>
      <c r="Q1855" s="1" t="s">
        <v>14642</v>
      </c>
      <c r="AA1855" s="1" t="s">
        <v>5</v>
      </c>
      <c r="AB1855" s="1" t="s">
        <v>5</v>
      </c>
      <c r="AC1855" s="1" t="s">
        <v>5</v>
      </c>
      <c r="AD1855" s="1" t="s">
        <v>5</v>
      </c>
      <c r="AE1855" s="1" t="s">
        <v>5</v>
      </c>
      <c r="AF1855" s="1" t="s">
        <v>5</v>
      </c>
      <c r="AG1855" s="1" t="s">
        <v>5</v>
      </c>
      <c r="AH1855" s="1" t="s">
        <v>5</v>
      </c>
      <c r="AI1855" s="1" t="s">
        <v>5</v>
      </c>
      <c r="AJ1855" s="1" t="s">
        <v>5</v>
      </c>
      <c r="AK1855" s="1" t="s">
        <v>4</v>
      </c>
      <c r="AL1855" s="1" t="s">
        <v>5</v>
      </c>
      <c r="AM1855" s="1" t="s">
        <v>5</v>
      </c>
      <c r="AN1855" s="1" t="s">
        <v>5</v>
      </c>
      <c r="AO1855" s="1" t="s">
        <v>39</v>
      </c>
      <c r="AP1855" s="1" t="s">
        <v>149</v>
      </c>
      <c r="AT1855" s="1" t="s">
        <v>1368</v>
      </c>
      <c r="AU1855" s="1" t="s">
        <v>12770</v>
      </c>
      <c r="AW1855" s="1" t="s">
        <v>23</v>
      </c>
      <c r="AX1855" s="1" t="s">
        <v>5</v>
      </c>
      <c r="AY1855" s="1" t="s">
        <v>5</v>
      </c>
      <c r="CF1855" s="1" t="s">
        <v>14639</v>
      </c>
      <c r="CG1855" s="1" t="s">
        <v>7598</v>
      </c>
    </row>
    <row r="1856" spans="1:85" x14ac:dyDescent="0.25">
      <c r="A1856" s="1" t="s">
        <v>8091</v>
      </c>
      <c r="B1856" s="1" t="s">
        <v>14643</v>
      </c>
      <c r="C1856" s="1" t="s">
        <v>96</v>
      </c>
      <c r="D1856" s="1" t="s">
        <v>97</v>
      </c>
      <c r="E1856" s="1" t="s">
        <v>2980</v>
      </c>
      <c r="F1856" s="1" t="s">
        <v>2981</v>
      </c>
      <c r="G1856" s="1" t="s">
        <v>3045</v>
      </c>
      <c r="H1856" s="1" t="s">
        <v>3046</v>
      </c>
      <c r="I1856" s="1" t="s">
        <v>3049</v>
      </c>
      <c r="J1856" s="1" t="s">
        <v>12549</v>
      </c>
      <c r="K1856" s="1" t="s">
        <v>14644</v>
      </c>
      <c r="L1856" s="1" t="s">
        <v>11</v>
      </c>
      <c r="M1856" s="1" t="s">
        <v>11</v>
      </c>
      <c r="N1856" s="1" t="s">
        <v>14465</v>
      </c>
      <c r="O1856" s="1" t="s">
        <v>4</v>
      </c>
      <c r="P1856" s="1" t="s">
        <v>14645</v>
      </c>
      <c r="Q1856" s="1" t="s">
        <v>14646</v>
      </c>
      <c r="AA1856" s="1" t="s">
        <v>5</v>
      </c>
      <c r="AB1856" s="1" t="s">
        <v>5</v>
      </c>
      <c r="AC1856" s="1" t="s">
        <v>5</v>
      </c>
      <c r="AD1856" s="1" t="s">
        <v>5</v>
      </c>
      <c r="AE1856" s="1" t="s">
        <v>5</v>
      </c>
      <c r="AF1856" s="1" t="s">
        <v>5</v>
      </c>
      <c r="AG1856" s="1" t="s">
        <v>5</v>
      </c>
      <c r="AH1856" s="1" t="s">
        <v>5</v>
      </c>
      <c r="AI1856" s="1" t="s">
        <v>5</v>
      </c>
      <c r="AJ1856" s="1" t="s">
        <v>5</v>
      </c>
      <c r="AK1856" s="1" t="s">
        <v>4</v>
      </c>
      <c r="AL1856" s="1" t="s">
        <v>5</v>
      </c>
      <c r="AM1856" s="1" t="s">
        <v>5</v>
      </c>
      <c r="AN1856" s="1" t="s">
        <v>5</v>
      </c>
      <c r="AO1856" s="1" t="s">
        <v>39</v>
      </c>
      <c r="AP1856" s="1" t="s">
        <v>77</v>
      </c>
      <c r="AT1856" s="1" t="s">
        <v>1368</v>
      </c>
      <c r="AU1856" s="1" t="s">
        <v>12770</v>
      </c>
      <c r="AW1856" s="1" t="s">
        <v>23</v>
      </c>
      <c r="AX1856" s="1" t="s">
        <v>5</v>
      </c>
      <c r="AY1856" s="1" t="s">
        <v>5</v>
      </c>
      <c r="CF1856" s="1" t="s">
        <v>14643</v>
      </c>
      <c r="CG1856" s="1" t="s">
        <v>7598</v>
      </c>
    </row>
    <row r="1857" spans="1:85" x14ac:dyDescent="0.25">
      <c r="A1857" s="1" t="s">
        <v>8091</v>
      </c>
      <c r="B1857" s="1" t="s">
        <v>14647</v>
      </c>
      <c r="C1857" s="1" t="s">
        <v>96</v>
      </c>
      <c r="D1857" s="1" t="s">
        <v>97</v>
      </c>
      <c r="E1857" s="1" t="s">
        <v>2980</v>
      </c>
      <c r="F1857" s="1" t="s">
        <v>2981</v>
      </c>
      <c r="G1857" s="1" t="s">
        <v>3045</v>
      </c>
      <c r="H1857" s="1" t="s">
        <v>3046</v>
      </c>
      <c r="I1857" s="1" t="s">
        <v>3049</v>
      </c>
      <c r="J1857" s="1" t="s">
        <v>12549</v>
      </c>
      <c r="K1857" s="1" t="s">
        <v>14648</v>
      </c>
      <c r="L1857" s="1" t="s">
        <v>11</v>
      </c>
      <c r="M1857" s="1" t="s">
        <v>11</v>
      </c>
      <c r="N1857" s="1" t="s">
        <v>14465</v>
      </c>
      <c r="O1857" s="1" t="s">
        <v>4</v>
      </c>
      <c r="P1857" s="1" t="s">
        <v>14649</v>
      </c>
      <c r="Q1857" s="1" t="s">
        <v>14650</v>
      </c>
      <c r="AA1857" s="1" t="s">
        <v>5</v>
      </c>
      <c r="AB1857" s="1" t="s">
        <v>5</v>
      </c>
      <c r="AC1857" s="1" t="s">
        <v>5</v>
      </c>
      <c r="AD1857" s="1" t="s">
        <v>5</v>
      </c>
      <c r="AE1857" s="1" t="s">
        <v>5</v>
      </c>
      <c r="AF1857" s="1" t="s">
        <v>5</v>
      </c>
      <c r="AG1857" s="1" t="s">
        <v>5</v>
      </c>
      <c r="AH1857" s="1" t="s">
        <v>5</v>
      </c>
      <c r="AI1857" s="1" t="s">
        <v>5</v>
      </c>
      <c r="AJ1857" s="1" t="s">
        <v>5</v>
      </c>
      <c r="AK1857" s="1" t="s">
        <v>4</v>
      </c>
      <c r="AL1857" s="1" t="s">
        <v>5</v>
      </c>
      <c r="AM1857" s="1" t="s">
        <v>5</v>
      </c>
      <c r="AN1857" s="1" t="s">
        <v>5</v>
      </c>
      <c r="AO1857" s="1" t="s">
        <v>39</v>
      </c>
      <c r="AP1857" s="1" t="s">
        <v>149</v>
      </c>
      <c r="AT1857" s="1" t="s">
        <v>1368</v>
      </c>
      <c r="AU1857" s="1" t="s">
        <v>12770</v>
      </c>
      <c r="AW1857" s="1" t="s">
        <v>23</v>
      </c>
      <c r="AX1857" s="1" t="s">
        <v>5</v>
      </c>
      <c r="AY1857" s="1" t="s">
        <v>5</v>
      </c>
      <c r="CF1857" s="1" t="s">
        <v>14647</v>
      </c>
      <c r="CG1857" s="1" t="s">
        <v>7598</v>
      </c>
    </row>
    <row r="1858" spans="1:85" x14ac:dyDescent="0.25">
      <c r="A1858" s="1" t="s">
        <v>8091</v>
      </c>
      <c r="B1858" s="1" t="s">
        <v>14651</v>
      </c>
      <c r="C1858" s="1" t="s">
        <v>96</v>
      </c>
      <c r="D1858" s="1" t="s">
        <v>97</v>
      </c>
      <c r="E1858" s="1" t="s">
        <v>2980</v>
      </c>
      <c r="F1858" s="1" t="s">
        <v>2981</v>
      </c>
      <c r="G1858" s="1" t="s">
        <v>3045</v>
      </c>
      <c r="H1858" s="1" t="s">
        <v>3046</v>
      </c>
      <c r="I1858" s="1" t="s">
        <v>3049</v>
      </c>
      <c r="J1858" s="1" t="s">
        <v>12549</v>
      </c>
      <c r="K1858" s="1" t="s">
        <v>14648</v>
      </c>
      <c r="L1858" s="1" t="s">
        <v>11</v>
      </c>
      <c r="M1858" s="1" t="s">
        <v>11</v>
      </c>
      <c r="N1858" s="1" t="s">
        <v>14465</v>
      </c>
      <c r="O1858" s="1" t="s">
        <v>4</v>
      </c>
      <c r="P1858" s="1" t="s">
        <v>14652</v>
      </c>
      <c r="Q1858" s="1" t="s">
        <v>14653</v>
      </c>
      <c r="AA1858" s="1" t="s">
        <v>5</v>
      </c>
      <c r="AB1858" s="1" t="s">
        <v>5</v>
      </c>
      <c r="AC1858" s="1" t="s">
        <v>5</v>
      </c>
      <c r="AD1858" s="1" t="s">
        <v>5</v>
      </c>
      <c r="AE1858" s="1" t="s">
        <v>5</v>
      </c>
      <c r="AF1858" s="1" t="s">
        <v>5</v>
      </c>
      <c r="AG1858" s="1" t="s">
        <v>5</v>
      </c>
      <c r="AH1858" s="1" t="s">
        <v>5</v>
      </c>
      <c r="AI1858" s="1" t="s">
        <v>5</v>
      </c>
      <c r="AJ1858" s="1" t="s">
        <v>5</v>
      </c>
      <c r="AK1858" s="1" t="s">
        <v>4</v>
      </c>
      <c r="AL1858" s="1" t="s">
        <v>5</v>
      </c>
      <c r="AM1858" s="1" t="s">
        <v>5</v>
      </c>
      <c r="AN1858" s="1" t="s">
        <v>5</v>
      </c>
      <c r="AO1858" s="1" t="s">
        <v>39</v>
      </c>
      <c r="AP1858" s="1" t="s">
        <v>149</v>
      </c>
      <c r="AT1858" s="1" t="s">
        <v>1368</v>
      </c>
      <c r="AU1858" s="1" t="s">
        <v>12770</v>
      </c>
      <c r="AW1858" s="1" t="s">
        <v>23</v>
      </c>
      <c r="AX1858" s="1" t="s">
        <v>5</v>
      </c>
      <c r="AY1858" s="1" t="s">
        <v>5</v>
      </c>
      <c r="CF1858" s="1" t="s">
        <v>14651</v>
      </c>
      <c r="CG1858" s="1" t="s">
        <v>7598</v>
      </c>
    </row>
    <row r="1859" spans="1:85" x14ac:dyDescent="0.25">
      <c r="A1859" s="1" t="s">
        <v>8091</v>
      </c>
      <c r="B1859" s="1" t="s">
        <v>14654</v>
      </c>
      <c r="C1859" s="1" t="s">
        <v>96</v>
      </c>
      <c r="D1859" s="1" t="s">
        <v>97</v>
      </c>
      <c r="E1859" s="1" t="s">
        <v>2980</v>
      </c>
      <c r="F1859" s="1" t="s">
        <v>2981</v>
      </c>
      <c r="G1859" s="1" t="s">
        <v>3045</v>
      </c>
      <c r="H1859" s="1" t="s">
        <v>3046</v>
      </c>
      <c r="I1859" s="1" t="s">
        <v>3049</v>
      </c>
      <c r="J1859" s="1" t="s">
        <v>12549</v>
      </c>
      <c r="K1859" s="1" t="s">
        <v>14655</v>
      </c>
      <c r="L1859" s="1" t="s">
        <v>11</v>
      </c>
      <c r="M1859" s="1" t="s">
        <v>11</v>
      </c>
      <c r="N1859" s="1" t="s">
        <v>14465</v>
      </c>
      <c r="O1859" s="1" t="s">
        <v>4</v>
      </c>
      <c r="P1859" s="1" t="s">
        <v>14656</v>
      </c>
      <c r="Q1859" s="1" t="s">
        <v>14657</v>
      </c>
      <c r="AA1859" s="1" t="s">
        <v>5</v>
      </c>
      <c r="AB1859" s="1" t="s">
        <v>5</v>
      </c>
      <c r="AC1859" s="1" t="s">
        <v>5</v>
      </c>
      <c r="AD1859" s="1" t="s">
        <v>5</v>
      </c>
      <c r="AE1859" s="1" t="s">
        <v>5</v>
      </c>
      <c r="AF1859" s="1" t="s">
        <v>5</v>
      </c>
      <c r="AG1859" s="1" t="s">
        <v>5</v>
      </c>
      <c r="AH1859" s="1" t="s">
        <v>5</v>
      </c>
      <c r="AI1859" s="1" t="s">
        <v>5</v>
      </c>
      <c r="AJ1859" s="1" t="s">
        <v>5</v>
      </c>
      <c r="AK1859" s="1" t="s">
        <v>4</v>
      </c>
      <c r="AL1859" s="1" t="s">
        <v>5</v>
      </c>
      <c r="AM1859" s="1" t="s">
        <v>5</v>
      </c>
      <c r="AN1859" s="1" t="s">
        <v>5</v>
      </c>
      <c r="AO1859" s="1" t="s">
        <v>39</v>
      </c>
      <c r="AP1859" s="1" t="s">
        <v>149</v>
      </c>
      <c r="AT1859" s="1" t="s">
        <v>1368</v>
      </c>
      <c r="AU1859" s="1" t="s">
        <v>12770</v>
      </c>
      <c r="AW1859" s="1" t="s">
        <v>23</v>
      </c>
      <c r="AX1859" s="1" t="s">
        <v>5</v>
      </c>
      <c r="AY1859" s="1" t="s">
        <v>5</v>
      </c>
      <c r="CF1859" s="1" t="s">
        <v>14654</v>
      </c>
      <c r="CG1859" s="1" t="s">
        <v>7598</v>
      </c>
    </row>
    <row r="1860" spans="1:85" x14ac:dyDescent="0.25">
      <c r="A1860" s="1" t="s">
        <v>8091</v>
      </c>
      <c r="B1860" s="1" t="s">
        <v>14658</v>
      </c>
      <c r="C1860" s="1" t="s">
        <v>96</v>
      </c>
      <c r="D1860" s="1" t="s">
        <v>97</v>
      </c>
      <c r="E1860" s="1" t="s">
        <v>2980</v>
      </c>
      <c r="F1860" s="1" t="s">
        <v>2981</v>
      </c>
      <c r="G1860" s="1" t="s">
        <v>3045</v>
      </c>
      <c r="H1860" s="1" t="s">
        <v>3046</v>
      </c>
      <c r="I1860" s="1" t="s">
        <v>3049</v>
      </c>
      <c r="J1860" s="1" t="s">
        <v>12549</v>
      </c>
      <c r="K1860" s="1" t="s">
        <v>14659</v>
      </c>
      <c r="L1860" s="1" t="s">
        <v>11</v>
      </c>
      <c r="M1860" s="1" t="s">
        <v>11</v>
      </c>
      <c r="N1860" s="1" t="s">
        <v>14465</v>
      </c>
      <c r="O1860" s="1" t="s">
        <v>4</v>
      </c>
      <c r="P1860" s="1" t="s">
        <v>14660</v>
      </c>
      <c r="Q1860" s="1" t="s">
        <v>14661</v>
      </c>
      <c r="AA1860" s="1" t="s">
        <v>5</v>
      </c>
      <c r="AB1860" s="1" t="s">
        <v>5</v>
      </c>
      <c r="AC1860" s="1" t="s">
        <v>5</v>
      </c>
      <c r="AD1860" s="1" t="s">
        <v>5</v>
      </c>
      <c r="AE1860" s="1" t="s">
        <v>5</v>
      </c>
      <c r="AF1860" s="1" t="s">
        <v>5</v>
      </c>
      <c r="AG1860" s="1" t="s">
        <v>5</v>
      </c>
      <c r="AH1860" s="1" t="s">
        <v>5</v>
      </c>
      <c r="AI1860" s="1" t="s">
        <v>5</v>
      </c>
      <c r="AJ1860" s="1" t="s">
        <v>5</v>
      </c>
      <c r="AK1860" s="1" t="s">
        <v>4</v>
      </c>
      <c r="AL1860" s="1" t="s">
        <v>5</v>
      </c>
      <c r="AM1860" s="1" t="s">
        <v>5</v>
      </c>
      <c r="AN1860" s="1" t="s">
        <v>5</v>
      </c>
      <c r="AO1860" s="1" t="s">
        <v>39</v>
      </c>
      <c r="AP1860" s="1" t="s">
        <v>149</v>
      </c>
      <c r="AT1860" s="1" t="s">
        <v>1368</v>
      </c>
      <c r="AU1860" s="1" t="s">
        <v>12770</v>
      </c>
      <c r="AW1860" s="1" t="s">
        <v>23</v>
      </c>
      <c r="AX1860" s="1" t="s">
        <v>5</v>
      </c>
      <c r="AY1860" s="1" t="s">
        <v>5</v>
      </c>
      <c r="CF1860" s="1" t="s">
        <v>14658</v>
      </c>
      <c r="CG1860" s="1" t="s">
        <v>7598</v>
      </c>
    </row>
    <row r="1861" spans="1:85" x14ac:dyDescent="0.25">
      <c r="A1861" s="1" t="s">
        <v>8091</v>
      </c>
      <c r="B1861" s="1" t="s">
        <v>14662</v>
      </c>
      <c r="C1861" s="1" t="s">
        <v>96</v>
      </c>
      <c r="D1861" s="1" t="s">
        <v>97</v>
      </c>
      <c r="E1861" s="1" t="s">
        <v>2980</v>
      </c>
      <c r="F1861" s="1" t="s">
        <v>2981</v>
      </c>
      <c r="G1861" s="1" t="s">
        <v>3045</v>
      </c>
      <c r="H1861" s="1" t="s">
        <v>3046</v>
      </c>
      <c r="I1861" s="1" t="s">
        <v>3049</v>
      </c>
      <c r="J1861" s="1" t="s">
        <v>12549</v>
      </c>
      <c r="K1861" s="1" t="s">
        <v>14663</v>
      </c>
      <c r="L1861" s="1" t="s">
        <v>11</v>
      </c>
      <c r="M1861" s="1" t="s">
        <v>11</v>
      </c>
      <c r="N1861" s="1" t="s">
        <v>14465</v>
      </c>
      <c r="O1861" s="1" t="s">
        <v>4</v>
      </c>
      <c r="P1861" s="1" t="s">
        <v>14664</v>
      </c>
      <c r="Q1861" s="1" t="s">
        <v>14665</v>
      </c>
      <c r="AA1861" s="1" t="s">
        <v>5</v>
      </c>
      <c r="AB1861" s="1" t="s">
        <v>5</v>
      </c>
      <c r="AC1861" s="1" t="s">
        <v>5</v>
      </c>
      <c r="AD1861" s="1" t="s">
        <v>5</v>
      </c>
      <c r="AE1861" s="1" t="s">
        <v>5</v>
      </c>
      <c r="AF1861" s="1" t="s">
        <v>5</v>
      </c>
      <c r="AG1861" s="1" t="s">
        <v>5</v>
      </c>
      <c r="AH1861" s="1" t="s">
        <v>5</v>
      </c>
      <c r="AI1861" s="1" t="s">
        <v>5</v>
      </c>
      <c r="AJ1861" s="1" t="s">
        <v>5</v>
      </c>
      <c r="AK1861" s="1" t="s">
        <v>4</v>
      </c>
      <c r="AL1861" s="1" t="s">
        <v>5</v>
      </c>
      <c r="AM1861" s="1" t="s">
        <v>5</v>
      </c>
      <c r="AN1861" s="1" t="s">
        <v>5</v>
      </c>
      <c r="AO1861" s="1" t="s">
        <v>39</v>
      </c>
      <c r="AP1861" s="1" t="s">
        <v>149</v>
      </c>
      <c r="AT1861" s="1" t="s">
        <v>1368</v>
      </c>
      <c r="AU1861" s="1" t="s">
        <v>12770</v>
      </c>
      <c r="AW1861" s="1" t="s">
        <v>23</v>
      </c>
      <c r="AX1861" s="1" t="s">
        <v>5</v>
      </c>
      <c r="AY1861" s="1" t="s">
        <v>5</v>
      </c>
      <c r="CF1861" s="1" t="s">
        <v>14662</v>
      </c>
      <c r="CG1861" s="1" t="s">
        <v>7598</v>
      </c>
    </row>
    <row r="1862" spans="1:85" x14ac:dyDescent="0.25">
      <c r="A1862" s="1" t="s">
        <v>8091</v>
      </c>
      <c r="B1862" s="1" t="s">
        <v>14666</v>
      </c>
      <c r="C1862" s="1" t="s">
        <v>96</v>
      </c>
      <c r="D1862" s="1" t="s">
        <v>97</v>
      </c>
      <c r="E1862" s="1" t="s">
        <v>2980</v>
      </c>
      <c r="F1862" s="1" t="s">
        <v>2981</v>
      </c>
      <c r="G1862" s="1" t="s">
        <v>3045</v>
      </c>
      <c r="H1862" s="1" t="s">
        <v>3046</v>
      </c>
      <c r="I1862" s="1" t="s">
        <v>3049</v>
      </c>
      <c r="J1862" s="1" t="s">
        <v>12549</v>
      </c>
      <c r="K1862" s="1" t="s">
        <v>14667</v>
      </c>
      <c r="L1862" s="1" t="s">
        <v>11</v>
      </c>
      <c r="M1862" s="1" t="s">
        <v>11</v>
      </c>
      <c r="N1862" s="1" t="s">
        <v>14465</v>
      </c>
      <c r="O1862" s="1" t="s">
        <v>4</v>
      </c>
      <c r="P1862" s="1" t="s">
        <v>14668</v>
      </c>
      <c r="Q1862" s="1" t="s">
        <v>14669</v>
      </c>
      <c r="AA1862" s="1" t="s">
        <v>5</v>
      </c>
      <c r="AB1862" s="1" t="s">
        <v>5</v>
      </c>
      <c r="AC1862" s="1" t="s">
        <v>5</v>
      </c>
      <c r="AD1862" s="1" t="s">
        <v>5</v>
      </c>
      <c r="AE1862" s="1" t="s">
        <v>5</v>
      </c>
      <c r="AF1862" s="1" t="s">
        <v>5</v>
      </c>
      <c r="AG1862" s="1" t="s">
        <v>5</v>
      </c>
      <c r="AH1862" s="1" t="s">
        <v>5</v>
      </c>
      <c r="AI1862" s="1" t="s">
        <v>5</v>
      </c>
      <c r="AJ1862" s="1" t="s">
        <v>5</v>
      </c>
      <c r="AK1862" s="1" t="s">
        <v>4</v>
      </c>
      <c r="AL1862" s="1" t="s">
        <v>5</v>
      </c>
      <c r="AM1862" s="1" t="s">
        <v>5</v>
      </c>
      <c r="AN1862" s="1" t="s">
        <v>5</v>
      </c>
      <c r="AO1862" s="1" t="s">
        <v>39</v>
      </c>
      <c r="AP1862" s="1" t="s">
        <v>149</v>
      </c>
      <c r="AT1862" s="1" t="s">
        <v>1368</v>
      </c>
      <c r="AU1862" s="1" t="s">
        <v>12770</v>
      </c>
      <c r="AW1862" s="1" t="s">
        <v>23</v>
      </c>
      <c r="AX1862" s="1" t="s">
        <v>5</v>
      </c>
      <c r="AY1862" s="1" t="s">
        <v>5</v>
      </c>
      <c r="CF1862" s="1" t="s">
        <v>14666</v>
      </c>
      <c r="CG1862" s="1" t="s">
        <v>7598</v>
      </c>
    </row>
    <row r="1863" spans="1:85" x14ac:dyDescent="0.25">
      <c r="A1863" s="1" t="s">
        <v>8091</v>
      </c>
      <c r="B1863" s="1" t="s">
        <v>14670</v>
      </c>
      <c r="C1863" s="1" t="s">
        <v>96</v>
      </c>
      <c r="D1863" s="1" t="s">
        <v>97</v>
      </c>
      <c r="E1863" s="1" t="s">
        <v>2980</v>
      </c>
      <c r="F1863" s="1" t="s">
        <v>2981</v>
      </c>
      <c r="G1863" s="1" t="s">
        <v>3045</v>
      </c>
      <c r="H1863" s="1" t="s">
        <v>3046</v>
      </c>
      <c r="I1863" s="1" t="s">
        <v>3049</v>
      </c>
      <c r="J1863" s="1" t="s">
        <v>12549</v>
      </c>
      <c r="K1863" s="1" t="s">
        <v>14671</v>
      </c>
      <c r="L1863" s="1" t="s">
        <v>11</v>
      </c>
      <c r="M1863" s="1" t="s">
        <v>11</v>
      </c>
      <c r="N1863" s="1" t="s">
        <v>14465</v>
      </c>
      <c r="O1863" s="1" t="s">
        <v>4</v>
      </c>
      <c r="P1863" s="1" t="s">
        <v>14672</v>
      </c>
      <c r="Q1863" s="1" t="s">
        <v>14673</v>
      </c>
      <c r="AA1863" s="1" t="s">
        <v>5</v>
      </c>
      <c r="AB1863" s="1" t="s">
        <v>5</v>
      </c>
      <c r="AC1863" s="1" t="s">
        <v>5</v>
      </c>
      <c r="AD1863" s="1" t="s">
        <v>5</v>
      </c>
      <c r="AE1863" s="1" t="s">
        <v>5</v>
      </c>
      <c r="AF1863" s="1" t="s">
        <v>5</v>
      </c>
      <c r="AG1863" s="1" t="s">
        <v>5</v>
      </c>
      <c r="AH1863" s="1" t="s">
        <v>5</v>
      </c>
      <c r="AI1863" s="1" t="s">
        <v>5</v>
      </c>
      <c r="AJ1863" s="1" t="s">
        <v>5</v>
      </c>
      <c r="AK1863" s="1" t="s">
        <v>4</v>
      </c>
      <c r="AL1863" s="1" t="s">
        <v>5</v>
      </c>
      <c r="AM1863" s="1" t="s">
        <v>5</v>
      </c>
      <c r="AN1863" s="1" t="s">
        <v>5</v>
      </c>
      <c r="AO1863" s="1" t="s">
        <v>39</v>
      </c>
      <c r="AP1863" s="1" t="s">
        <v>149</v>
      </c>
      <c r="AT1863" s="1" t="s">
        <v>1368</v>
      </c>
      <c r="AU1863" s="1" t="s">
        <v>12770</v>
      </c>
      <c r="AW1863" s="1" t="s">
        <v>23</v>
      </c>
      <c r="AX1863" s="1" t="s">
        <v>5</v>
      </c>
      <c r="AY1863" s="1" t="s">
        <v>5</v>
      </c>
      <c r="CF1863" s="1" t="s">
        <v>14670</v>
      </c>
      <c r="CG1863" s="1" t="s">
        <v>7598</v>
      </c>
    </row>
    <row r="1864" spans="1:85" x14ac:dyDescent="0.25">
      <c r="A1864" s="1" t="s">
        <v>8091</v>
      </c>
      <c r="B1864" s="1" t="s">
        <v>14674</v>
      </c>
      <c r="C1864" s="1" t="s">
        <v>96</v>
      </c>
      <c r="D1864" s="1" t="s">
        <v>97</v>
      </c>
      <c r="E1864" s="1" t="s">
        <v>2980</v>
      </c>
      <c r="F1864" s="1" t="s">
        <v>2981</v>
      </c>
      <c r="G1864" s="1" t="s">
        <v>3045</v>
      </c>
      <c r="H1864" s="1" t="s">
        <v>3046</v>
      </c>
      <c r="I1864" s="1" t="s">
        <v>3049</v>
      </c>
      <c r="J1864" s="1" t="s">
        <v>12549</v>
      </c>
      <c r="K1864" s="1" t="s">
        <v>14675</v>
      </c>
      <c r="L1864" s="1" t="s">
        <v>11</v>
      </c>
      <c r="M1864" s="1" t="s">
        <v>11</v>
      </c>
      <c r="N1864" s="1" t="s">
        <v>14465</v>
      </c>
      <c r="O1864" s="1" t="s">
        <v>4</v>
      </c>
      <c r="P1864" s="1" t="s">
        <v>14676</v>
      </c>
      <c r="Q1864" s="1" t="s">
        <v>14677</v>
      </c>
      <c r="AA1864" s="1" t="s">
        <v>5</v>
      </c>
      <c r="AB1864" s="1" t="s">
        <v>5</v>
      </c>
      <c r="AC1864" s="1" t="s">
        <v>5</v>
      </c>
      <c r="AD1864" s="1" t="s">
        <v>5</v>
      </c>
      <c r="AE1864" s="1" t="s">
        <v>5</v>
      </c>
      <c r="AF1864" s="1" t="s">
        <v>5</v>
      </c>
      <c r="AG1864" s="1" t="s">
        <v>5</v>
      </c>
      <c r="AH1864" s="1" t="s">
        <v>5</v>
      </c>
      <c r="AI1864" s="1" t="s">
        <v>5</v>
      </c>
      <c r="AJ1864" s="1" t="s">
        <v>5</v>
      </c>
      <c r="AK1864" s="1" t="s">
        <v>4</v>
      </c>
      <c r="AL1864" s="1" t="s">
        <v>5</v>
      </c>
      <c r="AM1864" s="1" t="s">
        <v>5</v>
      </c>
      <c r="AN1864" s="1" t="s">
        <v>5</v>
      </c>
      <c r="AO1864" s="1" t="s">
        <v>39</v>
      </c>
      <c r="AP1864" s="1" t="s">
        <v>149</v>
      </c>
      <c r="AT1864" s="1" t="s">
        <v>1368</v>
      </c>
      <c r="AU1864" s="1" t="s">
        <v>12770</v>
      </c>
      <c r="AW1864" s="1" t="s">
        <v>23</v>
      </c>
      <c r="AX1864" s="1" t="s">
        <v>5</v>
      </c>
      <c r="AY1864" s="1" t="s">
        <v>5</v>
      </c>
      <c r="CF1864" s="1" t="s">
        <v>14674</v>
      </c>
      <c r="CG1864" s="1" t="s">
        <v>7598</v>
      </c>
    </row>
    <row r="1865" spans="1:85" x14ac:dyDescent="0.25">
      <c r="A1865" s="1" t="s">
        <v>8091</v>
      </c>
      <c r="B1865" s="1" t="s">
        <v>14678</v>
      </c>
      <c r="C1865" s="1" t="s">
        <v>96</v>
      </c>
      <c r="D1865" s="1" t="s">
        <v>97</v>
      </c>
      <c r="E1865" s="1" t="s">
        <v>2980</v>
      </c>
      <c r="F1865" s="1" t="s">
        <v>2981</v>
      </c>
      <c r="G1865" s="1" t="s">
        <v>3045</v>
      </c>
      <c r="H1865" s="1" t="s">
        <v>3046</v>
      </c>
      <c r="I1865" s="1" t="s">
        <v>3049</v>
      </c>
      <c r="J1865" s="1" t="s">
        <v>12549</v>
      </c>
      <c r="K1865" s="1" t="s">
        <v>14679</v>
      </c>
      <c r="L1865" s="1" t="s">
        <v>11</v>
      </c>
      <c r="M1865" s="1" t="s">
        <v>11</v>
      </c>
      <c r="N1865" s="1" t="s">
        <v>14465</v>
      </c>
      <c r="O1865" s="1" t="s">
        <v>4</v>
      </c>
      <c r="P1865" s="1" t="s">
        <v>14680</v>
      </c>
      <c r="Q1865" s="1" t="s">
        <v>14681</v>
      </c>
      <c r="AA1865" s="1" t="s">
        <v>5</v>
      </c>
      <c r="AB1865" s="1" t="s">
        <v>5</v>
      </c>
      <c r="AC1865" s="1" t="s">
        <v>5</v>
      </c>
      <c r="AD1865" s="1" t="s">
        <v>5</v>
      </c>
      <c r="AE1865" s="1" t="s">
        <v>5</v>
      </c>
      <c r="AF1865" s="1" t="s">
        <v>5</v>
      </c>
      <c r="AG1865" s="1" t="s">
        <v>5</v>
      </c>
      <c r="AH1865" s="1" t="s">
        <v>5</v>
      </c>
      <c r="AI1865" s="1" t="s">
        <v>5</v>
      </c>
      <c r="AJ1865" s="1" t="s">
        <v>5</v>
      </c>
      <c r="AK1865" s="1" t="s">
        <v>4</v>
      </c>
      <c r="AL1865" s="1" t="s">
        <v>5</v>
      </c>
      <c r="AM1865" s="1" t="s">
        <v>5</v>
      </c>
      <c r="AN1865" s="1" t="s">
        <v>5</v>
      </c>
      <c r="AO1865" s="1" t="s">
        <v>39</v>
      </c>
      <c r="AP1865" s="1" t="s">
        <v>149</v>
      </c>
      <c r="AT1865" s="1" t="s">
        <v>1368</v>
      </c>
      <c r="AU1865" s="1" t="s">
        <v>12770</v>
      </c>
      <c r="AW1865" s="1" t="s">
        <v>23</v>
      </c>
      <c r="AX1865" s="1" t="s">
        <v>5</v>
      </c>
      <c r="AY1865" s="1" t="s">
        <v>5</v>
      </c>
      <c r="CF1865" s="1" t="s">
        <v>14678</v>
      </c>
      <c r="CG1865" s="1" t="s">
        <v>7598</v>
      </c>
    </row>
    <row r="1866" spans="1:85" x14ac:dyDescent="0.25">
      <c r="A1866" s="1" t="s">
        <v>8091</v>
      </c>
      <c r="B1866" s="1" t="s">
        <v>14682</v>
      </c>
      <c r="C1866" s="1" t="s">
        <v>96</v>
      </c>
      <c r="D1866" s="1" t="s">
        <v>97</v>
      </c>
      <c r="E1866" s="1" t="s">
        <v>2980</v>
      </c>
      <c r="F1866" s="1" t="s">
        <v>2981</v>
      </c>
      <c r="G1866" s="1" t="s">
        <v>3045</v>
      </c>
      <c r="H1866" s="1" t="s">
        <v>3046</v>
      </c>
      <c r="I1866" s="1" t="s">
        <v>3049</v>
      </c>
      <c r="J1866" s="1" t="s">
        <v>12549</v>
      </c>
      <c r="K1866" s="1" t="s">
        <v>14683</v>
      </c>
      <c r="L1866" s="1" t="s">
        <v>11</v>
      </c>
      <c r="M1866" s="1" t="s">
        <v>11</v>
      </c>
      <c r="N1866" s="1" t="s">
        <v>14465</v>
      </c>
      <c r="O1866" s="1" t="s">
        <v>4</v>
      </c>
      <c r="P1866" s="1" t="s">
        <v>14684</v>
      </c>
      <c r="Q1866" s="1" t="s">
        <v>14685</v>
      </c>
      <c r="AA1866" s="1" t="s">
        <v>5</v>
      </c>
      <c r="AB1866" s="1" t="s">
        <v>5</v>
      </c>
      <c r="AC1866" s="1" t="s">
        <v>5</v>
      </c>
      <c r="AD1866" s="1" t="s">
        <v>5</v>
      </c>
      <c r="AE1866" s="1" t="s">
        <v>5</v>
      </c>
      <c r="AF1866" s="1" t="s">
        <v>5</v>
      </c>
      <c r="AG1866" s="1" t="s">
        <v>5</v>
      </c>
      <c r="AH1866" s="1" t="s">
        <v>5</v>
      </c>
      <c r="AI1866" s="1" t="s">
        <v>5</v>
      </c>
      <c r="AJ1866" s="1" t="s">
        <v>5</v>
      </c>
      <c r="AK1866" s="1" t="s">
        <v>4</v>
      </c>
      <c r="AL1866" s="1" t="s">
        <v>5</v>
      </c>
      <c r="AM1866" s="1" t="s">
        <v>5</v>
      </c>
      <c r="AN1866" s="1" t="s">
        <v>5</v>
      </c>
      <c r="AO1866" s="1" t="s">
        <v>39</v>
      </c>
      <c r="AP1866" s="1" t="s">
        <v>23</v>
      </c>
      <c r="AQ1866" s="1" t="s">
        <v>8104</v>
      </c>
      <c r="AR1866" s="1" t="s">
        <v>6626</v>
      </c>
      <c r="AT1866" s="1" t="s">
        <v>1368</v>
      </c>
      <c r="AU1866" s="1" t="s">
        <v>12770</v>
      </c>
      <c r="AW1866" s="1" t="s">
        <v>23</v>
      </c>
      <c r="AX1866" s="1" t="s">
        <v>5</v>
      </c>
      <c r="AY1866" s="1" t="s">
        <v>5</v>
      </c>
      <c r="CF1866" s="1" t="s">
        <v>14682</v>
      </c>
      <c r="CG1866" s="1" t="s">
        <v>7598</v>
      </c>
    </row>
    <row r="1867" spans="1:85" x14ac:dyDescent="0.25">
      <c r="A1867" s="1" t="s">
        <v>8091</v>
      </c>
      <c r="B1867" s="1" t="s">
        <v>14686</v>
      </c>
      <c r="C1867" s="1" t="s">
        <v>96</v>
      </c>
      <c r="D1867" s="1" t="s">
        <v>97</v>
      </c>
      <c r="E1867" s="1" t="s">
        <v>2980</v>
      </c>
      <c r="F1867" s="1" t="s">
        <v>2981</v>
      </c>
      <c r="G1867" s="1" t="s">
        <v>3045</v>
      </c>
      <c r="H1867" s="1" t="s">
        <v>3046</v>
      </c>
      <c r="I1867" s="1" t="s">
        <v>3049</v>
      </c>
      <c r="J1867" s="1" t="s">
        <v>12549</v>
      </c>
      <c r="K1867" s="1" t="s">
        <v>14687</v>
      </c>
      <c r="L1867" s="1" t="s">
        <v>11</v>
      </c>
      <c r="M1867" s="1" t="s">
        <v>11</v>
      </c>
      <c r="N1867" s="1" t="s">
        <v>14465</v>
      </c>
      <c r="O1867" s="1" t="s">
        <v>4</v>
      </c>
      <c r="P1867" s="1" t="s">
        <v>14688</v>
      </c>
      <c r="Q1867" s="1" t="s">
        <v>14689</v>
      </c>
      <c r="AA1867" s="1" t="s">
        <v>5</v>
      </c>
      <c r="AB1867" s="1" t="s">
        <v>5</v>
      </c>
      <c r="AC1867" s="1" t="s">
        <v>5</v>
      </c>
      <c r="AD1867" s="1" t="s">
        <v>5</v>
      </c>
      <c r="AE1867" s="1" t="s">
        <v>5</v>
      </c>
      <c r="AF1867" s="1" t="s">
        <v>5</v>
      </c>
      <c r="AG1867" s="1" t="s">
        <v>5</v>
      </c>
      <c r="AH1867" s="1" t="s">
        <v>5</v>
      </c>
      <c r="AI1867" s="1" t="s">
        <v>5</v>
      </c>
      <c r="AJ1867" s="1" t="s">
        <v>5</v>
      </c>
      <c r="AK1867" s="1" t="s">
        <v>4</v>
      </c>
      <c r="AL1867" s="1" t="s">
        <v>5</v>
      </c>
      <c r="AM1867" s="1" t="s">
        <v>5</v>
      </c>
      <c r="AN1867" s="1" t="s">
        <v>5</v>
      </c>
      <c r="AO1867" s="1" t="s">
        <v>39</v>
      </c>
      <c r="AP1867" s="1" t="s">
        <v>149</v>
      </c>
      <c r="AT1867" s="1" t="s">
        <v>1368</v>
      </c>
      <c r="AU1867" s="1" t="s">
        <v>12770</v>
      </c>
      <c r="AW1867" s="1" t="s">
        <v>23</v>
      </c>
      <c r="AX1867" s="1" t="s">
        <v>5</v>
      </c>
      <c r="AY1867" s="1" t="s">
        <v>5</v>
      </c>
      <c r="CF1867" s="1" t="s">
        <v>14686</v>
      </c>
      <c r="CG1867" s="1" t="s">
        <v>7598</v>
      </c>
    </row>
    <row r="1868" spans="1:85" x14ac:dyDescent="0.25">
      <c r="A1868" s="1" t="s">
        <v>8091</v>
      </c>
      <c r="B1868" s="1" t="s">
        <v>14690</v>
      </c>
      <c r="C1868" s="1" t="s">
        <v>96</v>
      </c>
      <c r="D1868" s="1" t="s">
        <v>97</v>
      </c>
      <c r="E1868" s="1" t="s">
        <v>2980</v>
      </c>
      <c r="F1868" s="1" t="s">
        <v>2981</v>
      </c>
      <c r="G1868" s="1" t="s">
        <v>3045</v>
      </c>
      <c r="H1868" s="1" t="s">
        <v>3046</v>
      </c>
      <c r="I1868" s="1" t="s">
        <v>3049</v>
      </c>
      <c r="J1868" s="1" t="s">
        <v>12549</v>
      </c>
      <c r="K1868" s="1" t="s">
        <v>14691</v>
      </c>
      <c r="L1868" s="1" t="s">
        <v>11</v>
      </c>
      <c r="M1868" s="1" t="s">
        <v>11</v>
      </c>
      <c r="N1868" s="1" t="s">
        <v>14465</v>
      </c>
      <c r="O1868" s="1" t="s">
        <v>4</v>
      </c>
      <c r="P1868" s="1" t="s">
        <v>14692</v>
      </c>
      <c r="Q1868" s="1" t="s">
        <v>14693</v>
      </c>
      <c r="AA1868" s="1" t="s">
        <v>5</v>
      </c>
      <c r="AB1868" s="1" t="s">
        <v>5</v>
      </c>
      <c r="AC1868" s="1" t="s">
        <v>5</v>
      </c>
      <c r="AD1868" s="1" t="s">
        <v>5</v>
      </c>
      <c r="AE1868" s="1" t="s">
        <v>5</v>
      </c>
      <c r="AF1868" s="1" t="s">
        <v>5</v>
      </c>
      <c r="AG1868" s="1" t="s">
        <v>5</v>
      </c>
      <c r="AH1868" s="1" t="s">
        <v>5</v>
      </c>
      <c r="AI1868" s="1" t="s">
        <v>5</v>
      </c>
      <c r="AJ1868" s="1" t="s">
        <v>5</v>
      </c>
      <c r="AK1868" s="1" t="s">
        <v>4</v>
      </c>
      <c r="AL1868" s="1" t="s">
        <v>5</v>
      </c>
      <c r="AM1868" s="1" t="s">
        <v>5</v>
      </c>
      <c r="AN1868" s="1" t="s">
        <v>5</v>
      </c>
      <c r="AO1868" s="1" t="s">
        <v>39</v>
      </c>
      <c r="AP1868" s="1" t="s">
        <v>149</v>
      </c>
      <c r="AT1868" s="1" t="s">
        <v>1368</v>
      </c>
      <c r="AU1868" s="1" t="s">
        <v>12770</v>
      </c>
      <c r="AW1868" s="1" t="s">
        <v>23</v>
      </c>
      <c r="AX1868" s="1" t="s">
        <v>5</v>
      </c>
      <c r="AY1868" s="1" t="s">
        <v>5</v>
      </c>
      <c r="CF1868" s="1" t="s">
        <v>14690</v>
      </c>
      <c r="CG1868" s="1" t="s">
        <v>7598</v>
      </c>
    </row>
    <row r="1869" spans="1:85" x14ac:dyDescent="0.25">
      <c r="A1869" s="1" t="s">
        <v>8091</v>
      </c>
      <c r="B1869" s="1" t="s">
        <v>14694</v>
      </c>
      <c r="C1869" s="1" t="s">
        <v>96</v>
      </c>
      <c r="D1869" s="1" t="s">
        <v>97</v>
      </c>
      <c r="E1869" s="1" t="s">
        <v>2980</v>
      </c>
      <c r="F1869" s="1" t="s">
        <v>2981</v>
      </c>
      <c r="G1869" s="1" t="s">
        <v>3045</v>
      </c>
      <c r="H1869" s="1" t="s">
        <v>3046</v>
      </c>
      <c r="I1869" s="1" t="s">
        <v>3049</v>
      </c>
      <c r="J1869" s="1" t="s">
        <v>12549</v>
      </c>
      <c r="K1869" s="1" t="s">
        <v>14695</v>
      </c>
      <c r="L1869" s="1" t="s">
        <v>11</v>
      </c>
      <c r="M1869" s="1" t="s">
        <v>11</v>
      </c>
      <c r="N1869" s="1" t="s">
        <v>14465</v>
      </c>
      <c r="O1869" s="1" t="s">
        <v>4</v>
      </c>
      <c r="P1869" s="1" t="s">
        <v>14696</v>
      </c>
      <c r="Q1869" s="1" t="s">
        <v>14697</v>
      </c>
      <c r="AA1869" s="1" t="s">
        <v>5</v>
      </c>
      <c r="AB1869" s="1" t="s">
        <v>5</v>
      </c>
      <c r="AC1869" s="1" t="s">
        <v>5</v>
      </c>
      <c r="AD1869" s="1" t="s">
        <v>5</v>
      </c>
      <c r="AE1869" s="1" t="s">
        <v>5</v>
      </c>
      <c r="AF1869" s="1" t="s">
        <v>5</v>
      </c>
      <c r="AG1869" s="1" t="s">
        <v>5</v>
      </c>
      <c r="AH1869" s="1" t="s">
        <v>5</v>
      </c>
      <c r="AI1869" s="1" t="s">
        <v>5</v>
      </c>
      <c r="AJ1869" s="1" t="s">
        <v>5</v>
      </c>
      <c r="AK1869" s="1" t="s">
        <v>4</v>
      </c>
      <c r="AL1869" s="1" t="s">
        <v>5</v>
      </c>
      <c r="AM1869" s="1" t="s">
        <v>5</v>
      </c>
      <c r="AN1869" s="1" t="s">
        <v>5</v>
      </c>
      <c r="AO1869" s="1" t="s">
        <v>39</v>
      </c>
      <c r="AP1869" s="1" t="s">
        <v>149</v>
      </c>
      <c r="AT1869" s="1" t="s">
        <v>1368</v>
      </c>
      <c r="AU1869" s="1" t="s">
        <v>12770</v>
      </c>
      <c r="AW1869" s="1" t="s">
        <v>23</v>
      </c>
      <c r="AX1869" s="1" t="s">
        <v>5</v>
      </c>
      <c r="AY1869" s="1" t="s">
        <v>5</v>
      </c>
      <c r="CF1869" s="1" t="s">
        <v>14694</v>
      </c>
      <c r="CG1869" s="1" t="s">
        <v>7598</v>
      </c>
    </row>
    <row r="1870" spans="1:85" x14ac:dyDescent="0.25">
      <c r="A1870" s="1" t="s">
        <v>8091</v>
      </c>
      <c r="B1870" s="1" t="s">
        <v>14698</v>
      </c>
      <c r="C1870" s="1" t="s">
        <v>96</v>
      </c>
      <c r="D1870" s="1" t="s">
        <v>97</v>
      </c>
      <c r="E1870" s="1" t="s">
        <v>2980</v>
      </c>
      <c r="F1870" s="1" t="s">
        <v>2981</v>
      </c>
      <c r="G1870" s="1" t="s">
        <v>3045</v>
      </c>
      <c r="H1870" s="1" t="s">
        <v>3046</v>
      </c>
      <c r="I1870" s="1" t="s">
        <v>3049</v>
      </c>
      <c r="J1870" s="1" t="s">
        <v>12549</v>
      </c>
      <c r="K1870" s="1" t="s">
        <v>14699</v>
      </c>
      <c r="L1870" s="1" t="s">
        <v>11</v>
      </c>
      <c r="M1870" s="1" t="s">
        <v>11</v>
      </c>
      <c r="N1870" s="1" t="s">
        <v>14465</v>
      </c>
      <c r="O1870" s="1" t="s">
        <v>4</v>
      </c>
      <c r="P1870" s="1" t="s">
        <v>14700</v>
      </c>
      <c r="Q1870" s="1" t="s">
        <v>14701</v>
      </c>
      <c r="AA1870" s="1" t="s">
        <v>5</v>
      </c>
      <c r="AB1870" s="1" t="s">
        <v>5</v>
      </c>
      <c r="AC1870" s="1" t="s">
        <v>5</v>
      </c>
      <c r="AD1870" s="1" t="s">
        <v>5</v>
      </c>
      <c r="AE1870" s="1" t="s">
        <v>5</v>
      </c>
      <c r="AF1870" s="1" t="s">
        <v>5</v>
      </c>
      <c r="AG1870" s="1" t="s">
        <v>5</v>
      </c>
      <c r="AH1870" s="1" t="s">
        <v>5</v>
      </c>
      <c r="AI1870" s="1" t="s">
        <v>5</v>
      </c>
      <c r="AJ1870" s="1" t="s">
        <v>5</v>
      </c>
      <c r="AK1870" s="1" t="s">
        <v>4</v>
      </c>
      <c r="AL1870" s="1" t="s">
        <v>5</v>
      </c>
      <c r="AM1870" s="1" t="s">
        <v>5</v>
      </c>
      <c r="AN1870" s="1" t="s">
        <v>5</v>
      </c>
      <c r="AO1870" s="1" t="s">
        <v>39</v>
      </c>
      <c r="AP1870" s="1" t="s">
        <v>149</v>
      </c>
      <c r="AT1870" s="1" t="s">
        <v>1368</v>
      </c>
      <c r="AU1870" s="1" t="s">
        <v>12770</v>
      </c>
      <c r="AW1870" s="1" t="s">
        <v>23</v>
      </c>
      <c r="AX1870" s="1" t="s">
        <v>5</v>
      </c>
      <c r="AY1870" s="1" t="s">
        <v>5</v>
      </c>
      <c r="CF1870" s="1" t="s">
        <v>14698</v>
      </c>
      <c r="CG1870" s="1" t="s">
        <v>7598</v>
      </c>
    </row>
    <row r="1871" spans="1:85" x14ac:dyDescent="0.25">
      <c r="A1871" s="1" t="s">
        <v>8091</v>
      </c>
      <c r="B1871" s="1" t="s">
        <v>14702</v>
      </c>
      <c r="C1871" s="1" t="s">
        <v>96</v>
      </c>
      <c r="D1871" s="1" t="s">
        <v>97</v>
      </c>
      <c r="E1871" s="1" t="s">
        <v>2980</v>
      </c>
      <c r="F1871" s="1" t="s">
        <v>2981</v>
      </c>
      <c r="G1871" s="1" t="s">
        <v>3045</v>
      </c>
      <c r="H1871" s="1" t="s">
        <v>3046</v>
      </c>
      <c r="I1871" s="1" t="s">
        <v>3049</v>
      </c>
      <c r="J1871" s="1" t="s">
        <v>12549</v>
      </c>
      <c r="K1871" s="1" t="s">
        <v>14703</v>
      </c>
      <c r="L1871" s="1" t="s">
        <v>11</v>
      </c>
      <c r="M1871" s="1" t="s">
        <v>11</v>
      </c>
      <c r="N1871" s="1" t="s">
        <v>14465</v>
      </c>
      <c r="O1871" s="1" t="s">
        <v>4</v>
      </c>
      <c r="P1871" s="1" t="s">
        <v>14704</v>
      </c>
      <c r="Q1871" s="1" t="s">
        <v>14705</v>
      </c>
      <c r="AA1871" s="1" t="s">
        <v>5</v>
      </c>
      <c r="AB1871" s="1" t="s">
        <v>5</v>
      </c>
      <c r="AC1871" s="1" t="s">
        <v>5</v>
      </c>
      <c r="AD1871" s="1" t="s">
        <v>5</v>
      </c>
      <c r="AE1871" s="1" t="s">
        <v>5</v>
      </c>
      <c r="AF1871" s="1" t="s">
        <v>5</v>
      </c>
      <c r="AG1871" s="1" t="s">
        <v>5</v>
      </c>
      <c r="AH1871" s="1" t="s">
        <v>5</v>
      </c>
      <c r="AI1871" s="1" t="s">
        <v>5</v>
      </c>
      <c r="AJ1871" s="1" t="s">
        <v>5</v>
      </c>
      <c r="AK1871" s="1" t="s">
        <v>4</v>
      </c>
      <c r="AL1871" s="1" t="s">
        <v>5</v>
      </c>
      <c r="AM1871" s="1" t="s">
        <v>5</v>
      </c>
      <c r="AN1871" s="1" t="s">
        <v>5</v>
      </c>
      <c r="AO1871" s="1" t="s">
        <v>39</v>
      </c>
      <c r="AP1871" s="1" t="s">
        <v>149</v>
      </c>
      <c r="AT1871" s="1" t="s">
        <v>1368</v>
      </c>
      <c r="AU1871" s="1" t="s">
        <v>12770</v>
      </c>
      <c r="AW1871" s="1" t="s">
        <v>23</v>
      </c>
      <c r="AX1871" s="1" t="s">
        <v>5</v>
      </c>
      <c r="AY1871" s="1" t="s">
        <v>5</v>
      </c>
      <c r="CF1871" s="1" t="s">
        <v>14702</v>
      </c>
      <c r="CG1871" s="1" t="s">
        <v>7598</v>
      </c>
    </row>
    <row r="1872" spans="1:85" x14ac:dyDescent="0.25">
      <c r="A1872" s="1" t="s">
        <v>8091</v>
      </c>
      <c r="B1872" s="1" t="s">
        <v>14706</v>
      </c>
      <c r="C1872" s="1" t="s">
        <v>96</v>
      </c>
      <c r="D1872" s="1" t="s">
        <v>97</v>
      </c>
      <c r="E1872" s="1" t="s">
        <v>2980</v>
      </c>
      <c r="F1872" s="1" t="s">
        <v>2981</v>
      </c>
      <c r="G1872" s="1" t="s">
        <v>3045</v>
      </c>
      <c r="H1872" s="1" t="s">
        <v>3046</v>
      </c>
      <c r="I1872" s="1" t="s">
        <v>3049</v>
      </c>
      <c r="J1872" s="1" t="s">
        <v>12549</v>
      </c>
      <c r="K1872" s="1" t="s">
        <v>14707</v>
      </c>
      <c r="L1872" s="1" t="s">
        <v>11</v>
      </c>
      <c r="M1872" s="1" t="s">
        <v>11</v>
      </c>
      <c r="N1872" s="1" t="s">
        <v>14465</v>
      </c>
      <c r="O1872" s="1" t="s">
        <v>4</v>
      </c>
      <c r="P1872" s="1" t="s">
        <v>14708</v>
      </c>
      <c r="Q1872" s="1" t="s">
        <v>14709</v>
      </c>
      <c r="AA1872" s="1" t="s">
        <v>5</v>
      </c>
      <c r="AB1872" s="1" t="s">
        <v>5</v>
      </c>
      <c r="AC1872" s="1" t="s">
        <v>5</v>
      </c>
      <c r="AD1872" s="1" t="s">
        <v>5</v>
      </c>
      <c r="AE1872" s="1" t="s">
        <v>5</v>
      </c>
      <c r="AF1872" s="1" t="s">
        <v>5</v>
      </c>
      <c r="AG1872" s="1" t="s">
        <v>5</v>
      </c>
      <c r="AH1872" s="1" t="s">
        <v>5</v>
      </c>
      <c r="AI1872" s="1" t="s">
        <v>5</v>
      </c>
      <c r="AJ1872" s="1" t="s">
        <v>5</v>
      </c>
      <c r="AK1872" s="1" t="s">
        <v>4</v>
      </c>
      <c r="AL1872" s="1" t="s">
        <v>5</v>
      </c>
      <c r="AM1872" s="1" t="s">
        <v>5</v>
      </c>
      <c r="AN1872" s="1" t="s">
        <v>5</v>
      </c>
      <c r="AO1872" s="1" t="s">
        <v>39</v>
      </c>
      <c r="AP1872" s="1" t="s">
        <v>149</v>
      </c>
      <c r="AT1872" s="1" t="s">
        <v>1368</v>
      </c>
      <c r="AU1872" s="1" t="s">
        <v>12770</v>
      </c>
      <c r="AW1872" s="1" t="s">
        <v>23</v>
      </c>
      <c r="AX1872" s="1" t="s">
        <v>5</v>
      </c>
      <c r="AY1872" s="1" t="s">
        <v>5</v>
      </c>
      <c r="CF1872" s="1" t="s">
        <v>14706</v>
      </c>
      <c r="CG1872" s="1" t="s">
        <v>7598</v>
      </c>
    </row>
    <row r="1873" spans="1:85" x14ac:dyDescent="0.25">
      <c r="A1873" s="1" t="s">
        <v>8091</v>
      </c>
      <c r="B1873" s="1" t="s">
        <v>14710</v>
      </c>
      <c r="C1873" s="1" t="s">
        <v>96</v>
      </c>
      <c r="D1873" s="1" t="s">
        <v>97</v>
      </c>
      <c r="E1873" s="1" t="s">
        <v>2980</v>
      </c>
      <c r="F1873" s="1" t="s">
        <v>2981</v>
      </c>
      <c r="G1873" s="1" t="s">
        <v>3045</v>
      </c>
      <c r="H1873" s="1" t="s">
        <v>3046</v>
      </c>
      <c r="I1873" s="1" t="s">
        <v>3049</v>
      </c>
      <c r="J1873" s="1" t="s">
        <v>12549</v>
      </c>
      <c r="K1873" s="1" t="s">
        <v>14711</v>
      </c>
      <c r="L1873" s="1" t="s">
        <v>11</v>
      </c>
      <c r="M1873" s="1" t="s">
        <v>11</v>
      </c>
      <c r="N1873" s="1" t="s">
        <v>14465</v>
      </c>
      <c r="O1873" s="1" t="s">
        <v>4</v>
      </c>
      <c r="P1873" s="1" t="s">
        <v>14712</v>
      </c>
      <c r="Q1873" s="1" t="s">
        <v>14713</v>
      </c>
      <c r="AA1873" s="1" t="s">
        <v>5</v>
      </c>
      <c r="AB1873" s="1" t="s">
        <v>5</v>
      </c>
      <c r="AC1873" s="1" t="s">
        <v>5</v>
      </c>
      <c r="AD1873" s="1" t="s">
        <v>5</v>
      </c>
      <c r="AE1873" s="1" t="s">
        <v>5</v>
      </c>
      <c r="AF1873" s="1" t="s">
        <v>5</v>
      </c>
      <c r="AG1873" s="1" t="s">
        <v>5</v>
      </c>
      <c r="AH1873" s="1" t="s">
        <v>5</v>
      </c>
      <c r="AI1873" s="1" t="s">
        <v>5</v>
      </c>
      <c r="AJ1873" s="1" t="s">
        <v>5</v>
      </c>
      <c r="AK1873" s="1" t="s">
        <v>4</v>
      </c>
      <c r="AL1873" s="1" t="s">
        <v>5</v>
      </c>
      <c r="AM1873" s="1" t="s">
        <v>5</v>
      </c>
      <c r="AN1873" s="1" t="s">
        <v>5</v>
      </c>
      <c r="AO1873" s="1" t="s">
        <v>39</v>
      </c>
      <c r="AP1873" s="1" t="s">
        <v>149</v>
      </c>
      <c r="AT1873" s="1" t="s">
        <v>1368</v>
      </c>
      <c r="AU1873" s="1" t="s">
        <v>12770</v>
      </c>
      <c r="AW1873" s="1" t="s">
        <v>23</v>
      </c>
      <c r="AX1873" s="1" t="s">
        <v>5</v>
      </c>
      <c r="AY1873" s="1" t="s">
        <v>5</v>
      </c>
      <c r="CF1873" s="1" t="s">
        <v>14710</v>
      </c>
      <c r="CG1873" s="1" t="s">
        <v>7598</v>
      </c>
    </row>
    <row r="1874" spans="1:85" x14ac:dyDescent="0.25">
      <c r="A1874" s="1" t="s">
        <v>8091</v>
      </c>
      <c r="B1874" s="1" t="s">
        <v>14714</v>
      </c>
      <c r="C1874" s="1" t="s">
        <v>96</v>
      </c>
      <c r="D1874" s="1" t="s">
        <v>97</v>
      </c>
      <c r="E1874" s="1" t="s">
        <v>2980</v>
      </c>
      <c r="F1874" s="1" t="s">
        <v>2981</v>
      </c>
      <c r="G1874" s="1" t="s">
        <v>3045</v>
      </c>
      <c r="H1874" s="1" t="s">
        <v>3046</v>
      </c>
      <c r="I1874" s="1" t="s">
        <v>3049</v>
      </c>
      <c r="J1874" s="1" t="s">
        <v>12549</v>
      </c>
      <c r="K1874" s="1" t="s">
        <v>14715</v>
      </c>
      <c r="L1874" s="1" t="s">
        <v>11</v>
      </c>
      <c r="M1874" s="1" t="s">
        <v>11</v>
      </c>
      <c r="N1874" s="1" t="s">
        <v>14465</v>
      </c>
      <c r="O1874" s="1" t="s">
        <v>4</v>
      </c>
      <c r="P1874" s="1" t="s">
        <v>14716</v>
      </c>
      <c r="Q1874" s="1" t="s">
        <v>14717</v>
      </c>
      <c r="AA1874" s="1" t="s">
        <v>5</v>
      </c>
      <c r="AB1874" s="1" t="s">
        <v>5</v>
      </c>
      <c r="AC1874" s="1" t="s">
        <v>5</v>
      </c>
      <c r="AD1874" s="1" t="s">
        <v>5</v>
      </c>
      <c r="AE1874" s="1" t="s">
        <v>5</v>
      </c>
      <c r="AF1874" s="1" t="s">
        <v>5</v>
      </c>
      <c r="AG1874" s="1" t="s">
        <v>5</v>
      </c>
      <c r="AH1874" s="1" t="s">
        <v>5</v>
      </c>
      <c r="AI1874" s="1" t="s">
        <v>5</v>
      </c>
      <c r="AJ1874" s="1" t="s">
        <v>5</v>
      </c>
      <c r="AK1874" s="1" t="s">
        <v>4</v>
      </c>
      <c r="AL1874" s="1" t="s">
        <v>5</v>
      </c>
      <c r="AM1874" s="1" t="s">
        <v>5</v>
      </c>
      <c r="AN1874" s="1" t="s">
        <v>5</v>
      </c>
      <c r="AO1874" s="1" t="s">
        <v>39</v>
      </c>
      <c r="AP1874" s="1" t="s">
        <v>149</v>
      </c>
      <c r="AT1874" s="1" t="s">
        <v>1368</v>
      </c>
      <c r="AU1874" s="1" t="s">
        <v>12770</v>
      </c>
      <c r="AW1874" s="1" t="s">
        <v>23</v>
      </c>
      <c r="AX1874" s="1" t="s">
        <v>5</v>
      </c>
      <c r="AY1874" s="1" t="s">
        <v>5</v>
      </c>
      <c r="CF1874" s="1" t="s">
        <v>14714</v>
      </c>
      <c r="CG1874" s="1" t="s">
        <v>7598</v>
      </c>
    </row>
    <row r="1875" spans="1:85" x14ac:dyDescent="0.25">
      <c r="A1875" s="1" t="s">
        <v>8091</v>
      </c>
      <c r="B1875" s="1" t="s">
        <v>14718</v>
      </c>
      <c r="C1875" s="1" t="s">
        <v>96</v>
      </c>
      <c r="D1875" s="1" t="s">
        <v>97</v>
      </c>
      <c r="E1875" s="1" t="s">
        <v>2980</v>
      </c>
      <c r="F1875" s="1" t="s">
        <v>2981</v>
      </c>
      <c r="G1875" s="1" t="s">
        <v>3045</v>
      </c>
      <c r="H1875" s="1" t="s">
        <v>3046</v>
      </c>
      <c r="I1875" s="1" t="s">
        <v>3049</v>
      </c>
      <c r="J1875" s="1" t="s">
        <v>12549</v>
      </c>
      <c r="K1875" s="1" t="s">
        <v>14719</v>
      </c>
      <c r="L1875" s="1" t="s">
        <v>11</v>
      </c>
      <c r="M1875" s="1" t="s">
        <v>11</v>
      </c>
      <c r="N1875" s="1" t="s">
        <v>14465</v>
      </c>
      <c r="O1875" s="1" t="s">
        <v>4</v>
      </c>
      <c r="P1875" s="1" t="s">
        <v>14720</v>
      </c>
      <c r="Q1875" s="1" t="s">
        <v>14721</v>
      </c>
      <c r="AA1875" s="1" t="s">
        <v>5</v>
      </c>
      <c r="AB1875" s="1" t="s">
        <v>5</v>
      </c>
      <c r="AC1875" s="1" t="s">
        <v>5</v>
      </c>
      <c r="AD1875" s="1" t="s">
        <v>5</v>
      </c>
      <c r="AE1875" s="1" t="s">
        <v>5</v>
      </c>
      <c r="AF1875" s="1" t="s">
        <v>5</v>
      </c>
      <c r="AG1875" s="1" t="s">
        <v>5</v>
      </c>
      <c r="AH1875" s="1" t="s">
        <v>5</v>
      </c>
      <c r="AI1875" s="1" t="s">
        <v>5</v>
      </c>
      <c r="AJ1875" s="1" t="s">
        <v>5</v>
      </c>
      <c r="AK1875" s="1" t="s">
        <v>4</v>
      </c>
      <c r="AL1875" s="1" t="s">
        <v>5</v>
      </c>
      <c r="AM1875" s="1" t="s">
        <v>5</v>
      </c>
      <c r="AN1875" s="1" t="s">
        <v>5</v>
      </c>
      <c r="AO1875" s="1" t="s">
        <v>39</v>
      </c>
      <c r="AP1875" s="1" t="s">
        <v>149</v>
      </c>
      <c r="AT1875" s="1" t="s">
        <v>1368</v>
      </c>
      <c r="AU1875" s="1" t="s">
        <v>12770</v>
      </c>
      <c r="AW1875" s="1" t="s">
        <v>23</v>
      </c>
      <c r="AX1875" s="1" t="s">
        <v>5</v>
      </c>
      <c r="AY1875" s="1" t="s">
        <v>5</v>
      </c>
      <c r="CF1875" s="1" t="s">
        <v>14718</v>
      </c>
      <c r="CG1875" s="1" t="s">
        <v>7598</v>
      </c>
    </row>
    <row r="1876" spans="1:85" x14ac:dyDescent="0.25">
      <c r="A1876" s="1" t="s">
        <v>8091</v>
      </c>
      <c r="B1876" s="1" t="s">
        <v>14722</v>
      </c>
      <c r="C1876" s="1" t="s">
        <v>96</v>
      </c>
      <c r="D1876" s="1" t="s">
        <v>97</v>
      </c>
      <c r="E1876" s="1" t="s">
        <v>2980</v>
      </c>
      <c r="F1876" s="1" t="s">
        <v>2981</v>
      </c>
      <c r="G1876" s="1" t="s">
        <v>3045</v>
      </c>
      <c r="H1876" s="1" t="s">
        <v>3046</v>
      </c>
      <c r="I1876" s="1" t="s">
        <v>3049</v>
      </c>
      <c r="J1876" s="1" t="s">
        <v>12549</v>
      </c>
      <c r="K1876" s="1" t="s">
        <v>14723</v>
      </c>
      <c r="L1876" s="1" t="s">
        <v>11</v>
      </c>
      <c r="M1876" s="1" t="s">
        <v>11</v>
      </c>
      <c r="N1876" s="1" t="s">
        <v>14465</v>
      </c>
      <c r="O1876" s="1" t="s">
        <v>4</v>
      </c>
      <c r="P1876" s="1" t="s">
        <v>14724</v>
      </c>
      <c r="Q1876" s="1" t="s">
        <v>14725</v>
      </c>
      <c r="AA1876" s="1" t="s">
        <v>5</v>
      </c>
      <c r="AB1876" s="1" t="s">
        <v>5</v>
      </c>
      <c r="AC1876" s="1" t="s">
        <v>5</v>
      </c>
      <c r="AD1876" s="1" t="s">
        <v>5</v>
      </c>
      <c r="AE1876" s="1" t="s">
        <v>5</v>
      </c>
      <c r="AF1876" s="1" t="s">
        <v>5</v>
      </c>
      <c r="AG1876" s="1" t="s">
        <v>5</v>
      </c>
      <c r="AH1876" s="1" t="s">
        <v>5</v>
      </c>
      <c r="AI1876" s="1" t="s">
        <v>5</v>
      </c>
      <c r="AJ1876" s="1" t="s">
        <v>5</v>
      </c>
      <c r="AK1876" s="1" t="s">
        <v>4</v>
      </c>
      <c r="AL1876" s="1" t="s">
        <v>5</v>
      </c>
      <c r="AM1876" s="1" t="s">
        <v>5</v>
      </c>
      <c r="AN1876" s="1" t="s">
        <v>5</v>
      </c>
      <c r="AO1876" s="1" t="s">
        <v>39</v>
      </c>
      <c r="AP1876" s="1" t="s">
        <v>149</v>
      </c>
      <c r="AT1876" s="1" t="s">
        <v>1368</v>
      </c>
      <c r="AU1876" s="1" t="s">
        <v>12770</v>
      </c>
      <c r="AW1876" s="1" t="s">
        <v>23</v>
      </c>
      <c r="AX1876" s="1" t="s">
        <v>5</v>
      </c>
      <c r="AY1876" s="1" t="s">
        <v>5</v>
      </c>
      <c r="CF1876" s="1" t="s">
        <v>14722</v>
      </c>
      <c r="CG1876" s="1" t="s">
        <v>7598</v>
      </c>
    </row>
    <row r="1877" spans="1:85" x14ac:dyDescent="0.25">
      <c r="A1877" s="1" t="s">
        <v>8091</v>
      </c>
      <c r="B1877" s="1" t="s">
        <v>14726</v>
      </c>
      <c r="C1877" s="1" t="s">
        <v>96</v>
      </c>
      <c r="D1877" s="1" t="s">
        <v>97</v>
      </c>
      <c r="E1877" s="1" t="s">
        <v>2980</v>
      </c>
      <c r="F1877" s="1" t="s">
        <v>2981</v>
      </c>
      <c r="G1877" s="1" t="s">
        <v>3045</v>
      </c>
      <c r="H1877" s="1" t="s">
        <v>3046</v>
      </c>
      <c r="I1877" s="1" t="s">
        <v>3049</v>
      </c>
      <c r="J1877" s="1" t="s">
        <v>12549</v>
      </c>
      <c r="K1877" s="1" t="s">
        <v>14727</v>
      </c>
      <c r="L1877" s="1" t="s">
        <v>11</v>
      </c>
      <c r="M1877" s="1" t="s">
        <v>11</v>
      </c>
      <c r="N1877" s="1" t="s">
        <v>14465</v>
      </c>
      <c r="O1877" s="1" t="s">
        <v>4</v>
      </c>
      <c r="P1877" s="1" t="s">
        <v>14728</v>
      </c>
      <c r="Q1877" s="1" t="s">
        <v>14729</v>
      </c>
      <c r="AA1877" s="1" t="s">
        <v>5</v>
      </c>
      <c r="AB1877" s="1" t="s">
        <v>5</v>
      </c>
      <c r="AC1877" s="1" t="s">
        <v>5</v>
      </c>
      <c r="AD1877" s="1" t="s">
        <v>5</v>
      </c>
      <c r="AE1877" s="1" t="s">
        <v>5</v>
      </c>
      <c r="AF1877" s="1" t="s">
        <v>5</v>
      </c>
      <c r="AG1877" s="1" t="s">
        <v>5</v>
      </c>
      <c r="AH1877" s="1" t="s">
        <v>5</v>
      </c>
      <c r="AI1877" s="1" t="s">
        <v>5</v>
      </c>
      <c r="AJ1877" s="1" t="s">
        <v>5</v>
      </c>
      <c r="AK1877" s="1" t="s">
        <v>4</v>
      </c>
      <c r="AL1877" s="1" t="s">
        <v>5</v>
      </c>
      <c r="AM1877" s="1" t="s">
        <v>5</v>
      </c>
      <c r="AN1877" s="1" t="s">
        <v>5</v>
      </c>
      <c r="AO1877" s="1" t="s">
        <v>39</v>
      </c>
      <c r="AP1877" s="1" t="s">
        <v>149</v>
      </c>
      <c r="AT1877" s="1" t="s">
        <v>1368</v>
      </c>
      <c r="AU1877" s="1" t="s">
        <v>12770</v>
      </c>
      <c r="AW1877" s="1" t="s">
        <v>23</v>
      </c>
      <c r="AX1877" s="1" t="s">
        <v>5</v>
      </c>
      <c r="AY1877" s="1" t="s">
        <v>5</v>
      </c>
      <c r="CF1877" s="1" t="s">
        <v>14726</v>
      </c>
      <c r="CG1877" s="1" t="s">
        <v>7598</v>
      </c>
    </row>
    <row r="1878" spans="1:85" x14ac:dyDescent="0.25">
      <c r="A1878" s="1" t="s">
        <v>8091</v>
      </c>
      <c r="B1878" s="1" t="s">
        <v>14730</v>
      </c>
      <c r="C1878" s="1" t="s">
        <v>96</v>
      </c>
      <c r="D1878" s="1" t="s">
        <v>97</v>
      </c>
      <c r="E1878" s="1" t="s">
        <v>2980</v>
      </c>
      <c r="F1878" s="1" t="s">
        <v>2981</v>
      </c>
      <c r="G1878" s="1" t="s">
        <v>3045</v>
      </c>
      <c r="H1878" s="1" t="s">
        <v>3046</v>
      </c>
      <c r="I1878" s="1" t="s">
        <v>3049</v>
      </c>
      <c r="J1878" s="1" t="s">
        <v>12549</v>
      </c>
      <c r="K1878" s="1" t="s">
        <v>14731</v>
      </c>
      <c r="L1878" s="1" t="s">
        <v>11</v>
      </c>
      <c r="M1878" s="1" t="s">
        <v>11</v>
      </c>
      <c r="N1878" s="1" t="s">
        <v>14465</v>
      </c>
      <c r="O1878" s="1" t="s">
        <v>4</v>
      </c>
      <c r="P1878" s="1" t="s">
        <v>14732</v>
      </c>
      <c r="Q1878" s="1" t="s">
        <v>14733</v>
      </c>
      <c r="AA1878" s="1" t="s">
        <v>5</v>
      </c>
      <c r="AB1878" s="1" t="s">
        <v>5</v>
      </c>
      <c r="AC1878" s="1" t="s">
        <v>5</v>
      </c>
      <c r="AD1878" s="1" t="s">
        <v>5</v>
      </c>
      <c r="AE1878" s="1" t="s">
        <v>5</v>
      </c>
      <c r="AF1878" s="1" t="s">
        <v>5</v>
      </c>
      <c r="AG1878" s="1" t="s">
        <v>5</v>
      </c>
      <c r="AH1878" s="1" t="s">
        <v>5</v>
      </c>
      <c r="AI1878" s="1" t="s">
        <v>5</v>
      </c>
      <c r="AJ1878" s="1" t="s">
        <v>5</v>
      </c>
      <c r="AK1878" s="1" t="s">
        <v>4</v>
      </c>
      <c r="AL1878" s="1" t="s">
        <v>5</v>
      </c>
      <c r="AM1878" s="1" t="s">
        <v>5</v>
      </c>
      <c r="AN1878" s="1" t="s">
        <v>5</v>
      </c>
      <c r="AO1878" s="1" t="s">
        <v>39</v>
      </c>
      <c r="AP1878" s="1" t="s">
        <v>4</v>
      </c>
      <c r="AT1878" s="1" t="s">
        <v>1368</v>
      </c>
      <c r="AU1878" s="1" t="s">
        <v>12770</v>
      </c>
      <c r="AW1878" s="1" t="s">
        <v>23</v>
      </c>
      <c r="AX1878" s="1" t="s">
        <v>5</v>
      </c>
      <c r="AY1878" s="1" t="s">
        <v>5</v>
      </c>
      <c r="CF1878" s="1" t="s">
        <v>14730</v>
      </c>
      <c r="CG1878" s="1" t="s">
        <v>7598</v>
      </c>
    </row>
    <row r="1879" spans="1:85" x14ac:dyDescent="0.25">
      <c r="A1879" s="1" t="s">
        <v>8091</v>
      </c>
      <c r="B1879" s="1" t="s">
        <v>14734</v>
      </c>
      <c r="C1879" s="1" t="s">
        <v>96</v>
      </c>
      <c r="D1879" s="1" t="s">
        <v>97</v>
      </c>
      <c r="E1879" s="1" t="s">
        <v>2980</v>
      </c>
      <c r="F1879" s="1" t="s">
        <v>2981</v>
      </c>
      <c r="G1879" s="1" t="s">
        <v>3045</v>
      </c>
      <c r="H1879" s="1" t="s">
        <v>3046</v>
      </c>
      <c r="I1879" s="1" t="s">
        <v>3049</v>
      </c>
      <c r="J1879" s="1" t="s">
        <v>12549</v>
      </c>
      <c r="K1879" s="1" t="s">
        <v>14735</v>
      </c>
      <c r="L1879" s="1" t="s">
        <v>11</v>
      </c>
      <c r="M1879" s="1" t="s">
        <v>11</v>
      </c>
      <c r="N1879" s="1" t="s">
        <v>14465</v>
      </c>
      <c r="O1879" s="1" t="s">
        <v>4</v>
      </c>
      <c r="P1879" s="1" t="s">
        <v>14736</v>
      </c>
      <c r="Q1879" s="1" t="s">
        <v>14737</v>
      </c>
      <c r="AA1879" s="1" t="s">
        <v>5</v>
      </c>
      <c r="AB1879" s="1" t="s">
        <v>5</v>
      </c>
      <c r="AC1879" s="1" t="s">
        <v>5</v>
      </c>
      <c r="AD1879" s="1" t="s">
        <v>5</v>
      </c>
      <c r="AE1879" s="1" t="s">
        <v>5</v>
      </c>
      <c r="AF1879" s="1" t="s">
        <v>5</v>
      </c>
      <c r="AG1879" s="1" t="s">
        <v>5</v>
      </c>
      <c r="AH1879" s="1" t="s">
        <v>5</v>
      </c>
      <c r="AI1879" s="1" t="s">
        <v>5</v>
      </c>
      <c r="AJ1879" s="1" t="s">
        <v>5</v>
      </c>
      <c r="AK1879" s="1" t="s">
        <v>4</v>
      </c>
      <c r="AL1879" s="1" t="s">
        <v>5</v>
      </c>
      <c r="AM1879" s="1" t="s">
        <v>5</v>
      </c>
      <c r="AN1879" s="1" t="s">
        <v>5</v>
      </c>
      <c r="AO1879" s="1" t="s">
        <v>39</v>
      </c>
      <c r="AP1879" s="1" t="s">
        <v>149</v>
      </c>
      <c r="AT1879" s="1" t="s">
        <v>1368</v>
      </c>
      <c r="AU1879" s="1" t="s">
        <v>12770</v>
      </c>
      <c r="AW1879" s="1" t="s">
        <v>23</v>
      </c>
      <c r="AX1879" s="1" t="s">
        <v>5</v>
      </c>
      <c r="AY1879" s="1" t="s">
        <v>5</v>
      </c>
      <c r="CF1879" s="1" t="s">
        <v>14734</v>
      </c>
      <c r="CG1879" s="1" t="s">
        <v>7598</v>
      </c>
    </row>
    <row r="1880" spans="1:85" x14ac:dyDescent="0.25">
      <c r="A1880" s="1" t="s">
        <v>8091</v>
      </c>
      <c r="B1880" s="1" t="s">
        <v>14738</v>
      </c>
      <c r="C1880" s="1" t="s">
        <v>96</v>
      </c>
      <c r="D1880" s="1" t="s">
        <v>97</v>
      </c>
      <c r="E1880" s="1" t="s">
        <v>2980</v>
      </c>
      <c r="F1880" s="1" t="s">
        <v>2981</v>
      </c>
      <c r="G1880" s="1" t="s">
        <v>3045</v>
      </c>
      <c r="H1880" s="1" t="s">
        <v>3046</v>
      </c>
      <c r="I1880" s="1" t="s">
        <v>3049</v>
      </c>
      <c r="J1880" s="1" t="s">
        <v>12549</v>
      </c>
      <c r="K1880" s="1" t="s">
        <v>14739</v>
      </c>
      <c r="L1880" s="1" t="s">
        <v>11</v>
      </c>
      <c r="M1880" s="1" t="s">
        <v>11</v>
      </c>
      <c r="N1880" s="1" t="s">
        <v>14465</v>
      </c>
      <c r="O1880" s="1" t="s">
        <v>4</v>
      </c>
      <c r="P1880" s="1" t="s">
        <v>14740</v>
      </c>
      <c r="Q1880" s="1" t="s">
        <v>14741</v>
      </c>
      <c r="AA1880" s="1" t="s">
        <v>5</v>
      </c>
      <c r="AB1880" s="1" t="s">
        <v>5</v>
      </c>
      <c r="AC1880" s="1" t="s">
        <v>5</v>
      </c>
      <c r="AD1880" s="1" t="s">
        <v>5</v>
      </c>
      <c r="AE1880" s="1" t="s">
        <v>5</v>
      </c>
      <c r="AF1880" s="1" t="s">
        <v>5</v>
      </c>
      <c r="AG1880" s="1" t="s">
        <v>5</v>
      </c>
      <c r="AH1880" s="1" t="s">
        <v>5</v>
      </c>
      <c r="AI1880" s="1" t="s">
        <v>5</v>
      </c>
      <c r="AJ1880" s="1" t="s">
        <v>5</v>
      </c>
      <c r="AK1880" s="1" t="s">
        <v>4</v>
      </c>
      <c r="AL1880" s="1" t="s">
        <v>5</v>
      </c>
      <c r="AM1880" s="1" t="s">
        <v>5</v>
      </c>
      <c r="AN1880" s="1" t="s">
        <v>5</v>
      </c>
      <c r="AO1880" s="1" t="s">
        <v>39</v>
      </c>
      <c r="AP1880" s="1" t="s">
        <v>149</v>
      </c>
      <c r="AT1880" s="1" t="s">
        <v>1368</v>
      </c>
      <c r="AU1880" s="1" t="s">
        <v>12770</v>
      </c>
      <c r="AW1880" s="1" t="s">
        <v>23</v>
      </c>
      <c r="AX1880" s="1" t="s">
        <v>5</v>
      </c>
      <c r="AY1880" s="1" t="s">
        <v>5</v>
      </c>
      <c r="CF1880" s="1" t="s">
        <v>14738</v>
      </c>
      <c r="CG1880" s="1" t="s">
        <v>7598</v>
      </c>
    </row>
    <row r="1881" spans="1:85" x14ac:dyDescent="0.25">
      <c r="A1881" s="1" t="s">
        <v>8091</v>
      </c>
      <c r="B1881" s="1" t="s">
        <v>14742</v>
      </c>
      <c r="C1881" s="1" t="s">
        <v>96</v>
      </c>
      <c r="D1881" s="1" t="s">
        <v>97</v>
      </c>
      <c r="E1881" s="1" t="s">
        <v>2980</v>
      </c>
      <c r="F1881" s="1" t="s">
        <v>2981</v>
      </c>
      <c r="G1881" s="1" t="s">
        <v>3045</v>
      </c>
      <c r="H1881" s="1" t="s">
        <v>3046</v>
      </c>
      <c r="I1881" s="1" t="s">
        <v>3049</v>
      </c>
      <c r="J1881" s="1" t="s">
        <v>12549</v>
      </c>
      <c r="K1881" s="1" t="s">
        <v>14743</v>
      </c>
      <c r="L1881" s="1" t="s">
        <v>11</v>
      </c>
      <c r="M1881" s="1" t="s">
        <v>11</v>
      </c>
      <c r="N1881" s="1" t="s">
        <v>14465</v>
      </c>
      <c r="O1881" s="1" t="s">
        <v>4</v>
      </c>
      <c r="P1881" s="1" t="s">
        <v>14744</v>
      </c>
      <c r="Q1881" s="1" t="s">
        <v>14745</v>
      </c>
      <c r="AA1881" s="1" t="s">
        <v>5</v>
      </c>
      <c r="AB1881" s="1" t="s">
        <v>5</v>
      </c>
      <c r="AC1881" s="1" t="s">
        <v>5</v>
      </c>
      <c r="AD1881" s="1" t="s">
        <v>5</v>
      </c>
      <c r="AE1881" s="1" t="s">
        <v>5</v>
      </c>
      <c r="AF1881" s="1" t="s">
        <v>5</v>
      </c>
      <c r="AG1881" s="1" t="s">
        <v>5</v>
      </c>
      <c r="AH1881" s="1" t="s">
        <v>5</v>
      </c>
      <c r="AI1881" s="1" t="s">
        <v>5</v>
      </c>
      <c r="AJ1881" s="1" t="s">
        <v>5</v>
      </c>
      <c r="AK1881" s="1" t="s">
        <v>4</v>
      </c>
      <c r="AL1881" s="1" t="s">
        <v>5</v>
      </c>
      <c r="AM1881" s="1" t="s">
        <v>5</v>
      </c>
      <c r="AN1881" s="1" t="s">
        <v>5</v>
      </c>
      <c r="AO1881" s="1" t="s">
        <v>39</v>
      </c>
      <c r="AP1881" s="1" t="s">
        <v>149</v>
      </c>
      <c r="AT1881" s="1" t="s">
        <v>1368</v>
      </c>
      <c r="AU1881" s="1" t="s">
        <v>12770</v>
      </c>
      <c r="AW1881" s="1" t="s">
        <v>23</v>
      </c>
      <c r="AX1881" s="1" t="s">
        <v>5</v>
      </c>
      <c r="AY1881" s="1" t="s">
        <v>5</v>
      </c>
      <c r="CF1881" s="1" t="s">
        <v>14742</v>
      </c>
      <c r="CG1881" s="1" t="s">
        <v>7598</v>
      </c>
    </row>
    <row r="1882" spans="1:85" x14ac:dyDescent="0.25">
      <c r="A1882" s="1" t="s">
        <v>8091</v>
      </c>
      <c r="B1882" s="1" t="s">
        <v>14746</v>
      </c>
      <c r="C1882" s="1" t="s">
        <v>96</v>
      </c>
      <c r="D1882" s="1" t="s">
        <v>97</v>
      </c>
      <c r="E1882" s="1" t="s">
        <v>2980</v>
      </c>
      <c r="F1882" s="1" t="s">
        <v>2981</v>
      </c>
      <c r="G1882" s="1" t="s">
        <v>3045</v>
      </c>
      <c r="H1882" s="1" t="s">
        <v>3046</v>
      </c>
      <c r="I1882" s="1" t="s">
        <v>3049</v>
      </c>
      <c r="J1882" s="1" t="s">
        <v>12549</v>
      </c>
      <c r="K1882" s="1" t="s">
        <v>14747</v>
      </c>
      <c r="L1882" s="1" t="s">
        <v>11</v>
      </c>
      <c r="M1882" s="1" t="s">
        <v>11</v>
      </c>
      <c r="N1882" s="1" t="s">
        <v>14465</v>
      </c>
      <c r="O1882" s="1" t="s">
        <v>4</v>
      </c>
      <c r="P1882" s="1" t="s">
        <v>14748</v>
      </c>
      <c r="Q1882" s="1" t="s">
        <v>14749</v>
      </c>
      <c r="AA1882" s="1" t="s">
        <v>5</v>
      </c>
      <c r="AB1882" s="1" t="s">
        <v>5</v>
      </c>
      <c r="AC1882" s="1" t="s">
        <v>5</v>
      </c>
      <c r="AD1882" s="1" t="s">
        <v>5</v>
      </c>
      <c r="AE1882" s="1" t="s">
        <v>5</v>
      </c>
      <c r="AF1882" s="1" t="s">
        <v>5</v>
      </c>
      <c r="AG1882" s="1" t="s">
        <v>5</v>
      </c>
      <c r="AH1882" s="1" t="s">
        <v>5</v>
      </c>
      <c r="AI1882" s="1" t="s">
        <v>5</v>
      </c>
      <c r="AJ1882" s="1" t="s">
        <v>5</v>
      </c>
      <c r="AK1882" s="1" t="s">
        <v>4</v>
      </c>
      <c r="AL1882" s="1" t="s">
        <v>5</v>
      </c>
      <c r="AM1882" s="1" t="s">
        <v>5</v>
      </c>
      <c r="AN1882" s="1" t="s">
        <v>5</v>
      </c>
      <c r="AO1882" s="1" t="s">
        <v>39</v>
      </c>
      <c r="AP1882" s="1" t="s">
        <v>149</v>
      </c>
      <c r="AS1882" s="1" t="s">
        <v>14431</v>
      </c>
      <c r="AT1882" s="1" t="s">
        <v>1368</v>
      </c>
      <c r="AU1882" s="1" t="s">
        <v>12770</v>
      </c>
      <c r="AW1882" s="1" t="s">
        <v>23</v>
      </c>
      <c r="AX1882" s="1" t="s">
        <v>5</v>
      </c>
      <c r="AY1882" s="1" t="s">
        <v>5</v>
      </c>
      <c r="CF1882" s="1" t="s">
        <v>14746</v>
      </c>
      <c r="CG1882" s="1" t="s">
        <v>7598</v>
      </c>
    </row>
    <row r="1883" spans="1:85" x14ac:dyDescent="0.25">
      <c r="A1883" s="1" t="s">
        <v>8091</v>
      </c>
      <c r="B1883" s="1" t="s">
        <v>14750</v>
      </c>
      <c r="C1883" s="1" t="s">
        <v>96</v>
      </c>
      <c r="D1883" s="1" t="s">
        <v>97</v>
      </c>
      <c r="E1883" s="1" t="s">
        <v>2980</v>
      </c>
      <c r="F1883" s="1" t="s">
        <v>2981</v>
      </c>
      <c r="G1883" s="1" t="s">
        <v>3045</v>
      </c>
      <c r="H1883" s="1" t="s">
        <v>3046</v>
      </c>
      <c r="I1883" s="1" t="s">
        <v>3049</v>
      </c>
      <c r="J1883" s="1" t="s">
        <v>12549</v>
      </c>
      <c r="K1883" s="1" t="s">
        <v>14751</v>
      </c>
      <c r="L1883" s="1" t="s">
        <v>11</v>
      </c>
      <c r="M1883" s="1" t="s">
        <v>11</v>
      </c>
      <c r="N1883" s="1" t="s">
        <v>14465</v>
      </c>
      <c r="O1883" s="1" t="s">
        <v>4</v>
      </c>
      <c r="P1883" s="1" t="s">
        <v>14752</v>
      </c>
      <c r="Q1883" s="1" t="s">
        <v>14753</v>
      </c>
      <c r="AA1883" s="1" t="s">
        <v>5</v>
      </c>
      <c r="AB1883" s="1" t="s">
        <v>5</v>
      </c>
      <c r="AC1883" s="1" t="s">
        <v>5</v>
      </c>
      <c r="AD1883" s="1" t="s">
        <v>5</v>
      </c>
      <c r="AE1883" s="1" t="s">
        <v>5</v>
      </c>
      <c r="AF1883" s="1" t="s">
        <v>5</v>
      </c>
      <c r="AG1883" s="1" t="s">
        <v>5</v>
      </c>
      <c r="AH1883" s="1" t="s">
        <v>5</v>
      </c>
      <c r="AI1883" s="1" t="s">
        <v>5</v>
      </c>
      <c r="AJ1883" s="1" t="s">
        <v>5</v>
      </c>
      <c r="AK1883" s="1" t="s">
        <v>4</v>
      </c>
      <c r="AL1883" s="1" t="s">
        <v>5</v>
      </c>
      <c r="AM1883" s="1" t="s">
        <v>5</v>
      </c>
      <c r="AN1883" s="1" t="s">
        <v>5</v>
      </c>
      <c r="AO1883" s="1" t="s">
        <v>39</v>
      </c>
      <c r="AP1883" s="1" t="s">
        <v>23</v>
      </c>
      <c r="AS1883" s="1" t="s">
        <v>14282</v>
      </c>
      <c r="AT1883" s="1" t="s">
        <v>1368</v>
      </c>
      <c r="AU1883" s="1" t="s">
        <v>12770</v>
      </c>
      <c r="AW1883" s="1" t="s">
        <v>23</v>
      </c>
      <c r="AX1883" s="1" t="s">
        <v>5</v>
      </c>
      <c r="AY1883" s="1" t="s">
        <v>5</v>
      </c>
      <c r="CF1883" s="1" t="s">
        <v>14750</v>
      </c>
      <c r="CG1883" s="1" t="s">
        <v>7598</v>
      </c>
    </row>
    <row r="1884" spans="1:85" x14ac:dyDescent="0.25">
      <c r="A1884" s="1" t="s">
        <v>8091</v>
      </c>
      <c r="B1884" s="1" t="s">
        <v>14754</v>
      </c>
      <c r="C1884" s="1" t="s">
        <v>96</v>
      </c>
      <c r="D1884" s="1" t="s">
        <v>97</v>
      </c>
      <c r="E1884" s="1" t="s">
        <v>2980</v>
      </c>
      <c r="F1884" s="1" t="s">
        <v>2981</v>
      </c>
      <c r="G1884" s="1" t="s">
        <v>3045</v>
      </c>
      <c r="H1884" s="1" t="s">
        <v>3046</v>
      </c>
      <c r="I1884" s="1" t="s">
        <v>3049</v>
      </c>
      <c r="J1884" s="1" t="s">
        <v>12549</v>
      </c>
      <c r="K1884" s="1" t="s">
        <v>14755</v>
      </c>
      <c r="L1884" s="1" t="s">
        <v>11</v>
      </c>
      <c r="M1884" s="1" t="s">
        <v>11</v>
      </c>
      <c r="N1884" s="1" t="s">
        <v>14465</v>
      </c>
      <c r="O1884" s="1" t="s">
        <v>4</v>
      </c>
      <c r="P1884" s="1" t="s">
        <v>14756</v>
      </c>
      <c r="Q1884" s="1" t="s">
        <v>14757</v>
      </c>
      <c r="AA1884" s="1" t="s">
        <v>5</v>
      </c>
      <c r="AB1884" s="1" t="s">
        <v>5</v>
      </c>
      <c r="AC1884" s="1" t="s">
        <v>5</v>
      </c>
      <c r="AD1884" s="1" t="s">
        <v>5</v>
      </c>
      <c r="AE1884" s="1" t="s">
        <v>5</v>
      </c>
      <c r="AF1884" s="1" t="s">
        <v>5</v>
      </c>
      <c r="AG1884" s="1" t="s">
        <v>5</v>
      </c>
      <c r="AH1884" s="1" t="s">
        <v>5</v>
      </c>
      <c r="AI1884" s="1" t="s">
        <v>5</v>
      </c>
      <c r="AJ1884" s="1" t="s">
        <v>5</v>
      </c>
      <c r="AK1884" s="1" t="s">
        <v>4</v>
      </c>
      <c r="AL1884" s="1" t="s">
        <v>5</v>
      </c>
      <c r="AM1884" s="1" t="s">
        <v>5</v>
      </c>
      <c r="AN1884" s="1" t="s">
        <v>5</v>
      </c>
      <c r="AO1884" s="1" t="s">
        <v>39</v>
      </c>
      <c r="AP1884" s="1" t="s">
        <v>149</v>
      </c>
      <c r="AW1884" s="1" t="s">
        <v>23</v>
      </c>
      <c r="AX1884" s="1" t="s">
        <v>5</v>
      </c>
      <c r="AY1884" s="1" t="s">
        <v>5</v>
      </c>
      <c r="CF1884" s="1" t="s">
        <v>14754</v>
      </c>
    </row>
    <row r="1885" spans="1:85" x14ac:dyDescent="0.25">
      <c r="A1885" s="1" t="s">
        <v>8091</v>
      </c>
      <c r="B1885" s="1" t="s">
        <v>14758</v>
      </c>
      <c r="C1885" s="1" t="s">
        <v>96</v>
      </c>
      <c r="D1885" s="1" t="s">
        <v>97</v>
      </c>
      <c r="E1885" s="1" t="s">
        <v>2980</v>
      </c>
      <c r="F1885" s="1" t="s">
        <v>2981</v>
      </c>
      <c r="G1885" s="1" t="s">
        <v>3045</v>
      </c>
      <c r="H1885" s="1" t="s">
        <v>3046</v>
      </c>
      <c r="I1885" s="1" t="s">
        <v>3049</v>
      </c>
      <c r="J1885" s="1" t="s">
        <v>12549</v>
      </c>
      <c r="K1885" s="1" t="s">
        <v>14759</v>
      </c>
      <c r="L1885" s="1" t="s">
        <v>11</v>
      </c>
      <c r="M1885" s="1" t="s">
        <v>11</v>
      </c>
      <c r="N1885" s="1" t="s">
        <v>14465</v>
      </c>
      <c r="O1885" s="1" t="s">
        <v>4</v>
      </c>
      <c r="P1885" s="1" t="s">
        <v>14760</v>
      </c>
      <c r="Q1885" s="1" t="s">
        <v>14761</v>
      </c>
      <c r="AA1885" s="1" t="s">
        <v>5</v>
      </c>
      <c r="AB1885" s="1" t="s">
        <v>5</v>
      </c>
      <c r="AC1885" s="1" t="s">
        <v>5</v>
      </c>
      <c r="AD1885" s="1" t="s">
        <v>5</v>
      </c>
      <c r="AE1885" s="1" t="s">
        <v>5</v>
      </c>
      <c r="AF1885" s="1" t="s">
        <v>5</v>
      </c>
      <c r="AG1885" s="1" t="s">
        <v>5</v>
      </c>
      <c r="AH1885" s="1" t="s">
        <v>5</v>
      </c>
      <c r="AI1885" s="1" t="s">
        <v>5</v>
      </c>
      <c r="AJ1885" s="1" t="s">
        <v>5</v>
      </c>
      <c r="AK1885" s="1" t="s">
        <v>63</v>
      </c>
      <c r="AL1885" s="1" t="s">
        <v>5</v>
      </c>
      <c r="AM1885" s="1" t="s">
        <v>5</v>
      </c>
      <c r="AN1885" s="1" t="s">
        <v>5</v>
      </c>
      <c r="AO1885" s="1" t="s">
        <v>39</v>
      </c>
      <c r="AP1885" s="1" t="s">
        <v>149</v>
      </c>
      <c r="AT1885" s="1" t="s">
        <v>1368</v>
      </c>
      <c r="AU1885" s="1" t="s">
        <v>12770</v>
      </c>
      <c r="AW1885" s="1" t="s">
        <v>23</v>
      </c>
      <c r="AX1885" s="1" t="s">
        <v>5</v>
      </c>
      <c r="AY1885" s="1" t="s">
        <v>5</v>
      </c>
      <c r="CF1885" s="1" t="s">
        <v>14758</v>
      </c>
      <c r="CG1885" s="1" t="s">
        <v>7598</v>
      </c>
    </row>
    <row r="1886" spans="1:85" x14ac:dyDescent="0.25">
      <c r="A1886" s="1" t="s">
        <v>8091</v>
      </c>
      <c r="B1886" s="1" t="s">
        <v>14762</v>
      </c>
      <c r="C1886" s="1" t="s">
        <v>96</v>
      </c>
      <c r="D1886" s="1" t="s">
        <v>97</v>
      </c>
      <c r="E1886" s="1" t="s">
        <v>2980</v>
      </c>
      <c r="F1886" s="1" t="s">
        <v>2981</v>
      </c>
      <c r="G1886" s="1" t="s">
        <v>3045</v>
      </c>
      <c r="H1886" s="1" t="s">
        <v>3046</v>
      </c>
      <c r="I1886" s="1" t="s">
        <v>3049</v>
      </c>
      <c r="J1886" s="1" t="s">
        <v>12549</v>
      </c>
      <c r="K1886" s="1" t="s">
        <v>14763</v>
      </c>
      <c r="L1886" s="1" t="s">
        <v>11</v>
      </c>
      <c r="M1886" s="1" t="s">
        <v>11</v>
      </c>
      <c r="N1886" s="1" t="s">
        <v>14465</v>
      </c>
      <c r="O1886" s="1" t="s">
        <v>4</v>
      </c>
      <c r="P1886" s="1" t="s">
        <v>14764</v>
      </c>
      <c r="Q1886" s="1" t="s">
        <v>14765</v>
      </c>
      <c r="AA1886" s="1" t="s">
        <v>5</v>
      </c>
      <c r="AB1886" s="1" t="s">
        <v>5</v>
      </c>
      <c r="AC1886" s="1" t="s">
        <v>5</v>
      </c>
      <c r="AD1886" s="1" t="s">
        <v>5</v>
      </c>
      <c r="AE1886" s="1" t="s">
        <v>5</v>
      </c>
      <c r="AF1886" s="1" t="s">
        <v>5</v>
      </c>
      <c r="AG1886" s="1" t="s">
        <v>5</v>
      </c>
      <c r="AH1886" s="1" t="s">
        <v>5</v>
      </c>
      <c r="AI1886" s="1" t="s">
        <v>5</v>
      </c>
      <c r="AJ1886" s="1" t="s">
        <v>5</v>
      </c>
      <c r="AK1886" s="1" t="s">
        <v>63</v>
      </c>
      <c r="AL1886" s="1" t="s">
        <v>5</v>
      </c>
      <c r="AM1886" s="1" t="s">
        <v>5</v>
      </c>
      <c r="AN1886" s="1" t="s">
        <v>5</v>
      </c>
      <c r="AO1886" s="1" t="s">
        <v>39</v>
      </c>
      <c r="AP1886" s="1" t="s">
        <v>149</v>
      </c>
      <c r="AT1886" s="1" t="s">
        <v>1368</v>
      </c>
      <c r="AU1886" s="1" t="s">
        <v>12770</v>
      </c>
      <c r="AW1886" s="1" t="s">
        <v>23</v>
      </c>
      <c r="AX1886" s="1" t="s">
        <v>5</v>
      </c>
      <c r="AY1886" s="1" t="s">
        <v>5</v>
      </c>
      <c r="CF1886" s="1" t="s">
        <v>14762</v>
      </c>
      <c r="CG1886" s="1" t="s">
        <v>7598</v>
      </c>
    </row>
    <row r="1887" spans="1:85" x14ac:dyDescent="0.25">
      <c r="A1887" s="1" t="s">
        <v>8091</v>
      </c>
      <c r="B1887" s="1" t="s">
        <v>14766</v>
      </c>
      <c r="C1887" s="1" t="s">
        <v>96</v>
      </c>
      <c r="D1887" s="1" t="s">
        <v>97</v>
      </c>
      <c r="E1887" s="1" t="s">
        <v>2980</v>
      </c>
      <c r="F1887" s="1" t="s">
        <v>2981</v>
      </c>
      <c r="G1887" s="1" t="s">
        <v>3045</v>
      </c>
      <c r="H1887" s="1" t="s">
        <v>3046</v>
      </c>
      <c r="I1887" s="1" t="s">
        <v>3049</v>
      </c>
      <c r="J1887" s="1" t="s">
        <v>12549</v>
      </c>
      <c r="K1887" s="1" t="s">
        <v>14767</v>
      </c>
      <c r="L1887" s="1" t="s">
        <v>11</v>
      </c>
      <c r="M1887" s="1" t="s">
        <v>11</v>
      </c>
      <c r="N1887" s="1" t="s">
        <v>14465</v>
      </c>
      <c r="O1887" s="1" t="s">
        <v>4</v>
      </c>
      <c r="P1887" s="1" t="s">
        <v>14768</v>
      </c>
      <c r="Q1887" s="1" t="s">
        <v>14769</v>
      </c>
      <c r="AA1887" s="1" t="s">
        <v>5</v>
      </c>
      <c r="AB1887" s="1" t="s">
        <v>5</v>
      </c>
      <c r="AC1887" s="1" t="s">
        <v>5</v>
      </c>
      <c r="AD1887" s="1" t="s">
        <v>5</v>
      </c>
      <c r="AE1887" s="1" t="s">
        <v>5</v>
      </c>
      <c r="AF1887" s="1" t="s">
        <v>5</v>
      </c>
      <c r="AG1887" s="1" t="s">
        <v>5</v>
      </c>
      <c r="AH1887" s="1" t="s">
        <v>5</v>
      </c>
      <c r="AI1887" s="1" t="s">
        <v>5</v>
      </c>
      <c r="AJ1887" s="1" t="s">
        <v>5</v>
      </c>
      <c r="AK1887" s="1" t="s">
        <v>63</v>
      </c>
      <c r="AL1887" s="1" t="s">
        <v>5</v>
      </c>
      <c r="AM1887" s="1" t="s">
        <v>5</v>
      </c>
      <c r="AN1887" s="1" t="s">
        <v>5</v>
      </c>
      <c r="AO1887" s="1" t="s">
        <v>39</v>
      </c>
      <c r="AP1887" s="1" t="s">
        <v>149</v>
      </c>
      <c r="AT1887" s="1" t="s">
        <v>1368</v>
      </c>
      <c r="AU1887" s="1" t="s">
        <v>12770</v>
      </c>
      <c r="AW1887" s="1" t="s">
        <v>23</v>
      </c>
      <c r="AX1887" s="1" t="s">
        <v>5</v>
      </c>
      <c r="AY1887" s="1" t="s">
        <v>5</v>
      </c>
      <c r="CF1887" s="1" t="s">
        <v>14766</v>
      </c>
      <c r="CG1887" s="1" t="s">
        <v>7598</v>
      </c>
    </row>
    <row r="1888" spans="1:85" x14ac:dyDescent="0.25">
      <c r="A1888" s="1" t="s">
        <v>8091</v>
      </c>
      <c r="B1888" s="1" t="s">
        <v>14770</v>
      </c>
      <c r="C1888" s="1" t="s">
        <v>96</v>
      </c>
      <c r="D1888" s="1" t="s">
        <v>97</v>
      </c>
      <c r="E1888" s="1" t="s">
        <v>2980</v>
      </c>
      <c r="F1888" s="1" t="s">
        <v>2981</v>
      </c>
      <c r="G1888" s="1" t="s">
        <v>3045</v>
      </c>
      <c r="H1888" s="1" t="s">
        <v>3046</v>
      </c>
      <c r="I1888" s="1" t="s">
        <v>3049</v>
      </c>
      <c r="J1888" s="1" t="s">
        <v>12549</v>
      </c>
      <c r="K1888" s="1" t="s">
        <v>14771</v>
      </c>
      <c r="L1888" s="1" t="s">
        <v>11</v>
      </c>
      <c r="M1888" s="1" t="s">
        <v>11</v>
      </c>
      <c r="N1888" s="1" t="s">
        <v>14465</v>
      </c>
      <c r="O1888" s="1" t="s">
        <v>4</v>
      </c>
      <c r="P1888" s="1" t="s">
        <v>14772</v>
      </c>
      <c r="Q1888" s="1" t="s">
        <v>14773</v>
      </c>
      <c r="AA1888" s="1" t="s">
        <v>5</v>
      </c>
      <c r="AB1888" s="1" t="s">
        <v>5</v>
      </c>
      <c r="AC1888" s="1" t="s">
        <v>5</v>
      </c>
      <c r="AD1888" s="1" t="s">
        <v>5</v>
      </c>
      <c r="AE1888" s="1" t="s">
        <v>5</v>
      </c>
      <c r="AF1888" s="1" t="s">
        <v>5</v>
      </c>
      <c r="AG1888" s="1" t="s">
        <v>5</v>
      </c>
      <c r="AH1888" s="1" t="s">
        <v>5</v>
      </c>
      <c r="AI1888" s="1" t="s">
        <v>5</v>
      </c>
      <c r="AJ1888" s="1" t="s">
        <v>5</v>
      </c>
      <c r="AK1888" s="1" t="s">
        <v>63</v>
      </c>
      <c r="AL1888" s="1" t="s">
        <v>5</v>
      </c>
      <c r="AM1888" s="1" t="s">
        <v>5</v>
      </c>
      <c r="AN1888" s="1" t="s">
        <v>5</v>
      </c>
      <c r="AO1888" s="1" t="s">
        <v>39</v>
      </c>
      <c r="AP1888" s="1" t="s">
        <v>149</v>
      </c>
      <c r="AS1888" s="1" t="s">
        <v>3010</v>
      </c>
      <c r="AT1888" s="1" t="s">
        <v>1368</v>
      </c>
      <c r="AU1888" s="1" t="s">
        <v>12770</v>
      </c>
      <c r="AW1888" s="1" t="s">
        <v>23</v>
      </c>
      <c r="AX1888" s="1" t="s">
        <v>5</v>
      </c>
      <c r="AY1888" s="1" t="s">
        <v>5</v>
      </c>
      <c r="CF1888" s="1" t="s">
        <v>14770</v>
      </c>
      <c r="CG1888" s="1" t="s">
        <v>7598</v>
      </c>
    </row>
    <row r="1889" spans="1:85" x14ac:dyDescent="0.25">
      <c r="A1889" s="1" t="s">
        <v>8091</v>
      </c>
      <c r="B1889" s="1" t="s">
        <v>14774</v>
      </c>
      <c r="C1889" s="1" t="s">
        <v>96</v>
      </c>
      <c r="D1889" s="1" t="s">
        <v>97</v>
      </c>
      <c r="E1889" s="1" t="s">
        <v>2980</v>
      </c>
      <c r="F1889" s="1" t="s">
        <v>2981</v>
      </c>
      <c r="G1889" s="1" t="s">
        <v>3045</v>
      </c>
      <c r="H1889" s="1" t="s">
        <v>3046</v>
      </c>
      <c r="I1889" s="1" t="s">
        <v>3049</v>
      </c>
      <c r="J1889" s="1" t="s">
        <v>12549</v>
      </c>
      <c r="K1889" s="1" t="s">
        <v>14775</v>
      </c>
      <c r="L1889" s="1" t="s">
        <v>11</v>
      </c>
      <c r="M1889" s="1" t="s">
        <v>11</v>
      </c>
      <c r="N1889" s="1" t="s">
        <v>14465</v>
      </c>
      <c r="O1889" s="1" t="s">
        <v>4</v>
      </c>
      <c r="P1889" s="1" t="s">
        <v>14776</v>
      </c>
      <c r="Q1889" s="1" t="s">
        <v>14777</v>
      </c>
      <c r="AA1889" s="1" t="s">
        <v>5</v>
      </c>
      <c r="AB1889" s="1" t="s">
        <v>5</v>
      </c>
      <c r="AC1889" s="1" t="s">
        <v>5</v>
      </c>
      <c r="AD1889" s="1" t="s">
        <v>5</v>
      </c>
      <c r="AE1889" s="1" t="s">
        <v>5</v>
      </c>
      <c r="AF1889" s="1" t="s">
        <v>5</v>
      </c>
      <c r="AG1889" s="1" t="s">
        <v>5</v>
      </c>
      <c r="AH1889" s="1" t="s">
        <v>5</v>
      </c>
      <c r="AI1889" s="1" t="s">
        <v>5</v>
      </c>
      <c r="AJ1889" s="1" t="s">
        <v>5</v>
      </c>
      <c r="AK1889" s="1" t="s">
        <v>63</v>
      </c>
      <c r="AL1889" s="1" t="s">
        <v>5</v>
      </c>
      <c r="AM1889" s="1" t="s">
        <v>5</v>
      </c>
      <c r="AN1889" s="1" t="s">
        <v>5</v>
      </c>
      <c r="AO1889" s="1" t="s">
        <v>39</v>
      </c>
      <c r="AP1889" s="1" t="s">
        <v>149</v>
      </c>
      <c r="AS1889" s="1" t="s">
        <v>3010</v>
      </c>
      <c r="AT1889" s="1" t="s">
        <v>1368</v>
      </c>
      <c r="AU1889" s="1" t="s">
        <v>12770</v>
      </c>
      <c r="AW1889" s="1" t="s">
        <v>23</v>
      </c>
      <c r="AX1889" s="1" t="s">
        <v>5</v>
      </c>
      <c r="AY1889" s="1" t="s">
        <v>5</v>
      </c>
      <c r="CF1889" s="1" t="s">
        <v>14774</v>
      </c>
      <c r="CG1889" s="1" t="s">
        <v>7598</v>
      </c>
    </row>
    <row r="1890" spans="1:85" x14ac:dyDescent="0.25">
      <c r="A1890" s="1" t="s">
        <v>8091</v>
      </c>
      <c r="B1890" s="1" t="s">
        <v>14778</v>
      </c>
      <c r="C1890" s="1" t="s">
        <v>96</v>
      </c>
      <c r="D1890" s="1" t="s">
        <v>97</v>
      </c>
      <c r="E1890" s="1" t="s">
        <v>2980</v>
      </c>
      <c r="F1890" s="1" t="s">
        <v>2981</v>
      </c>
      <c r="G1890" s="1" t="s">
        <v>3045</v>
      </c>
      <c r="H1890" s="1" t="s">
        <v>3046</v>
      </c>
      <c r="I1890" s="1" t="s">
        <v>3049</v>
      </c>
      <c r="J1890" s="1" t="s">
        <v>12549</v>
      </c>
      <c r="K1890" s="1" t="s">
        <v>14779</v>
      </c>
      <c r="L1890" s="1" t="s">
        <v>11</v>
      </c>
      <c r="M1890" s="1" t="s">
        <v>11</v>
      </c>
      <c r="N1890" s="1" t="s">
        <v>14465</v>
      </c>
      <c r="O1890" s="1" t="s">
        <v>4</v>
      </c>
      <c r="P1890" s="1" t="s">
        <v>14780</v>
      </c>
      <c r="Q1890" s="1" t="s">
        <v>14781</v>
      </c>
      <c r="AA1890" s="1" t="s">
        <v>5</v>
      </c>
      <c r="AB1890" s="1" t="s">
        <v>5</v>
      </c>
      <c r="AC1890" s="1" t="s">
        <v>5</v>
      </c>
      <c r="AD1890" s="1" t="s">
        <v>5</v>
      </c>
      <c r="AE1890" s="1" t="s">
        <v>5</v>
      </c>
      <c r="AF1890" s="1" t="s">
        <v>5</v>
      </c>
      <c r="AG1890" s="1" t="s">
        <v>5</v>
      </c>
      <c r="AH1890" s="1" t="s">
        <v>5</v>
      </c>
      <c r="AI1890" s="1" t="s">
        <v>5</v>
      </c>
      <c r="AJ1890" s="1" t="s">
        <v>5</v>
      </c>
      <c r="AK1890" s="1" t="s">
        <v>4</v>
      </c>
      <c r="AL1890" s="1" t="s">
        <v>5</v>
      </c>
      <c r="AM1890" s="1" t="s">
        <v>5</v>
      </c>
      <c r="AN1890" s="1" t="s">
        <v>5</v>
      </c>
      <c r="AO1890" s="1" t="s">
        <v>39</v>
      </c>
      <c r="AP1890" s="1" t="s">
        <v>149</v>
      </c>
      <c r="AT1890" s="1" t="s">
        <v>1368</v>
      </c>
      <c r="AU1890" s="1" t="s">
        <v>12770</v>
      </c>
      <c r="AW1890" s="1" t="s">
        <v>23</v>
      </c>
      <c r="AX1890" s="1" t="s">
        <v>5</v>
      </c>
      <c r="AY1890" s="1" t="s">
        <v>5</v>
      </c>
      <c r="CF1890" s="1" t="s">
        <v>14778</v>
      </c>
      <c r="CG1890" s="1" t="s">
        <v>7598</v>
      </c>
    </row>
    <row r="1891" spans="1:85" x14ac:dyDescent="0.25">
      <c r="A1891" s="1" t="s">
        <v>8091</v>
      </c>
      <c r="B1891" s="1" t="s">
        <v>14782</v>
      </c>
      <c r="C1891" s="1" t="s">
        <v>96</v>
      </c>
      <c r="D1891" s="1" t="s">
        <v>97</v>
      </c>
      <c r="E1891" s="1" t="s">
        <v>2980</v>
      </c>
      <c r="F1891" s="1" t="s">
        <v>2981</v>
      </c>
      <c r="G1891" s="1" t="s">
        <v>3045</v>
      </c>
      <c r="H1891" s="1" t="s">
        <v>3046</v>
      </c>
      <c r="I1891" s="1" t="s">
        <v>3049</v>
      </c>
      <c r="J1891" s="1" t="s">
        <v>12549</v>
      </c>
      <c r="K1891" s="1" t="s">
        <v>14783</v>
      </c>
      <c r="L1891" s="1" t="s">
        <v>11</v>
      </c>
      <c r="M1891" s="1" t="s">
        <v>11</v>
      </c>
      <c r="N1891" s="1" t="s">
        <v>14465</v>
      </c>
      <c r="O1891" s="1" t="s">
        <v>4</v>
      </c>
      <c r="P1891" s="1" t="s">
        <v>14784</v>
      </c>
      <c r="Q1891" s="1" t="s">
        <v>14785</v>
      </c>
      <c r="AA1891" s="1" t="s">
        <v>5</v>
      </c>
      <c r="AB1891" s="1" t="s">
        <v>5</v>
      </c>
      <c r="AC1891" s="1" t="s">
        <v>5</v>
      </c>
      <c r="AD1891" s="1" t="s">
        <v>5</v>
      </c>
      <c r="AE1891" s="1" t="s">
        <v>5</v>
      </c>
      <c r="AF1891" s="1" t="s">
        <v>5</v>
      </c>
      <c r="AG1891" s="1" t="s">
        <v>5</v>
      </c>
      <c r="AH1891" s="1" t="s">
        <v>5</v>
      </c>
      <c r="AI1891" s="1" t="s">
        <v>5</v>
      </c>
      <c r="AJ1891" s="1" t="s">
        <v>5</v>
      </c>
      <c r="AK1891" s="1" t="s">
        <v>4</v>
      </c>
      <c r="AL1891" s="1" t="s">
        <v>5</v>
      </c>
      <c r="AM1891" s="1" t="s">
        <v>5</v>
      </c>
      <c r="AN1891" s="1" t="s">
        <v>5</v>
      </c>
      <c r="AO1891" s="1" t="s">
        <v>39</v>
      </c>
      <c r="AP1891" s="1" t="s">
        <v>149</v>
      </c>
      <c r="AT1891" s="1" t="s">
        <v>1368</v>
      </c>
      <c r="AU1891" s="1" t="s">
        <v>12770</v>
      </c>
      <c r="AW1891" s="1" t="s">
        <v>23</v>
      </c>
      <c r="AX1891" s="1" t="s">
        <v>5</v>
      </c>
      <c r="AY1891" s="1" t="s">
        <v>5</v>
      </c>
      <c r="CF1891" s="1" t="s">
        <v>14782</v>
      </c>
      <c r="CG1891" s="1" t="s">
        <v>7598</v>
      </c>
    </row>
    <row r="1892" spans="1:85" x14ac:dyDescent="0.25">
      <c r="A1892" s="1" t="s">
        <v>8091</v>
      </c>
      <c r="B1892" s="1" t="s">
        <v>14786</v>
      </c>
      <c r="C1892" s="1" t="s">
        <v>96</v>
      </c>
      <c r="D1892" s="1" t="s">
        <v>97</v>
      </c>
      <c r="E1892" s="1" t="s">
        <v>2980</v>
      </c>
      <c r="F1892" s="1" t="s">
        <v>2981</v>
      </c>
      <c r="G1892" s="1" t="s">
        <v>3045</v>
      </c>
      <c r="H1892" s="1" t="s">
        <v>3046</v>
      </c>
      <c r="I1892" s="1" t="s">
        <v>3049</v>
      </c>
      <c r="J1892" s="1" t="s">
        <v>12549</v>
      </c>
      <c r="K1892" s="1" t="s">
        <v>14787</v>
      </c>
      <c r="L1892" s="1" t="s">
        <v>11</v>
      </c>
      <c r="M1892" s="1" t="s">
        <v>11</v>
      </c>
      <c r="N1892" s="1" t="s">
        <v>14465</v>
      </c>
      <c r="O1892" s="1" t="s">
        <v>4</v>
      </c>
      <c r="P1892" s="1" t="s">
        <v>14788</v>
      </c>
      <c r="Q1892" s="1" t="s">
        <v>14789</v>
      </c>
      <c r="AA1892" s="1" t="s">
        <v>5</v>
      </c>
      <c r="AB1892" s="1" t="s">
        <v>5</v>
      </c>
      <c r="AC1892" s="1" t="s">
        <v>5</v>
      </c>
      <c r="AD1892" s="1" t="s">
        <v>5</v>
      </c>
      <c r="AE1892" s="1" t="s">
        <v>5</v>
      </c>
      <c r="AF1892" s="1" t="s">
        <v>5</v>
      </c>
      <c r="AG1892" s="1" t="s">
        <v>5</v>
      </c>
      <c r="AH1892" s="1" t="s">
        <v>5</v>
      </c>
      <c r="AI1892" s="1" t="s">
        <v>5</v>
      </c>
      <c r="AJ1892" s="1" t="s">
        <v>5</v>
      </c>
      <c r="AK1892" s="1" t="s">
        <v>4</v>
      </c>
      <c r="AL1892" s="1" t="s">
        <v>5</v>
      </c>
      <c r="AM1892" s="1" t="s">
        <v>5</v>
      </c>
      <c r="AN1892" s="1" t="s">
        <v>5</v>
      </c>
      <c r="AO1892" s="1" t="s">
        <v>39</v>
      </c>
      <c r="AP1892" s="1" t="s">
        <v>149</v>
      </c>
      <c r="AT1892" s="1" t="s">
        <v>1368</v>
      </c>
      <c r="AU1892" s="1" t="s">
        <v>12770</v>
      </c>
      <c r="AW1892" s="1" t="s">
        <v>23</v>
      </c>
      <c r="AX1892" s="1" t="s">
        <v>5</v>
      </c>
      <c r="AY1892" s="1" t="s">
        <v>5</v>
      </c>
      <c r="CF1892" s="1" t="s">
        <v>14786</v>
      </c>
      <c r="CG1892" s="1" t="s">
        <v>7598</v>
      </c>
    </row>
    <row r="1893" spans="1:85" x14ac:dyDescent="0.25">
      <c r="A1893" s="1" t="s">
        <v>8091</v>
      </c>
      <c r="B1893" s="1" t="s">
        <v>14790</v>
      </c>
      <c r="C1893" s="1" t="s">
        <v>96</v>
      </c>
      <c r="D1893" s="1" t="s">
        <v>97</v>
      </c>
      <c r="E1893" s="1" t="s">
        <v>2980</v>
      </c>
      <c r="F1893" s="1" t="s">
        <v>2981</v>
      </c>
      <c r="G1893" s="1" t="s">
        <v>3045</v>
      </c>
      <c r="H1893" s="1" t="s">
        <v>3046</v>
      </c>
      <c r="I1893" s="1" t="s">
        <v>3049</v>
      </c>
      <c r="J1893" s="1" t="s">
        <v>12549</v>
      </c>
      <c r="K1893" s="1" t="s">
        <v>14791</v>
      </c>
      <c r="L1893" s="1" t="s">
        <v>11</v>
      </c>
      <c r="M1893" s="1" t="s">
        <v>11</v>
      </c>
      <c r="N1893" s="1" t="s">
        <v>14465</v>
      </c>
      <c r="O1893" s="1" t="s">
        <v>4</v>
      </c>
      <c r="P1893" s="1" t="s">
        <v>14792</v>
      </c>
      <c r="Q1893" s="1" t="s">
        <v>14793</v>
      </c>
      <c r="AA1893" s="1" t="s">
        <v>5</v>
      </c>
      <c r="AB1893" s="1" t="s">
        <v>5</v>
      </c>
      <c r="AC1893" s="1" t="s">
        <v>5</v>
      </c>
      <c r="AD1893" s="1" t="s">
        <v>5</v>
      </c>
      <c r="AE1893" s="1" t="s">
        <v>5</v>
      </c>
      <c r="AF1893" s="1" t="s">
        <v>5</v>
      </c>
      <c r="AG1893" s="1" t="s">
        <v>5</v>
      </c>
      <c r="AH1893" s="1" t="s">
        <v>5</v>
      </c>
      <c r="AI1893" s="1" t="s">
        <v>5</v>
      </c>
      <c r="AJ1893" s="1" t="s">
        <v>5</v>
      </c>
      <c r="AK1893" s="1" t="s">
        <v>4</v>
      </c>
      <c r="AL1893" s="1" t="s">
        <v>5</v>
      </c>
      <c r="AM1893" s="1" t="s">
        <v>5</v>
      </c>
      <c r="AN1893" s="1" t="s">
        <v>5</v>
      </c>
      <c r="AO1893" s="1" t="s">
        <v>39</v>
      </c>
      <c r="AP1893" s="1" t="s">
        <v>149</v>
      </c>
      <c r="AT1893" s="1" t="s">
        <v>1368</v>
      </c>
      <c r="AU1893" s="1" t="s">
        <v>12770</v>
      </c>
      <c r="AW1893" s="1" t="s">
        <v>23</v>
      </c>
      <c r="AX1893" s="1" t="s">
        <v>5</v>
      </c>
      <c r="AY1893" s="1" t="s">
        <v>5</v>
      </c>
      <c r="CF1893" s="1" t="s">
        <v>14790</v>
      </c>
      <c r="CG1893" s="1" t="s">
        <v>7598</v>
      </c>
    </row>
    <row r="1894" spans="1:85" x14ac:dyDescent="0.25">
      <c r="A1894" s="1" t="s">
        <v>8091</v>
      </c>
      <c r="B1894" s="1" t="s">
        <v>14794</v>
      </c>
      <c r="C1894" s="1" t="s">
        <v>96</v>
      </c>
      <c r="D1894" s="1" t="s">
        <v>97</v>
      </c>
      <c r="E1894" s="1" t="s">
        <v>2980</v>
      </c>
      <c r="F1894" s="1" t="s">
        <v>2981</v>
      </c>
      <c r="G1894" s="1" t="s">
        <v>3045</v>
      </c>
      <c r="H1894" s="1" t="s">
        <v>3046</v>
      </c>
      <c r="I1894" s="1" t="s">
        <v>3049</v>
      </c>
      <c r="J1894" s="1" t="s">
        <v>12549</v>
      </c>
      <c r="K1894" s="1" t="s">
        <v>14795</v>
      </c>
      <c r="L1894" s="1" t="s">
        <v>11</v>
      </c>
      <c r="M1894" s="1" t="s">
        <v>11</v>
      </c>
      <c r="N1894" s="1" t="s">
        <v>14465</v>
      </c>
      <c r="O1894" s="1" t="s">
        <v>4</v>
      </c>
      <c r="P1894" s="1" t="s">
        <v>14796</v>
      </c>
      <c r="Q1894" s="1" t="s">
        <v>14797</v>
      </c>
      <c r="AA1894" s="1" t="s">
        <v>5</v>
      </c>
      <c r="AB1894" s="1" t="s">
        <v>5</v>
      </c>
      <c r="AC1894" s="1" t="s">
        <v>5</v>
      </c>
      <c r="AD1894" s="1" t="s">
        <v>5</v>
      </c>
      <c r="AE1894" s="1" t="s">
        <v>5</v>
      </c>
      <c r="AF1894" s="1" t="s">
        <v>5</v>
      </c>
      <c r="AG1894" s="1" t="s">
        <v>5</v>
      </c>
      <c r="AH1894" s="1" t="s">
        <v>5</v>
      </c>
      <c r="AI1894" s="1" t="s">
        <v>5</v>
      </c>
      <c r="AJ1894" s="1" t="s">
        <v>5</v>
      </c>
      <c r="AK1894" s="1" t="s">
        <v>4</v>
      </c>
      <c r="AL1894" s="1" t="s">
        <v>5</v>
      </c>
      <c r="AM1894" s="1" t="s">
        <v>5</v>
      </c>
      <c r="AN1894" s="1" t="s">
        <v>5</v>
      </c>
      <c r="AO1894" s="1" t="s">
        <v>39</v>
      </c>
      <c r="AP1894" s="1" t="s">
        <v>149</v>
      </c>
      <c r="AT1894" s="1" t="s">
        <v>1368</v>
      </c>
      <c r="AU1894" s="1" t="s">
        <v>12770</v>
      </c>
      <c r="AW1894" s="1" t="s">
        <v>23</v>
      </c>
      <c r="AX1894" s="1" t="s">
        <v>5</v>
      </c>
      <c r="AY1894" s="1" t="s">
        <v>5</v>
      </c>
      <c r="CF1894" s="1" t="s">
        <v>14794</v>
      </c>
      <c r="CG1894" s="1" t="s">
        <v>7598</v>
      </c>
    </row>
    <row r="1895" spans="1:85" x14ac:dyDescent="0.25">
      <c r="A1895" s="1" t="s">
        <v>8091</v>
      </c>
      <c r="B1895" s="1" t="s">
        <v>14798</v>
      </c>
      <c r="C1895" s="1" t="s">
        <v>96</v>
      </c>
      <c r="D1895" s="1" t="s">
        <v>97</v>
      </c>
      <c r="E1895" s="1" t="s">
        <v>2980</v>
      </c>
      <c r="F1895" s="1" t="s">
        <v>2981</v>
      </c>
      <c r="G1895" s="1" t="s">
        <v>3045</v>
      </c>
      <c r="H1895" s="1" t="s">
        <v>3046</v>
      </c>
      <c r="I1895" s="1" t="s">
        <v>3049</v>
      </c>
      <c r="J1895" s="1" t="s">
        <v>12549</v>
      </c>
      <c r="K1895" s="1" t="s">
        <v>14799</v>
      </c>
      <c r="L1895" s="1" t="s">
        <v>11</v>
      </c>
      <c r="M1895" s="1" t="s">
        <v>11</v>
      </c>
      <c r="N1895" s="1" t="s">
        <v>14465</v>
      </c>
      <c r="O1895" s="1" t="s">
        <v>4</v>
      </c>
      <c r="P1895" s="1" t="s">
        <v>14800</v>
      </c>
      <c r="Q1895" s="1" t="s">
        <v>14801</v>
      </c>
      <c r="AA1895" s="1" t="s">
        <v>5</v>
      </c>
      <c r="AB1895" s="1" t="s">
        <v>5</v>
      </c>
      <c r="AC1895" s="1" t="s">
        <v>5</v>
      </c>
      <c r="AD1895" s="1" t="s">
        <v>5</v>
      </c>
      <c r="AE1895" s="1" t="s">
        <v>5</v>
      </c>
      <c r="AF1895" s="1" t="s">
        <v>5</v>
      </c>
      <c r="AG1895" s="1" t="s">
        <v>5</v>
      </c>
      <c r="AH1895" s="1" t="s">
        <v>5</v>
      </c>
      <c r="AI1895" s="1" t="s">
        <v>5</v>
      </c>
      <c r="AJ1895" s="1" t="s">
        <v>5</v>
      </c>
      <c r="AK1895" s="1" t="s">
        <v>4</v>
      </c>
      <c r="AL1895" s="1" t="s">
        <v>5</v>
      </c>
      <c r="AM1895" s="1" t="s">
        <v>5</v>
      </c>
      <c r="AN1895" s="1" t="s">
        <v>5</v>
      </c>
      <c r="AO1895" s="1" t="s">
        <v>39</v>
      </c>
      <c r="AP1895" s="1" t="s">
        <v>149</v>
      </c>
      <c r="AT1895" s="1" t="s">
        <v>1368</v>
      </c>
      <c r="AU1895" s="1" t="s">
        <v>12770</v>
      </c>
      <c r="AW1895" s="1" t="s">
        <v>23</v>
      </c>
      <c r="AX1895" s="1" t="s">
        <v>5</v>
      </c>
      <c r="AY1895" s="1" t="s">
        <v>5</v>
      </c>
      <c r="CF1895" s="1" t="s">
        <v>14798</v>
      </c>
      <c r="CG1895" s="1" t="s">
        <v>7598</v>
      </c>
    </row>
    <row r="1896" spans="1:85" x14ac:dyDescent="0.25">
      <c r="A1896" s="1" t="s">
        <v>8091</v>
      </c>
      <c r="B1896" s="1" t="s">
        <v>14802</v>
      </c>
      <c r="C1896" s="1" t="s">
        <v>96</v>
      </c>
      <c r="D1896" s="1" t="s">
        <v>97</v>
      </c>
      <c r="E1896" s="1" t="s">
        <v>2980</v>
      </c>
      <c r="F1896" s="1" t="s">
        <v>2981</v>
      </c>
      <c r="G1896" s="1" t="s">
        <v>3045</v>
      </c>
      <c r="H1896" s="1" t="s">
        <v>3046</v>
      </c>
      <c r="I1896" s="1" t="s">
        <v>3049</v>
      </c>
      <c r="J1896" s="1" t="s">
        <v>12549</v>
      </c>
      <c r="K1896" s="1" t="s">
        <v>14803</v>
      </c>
      <c r="L1896" s="1" t="s">
        <v>11</v>
      </c>
      <c r="M1896" s="1" t="s">
        <v>11</v>
      </c>
      <c r="N1896" s="1" t="s">
        <v>14465</v>
      </c>
      <c r="O1896" s="1" t="s">
        <v>4</v>
      </c>
      <c r="P1896" s="1" t="s">
        <v>14804</v>
      </c>
      <c r="Q1896" s="1" t="s">
        <v>14805</v>
      </c>
      <c r="AA1896" s="1" t="s">
        <v>5</v>
      </c>
      <c r="AB1896" s="1" t="s">
        <v>5</v>
      </c>
      <c r="AC1896" s="1" t="s">
        <v>5</v>
      </c>
      <c r="AD1896" s="1" t="s">
        <v>5</v>
      </c>
      <c r="AE1896" s="1" t="s">
        <v>5</v>
      </c>
      <c r="AF1896" s="1" t="s">
        <v>5</v>
      </c>
      <c r="AG1896" s="1" t="s">
        <v>5</v>
      </c>
      <c r="AH1896" s="1" t="s">
        <v>5</v>
      </c>
      <c r="AI1896" s="1" t="s">
        <v>5</v>
      </c>
      <c r="AJ1896" s="1" t="s">
        <v>5</v>
      </c>
      <c r="AK1896" s="1" t="s">
        <v>4</v>
      </c>
      <c r="AL1896" s="1" t="s">
        <v>5</v>
      </c>
      <c r="AM1896" s="1" t="s">
        <v>5</v>
      </c>
      <c r="AN1896" s="1" t="s">
        <v>5</v>
      </c>
      <c r="AO1896" s="1" t="s">
        <v>39</v>
      </c>
      <c r="AP1896" s="1" t="s">
        <v>149</v>
      </c>
      <c r="AT1896" s="1" t="s">
        <v>1368</v>
      </c>
      <c r="AU1896" s="1" t="s">
        <v>12770</v>
      </c>
      <c r="AW1896" s="1" t="s">
        <v>23</v>
      </c>
      <c r="AX1896" s="1" t="s">
        <v>5</v>
      </c>
      <c r="AY1896" s="1" t="s">
        <v>5</v>
      </c>
      <c r="CF1896" s="1" t="s">
        <v>14802</v>
      </c>
      <c r="CG1896" s="1" t="s">
        <v>7598</v>
      </c>
    </row>
    <row r="1897" spans="1:85" x14ac:dyDescent="0.25">
      <c r="A1897" s="1" t="s">
        <v>8091</v>
      </c>
      <c r="B1897" s="1" t="s">
        <v>14806</v>
      </c>
      <c r="C1897" s="1" t="s">
        <v>96</v>
      </c>
      <c r="D1897" s="1" t="s">
        <v>97</v>
      </c>
      <c r="E1897" s="1" t="s">
        <v>2980</v>
      </c>
      <c r="F1897" s="1" t="s">
        <v>2981</v>
      </c>
      <c r="G1897" s="1" t="s">
        <v>3045</v>
      </c>
      <c r="H1897" s="1" t="s">
        <v>3046</v>
      </c>
      <c r="I1897" s="1" t="s">
        <v>3049</v>
      </c>
      <c r="J1897" s="1" t="s">
        <v>12549</v>
      </c>
      <c r="K1897" s="1" t="s">
        <v>14807</v>
      </c>
      <c r="L1897" s="1" t="s">
        <v>11</v>
      </c>
      <c r="M1897" s="1" t="s">
        <v>11</v>
      </c>
      <c r="N1897" s="1" t="s">
        <v>14465</v>
      </c>
      <c r="O1897" s="1" t="s">
        <v>4</v>
      </c>
      <c r="P1897" s="1" t="s">
        <v>14808</v>
      </c>
      <c r="Q1897" s="1" t="s">
        <v>14809</v>
      </c>
      <c r="AA1897" s="1" t="s">
        <v>5</v>
      </c>
      <c r="AB1897" s="1" t="s">
        <v>5</v>
      </c>
      <c r="AC1897" s="1" t="s">
        <v>5</v>
      </c>
      <c r="AD1897" s="1" t="s">
        <v>5</v>
      </c>
      <c r="AE1897" s="1" t="s">
        <v>5</v>
      </c>
      <c r="AF1897" s="1" t="s">
        <v>5</v>
      </c>
      <c r="AG1897" s="1" t="s">
        <v>5</v>
      </c>
      <c r="AH1897" s="1" t="s">
        <v>5</v>
      </c>
      <c r="AI1897" s="1" t="s">
        <v>5</v>
      </c>
      <c r="AJ1897" s="1" t="s">
        <v>5</v>
      </c>
      <c r="AK1897" s="1" t="s">
        <v>4</v>
      </c>
      <c r="AL1897" s="1" t="s">
        <v>5</v>
      </c>
      <c r="AM1897" s="1" t="s">
        <v>5</v>
      </c>
      <c r="AN1897" s="1" t="s">
        <v>5</v>
      </c>
      <c r="AO1897" s="1" t="s">
        <v>39</v>
      </c>
      <c r="AP1897" s="1" t="s">
        <v>149</v>
      </c>
      <c r="AT1897" s="1" t="s">
        <v>1368</v>
      </c>
      <c r="AU1897" s="1" t="s">
        <v>12770</v>
      </c>
      <c r="AW1897" s="1" t="s">
        <v>23</v>
      </c>
      <c r="AX1897" s="1" t="s">
        <v>5</v>
      </c>
      <c r="AY1897" s="1" t="s">
        <v>5</v>
      </c>
      <c r="CF1897" s="1" t="s">
        <v>14806</v>
      </c>
      <c r="CG1897" s="1" t="s">
        <v>7598</v>
      </c>
    </row>
    <row r="1898" spans="1:85" x14ac:dyDescent="0.25">
      <c r="A1898" s="1" t="s">
        <v>8091</v>
      </c>
      <c r="B1898" s="1" t="s">
        <v>14810</v>
      </c>
      <c r="C1898" s="1" t="s">
        <v>96</v>
      </c>
      <c r="D1898" s="1" t="s">
        <v>97</v>
      </c>
      <c r="E1898" s="1" t="s">
        <v>2980</v>
      </c>
      <c r="F1898" s="1" t="s">
        <v>2981</v>
      </c>
      <c r="G1898" s="1" t="s">
        <v>3045</v>
      </c>
      <c r="H1898" s="1" t="s">
        <v>3046</v>
      </c>
      <c r="I1898" s="1" t="s">
        <v>3049</v>
      </c>
      <c r="J1898" s="1" t="s">
        <v>12549</v>
      </c>
      <c r="K1898" s="1" t="s">
        <v>14811</v>
      </c>
      <c r="L1898" s="1" t="s">
        <v>11</v>
      </c>
      <c r="M1898" s="1" t="s">
        <v>11</v>
      </c>
      <c r="N1898" s="1" t="s">
        <v>14465</v>
      </c>
      <c r="O1898" s="1" t="s">
        <v>4</v>
      </c>
      <c r="P1898" s="1" t="s">
        <v>14812</v>
      </c>
      <c r="Q1898" s="1" t="s">
        <v>14813</v>
      </c>
      <c r="AA1898" s="1" t="s">
        <v>5</v>
      </c>
      <c r="AB1898" s="1" t="s">
        <v>5</v>
      </c>
      <c r="AC1898" s="1" t="s">
        <v>5</v>
      </c>
      <c r="AD1898" s="1" t="s">
        <v>5</v>
      </c>
      <c r="AE1898" s="1" t="s">
        <v>5</v>
      </c>
      <c r="AF1898" s="1" t="s">
        <v>5</v>
      </c>
      <c r="AG1898" s="1" t="s">
        <v>5</v>
      </c>
      <c r="AH1898" s="1" t="s">
        <v>5</v>
      </c>
      <c r="AI1898" s="1" t="s">
        <v>5</v>
      </c>
      <c r="AJ1898" s="1" t="s">
        <v>5</v>
      </c>
      <c r="AK1898" s="1" t="s">
        <v>63</v>
      </c>
      <c r="AL1898" s="1" t="s">
        <v>5</v>
      </c>
      <c r="AM1898" s="1" t="s">
        <v>5</v>
      </c>
      <c r="AN1898" s="1" t="s">
        <v>5</v>
      </c>
      <c r="AO1898" s="1" t="s">
        <v>39</v>
      </c>
      <c r="AP1898" s="1" t="s">
        <v>149</v>
      </c>
      <c r="AW1898" s="1" t="s">
        <v>23</v>
      </c>
      <c r="AX1898" s="1" t="s">
        <v>5</v>
      </c>
      <c r="AY1898" s="1" t="s">
        <v>5</v>
      </c>
      <c r="CF1898" s="1" t="s">
        <v>14810</v>
      </c>
    </row>
    <row r="1899" spans="1:85" x14ac:dyDescent="0.25">
      <c r="A1899" s="1" t="s">
        <v>8091</v>
      </c>
      <c r="B1899" s="1" t="s">
        <v>14814</v>
      </c>
      <c r="C1899" s="1" t="s">
        <v>96</v>
      </c>
      <c r="D1899" s="1" t="s">
        <v>97</v>
      </c>
      <c r="E1899" s="1" t="s">
        <v>2980</v>
      </c>
      <c r="F1899" s="1" t="s">
        <v>2981</v>
      </c>
      <c r="G1899" s="1" t="s">
        <v>3045</v>
      </c>
      <c r="H1899" s="1" t="s">
        <v>3046</v>
      </c>
      <c r="I1899" s="1" t="s">
        <v>3049</v>
      </c>
      <c r="J1899" s="1" t="s">
        <v>12549</v>
      </c>
      <c r="K1899" s="1" t="s">
        <v>14811</v>
      </c>
      <c r="L1899" s="1" t="s">
        <v>11</v>
      </c>
      <c r="M1899" s="1" t="s">
        <v>11</v>
      </c>
      <c r="N1899" s="1" t="s">
        <v>14465</v>
      </c>
      <c r="O1899" s="1" t="s">
        <v>4</v>
      </c>
      <c r="P1899" s="1" t="s">
        <v>14815</v>
      </c>
      <c r="Q1899" s="1" t="s">
        <v>14816</v>
      </c>
      <c r="AA1899" s="1" t="s">
        <v>5</v>
      </c>
      <c r="AB1899" s="1" t="s">
        <v>5</v>
      </c>
      <c r="AC1899" s="1" t="s">
        <v>5</v>
      </c>
      <c r="AD1899" s="1" t="s">
        <v>5</v>
      </c>
      <c r="AE1899" s="1" t="s">
        <v>5</v>
      </c>
      <c r="AF1899" s="1" t="s">
        <v>5</v>
      </c>
      <c r="AG1899" s="1" t="s">
        <v>5</v>
      </c>
      <c r="AH1899" s="1" t="s">
        <v>5</v>
      </c>
      <c r="AI1899" s="1" t="s">
        <v>5</v>
      </c>
      <c r="AJ1899" s="1" t="s">
        <v>5</v>
      </c>
      <c r="AK1899" s="1" t="s">
        <v>63</v>
      </c>
      <c r="AL1899" s="1" t="s">
        <v>5</v>
      </c>
      <c r="AM1899" s="1" t="s">
        <v>5</v>
      </c>
      <c r="AN1899" s="1" t="s">
        <v>5</v>
      </c>
      <c r="AO1899" s="1" t="s">
        <v>39</v>
      </c>
      <c r="AP1899" s="1" t="s">
        <v>149</v>
      </c>
      <c r="AW1899" s="1" t="s">
        <v>23</v>
      </c>
      <c r="AX1899" s="1" t="s">
        <v>5</v>
      </c>
      <c r="AY1899" s="1" t="s">
        <v>5</v>
      </c>
      <c r="CF1899" s="1" t="s">
        <v>14814</v>
      </c>
    </row>
    <row r="1900" spans="1:85" x14ac:dyDescent="0.25">
      <c r="A1900" s="1" t="s">
        <v>8091</v>
      </c>
      <c r="B1900" s="1" t="s">
        <v>14817</v>
      </c>
      <c r="C1900" s="1" t="s">
        <v>96</v>
      </c>
      <c r="D1900" s="1" t="s">
        <v>97</v>
      </c>
      <c r="E1900" s="1" t="s">
        <v>2980</v>
      </c>
      <c r="F1900" s="1" t="s">
        <v>2981</v>
      </c>
      <c r="G1900" s="1" t="s">
        <v>3045</v>
      </c>
      <c r="H1900" s="1" t="s">
        <v>3046</v>
      </c>
      <c r="I1900" s="1" t="s">
        <v>3049</v>
      </c>
      <c r="J1900" s="1" t="s">
        <v>12549</v>
      </c>
      <c r="K1900" s="1" t="s">
        <v>14811</v>
      </c>
      <c r="L1900" s="1" t="s">
        <v>11</v>
      </c>
      <c r="M1900" s="1" t="s">
        <v>11</v>
      </c>
      <c r="N1900" s="1" t="s">
        <v>14465</v>
      </c>
      <c r="O1900" s="1" t="s">
        <v>4</v>
      </c>
      <c r="P1900" s="1" t="s">
        <v>14818</v>
      </c>
      <c r="Q1900" s="1" t="s">
        <v>14819</v>
      </c>
      <c r="AA1900" s="1" t="s">
        <v>5</v>
      </c>
      <c r="AB1900" s="1" t="s">
        <v>5</v>
      </c>
      <c r="AC1900" s="1" t="s">
        <v>5</v>
      </c>
      <c r="AD1900" s="1" t="s">
        <v>5</v>
      </c>
      <c r="AE1900" s="1" t="s">
        <v>5</v>
      </c>
      <c r="AF1900" s="1" t="s">
        <v>5</v>
      </c>
      <c r="AG1900" s="1" t="s">
        <v>5</v>
      </c>
      <c r="AH1900" s="1" t="s">
        <v>5</v>
      </c>
      <c r="AI1900" s="1" t="s">
        <v>5</v>
      </c>
      <c r="AJ1900" s="1" t="s">
        <v>5</v>
      </c>
      <c r="AK1900" s="1" t="s">
        <v>63</v>
      </c>
      <c r="AL1900" s="1" t="s">
        <v>5</v>
      </c>
      <c r="AM1900" s="1" t="s">
        <v>5</v>
      </c>
      <c r="AN1900" s="1" t="s">
        <v>5</v>
      </c>
      <c r="AO1900" s="1" t="s">
        <v>39</v>
      </c>
      <c r="AP1900" s="1" t="s">
        <v>149</v>
      </c>
      <c r="AW1900" s="1" t="s">
        <v>23</v>
      </c>
      <c r="AX1900" s="1" t="s">
        <v>5</v>
      </c>
      <c r="AY1900" s="1" t="s">
        <v>5</v>
      </c>
      <c r="CF1900" s="1" t="s">
        <v>14817</v>
      </c>
    </row>
    <row r="1901" spans="1:85" x14ac:dyDescent="0.25">
      <c r="A1901" s="1" t="s">
        <v>8091</v>
      </c>
      <c r="B1901" s="1" t="s">
        <v>14820</v>
      </c>
      <c r="C1901" s="1" t="s">
        <v>96</v>
      </c>
      <c r="D1901" s="1" t="s">
        <v>97</v>
      </c>
      <c r="E1901" s="1" t="s">
        <v>2980</v>
      </c>
      <c r="F1901" s="1" t="s">
        <v>2981</v>
      </c>
      <c r="G1901" s="1" t="s">
        <v>3045</v>
      </c>
      <c r="H1901" s="1" t="s">
        <v>3046</v>
      </c>
      <c r="I1901" s="1" t="s">
        <v>3049</v>
      </c>
      <c r="J1901" s="1" t="s">
        <v>12549</v>
      </c>
      <c r="K1901" s="1" t="s">
        <v>14821</v>
      </c>
      <c r="L1901" s="1" t="s">
        <v>11</v>
      </c>
      <c r="M1901" s="1" t="s">
        <v>11</v>
      </c>
      <c r="N1901" s="1" t="s">
        <v>14465</v>
      </c>
      <c r="O1901" s="1" t="s">
        <v>4</v>
      </c>
      <c r="P1901" s="1" t="s">
        <v>14822</v>
      </c>
      <c r="Q1901" s="1" t="s">
        <v>14823</v>
      </c>
      <c r="AA1901" s="1" t="s">
        <v>5</v>
      </c>
      <c r="AB1901" s="1" t="s">
        <v>5</v>
      </c>
      <c r="AC1901" s="1" t="s">
        <v>5</v>
      </c>
      <c r="AD1901" s="1" t="s">
        <v>5</v>
      </c>
      <c r="AE1901" s="1" t="s">
        <v>5</v>
      </c>
      <c r="AF1901" s="1" t="s">
        <v>5</v>
      </c>
      <c r="AG1901" s="1" t="s">
        <v>5</v>
      </c>
      <c r="AH1901" s="1" t="s">
        <v>5</v>
      </c>
      <c r="AI1901" s="1" t="s">
        <v>5</v>
      </c>
      <c r="AJ1901" s="1" t="s">
        <v>5</v>
      </c>
      <c r="AK1901" s="1" t="s">
        <v>4</v>
      </c>
      <c r="AL1901" s="1" t="s">
        <v>5</v>
      </c>
      <c r="AM1901" s="1" t="s">
        <v>5</v>
      </c>
      <c r="AN1901" s="1" t="s">
        <v>5</v>
      </c>
      <c r="AO1901" s="1" t="s">
        <v>39</v>
      </c>
      <c r="AP1901" s="1" t="s">
        <v>149</v>
      </c>
      <c r="AW1901" s="1" t="s">
        <v>23</v>
      </c>
      <c r="AX1901" s="1" t="s">
        <v>5</v>
      </c>
      <c r="AY1901" s="1" t="s">
        <v>5</v>
      </c>
      <c r="CF1901" s="1" t="s">
        <v>14820</v>
      </c>
    </row>
    <row r="1902" spans="1:85" x14ac:dyDescent="0.25">
      <c r="A1902" s="1" t="s">
        <v>8091</v>
      </c>
      <c r="B1902" s="1" t="s">
        <v>14824</v>
      </c>
      <c r="C1902" s="1" t="s">
        <v>96</v>
      </c>
      <c r="D1902" s="1" t="s">
        <v>97</v>
      </c>
      <c r="E1902" s="1" t="s">
        <v>2980</v>
      </c>
      <c r="F1902" s="1" t="s">
        <v>2981</v>
      </c>
      <c r="G1902" s="1" t="s">
        <v>3045</v>
      </c>
      <c r="H1902" s="1" t="s">
        <v>3046</v>
      </c>
      <c r="I1902" s="1" t="s">
        <v>3049</v>
      </c>
      <c r="J1902" s="1" t="s">
        <v>12549</v>
      </c>
      <c r="K1902" s="1" t="s">
        <v>14825</v>
      </c>
      <c r="L1902" s="1" t="s">
        <v>11</v>
      </c>
      <c r="M1902" s="1" t="s">
        <v>11</v>
      </c>
      <c r="N1902" s="1" t="s">
        <v>14465</v>
      </c>
      <c r="O1902" s="1" t="s">
        <v>4</v>
      </c>
      <c r="P1902" s="1" t="s">
        <v>14826</v>
      </c>
      <c r="Q1902" s="1" t="s">
        <v>14827</v>
      </c>
      <c r="AA1902" s="1" t="s">
        <v>5</v>
      </c>
      <c r="AB1902" s="1" t="s">
        <v>5</v>
      </c>
      <c r="AC1902" s="1" t="s">
        <v>5</v>
      </c>
      <c r="AD1902" s="1" t="s">
        <v>5</v>
      </c>
      <c r="AE1902" s="1" t="s">
        <v>5</v>
      </c>
      <c r="AF1902" s="1" t="s">
        <v>5</v>
      </c>
      <c r="AG1902" s="1" t="s">
        <v>5</v>
      </c>
      <c r="AH1902" s="1" t="s">
        <v>5</v>
      </c>
      <c r="AI1902" s="1" t="s">
        <v>5</v>
      </c>
      <c r="AJ1902" s="1" t="s">
        <v>5</v>
      </c>
      <c r="AK1902" s="1" t="s">
        <v>4</v>
      </c>
      <c r="AL1902" s="1" t="s">
        <v>5</v>
      </c>
      <c r="AM1902" s="1" t="s">
        <v>5</v>
      </c>
      <c r="AN1902" s="1" t="s">
        <v>5</v>
      </c>
      <c r="AO1902" s="1" t="s">
        <v>39</v>
      </c>
      <c r="AP1902" s="1" t="s">
        <v>149</v>
      </c>
      <c r="AT1902" s="1" t="s">
        <v>1368</v>
      </c>
      <c r="AU1902" s="1" t="s">
        <v>12770</v>
      </c>
      <c r="AW1902" s="1" t="s">
        <v>23</v>
      </c>
      <c r="AX1902" s="1" t="s">
        <v>5</v>
      </c>
      <c r="AY1902" s="1" t="s">
        <v>5</v>
      </c>
      <c r="CF1902" s="1" t="s">
        <v>14824</v>
      </c>
      <c r="CG1902" s="1" t="s">
        <v>7598</v>
      </c>
    </row>
    <row r="1903" spans="1:85" x14ac:dyDescent="0.25">
      <c r="A1903" s="1" t="s">
        <v>8091</v>
      </c>
      <c r="B1903" s="1" t="s">
        <v>14828</v>
      </c>
      <c r="C1903" s="1" t="s">
        <v>96</v>
      </c>
      <c r="D1903" s="1" t="s">
        <v>97</v>
      </c>
      <c r="E1903" s="1" t="s">
        <v>2980</v>
      </c>
      <c r="F1903" s="1" t="s">
        <v>2981</v>
      </c>
      <c r="G1903" s="1" t="s">
        <v>3045</v>
      </c>
      <c r="H1903" s="1" t="s">
        <v>3046</v>
      </c>
      <c r="I1903" s="1" t="s">
        <v>3049</v>
      </c>
      <c r="J1903" s="1" t="s">
        <v>12549</v>
      </c>
      <c r="K1903" s="1" t="s">
        <v>14829</v>
      </c>
      <c r="L1903" s="1" t="s">
        <v>11</v>
      </c>
      <c r="M1903" s="1" t="s">
        <v>11</v>
      </c>
      <c r="N1903" s="1" t="s">
        <v>14465</v>
      </c>
      <c r="O1903" s="1" t="s">
        <v>4</v>
      </c>
      <c r="P1903" s="1" t="s">
        <v>14830</v>
      </c>
      <c r="Q1903" s="1" t="s">
        <v>14831</v>
      </c>
      <c r="AA1903" s="1" t="s">
        <v>5</v>
      </c>
      <c r="AB1903" s="1" t="s">
        <v>5</v>
      </c>
      <c r="AC1903" s="1" t="s">
        <v>5</v>
      </c>
      <c r="AD1903" s="1" t="s">
        <v>5</v>
      </c>
      <c r="AE1903" s="1" t="s">
        <v>5</v>
      </c>
      <c r="AF1903" s="1" t="s">
        <v>5</v>
      </c>
      <c r="AG1903" s="1" t="s">
        <v>5</v>
      </c>
      <c r="AH1903" s="1" t="s">
        <v>5</v>
      </c>
      <c r="AI1903" s="1" t="s">
        <v>5</v>
      </c>
      <c r="AJ1903" s="1" t="s">
        <v>5</v>
      </c>
      <c r="AK1903" s="1" t="s">
        <v>4</v>
      </c>
      <c r="AL1903" s="1" t="s">
        <v>5</v>
      </c>
      <c r="AM1903" s="1" t="s">
        <v>5</v>
      </c>
      <c r="AN1903" s="1" t="s">
        <v>5</v>
      </c>
      <c r="AO1903" s="1" t="s">
        <v>39</v>
      </c>
      <c r="AP1903" s="1" t="s">
        <v>149</v>
      </c>
      <c r="AT1903" s="1" t="s">
        <v>1368</v>
      </c>
      <c r="AU1903" s="1" t="s">
        <v>12770</v>
      </c>
      <c r="AW1903" s="1" t="s">
        <v>23</v>
      </c>
      <c r="AX1903" s="1" t="s">
        <v>5</v>
      </c>
      <c r="AY1903" s="1" t="s">
        <v>5</v>
      </c>
      <c r="CF1903" s="1" t="s">
        <v>14828</v>
      </c>
      <c r="CG1903" s="1" t="s">
        <v>7598</v>
      </c>
    </row>
    <row r="1904" spans="1:85" x14ac:dyDescent="0.25">
      <c r="A1904" s="1" t="s">
        <v>8091</v>
      </c>
      <c r="B1904" s="1" t="s">
        <v>14832</v>
      </c>
      <c r="C1904" s="1" t="s">
        <v>96</v>
      </c>
      <c r="D1904" s="1" t="s">
        <v>97</v>
      </c>
      <c r="E1904" s="1" t="s">
        <v>2980</v>
      </c>
      <c r="F1904" s="1" t="s">
        <v>2981</v>
      </c>
      <c r="G1904" s="1" t="s">
        <v>3045</v>
      </c>
      <c r="H1904" s="1" t="s">
        <v>3046</v>
      </c>
      <c r="I1904" s="1" t="s">
        <v>3049</v>
      </c>
      <c r="J1904" s="1" t="s">
        <v>12549</v>
      </c>
      <c r="K1904" s="1" t="s">
        <v>14833</v>
      </c>
      <c r="L1904" s="1" t="s">
        <v>11</v>
      </c>
      <c r="M1904" s="1" t="s">
        <v>11</v>
      </c>
      <c r="N1904" s="1" t="s">
        <v>14465</v>
      </c>
      <c r="O1904" s="1" t="s">
        <v>4</v>
      </c>
      <c r="P1904" s="1" t="s">
        <v>14834</v>
      </c>
      <c r="Q1904" s="1" t="s">
        <v>14835</v>
      </c>
      <c r="AA1904" s="1" t="s">
        <v>5</v>
      </c>
      <c r="AB1904" s="1" t="s">
        <v>5</v>
      </c>
      <c r="AC1904" s="1" t="s">
        <v>5</v>
      </c>
      <c r="AD1904" s="1" t="s">
        <v>5</v>
      </c>
      <c r="AE1904" s="1" t="s">
        <v>5</v>
      </c>
      <c r="AF1904" s="1" t="s">
        <v>5</v>
      </c>
      <c r="AG1904" s="1" t="s">
        <v>5</v>
      </c>
      <c r="AH1904" s="1" t="s">
        <v>5</v>
      </c>
      <c r="AI1904" s="1" t="s">
        <v>5</v>
      </c>
      <c r="AJ1904" s="1" t="s">
        <v>5</v>
      </c>
      <c r="AK1904" s="1" t="s">
        <v>4</v>
      </c>
      <c r="AL1904" s="1" t="s">
        <v>5</v>
      </c>
      <c r="AM1904" s="1" t="s">
        <v>5</v>
      </c>
      <c r="AN1904" s="1" t="s">
        <v>5</v>
      </c>
      <c r="AO1904" s="1" t="s">
        <v>39</v>
      </c>
      <c r="AP1904" s="1" t="s">
        <v>149</v>
      </c>
      <c r="AT1904" s="1" t="s">
        <v>1368</v>
      </c>
      <c r="AU1904" s="1" t="s">
        <v>12770</v>
      </c>
      <c r="AW1904" s="1" t="s">
        <v>23</v>
      </c>
      <c r="AX1904" s="1" t="s">
        <v>5</v>
      </c>
      <c r="AY1904" s="1" t="s">
        <v>5</v>
      </c>
      <c r="CF1904" s="1" t="s">
        <v>14832</v>
      </c>
      <c r="CG1904" s="1" t="s">
        <v>7598</v>
      </c>
    </row>
    <row r="1905" spans="1:85" x14ac:dyDescent="0.25">
      <c r="A1905" s="1" t="s">
        <v>8091</v>
      </c>
      <c r="B1905" s="1" t="s">
        <v>14836</v>
      </c>
      <c r="C1905" s="1" t="s">
        <v>96</v>
      </c>
      <c r="D1905" s="1" t="s">
        <v>97</v>
      </c>
      <c r="E1905" s="1" t="s">
        <v>2980</v>
      </c>
      <c r="F1905" s="1" t="s">
        <v>2981</v>
      </c>
      <c r="G1905" s="1" t="s">
        <v>3045</v>
      </c>
      <c r="H1905" s="1" t="s">
        <v>3046</v>
      </c>
      <c r="I1905" s="1" t="s">
        <v>3049</v>
      </c>
      <c r="J1905" s="1" t="s">
        <v>12549</v>
      </c>
      <c r="K1905" s="1" t="s">
        <v>14837</v>
      </c>
      <c r="L1905" s="1" t="s">
        <v>11</v>
      </c>
      <c r="M1905" s="1" t="s">
        <v>11</v>
      </c>
      <c r="N1905" s="1" t="s">
        <v>14465</v>
      </c>
      <c r="O1905" s="1" t="s">
        <v>4</v>
      </c>
      <c r="P1905" s="1" t="s">
        <v>14838</v>
      </c>
      <c r="Q1905" s="1" t="s">
        <v>14839</v>
      </c>
      <c r="AA1905" s="1" t="s">
        <v>5</v>
      </c>
      <c r="AB1905" s="1" t="s">
        <v>5</v>
      </c>
      <c r="AC1905" s="1" t="s">
        <v>5</v>
      </c>
      <c r="AD1905" s="1" t="s">
        <v>5</v>
      </c>
      <c r="AE1905" s="1" t="s">
        <v>5</v>
      </c>
      <c r="AF1905" s="1" t="s">
        <v>5</v>
      </c>
      <c r="AG1905" s="1" t="s">
        <v>5</v>
      </c>
      <c r="AH1905" s="1" t="s">
        <v>5</v>
      </c>
      <c r="AI1905" s="1" t="s">
        <v>5</v>
      </c>
      <c r="AJ1905" s="1" t="s">
        <v>5</v>
      </c>
      <c r="AK1905" s="1" t="s">
        <v>4</v>
      </c>
      <c r="AL1905" s="1" t="s">
        <v>5</v>
      </c>
      <c r="AM1905" s="1" t="s">
        <v>5</v>
      </c>
      <c r="AN1905" s="1" t="s">
        <v>5</v>
      </c>
      <c r="AO1905" s="1" t="s">
        <v>39</v>
      </c>
      <c r="AP1905" s="1" t="s">
        <v>149</v>
      </c>
      <c r="AT1905" s="1" t="s">
        <v>1368</v>
      </c>
      <c r="AU1905" s="1" t="s">
        <v>12770</v>
      </c>
      <c r="AW1905" s="1" t="s">
        <v>23</v>
      </c>
      <c r="AX1905" s="1" t="s">
        <v>5</v>
      </c>
      <c r="AY1905" s="1" t="s">
        <v>5</v>
      </c>
      <c r="CF1905" s="1" t="s">
        <v>14836</v>
      </c>
      <c r="CG1905" s="1" t="s">
        <v>7598</v>
      </c>
    </row>
    <row r="1906" spans="1:85" x14ac:dyDescent="0.25">
      <c r="A1906" s="1" t="s">
        <v>8091</v>
      </c>
      <c r="B1906" s="1" t="s">
        <v>14840</v>
      </c>
      <c r="C1906" s="1" t="s">
        <v>96</v>
      </c>
      <c r="D1906" s="1" t="s">
        <v>97</v>
      </c>
      <c r="E1906" s="1" t="s">
        <v>2980</v>
      </c>
      <c r="F1906" s="1" t="s">
        <v>2981</v>
      </c>
      <c r="G1906" s="1" t="s">
        <v>3045</v>
      </c>
      <c r="H1906" s="1" t="s">
        <v>3046</v>
      </c>
      <c r="I1906" s="1" t="s">
        <v>3049</v>
      </c>
      <c r="J1906" s="1" t="s">
        <v>12549</v>
      </c>
      <c r="K1906" s="1" t="s">
        <v>14841</v>
      </c>
      <c r="L1906" s="1" t="s">
        <v>11</v>
      </c>
      <c r="M1906" s="1" t="s">
        <v>11</v>
      </c>
      <c r="N1906" s="1" t="s">
        <v>14465</v>
      </c>
      <c r="O1906" s="1" t="s">
        <v>4</v>
      </c>
      <c r="P1906" s="1" t="s">
        <v>14842</v>
      </c>
      <c r="Q1906" s="1" t="s">
        <v>14843</v>
      </c>
      <c r="AA1906" s="1" t="s">
        <v>5</v>
      </c>
      <c r="AB1906" s="1" t="s">
        <v>5</v>
      </c>
      <c r="AC1906" s="1" t="s">
        <v>5</v>
      </c>
      <c r="AD1906" s="1" t="s">
        <v>5</v>
      </c>
      <c r="AE1906" s="1" t="s">
        <v>5</v>
      </c>
      <c r="AF1906" s="1" t="s">
        <v>5</v>
      </c>
      <c r="AG1906" s="1" t="s">
        <v>5</v>
      </c>
      <c r="AH1906" s="1" t="s">
        <v>5</v>
      </c>
      <c r="AI1906" s="1" t="s">
        <v>5</v>
      </c>
      <c r="AJ1906" s="1" t="s">
        <v>5</v>
      </c>
      <c r="AK1906" s="1" t="s">
        <v>4</v>
      </c>
      <c r="AL1906" s="1" t="s">
        <v>5</v>
      </c>
      <c r="AM1906" s="1" t="s">
        <v>5</v>
      </c>
      <c r="AN1906" s="1" t="s">
        <v>5</v>
      </c>
      <c r="AO1906" s="1" t="s">
        <v>39</v>
      </c>
      <c r="AP1906" s="1" t="s">
        <v>149</v>
      </c>
      <c r="AT1906" s="1" t="s">
        <v>1368</v>
      </c>
      <c r="AU1906" s="1" t="s">
        <v>12770</v>
      </c>
      <c r="AW1906" s="1" t="s">
        <v>23</v>
      </c>
      <c r="AX1906" s="1" t="s">
        <v>5</v>
      </c>
      <c r="AY1906" s="1" t="s">
        <v>5</v>
      </c>
      <c r="CF1906" s="1" t="s">
        <v>14840</v>
      </c>
      <c r="CG1906" s="1" t="s">
        <v>7598</v>
      </c>
    </row>
    <row r="1907" spans="1:85" x14ac:dyDescent="0.25">
      <c r="A1907" s="1" t="s">
        <v>8091</v>
      </c>
      <c r="B1907" s="1" t="s">
        <v>14844</v>
      </c>
      <c r="C1907" s="1" t="s">
        <v>96</v>
      </c>
      <c r="D1907" s="1" t="s">
        <v>97</v>
      </c>
      <c r="E1907" s="1" t="s">
        <v>2980</v>
      </c>
      <c r="F1907" s="1" t="s">
        <v>2981</v>
      </c>
      <c r="G1907" s="1" t="s">
        <v>3045</v>
      </c>
      <c r="H1907" s="1" t="s">
        <v>3046</v>
      </c>
      <c r="I1907" s="1" t="s">
        <v>3049</v>
      </c>
      <c r="J1907" s="1" t="s">
        <v>12549</v>
      </c>
      <c r="K1907" s="1" t="s">
        <v>14845</v>
      </c>
      <c r="L1907" s="1" t="s">
        <v>11</v>
      </c>
      <c r="M1907" s="1" t="s">
        <v>11</v>
      </c>
      <c r="N1907" s="1" t="s">
        <v>14465</v>
      </c>
      <c r="O1907" s="1" t="s">
        <v>4</v>
      </c>
      <c r="P1907" s="1" t="s">
        <v>14846</v>
      </c>
      <c r="Q1907" s="1" t="s">
        <v>14847</v>
      </c>
      <c r="AA1907" s="1" t="s">
        <v>5</v>
      </c>
      <c r="AB1907" s="1" t="s">
        <v>5</v>
      </c>
      <c r="AC1907" s="1" t="s">
        <v>5</v>
      </c>
      <c r="AD1907" s="1" t="s">
        <v>5</v>
      </c>
      <c r="AE1907" s="1" t="s">
        <v>5</v>
      </c>
      <c r="AF1907" s="1" t="s">
        <v>5</v>
      </c>
      <c r="AG1907" s="1" t="s">
        <v>5</v>
      </c>
      <c r="AH1907" s="1" t="s">
        <v>5</v>
      </c>
      <c r="AI1907" s="1" t="s">
        <v>5</v>
      </c>
      <c r="AJ1907" s="1" t="s">
        <v>5</v>
      </c>
      <c r="AK1907" s="1" t="s">
        <v>4</v>
      </c>
      <c r="AL1907" s="1" t="s">
        <v>5</v>
      </c>
      <c r="AM1907" s="1" t="s">
        <v>5</v>
      </c>
      <c r="AN1907" s="1" t="s">
        <v>5</v>
      </c>
      <c r="AO1907" s="1" t="s">
        <v>39</v>
      </c>
      <c r="AP1907" s="1" t="s">
        <v>149</v>
      </c>
      <c r="AT1907" s="1" t="s">
        <v>1368</v>
      </c>
      <c r="AU1907" s="1" t="s">
        <v>12770</v>
      </c>
      <c r="AW1907" s="1" t="s">
        <v>23</v>
      </c>
      <c r="AX1907" s="1" t="s">
        <v>5</v>
      </c>
      <c r="AY1907" s="1" t="s">
        <v>5</v>
      </c>
      <c r="CF1907" s="1" t="s">
        <v>14844</v>
      </c>
      <c r="CG1907" s="1" t="s">
        <v>7598</v>
      </c>
    </row>
    <row r="1908" spans="1:85" x14ac:dyDescent="0.25">
      <c r="A1908" s="1" t="s">
        <v>8091</v>
      </c>
      <c r="B1908" s="1" t="s">
        <v>14848</v>
      </c>
      <c r="C1908" s="1" t="s">
        <v>96</v>
      </c>
      <c r="D1908" s="1" t="s">
        <v>97</v>
      </c>
      <c r="E1908" s="1" t="s">
        <v>2980</v>
      </c>
      <c r="F1908" s="1" t="s">
        <v>2981</v>
      </c>
      <c r="G1908" s="1" t="s">
        <v>3045</v>
      </c>
      <c r="H1908" s="1" t="s">
        <v>3046</v>
      </c>
      <c r="I1908" s="1" t="s">
        <v>3049</v>
      </c>
      <c r="J1908" s="1" t="s">
        <v>12549</v>
      </c>
      <c r="K1908" s="1" t="s">
        <v>14849</v>
      </c>
      <c r="L1908" s="1" t="s">
        <v>11</v>
      </c>
      <c r="M1908" s="1" t="s">
        <v>11</v>
      </c>
      <c r="N1908" s="1" t="s">
        <v>12</v>
      </c>
      <c r="AA1908" s="1" t="s">
        <v>5</v>
      </c>
      <c r="AB1908" s="1" t="s">
        <v>5</v>
      </c>
      <c r="AC1908" s="1" t="s">
        <v>5</v>
      </c>
      <c r="AD1908" s="1" t="s">
        <v>5</v>
      </c>
      <c r="AE1908" s="1" t="s">
        <v>5</v>
      </c>
      <c r="AF1908" s="1" t="s">
        <v>5</v>
      </c>
      <c r="AG1908" s="1" t="s">
        <v>5</v>
      </c>
      <c r="AH1908" s="1" t="s">
        <v>5</v>
      </c>
      <c r="AI1908" s="1" t="s">
        <v>5</v>
      </c>
      <c r="AJ1908" s="1" t="s">
        <v>5</v>
      </c>
      <c r="AK1908" s="1" t="s">
        <v>63</v>
      </c>
      <c r="AL1908" s="1" t="s">
        <v>5</v>
      </c>
      <c r="AM1908" s="1" t="s">
        <v>5</v>
      </c>
      <c r="AN1908" s="1" t="s">
        <v>5</v>
      </c>
      <c r="AO1908" s="1" t="s">
        <v>39</v>
      </c>
      <c r="AP1908" s="1" t="s">
        <v>4</v>
      </c>
      <c r="AT1908" s="1" t="s">
        <v>1368</v>
      </c>
      <c r="AU1908" s="1" t="s">
        <v>12770</v>
      </c>
      <c r="AW1908" s="1" t="s">
        <v>23</v>
      </c>
      <c r="AX1908" s="1" t="s">
        <v>5</v>
      </c>
      <c r="AY1908" s="1" t="s">
        <v>5</v>
      </c>
      <c r="CG1908" s="1" t="s">
        <v>7598</v>
      </c>
    </row>
    <row r="1909" spans="1:85" x14ac:dyDescent="0.25">
      <c r="A1909" s="1" t="s">
        <v>8091</v>
      </c>
      <c r="B1909" s="1" t="s">
        <v>14850</v>
      </c>
      <c r="C1909" s="1" t="s">
        <v>96</v>
      </c>
      <c r="D1909" s="1" t="s">
        <v>97</v>
      </c>
      <c r="E1909" s="1" t="s">
        <v>2980</v>
      </c>
      <c r="F1909" s="1" t="s">
        <v>2981</v>
      </c>
      <c r="G1909" s="1" t="s">
        <v>3045</v>
      </c>
      <c r="H1909" s="1" t="s">
        <v>3046</v>
      </c>
      <c r="I1909" s="1" t="s">
        <v>3049</v>
      </c>
      <c r="J1909" s="1" t="s">
        <v>12549</v>
      </c>
      <c r="K1909" s="1" t="s">
        <v>14851</v>
      </c>
      <c r="L1909" s="1" t="s">
        <v>11</v>
      </c>
      <c r="M1909" s="1" t="s">
        <v>11</v>
      </c>
      <c r="N1909" s="1" t="s">
        <v>12</v>
      </c>
      <c r="AA1909" s="1" t="s">
        <v>5</v>
      </c>
      <c r="AB1909" s="1" t="s">
        <v>5</v>
      </c>
      <c r="AC1909" s="1" t="s">
        <v>5</v>
      </c>
      <c r="AD1909" s="1" t="s">
        <v>5</v>
      </c>
      <c r="AE1909" s="1" t="s">
        <v>5</v>
      </c>
      <c r="AF1909" s="1" t="s">
        <v>5</v>
      </c>
      <c r="AG1909" s="1" t="s">
        <v>5</v>
      </c>
      <c r="AH1909" s="1" t="s">
        <v>5</v>
      </c>
      <c r="AI1909" s="1" t="s">
        <v>5</v>
      </c>
      <c r="AJ1909" s="1" t="s">
        <v>5</v>
      </c>
      <c r="AK1909" s="1" t="s">
        <v>63</v>
      </c>
      <c r="AL1909" s="1" t="s">
        <v>5</v>
      </c>
      <c r="AM1909" s="1" t="s">
        <v>5</v>
      </c>
      <c r="AN1909" s="1" t="s">
        <v>5</v>
      </c>
      <c r="AO1909" s="1" t="s">
        <v>39</v>
      </c>
      <c r="AP1909" s="1" t="s">
        <v>4</v>
      </c>
      <c r="AT1909" s="1" t="s">
        <v>1368</v>
      </c>
      <c r="AU1909" s="1" t="s">
        <v>12770</v>
      </c>
      <c r="AW1909" s="1" t="s">
        <v>23</v>
      </c>
      <c r="AX1909" s="1" t="s">
        <v>5</v>
      </c>
      <c r="AY1909" s="1" t="s">
        <v>5</v>
      </c>
      <c r="CG1909" s="1" t="s">
        <v>7598</v>
      </c>
    </row>
    <row r="1910" spans="1:85" x14ac:dyDescent="0.25">
      <c r="A1910" s="1" t="s">
        <v>8091</v>
      </c>
      <c r="B1910" s="1" t="s">
        <v>14852</v>
      </c>
      <c r="C1910" s="1" t="s">
        <v>96</v>
      </c>
      <c r="D1910" s="1" t="s">
        <v>97</v>
      </c>
      <c r="E1910" s="1" t="s">
        <v>2980</v>
      </c>
      <c r="F1910" s="1" t="s">
        <v>2981</v>
      </c>
      <c r="G1910" s="1" t="s">
        <v>3045</v>
      </c>
      <c r="H1910" s="1" t="s">
        <v>3046</v>
      </c>
      <c r="I1910" s="1" t="s">
        <v>3049</v>
      </c>
      <c r="J1910" s="1" t="s">
        <v>12549</v>
      </c>
      <c r="K1910" s="1" t="s">
        <v>14853</v>
      </c>
      <c r="L1910" s="1" t="s">
        <v>11</v>
      </c>
      <c r="M1910" s="1" t="s">
        <v>11</v>
      </c>
      <c r="N1910" s="1" t="s">
        <v>12</v>
      </c>
      <c r="AA1910" s="1" t="s">
        <v>5</v>
      </c>
      <c r="AB1910" s="1" t="s">
        <v>5</v>
      </c>
      <c r="AC1910" s="1" t="s">
        <v>5</v>
      </c>
      <c r="AD1910" s="1" t="s">
        <v>5</v>
      </c>
      <c r="AE1910" s="1" t="s">
        <v>5</v>
      </c>
      <c r="AF1910" s="1" t="s">
        <v>5</v>
      </c>
      <c r="AG1910" s="1" t="s">
        <v>5</v>
      </c>
      <c r="AH1910" s="1" t="s">
        <v>5</v>
      </c>
      <c r="AI1910" s="1" t="s">
        <v>5</v>
      </c>
      <c r="AJ1910" s="1" t="s">
        <v>5</v>
      </c>
      <c r="AK1910" s="1" t="s">
        <v>63</v>
      </c>
      <c r="AL1910" s="1" t="s">
        <v>5</v>
      </c>
      <c r="AM1910" s="1" t="s">
        <v>5</v>
      </c>
      <c r="AN1910" s="1" t="s">
        <v>5</v>
      </c>
      <c r="AO1910" s="1" t="s">
        <v>39</v>
      </c>
      <c r="AP1910" s="1" t="s">
        <v>4</v>
      </c>
      <c r="AT1910" s="1" t="s">
        <v>1368</v>
      </c>
      <c r="AU1910" s="1" t="s">
        <v>12770</v>
      </c>
      <c r="AW1910" s="1" t="s">
        <v>23</v>
      </c>
      <c r="AX1910" s="1" t="s">
        <v>5</v>
      </c>
      <c r="AY1910" s="1" t="s">
        <v>5</v>
      </c>
      <c r="CG1910" s="1" t="s">
        <v>7598</v>
      </c>
    </row>
    <row r="1911" spans="1:85" x14ac:dyDescent="0.25">
      <c r="A1911" s="1" t="s">
        <v>8091</v>
      </c>
      <c r="B1911" s="1" t="s">
        <v>14854</v>
      </c>
      <c r="C1911" s="1" t="s">
        <v>96</v>
      </c>
      <c r="D1911" s="1" t="s">
        <v>97</v>
      </c>
      <c r="E1911" s="1" t="s">
        <v>2980</v>
      </c>
      <c r="F1911" s="1" t="s">
        <v>2981</v>
      </c>
      <c r="G1911" s="1" t="s">
        <v>3045</v>
      </c>
      <c r="H1911" s="1" t="s">
        <v>3046</v>
      </c>
      <c r="I1911" s="1" t="s">
        <v>3049</v>
      </c>
      <c r="J1911" s="1" t="s">
        <v>12549</v>
      </c>
      <c r="K1911" s="1" t="s">
        <v>14855</v>
      </c>
      <c r="L1911" s="1" t="s">
        <v>11</v>
      </c>
      <c r="M1911" s="1" t="s">
        <v>11</v>
      </c>
      <c r="N1911" s="1" t="s">
        <v>12</v>
      </c>
      <c r="AA1911" s="1" t="s">
        <v>5</v>
      </c>
      <c r="AB1911" s="1" t="s">
        <v>5</v>
      </c>
      <c r="AC1911" s="1" t="s">
        <v>5</v>
      </c>
      <c r="AD1911" s="1" t="s">
        <v>5</v>
      </c>
      <c r="AE1911" s="1" t="s">
        <v>5</v>
      </c>
      <c r="AF1911" s="1" t="s">
        <v>5</v>
      </c>
      <c r="AG1911" s="1" t="s">
        <v>5</v>
      </c>
      <c r="AH1911" s="1" t="s">
        <v>5</v>
      </c>
      <c r="AI1911" s="1" t="s">
        <v>5</v>
      </c>
      <c r="AJ1911" s="1" t="s">
        <v>5</v>
      </c>
      <c r="AK1911" s="1" t="s">
        <v>63</v>
      </c>
      <c r="AL1911" s="1" t="s">
        <v>5</v>
      </c>
      <c r="AM1911" s="1" t="s">
        <v>5</v>
      </c>
      <c r="AN1911" s="1" t="s">
        <v>5</v>
      </c>
      <c r="AO1911" s="1" t="s">
        <v>39</v>
      </c>
      <c r="AP1911" s="1" t="s">
        <v>4</v>
      </c>
      <c r="AT1911" s="1" t="s">
        <v>1368</v>
      </c>
      <c r="AU1911" s="1" t="s">
        <v>12770</v>
      </c>
      <c r="AW1911" s="1" t="s">
        <v>23</v>
      </c>
      <c r="AX1911" s="1" t="s">
        <v>5</v>
      </c>
      <c r="AY1911" s="1" t="s">
        <v>5</v>
      </c>
      <c r="CG1911" s="1" t="s">
        <v>7598</v>
      </c>
    </row>
    <row r="1912" spans="1:85" x14ac:dyDescent="0.25">
      <c r="A1912" s="1" t="s">
        <v>8091</v>
      </c>
      <c r="B1912" s="1" t="s">
        <v>14856</v>
      </c>
      <c r="C1912" s="1" t="s">
        <v>96</v>
      </c>
      <c r="D1912" s="1" t="s">
        <v>97</v>
      </c>
      <c r="E1912" s="1" t="s">
        <v>2980</v>
      </c>
      <c r="F1912" s="1" t="s">
        <v>2981</v>
      </c>
      <c r="G1912" s="1" t="s">
        <v>3045</v>
      </c>
      <c r="H1912" s="1" t="s">
        <v>3046</v>
      </c>
      <c r="I1912" s="1" t="s">
        <v>3049</v>
      </c>
      <c r="J1912" s="1" t="s">
        <v>12549</v>
      </c>
      <c r="K1912" s="1" t="s">
        <v>14857</v>
      </c>
      <c r="L1912" s="1" t="s">
        <v>11</v>
      </c>
      <c r="M1912" s="1" t="s">
        <v>11</v>
      </c>
      <c r="N1912" s="1" t="s">
        <v>14465</v>
      </c>
      <c r="O1912" s="1" t="s">
        <v>4</v>
      </c>
      <c r="P1912" s="1" t="s">
        <v>14858</v>
      </c>
      <c r="Q1912" s="1" t="s">
        <v>14859</v>
      </c>
      <c r="AA1912" s="1" t="s">
        <v>5</v>
      </c>
      <c r="AB1912" s="1" t="s">
        <v>5</v>
      </c>
      <c r="AC1912" s="1" t="s">
        <v>5</v>
      </c>
      <c r="AD1912" s="1" t="s">
        <v>5</v>
      </c>
      <c r="AE1912" s="1" t="s">
        <v>5</v>
      </c>
      <c r="AF1912" s="1" t="s">
        <v>5</v>
      </c>
      <c r="AG1912" s="1" t="s">
        <v>5</v>
      </c>
      <c r="AH1912" s="1" t="s">
        <v>5</v>
      </c>
      <c r="AI1912" s="1" t="s">
        <v>5</v>
      </c>
      <c r="AJ1912" s="1" t="s">
        <v>5</v>
      </c>
      <c r="AK1912" s="1" t="s">
        <v>4</v>
      </c>
      <c r="AL1912" s="1" t="s">
        <v>5</v>
      </c>
      <c r="AM1912" s="1" t="s">
        <v>5</v>
      </c>
      <c r="AN1912" s="1" t="s">
        <v>5</v>
      </c>
      <c r="AO1912" s="1" t="s">
        <v>39</v>
      </c>
      <c r="AP1912" s="1" t="s">
        <v>149</v>
      </c>
      <c r="AS1912" s="1" t="s">
        <v>14431</v>
      </c>
      <c r="AT1912" s="1" t="s">
        <v>1368</v>
      </c>
      <c r="AU1912" s="1" t="s">
        <v>12770</v>
      </c>
      <c r="AW1912" s="1" t="s">
        <v>23</v>
      </c>
      <c r="AX1912" s="1" t="s">
        <v>5</v>
      </c>
      <c r="AY1912" s="1" t="s">
        <v>5</v>
      </c>
      <c r="CF1912" s="1" t="s">
        <v>14856</v>
      </c>
      <c r="CG1912" s="1" t="s">
        <v>7598</v>
      </c>
    </row>
    <row r="1913" spans="1:85" x14ac:dyDescent="0.25">
      <c r="A1913" s="1" t="s">
        <v>8091</v>
      </c>
      <c r="B1913" s="1" t="s">
        <v>14860</v>
      </c>
      <c r="C1913" s="1" t="s">
        <v>96</v>
      </c>
      <c r="D1913" s="1" t="s">
        <v>97</v>
      </c>
      <c r="E1913" s="1" t="s">
        <v>2980</v>
      </c>
      <c r="F1913" s="1" t="s">
        <v>2981</v>
      </c>
      <c r="G1913" s="1" t="s">
        <v>3045</v>
      </c>
      <c r="H1913" s="1" t="s">
        <v>3046</v>
      </c>
      <c r="I1913" s="1" t="s">
        <v>3049</v>
      </c>
      <c r="J1913" s="1" t="s">
        <v>12549</v>
      </c>
      <c r="K1913" s="1" t="s">
        <v>14861</v>
      </c>
      <c r="L1913" s="1" t="s">
        <v>11</v>
      </c>
      <c r="M1913" s="1" t="s">
        <v>11</v>
      </c>
      <c r="N1913" s="1" t="s">
        <v>14465</v>
      </c>
      <c r="O1913" s="1" t="s">
        <v>4</v>
      </c>
      <c r="P1913" s="1" t="s">
        <v>14649</v>
      </c>
      <c r="Q1913" s="1" t="s">
        <v>14650</v>
      </c>
      <c r="AA1913" s="1" t="s">
        <v>5</v>
      </c>
      <c r="AB1913" s="1" t="s">
        <v>5</v>
      </c>
      <c r="AC1913" s="1" t="s">
        <v>5</v>
      </c>
      <c r="AD1913" s="1" t="s">
        <v>5</v>
      </c>
      <c r="AE1913" s="1" t="s">
        <v>5</v>
      </c>
      <c r="AF1913" s="1" t="s">
        <v>5</v>
      </c>
      <c r="AG1913" s="1" t="s">
        <v>5</v>
      </c>
      <c r="AH1913" s="1" t="s">
        <v>5</v>
      </c>
      <c r="AI1913" s="1" t="s">
        <v>5</v>
      </c>
      <c r="AJ1913" s="1" t="s">
        <v>5</v>
      </c>
      <c r="AK1913" s="1" t="s">
        <v>63</v>
      </c>
      <c r="AL1913" s="1" t="s">
        <v>5</v>
      </c>
      <c r="AM1913" s="1" t="s">
        <v>5</v>
      </c>
      <c r="AN1913" s="1" t="s">
        <v>5</v>
      </c>
      <c r="AO1913" s="1" t="s">
        <v>39</v>
      </c>
      <c r="AP1913" s="1" t="s">
        <v>149</v>
      </c>
      <c r="AT1913" s="1" t="s">
        <v>1368</v>
      </c>
      <c r="AU1913" s="1" t="s">
        <v>12770</v>
      </c>
      <c r="AW1913" s="1" t="s">
        <v>23</v>
      </c>
      <c r="AX1913" s="1" t="s">
        <v>5</v>
      </c>
      <c r="AY1913" s="1" t="s">
        <v>5</v>
      </c>
      <c r="CF1913" s="1" t="s">
        <v>14860</v>
      </c>
      <c r="CG1913" s="1" t="s">
        <v>7598</v>
      </c>
    </row>
    <row r="1914" spans="1:85" x14ac:dyDescent="0.25">
      <c r="A1914" s="1" t="s">
        <v>8091</v>
      </c>
      <c r="B1914" s="1" t="s">
        <v>14862</v>
      </c>
      <c r="C1914" s="1" t="s">
        <v>96</v>
      </c>
      <c r="D1914" s="1" t="s">
        <v>97</v>
      </c>
      <c r="E1914" s="1" t="s">
        <v>2980</v>
      </c>
      <c r="F1914" s="1" t="s">
        <v>2981</v>
      </c>
      <c r="G1914" s="1" t="s">
        <v>3045</v>
      </c>
      <c r="H1914" s="1" t="s">
        <v>3046</v>
      </c>
      <c r="I1914" s="1" t="s">
        <v>3049</v>
      </c>
      <c r="J1914" s="1" t="s">
        <v>12549</v>
      </c>
      <c r="K1914" s="1" t="s">
        <v>14863</v>
      </c>
      <c r="L1914" s="1" t="s">
        <v>11</v>
      </c>
      <c r="M1914" s="1" t="s">
        <v>11</v>
      </c>
      <c r="N1914" s="1" t="s">
        <v>14465</v>
      </c>
      <c r="O1914" s="1" t="s">
        <v>4</v>
      </c>
      <c r="P1914" s="1" t="s">
        <v>14864</v>
      </c>
      <c r="Q1914" s="1" t="s">
        <v>14865</v>
      </c>
      <c r="AA1914" s="1" t="s">
        <v>5</v>
      </c>
      <c r="AB1914" s="1" t="s">
        <v>5</v>
      </c>
      <c r="AC1914" s="1" t="s">
        <v>5</v>
      </c>
      <c r="AD1914" s="1" t="s">
        <v>5</v>
      </c>
      <c r="AE1914" s="1" t="s">
        <v>5</v>
      </c>
      <c r="AF1914" s="1" t="s">
        <v>5</v>
      </c>
      <c r="AG1914" s="1" t="s">
        <v>5</v>
      </c>
      <c r="AH1914" s="1" t="s">
        <v>5</v>
      </c>
      <c r="AI1914" s="1" t="s">
        <v>5</v>
      </c>
      <c r="AJ1914" s="1" t="s">
        <v>5</v>
      </c>
      <c r="AK1914" s="1" t="s">
        <v>4</v>
      </c>
      <c r="AL1914" s="1" t="s">
        <v>5</v>
      </c>
      <c r="AM1914" s="1" t="s">
        <v>5</v>
      </c>
      <c r="AN1914" s="1" t="s">
        <v>5</v>
      </c>
      <c r="AO1914" s="1" t="s">
        <v>39</v>
      </c>
      <c r="AP1914" s="1" t="s">
        <v>149</v>
      </c>
      <c r="AT1914" s="1" t="s">
        <v>1368</v>
      </c>
      <c r="AU1914" s="1" t="s">
        <v>12770</v>
      </c>
      <c r="AW1914" s="1" t="s">
        <v>23</v>
      </c>
      <c r="AX1914" s="1" t="s">
        <v>5</v>
      </c>
      <c r="AY1914" s="1" t="s">
        <v>5</v>
      </c>
      <c r="CF1914" s="1" t="s">
        <v>14862</v>
      </c>
      <c r="CG1914" s="1" t="s">
        <v>7598</v>
      </c>
    </row>
    <row r="1915" spans="1:85" x14ac:dyDescent="0.25">
      <c r="A1915" s="1" t="s">
        <v>8091</v>
      </c>
      <c r="B1915" s="1" t="s">
        <v>14866</v>
      </c>
      <c r="C1915" s="1" t="s">
        <v>96</v>
      </c>
      <c r="D1915" s="1" t="s">
        <v>97</v>
      </c>
      <c r="E1915" s="1" t="s">
        <v>2980</v>
      </c>
      <c r="F1915" s="1" t="s">
        <v>2981</v>
      </c>
      <c r="G1915" s="1" t="s">
        <v>3045</v>
      </c>
      <c r="H1915" s="1" t="s">
        <v>3046</v>
      </c>
      <c r="I1915" s="1" t="s">
        <v>3049</v>
      </c>
      <c r="J1915" s="1" t="s">
        <v>12549</v>
      </c>
      <c r="K1915" s="1" t="s">
        <v>14867</v>
      </c>
      <c r="L1915" s="1" t="s">
        <v>11</v>
      </c>
      <c r="M1915" s="1" t="s">
        <v>11</v>
      </c>
      <c r="N1915" s="1" t="s">
        <v>14465</v>
      </c>
      <c r="O1915" s="1" t="s">
        <v>4</v>
      </c>
      <c r="P1915" s="1" t="s">
        <v>14868</v>
      </c>
      <c r="Q1915" s="1" t="s">
        <v>14869</v>
      </c>
      <c r="AA1915" s="1" t="s">
        <v>5</v>
      </c>
      <c r="AB1915" s="1" t="s">
        <v>5</v>
      </c>
      <c r="AC1915" s="1" t="s">
        <v>5</v>
      </c>
      <c r="AD1915" s="1" t="s">
        <v>5</v>
      </c>
      <c r="AE1915" s="1" t="s">
        <v>5</v>
      </c>
      <c r="AF1915" s="1" t="s">
        <v>5</v>
      </c>
      <c r="AG1915" s="1" t="s">
        <v>5</v>
      </c>
      <c r="AH1915" s="1" t="s">
        <v>5</v>
      </c>
      <c r="AI1915" s="1" t="s">
        <v>5</v>
      </c>
      <c r="AJ1915" s="1" t="s">
        <v>5</v>
      </c>
      <c r="AK1915" s="1" t="s">
        <v>4</v>
      </c>
      <c r="AL1915" s="1" t="s">
        <v>5</v>
      </c>
      <c r="AM1915" s="1" t="s">
        <v>5</v>
      </c>
      <c r="AN1915" s="1" t="s">
        <v>5</v>
      </c>
      <c r="AO1915" s="1" t="s">
        <v>39</v>
      </c>
      <c r="AP1915" s="1" t="s">
        <v>149</v>
      </c>
      <c r="AT1915" s="1" t="s">
        <v>1368</v>
      </c>
      <c r="AU1915" s="1" t="s">
        <v>12770</v>
      </c>
      <c r="AW1915" s="1" t="s">
        <v>23</v>
      </c>
      <c r="AX1915" s="1" t="s">
        <v>5</v>
      </c>
      <c r="AY1915" s="1" t="s">
        <v>5</v>
      </c>
      <c r="CF1915" s="1" t="s">
        <v>14866</v>
      </c>
      <c r="CG1915" s="1" t="s">
        <v>7598</v>
      </c>
    </row>
    <row r="1916" spans="1:85" x14ac:dyDescent="0.25">
      <c r="A1916" s="1" t="s">
        <v>8091</v>
      </c>
      <c r="B1916" s="1" t="s">
        <v>14870</v>
      </c>
      <c r="C1916" s="1" t="s">
        <v>96</v>
      </c>
      <c r="D1916" s="1" t="s">
        <v>97</v>
      </c>
      <c r="E1916" s="1" t="s">
        <v>2980</v>
      </c>
      <c r="F1916" s="1" t="s">
        <v>2981</v>
      </c>
      <c r="G1916" s="1" t="s">
        <v>3045</v>
      </c>
      <c r="H1916" s="1" t="s">
        <v>3046</v>
      </c>
      <c r="I1916" s="1" t="s">
        <v>3049</v>
      </c>
      <c r="J1916" s="1" t="s">
        <v>12549</v>
      </c>
      <c r="K1916" s="1" t="s">
        <v>14871</v>
      </c>
      <c r="L1916" s="1" t="s">
        <v>11</v>
      </c>
      <c r="M1916" s="1" t="s">
        <v>11</v>
      </c>
      <c r="N1916" s="1" t="s">
        <v>14465</v>
      </c>
      <c r="O1916" s="1" t="s">
        <v>4</v>
      </c>
      <c r="P1916" s="1" t="s">
        <v>14872</v>
      </c>
      <c r="Q1916" s="1" t="s">
        <v>14873</v>
      </c>
      <c r="AA1916" s="1" t="s">
        <v>5</v>
      </c>
      <c r="AB1916" s="1" t="s">
        <v>5</v>
      </c>
      <c r="AC1916" s="1" t="s">
        <v>5</v>
      </c>
      <c r="AD1916" s="1" t="s">
        <v>5</v>
      </c>
      <c r="AE1916" s="1" t="s">
        <v>5</v>
      </c>
      <c r="AF1916" s="1" t="s">
        <v>5</v>
      </c>
      <c r="AG1916" s="1" t="s">
        <v>5</v>
      </c>
      <c r="AH1916" s="1" t="s">
        <v>5</v>
      </c>
      <c r="AI1916" s="1" t="s">
        <v>5</v>
      </c>
      <c r="AJ1916" s="1" t="s">
        <v>5</v>
      </c>
      <c r="AK1916" s="1" t="s">
        <v>4</v>
      </c>
      <c r="AL1916" s="1" t="s">
        <v>5</v>
      </c>
      <c r="AM1916" s="1" t="s">
        <v>5</v>
      </c>
      <c r="AN1916" s="1" t="s">
        <v>5</v>
      </c>
      <c r="AO1916" s="1" t="s">
        <v>39</v>
      </c>
      <c r="AP1916" s="1" t="s">
        <v>149</v>
      </c>
      <c r="AT1916" s="1" t="s">
        <v>1368</v>
      </c>
      <c r="AU1916" s="1" t="s">
        <v>12770</v>
      </c>
      <c r="AW1916" s="1" t="s">
        <v>23</v>
      </c>
      <c r="AX1916" s="1" t="s">
        <v>5</v>
      </c>
      <c r="AY1916" s="1" t="s">
        <v>5</v>
      </c>
      <c r="CF1916" s="1" t="s">
        <v>14870</v>
      </c>
      <c r="CG1916" s="1" t="s">
        <v>7598</v>
      </c>
    </row>
    <row r="1917" spans="1:85" x14ac:dyDescent="0.25">
      <c r="A1917" s="1" t="s">
        <v>8091</v>
      </c>
      <c r="B1917" s="1" t="s">
        <v>14874</v>
      </c>
      <c r="C1917" s="1" t="s">
        <v>96</v>
      </c>
      <c r="D1917" s="1" t="s">
        <v>97</v>
      </c>
      <c r="E1917" s="1" t="s">
        <v>2980</v>
      </c>
      <c r="F1917" s="1" t="s">
        <v>2981</v>
      </c>
      <c r="G1917" s="1" t="s">
        <v>3045</v>
      </c>
      <c r="H1917" s="1" t="s">
        <v>3046</v>
      </c>
      <c r="I1917" s="1" t="s">
        <v>3049</v>
      </c>
      <c r="J1917" s="1" t="s">
        <v>12549</v>
      </c>
      <c r="K1917" s="1" t="s">
        <v>14875</v>
      </c>
      <c r="L1917" s="1" t="s">
        <v>11</v>
      </c>
      <c r="M1917" s="1" t="s">
        <v>11</v>
      </c>
      <c r="N1917" s="1" t="s">
        <v>14465</v>
      </c>
      <c r="O1917" s="1" t="s">
        <v>4</v>
      </c>
      <c r="P1917" s="1" t="s">
        <v>14876</v>
      </c>
      <c r="Q1917" s="1" t="s">
        <v>14877</v>
      </c>
      <c r="AA1917" s="1" t="s">
        <v>5</v>
      </c>
      <c r="AB1917" s="1" t="s">
        <v>5</v>
      </c>
      <c r="AC1917" s="1" t="s">
        <v>5</v>
      </c>
      <c r="AD1917" s="1" t="s">
        <v>5</v>
      </c>
      <c r="AE1917" s="1" t="s">
        <v>5</v>
      </c>
      <c r="AF1917" s="1" t="s">
        <v>5</v>
      </c>
      <c r="AG1917" s="1" t="s">
        <v>5</v>
      </c>
      <c r="AH1917" s="1" t="s">
        <v>5</v>
      </c>
      <c r="AI1917" s="1" t="s">
        <v>5</v>
      </c>
      <c r="AJ1917" s="1" t="s">
        <v>5</v>
      </c>
      <c r="AK1917" s="1" t="s">
        <v>4</v>
      </c>
      <c r="AL1917" s="1" t="s">
        <v>5</v>
      </c>
      <c r="AM1917" s="1" t="s">
        <v>5</v>
      </c>
      <c r="AN1917" s="1" t="s">
        <v>5</v>
      </c>
      <c r="AO1917" s="1" t="s">
        <v>39</v>
      </c>
      <c r="AP1917" s="1" t="s">
        <v>149</v>
      </c>
      <c r="AT1917" s="1" t="s">
        <v>1368</v>
      </c>
      <c r="AU1917" s="1" t="s">
        <v>12770</v>
      </c>
      <c r="AW1917" s="1" t="s">
        <v>23</v>
      </c>
      <c r="AX1917" s="1" t="s">
        <v>5</v>
      </c>
      <c r="AY1917" s="1" t="s">
        <v>5</v>
      </c>
      <c r="CF1917" s="1" t="s">
        <v>14874</v>
      </c>
      <c r="CG1917" s="1" t="s">
        <v>7598</v>
      </c>
    </row>
    <row r="1918" spans="1:85" x14ac:dyDescent="0.25">
      <c r="A1918" s="1" t="s">
        <v>8091</v>
      </c>
      <c r="B1918" s="1" t="s">
        <v>14878</v>
      </c>
      <c r="C1918" s="1" t="s">
        <v>96</v>
      </c>
      <c r="D1918" s="1" t="s">
        <v>97</v>
      </c>
      <c r="E1918" s="1" t="s">
        <v>2980</v>
      </c>
      <c r="F1918" s="1" t="s">
        <v>2981</v>
      </c>
      <c r="G1918" s="1" t="s">
        <v>3045</v>
      </c>
      <c r="H1918" s="1" t="s">
        <v>3046</v>
      </c>
      <c r="I1918" s="1" t="s">
        <v>3049</v>
      </c>
      <c r="J1918" s="1" t="s">
        <v>12549</v>
      </c>
      <c r="K1918" s="1" t="s">
        <v>14879</v>
      </c>
      <c r="L1918" s="1" t="s">
        <v>11</v>
      </c>
      <c r="M1918" s="1" t="s">
        <v>11</v>
      </c>
      <c r="N1918" s="1" t="s">
        <v>14465</v>
      </c>
      <c r="O1918" s="1" t="s">
        <v>4</v>
      </c>
      <c r="P1918" s="1" t="s">
        <v>14880</v>
      </c>
      <c r="Q1918" s="1" t="s">
        <v>14881</v>
      </c>
      <c r="AA1918" s="1" t="s">
        <v>5</v>
      </c>
      <c r="AB1918" s="1" t="s">
        <v>5</v>
      </c>
      <c r="AC1918" s="1" t="s">
        <v>5</v>
      </c>
      <c r="AD1918" s="1" t="s">
        <v>5</v>
      </c>
      <c r="AE1918" s="1" t="s">
        <v>5</v>
      </c>
      <c r="AF1918" s="1" t="s">
        <v>5</v>
      </c>
      <c r="AG1918" s="1" t="s">
        <v>5</v>
      </c>
      <c r="AH1918" s="1" t="s">
        <v>5</v>
      </c>
      <c r="AI1918" s="1" t="s">
        <v>5</v>
      </c>
      <c r="AJ1918" s="1" t="s">
        <v>5</v>
      </c>
      <c r="AK1918" s="1" t="s">
        <v>4</v>
      </c>
      <c r="AL1918" s="1" t="s">
        <v>5</v>
      </c>
      <c r="AM1918" s="1" t="s">
        <v>5</v>
      </c>
      <c r="AN1918" s="1" t="s">
        <v>5</v>
      </c>
      <c r="AO1918" s="1" t="s">
        <v>39</v>
      </c>
      <c r="AP1918" s="1" t="s">
        <v>149</v>
      </c>
      <c r="AT1918" s="1" t="s">
        <v>1368</v>
      </c>
      <c r="AU1918" s="1" t="s">
        <v>12770</v>
      </c>
      <c r="AW1918" s="1" t="s">
        <v>23</v>
      </c>
      <c r="AX1918" s="1" t="s">
        <v>5</v>
      </c>
      <c r="AY1918" s="1" t="s">
        <v>5</v>
      </c>
      <c r="CF1918" s="1" t="s">
        <v>14878</v>
      </c>
      <c r="CG1918" s="1" t="s">
        <v>7598</v>
      </c>
    </row>
    <row r="1919" spans="1:85" x14ac:dyDescent="0.25">
      <c r="A1919" s="1" t="s">
        <v>8091</v>
      </c>
      <c r="B1919" s="1" t="s">
        <v>14882</v>
      </c>
      <c r="C1919" s="1" t="s">
        <v>96</v>
      </c>
      <c r="D1919" s="1" t="s">
        <v>97</v>
      </c>
      <c r="E1919" s="1" t="s">
        <v>2980</v>
      </c>
      <c r="F1919" s="1" t="s">
        <v>2981</v>
      </c>
      <c r="G1919" s="1" t="s">
        <v>3045</v>
      </c>
      <c r="H1919" s="1" t="s">
        <v>3046</v>
      </c>
      <c r="I1919" s="1" t="s">
        <v>3049</v>
      </c>
      <c r="J1919" s="1" t="s">
        <v>12549</v>
      </c>
      <c r="K1919" s="1" t="s">
        <v>14883</v>
      </c>
      <c r="L1919" s="1" t="s">
        <v>11</v>
      </c>
      <c r="M1919" s="1" t="s">
        <v>11</v>
      </c>
      <c r="N1919" s="1" t="s">
        <v>14465</v>
      </c>
      <c r="O1919" s="1" t="s">
        <v>4</v>
      </c>
      <c r="P1919" s="1" t="s">
        <v>14884</v>
      </c>
      <c r="Q1919" s="1" t="s">
        <v>14885</v>
      </c>
      <c r="AA1919" s="1" t="s">
        <v>5</v>
      </c>
      <c r="AB1919" s="1" t="s">
        <v>5</v>
      </c>
      <c r="AC1919" s="1" t="s">
        <v>5</v>
      </c>
      <c r="AD1919" s="1" t="s">
        <v>5</v>
      </c>
      <c r="AE1919" s="1" t="s">
        <v>5</v>
      </c>
      <c r="AF1919" s="1" t="s">
        <v>5</v>
      </c>
      <c r="AG1919" s="1" t="s">
        <v>5</v>
      </c>
      <c r="AH1919" s="1" t="s">
        <v>5</v>
      </c>
      <c r="AI1919" s="1" t="s">
        <v>5</v>
      </c>
      <c r="AJ1919" s="1" t="s">
        <v>5</v>
      </c>
      <c r="AK1919" s="1" t="s">
        <v>4</v>
      </c>
      <c r="AL1919" s="1" t="s">
        <v>5</v>
      </c>
      <c r="AM1919" s="1" t="s">
        <v>5</v>
      </c>
      <c r="AN1919" s="1" t="s">
        <v>5</v>
      </c>
      <c r="AO1919" s="1" t="s">
        <v>39</v>
      </c>
      <c r="AP1919" s="1" t="s">
        <v>149</v>
      </c>
      <c r="AT1919" s="1" t="s">
        <v>1368</v>
      </c>
      <c r="AU1919" s="1" t="s">
        <v>12770</v>
      </c>
      <c r="AW1919" s="1" t="s">
        <v>23</v>
      </c>
      <c r="AX1919" s="1" t="s">
        <v>5</v>
      </c>
      <c r="AY1919" s="1" t="s">
        <v>5</v>
      </c>
      <c r="CF1919" s="1" t="s">
        <v>14882</v>
      </c>
      <c r="CG1919" s="1" t="s">
        <v>7598</v>
      </c>
    </row>
    <row r="1920" spans="1:85" x14ac:dyDescent="0.25">
      <c r="A1920" s="1" t="s">
        <v>8091</v>
      </c>
      <c r="B1920" s="1" t="s">
        <v>14886</v>
      </c>
      <c r="C1920" s="1" t="s">
        <v>96</v>
      </c>
      <c r="D1920" s="1" t="s">
        <v>97</v>
      </c>
      <c r="E1920" s="1" t="s">
        <v>2980</v>
      </c>
      <c r="F1920" s="1" t="s">
        <v>2981</v>
      </c>
      <c r="G1920" s="1" t="s">
        <v>3045</v>
      </c>
      <c r="H1920" s="1" t="s">
        <v>3046</v>
      </c>
      <c r="I1920" s="1" t="s">
        <v>3049</v>
      </c>
      <c r="J1920" s="1" t="s">
        <v>12549</v>
      </c>
      <c r="K1920" s="1" t="s">
        <v>14887</v>
      </c>
      <c r="L1920" s="1" t="s">
        <v>11</v>
      </c>
      <c r="M1920" s="1" t="s">
        <v>11</v>
      </c>
      <c r="N1920" s="1" t="s">
        <v>14465</v>
      </c>
      <c r="O1920" s="1" t="s">
        <v>4</v>
      </c>
      <c r="P1920" s="1" t="s">
        <v>14888</v>
      </c>
      <c r="Q1920" s="1" t="s">
        <v>14889</v>
      </c>
      <c r="AA1920" s="1" t="s">
        <v>5</v>
      </c>
      <c r="AB1920" s="1" t="s">
        <v>5</v>
      </c>
      <c r="AC1920" s="1" t="s">
        <v>5</v>
      </c>
      <c r="AD1920" s="1" t="s">
        <v>5</v>
      </c>
      <c r="AE1920" s="1" t="s">
        <v>5</v>
      </c>
      <c r="AF1920" s="1" t="s">
        <v>5</v>
      </c>
      <c r="AG1920" s="1" t="s">
        <v>5</v>
      </c>
      <c r="AH1920" s="1" t="s">
        <v>5</v>
      </c>
      <c r="AI1920" s="1" t="s">
        <v>5</v>
      </c>
      <c r="AJ1920" s="1" t="s">
        <v>5</v>
      </c>
      <c r="AK1920" s="1" t="s">
        <v>4</v>
      </c>
      <c r="AL1920" s="1" t="s">
        <v>5</v>
      </c>
      <c r="AM1920" s="1" t="s">
        <v>5</v>
      </c>
      <c r="AN1920" s="1" t="s">
        <v>5</v>
      </c>
      <c r="AO1920" s="1" t="s">
        <v>39</v>
      </c>
      <c r="AP1920" s="1" t="s">
        <v>149</v>
      </c>
      <c r="AT1920" s="1" t="s">
        <v>1368</v>
      </c>
      <c r="AU1920" s="1" t="s">
        <v>12770</v>
      </c>
      <c r="AW1920" s="1" t="s">
        <v>23</v>
      </c>
      <c r="AX1920" s="1" t="s">
        <v>5</v>
      </c>
      <c r="AY1920" s="1" t="s">
        <v>5</v>
      </c>
      <c r="CF1920" s="1" t="s">
        <v>14886</v>
      </c>
      <c r="CG1920" s="1" t="s">
        <v>7598</v>
      </c>
    </row>
    <row r="1921" spans="1:85" x14ac:dyDescent="0.25">
      <c r="A1921" s="1" t="s">
        <v>8091</v>
      </c>
      <c r="B1921" s="1" t="s">
        <v>14890</v>
      </c>
      <c r="C1921" s="1" t="s">
        <v>96</v>
      </c>
      <c r="D1921" s="1" t="s">
        <v>97</v>
      </c>
      <c r="E1921" s="1" t="s">
        <v>2980</v>
      </c>
      <c r="F1921" s="1" t="s">
        <v>2981</v>
      </c>
      <c r="G1921" s="1" t="s">
        <v>3045</v>
      </c>
      <c r="H1921" s="1" t="s">
        <v>3046</v>
      </c>
      <c r="I1921" s="1" t="s">
        <v>3049</v>
      </c>
      <c r="J1921" s="1" t="s">
        <v>12549</v>
      </c>
      <c r="K1921" s="1" t="s">
        <v>14891</v>
      </c>
      <c r="L1921" s="1" t="s">
        <v>11</v>
      </c>
      <c r="M1921" s="1" t="s">
        <v>11</v>
      </c>
      <c r="N1921" s="1" t="s">
        <v>14465</v>
      </c>
      <c r="O1921" s="1" t="s">
        <v>4</v>
      </c>
      <c r="P1921" s="1" t="s">
        <v>14892</v>
      </c>
      <c r="Q1921" s="1" t="s">
        <v>14893</v>
      </c>
      <c r="AA1921" s="1" t="s">
        <v>5</v>
      </c>
      <c r="AB1921" s="1" t="s">
        <v>5</v>
      </c>
      <c r="AC1921" s="1" t="s">
        <v>5</v>
      </c>
      <c r="AD1921" s="1" t="s">
        <v>5</v>
      </c>
      <c r="AE1921" s="1" t="s">
        <v>5</v>
      </c>
      <c r="AF1921" s="1" t="s">
        <v>5</v>
      </c>
      <c r="AG1921" s="1" t="s">
        <v>5</v>
      </c>
      <c r="AH1921" s="1" t="s">
        <v>5</v>
      </c>
      <c r="AI1921" s="1" t="s">
        <v>5</v>
      </c>
      <c r="AJ1921" s="1" t="s">
        <v>5</v>
      </c>
      <c r="AK1921" s="1" t="s">
        <v>4</v>
      </c>
      <c r="AL1921" s="1" t="s">
        <v>5</v>
      </c>
      <c r="AM1921" s="1" t="s">
        <v>5</v>
      </c>
      <c r="AN1921" s="1" t="s">
        <v>5</v>
      </c>
      <c r="AO1921" s="1" t="s">
        <v>39</v>
      </c>
      <c r="AP1921" s="1" t="s">
        <v>149</v>
      </c>
      <c r="AT1921" s="1" t="s">
        <v>1368</v>
      </c>
      <c r="AU1921" s="1" t="s">
        <v>12770</v>
      </c>
      <c r="AW1921" s="1" t="s">
        <v>23</v>
      </c>
      <c r="AX1921" s="1" t="s">
        <v>5</v>
      </c>
      <c r="AY1921" s="1" t="s">
        <v>5</v>
      </c>
      <c r="CF1921" s="1" t="s">
        <v>14890</v>
      </c>
      <c r="CG1921" s="1" t="s">
        <v>7598</v>
      </c>
    </row>
    <row r="1922" spans="1:85" x14ac:dyDescent="0.25">
      <c r="A1922" s="1" t="s">
        <v>8091</v>
      </c>
      <c r="B1922" s="1" t="s">
        <v>14894</v>
      </c>
      <c r="C1922" s="1" t="s">
        <v>96</v>
      </c>
      <c r="D1922" s="1" t="s">
        <v>97</v>
      </c>
      <c r="E1922" s="1" t="s">
        <v>2980</v>
      </c>
      <c r="F1922" s="1" t="s">
        <v>2981</v>
      </c>
      <c r="G1922" s="1" t="s">
        <v>3045</v>
      </c>
      <c r="H1922" s="1" t="s">
        <v>3046</v>
      </c>
      <c r="I1922" s="1" t="s">
        <v>3049</v>
      </c>
      <c r="J1922" s="1" t="s">
        <v>12549</v>
      </c>
      <c r="K1922" s="1" t="s">
        <v>14895</v>
      </c>
      <c r="L1922" s="1" t="s">
        <v>11</v>
      </c>
      <c r="M1922" s="1" t="s">
        <v>11</v>
      </c>
      <c r="N1922" s="1" t="s">
        <v>14465</v>
      </c>
      <c r="O1922" s="1" t="s">
        <v>4</v>
      </c>
      <c r="P1922" s="1" t="s">
        <v>14896</v>
      </c>
      <c r="Q1922" s="1" t="s">
        <v>14897</v>
      </c>
      <c r="AA1922" s="1" t="s">
        <v>5</v>
      </c>
      <c r="AB1922" s="1" t="s">
        <v>5</v>
      </c>
      <c r="AC1922" s="1" t="s">
        <v>5</v>
      </c>
      <c r="AD1922" s="1" t="s">
        <v>5</v>
      </c>
      <c r="AE1922" s="1" t="s">
        <v>5</v>
      </c>
      <c r="AF1922" s="1" t="s">
        <v>5</v>
      </c>
      <c r="AG1922" s="1" t="s">
        <v>5</v>
      </c>
      <c r="AH1922" s="1" t="s">
        <v>5</v>
      </c>
      <c r="AI1922" s="1" t="s">
        <v>5</v>
      </c>
      <c r="AJ1922" s="1" t="s">
        <v>5</v>
      </c>
      <c r="AK1922" s="1" t="s">
        <v>4</v>
      </c>
      <c r="AL1922" s="1" t="s">
        <v>5</v>
      </c>
      <c r="AM1922" s="1" t="s">
        <v>5</v>
      </c>
      <c r="AN1922" s="1" t="s">
        <v>5</v>
      </c>
      <c r="AO1922" s="1" t="s">
        <v>39</v>
      </c>
      <c r="AP1922" s="1" t="s">
        <v>149</v>
      </c>
      <c r="AT1922" s="1" t="s">
        <v>1368</v>
      </c>
      <c r="AU1922" s="1" t="s">
        <v>12770</v>
      </c>
      <c r="AW1922" s="1" t="s">
        <v>23</v>
      </c>
      <c r="AX1922" s="1" t="s">
        <v>5</v>
      </c>
      <c r="AY1922" s="1" t="s">
        <v>5</v>
      </c>
      <c r="CF1922" s="1" t="s">
        <v>14894</v>
      </c>
      <c r="CG1922" s="1" t="s">
        <v>7598</v>
      </c>
    </row>
    <row r="1923" spans="1:85" x14ac:dyDescent="0.25">
      <c r="A1923" s="1" t="s">
        <v>8091</v>
      </c>
      <c r="B1923" s="1" t="s">
        <v>14898</v>
      </c>
      <c r="C1923" s="1" t="s">
        <v>96</v>
      </c>
      <c r="D1923" s="1" t="s">
        <v>97</v>
      </c>
      <c r="E1923" s="1" t="s">
        <v>2980</v>
      </c>
      <c r="F1923" s="1" t="s">
        <v>2981</v>
      </c>
      <c r="G1923" s="1" t="s">
        <v>3045</v>
      </c>
      <c r="H1923" s="1" t="s">
        <v>3046</v>
      </c>
      <c r="I1923" s="1" t="s">
        <v>3049</v>
      </c>
      <c r="J1923" s="1" t="s">
        <v>12549</v>
      </c>
      <c r="K1923" s="1" t="s">
        <v>14899</v>
      </c>
      <c r="L1923" s="1" t="s">
        <v>11</v>
      </c>
      <c r="M1923" s="1" t="s">
        <v>11</v>
      </c>
      <c r="N1923" s="1" t="s">
        <v>14465</v>
      </c>
      <c r="O1923" s="1" t="s">
        <v>4</v>
      </c>
      <c r="P1923" s="1" t="s">
        <v>14900</v>
      </c>
      <c r="Q1923" s="1" t="s">
        <v>14901</v>
      </c>
      <c r="AA1923" s="1" t="s">
        <v>5</v>
      </c>
      <c r="AB1923" s="1" t="s">
        <v>5</v>
      </c>
      <c r="AC1923" s="1" t="s">
        <v>5</v>
      </c>
      <c r="AD1923" s="1" t="s">
        <v>5</v>
      </c>
      <c r="AE1923" s="1" t="s">
        <v>5</v>
      </c>
      <c r="AF1923" s="1" t="s">
        <v>5</v>
      </c>
      <c r="AG1923" s="1" t="s">
        <v>5</v>
      </c>
      <c r="AH1923" s="1" t="s">
        <v>5</v>
      </c>
      <c r="AI1923" s="1" t="s">
        <v>5</v>
      </c>
      <c r="AJ1923" s="1" t="s">
        <v>5</v>
      </c>
      <c r="AK1923" s="1" t="s">
        <v>4</v>
      </c>
      <c r="AL1923" s="1" t="s">
        <v>5</v>
      </c>
      <c r="AM1923" s="1" t="s">
        <v>5</v>
      </c>
      <c r="AN1923" s="1" t="s">
        <v>5</v>
      </c>
      <c r="AO1923" s="1" t="s">
        <v>39</v>
      </c>
      <c r="AP1923" s="1" t="s">
        <v>149</v>
      </c>
      <c r="AT1923" s="1" t="s">
        <v>1368</v>
      </c>
      <c r="AU1923" s="1" t="s">
        <v>12770</v>
      </c>
      <c r="AW1923" s="1" t="s">
        <v>23</v>
      </c>
      <c r="AX1923" s="1" t="s">
        <v>5</v>
      </c>
      <c r="AY1923" s="1" t="s">
        <v>5</v>
      </c>
      <c r="CF1923" s="1" t="s">
        <v>14898</v>
      </c>
      <c r="CG1923" s="1" t="s">
        <v>7598</v>
      </c>
    </row>
    <row r="1924" spans="1:85" x14ac:dyDescent="0.25">
      <c r="A1924" s="1" t="s">
        <v>8091</v>
      </c>
      <c r="B1924" s="1" t="s">
        <v>14902</v>
      </c>
      <c r="C1924" s="1" t="s">
        <v>96</v>
      </c>
      <c r="D1924" s="1" t="s">
        <v>97</v>
      </c>
      <c r="E1924" s="1" t="s">
        <v>2980</v>
      </c>
      <c r="F1924" s="1" t="s">
        <v>2981</v>
      </c>
      <c r="G1924" s="1" t="s">
        <v>3045</v>
      </c>
      <c r="H1924" s="1" t="s">
        <v>3046</v>
      </c>
      <c r="I1924" s="1" t="s">
        <v>3049</v>
      </c>
      <c r="J1924" s="1" t="s">
        <v>12549</v>
      </c>
      <c r="K1924" s="1" t="s">
        <v>14903</v>
      </c>
      <c r="L1924" s="1" t="s">
        <v>11</v>
      </c>
      <c r="M1924" s="1" t="s">
        <v>11</v>
      </c>
      <c r="N1924" s="1" t="s">
        <v>14465</v>
      </c>
      <c r="O1924" s="1" t="s">
        <v>4</v>
      </c>
      <c r="P1924" s="1" t="s">
        <v>14904</v>
      </c>
      <c r="Q1924" s="1" t="s">
        <v>14905</v>
      </c>
      <c r="AA1924" s="1" t="s">
        <v>5</v>
      </c>
      <c r="AB1924" s="1" t="s">
        <v>5</v>
      </c>
      <c r="AC1924" s="1" t="s">
        <v>5</v>
      </c>
      <c r="AD1924" s="1" t="s">
        <v>5</v>
      </c>
      <c r="AE1924" s="1" t="s">
        <v>5</v>
      </c>
      <c r="AF1924" s="1" t="s">
        <v>5</v>
      </c>
      <c r="AG1924" s="1" t="s">
        <v>5</v>
      </c>
      <c r="AH1924" s="1" t="s">
        <v>5</v>
      </c>
      <c r="AI1924" s="1" t="s">
        <v>5</v>
      </c>
      <c r="AJ1924" s="1" t="s">
        <v>5</v>
      </c>
      <c r="AK1924" s="1" t="s">
        <v>4</v>
      </c>
      <c r="AL1924" s="1" t="s">
        <v>5</v>
      </c>
      <c r="AM1924" s="1" t="s">
        <v>5</v>
      </c>
      <c r="AN1924" s="1" t="s">
        <v>5</v>
      </c>
      <c r="AO1924" s="1" t="s">
        <v>39</v>
      </c>
      <c r="AP1924" s="1" t="s">
        <v>149</v>
      </c>
      <c r="AT1924" s="1" t="s">
        <v>1368</v>
      </c>
      <c r="AU1924" s="1" t="s">
        <v>12770</v>
      </c>
      <c r="AW1924" s="1" t="s">
        <v>23</v>
      </c>
      <c r="AX1924" s="1" t="s">
        <v>5</v>
      </c>
      <c r="AY1924" s="1" t="s">
        <v>5</v>
      </c>
      <c r="CF1924" s="1" t="s">
        <v>14902</v>
      </c>
      <c r="CG1924" s="1" t="s">
        <v>7598</v>
      </c>
    </row>
    <row r="1925" spans="1:85" x14ac:dyDescent="0.25">
      <c r="A1925" s="1" t="s">
        <v>8091</v>
      </c>
      <c r="B1925" s="1" t="s">
        <v>14906</v>
      </c>
      <c r="C1925" s="1" t="s">
        <v>96</v>
      </c>
      <c r="D1925" s="1" t="s">
        <v>97</v>
      </c>
      <c r="E1925" s="1" t="s">
        <v>2980</v>
      </c>
      <c r="F1925" s="1" t="s">
        <v>2981</v>
      </c>
      <c r="G1925" s="1" t="s">
        <v>3045</v>
      </c>
      <c r="H1925" s="1" t="s">
        <v>3046</v>
      </c>
      <c r="I1925" s="1" t="s">
        <v>3049</v>
      </c>
      <c r="J1925" s="1" t="s">
        <v>12549</v>
      </c>
      <c r="K1925" s="1" t="s">
        <v>14907</v>
      </c>
      <c r="L1925" s="1" t="s">
        <v>11</v>
      </c>
      <c r="M1925" s="1" t="s">
        <v>11</v>
      </c>
      <c r="N1925" s="1" t="s">
        <v>14465</v>
      </c>
      <c r="O1925" s="1" t="s">
        <v>4</v>
      </c>
      <c r="P1925" s="1" t="s">
        <v>14908</v>
      </c>
      <c r="Q1925" s="1" t="s">
        <v>14909</v>
      </c>
      <c r="AA1925" s="1" t="s">
        <v>5</v>
      </c>
      <c r="AB1925" s="1" t="s">
        <v>5</v>
      </c>
      <c r="AC1925" s="1" t="s">
        <v>5</v>
      </c>
      <c r="AD1925" s="1" t="s">
        <v>5</v>
      </c>
      <c r="AE1925" s="1" t="s">
        <v>5</v>
      </c>
      <c r="AF1925" s="1" t="s">
        <v>5</v>
      </c>
      <c r="AG1925" s="1" t="s">
        <v>5</v>
      </c>
      <c r="AH1925" s="1" t="s">
        <v>5</v>
      </c>
      <c r="AI1925" s="1" t="s">
        <v>5</v>
      </c>
      <c r="AJ1925" s="1" t="s">
        <v>5</v>
      </c>
      <c r="AK1925" s="1" t="s">
        <v>4</v>
      </c>
      <c r="AL1925" s="1" t="s">
        <v>5</v>
      </c>
      <c r="AM1925" s="1" t="s">
        <v>5</v>
      </c>
      <c r="AN1925" s="1" t="s">
        <v>5</v>
      </c>
      <c r="AO1925" s="1" t="s">
        <v>39</v>
      </c>
      <c r="AP1925" s="1" t="s">
        <v>149</v>
      </c>
      <c r="AT1925" s="1" t="s">
        <v>1368</v>
      </c>
      <c r="AU1925" s="1" t="s">
        <v>12770</v>
      </c>
      <c r="AW1925" s="1" t="s">
        <v>23</v>
      </c>
      <c r="AX1925" s="1" t="s">
        <v>5</v>
      </c>
      <c r="AY1925" s="1" t="s">
        <v>5</v>
      </c>
      <c r="CF1925" s="1" t="s">
        <v>14906</v>
      </c>
      <c r="CG1925" s="1" t="s">
        <v>7598</v>
      </c>
    </row>
    <row r="1926" spans="1:85" x14ac:dyDescent="0.25">
      <c r="A1926" s="1" t="s">
        <v>8091</v>
      </c>
      <c r="B1926" s="1" t="s">
        <v>14910</v>
      </c>
      <c r="C1926" s="1" t="s">
        <v>96</v>
      </c>
      <c r="D1926" s="1" t="s">
        <v>97</v>
      </c>
      <c r="E1926" s="1" t="s">
        <v>2980</v>
      </c>
      <c r="F1926" s="1" t="s">
        <v>2981</v>
      </c>
      <c r="G1926" s="1" t="s">
        <v>3045</v>
      </c>
      <c r="H1926" s="1" t="s">
        <v>3046</v>
      </c>
      <c r="I1926" s="1" t="s">
        <v>3049</v>
      </c>
      <c r="J1926" s="1" t="s">
        <v>12549</v>
      </c>
      <c r="K1926" s="1" t="s">
        <v>14911</v>
      </c>
      <c r="L1926" s="1" t="s">
        <v>11</v>
      </c>
      <c r="M1926" s="1" t="s">
        <v>11</v>
      </c>
      <c r="N1926" s="1" t="s">
        <v>14465</v>
      </c>
      <c r="O1926" s="1" t="s">
        <v>4</v>
      </c>
      <c r="P1926" s="1" t="s">
        <v>14912</v>
      </c>
      <c r="Q1926" s="1" t="s">
        <v>14913</v>
      </c>
      <c r="AA1926" s="1" t="s">
        <v>5</v>
      </c>
      <c r="AB1926" s="1" t="s">
        <v>5</v>
      </c>
      <c r="AC1926" s="1" t="s">
        <v>5</v>
      </c>
      <c r="AD1926" s="1" t="s">
        <v>5</v>
      </c>
      <c r="AE1926" s="1" t="s">
        <v>5</v>
      </c>
      <c r="AF1926" s="1" t="s">
        <v>5</v>
      </c>
      <c r="AG1926" s="1" t="s">
        <v>5</v>
      </c>
      <c r="AH1926" s="1" t="s">
        <v>5</v>
      </c>
      <c r="AI1926" s="1" t="s">
        <v>5</v>
      </c>
      <c r="AJ1926" s="1" t="s">
        <v>5</v>
      </c>
      <c r="AK1926" s="1" t="s">
        <v>4</v>
      </c>
      <c r="AL1926" s="1" t="s">
        <v>5</v>
      </c>
      <c r="AM1926" s="1" t="s">
        <v>5</v>
      </c>
      <c r="AN1926" s="1" t="s">
        <v>5</v>
      </c>
      <c r="AO1926" s="1" t="s">
        <v>39</v>
      </c>
      <c r="AP1926" s="1" t="s">
        <v>149</v>
      </c>
      <c r="AT1926" s="1" t="s">
        <v>1368</v>
      </c>
      <c r="AU1926" s="1" t="s">
        <v>12770</v>
      </c>
      <c r="AW1926" s="1" t="s">
        <v>23</v>
      </c>
      <c r="AX1926" s="1" t="s">
        <v>5</v>
      </c>
      <c r="AY1926" s="1" t="s">
        <v>5</v>
      </c>
      <c r="CF1926" s="1" t="s">
        <v>14910</v>
      </c>
      <c r="CG1926" s="1" t="s">
        <v>7598</v>
      </c>
    </row>
    <row r="1927" spans="1:85" x14ac:dyDescent="0.25">
      <c r="A1927" s="1" t="s">
        <v>8091</v>
      </c>
      <c r="B1927" s="1" t="s">
        <v>14914</v>
      </c>
      <c r="C1927" s="1" t="s">
        <v>96</v>
      </c>
      <c r="D1927" s="1" t="s">
        <v>97</v>
      </c>
      <c r="E1927" s="1" t="s">
        <v>2980</v>
      </c>
      <c r="F1927" s="1" t="s">
        <v>2981</v>
      </c>
      <c r="G1927" s="1" t="s">
        <v>3045</v>
      </c>
      <c r="H1927" s="1" t="s">
        <v>3046</v>
      </c>
      <c r="I1927" s="1" t="s">
        <v>3049</v>
      </c>
      <c r="J1927" s="1" t="s">
        <v>12549</v>
      </c>
      <c r="K1927" s="1" t="s">
        <v>14915</v>
      </c>
      <c r="L1927" s="1" t="s">
        <v>11</v>
      </c>
      <c r="M1927" s="1" t="s">
        <v>11</v>
      </c>
      <c r="N1927" s="1" t="s">
        <v>14465</v>
      </c>
      <c r="O1927" s="1" t="s">
        <v>4</v>
      </c>
      <c r="P1927" s="1" t="s">
        <v>14916</v>
      </c>
      <c r="Q1927" s="1" t="s">
        <v>14917</v>
      </c>
      <c r="AA1927" s="1" t="s">
        <v>5</v>
      </c>
      <c r="AB1927" s="1" t="s">
        <v>5</v>
      </c>
      <c r="AC1927" s="1" t="s">
        <v>5</v>
      </c>
      <c r="AD1927" s="1" t="s">
        <v>5</v>
      </c>
      <c r="AE1927" s="1" t="s">
        <v>5</v>
      </c>
      <c r="AF1927" s="1" t="s">
        <v>5</v>
      </c>
      <c r="AG1927" s="1" t="s">
        <v>5</v>
      </c>
      <c r="AH1927" s="1" t="s">
        <v>5</v>
      </c>
      <c r="AI1927" s="1" t="s">
        <v>5</v>
      </c>
      <c r="AJ1927" s="1" t="s">
        <v>5</v>
      </c>
      <c r="AK1927" s="1" t="s">
        <v>4</v>
      </c>
      <c r="AL1927" s="1" t="s">
        <v>5</v>
      </c>
      <c r="AM1927" s="1" t="s">
        <v>5</v>
      </c>
      <c r="AN1927" s="1" t="s">
        <v>5</v>
      </c>
      <c r="AO1927" s="1" t="s">
        <v>39</v>
      </c>
      <c r="AP1927" s="1" t="s">
        <v>149</v>
      </c>
      <c r="AT1927" s="1" t="s">
        <v>1368</v>
      </c>
      <c r="AU1927" s="1" t="s">
        <v>12770</v>
      </c>
      <c r="AW1927" s="1" t="s">
        <v>23</v>
      </c>
      <c r="AX1927" s="1" t="s">
        <v>5</v>
      </c>
      <c r="AY1927" s="1" t="s">
        <v>5</v>
      </c>
      <c r="CF1927" s="1" t="s">
        <v>14914</v>
      </c>
      <c r="CG1927" s="1" t="s">
        <v>7598</v>
      </c>
    </row>
    <row r="1928" spans="1:85" x14ac:dyDescent="0.25">
      <c r="A1928" s="1" t="s">
        <v>8091</v>
      </c>
      <c r="B1928" s="1" t="s">
        <v>14918</v>
      </c>
      <c r="C1928" s="1" t="s">
        <v>96</v>
      </c>
      <c r="D1928" s="1" t="s">
        <v>97</v>
      </c>
      <c r="E1928" s="1" t="s">
        <v>2980</v>
      </c>
      <c r="F1928" s="1" t="s">
        <v>2981</v>
      </c>
      <c r="G1928" s="1" t="s">
        <v>3045</v>
      </c>
      <c r="H1928" s="1" t="s">
        <v>3046</v>
      </c>
      <c r="I1928" s="1" t="s">
        <v>3049</v>
      </c>
      <c r="J1928" s="1" t="s">
        <v>12549</v>
      </c>
      <c r="K1928" s="1" t="s">
        <v>14919</v>
      </c>
      <c r="L1928" s="1" t="s">
        <v>11</v>
      </c>
      <c r="M1928" s="1" t="s">
        <v>11</v>
      </c>
      <c r="N1928" s="1" t="s">
        <v>14465</v>
      </c>
      <c r="O1928" s="1" t="s">
        <v>4</v>
      </c>
      <c r="P1928" s="1" t="s">
        <v>14920</v>
      </c>
      <c r="Q1928" s="1" t="s">
        <v>14921</v>
      </c>
      <c r="AA1928" s="1" t="s">
        <v>5</v>
      </c>
      <c r="AB1928" s="1" t="s">
        <v>5</v>
      </c>
      <c r="AC1928" s="1" t="s">
        <v>5</v>
      </c>
      <c r="AD1928" s="1" t="s">
        <v>5</v>
      </c>
      <c r="AE1928" s="1" t="s">
        <v>5</v>
      </c>
      <c r="AF1928" s="1" t="s">
        <v>5</v>
      </c>
      <c r="AG1928" s="1" t="s">
        <v>5</v>
      </c>
      <c r="AH1928" s="1" t="s">
        <v>5</v>
      </c>
      <c r="AI1928" s="1" t="s">
        <v>5</v>
      </c>
      <c r="AJ1928" s="1" t="s">
        <v>5</v>
      </c>
      <c r="AK1928" s="1" t="s">
        <v>4</v>
      </c>
      <c r="AL1928" s="1" t="s">
        <v>5</v>
      </c>
      <c r="AM1928" s="1" t="s">
        <v>5</v>
      </c>
      <c r="AN1928" s="1" t="s">
        <v>5</v>
      </c>
      <c r="AO1928" s="1" t="s">
        <v>39</v>
      </c>
      <c r="AP1928" s="1" t="s">
        <v>149</v>
      </c>
      <c r="AT1928" s="1" t="s">
        <v>1368</v>
      </c>
      <c r="AU1928" s="1" t="s">
        <v>12770</v>
      </c>
      <c r="AW1928" s="1" t="s">
        <v>23</v>
      </c>
      <c r="AX1928" s="1" t="s">
        <v>5</v>
      </c>
      <c r="AY1928" s="1" t="s">
        <v>5</v>
      </c>
      <c r="CF1928" s="1" t="s">
        <v>14918</v>
      </c>
      <c r="CG1928" s="1" t="s">
        <v>7598</v>
      </c>
    </row>
    <row r="1929" spans="1:85" x14ac:dyDescent="0.25">
      <c r="A1929" s="1" t="s">
        <v>8091</v>
      </c>
      <c r="B1929" s="1" t="s">
        <v>14922</v>
      </c>
      <c r="C1929" s="1" t="s">
        <v>96</v>
      </c>
      <c r="D1929" s="1" t="s">
        <v>97</v>
      </c>
      <c r="E1929" s="1" t="s">
        <v>2980</v>
      </c>
      <c r="F1929" s="1" t="s">
        <v>2981</v>
      </c>
      <c r="G1929" s="1" t="s">
        <v>3045</v>
      </c>
      <c r="H1929" s="1" t="s">
        <v>3046</v>
      </c>
      <c r="I1929" s="1" t="s">
        <v>3049</v>
      </c>
      <c r="J1929" s="1" t="s">
        <v>12549</v>
      </c>
      <c r="K1929" s="1" t="s">
        <v>14923</v>
      </c>
      <c r="L1929" s="1" t="s">
        <v>11</v>
      </c>
      <c r="M1929" s="1" t="s">
        <v>11</v>
      </c>
      <c r="N1929" s="1" t="s">
        <v>14465</v>
      </c>
      <c r="O1929" s="1" t="s">
        <v>4</v>
      </c>
      <c r="P1929" s="1" t="s">
        <v>14924</v>
      </c>
      <c r="Q1929" s="1" t="s">
        <v>14925</v>
      </c>
      <c r="AA1929" s="1" t="s">
        <v>5</v>
      </c>
      <c r="AB1929" s="1" t="s">
        <v>5</v>
      </c>
      <c r="AC1929" s="1" t="s">
        <v>5</v>
      </c>
      <c r="AD1929" s="1" t="s">
        <v>5</v>
      </c>
      <c r="AE1929" s="1" t="s">
        <v>5</v>
      </c>
      <c r="AF1929" s="1" t="s">
        <v>5</v>
      </c>
      <c r="AG1929" s="1" t="s">
        <v>5</v>
      </c>
      <c r="AH1929" s="1" t="s">
        <v>5</v>
      </c>
      <c r="AI1929" s="1" t="s">
        <v>5</v>
      </c>
      <c r="AJ1929" s="1" t="s">
        <v>5</v>
      </c>
      <c r="AK1929" s="1" t="s">
        <v>4</v>
      </c>
      <c r="AL1929" s="1" t="s">
        <v>5</v>
      </c>
      <c r="AM1929" s="1" t="s">
        <v>5</v>
      </c>
      <c r="AN1929" s="1" t="s">
        <v>5</v>
      </c>
      <c r="AO1929" s="1" t="s">
        <v>39</v>
      </c>
      <c r="AP1929" s="1" t="s">
        <v>149</v>
      </c>
      <c r="AT1929" s="1" t="s">
        <v>1368</v>
      </c>
      <c r="AU1929" s="1" t="s">
        <v>12770</v>
      </c>
      <c r="AW1929" s="1" t="s">
        <v>23</v>
      </c>
      <c r="AX1929" s="1" t="s">
        <v>5</v>
      </c>
      <c r="AY1929" s="1" t="s">
        <v>5</v>
      </c>
      <c r="CF1929" s="1" t="s">
        <v>14922</v>
      </c>
      <c r="CG1929" s="1" t="s">
        <v>7598</v>
      </c>
    </row>
    <row r="1930" spans="1:85" x14ac:dyDescent="0.25">
      <c r="A1930" s="1" t="s">
        <v>8091</v>
      </c>
      <c r="B1930" s="1" t="s">
        <v>14926</v>
      </c>
      <c r="C1930" s="1" t="s">
        <v>96</v>
      </c>
      <c r="D1930" s="1" t="s">
        <v>97</v>
      </c>
      <c r="E1930" s="1" t="s">
        <v>2980</v>
      </c>
      <c r="F1930" s="1" t="s">
        <v>2981</v>
      </c>
      <c r="G1930" s="1" t="s">
        <v>3045</v>
      </c>
      <c r="H1930" s="1" t="s">
        <v>3046</v>
      </c>
      <c r="I1930" s="1" t="s">
        <v>3049</v>
      </c>
      <c r="J1930" s="1" t="s">
        <v>12549</v>
      </c>
      <c r="K1930" s="1" t="s">
        <v>14927</v>
      </c>
      <c r="L1930" s="1" t="s">
        <v>11</v>
      </c>
      <c r="M1930" s="1" t="s">
        <v>11</v>
      </c>
      <c r="N1930" s="1" t="s">
        <v>14465</v>
      </c>
      <c r="O1930" s="1" t="s">
        <v>4</v>
      </c>
      <c r="P1930" s="1" t="s">
        <v>14928</v>
      </c>
      <c r="Q1930" s="1" t="s">
        <v>14929</v>
      </c>
      <c r="AA1930" s="1" t="s">
        <v>5</v>
      </c>
      <c r="AB1930" s="1" t="s">
        <v>5</v>
      </c>
      <c r="AC1930" s="1" t="s">
        <v>5</v>
      </c>
      <c r="AD1930" s="1" t="s">
        <v>5</v>
      </c>
      <c r="AE1930" s="1" t="s">
        <v>5</v>
      </c>
      <c r="AF1930" s="1" t="s">
        <v>5</v>
      </c>
      <c r="AG1930" s="1" t="s">
        <v>5</v>
      </c>
      <c r="AH1930" s="1" t="s">
        <v>5</v>
      </c>
      <c r="AI1930" s="1" t="s">
        <v>5</v>
      </c>
      <c r="AJ1930" s="1" t="s">
        <v>5</v>
      </c>
      <c r="AK1930" s="1" t="s">
        <v>4</v>
      </c>
      <c r="AL1930" s="1" t="s">
        <v>5</v>
      </c>
      <c r="AM1930" s="1" t="s">
        <v>5</v>
      </c>
      <c r="AN1930" s="1" t="s">
        <v>5</v>
      </c>
      <c r="AO1930" s="1" t="s">
        <v>39</v>
      </c>
      <c r="AP1930" s="1" t="s">
        <v>149</v>
      </c>
      <c r="AT1930" s="1" t="s">
        <v>1368</v>
      </c>
      <c r="AU1930" s="1" t="s">
        <v>12770</v>
      </c>
      <c r="AW1930" s="1" t="s">
        <v>23</v>
      </c>
      <c r="AX1930" s="1" t="s">
        <v>5</v>
      </c>
      <c r="AY1930" s="1" t="s">
        <v>5</v>
      </c>
      <c r="CF1930" s="1" t="s">
        <v>14926</v>
      </c>
      <c r="CG1930" s="1" t="s">
        <v>7598</v>
      </c>
    </row>
    <row r="1931" spans="1:85" x14ac:dyDescent="0.25">
      <c r="A1931" s="1" t="s">
        <v>8091</v>
      </c>
      <c r="B1931" s="1" t="s">
        <v>14930</v>
      </c>
      <c r="C1931" s="1" t="s">
        <v>96</v>
      </c>
      <c r="D1931" s="1" t="s">
        <v>97</v>
      </c>
      <c r="E1931" s="1" t="s">
        <v>2980</v>
      </c>
      <c r="F1931" s="1" t="s">
        <v>2981</v>
      </c>
      <c r="G1931" s="1" t="s">
        <v>3045</v>
      </c>
      <c r="H1931" s="1" t="s">
        <v>3046</v>
      </c>
      <c r="I1931" s="1" t="s">
        <v>3049</v>
      </c>
      <c r="J1931" s="1" t="s">
        <v>12549</v>
      </c>
      <c r="K1931" s="1" t="s">
        <v>14931</v>
      </c>
      <c r="L1931" s="1" t="s">
        <v>11</v>
      </c>
      <c r="M1931" s="1" t="s">
        <v>11</v>
      </c>
      <c r="N1931" s="1" t="s">
        <v>14465</v>
      </c>
      <c r="O1931" s="1" t="s">
        <v>4</v>
      </c>
      <c r="P1931" s="1" t="s">
        <v>14932</v>
      </c>
      <c r="Q1931" s="1" t="s">
        <v>14933</v>
      </c>
      <c r="AA1931" s="1" t="s">
        <v>5</v>
      </c>
      <c r="AB1931" s="1" t="s">
        <v>5</v>
      </c>
      <c r="AC1931" s="1" t="s">
        <v>5</v>
      </c>
      <c r="AD1931" s="1" t="s">
        <v>5</v>
      </c>
      <c r="AE1931" s="1" t="s">
        <v>5</v>
      </c>
      <c r="AF1931" s="1" t="s">
        <v>5</v>
      </c>
      <c r="AG1931" s="1" t="s">
        <v>5</v>
      </c>
      <c r="AH1931" s="1" t="s">
        <v>5</v>
      </c>
      <c r="AI1931" s="1" t="s">
        <v>5</v>
      </c>
      <c r="AJ1931" s="1" t="s">
        <v>5</v>
      </c>
      <c r="AK1931" s="1" t="s">
        <v>4</v>
      </c>
      <c r="AL1931" s="1" t="s">
        <v>5</v>
      </c>
      <c r="AM1931" s="1" t="s">
        <v>5</v>
      </c>
      <c r="AN1931" s="1" t="s">
        <v>5</v>
      </c>
      <c r="AO1931" s="1" t="s">
        <v>39</v>
      </c>
      <c r="AP1931" s="1" t="s">
        <v>149</v>
      </c>
      <c r="AT1931" s="1" t="s">
        <v>1368</v>
      </c>
      <c r="AU1931" s="1" t="s">
        <v>12770</v>
      </c>
      <c r="AW1931" s="1" t="s">
        <v>23</v>
      </c>
      <c r="AX1931" s="1" t="s">
        <v>5</v>
      </c>
      <c r="AY1931" s="1" t="s">
        <v>5</v>
      </c>
      <c r="CF1931" s="1" t="s">
        <v>14930</v>
      </c>
      <c r="CG1931" s="1" t="s">
        <v>7598</v>
      </c>
    </row>
    <row r="1932" spans="1:85" x14ac:dyDescent="0.25">
      <c r="A1932" s="1" t="s">
        <v>8091</v>
      </c>
      <c r="B1932" s="1" t="s">
        <v>14934</v>
      </c>
      <c r="C1932" s="1" t="s">
        <v>96</v>
      </c>
      <c r="D1932" s="1" t="s">
        <v>97</v>
      </c>
      <c r="E1932" s="1" t="s">
        <v>2980</v>
      </c>
      <c r="F1932" s="1" t="s">
        <v>2981</v>
      </c>
      <c r="G1932" s="1" t="s">
        <v>3045</v>
      </c>
      <c r="H1932" s="1" t="s">
        <v>3046</v>
      </c>
      <c r="I1932" s="1" t="s">
        <v>3049</v>
      </c>
      <c r="J1932" s="1" t="s">
        <v>12549</v>
      </c>
      <c r="K1932" s="1" t="s">
        <v>14935</v>
      </c>
      <c r="L1932" s="1" t="s">
        <v>11</v>
      </c>
      <c r="M1932" s="1" t="s">
        <v>11</v>
      </c>
      <c r="N1932" s="1" t="s">
        <v>14465</v>
      </c>
      <c r="O1932" s="1" t="s">
        <v>4</v>
      </c>
      <c r="P1932" s="1" t="s">
        <v>14936</v>
      </c>
      <c r="Q1932" s="1" t="s">
        <v>14937</v>
      </c>
      <c r="AA1932" s="1" t="s">
        <v>5</v>
      </c>
      <c r="AB1932" s="1" t="s">
        <v>5</v>
      </c>
      <c r="AC1932" s="1" t="s">
        <v>5</v>
      </c>
      <c r="AD1932" s="1" t="s">
        <v>5</v>
      </c>
      <c r="AE1932" s="1" t="s">
        <v>5</v>
      </c>
      <c r="AF1932" s="1" t="s">
        <v>5</v>
      </c>
      <c r="AG1932" s="1" t="s">
        <v>5</v>
      </c>
      <c r="AH1932" s="1" t="s">
        <v>5</v>
      </c>
      <c r="AI1932" s="1" t="s">
        <v>5</v>
      </c>
      <c r="AJ1932" s="1" t="s">
        <v>5</v>
      </c>
      <c r="AK1932" s="1" t="s">
        <v>4</v>
      </c>
      <c r="AL1932" s="1" t="s">
        <v>5</v>
      </c>
      <c r="AM1932" s="1" t="s">
        <v>5</v>
      </c>
      <c r="AN1932" s="1" t="s">
        <v>5</v>
      </c>
      <c r="AO1932" s="1" t="s">
        <v>39</v>
      </c>
      <c r="AP1932" s="1" t="s">
        <v>149</v>
      </c>
      <c r="AT1932" s="1" t="s">
        <v>1368</v>
      </c>
      <c r="AU1932" s="1" t="s">
        <v>12770</v>
      </c>
      <c r="AW1932" s="1" t="s">
        <v>23</v>
      </c>
      <c r="AX1932" s="1" t="s">
        <v>5</v>
      </c>
      <c r="AY1932" s="1" t="s">
        <v>5</v>
      </c>
      <c r="CF1932" s="1" t="s">
        <v>14934</v>
      </c>
      <c r="CG1932" s="1" t="s">
        <v>7598</v>
      </c>
    </row>
    <row r="1933" spans="1:85" x14ac:dyDescent="0.25">
      <c r="A1933" s="1" t="s">
        <v>8091</v>
      </c>
      <c r="B1933" s="1" t="s">
        <v>14938</v>
      </c>
      <c r="C1933" s="1" t="s">
        <v>96</v>
      </c>
      <c r="D1933" s="1" t="s">
        <v>97</v>
      </c>
      <c r="E1933" s="1" t="s">
        <v>2980</v>
      </c>
      <c r="F1933" s="1" t="s">
        <v>2981</v>
      </c>
      <c r="G1933" s="1" t="s">
        <v>3045</v>
      </c>
      <c r="H1933" s="1" t="s">
        <v>3046</v>
      </c>
      <c r="I1933" s="1" t="s">
        <v>3049</v>
      </c>
      <c r="J1933" s="1" t="s">
        <v>12549</v>
      </c>
      <c r="K1933" s="1" t="s">
        <v>14939</v>
      </c>
      <c r="L1933" s="1" t="s">
        <v>11</v>
      </c>
      <c r="M1933" s="1" t="s">
        <v>11</v>
      </c>
      <c r="N1933" s="1" t="s">
        <v>14465</v>
      </c>
      <c r="O1933" s="1" t="s">
        <v>4</v>
      </c>
      <c r="P1933" s="1" t="s">
        <v>14940</v>
      </c>
      <c r="Q1933" s="1" t="s">
        <v>14941</v>
      </c>
      <c r="AA1933" s="1" t="s">
        <v>5</v>
      </c>
      <c r="AB1933" s="1" t="s">
        <v>5</v>
      </c>
      <c r="AC1933" s="1" t="s">
        <v>5</v>
      </c>
      <c r="AD1933" s="1" t="s">
        <v>5</v>
      </c>
      <c r="AE1933" s="1" t="s">
        <v>5</v>
      </c>
      <c r="AF1933" s="1" t="s">
        <v>5</v>
      </c>
      <c r="AG1933" s="1" t="s">
        <v>5</v>
      </c>
      <c r="AH1933" s="1" t="s">
        <v>5</v>
      </c>
      <c r="AI1933" s="1" t="s">
        <v>5</v>
      </c>
      <c r="AJ1933" s="1" t="s">
        <v>5</v>
      </c>
      <c r="AK1933" s="1" t="s">
        <v>4</v>
      </c>
      <c r="AL1933" s="1" t="s">
        <v>5</v>
      </c>
      <c r="AM1933" s="1" t="s">
        <v>5</v>
      </c>
      <c r="AN1933" s="1" t="s">
        <v>5</v>
      </c>
      <c r="AO1933" s="1" t="s">
        <v>39</v>
      </c>
      <c r="AP1933" s="1" t="s">
        <v>149</v>
      </c>
      <c r="AT1933" s="1" t="s">
        <v>1368</v>
      </c>
      <c r="AU1933" s="1" t="s">
        <v>12770</v>
      </c>
      <c r="AW1933" s="1" t="s">
        <v>23</v>
      </c>
      <c r="AX1933" s="1" t="s">
        <v>5</v>
      </c>
      <c r="AY1933" s="1" t="s">
        <v>5</v>
      </c>
      <c r="CF1933" s="1" t="s">
        <v>14938</v>
      </c>
      <c r="CG1933" s="1" t="s">
        <v>7598</v>
      </c>
    </row>
    <row r="1934" spans="1:85" x14ac:dyDescent="0.25">
      <c r="A1934" s="1" t="s">
        <v>8091</v>
      </c>
      <c r="B1934" s="1" t="s">
        <v>14942</v>
      </c>
      <c r="C1934" s="1" t="s">
        <v>96</v>
      </c>
      <c r="D1934" s="1" t="s">
        <v>97</v>
      </c>
      <c r="E1934" s="1" t="s">
        <v>2980</v>
      </c>
      <c r="F1934" s="1" t="s">
        <v>2981</v>
      </c>
      <c r="G1934" s="1" t="s">
        <v>3045</v>
      </c>
      <c r="H1934" s="1" t="s">
        <v>3046</v>
      </c>
      <c r="I1934" s="1" t="s">
        <v>3049</v>
      </c>
      <c r="J1934" s="1" t="s">
        <v>12549</v>
      </c>
      <c r="K1934" s="1" t="s">
        <v>14943</v>
      </c>
      <c r="L1934" s="1" t="s">
        <v>11</v>
      </c>
      <c r="M1934" s="1" t="s">
        <v>11</v>
      </c>
      <c r="N1934" s="1" t="s">
        <v>14465</v>
      </c>
      <c r="O1934" s="1" t="s">
        <v>4</v>
      </c>
      <c r="P1934" s="1" t="s">
        <v>14944</v>
      </c>
      <c r="Q1934" s="1" t="s">
        <v>14945</v>
      </c>
      <c r="AA1934" s="1" t="s">
        <v>5</v>
      </c>
      <c r="AB1934" s="1" t="s">
        <v>5</v>
      </c>
      <c r="AC1934" s="1" t="s">
        <v>5</v>
      </c>
      <c r="AD1934" s="1" t="s">
        <v>5</v>
      </c>
      <c r="AE1934" s="1" t="s">
        <v>5</v>
      </c>
      <c r="AF1934" s="1" t="s">
        <v>5</v>
      </c>
      <c r="AG1934" s="1" t="s">
        <v>5</v>
      </c>
      <c r="AH1934" s="1" t="s">
        <v>5</v>
      </c>
      <c r="AI1934" s="1" t="s">
        <v>5</v>
      </c>
      <c r="AJ1934" s="1" t="s">
        <v>5</v>
      </c>
      <c r="AK1934" s="1" t="s">
        <v>4</v>
      </c>
      <c r="AL1934" s="1" t="s">
        <v>5</v>
      </c>
      <c r="AM1934" s="1" t="s">
        <v>5</v>
      </c>
      <c r="AN1934" s="1" t="s">
        <v>5</v>
      </c>
      <c r="AO1934" s="1" t="s">
        <v>39</v>
      </c>
      <c r="AP1934" s="1" t="s">
        <v>149</v>
      </c>
      <c r="AT1934" s="1" t="s">
        <v>1368</v>
      </c>
      <c r="AU1934" s="1" t="s">
        <v>12770</v>
      </c>
      <c r="AW1934" s="1" t="s">
        <v>23</v>
      </c>
      <c r="AX1934" s="1" t="s">
        <v>5</v>
      </c>
      <c r="AY1934" s="1" t="s">
        <v>5</v>
      </c>
      <c r="CF1934" s="1" t="s">
        <v>14942</v>
      </c>
      <c r="CG1934" s="1" t="s">
        <v>7598</v>
      </c>
    </row>
    <row r="1935" spans="1:85" x14ac:dyDescent="0.25">
      <c r="A1935" s="1" t="s">
        <v>8091</v>
      </c>
      <c r="B1935" s="1" t="s">
        <v>14946</v>
      </c>
      <c r="C1935" s="1" t="s">
        <v>96</v>
      </c>
      <c r="D1935" s="1" t="s">
        <v>97</v>
      </c>
      <c r="E1935" s="1" t="s">
        <v>2980</v>
      </c>
      <c r="F1935" s="1" t="s">
        <v>2981</v>
      </c>
      <c r="G1935" s="1" t="s">
        <v>3045</v>
      </c>
      <c r="H1935" s="1" t="s">
        <v>3046</v>
      </c>
      <c r="I1935" s="1" t="s">
        <v>3049</v>
      </c>
      <c r="J1935" s="1" t="s">
        <v>12549</v>
      </c>
      <c r="K1935" s="1" t="s">
        <v>14947</v>
      </c>
      <c r="L1935" s="1" t="s">
        <v>11</v>
      </c>
      <c r="M1935" s="1" t="s">
        <v>11</v>
      </c>
      <c r="N1935" s="1" t="s">
        <v>14465</v>
      </c>
      <c r="O1935" s="1" t="s">
        <v>4</v>
      </c>
      <c r="P1935" s="1" t="s">
        <v>14948</v>
      </c>
      <c r="Q1935" s="1" t="s">
        <v>14949</v>
      </c>
      <c r="AA1935" s="1" t="s">
        <v>5</v>
      </c>
      <c r="AB1935" s="1" t="s">
        <v>5</v>
      </c>
      <c r="AC1935" s="1" t="s">
        <v>5</v>
      </c>
      <c r="AD1935" s="1" t="s">
        <v>5</v>
      </c>
      <c r="AE1935" s="1" t="s">
        <v>5</v>
      </c>
      <c r="AF1935" s="1" t="s">
        <v>5</v>
      </c>
      <c r="AG1935" s="1" t="s">
        <v>5</v>
      </c>
      <c r="AH1935" s="1" t="s">
        <v>5</v>
      </c>
      <c r="AI1935" s="1" t="s">
        <v>5</v>
      </c>
      <c r="AJ1935" s="1" t="s">
        <v>5</v>
      </c>
      <c r="AK1935" s="1" t="s">
        <v>4</v>
      </c>
      <c r="AL1935" s="1" t="s">
        <v>5</v>
      </c>
      <c r="AM1935" s="1" t="s">
        <v>5</v>
      </c>
      <c r="AN1935" s="1" t="s">
        <v>5</v>
      </c>
      <c r="AO1935" s="1" t="s">
        <v>39</v>
      </c>
      <c r="AP1935" s="1" t="s">
        <v>149</v>
      </c>
      <c r="AT1935" s="1" t="s">
        <v>1368</v>
      </c>
      <c r="AU1935" s="1" t="s">
        <v>12770</v>
      </c>
      <c r="AW1935" s="1" t="s">
        <v>23</v>
      </c>
      <c r="AX1935" s="1" t="s">
        <v>5</v>
      </c>
      <c r="AY1935" s="1" t="s">
        <v>5</v>
      </c>
      <c r="CF1935" s="1" t="s">
        <v>14946</v>
      </c>
      <c r="CG1935" s="1" t="s">
        <v>7598</v>
      </c>
    </row>
    <row r="1936" spans="1:85" x14ac:dyDescent="0.25">
      <c r="A1936" s="1" t="s">
        <v>8091</v>
      </c>
      <c r="B1936" s="1" t="s">
        <v>14950</v>
      </c>
      <c r="C1936" s="1" t="s">
        <v>96</v>
      </c>
      <c r="D1936" s="1" t="s">
        <v>97</v>
      </c>
      <c r="E1936" s="1" t="s">
        <v>2980</v>
      </c>
      <c r="F1936" s="1" t="s">
        <v>2981</v>
      </c>
      <c r="G1936" s="1" t="s">
        <v>3045</v>
      </c>
      <c r="H1936" s="1" t="s">
        <v>3046</v>
      </c>
      <c r="I1936" s="1" t="s">
        <v>3049</v>
      </c>
      <c r="J1936" s="1" t="s">
        <v>12549</v>
      </c>
      <c r="K1936" s="1" t="s">
        <v>14951</v>
      </c>
      <c r="L1936" s="1" t="s">
        <v>11</v>
      </c>
      <c r="M1936" s="1" t="s">
        <v>11</v>
      </c>
      <c r="N1936" s="1" t="s">
        <v>14465</v>
      </c>
      <c r="O1936" s="1" t="s">
        <v>4</v>
      </c>
      <c r="P1936" s="1" t="s">
        <v>14952</v>
      </c>
      <c r="Q1936" s="1" t="s">
        <v>14953</v>
      </c>
      <c r="AA1936" s="1" t="s">
        <v>5</v>
      </c>
      <c r="AB1936" s="1" t="s">
        <v>5</v>
      </c>
      <c r="AC1936" s="1" t="s">
        <v>5</v>
      </c>
      <c r="AD1936" s="1" t="s">
        <v>5</v>
      </c>
      <c r="AE1936" s="1" t="s">
        <v>5</v>
      </c>
      <c r="AF1936" s="1" t="s">
        <v>5</v>
      </c>
      <c r="AG1936" s="1" t="s">
        <v>5</v>
      </c>
      <c r="AH1936" s="1" t="s">
        <v>5</v>
      </c>
      <c r="AI1936" s="1" t="s">
        <v>5</v>
      </c>
      <c r="AJ1936" s="1" t="s">
        <v>5</v>
      </c>
      <c r="AK1936" s="1" t="s">
        <v>4</v>
      </c>
      <c r="AL1936" s="1" t="s">
        <v>5</v>
      </c>
      <c r="AM1936" s="1" t="s">
        <v>5</v>
      </c>
      <c r="AN1936" s="1" t="s">
        <v>5</v>
      </c>
      <c r="AO1936" s="1" t="s">
        <v>39</v>
      </c>
      <c r="AP1936" s="1" t="s">
        <v>149</v>
      </c>
      <c r="AT1936" s="1" t="s">
        <v>1368</v>
      </c>
      <c r="AU1936" s="1" t="s">
        <v>12770</v>
      </c>
      <c r="AW1936" s="1" t="s">
        <v>23</v>
      </c>
      <c r="AX1936" s="1" t="s">
        <v>5</v>
      </c>
      <c r="AY1936" s="1" t="s">
        <v>5</v>
      </c>
      <c r="CF1936" s="1" t="s">
        <v>14950</v>
      </c>
      <c r="CG1936" s="1" t="s">
        <v>7598</v>
      </c>
    </row>
    <row r="1937" spans="1:85" x14ac:dyDescent="0.25">
      <c r="A1937" s="1" t="s">
        <v>8091</v>
      </c>
      <c r="B1937" s="1" t="s">
        <v>14954</v>
      </c>
      <c r="C1937" s="1" t="s">
        <v>96</v>
      </c>
      <c r="D1937" s="1" t="s">
        <v>97</v>
      </c>
      <c r="E1937" s="1" t="s">
        <v>2980</v>
      </c>
      <c r="F1937" s="1" t="s">
        <v>2981</v>
      </c>
      <c r="G1937" s="1" t="s">
        <v>3045</v>
      </c>
      <c r="H1937" s="1" t="s">
        <v>3046</v>
      </c>
      <c r="I1937" s="1" t="s">
        <v>3049</v>
      </c>
      <c r="J1937" s="1" t="s">
        <v>12549</v>
      </c>
      <c r="K1937" s="1" t="s">
        <v>14955</v>
      </c>
      <c r="L1937" s="1" t="s">
        <v>11</v>
      </c>
      <c r="M1937" s="1" t="s">
        <v>11</v>
      </c>
      <c r="N1937" s="1" t="s">
        <v>14465</v>
      </c>
      <c r="O1937" s="1" t="s">
        <v>4</v>
      </c>
      <c r="P1937" s="1" t="s">
        <v>14956</v>
      </c>
      <c r="Q1937" s="1" t="s">
        <v>14957</v>
      </c>
      <c r="AA1937" s="1" t="s">
        <v>5</v>
      </c>
      <c r="AB1937" s="1" t="s">
        <v>5</v>
      </c>
      <c r="AC1937" s="1" t="s">
        <v>5</v>
      </c>
      <c r="AD1937" s="1" t="s">
        <v>5</v>
      </c>
      <c r="AE1937" s="1" t="s">
        <v>5</v>
      </c>
      <c r="AF1937" s="1" t="s">
        <v>5</v>
      </c>
      <c r="AG1937" s="1" t="s">
        <v>5</v>
      </c>
      <c r="AH1937" s="1" t="s">
        <v>5</v>
      </c>
      <c r="AI1937" s="1" t="s">
        <v>5</v>
      </c>
      <c r="AJ1937" s="1" t="s">
        <v>5</v>
      </c>
      <c r="AK1937" s="1" t="s">
        <v>4</v>
      </c>
      <c r="AL1937" s="1" t="s">
        <v>5</v>
      </c>
      <c r="AM1937" s="1" t="s">
        <v>5</v>
      </c>
      <c r="AN1937" s="1" t="s">
        <v>5</v>
      </c>
      <c r="AO1937" s="1" t="s">
        <v>39</v>
      </c>
      <c r="AP1937" s="1" t="s">
        <v>149</v>
      </c>
      <c r="AT1937" s="1" t="s">
        <v>1368</v>
      </c>
      <c r="AU1937" s="1" t="s">
        <v>12770</v>
      </c>
      <c r="AW1937" s="1" t="s">
        <v>23</v>
      </c>
      <c r="AX1937" s="1" t="s">
        <v>5</v>
      </c>
      <c r="AY1937" s="1" t="s">
        <v>5</v>
      </c>
      <c r="CF1937" s="1" t="s">
        <v>14954</v>
      </c>
      <c r="CG1937" s="1" t="s">
        <v>7598</v>
      </c>
    </row>
    <row r="1938" spans="1:85" x14ac:dyDescent="0.25">
      <c r="A1938" s="1" t="s">
        <v>8091</v>
      </c>
      <c r="B1938" s="1" t="s">
        <v>14958</v>
      </c>
      <c r="C1938" s="1" t="s">
        <v>96</v>
      </c>
      <c r="D1938" s="1" t="s">
        <v>97</v>
      </c>
      <c r="E1938" s="1" t="s">
        <v>2980</v>
      </c>
      <c r="F1938" s="1" t="s">
        <v>2981</v>
      </c>
      <c r="G1938" s="1" t="s">
        <v>3045</v>
      </c>
      <c r="H1938" s="1" t="s">
        <v>3046</v>
      </c>
      <c r="I1938" s="1" t="s">
        <v>3049</v>
      </c>
      <c r="J1938" s="1" t="s">
        <v>12549</v>
      </c>
      <c r="K1938" s="1" t="s">
        <v>14959</v>
      </c>
      <c r="L1938" s="1" t="s">
        <v>11</v>
      </c>
      <c r="M1938" s="1" t="s">
        <v>11</v>
      </c>
      <c r="N1938" s="1" t="s">
        <v>14465</v>
      </c>
      <c r="O1938" s="1" t="s">
        <v>4</v>
      </c>
      <c r="P1938" s="1" t="s">
        <v>14960</v>
      </c>
      <c r="Q1938" s="1" t="s">
        <v>14961</v>
      </c>
      <c r="AA1938" s="1" t="s">
        <v>5</v>
      </c>
      <c r="AB1938" s="1" t="s">
        <v>5</v>
      </c>
      <c r="AC1938" s="1" t="s">
        <v>5</v>
      </c>
      <c r="AD1938" s="1" t="s">
        <v>5</v>
      </c>
      <c r="AE1938" s="1" t="s">
        <v>5</v>
      </c>
      <c r="AF1938" s="1" t="s">
        <v>5</v>
      </c>
      <c r="AG1938" s="1" t="s">
        <v>5</v>
      </c>
      <c r="AH1938" s="1" t="s">
        <v>5</v>
      </c>
      <c r="AI1938" s="1" t="s">
        <v>5</v>
      </c>
      <c r="AJ1938" s="1" t="s">
        <v>5</v>
      </c>
      <c r="AK1938" s="1" t="s">
        <v>4</v>
      </c>
      <c r="AL1938" s="1" t="s">
        <v>5</v>
      </c>
      <c r="AM1938" s="1" t="s">
        <v>5</v>
      </c>
      <c r="AN1938" s="1" t="s">
        <v>5</v>
      </c>
      <c r="AO1938" s="1" t="s">
        <v>39</v>
      </c>
      <c r="AP1938" s="1" t="s">
        <v>149</v>
      </c>
      <c r="AT1938" s="1" t="s">
        <v>1368</v>
      </c>
      <c r="AU1938" s="1" t="s">
        <v>12770</v>
      </c>
      <c r="AW1938" s="1" t="s">
        <v>23</v>
      </c>
      <c r="AX1938" s="1" t="s">
        <v>5</v>
      </c>
      <c r="AY1938" s="1" t="s">
        <v>5</v>
      </c>
      <c r="CF1938" s="1" t="s">
        <v>14958</v>
      </c>
      <c r="CG1938" s="1" t="s">
        <v>7598</v>
      </c>
    </row>
    <row r="1939" spans="1:85" x14ac:dyDescent="0.25">
      <c r="A1939" s="1" t="s">
        <v>8091</v>
      </c>
      <c r="B1939" s="1" t="s">
        <v>14962</v>
      </c>
      <c r="C1939" s="1" t="s">
        <v>96</v>
      </c>
      <c r="D1939" s="1" t="s">
        <v>97</v>
      </c>
      <c r="E1939" s="1" t="s">
        <v>2980</v>
      </c>
      <c r="F1939" s="1" t="s">
        <v>2981</v>
      </c>
      <c r="G1939" s="1" t="s">
        <v>3045</v>
      </c>
      <c r="H1939" s="1" t="s">
        <v>3046</v>
      </c>
      <c r="I1939" s="1" t="s">
        <v>3049</v>
      </c>
      <c r="J1939" s="1" t="s">
        <v>12549</v>
      </c>
      <c r="K1939" s="1" t="s">
        <v>14963</v>
      </c>
      <c r="L1939" s="1" t="s">
        <v>11</v>
      </c>
      <c r="M1939" s="1" t="s">
        <v>11</v>
      </c>
      <c r="N1939" s="1" t="s">
        <v>14465</v>
      </c>
      <c r="O1939" s="1" t="s">
        <v>4</v>
      </c>
      <c r="P1939" s="1" t="s">
        <v>14964</v>
      </c>
      <c r="Q1939" s="1" t="s">
        <v>14965</v>
      </c>
      <c r="AA1939" s="1" t="s">
        <v>5</v>
      </c>
      <c r="AB1939" s="1" t="s">
        <v>5</v>
      </c>
      <c r="AC1939" s="1" t="s">
        <v>5</v>
      </c>
      <c r="AD1939" s="1" t="s">
        <v>5</v>
      </c>
      <c r="AE1939" s="1" t="s">
        <v>5</v>
      </c>
      <c r="AF1939" s="1" t="s">
        <v>5</v>
      </c>
      <c r="AG1939" s="1" t="s">
        <v>5</v>
      </c>
      <c r="AH1939" s="1" t="s">
        <v>5</v>
      </c>
      <c r="AI1939" s="1" t="s">
        <v>5</v>
      </c>
      <c r="AJ1939" s="1" t="s">
        <v>5</v>
      </c>
      <c r="AK1939" s="1" t="s">
        <v>4</v>
      </c>
      <c r="AL1939" s="1" t="s">
        <v>5</v>
      </c>
      <c r="AM1939" s="1" t="s">
        <v>5</v>
      </c>
      <c r="AN1939" s="1" t="s">
        <v>5</v>
      </c>
      <c r="AO1939" s="1" t="s">
        <v>39</v>
      </c>
      <c r="AP1939" s="1" t="s">
        <v>149</v>
      </c>
      <c r="AT1939" s="1" t="s">
        <v>1368</v>
      </c>
      <c r="AU1939" s="1" t="s">
        <v>12770</v>
      </c>
      <c r="AW1939" s="1" t="s">
        <v>23</v>
      </c>
      <c r="AX1939" s="1" t="s">
        <v>5</v>
      </c>
      <c r="AY1939" s="1" t="s">
        <v>5</v>
      </c>
      <c r="CF1939" s="1" t="s">
        <v>14962</v>
      </c>
      <c r="CG1939" s="1" t="s">
        <v>7598</v>
      </c>
    </row>
    <row r="1940" spans="1:85" x14ac:dyDescent="0.25">
      <c r="A1940" s="1" t="s">
        <v>8091</v>
      </c>
      <c r="B1940" s="1" t="s">
        <v>14966</v>
      </c>
      <c r="C1940" s="1" t="s">
        <v>96</v>
      </c>
      <c r="D1940" s="1" t="s">
        <v>97</v>
      </c>
      <c r="E1940" s="1" t="s">
        <v>2980</v>
      </c>
      <c r="F1940" s="1" t="s">
        <v>2981</v>
      </c>
      <c r="G1940" s="1" t="s">
        <v>3045</v>
      </c>
      <c r="H1940" s="1" t="s">
        <v>3046</v>
      </c>
      <c r="I1940" s="1" t="s">
        <v>3049</v>
      </c>
      <c r="J1940" s="1" t="s">
        <v>12549</v>
      </c>
      <c r="K1940" s="1" t="s">
        <v>14967</v>
      </c>
      <c r="L1940" s="1" t="s">
        <v>11</v>
      </c>
      <c r="M1940" s="1" t="s">
        <v>11</v>
      </c>
      <c r="N1940" s="1" t="s">
        <v>14465</v>
      </c>
      <c r="O1940" s="1" t="s">
        <v>4</v>
      </c>
      <c r="P1940" s="1" t="s">
        <v>14968</v>
      </c>
      <c r="Q1940" s="1" t="s">
        <v>14969</v>
      </c>
      <c r="AA1940" s="1" t="s">
        <v>5</v>
      </c>
      <c r="AB1940" s="1" t="s">
        <v>5</v>
      </c>
      <c r="AC1940" s="1" t="s">
        <v>5</v>
      </c>
      <c r="AD1940" s="1" t="s">
        <v>5</v>
      </c>
      <c r="AE1940" s="1" t="s">
        <v>5</v>
      </c>
      <c r="AF1940" s="1" t="s">
        <v>5</v>
      </c>
      <c r="AG1940" s="1" t="s">
        <v>5</v>
      </c>
      <c r="AH1940" s="1" t="s">
        <v>5</v>
      </c>
      <c r="AI1940" s="1" t="s">
        <v>5</v>
      </c>
      <c r="AJ1940" s="1" t="s">
        <v>5</v>
      </c>
      <c r="AK1940" s="1" t="s">
        <v>4</v>
      </c>
      <c r="AL1940" s="1" t="s">
        <v>5</v>
      </c>
      <c r="AM1940" s="1" t="s">
        <v>5</v>
      </c>
      <c r="AN1940" s="1" t="s">
        <v>5</v>
      </c>
      <c r="AO1940" s="1" t="s">
        <v>39</v>
      </c>
      <c r="AP1940" s="1" t="s">
        <v>149</v>
      </c>
      <c r="AS1940" s="1" t="s">
        <v>10239</v>
      </c>
      <c r="AT1940" s="1" t="s">
        <v>1368</v>
      </c>
      <c r="AU1940" s="1" t="s">
        <v>12770</v>
      </c>
      <c r="AW1940" s="1" t="s">
        <v>23</v>
      </c>
      <c r="AX1940" s="1" t="s">
        <v>5</v>
      </c>
      <c r="AY1940" s="1" t="s">
        <v>5</v>
      </c>
      <c r="CF1940" s="1" t="s">
        <v>14966</v>
      </c>
      <c r="CG1940" s="1" t="s">
        <v>7598</v>
      </c>
    </row>
    <row r="1941" spans="1:85" x14ac:dyDescent="0.25">
      <c r="A1941" s="1" t="s">
        <v>8091</v>
      </c>
      <c r="B1941" s="1" t="s">
        <v>14970</v>
      </c>
      <c r="C1941" s="1" t="s">
        <v>96</v>
      </c>
      <c r="D1941" s="1" t="s">
        <v>97</v>
      </c>
      <c r="E1941" s="1" t="s">
        <v>2980</v>
      </c>
      <c r="F1941" s="1" t="s">
        <v>2981</v>
      </c>
      <c r="G1941" s="1" t="s">
        <v>3045</v>
      </c>
      <c r="H1941" s="1" t="s">
        <v>3046</v>
      </c>
      <c r="I1941" s="1" t="s">
        <v>3049</v>
      </c>
      <c r="J1941" s="1" t="s">
        <v>12549</v>
      </c>
      <c r="K1941" s="1" t="s">
        <v>14971</v>
      </c>
      <c r="L1941" s="1" t="s">
        <v>11</v>
      </c>
      <c r="M1941" s="1" t="s">
        <v>11</v>
      </c>
      <c r="N1941" s="1" t="s">
        <v>14465</v>
      </c>
      <c r="O1941" s="1" t="s">
        <v>4</v>
      </c>
      <c r="P1941" s="1" t="s">
        <v>14972</v>
      </c>
      <c r="Q1941" s="1" t="s">
        <v>14973</v>
      </c>
      <c r="AA1941" s="1" t="s">
        <v>5</v>
      </c>
      <c r="AB1941" s="1" t="s">
        <v>5</v>
      </c>
      <c r="AC1941" s="1" t="s">
        <v>5</v>
      </c>
      <c r="AD1941" s="1" t="s">
        <v>5</v>
      </c>
      <c r="AE1941" s="1" t="s">
        <v>5</v>
      </c>
      <c r="AF1941" s="1" t="s">
        <v>5</v>
      </c>
      <c r="AG1941" s="1" t="s">
        <v>5</v>
      </c>
      <c r="AH1941" s="1" t="s">
        <v>5</v>
      </c>
      <c r="AI1941" s="1" t="s">
        <v>5</v>
      </c>
      <c r="AJ1941" s="1" t="s">
        <v>5</v>
      </c>
      <c r="AK1941" s="1" t="s">
        <v>4</v>
      </c>
      <c r="AL1941" s="1" t="s">
        <v>5</v>
      </c>
      <c r="AM1941" s="1" t="s">
        <v>5</v>
      </c>
      <c r="AN1941" s="1" t="s">
        <v>5</v>
      </c>
      <c r="AO1941" s="1" t="s">
        <v>39</v>
      </c>
      <c r="AP1941" s="1" t="s">
        <v>149</v>
      </c>
      <c r="AS1941" s="1" t="s">
        <v>10239</v>
      </c>
      <c r="AT1941" s="1" t="s">
        <v>1368</v>
      </c>
      <c r="AU1941" s="1" t="s">
        <v>12770</v>
      </c>
      <c r="AW1941" s="1" t="s">
        <v>23</v>
      </c>
      <c r="AX1941" s="1" t="s">
        <v>5</v>
      </c>
      <c r="AY1941" s="1" t="s">
        <v>5</v>
      </c>
      <c r="CF1941" s="1" t="s">
        <v>14970</v>
      </c>
      <c r="CG1941" s="1" t="s">
        <v>7598</v>
      </c>
    </row>
    <row r="1942" spans="1:85" x14ac:dyDescent="0.25">
      <c r="A1942" s="1" t="s">
        <v>8091</v>
      </c>
      <c r="B1942" s="1" t="s">
        <v>14974</v>
      </c>
      <c r="C1942" s="1" t="s">
        <v>96</v>
      </c>
      <c r="D1942" s="1" t="s">
        <v>97</v>
      </c>
      <c r="E1942" s="1" t="s">
        <v>2980</v>
      </c>
      <c r="F1942" s="1" t="s">
        <v>2981</v>
      </c>
      <c r="G1942" s="1" t="s">
        <v>3045</v>
      </c>
      <c r="H1942" s="1" t="s">
        <v>3046</v>
      </c>
      <c r="I1942" s="1" t="s">
        <v>3049</v>
      </c>
      <c r="J1942" s="1" t="s">
        <v>12549</v>
      </c>
      <c r="K1942" s="1" t="s">
        <v>14975</v>
      </c>
      <c r="L1942" s="1" t="s">
        <v>11</v>
      </c>
      <c r="M1942" s="1" t="s">
        <v>11</v>
      </c>
      <c r="N1942" s="1" t="s">
        <v>14465</v>
      </c>
      <c r="O1942" s="1" t="s">
        <v>4</v>
      </c>
      <c r="P1942" s="1" t="s">
        <v>14976</v>
      </c>
      <c r="Q1942" s="1" t="s">
        <v>14977</v>
      </c>
      <c r="AA1942" s="1" t="s">
        <v>5</v>
      </c>
      <c r="AB1942" s="1" t="s">
        <v>5</v>
      </c>
      <c r="AC1942" s="1" t="s">
        <v>5</v>
      </c>
      <c r="AD1942" s="1" t="s">
        <v>5</v>
      </c>
      <c r="AE1942" s="1" t="s">
        <v>5</v>
      </c>
      <c r="AF1942" s="1" t="s">
        <v>5</v>
      </c>
      <c r="AG1942" s="1" t="s">
        <v>5</v>
      </c>
      <c r="AH1942" s="1" t="s">
        <v>5</v>
      </c>
      <c r="AI1942" s="1" t="s">
        <v>5</v>
      </c>
      <c r="AJ1942" s="1" t="s">
        <v>5</v>
      </c>
      <c r="AK1942" s="1" t="s">
        <v>4</v>
      </c>
      <c r="AL1942" s="1" t="s">
        <v>5</v>
      </c>
      <c r="AM1942" s="1" t="s">
        <v>5</v>
      </c>
      <c r="AN1942" s="1" t="s">
        <v>5</v>
      </c>
      <c r="AO1942" s="1" t="s">
        <v>39</v>
      </c>
      <c r="AP1942" s="1" t="s">
        <v>149</v>
      </c>
      <c r="AS1942" s="1" t="s">
        <v>10239</v>
      </c>
      <c r="AT1942" s="1" t="s">
        <v>1368</v>
      </c>
      <c r="AU1942" s="1" t="s">
        <v>12770</v>
      </c>
      <c r="AW1942" s="1" t="s">
        <v>23</v>
      </c>
      <c r="AX1942" s="1" t="s">
        <v>5</v>
      </c>
      <c r="AY1942" s="1" t="s">
        <v>5</v>
      </c>
      <c r="CF1942" s="1" t="s">
        <v>14974</v>
      </c>
      <c r="CG1942" s="1" t="s">
        <v>7598</v>
      </c>
    </row>
    <row r="1943" spans="1:85" x14ac:dyDescent="0.25">
      <c r="A1943" s="1" t="s">
        <v>8091</v>
      </c>
      <c r="B1943" s="1" t="s">
        <v>14978</v>
      </c>
      <c r="C1943" s="1" t="s">
        <v>96</v>
      </c>
      <c r="D1943" s="1" t="s">
        <v>97</v>
      </c>
      <c r="E1943" s="1" t="s">
        <v>2980</v>
      </c>
      <c r="F1943" s="1" t="s">
        <v>2981</v>
      </c>
      <c r="G1943" s="1" t="s">
        <v>3045</v>
      </c>
      <c r="H1943" s="1" t="s">
        <v>3046</v>
      </c>
      <c r="I1943" s="1" t="s">
        <v>3049</v>
      </c>
      <c r="J1943" s="1" t="s">
        <v>12549</v>
      </c>
      <c r="K1943" s="1" t="s">
        <v>14979</v>
      </c>
      <c r="L1943" s="1" t="s">
        <v>11</v>
      </c>
      <c r="M1943" s="1" t="s">
        <v>11</v>
      </c>
      <c r="N1943" s="1" t="s">
        <v>14465</v>
      </c>
      <c r="O1943" s="1" t="s">
        <v>4</v>
      </c>
      <c r="P1943" s="1" t="s">
        <v>14980</v>
      </c>
      <c r="Q1943" s="1" t="s">
        <v>14981</v>
      </c>
      <c r="AA1943" s="1" t="s">
        <v>5</v>
      </c>
      <c r="AB1943" s="1" t="s">
        <v>5</v>
      </c>
      <c r="AC1943" s="1" t="s">
        <v>5</v>
      </c>
      <c r="AD1943" s="1" t="s">
        <v>5</v>
      </c>
      <c r="AE1943" s="1" t="s">
        <v>5</v>
      </c>
      <c r="AF1943" s="1" t="s">
        <v>5</v>
      </c>
      <c r="AG1943" s="1" t="s">
        <v>5</v>
      </c>
      <c r="AH1943" s="1" t="s">
        <v>5</v>
      </c>
      <c r="AI1943" s="1" t="s">
        <v>5</v>
      </c>
      <c r="AJ1943" s="1" t="s">
        <v>5</v>
      </c>
      <c r="AK1943" s="1" t="s">
        <v>4</v>
      </c>
      <c r="AL1943" s="1" t="s">
        <v>5</v>
      </c>
      <c r="AM1943" s="1" t="s">
        <v>5</v>
      </c>
      <c r="AN1943" s="1" t="s">
        <v>5</v>
      </c>
      <c r="AO1943" s="1" t="s">
        <v>39</v>
      </c>
      <c r="AP1943" s="1" t="s">
        <v>149</v>
      </c>
      <c r="AT1943" s="1" t="s">
        <v>1368</v>
      </c>
      <c r="AU1943" s="1" t="s">
        <v>12770</v>
      </c>
      <c r="AW1943" s="1" t="s">
        <v>23</v>
      </c>
      <c r="AX1943" s="1" t="s">
        <v>5</v>
      </c>
      <c r="AY1943" s="1" t="s">
        <v>5</v>
      </c>
      <c r="CF1943" s="1" t="s">
        <v>14978</v>
      </c>
      <c r="CG1943" s="1" t="s">
        <v>7598</v>
      </c>
    </row>
    <row r="1944" spans="1:85" x14ac:dyDescent="0.25">
      <c r="A1944" s="1" t="s">
        <v>8091</v>
      </c>
      <c r="B1944" s="1" t="s">
        <v>14982</v>
      </c>
      <c r="C1944" s="1" t="s">
        <v>96</v>
      </c>
      <c r="D1944" s="1" t="s">
        <v>97</v>
      </c>
      <c r="E1944" s="1" t="s">
        <v>2980</v>
      </c>
      <c r="F1944" s="1" t="s">
        <v>2981</v>
      </c>
      <c r="G1944" s="1" t="s">
        <v>3045</v>
      </c>
      <c r="H1944" s="1" t="s">
        <v>3046</v>
      </c>
      <c r="I1944" s="1" t="s">
        <v>3049</v>
      </c>
      <c r="J1944" s="1" t="s">
        <v>12549</v>
      </c>
      <c r="K1944" s="1" t="s">
        <v>14983</v>
      </c>
      <c r="L1944" s="1" t="s">
        <v>11</v>
      </c>
      <c r="M1944" s="1" t="s">
        <v>11</v>
      </c>
      <c r="N1944" s="1" t="s">
        <v>14465</v>
      </c>
      <c r="O1944" s="1" t="s">
        <v>4</v>
      </c>
      <c r="P1944" s="1" t="s">
        <v>14984</v>
      </c>
      <c r="Q1944" s="1" t="s">
        <v>14985</v>
      </c>
      <c r="AA1944" s="1" t="s">
        <v>5</v>
      </c>
      <c r="AB1944" s="1" t="s">
        <v>5</v>
      </c>
      <c r="AC1944" s="1" t="s">
        <v>5</v>
      </c>
      <c r="AD1944" s="1" t="s">
        <v>5</v>
      </c>
      <c r="AE1944" s="1" t="s">
        <v>5</v>
      </c>
      <c r="AF1944" s="1" t="s">
        <v>5</v>
      </c>
      <c r="AG1944" s="1" t="s">
        <v>5</v>
      </c>
      <c r="AH1944" s="1" t="s">
        <v>5</v>
      </c>
      <c r="AI1944" s="1" t="s">
        <v>5</v>
      </c>
      <c r="AJ1944" s="1" t="s">
        <v>5</v>
      </c>
      <c r="AK1944" s="1" t="s">
        <v>4</v>
      </c>
      <c r="AL1944" s="1" t="s">
        <v>5</v>
      </c>
      <c r="AM1944" s="1" t="s">
        <v>5</v>
      </c>
      <c r="AN1944" s="1" t="s">
        <v>5</v>
      </c>
      <c r="AO1944" s="1" t="s">
        <v>39</v>
      </c>
      <c r="AP1944" s="1" t="s">
        <v>149</v>
      </c>
      <c r="AS1944" s="1" t="s">
        <v>10239</v>
      </c>
      <c r="AT1944" s="1" t="s">
        <v>1368</v>
      </c>
      <c r="AU1944" s="1" t="s">
        <v>12770</v>
      </c>
      <c r="AW1944" s="1" t="s">
        <v>23</v>
      </c>
      <c r="AX1944" s="1" t="s">
        <v>5</v>
      </c>
      <c r="AY1944" s="1" t="s">
        <v>5</v>
      </c>
      <c r="CF1944" s="1" t="s">
        <v>14982</v>
      </c>
      <c r="CG1944" s="1" t="s">
        <v>7598</v>
      </c>
    </row>
    <row r="1945" spans="1:85" x14ac:dyDescent="0.25">
      <c r="A1945" s="1" t="s">
        <v>8091</v>
      </c>
      <c r="B1945" s="1" t="s">
        <v>14986</v>
      </c>
      <c r="C1945" s="1" t="s">
        <v>96</v>
      </c>
      <c r="D1945" s="1" t="s">
        <v>97</v>
      </c>
      <c r="E1945" s="1" t="s">
        <v>2980</v>
      </c>
      <c r="F1945" s="1" t="s">
        <v>2981</v>
      </c>
      <c r="G1945" s="1" t="s">
        <v>3045</v>
      </c>
      <c r="H1945" s="1" t="s">
        <v>3046</v>
      </c>
      <c r="I1945" s="1" t="s">
        <v>3049</v>
      </c>
      <c r="J1945" s="1" t="s">
        <v>12549</v>
      </c>
      <c r="K1945" s="1" t="s">
        <v>14987</v>
      </c>
      <c r="L1945" s="1" t="s">
        <v>11</v>
      </c>
      <c r="M1945" s="1" t="s">
        <v>11</v>
      </c>
      <c r="N1945" s="1" t="s">
        <v>14465</v>
      </c>
      <c r="O1945" s="1" t="s">
        <v>4</v>
      </c>
      <c r="P1945" s="1" t="s">
        <v>14988</v>
      </c>
      <c r="Q1945" s="1" t="s">
        <v>14989</v>
      </c>
      <c r="AA1945" s="1" t="s">
        <v>5</v>
      </c>
      <c r="AB1945" s="1" t="s">
        <v>5</v>
      </c>
      <c r="AC1945" s="1" t="s">
        <v>5</v>
      </c>
      <c r="AD1945" s="1" t="s">
        <v>5</v>
      </c>
      <c r="AE1945" s="1" t="s">
        <v>5</v>
      </c>
      <c r="AF1945" s="1" t="s">
        <v>5</v>
      </c>
      <c r="AG1945" s="1" t="s">
        <v>5</v>
      </c>
      <c r="AH1945" s="1" t="s">
        <v>5</v>
      </c>
      <c r="AI1945" s="1" t="s">
        <v>5</v>
      </c>
      <c r="AJ1945" s="1" t="s">
        <v>5</v>
      </c>
      <c r="AK1945" s="1" t="s">
        <v>4</v>
      </c>
      <c r="AL1945" s="1" t="s">
        <v>5</v>
      </c>
      <c r="AM1945" s="1" t="s">
        <v>5</v>
      </c>
      <c r="AN1945" s="1" t="s">
        <v>5</v>
      </c>
      <c r="AO1945" s="1" t="s">
        <v>39</v>
      </c>
      <c r="AP1945" s="1" t="s">
        <v>149</v>
      </c>
      <c r="AS1945" s="1" t="s">
        <v>10239</v>
      </c>
      <c r="AT1945" s="1" t="s">
        <v>1368</v>
      </c>
      <c r="AU1945" s="1" t="s">
        <v>12770</v>
      </c>
      <c r="AW1945" s="1" t="s">
        <v>23</v>
      </c>
      <c r="AX1945" s="1" t="s">
        <v>5</v>
      </c>
      <c r="AY1945" s="1" t="s">
        <v>5</v>
      </c>
      <c r="CF1945" s="1" t="s">
        <v>14986</v>
      </c>
      <c r="CG1945" s="1" t="s">
        <v>7598</v>
      </c>
    </row>
    <row r="1946" spans="1:85" x14ac:dyDescent="0.25">
      <c r="A1946" s="1" t="s">
        <v>8091</v>
      </c>
      <c r="B1946" s="1" t="s">
        <v>14990</v>
      </c>
      <c r="C1946" s="1" t="s">
        <v>96</v>
      </c>
      <c r="D1946" s="1" t="s">
        <v>97</v>
      </c>
      <c r="E1946" s="1" t="s">
        <v>2980</v>
      </c>
      <c r="F1946" s="1" t="s">
        <v>2981</v>
      </c>
      <c r="G1946" s="1" t="s">
        <v>3045</v>
      </c>
      <c r="H1946" s="1" t="s">
        <v>3046</v>
      </c>
      <c r="I1946" s="1" t="s">
        <v>3049</v>
      </c>
      <c r="J1946" s="1" t="s">
        <v>12549</v>
      </c>
      <c r="K1946" s="1" t="s">
        <v>14991</v>
      </c>
      <c r="L1946" s="1" t="s">
        <v>11</v>
      </c>
      <c r="M1946" s="1" t="s">
        <v>11</v>
      </c>
      <c r="N1946" s="1" t="s">
        <v>14465</v>
      </c>
      <c r="O1946" s="1" t="s">
        <v>4</v>
      </c>
      <c r="P1946" s="1" t="s">
        <v>14992</v>
      </c>
      <c r="Q1946" s="1" t="s">
        <v>14993</v>
      </c>
      <c r="AA1946" s="1" t="s">
        <v>5</v>
      </c>
      <c r="AB1946" s="1" t="s">
        <v>5</v>
      </c>
      <c r="AC1946" s="1" t="s">
        <v>5</v>
      </c>
      <c r="AD1946" s="1" t="s">
        <v>5</v>
      </c>
      <c r="AE1946" s="1" t="s">
        <v>5</v>
      </c>
      <c r="AF1946" s="1" t="s">
        <v>5</v>
      </c>
      <c r="AG1946" s="1" t="s">
        <v>5</v>
      </c>
      <c r="AH1946" s="1" t="s">
        <v>5</v>
      </c>
      <c r="AI1946" s="1" t="s">
        <v>5</v>
      </c>
      <c r="AJ1946" s="1" t="s">
        <v>5</v>
      </c>
      <c r="AK1946" s="1" t="s">
        <v>4</v>
      </c>
      <c r="AL1946" s="1" t="s">
        <v>5</v>
      </c>
      <c r="AM1946" s="1" t="s">
        <v>5</v>
      </c>
      <c r="AN1946" s="1" t="s">
        <v>5</v>
      </c>
      <c r="AO1946" s="1" t="s">
        <v>39</v>
      </c>
      <c r="AP1946" s="1" t="s">
        <v>149</v>
      </c>
      <c r="AS1946" s="1" t="s">
        <v>10239</v>
      </c>
      <c r="AT1946" s="1" t="s">
        <v>1368</v>
      </c>
      <c r="AU1946" s="1" t="s">
        <v>12770</v>
      </c>
      <c r="AW1946" s="1" t="s">
        <v>23</v>
      </c>
      <c r="AX1946" s="1" t="s">
        <v>5</v>
      </c>
      <c r="AY1946" s="1" t="s">
        <v>5</v>
      </c>
      <c r="CF1946" s="1" t="s">
        <v>14990</v>
      </c>
      <c r="CG1946" s="1" t="s">
        <v>7598</v>
      </c>
    </row>
    <row r="1947" spans="1:85" x14ac:dyDescent="0.25">
      <c r="A1947" s="1" t="s">
        <v>8091</v>
      </c>
      <c r="B1947" s="1" t="s">
        <v>14994</v>
      </c>
      <c r="C1947" s="1" t="s">
        <v>96</v>
      </c>
      <c r="D1947" s="1" t="s">
        <v>97</v>
      </c>
      <c r="E1947" s="1" t="s">
        <v>2980</v>
      </c>
      <c r="F1947" s="1" t="s">
        <v>2981</v>
      </c>
      <c r="G1947" s="1" t="s">
        <v>3045</v>
      </c>
      <c r="H1947" s="1" t="s">
        <v>3046</v>
      </c>
      <c r="I1947" s="1" t="s">
        <v>3049</v>
      </c>
      <c r="J1947" s="1" t="s">
        <v>12549</v>
      </c>
      <c r="K1947" s="1" t="s">
        <v>14995</v>
      </c>
      <c r="L1947" s="1" t="s">
        <v>11</v>
      </c>
      <c r="M1947" s="1" t="s">
        <v>11</v>
      </c>
      <c r="N1947" s="1" t="s">
        <v>14465</v>
      </c>
      <c r="O1947" s="1" t="s">
        <v>4</v>
      </c>
      <c r="P1947" s="1" t="s">
        <v>14996</v>
      </c>
      <c r="Q1947" s="1" t="s">
        <v>14997</v>
      </c>
      <c r="AA1947" s="1" t="s">
        <v>5</v>
      </c>
      <c r="AB1947" s="1" t="s">
        <v>5</v>
      </c>
      <c r="AC1947" s="1" t="s">
        <v>5</v>
      </c>
      <c r="AD1947" s="1" t="s">
        <v>5</v>
      </c>
      <c r="AE1947" s="1" t="s">
        <v>5</v>
      </c>
      <c r="AF1947" s="1" t="s">
        <v>5</v>
      </c>
      <c r="AG1947" s="1" t="s">
        <v>5</v>
      </c>
      <c r="AH1947" s="1" t="s">
        <v>5</v>
      </c>
      <c r="AI1947" s="1" t="s">
        <v>5</v>
      </c>
      <c r="AJ1947" s="1" t="s">
        <v>5</v>
      </c>
      <c r="AK1947" s="1" t="s">
        <v>4</v>
      </c>
      <c r="AL1947" s="1" t="s">
        <v>5</v>
      </c>
      <c r="AM1947" s="1" t="s">
        <v>5</v>
      </c>
      <c r="AN1947" s="1" t="s">
        <v>5</v>
      </c>
      <c r="AO1947" s="1" t="s">
        <v>39</v>
      </c>
      <c r="AP1947" s="1" t="s">
        <v>149</v>
      </c>
      <c r="AS1947" s="1" t="s">
        <v>10239</v>
      </c>
      <c r="AT1947" s="1" t="s">
        <v>1368</v>
      </c>
      <c r="AU1947" s="1" t="s">
        <v>12770</v>
      </c>
      <c r="AW1947" s="1" t="s">
        <v>23</v>
      </c>
      <c r="AX1947" s="1" t="s">
        <v>5</v>
      </c>
      <c r="AY1947" s="1" t="s">
        <v>5</v>
      </c>
      <c r="CF1947" s="1" t="s">
        <v>14994</v>
      </c>
      <c r="CG1947" s="1" t="s">
        <v>7598</v>
      </c>
    </row>
    <row r="1948" spans="1:85" x14ac:dyDescent="0.25">
      <c r="A1948" s="1" t="s">
        <v>8091</v>
      </c>
      <c r="B1948" s="1" t="s">
        <v>14998</v>
      </c>
      <c r="C1948" s="1" t="s">
        <v>96</v>
      </c>
      <c r="D1948" s="1" t="s">
        <v>97</v>
      </c>
      <c r="E1948" s="1" t="s">
        <v>2980</v>
      </c>
      <c r="F1948" s="1" t="s">
        <v>2981</v>
      </c>
      <c r="G1948" s="1" t="s">
        <v>3045</v>
      </c>
      <c r="H1948" s="1" t="s">
        <v>3046</v>
      </c>
      <c r="I1948" s="1" t="s">
        <v>3049</v>
      </c>
      <c r="J1948" s="1" t="s">
        <v>12549</v>
      </c>
      <c r="K1948" s="1" t="s">
        <v>14999</v>
      </c>
      <c r="L1948" s="1" t="s">
        <v>11</v>
      </c>
      <c r="M1948" s="1" t="s">
        <v>11</v>
      </c>
      <c r="N1948" s="1" t="s">
        <v>14465</v>
      </c>
      <c r="O1948" s="1" t="s">
        <v>4</v>
      </c>
      <c r="P1948" s="1" t="s">
        <v>15000</v>
      </c>
      <c r="Q1948" s="1" t="s">
        <v>15001</v>
      </c>
      <c r="AA1948" s="1" t="s">
        <v>5</v>
      </c>
      <c r="AB1948" s="1" t="s">
        <v>5</v>
      </c>
      <c r="AC1948" s="1" t="s">
        <v>5</v>
      </c>
      <c r="AD1948" s="1" t="s">
        <v>5</v>
      </c>
      <c r="AE1948" s="1" t="s">
        <v>5</v>
      </c>
      <c r="AF1948" s="1" t="s">
        <v>5</v>
      </c>
      <c r="AG1948" s="1" t="s">
        <v>5</v>
      </c>
      <c r="AH1948" s="1" t="s">
        <v>5</v>
      </c>
      <c r="AI1948" s="1" t="s">
        <v>5</v>
      </c>
      <c r="AJ1948" s="1" t="s">
        <v>5</v>
      </c>
      <c r="AK1948" s="1" t="s">
        <v>4</v>
      </c>
      <c r="AL1948" s="1" t="s">
        <v>5</v>
      </c>
      <c r="AM1948" s="1" t="s">
        <v>5</v>
      </c>
      <c r="AN1948" s="1" t="s">
        <v>5</v>
      </c>
      <c r="AO1948" s="1" t="s">
        <v>39</v>
      </c>
      <c r="AP1948" s="1" t="s">
        <v>149</v>
      </c>
      <c r="AT1948" s="1" t="s">
        <v>1368</v>
      </c>
      <c r="AU1948" s="1" t="s">
        <v>12770</v>
      </c>
      <c r="AW1948" s="1" t="s">
        <v>23</v>
      </c>
      <c r="AX1948" s="1" t="s">
        <v>5</v>
      </c>
      <c r="AY1948" s="1" t="s">
        <v>5</v>
      </c>
      <c r="CF1948" s="1" t="s">
        <v>14998</v>
      </c>
      <c r="CG1948" s="1" t="s">
        <v>7598</v>
      </c>
    </row>
    <row r="1949" spans="1:85" x14ac:dyDescent="0.25">
      <c r="A1949" s="1" t="s">
        <v>8091</v>
      </c>
      <c r="B1949" s="1" t="s">
        <v>15002</v>
      </c>
      <c r="C1949" s="1" t="s">
        <v>96</v>
      </c>
      <c r="D1949" s="1" t="s">
        <v>97</v>
      </c>
      <c r="E1949" s="1" t="s">
        <v>2980</v>
      </c>
      <c r="F1949" s="1" t="s">
        <v>2981</v>
      </c>
      <c r="G1949" s="1" t="s">
        <v>3045</v>
      </c>
      <c r="H1949" s="1" t="s">
        <v>3046</v>
      </c>
      <c r="I1949" s="1" t="s">
        <v>3049</v>
      </c>
      <c r="J1949" s="1" t="s">
        <v>12549</v>
      </c>
      <c r="K1949" s="1" t="s">
        <v>15003</v>
      </c>
      <c r="L1949" s="1" t="s">
        <v>11</v>
      </c>
      <c r="M1949" s="1" t="s">
        <v>11</v>
      </c>
      <c r="N1949" s="1" t="s">
        <v>14465</v>
      </c>
      <c r="O1949" s="1" t="s">
        <v>4</v>
      </c>
      <c r="P1949" s="1" t="s">
        <v>15004</v>
      </c>
      <c r="Q1949" s="1" t="s">
        <v>15005</v>
      </c>
      <c r="AA1949" s="1" t="s">
        <v>5</v>
      </c>
      <c r="AB1949" s="1" t="s">
        <v>5</v>
      </c>
      <c r="AC1949" s="1" t="s">
        <v>5</v>
      </c>
      <c r="AD1949" s="1" t="s">
        <v>5</v>
      </c>
      <c r="AE1949" s="1" t="s">
        <v>5</v>
      </c>
      <c r="AF1949" s="1" t="s">
        <v>5</v>
      </c>
      <c r="AG1949" s="1" t="s">
        <v>5</v>
      </c>
      <c r="AH1949" s="1" t="s">
        <v>5</v>
      </c>
      <c r="AI1949" s="1" t="s">
        <v>5</v>
      </c>
      <c r="AJ1949" s="1" t="s">
        <v>5</v>
      </c>
      <c r="AK1949" s="1" t="s">
        <v>4</v>
      </c>
      <c r="AL1949" s="1" t="s">
        <v>5</v>
      </c>
      <c r="AM1949" s="1" t="s">
        <v>5</v>
      </c>
      <c r="AN1949" s="1" t="s">
        <v>5</v>
      </c>
      <c r="AO1949" s="1" t="s">
        <v>39</v>
      </c>
      <c r="AP1949" s="1" t="s">
        <v>149</v>
      </c>
      <c r="AT1949" s="1" t="s">
        <v>1368</v>
      </c>
      <c r="AU1949" s="1" t="s">
        <v>12770</v>
      </c>
      <c r="AW1949" s="1" t="s">
        <v>23</v>
      </c>
      <c r="AX1949" s="1" t="s">
        <v>5</v>
      </c>
      <c r="AY1949" s="1" t="s">
        <v>5</v>
      </c>
      <c r="CF1949" s="1" t="s">
        <v>15002</v>
      </c>
      <c r="CG1949" s="1" t="s">
        <v>7598</v>
      </c>
    </row>
    <row r="1950" spans="1:85" x14ac:dyDescent="0.25">
      <c r="A1950" s="1" t="s">
        <v>8091</v>
      </c>
      <c r="B1950" s="1" t="s">
        <v>15006</v>
      </c>
      <c r="C1950" s="1" t="s">
        <v>96</v>
      </c>
      <c r="D1950" s="1" t="s">
        <v>97</v>
      </c>
      <c r="E1950" s="1" t="s">
        <v>2980</v>
      </c>
      <c r="F1950" s="1" t="s">
        <v>2981</v>
      </c>
      <c r="G1950" s="1" t="s">
        <v>3045</v>
      </c>
      <c r="H1950" s="1" t="s">
        <v>3046</v>
      </c>
      <c r="I1950" s="1" t="s">
        <v>3049</v>
      </c>
      <c r="J1950" s="1" t="s">
        <v>12549</v>
      </c>
      <c r="K1950" s="1" t="s">
        <v>15007</v>
      </c>
      <c r="L1950" s="1" t="s">
        <v>11</v>
      </c>
      <c r="M1950" s="1" t="s">
        <v>11</v>
      </c>
      <c r="N1950" s="1" t="s">
        <v>14465</v>
      </c>
      <c r="O1950" s="1" t="s">
        <v>4</v>
      </c>
      <c r="P1950" s="1" t="s">
        <v>15008</v>
      </c>
      <c r="Q1950" s="1" t="s">
        <v>15009</v>
      </c>
      <c r="AA1950" s="1" t="s">
        <v>5</v>
      </c>
      <c r="AB1950" s="1" t="s">
        <v>5</v>
      </c>
      <c r="AC1950" s="1" t="s">
        <v>5</v>
      </c>
      <c r="AD1950" s="1" t="s">
        <v>5</v>
      </c>
      <c r="AE1950" s="1" t="s">
        <v>5</v>
      </c>
      <c r="AF1950" s="1" t="s">
        <v>5</v>
      </c>
      <c r="AG1950" s="1" t="s">
        <v>5</v>
      </c>
      <c r="AH1950" s="1" t="s">
        <v>5</v>
      </c>
      <c r="AI1950" s="1" t="s">
        <v>5</v>
      </c>
      <c r="AJ1950" s="1" t="s">
        <v>5</v>
      </c>
      <c r="AK1950" s="1" t="s">
        <v>4</v>
      </c>
      <c r="AL1950" s="1" t="s">
        <v>5</v>
      </c>
      <c r="AM1950" s="1" t="s">
        <v>5</v>
      </c>
      <c r="AN1950" s="1" t="s">
        <v>5</v>
      </c>
      <c r="AO1950" s="1" t="s">
        <v>39</v>
      </c>
      <c r="AP1950" s="1" t="s">
        <v>149</v>
      </c>
      <c r="AS1950" s="1" t="s">
        <v>10239</v>
      </c>
      <c r="AT1950" s="1" t="s">
        <v>1368</v>
      </c>
      <c r="AU1950" s="1" t="s">
        <v>12770</v>
      </c>
      <c r="AW1950" s="1" t="s">
        <v>23</v>
      </c>
      <c r="AX1950" s="1" t="s">
        <v>5</v>
      </c>
      <c r="AY1950" s="1" t="s">
        <v>5</v>
      </c>
      <c r="CF1950" s="1" t="s">
        <v>15006</v>
      </c>
      <c r="CG1950" s="1" t="s">
        <v>7598</v>
      </c>
    </row>
    <row r="1951" spans="1:85" x14ac:dyDescent="0.25">
      <c r="A1951" s="1" t="s">
        <v>8091</v>
      </c>
      <c r="B1951" s="1" t="s">
        <v>15010</v>
      </c>
      <c r="C1951" s="1" t="s">
        <v>96</v>
      </c>
      <c r="D1951" s="1" t="s">
        <v>97</v>
      </c>
      <c r="E1951" s="1" t="s">
        <v>2980</v>
      </c>
      <c r="F1951" s="1" t="s">
        <v>2981</v>
      </c>
      <c r="G1951" s="1" t="s">
        <v>3045</v>
      </c>
      <c r="H1951" s="1" t="s">
        <v>3046</v>
      </c>
      <c r="I1951" s="1" t="s">
        <v>3049</v>
      </c>
      <c r="J1951" s="1" t="s">
        <v>12549</v>
      </c>
      <c r="K1951" s="1" t="s">
        <v>15011</v>
      </c>
      <c r="L1951" s="1" t="s">
        <v>11</v>
      </c>
      <c r="M1951" s="1" t="s">
        <v>11</v>
      </c>
      <c r="N1951" s="1" t="s">
        <v>14465</v>
      </c>
      <c r="O1951" s="1" t="s">
        <v>4</v>
      </c>
      <c r="P1951" s="1" t="s">
        <v>15012</v>
      </c>
      <c r="Q1951" s="1" t="s">
        <v>15013</v>
      </c>
      <c r="AA1951" s="1" t="s">
        <v>5</v>
      </c>
      <c r="AB1951" s="1" t="s">
        <v>5</v>
      </c>
      <c r="AC1951" s="1" t="s">
        <v>5</v>
      </c>
      <c r="AD1951" s="1" t="s">
        <v>5</v>
      </c>
      <c r="AE1951" s="1" t="s">
        <v>5</v>
      </c>
      <c r="AF1951" s="1" t="s">
        <v>5</v>
      </c>
      <c r="AG1951" s="1" t="s">
        <v>5</v>
      </c>
      <c r="AH1951" s="1" t="s">
        <v>5</v>
      </c>
      <c r="AI1951" s="1" t="s">
        <v>5</v>
      </c>
      <c r="AJ1951" s="1" t="s">
        <v>5</v>
      </c>
      <c r="AK1951" s="1" t="s">
        <v>4</v>
      </c>
      <c r="AL1951" s="1" t="s">
        <v>5</v>
      </c>
      <c r="AM1951" s="1" t="s">
        <v>5</v>
      </c>
      <c r="AN1951" s="1" t="s">
        <v>5</v>
      </c>
      <c r="AO1951" s="1" t="s">
        <v>39</v>
      </c>
      <c r="AP1951" s="1" t="s">
        <v>149</v>
      </c>
      <c r="AS1951" s="1" t="s">
        <v>10239</v>
      </c>
      <c r="AT1951" s="1" t="s">
        <v>1368</v>
      </c>
      <c r="AU1951" s="1" t="s">
        <v>12770</v>
      </c>
      <c r="AW1951" s="1" t="s">
        <v>23</v>
      </c>
      <c r="AX1951" s="1" t="s">
        <v>5</v>
      </c>
      <c r="AY1951" s="1" t="s">
        <v>5</v>
      </c>
      <c r="CF1951" s="1" t="s">
        <v>15010</v>
      </c>
      <c r="CG1951" s="1" t="s">
        <v>7598</v>
      </c>
    </row>
    <row r="1952" spans="1:85" x14ac:dyDescent="0.25">
      <c r="A1952" s="1" t="s">
        <v>8091</v>
      </c>
      <c r="B1952" s="1" t="s">
        <v>15014</v>
      </c>
      <c r="C1952" s="1" t="s">
        <v>96</v>
      </c>
      <c r="D1952" s="1" t="s">
        <v>97</v>
      </c>
      <c r="E1952" s="1" t="s">
        <v>2980</v>
      </c>
      <c r="F1952" s="1" t="s">
        <v>2981</v>
      </c>
      <c r="G1952" s="1" t="s">
        <v>3045</v>
      </c>
      <c r="H1952" s="1" t="s">
        <v>3046</v>
      </c>
      <c r="I1952" s="1" t="s">
        <v>3049</v>
      </c>
      <c r="J1952" s="1" t="s">
        <v>12549</v>
      </c>
      <c r="K1952" s="1" t="s">
        <v>15015</v>
      </c>
      <c r="L1952" s="1" t="s">
        <v>11</v>
      </c>
      <c r="M1952" s="1" t="s">
        <v>11</v>
      </c>
      <c r="N1952" s="1" t="s">
        <v>14465</v>
      </c>
      <c r="O1952" s="1" t="s">
        <v>4</v>
      </c>
      <c r="P1952" s="1" t="s">
        <v>15016</v>
      </c>
      <c r="Q1952" s="1" t="s">
        <v>15017</v>
      </c>
      <c r="AA1952" s="1" t="s">
        <v>5</v>
      </c>
      <c r="AB1952" s="1" t="s">
        <v>5</v>
      </c>
      <c r="AC1952" s="1" t="s">
        <v>5</v>
      </c>
      <c r="AD1952" s="1" t="s">
        <v>5</v>
      </c>
      <c r="AE1952" s="1" t="s">
        <v>5</v>
      </c>
      <c r="AF1952" s="1" t="s">
        <v>5</v>
      </c>
      <c r="AG1952" s="1" t="s">
        <v>5</v>
      </c>
      <c r="AH1952" s="1" t="s">
        <v>5</v>
      </c>
      <c r="AI1952" s="1" t="s">
        <v>5</v>
      </c>
      <c r="AJ1952" s="1" t="s">
        <v>5</v>
      </c>
      <c r="AK1952" s="1" t="s">
        <v>4</v>
      </c>
      <c r="AL1952" s="1" t="s">
        <v>5</v>
      </c>
      <c r="AM1952" s="1" t="s">
        <v>5</v>
      </c>
      <c r="AN1952" s="1" t="s">
        <v>5</v>
      </c>
      <c r="AO1952" s="1" t="s">
        <v>39</v>
      </c>
      <c r="AP1952" s="1" t="s">
        <v>149</v>
      </c>
      <c r="AT1952" s="1" t="s">
        <v>1368</v>
      </c>
      <c r="AU1952" s="1" t="s">
        <v>12770</v>
      </c>
      <c r="AW1952" s="1" t="s">
        <v>23</v>
      </c>
      <c r="AX1952" s="1" t="s">
        <v>5</v>
      </c>
      <c r="AY1952" s="1" t="s">
        <v>5</v>
      </c>
      <c r="CF1952" s="1" t="s">
        <v>15014</v>
      </c>
      <c r="CG1952" s="1" t="s">
        <v>7598</v>
      </c>
    </row>
    <row r="1953" spans="1:85" x14ac:dyDescent="0.25">
      <c r="A1953" s="1" t="s">
        <v>8091</v>
      </c>
      <c r="B1953" s="1" t="s">
        <v>15018</v>
      </c>
      <c r="C1953" s="1" t="s">
        <v>96</v>
      </c>
      <c r="D1953" s="1" t="s">
        <v>97</v>
      </c>
      <c r="E1953" s="1" t="s">
        <v>2980</v>
      </c>
      <c r="F1953" s="1" t="s">
        <v>2981</v>
      </c>
      <c r="G1953" s="1" t="s">
        <v>3045</v>
      </c>
      <c r="H1953" s="1" t="s">
        <v>3046</v>
      </c>
      <c r="I1953" s="1" t="s">
        <v>3049</v>
      </c>
      <c r="J1953" s="1" t="s">
        <v>12549</v>
      </c>
      <c r="K1953" s="1" t="s">
        <v>15019</v>
      </c>
      <c r="L1953" s="1" t="s">
        <v>11</v>
      </c>
      <c r="M1953" s="1" t="s">
        <v>11</v>
      </c>
      <c r="N1953" s="1" t="s">
        <v>14465</v>
      </c>
      <c r="O1953" s="1" t="s">
        <v>4</v>
      </c>
      <c r="P1953" s="1" t="s">
        <v>15020</v>
      </c>
      <c r="Q1953" s="1" t="s">
        <v>15021</v>
      </c>
      <c r="AA1953" s="1" t="s">
        <v>5</v>
      </c>
      <c r="AB1953" s="1" t="s">
        <v>5</v>
      </c>
      <c r="AC1953" s="1" t="s">
        <v>5</v>
      </c>
      <c r="AD1953" s="1" t="s">
        <v>5</v>
      </c>
      <c r="AE1953" s="1" t="s">
        <v>5</v>
      </c>
      <c r="AF1953" s="1" t="s">
        <v>5</v>
      </c>
      <c r="AG1953" s="1" t="s">
        <v>5</v>
      </c>
      <c r="AH1953" s="1" t="s">
        <v>5</v>
      </c>
      <c r="AI1953" s="1" t="s">
        <v>5</v>
      </c>
      <c r="AJ1953" s="1" t="s">
        <v>5</v>
      </c>
      <c r="AK1953" s="1" t="s">
        <v>4</v>
      </c>
      <c r="AL1953" s="1" t="s">
        <v>5</v>
      </c>
      <c r="AM1953" s="1" t="s">
        <v>5</v>
      </c>
      <c r="AN1953" s="1" t="s">
        <v>5</v>
      </c>
      <c r="AO1953" s="1" t="s">
        <v>39</v>
      </c>
      <c r="AP1953" s="1" t="s">
        <v>149</v>
      </c>
      <c r="AT1953" s="1" t="s">
        <v>1368</v>
      </c>
      <c r="AU1953" s="1" t="s">
        <v>12770</v>
      </c>
      <c r="AW1953" s="1" t="s">
        <v>23</v>
      </c>
      <c r="AX1953" s="1" t="s">
        <v>5</v>
      </c>
      <c r="AY1953" s="1" t="s">
        <v>5</v>
      </c>
      <c r="CF1953" s="1" t="s">
        <v>15018</v>
      </c>
      <c r="CG1953" s="1" t="s">
        <v>7598</v>
      </c>
    </row>
    <row r="1954" spans="1:85" x14ac:dyDescent="0.25">
      <c r="A1954" s="1" t="s">
        <v>8091</v>
      </c>
      <c r="B1954" s="1" t="s">
        <v>15022</v>
      </c>
      <c r="C1954" s="1" t="s">
        <v>96</v>
      </c>
      <c r="D1954" s="1" t="s">
        <v>97</v>
      </c>
      <c r="E1954" s="1" t="s">
        <v>2980</v>
      </c>
      <c r="F1954" s="1" t="s">
        <v>2981</v>
      </c>
      <c r="G1954" s="1" t="s">
        <v>3045</v>
      </c>
      <c r="H1954" s="1" t="s">
        <v>3046</v>
      </c>
      <c r="I1954" s="1" t="s">
        <v>3049</v>
      </c>
      <c r="J1954" s="1" t="s">
        <v>12549</v>
      </c>
      <c r="K1954" s="1" t="s">
        <v>15023</v>
      </c>
      <c r="L1954" s="1" t="s">
        <v>11</v>
      </c>
      <c r="M1954" s="1" t="s">
        <v>11</v>
      </c>
      <c r="N1954" s="1" t="s">
        <v>14465</v>
      </c>
      <c r="O1954" s="1" t="s">
        <v>4</v>
      </c>
      <c r="P1954" s="1" t="s">
        <v>15024</v>
      </c>
      <c r="Q1954" s="1" t="s">
        <v>15025</v>
      </c>
      <c r="AA1954" s="1" t="s">
        <v>5</v>
      </c>
      <c r="AB1954" s="1" t="s">
        <v>5</v>
      </c>
      <c r="AC1954" s="1" t="s">
        <v>5</v>
      </c>
      <c r="AD1954" s="1" t="s">
        <v>5</v>
      </c>
      <c r="AE1954" s="1" t="s">
        <v>5</v>
      </c>
      <c r="AF1954" s="1" t="s">
        <v>5</v>
      </c>
      <c r="AG1954" s="1" t="s">
        <v>5</v>
      </c>
      <c r="AH1954" s="1" t="s">
        <v>5</v>
      </c>
      <c r="AI1954" s="1" t="s">
        <v>5</v>
      </c>
      <c r="AJ1954" s="1" t="s">
        <v>5</v>
      </c>
      <c r="AK1954" s="1" t="s">
        <v>4</v>
      </c>
      <c r="AL1954" s="1" t="s">
        <v>5</v>
      </c>
      <c r="AM1954" s="1" t="s">
        <v>5</v>
      </c>
      <c r="AN1954" s="1" t="s">
        <v>5</v>
      </c>
      <c r="AO1954" s="1" t="s">
        <v>39</v>
      </c>
      <c r="AP1954" s="1" t="s">
        <v>149</v>
      </c>
      <c r="AT1954" s="1" t="s">
        <v>1368</v>
      </c>
      <c r="AU1954" s="1" t="s">
        <v>12770</v>
      </c>
      <c r="AW1954" s="1" t="s">
        <v>23</v>
      </c>
      <c r="AX1954" s="1" t="s">
        <v>5</v>
      </c>
      <c r="AY1954" s="1" t="s">
        <v>5</v>
      </c>
      <c r="CF1954" s="1" t="s">
        <v>15022</v>
      </c>
      <c r="CG1954" s="1" t="s">
        <v>7598</v>
      </c>
    </row>
    <row r="1955" spans="1:85" x14ac:dyDescent="0.25">
      <c r="A1955" s="1" t="s">
        <v>8091</v>
      </c>
      <c r="B1955" s="1" t="s">
        <v>15026</v>
      </c>
      <c r="C1955" s="1" t="s">
        <v>96</v>
      </c>
      <c r="D1955" s="1" t="s">
        <v>97</v>
      </c>
      <c r="E1955" s="1" t="s">
        <v>2980</v>
      </c>
      <c r="F1955" s="1" t="s">
        <v>2981</v>
      </c>
      <c r="G1955" s="1" t="s">
        <v>3045</v>
      </c>
      <c r="H1955" s="1" t="s">
        <v>3046</v>
      </c>
      <c r="I1955" s="1" t="s">
        <v>3049</v>
      </c>
      <c r="J1955" s="1" t="s">
        <v>12549</v>
      </c>
      <c r="K1955" s="1" t="s">
        <v>15027</v>
      </c>
      <c r="L1955" s="1" t="s">
        <v>11</v>
      </c>
      <c r="M1955" s="1" t="s">
        <v>11</v>
      </c>
      <c r="N1955" s="1" t="s">
        <v>14465</v>
      </c>
      <c r="O1955" s="1" t="s">
        <v>4</v>
      </c>
      <c r="P1955" s="1" t="s">
        <v>15028</v>
      </c>
      <c r="Q1955" s="1" t="s">
        <v>15029</v>
      </c>
      <c r="AA1955" s="1" t="s">
        <v>5</v>
      </c>
      <c r="AB1955" s="1" t="s">
        <v>5</v>
      </c>
      <c r="AC1955" s="1" t="s">
        <v>5</v>
      </c>
      <c r="AD1955" s="1" t="s">
        <v>5</v>
      </c>
      <c r="AE1955" s="1" t="s">
        <v>5</v>
      </c>
      <c r="AF1955" s="1" t="s">
        <v>5</v>
      </c>
      <c r="AG1955" s="1" t="s">
        <v>5</v>
      </c>
      <c r="AH1955" s="1" t="s">
        <v>5</v>
      </c>
      <c r="AI1955" s="1" t="s">
        <v>5</v>
      </c>
      <c r="AJ1955" s="1" t="s">
        <v>5</v>
      </c>
      <c r="AK1955" s="1" t="s">
        <v>4</v>
      </c>
      <c r="AL1955" s="1" t="s">
        <v>5</v>
      </c>
      <c r="AM1955" s="1" t="s">
        <v>5</v>
      </c>
      <c r="AN1955" s="1" t="s">
        <v>5</v>
      </c>
      <c r="AO1955" s="1" t="s">
        <v>39</v>
      </c>
      <c r="AP1955" s="1" t="s">
        <v>149</v>
      </c>
      <c r="AT1955" s="1" t="s">
        <v>1368</v>
      </c>
      <c r="AU1955" s="1" t="s">
        <v>12770</v>
      </c>
      <c r="AW1955" s="1" t="s">
        <v>23</v>
      </c>
      <c r="AX1955" s="1" t="s">
        <v>5</v>
      </c>
      <c r="AY1955" s="1" t="s">
        <v>5</v>
      </c>
      <c r="CF1955" s="1" t="s">
        <v>15026</v>
      </c>
      <c r="CG1955" s="1" t="s">
        <v>7598</v>
      </c>
    </row>
    <row r="1956" spans="1:85" x14ac:dyDescent="0.25">
      <c r="A1956" s="1" t="s">
        <v>8091</v>
      </c>
      <c r="B1956" s="1" t="s">
        <v>15030</v>
      </c>
      <c r="C1956" s="1" t="s">
        <v>96</v>
      </c>
      <c r="D1956" s="1" t="s">
        <v>97</v>
      </c>
      <c r="E1956" s="1" t="s">
        <v>2980</v>
      </c>
      <c r="F1956" s="1" t="s">
        <v>2981</v>
      </c>
      <c r="G1956" s="1" t="s">
        <v>3045</v>
      </c>
      <c r="H1956" s="1" t="s">
        <v>3046</v>
      </c>
      <c r="I1956" s="1" t="s">
        <v>3049</v>
      </c>
      <c r="J1956" s="1" t="s">
        <v>12549</v>
      </c>
      <c r="K1956" s="1" t="s">
        <v>15031</v>
      </c>
      <c r="L1956" s="1" t="s">
        <v>11</v>
      </c>
      <c r="M1956" s="1" t="s">
        <v>11</v>
      </c>
      <c r="N1956" s="1" t="s">
        <v>14465</v>
      </c>
      <c r="O1956" s="1" t="s">
        <v>4</v>
      </c>
      <c r="P1956" s="1" t="s">
        <v>15032</v>
      </c>
      <c r="Q1956" s="1" t="s">
        <v>15033</v>
      </c>
      <c r="AA1956" s="1" t="s">
        <v>5</v>
      </c>
      <c r="AB1956" s="1" t="s">
        <v>5</v>
      </c>
      <c r="AC1956" s="1" t="s">
        <v>5</v>
      </c>
      <c r="AD1956" s="1" t="s">
        <v>5</v>
      </c>
      <c r="AE1956" s="1" t="s">
        <v>5</v>
      </c>
      <c r="AF1956" s="1" t="s">
        <v>5</v>
      </c>
      <c r="AG1956" s="1" t="s">
        <v>5</v>
      </c>
      <c r="AH1956" s="1" t="s">
        <v>5</v>
      </c>
      <c r="AI1956" s="1" t="s">
        <v>5</v>
      </c>
      <c r="AJ1956" s="1" t="s">
        <v>5</v>
      </c>
      <c r="AK1956" s="1" t="s">
        <v>4</v>
      </c>
      <c r="AL1956" s="1" t="s">
        <v>5</v>
      </c>
      <c r="AM1956" s="1" t="s">
        <v>5</v>
      </c>
      <c r="AN1956" s="1" t="s">
        <v>5</v>
      </c>
      <c r="AO1956" s="1" t="s">
        <v>39</v>
      </c>
      <c r="AP1956" s="1" t="s">
        <v>149</v>
      </c>
      <c r="AT1956" s="1" t="s">
        <v>1368</v>
      </c>
      <c r="AU1956" s="1" t="s">
        <v>12770</v>
      </c>
      <c r="AW1956" s="1" t="s">
        <v>23</v>
      </c>
      <c r="AX1956" s="1" t="s">
        <v>5</v>
      </c>
      <c r="AY1956" s="1" t="s">
        <v>5</v>
      </c>
      <c r="CF1956" s="1" t="s">
        <v>15030</v>
      </c>
      <c r="CG1956" s="1" t="s">
        <v>7598</v>
      </c>
    </row>
    <row r="1957" spans="1:85" x14ac:dyDescent="0.25">
      <c r="A1957" s="1" t="s">
        <v>8091</v>
      </c>
      <c r="B1957" s="1" t="s">
        <v>15034</v>
      </c>
      <c r="C1957" s="1" t="s">
        <v>96</v>
      </c>
      <c r="D1957" s="1" t="s">
        <v>97</v>
      </c>
      <c r="E1957" s="1" t="s">
        <v>2980</v>
      </c>
      <c r="F1957" s="1" t="s">
        <v>2981</v>
      </c>
      <c r="G1957" s="1" t="s">
        <v>3045</v>
      </c>
      <c r="H1957" s="1" t="s">
        <v>3046</v>
      </c>
      <c r="I1957" s="1" t="s">
        <v>3049</v>
      </c>
      <c r="J1957" s="1" t="s">
        <v>12549</v>
      </c>
      <c r="K1957" s="1" t="s">
        <v>15035</v>
      </c>
      <c r="L1957" s="1" t="s">
        <v>11</v>
      </c>
      <c r="M1957" s="1" t="s">
        <v>11</v>
      </c>
      <c r="N1957" s="1" t="s">
        <v>14465</v>
      </c>
      <c r="O1957" s="1" t="s">
        <v>4</v>
      </c>
      <c r="P1957" s="1" t="s">
        <v>15036</v>
      </c>
      <c r="Q1957" s="1" t="s">
        <v>15037</v>
      </c>
      <c r="AA1957" s="1" t="s">
        <v>5</v>
      </c>
      <c r="AB1957" s="1" t="s">
        <v>5</v>
      </c>
      <c r="AC1957" s="1" t="s">
        <v>5</v>
      </c>
      <c r="AD1957" s="1" t="s">
        <v>5</v>
      </c>
      <c r="AE1957" s="1" t="s">
        <v>5</v>
      </c>
      <c r="AF1957" s="1" t="s">
        <v>5</v>
      </c>
      <c r="AG1957" s="1" t="s">
        <v>5</v>
      </c>
      <c r="AH1957" s="1" t="s">
        <v>5</v>
      </c>
      <c r="AI1957" s="1" t="s">
        <v>5</v>
      </c>
      <c r="AJ1957" s="1" t="s">
        <v>5</v>
      </c>
      <c r="AK1957" s="1" t="s">
        <v>4</v>
      </c>
      <c r="AL1957" s="1" t="s">
        <v>5</v>
      </c>
      <c r="AM1957" s="1" t="s">
        <v>5</v>
      </c>
      <c r="AN1957" s="1" t="s">
        <v>5</v>
      </c>
      <c r="AO1957" s="1" t="s">
        <v>39</v>
      </c>
      <c r="AP1957" s="1" t="s">
        <v>149</v>
      </c>
      <c r="AT1957" s="1" t="s">
        <v>1368</v>
      </c>
      <c r="AU1957" s="1" t="s">
        <v>12770</v>
      </c>
      <c r="AW1957" s="1" t="s">
        <v>23</v>
      </c>
      <c r="AX1957" s="1" t="s">
        <v>5</v>
      </c>
      <c r="AY1957" s="1" t="s">
        <v>5</v>
      </c>
      <c r="CF1957" s="1" t="s">
        <v>15034</v>
      </c>
      <c r="CG1957" s="1" t="s">
        <v>7598</v>
      </c>
    </row>
    <row r="1958" spans="1:85" x14ac:dyDescent="0.25">
      <c r="A1958" s="1" t="s">
        <v>8091</v>
      </c>
      <c r="B1958" s="1" t="s">
        <v>15038</v>
      </c>
      <c r="C1958" s="1" t="s">
        <v>96</v>
      </c>
      <c r="D1958" s="1" t="s">
        <v>97</v>
      </c>
      <c r="E1958" s="1" t="s">
        <v>2980</v>
      </c>
      <c r="F1958" s="1" t="s">
        <v>2981</v>
      </c>
      <c r="G1958" s="1" t="s">
        <v>3045</v>
      </c>
      <c r="H1958" s="1" t="s">
        <v>3046</v>
      </c>
      <c r="I1958" s="1" t="s">
        <v>3049</v>
      </c>
      <c r="J1958" s="1" t="s">
        <v>12549</v>
      </c>
      <c r="K1958" s="1" t="s">
        <v>15039</v>
      </c>
      <c r="L1958" s="1" t="s">
        <v>11</v>
      </c>
      <c r="M1958" s="1" t="s">
        <v>11</v>
      </c>
      <c r="N1958" s="1" t="s">
        <v>14465</v>
      </c>
      <c r="O1958" s="1" t="s">
        <v>4</v>
      </c>
      <c r="P1958" s="1" t="s">
        <v>15040</v>
      </c>
      <c r="Q1958" s="1" t="s">
        <v>15041</v>
      </c>
      <c r="AA1958" s="1" t="s">
        <v>5</v>
      </c>
      <c r="AB1958" s="1" t="s">
        <v>5</v>
      </c>
      <c r="AC1958" s="1" t="s">
        <v>5</v>
      </c>
      <c r="AD1958" s="1" t="s">
        <v>5</v>
      </c>
      <c r="AE1958" s="1" t="s">
        <v>5</v>
      </c>
      <c r="AF1958" s="1" t="s">
        <v>5</v>
      </c>
      <c r="AG1958" s="1" t="s">
        <v>5</v>
      </c>
      <c r="AH1958" s="1" t="s">
        <v>5</v>
      </c>
      <c r="AI1958" s="1" t="s">
        <v>5</v>
      </c>
      <c r="AJ1958" s="1" t="s">
        <v>5</v>
      </c>
      <c r="AK1958" s="1" t="s">
        <v>4</v>
      </c>
      <c r="AL1958" s="1" t="s">
        <v>5</v>
      </c>
      <c r="AM1958" s="1" t="s">
        <v>5</v>
      </c>
      <c r="AN1958" s="1" t="s">
        <v>5</v>
      </c>
      <c r="AO1958" s="1" t="s">
        <v>39</v>
      </c>
      <c r="AP1958" s="1" t="s">
        <v>149</v>
      </c>
      <c r="AS1958" s="1" t="s">
        <v>10239</v>
      </c>
      <c r="AT1958" s="1" t="s">
        <v>1368</v>
      </c>
      <c r="AU1958" s="1" t="s">
        <v>12770</v>
      </c>
      <c r="AW1958" s="1" t="s">
        <v>23</v>
      </c>
      <c r="AX1958" s="1" t="s">
        <v>5</v>
      </c>
      <c r="AY1958" s="1" t="s">
        <v>5</v>
      </c>
      <c r="CF1958" s="1" t="s">
        <v>15038</v>
      </c>
      <c r="CG1958" s="1" t="s">
        <v>7598</v>
      </c>
    </row>
    <row r="1959" spans="1:85" x14ac:dyDescent="0.25">
      <c r="A1959" s="1" t="s">
        <v>8091</v>
      </c>
      <c r="B1959" s="1" t="s">
        <v>15042</v>
      </c>
      <c r="C1959" s="1" t="s">
        <v>96</v>
      </c>
      <c r="D1959" s="1" t="s">
        <v>97</v>
      </c>
      <c r="E1959" s="1" t="s">
        <v>2980</v>
      </c>
      <c r="F1959" s="1" t="s">
        <v>2981</v>
      </c>
      <c r="G1959" s="1" t="s">
        <v>3045</v>
      </c>
      <c r="H1959" s="1" t="s">
        <v>3046</v>
      </c>
      <c r="I1959" s="1" t="s">
        <v>3049</v>
      </c>
      <c r="J1959" s="1" t="s">
        <v>12549</v>
      </c>
      <c r="K1959" s="1" t="s">
        <v>15039</v>
      </c>
      <c r="L1959" s="1" t="s">
        <v>11</v>
      </c>
      <c r="M1959" s="1" t="s">
        <v>11</v>
      </c>
      <c r="N1959" s="1" t="s">
        <v>14465</v>
      </c>
      <c r="O1959" s="1" t="s">
        <v>4</v>
      </c>
      <c r="P1959" s="1" t="s">
        <v>15043</v>
      </c>
      <c r="Q1959" s="1" t="s">
        <v>15044</v>
      </c>
      <c r="AA1959" s="1" t="s">
        <v>5</v>
      </c>
      <c r="AB1959" s="1" t="s">
        <v>5</v>
      </c>
      <c r="AC1959" s="1" t="s">
        <v>5</v>
      </c>
      <c r="AD1959" s="1" t="s">
        <v>5</v>
      </c>
      <c r="AE1959" s="1" t="s">
        <v>5</v>
      </c>
      <c r="AF1959" s="1" t="s">
        <v>5</v>
      </c>
      <c r="AG1959" s="1" t="s">
        <v>5</v>
      </c>
      <c r="AH1959" s="1" t="s">
        <v>5</v>
      </c>
      <c r="AI1959" s="1" t="s">
        <v>5</v>
      </c>
      <c r="AJ1959" s="1" t="s">
        <v>5</v>
      </c>
      <c r="AK1959" s="1" t="s">
        <v>4</v>
      </c>
      <c r="AL1959" s="1" t="s">
        <v>5</v>
      </c>
      <c r="AM1959" s="1" t="s">
        <v>5</v>
      </c>
      <c r="AN1959" s="1" t="s">
        <v>5</v>
      </c>
      <c r="AO1959" s="1" t="s">
        <v>39</v>
      </c>
      <c r="AP1959" s="1" t="s">
        <v>149</v>
      </c>
      <c r="AS1959" s="1" t="s">
        <v>10239</v>
      </c>
      <c r="AT1959" s="1" t="s">
        <v>1368</v>
      </c>
      <c r="AU1959" s="1" t="s">
        <v>12770</v>
      </c>
      <c r="AW1959" s="1" t="s">
        <v>23</v>
      </c>
      <c r="AX1959" s="1" t="s">
        <v>5</v>
      </c>
      <c r="AY1959" s="1" t="s">
        <v>5</v>
      </c>
      <c r="CF1959" s="1" t="s">
        <v>15042</v>
      </c>
      <c r="CG1959" s="1" t="s">
        <v>7598</v>
      </c>
    </row>
    <row r="1960" spans="1:85" x14ac:dyDescent="0.25">
      <c r="A1960" s="1" t="s">
        <v>8091</v>
      </c>
      <c r="B1960" s="1" t="s">
        <v>15045</v>
      </c>
      <c r="C1960" s="1" t="s">
        <v>96</v>
      </c>
      <c r="D1960" s="1" t="s">
        <v>97</v>
      </c>
      <c r="E1960" s="1" t="s">
        <v>2980</v>
      </c>
      <c r="F1960" s="1" t="s">
        <v>2981</v>
      </c>
      <c r="G1960" s="1" t="s">
        <v>3045</v>
      </c>
      <c r="H1960" s="1" t="s">
        <v>3046</v>
      </c>
      <c r="I1960" s="1" t="s">
        <v>3049</v>
      </c>
      <c r="J1960" s="1" t="s">
        <v>12549</v>
      </c>
      <c r="K1960" s="1" t="s">
        <v>15046</v>
      </c>
      <c r="L1960" s="1" t="s">
        <v>11</v>
      </c>
      <c r="M1960" s="1" t="s">
        <v>11</v>
      </c>
      <c r="N1960" s="1" t="s">
        <v>14465</v>
      </c>
      <c r="O1960" s="1" t="s">
        <v>4</v>
      </c>
      <c r="P1960" s="1" t="s">
        <v>15047</v>
      </c>
      <c r="Q1960" s="1" t="s">
        <v>15048</v>
      </c>
      <c r="AA1960" s="1" t="s">
        <v>5</v>
      </c>
      <c r="AB1960" s="1" t="s">
        <v>5</v>
      </c>
      <c r="AC1960" s="1" t="s">
        <v>5</v>
      </c>
      <c r="AD1960" s="1" t="s">
        <v>5</v>
      </c>
      <c r="AE1960" s="1" t="s">
        <v>5</v>
      </c>
      <c r="AF1960" s="1" t="s">
        <v>5</v>
      </c>
      <c r="AG1960" s="1" t="s">
        <v>5</v>
      </c>
      <c r="AH1960" s="1" t="s">
        <v>5</v>
      </c>
      <c r="AI1960" s="1" t="s">
        <v>5</v>
      </c>
      <c r="AJ1960" s="1" t="s">
        <v>5</v>
      </c>
      <c r="AK1960" s="1" t="s">
        <v>4</v>
      </c>
      <c r="AL1960" s="1" t="s">
        <v>5</v>
      </c>
      <c r="AM1960" s="1" t="s">
        <v>5</v>
      </c>
      <c r="AN1960" s="1" t="s">
        <v>5</v>
      </c>
      <c r="AO1960" s="1" t="s">
        <v>39</v>
      </c>
      <c r="AP1960" s="1" t="s">
        <v>149</v>
      </c>
      <c r="AT1960" s="1" t="s">
        <v>1368</v>
      </c>
      <c r="AU1960" s="1" t="s">
        <v>12770</v>
      </c>
      <c r="AW1960" s="1" t="s">
        <v>23</v>
      </c>
      <c r="AX1960" s="1" t="s">
        <v>5</v>
      </c>
      <c r="AY1960" s="1" t="s">
        <v>5</v>
      </c>
      <c r="CF1960" s="1" t="s">
        <v>15045</v>
      </c>
      <c r="CG1960" s="1" t="s">
        <v>7598</v>
      </c>
    </row>
    <row r="1961" spans="1:85" x14ac:dyDescent="0.25">
      <c r="A1961" s="1" t="s">
        <v>8091</v>
      </c>
      <c r="B1961" s="1" t="s">
        <v>15049</v>
      </c>
      <c r="C1961" s="1" t="s">
        <v>96</v>
      </c>
      <c r="D1961" s="1" t="s">
        <v>97</v>
      </c>
      <c r="E1961" s="1" t="s">
        <v>2980</v>
      </c>
      <c r="F1961" s="1" t="s">
        <v>2981</v>
      </c>
      <c r="G1961" s="1" t="s">
        <v>3045</v>
      </c>
      <c r="H1961" s="1" t="s">
        <v>3046</v>
      </c>
      <c r="I1961" s="1" t="s">
        <v>3049</v>
      </c>
      <c r="J1961" s="1" t="s">
        <v>12549</v>
      </c>
      <c r="K1961" s="1" t="s">
        <v>15050</v>
      </c>
      <c r="L1961" s="1" t="s">
        <v>11</v>
      </c>
      <c r="M1961" s="1" t="s">
        <v>11</v>
      </c>
      <c r="N1961" s="1" t="s">
        <v>14465</v>
      </c>
      <c r="O1961" s="1" t="s">
        <v>4</v>
      </c>
      <c r="P1961" s="1" t="s">
        <v>15051</v>
      </c>
      <c r="Q1961" s="1" t="s">
        <v>15052</v>
      </c>
      <c r="AA1961" s="1" t="s">
        <v>5</v>
      </c>
      <c r="AB1961" s="1" t="s">
        <v>5</v>
      </c>
      <c r="AC1961" s="1" t="s">
        <v>5</v>
      </c>
      <c r="AD1961" s="1" t="s">
        <v>5</v>
      </c>
      <c r="AE1961" s="1" t="s">
        <v>5</v>
      </c>
      <c r="AF1961" s="1" t="s">
        <v>5</v>
      </c>
      <c r="AG1961" s="1" t="s">
        <v>5</v>
      </c>
      <c r="AH1961" s="1" t="s">
        <v>5</v>
      </c>
      <c r="AI1961" s="1" t="s">
        <v>5</v>
      </c>
      <c r="AJ1961" s="1" t="s">
        <v>5</v>
      </c>
      <c r="AK1961" s="1" t="s">
        <v>4</v>
      </c>
      <c r="AL1961" s="1" t="s">
        <v>5</v>
      </c>
      <c r="AM1961" s="1" t="s">
        <v>5</v>
      </c>
      <c r="AN1961" s="1" t="s">
        <v>5</v>
      </c>
      <c r="AO1961" s="1" t="s">
        <v>39</v>
      </c>
      <c r="AP1961" s="1" t="s">
        <v>149</v>
      </c>
      <c r="AT1961" s="1" t="s">
        <v>1368</v>
      </c>
      <c r="AU1961" s="1" t="s">
        <v>12770</v>
      </c>
      <c r="AW1961" s="1" t="s">
        <v>23</v>
      </c>
      <c r="AX1961" s="1" t="s">
        <v>5</v>
      </c>
      <c r="AY1961" s="1" t="s">
        <v>5</v>
      </c>
      <c r="CF1961" s="1" t="s">
        <v>15049</v>
      </c>
      <c r="CG1961" s="1" t="s">
        <v>7598</v>
      </c>
    </row>
    <row r="1962" spans="1:85" x14ac:dyDescent="0.25">
      <c r="A1962" s="1" t="s">
        <v>8091</v>
      </c>
      <c r="B1962" s="1" t="s">
        <v>15053</v>
      </c>
      <c r="C1962" s="1" t="s">
        <v>96</v>
      </c>
      <c r="D1962" s="1" t="s">
        <v>97</v>
      </c>
      <c r="E1962" s="1" t="s">
        <v>2980</v>
      </c>
      <c r="F1962" s="1" t="s">
        <v>2981</v>
      </c>
      <c r="G1962" s="1" t="s">
        <v>3045</v>
      </c>
      <c r="H1962" s="1" t="s">
        <v>3046</v>
      </c>
      <c r="I1962" s="1" t="s">
        <v>3049</v>
      </c>
      <c r="J1962" s="1" t="s">
        <v>12549</v>
      </c>
      <c r="K1962" s="1" t="s">
        <v>15054</v>
      </c>
      <c r="L1962" s="1" t="s">
        <v>11</v>
      </c>
      <c r="M1962" s="1" t="s">
        <v>11</v>
      </c>
      <c r="N1962" s="1" t="s">
        <v>14465</v>
      </c>
      <c r="O1962" s="1" t="s">
        <v>4</v>
      </c>
      <c r="P1962" s="1" t="s">
        <v>15055</v>
      </c>
      <c r="Q1962" s="1" t="s">
        <v>15056</v>
      </c>
      <c r="AA1962" s="1" t="s">
        <v>5</v>
      </c>
      <c r="AB1962" s="1" t="s">
        <v>5</v>
      </c>
      <c r="AC1962" s="1" t="s">
        <v>5</v>
      </c>
      <c r="AD1962" s="1" t="s">
        <v>5</v>
      </c>
      <c r="AE1962" s="1" t="s">
        <v>5</v>
      </c>
      <c r="AF1962" s="1" t="s">
        <v>5</v>
      </c>
      <c r="AG1962" s="1" t="s">
        <v>5</v>
      </c>
      <c r="AH1962" s="1" t="s">
        <v>5</v>
      </c>
      <c r="AI1962" s="1" t="s">
        <v>5</v>
      </c>
      <c r="AJ1962" s="1" t="s">
        <v>5</v>
      </c>
      <c r="AK1962" s="1" t="s">
        <v>4</v>
      </c>
      <c r="AL1962" s="1" t="s">
        <v>5</v>
      </c>
      <c r="AM1962" s="1" t="s">
        <v>5</v>
      </c>
      <c r="AN1962" s="1" t="s">
        <v>5</v>
      </c>
      <c r="AO1962" s="1" t="s">
        <v>39</v>
      </c>
      <c r="AP1962" s="1" t="s">
        <v>149</v>
      </c>
      <c r="AT1962" s="1" t="s">
        <v>1368</v>
      </c>
      <c r="AU1962" s="1" t="s">
        <v>12770</v>
      </c>
      <c r="AW1962" s="1" t="s">
        <v>23</v>
      </c>
      <c r="AX1962" s="1" t="s">
        <v>5</v>
      </c>
      <c r="AY1962" s="1" t="s">
        <v>5</v>
      </c>
      <c r="CF1962" s="1" t="s">
        <v>15053</v>
      </c>
      <c r="CG1962" s="1" t="s">
        <v>7598</v>
      </c>
    </row>
    <row r="1963" spans="1:85" x14ac:dyDescent="0.25">
      <c r="A1963" s="1" t="s">
        <v>8091</v>
      </c>
      <c r="B1963" s="1" t="s">
        <v>15057</v>
      </c>
      <c r="C1963" s="1" t="s">
        <v>96</v>
      </c>
      <c r="D1963" s="1" t="s">
        <v>97</v>
      </c>
      <c r="E1963" s="1" t="s">
        <v>2980</v>
      </c>
      <c r="F1963" s="1" t="s">
        <v>2981</v>
      </c>
      <c r="G1963" s="1" t="s">
        <v>3045</v>
      </c>
      <c r="H1963" s="1" t="s">
        <v>3046</v>
      </c>
      <c r="I1963" s="1" t="s">
        <v>3049</v>
      </c>
      <c r="J1963" s="1" t="s">
        <v>12549</v>
      </c>
      <c r="K1963" s="1" t="s">
        <v>15058</v>
      </c>
      <c r="L1963" s="1" t="s">
        <v>11</v>
      </c>
      <c r="M1963" s="1" t="s">
        <v>11</v>
      </c>
      <c r="N1963" s="1" t="s">
        <v>14465</v>
      </c>
      <c r="O1963" s="1" t="s">
        <v>4</v>
      </c>
      <c r="P1963" s="1" t="s">
        <v>15059</v>
      </c>
      <c r="Q1963" s="1" t="s">
        <v>15060</v>
      </c>
      <c r="AA1963" s="1" t="s">
        <v>5</v>
      </c>
      <c r="AB1963" s="1" t="s">
        <v>5</v>
      </c>
      <c r="AC1963" s="1" t="s">
        <v>5</v>
      </c>
      <c r="AD1963" s="1" t="s">
        <v>5</v>
      </c>
      <c r="AE1963" s="1" t="s">
        <v>5</v>
      </c>
      <c r="AF1963" s="1" t="s">
        <v>5</v>
      </c>
      <c r="AG1963" s="1" t="s">
        <v>5</v>
      </c>
      <c r="AH1963" s="1" t="s">
        <v>5</v>
      </c>
      <c r="AI1963" s="1" t="s">
        <v>5</v>
      </c>
      <c r="AJ1963" s="1" t="s">
        <v>5</v>
      </c>
      <c r="AK1963" s="1" t="s">
        <v>4</v>
      </c>
      <c r="AL1963" s="1" t="s">
        <v>5</v>
      </c>
      <c r="AM1963" s="1" t="s">
        <v>5</v>
      </c>
      <c r="AN1963" s="1" t="s">
        <v>5</v>
      </c>
      <c r="AO1963" s="1" t="s">
        <v>39</v>
      </c>
      <c r="AP1963" s="1" t="s">
        <v>149</v>
      </c>
      <c r="AT1963" s="1" t="s">
        <v>1368</v>
      </c>
      <c r="AU1963" s="1" t="s">
        <v>12770</v>
      </c>
      <c r="AW1963" s="1" t="s">
        <v>23</v>
      </c>
      <c r="AX1963" s="1" t="s">
        <v>5</v>
      </c>
      <c r="AY1963" s="1" t="s">
        <v>5</v>
      </c>
      <c r="CF1963" s="1" t="s">
        <v>15061</v>
      </c>
      <c r="CG1963" s="1" t="s">
        <v>7598</v>
      </c>
    </row>
    <row r="1964" spans="1:85" x14ac:dyDescent="0.25">
      <c r="A1964" s="1" t="s">
        <v>8091</v>
      </c>
      <c r="B1964" s="1" t="s">
        <v>15062</v>
      </c>
      <c r="C1964" s="1" t="s">
        <v>96</v>
      </c>
      <c r="D1964" s="1" t="s">
        <v>97</v>
      </c>
      <c r="E1964" s="1" t="s">
        <v>2980</v>
      </c>
      <c r="F1964" s="1" t="s">
        <v>2981</v>
      </c>
      <c r="G1964" s="1" t="s">
        <v>3045</v>
      </c>
      <c r="H1964" s="1" t="s">
        <v>3046</v>
      </c>
      <c r="I1964" s="1" t="s">
        <v>3049</v>
      </c>
      <c r="J1964" s="1" t="s">
        <v>12549</v>
      </c>
      <c r="K1964" s="1" t="s">
        <v>15063</v>
      </c>
      <c r="L1964" s="1" t="s">
        <v>11</v>
      </c>
      <c r="M1964" s="1" t="s">
        <v>11</v>
      </c>
      <c r="N1964" s="1" t="s">
        <v>14465</v>
      </c>
      <c r="O1964" s="1" t="s">
        <v>4</v>
      </c>
      <c r="P1964" s="1" t="s">
        <v>15064</v>
      </c>
      <c r="Q1964" s="1" t="s">
        <v>15065</v>
      </c>
      <c r="AA1964" s="1" t="s">
        <v>5</v>
      </c>
      <c r="AB1964" s="1" t="s">
        <v>5</v>
      </c>
      <c r="AC1964" s="1" t="s">
        <v>5</v>
      </c>
      <c r="AD1964" s="1" t="s">
        <v>5</v>
      </c>
      <c r="AE1964" s="1" t="s">
        <v>5</v>
      </c>
      <c r="AF1964" s="1" t="s">
        <v>5</v>
      </c>
      <c r="AG1964" s="1" t="s">
        <v>5</v>
      </c>
      <c r="AH1964" s="1" t="s">
        <v>5</v>
      </c>
      <c r="AI1964" s="1" t="s">
        <v>5</v>
      </c>
      <c r="AJ1964" s="1" t="s">
        <v>5</v>
      </c>
      <c r="AK1964" s="1" t="s">
        <v>4</v>
      </c>
      <c r="AL1964" s="1" t="s">
        <v>5</v>
      </c>
      <c r="AM1964" s="1" t="s">
        <v>5</v>
      </c>
      <c r="AN1964" s="1" t="s">
        <v>5</v>
      </c>
      <c r="AO1964" s="1" t="s">
        <v>39</v>
      </c>
      <c r="AP1964" s="1" t="s">
        <v>149</v>
      </c>
      <c r="AT1964" s="1" t="s">
        <v>1368</v>
      </c>
      <c r="AU1964" s="1" t="s">
        <v>12770</v>
      </c>
      <c r="AW1964" s="1" t="s">
        <v>23</v>
      </c>
      <c r="AX1964" s="1" t="s">
        <v>5</v>
      </c>
      <c r="AY1964" s="1" t="s">
        <v>5</v>
      </c>
      <c r="CF1964" s="1" t="s">
        <v>15066</v>
      </c>
      <c r="CG1964" s="1" t="s">
        <v>7598</v>
      </c>
    </row>
    <row r="1965" spans="1:85" x14ac:dyDescent="0.25">
      <c r="A1965" s="1" t="s">
        <v>8091</v>
      </c>
      <c r="B1965" s="1" t="s">
        <v>15067</v>
      </c>
      <c r="C1965" s="1" t="s">
        <v>96</v>
      </c>
      <c r="D1965" s="1" t="s">
        <v>97</v>
      </c>
      <c r="E1965" s="1" t="s">
        <v>2980</v>
      </c>
      <c r="F1965" s="1" t="s">
        <v>2981</v>
      </c>
      <c r="G1965" s="1" t="s">
        <v>3045</v>
      </c>
      <c r="H1965" s="1" t="s">
        <v>3046</v>
      </c>
      <c r="I1965" s="1" t="s">
        <v>3049</v>
      </c>
      <c r="J1965" s="1" t="s">
        <v>12549</v>
      </c>
      <c r="K1965" s="1" t="s">
        <v>15068</v>
      </c>
      <c r="L1965" s="1" t="s">
        <v>11</v>
      </c>
      <c r="M1965" s="1" t="s">
        <v>11</v>
      </c>
      <c r="N1965" s="1" t="s">
        <v>14465</v>
      </c>
      <c r="O1965" s="1" t="s">
        <v>4</v>
      </c>
      <c r="P1965" s="1" t="s">
        <v>15069</v>
      </c>
      <c r="Q1965" s="1" t="s">
        <v>15070</v>
      </c>
      <c r="AA1965" s="1" t="s">
        <v>5</v>
      </c>
      <c r="AB1965" s="1" t="s">
        <v>5</v>
      </c>
      <c r="AC1965" s="1" t="s">
        <v>5</v>
      </c>
      <c r="AD1965" s="1" t="s">
        <v>5</v>
      </c>
      <c r="AE1965" s="1" t="s">
        <v>5</v>
      </c>
      <c r="AF1965" s="1" t="s">
        <v>5</v>
      </c>
      <c r="AG1965" s="1" t="s">
        <v>5</v>
      </c>
      <c r="AH1965" s="1" t="s">
        <v>5</v>
      </c>
      <c r="AI1965" s="1" t="s">
        <v>5</v>
      </c>
      <c r="AJ1965" s="1" t="s">
        <v>5</v>
      </c>
      <c r="AK1965" s="1" t="s">
        <v>4</v>
      </c>
      <c r="AL1965" s="1" t="s">
        <v>5</v>
      </c>
      <c r="AM1965" s="1" t="s">
        <v>5</v>
      </c>
      <c r="AN1965" s="1" t="s">
        <v>5</v>
      </c>
      <c r="AO1965" s="1" t="s">
        <v>39</v>
      </c>
      <c r="AP1965" s="1" t="s">
        <v>149</v>
      </c>
      <c r="AT1965" s="1" t="s">
        <v>1368</v>
      </c>
      <c r="AU1965" s="1" t="s">
        <v>12770</v>
      </c>
      <c r="AW1965" s="1" t="s">
        <v>23</v>
      </c>
      <c r="AX1965" s="1" t="s">
        <v>5</v>
      </c>
      <c r="AY1965" s="1" t="s">
        <v>5</v>
      </c>
      <c r="CF1965" s="1" t="s">
        <v>15067</v>
      </c>
      <c r="CG1965" s="1" t="s">
        <v>7598</v>
      </c>
    </row>
    <row r="1966" spans="1:85" x14ac:dyDescent="0.25">
      <c r="A1966" s="1" t="s">
        <v>8091</v>
      </c>
      <c r="B1966" s="1" t="s">
        <v>15071</v>
      </c>
      <c r="C1966" s="1" t="s">
        <v>96</v>
      </c>
      <c r="D1966" s="1" t="s">
        <v>97</v>
      </c>
      <c r="E1966" s="1" t="s">
        <v>2980</v>
      </c>
      <c r="F1966" s="1" t="s">
        <v>2981</v>
      </c>
      <c r="G1966" s="1" t="s">
        <v>3045</v>
      </c>
      <c r="H1966" s="1" t="s">
        <v>3046</v>
      </c>
      <c r="I1966" s="1" t="s">
        <v>3049</v>
      </c>
      <c r="J1966" s="1" t="s">
        <v>12549</v>
      </c>
      <c r="K1966" s="1" t="s">
        <v>15072</v>
      </c>
      <c r="L1966" s="1" t="s">
        <v>11</v>
      </c>
      <c r="M1966" s="1" t="s">
        <v>11</v>
      </c>
      <c r="N1966" s="1" t="s">
        <v>14465</v>
      </c>
      <c r="O1966" s="1" t="s">
        <v>4</v>
      </c>
      <c r="P1966" s="1" t="s">
        <v>15073</v>
      </c>
      <c r="Q1966" s="1" t="s">
        <v>15074</v>
      </c>
      <c r="AA1966" s="1" t="s">
        <v>5</v>
      </c>
      <c r="AB1966" s="1" t="s">
        <v>5</v>
      </c>
      <c r="AC1966" s="1" t="s">
        <v>5</v>
      </c>
      <c r="AD1966" s="1" t="s">
        <v>5</v>
      </c>
      <c r="AE1966" s="1" t="s">
        <v>5</v>
      </c>
      <c r="AF1966" s="1" t="s">
        <v>5</v>
      </c>
      <c r="AG1966" s="1" t="s">
        <v>5</v>
      </c>
      <c r="AH1966" s="1" t="s">
        <v>5</v>
      </c>
      <c r="AI1966" s="1" t="s">
        <v>5</v>
      </c>
      <c r="AJ1966" s="1" t="s">
        <v>5</v>
      </c>
      <c r="AK1966" s="1" t="s">
        <v>4</v>
      </c>
      <c r="AL1966" s="1" t="s">
        <v>5</v>
      </c>
      <c r="AM1966" s="1" t="s">
        <v>5</v>
      </c>
      <c r="AN1966" s="1" t="s">
        <v>5</v>
      </c>
      <c r="AO1966" s="1" t="s">
        <v>39</v>
      </c>
      <c r="AP1966" s="1" t="s">
        <v>149</v>
      </c>
      <c r="AT1966" s="1" t="s">
        <v>1368</v>
      </c>
      <c r="AU1966" s="1" t="s">
        <v>12770</v>
      </c>
      <c r="AW1966" s="1" t="s">
        <v>23</v>
      </c>
      <c r="AX1966" s="1" t="s">
        <v>5</v>
      </c>
      <c r="AY1966" s="1" t="s">
        <v>5</v>
      </c>
      <c r="CF1966" s="1" t="s">
        <v>15071</v>
      </c>
      <c r="CG1966" s="1" t="s">
        <v>7598</v>
      </c>
    </row>
    <row r="1967" spans="1:85" x14ac:dyDescent="0.25">
      <c r="A1967" s="1" t="s">
        <v>8091</v>
      </c>
      <c r="B1967" s="1" t="s">
        <v>15075</v>
      </c>
      <c r="C1967" s="1" t="s">
        <v>96</v>
      </c>
      <c r="D1967" s="1" t="s">
        <v>97</v>
      </c>
      <c r="E1967" s="1" t="s">
        <v>2980</v>
      </c>
      <c r="F1967" s="1" t="s">
        <v>2981</v>
      </c>
      <c r="G1967" s="1" t="s">
        <v>3045</v>
      </c>
      <c r="H1967" s="1" t="s">
        <v>3046</v>
      </c>
      <c r="I1967" s="1" t="s">
        <v>3049</v>
      </c>
      <c r="J1967" s="1" t="s">
        <v>12549</v>
      </c>
      <c r="K1967" s="1" t="s">
        <v>15076</v>
      </c>
      <c r="L1967" s="1" t="s">
        <v>11</v>
      </c>
      <c r="M1967" s="1" t="s">
        <v>11</v>
      </c>
      <c r="N1967" s="1" t="s">
        <v>14465</v>
      </c>
      <c r="O1967" s="1" t="s">
        <v>4</v>
      </c>
      <c r="P1967" s="1" t="s">
        <v>15077</v>
      </c>
      <c r="Q1967" s="1" t="s">
        <v>15078</v>
      </c>
      <c r="AA1967" s="1" t="s">
        <v>5</v>
      </c>
      <c r="AB1967" s="1" t="s">
        <v>5</v>
      </c>
      <c r="AC1967" s="1" t="s">
        <v>5</v>
      </c>
      <c r="AD1967" s="1" t="s">
        <v>5</v>
      </c>
      <c r="AE1967" s="1" t="s">
        <v>5</v>
      </c>
      <c r="AF1967" s="1" t="s">
        <v>5</v>
      </c>
      <c r="AG1967" s="1" t="s">
        <v>5</v>
      </c>
      <c r="AH1967" s="1" t="s">
        <v>5</v>
      </c>
      <c r="AI1967" s="1" t="s">
        <v>5</v>
      </c>
      <c r="AJ1967" s="1" t="s">
        <v>5</v>
      </c>
      <c r="AK1967" s="1" t="s">
        <v>4</v>
      </c>
      <c r="AL1967" s="1" t="s">
        <v>5</v>
      </c>
      <c r="AM1967" s="1" t="s">
        <v>5</v>
      </c>
      <c r="AN1967" s="1" t="s">
        <v>5</v>
      </c>
      <c r="AO1967" s="1" t="s">
        <v>39</v>
      </c>
      <c r="AP1967" s="1" t="s">
        <v>149</v>
      </c>
      <c r="AT1967" s="1" t="s">
        <v>1368</v>
      </c>
      <c r="AU1967" s="1" t="s">
        <v>12770</v>
      </c>
      <c r="AW1967" s="1" t="s">
        <v>23</v>
      </c>
      <c r="AX1967" s="1" t="s">
        <v>5</v>
      </c>
      <c r="AY1967" s="1" t="s">
        <v>5</v>
      </c>
      <c r="CF1967" s="1" t="s">
        <v>15075</v>
      </c>
      <c r="CG1967" s="1" t="s">
        <v>7598</v>
      </c>
    </row>
    <row r="1968" spans="1:85" x14ac:dyDescent="0.25">
      <c r="A1968" s="1" t="s">
        <v>8091</v>
      </c>
      <c r="B1968" s="1" t="s">
        <v>15079</v>
      </c>
      <c r="C1968" s="1" t="s">
        <v>96</v>
      </c>
      <c r="D1968" s="1" t="s">
        <v>97</v>
      </c>
      <c r="E1968" s="1" t="s">
        <v>2980</v>
      </c>
      <c r="F1968" s="1" t="s">
        <v>2981</v>
      </c>
      <c r="G1968" s="1" t="s">
        <v>3045</v>
      </c>
      <c r="H1968" s="1" t="s">
        <v>3046</v>
      </c>
      <c r="I1968" s="1" t="s">
        <v>3049</v>
      </c>
      <c r="J1968" s="1" t="s">
        <v>12549</v>
      </c>
      <c r="K1968" s="1" t="s">
        <v>15080</v>
      </c>
      <c r="L1968" s="1" t="s">
        <v>11</v>
      </c>
      <c r="M1968" s="1" t="s">
        <v>11</v>
      </c>
      <c r="N1968" s="1" t="s">
        <v>14465</v>
      </c>
      <c r="O1968" s="1" t="s">
        <v>4</v>
      </c>
      <c r="P1968" s="1" t="s">
        <v>15081</v>
      </c>
      <c r="Q1968" s="1" t="s">
        <v>15082</v>
      </c>
      <c r="AA1968" s="1" t="s">
        <v>5</v>
      </c>
      <c r="AB1968" s="1" t="s">
        <v>5</v>
      </c>
      <c r="AC1968" s="1" t="s">
        <v>5</v>
      </c>
      <c r="AD1968" s="1" t="s">
        <v>5</v>
      </c>
      <c r="AE1968" s="1" t="s">
        <v>5</v>
      </c>
      <c r="AF1968" s="1" t="s">
        <v>5</v>
      </c>
      <c r="AG1968" s="1" t="s">
        <v>5</v>
      </c>
      <c r="AH1968" s="1" t="s">
        <v>5</v>
      </c>
      <c r="AI1968" s="1" t="s">
        <v>5</v>
      </c>
      <c r="AJ1968" s="1" t="s">
        <v>5</v>
      </c>
      <c r="AK1968" s="1" t="s">
        <v>4</v>
      </c>
      <c r="AL1968" s="1" t="s">
        <v>5</v>
      </c>
      <c r="AM1968" s="1" t="s">
        <v>5</v>
      </c>
      <c r="AN1968" s="1" t="s">
        <v>5</v>
      </c>
      <c r="AO1968" s="1" t="s">
        <v>39</v>
      </c>
      <c r="AP1968" s="1" t="s">
        <v>149</v>
      </c>
      <c r="AT1968" s="1" t="s">
        <v>1368</v>
      </c>
      <c r="AU1968" s="1" t="s">
        <v>12770</v>
      </c>
      <c r="AW1968" s="1" t="s">
        <v>23</v>
      </c>
      <c r="AX1968" s="1" t="s">
        <v>5</v>
      </c>
      <c r="AY1968" s="1" t="s">
        <v>5</v>
      </c>
      <c r="CF1968" s="1" t="s">
        <v>15079</v>
      </c>
      <c r="CG1968" s="1" t="s">
        <v>7598</v>
      </c>
    </row>
    <row r="1969" spans="1:85" x14ac:dyDescent="0.25">
      <c r="A1969" s="1" t="s">
        <v>8091</v>
      </c>
      <c r="B1969" s="1" t="s">
        <v>15083</v>
      </c>
      <c r="C1969" s="1" t="s">
        <v>96</v>
      </c>
      <c r="D1969" s="1" t="s">
        <v>97</v>
      </c>
      <c r="E1969" s="1" t="s">
        <v>2980</v>
      </c>
      <c r="F1969" s="1" t="s">
        <v>2981</v>
      </c>
      <c r="G1969" s="1" t="s">
        <v>3045</v>
      </c>
      <c r="H1969" s="1" t="s">
        <v>3046</v>
      </c>
      <c r="I1969" s="1" t="s">
        <v>3049</v>
      </c>
      <c r="J1969" s="1" t="s">
        <v>12549</v>
      </c>
      <c r="K1969" s="1" t="s">
        <v>15084</v>
      </c>
      <c r="L1969" s="1" t="s">
        <v>11</v>
      </c>
      <c r="M1969" s="1" t="s">
        <v>11</v>
      </c>
      <c r="N1969" s="1" t="s">
        <v>14465</v>
      </c>
      <c r="O1969" s="1" t="s">
        <v>4</v>
      </c>
      <c r="P1969" s="1" t="s">
        <v>15085</v>
      </c>
      <c r="Q1969" s="1" t="s">
        <v>15086</v>
      </c>
      <c r="AA1969" s="1" t="s">
        <v>5</v>
      </c>
      <c r="AB1969" s="1" t="s">
        <v>5</v>
      </c>
      <c r="AC1969" s="1" t="s">
        <v>5</v>
      </c>
      <c r="AD1969" s="1" t="s">
        <v>5</v>
      </c>
      <c r="AE1969" s="1" t="s">
        <v>5</v>
      </c>
      <c r="AF1969" s="1" t="s">
        <v>5</v>
      </c>
      <c r="AG1969" s="1" t="s">
        <v>5</v>
      </c>
      <c r="AH1969" s="1" t="s">
        <v>5</v>
      </c>
      <c r="AI1969" s="1" t="s">
        <v>5</v>
      </c>
      <c r="AJ1969" s="1" t="s">
        <v>5</v>
      </c>
      <c r="AK1969" s="1" t="s">
        <v>4</v>
      </c>
      <c r="AL1969" s="1" t="s">
        <v>5</v>
      </c>
      <c r="AM1969" s="1" t="s">
        <v>5</v>
      </c>
      <c r="AN1969" s="1" t="s">
        <v>5</v>
      </c>
      <c r="AO1969" s="1" t="s">
        <v>39</v>
      </c>
      <c r="AP1969" s="1" t="s">
        <v>149</v>
      </c>
      <c r="AT1969" s="1" t="s">
        <v>1368</v>
      </c>
      <c r="AU1969" s="1" t="s">
        <v>12770</v>
      </c>
      <c r="AW1969" s="1" t="s">
        <v>23</v>
      </c>
      <c r="AX1969" s="1" t="s">
        <v>5</v>
      </c>
      <c r="AY1969" s="1" t="s">
        <v>5</v>
      </c>
      <c r="CF1969" s="1" t="s">
        <v>15083</v>
      </c>
      <c r="CG1969" s="1" t="s">
        <v>7598</v>
      </c>
    </row>
    <row r="1970" spans="1:85" x14ac:dyDescent="0.25">
      <c r="A1970" s="1" t="s">
        <v>8091</v>
      </c>
      <c r="B1970" s="1" t="s">
        <v>15087</v>
      </c>
      <c r="C1970" s="1" t="s">
        <v>96</v>
      </c>
      <c r="D1970" s="1" t="s">
        <v>97</v>
      </c>
      <c r="E1970" s="1" t="s">
        <v>2980</v>
      </c>
      <c r="F1970" s="1" t="s">
        <v>2981</v>
      </c>
      <c r="G1970" s="1" t="s">
        <v>3045</v>
      </c>
      <c r="H1970" s="1" t="s">
        <v>3046</v>
      </c>
      <c r="I1970" s="1" t="s">
        <v>3049</v>
      </c>
      <c r="J1970" s="1" t="s">
        <v>12549</v>
      </c>
      <c r="K1970" s="1" t="s">
        <v>15088</v>
      </c>
      <c r="L1970" s="1" t="s">
        <v>11</v>
      </c>
      <c r="M1970" s="1" t="s">
        <v>11</v>
      </c>
      <c r="N1970" s="1" t="s">
        <v>14594</v>
      </c>
      <c r="O1970" s="1" t="s">
        <v>4</v>
      </c>
      <c r="P1970" s="1" t="s">
        <v>15089</v>
      </c>
      <c r="Q1970" s="1" t="s">
        <v>15090</v>
      </c>
      <c r="AA1970" s="1" t="s">
        <v>5</v>
      </c>
      <c r="AB1970" s="1" t="s">
        <v>5</v>
      </c>
      <c r="AC1970" s="1" t="s">
        <v>5</v>
      </c>
      <c r="AD1970" s="1" t="s">
        <v>5</v>
      </c>
      <c r="AE1970" s="1" t="s">
        <v>5</v>
      </c>
      <c r="AF1970" s="1" t="s">
        <v>5</v>
      </c>
      <c r="AG1970" s="1" t="s">
        <v>5</v>
      </c>
      <c r="AH1970" s="1" t="s">
        <v>5</v>
      </c>
      <c r="AI1970" s="1" t="s">
        <v>5</v>
      </c>
      <c r="AJ1970" s="1" t="s">
        <v>5</v>
      </c>
      <c r="AK1970" s="1" t="s">
        <v>4</v>
      </c>
      <c r="AL1970" s="1" t="s">
        <v>5</v>
      </c>
      <c r="AM1970" s="1" t="s">
        <v>5</v>
      </c>
      <c r="AN1970" s="1" t="s">
        <v>5</v>
      </c>
      <c r="AO1970" s="1" t="s">
        <v>39</v>
      </c>
      <c r="AP1970" s="1" t="s">
        <v>149</v>
      </c>
      <c r="AT1970" s="1" t="s">
        <v>1368</v>
      </c>
      <c r="AU1970" s="1" t="s">
        <v>12770</v>
      </c>
      <c r="AW1970" s="1" t="s">
        <v>23</v>
      </c>
      <c r="AX1970" s="1" t="s">
        <v>5</v>
      </c>
      <c r="AY1970" s="1" t="s">
        <v>5</v>
      </c>
      <c r="CF1970" s="1" t="s">
        <v>15087</v>
      </c>
      <c r="CG1970" s="1" t="s">
        <v>7598</v>
      </c>
    </row>
    <row r="1971" spans="1:85" x14ac:dyDescent="0.25">
      <c r="A1971" s="1" t="s">
        <v>8091</v>
      </c>
      <c r="B1971" s="1" t="s">
        <v>15091</v>
      </c>
      <c r="C1971" s="1" t="s">
        <v>96</v>
      </c>
      <c r="D1971" s="1" t="s">
        <v>97</v>
      </c>
      <c r="E1971" s="1" t="s">
        <v>2980</v>
      </c>
      <c r="F1971" s="1" t="s">
        <v>2981</v>
      </c>
      <c r="G1971" s="1" t="s">
        <v>3045</v>
      </c>
      <c r="H1971" s="1" t="s">
        <v>3046</v>
      </c>
      <c r="I1971" s="1" t="s">
        <v>3049</v>
      </c>
      <c r="J1971" s="1" t="s">
        <v>12549</v>
      </c>
      <c r="K1971" s="1" t="s">
        <v>15092</v>
      </c>
      <c r="L1971" s="1" t="s">
        <v>11</v>
      </c>
      <c r="M1971" s="1" t="s">
        <v>11</v>
      </c>
      <c r="N1971" s="1" t="s">
        <v>14594</v>
      </c>
      <c r="O1971" s="1" t="s">
        <v>4</v>
      </c>
      <c r="P1971" s="1" t="s">
        <v>15093</v>
      </c>
      <c r="Q1971" s="1" t="s">
        <v>15094</v>
      </c>
      <c r="AA1971" s="1" t="s">
        <v>5</v>
      </c>
      <c r="AB1971" s="1" t="s">
        <v>5</v>
      </c>
      <c r="AC1971" s="1" t="s">
        <v>5</v>
      </c>
      <c r="AD1971" s="1" t="s">
        <v>5</v>
      </c>
      <c r="AE1971" s="1" t="s">
        <v>5</v>
      </c>
      <c r="AF1971" s="1" t="s">
        <v>5</v>
      </c>
      <c r="AG1971" s="1" t="s">
        <v>5</v>
      </c>
      <c r="AH1971" s="1" t="s">
        <v>5</v>
      </c>
      <c r="AI1971" s="1" t="s">
        <v>5</v>
      </c>
      <c r="AJ1971" s="1" t="s">
        <v>5</v>
      </c>
      <c r="AK1971" s="1" t="s">
        <v>4</v>
      </c>
      <c r="AL1971" s="1" t="s">
        <v>5</v>
      </c>
      <c r="AM1971" s="1" t="s">
        <v>5</v>
      </c>
      <c r="AN1971" s="1" t="s">
        <v>5</v>
      </c>
      <c r="AO1971" s="1" t="s">
        <v>39</v>
      </c>
      <c r="AP1971" s="1" t="s">
        <v>149</v>
      </c>
      <c r="AT1971" s="1" t="s">
        <v>1368</v>
      </c>
      <c r="AU1971" s="1" t="s">
        <v>12770</v>
      </c>
      <c r="AW1971" s="1" t="s">
        <v>23</v>
      </c>
      <c r="AX1971" s="1" t="s">
        <v>5</v>
      </c>
      <c r="AY1971" s="1" t="s">
        <v>5</v>
      </c>
      <c r="CF1971" s="1" t="s">
        <v>15091</v>
      </c>
      <c r="CG1971" s="1" t="s">
        <v>7598</v>
      </c>
    </row>
    <row r="1972" spans="1:85" x14ac:dyDescent="0.25">
      <c r="A1972" s="1" t="s">
        <v>8091</v>
      </c>
      <c r="B1972" s="1" t="s">
        <v>15095</v>
      </c>
      <c r="C1972" s="1" t="s">
        <v>96</v>
      </c>
      <c r="D1972" s="1" t="s">
        <v>97</v>
      </c>
      <c r="E1972" s="1" t="s">
        <v>2980</v>
      </c>
      <c r="F1972" s="1" t="s">
        <v>2981</v>
      </c>
      <c r="G1972" s="1" t="s">
        <v>3045</v>
      </c>
      <c r="H1972" s="1" t="s">
        <v>3046</v>
      </c>
      <c r="I1972" s="1" t="s">
        <v>3049</v>
      </c>
      <c r="J1972" s="1" t="s">
        <v>12549</v>
      </c>
      <c r="K1972" s="1" t="s">
        <v>15096</v>
      </c>
      <c r="L1972" s="1" t="s">
        <v>11</v>
      </c>
      <c r="M1972" s="1" t="s">
        <v>11</v>
      </c>
      <c r="N1972" s="1" t="s">
        <v>14594</v>
      </c>
      <c r="O1972" s="1" t="s">
        <v>4</v>
      </c>
      <c r="P1972" s="1" t="s">
        <v>15097</v>
      </c>
      <c r="Q1972" s="1" t="s">
        <v>15098</v>
      </c>
      <c r="AA1972" s="1" t="s">
        <v>5</v>
      </c>
      <c r="AB1972" s="1" t="s">
        <v>5</v>
      </c>
      <c r="AC1972" s="1" t="s">
        <v>5</v>
      </c>
      <c r="AD1972" s="1" t="s">
        <v>5</v>
      </c>
      <c r="AE1972" s="1" t="s">
        <v>5</v>
      </c>
      <c r="AF1972" s="1" t="s">
        <v>5</v>
      </c>
      <c r="AG1972" s="1" t="s">
        <v>5</v>
      </c>
      <c r="AH1972" s="1" t="s">
        <v>5</v>
      </c>
      <c r="AI1972" s="1" t="s">
        <v>5</v>
      </c>
      <c r="AJ1972" s="1" t="s">
        <v>5</v>
      </c>
      <c r="AK1972" s="1" t="s">
        <v>4</v>
      </c>
      <c r="AL1972" s="1" t="s">
        <v>5</v>
      </c>
      <c r="AM1972" s="1" t="s">
        <v>5</v>
      </c>
      <c r="AN1972" s="1" t="s">
        <v>5</v>
      </c>
      <c r="AO1972" s="1" t="s">
        <v>39</v>
      </c>
      <c r="AP1972" s="1" t="s">
        <v>149</v>
      </c>
      <c r="AT1972" s="1" t="s">
        <v>1368</v>
      </c>
      <c r="AU1972" s="1" t="s">
        <v>12770</v>
      </c>
      <c r="AW1972" s="1" t="s">
        <v>23</v>
      </c>
      <c r="AX1972" s="1" t="s">
        <v>5</v>
      </c>
      <c r="AY1972" s="1" t="s">
        <v>5</v>
      </c>
      <c r="CF1972" s="1" t="s">
        <v>15095</v>
      </c>
      <c r="CG1972" s="1" t="s">
        <v>7598</v>
      </c>
    </row>
    <row r="1973" spans="1:85" x14ac:dyDescent="0.25">
      <c r="A1973" s="1" t="s">
        <v>8091</v>
      </c>
      <c r="B1973" s="1" t="s">
        <v>15099</v>
      </c>
      <c r="C1973" s="1" t="s">
        <v>96</v>
      </c>
      <c r="D1973" s="1" t="s">
        <v>97</v>
      </c>
      <c r="E1973" s="1" t="s">
        <v>2980</v>
      </c>
      <c r="F1973" s="1" t="s">
        <v>2981</v>
      </c>
      <c r="G1973" s="1" t="s">
        <v>3045</v>
      </c>
      <c r="H1973" s="1" t="s">
        <v>3046</v>
      </c>
      <c r="I1973" s="1" t="s">
        <v>3049</v>
      </c>
      <c r="J1973" s="1" t="s">
        <v>12549</v>
      </c>
      <c r="K1973" s="1" t="s">
        <v>15100</v>
      </c>
      <c r="L1973" s="1" t="s">
        <v>11</v>
      </c>
      <c r="M1973" s="1" t="s">
        <v>11</v>
      </c>
      <c r="N1973" s="1" t="s">
        <v>14465</v>
      </c>
      <c r="O1973" s="1" t="s">
        <v>4</v>
      </c>
      <c r="P1973" s="1" t="s">
        <v>15101</v>
      </c>
      <c r="Q1973" s="1" t="s">
        <v>15102</v>
      </c>
      <c r="AA1973" s="1" t="s">
        <v>5</v>
      </c>
      <c r="AB1973" s="1" t="s">
        <v>5</v>
      </c>
      <c r="AC1973" s="1" t="s">
        <v>5</v>
      </c>
      <c r="AD1973" s="1" t="s">
        <v>5</v>
      </c>
      <c r="AE1973" s="1" t="s">
        <v>5</v>
      </c>
      <c r="AF1973" s="1" t="s">
        <v>5</v>
      </c>
      <c r="AG1973" s="1" t="s">
        <v>5</v>
      </c>
      <c r="AH1973" s="1" t="s">
        <v>5</v>
      </c>
      <c r="AI1973" s="1" t="s">
        <v>5</v>
      </c>
      <c r="AJ1973" s="1" t="s">
        <v>5</v>
      </c>
      <c r="AK1973" s="1" t="s">
        <v>4</v>
      </c>
      <c r="AL1973" s="1" t="s">
        <v>5</v>
      </c>
      <c r="AM1973" s="1" t="s">
        <v>5</v>
      </c>
      <c r="AN1973" s="1" t="s">
        <v>5</v>
      </c>
      <c r="AO1973" s="1" t="s">
        <v>39</v>
      </c>
      <c r="AP1973" s="1" t="s">
        <v>149</v>
      </c>
      <c r="AT1973" s="1" t="s">
        <v>1368</v>
      </c>
      <c r="AU1973" s="1" t="s">
        <v>12770</v>
      </c>
      <c r="AW1973" s="1" t="s">
        <v>23</v>
      </c>
      <c r="AX1973" s="1" t="s">
        <v>5</v>
      </c>
      <c r="AY1973" s="1" t="s">
        <v>5</v>
      </c>
      <c r="CF1973" s="1" t="s">
        <v>15099</v>
      </c>
      <c r="CG1973" s="1" t="s">
        <v>7598</v>
      </c>
    </row>
    <row r="1974" spans="1:85" x14ac:dyDescent="0.25">
      <c r="A1974" s="1" t="s">
        <v>8091</v>
      </c>
      <c r="B1974" s="1" t="s">
        <v>15103</v>
      </c>
      <c r="C1974" s="1" t="s">
        <v>96</v>
      </c>
      <c r="D1974" s="1" t="s">
        <v>97</v>
      </c>
      <c r="E1974" s="1" t="s">
        <v>2980</v>
      </c>
      <c r="F1974" s="1" t="s">
        <v>2981</v>
      </c>
      <c r="G1974" s="1" t="s">
        <v>3045</v>
      </c>
      <c r="H1974" s="1" t="s">
        <v>3046</v>
      </c>
      <c r="I1974" s="1" t="s">
        <v>3049</v>
      </c>
      <c r="J1974" s="1" t="s">
        <v>12549</v>
      </c>
      <c r="K1974" s="1" t="s">
        <v>15104</v>
      </c>
      <c r="L1974" s="1" t="s">
        <v>11</v>
      </c>
      <c r="M1974" s="1" t="s">
        <v>11</v>
      </c>
      <c r="N1974" s="1" t="s">
        <v>14465</v>
      </c>
      <c r="O1974" s="1" t="s">
        <v>4</v>
      </c>
      <c r="P1974" s="1" t="s">
        <v>15105</v>
      </c>
      <c r="Q1974" s="1" t="s">
        <v>15106</v>
      </c>
      <c r="AA1974" s="1" t="s">
        <v>5</v>
      </c>
      <c r="AB1974" s="1" t="s">
        <v>5</v>
      </c>
      <c r="AC1974" s="1" t="s">
        <v>5</v>
      </c>
      <c r="AD1974" s="1" t="s">
        <v>5</v>
      </c>
      <c r="AE1974" s="1" t="s">
        <v>5</v>
      </c>
      <c r="AF1974" s="1" t="s">
        <v>5</v>
      </c>
      <c r="AG1974" s="1" t="s">
        <v>5</v>
      </c>
      <c r="AH1974" s="1" t="s">
        <v>5</v>
      </c>
      <c r="AI1974" s="1" t="s">
        <v>5</v>
      </c>
      <c r="AJ1974" s="1" t="s">
        <v>5</v>
      </c>
      <c r="AK1974" s="1" t="s">
        <v>4</v>
      </c>
      <c r="AL1974" s="1" t="s">
        <v>5</v>
      </c>
      <c r="AM1974" s="1" t="s">
        <v>5</v>
      </c>
      <c r="AN1974" s="1" t="s">
        <v>5</v>
      </c>
      <c r="AO1974" s="1" t="s">
        <v>39</v>
      </c>
      <c r="AP1974" s="1" t="s">
        <v>149</v>
      </c>
      <c r="AT1974" s="1" t="s">
        <v>1368</v>
      </c>
      <c r="AU1974" s="1" t="s">
        <v>12770</v>
      </c>
      <c r="AW1974" s="1" t="s">
        <v>23</v>
      </c>
      <c r="AX1974" s="1" t="s">
        <v>5</v>
      </c>
      <c r="AY1974" s="1" t="s">
        <v>5</v>
      </c>
      <c r="CF1974" s="1" t="s">
        <v>15103</v>
      </c>
      <c r="CG1974" s="1" t="s">
        <v>7598</v>
      </c>
    </row>
    <row r="1975" spans="1:85" x14ac:dyDescent="0.25">
      <c r="A1975" s="1" t="s">
        <v>8091</v>
      </c>
      <c r="B1975" s="1" t="s">
        <v>15107</v>
      </c>
      <c r="C1975" s="1" t="s">
        <v>96</v>
      </c>
      <c r="D1975" s="1" t="s">
        <v>97</v>
      </c>
      <c r="E1975" s="1" t="s">
        <v>2980</v>
      </c>
      <c r="F1975" s="1" t="s">
        <v>2981</v>
      </c>
      <c r="G1975" s="1" t="s">
        <v>3045</v>
      </c>
      <c r="H1975" s="1" t="s">
        <v>3046</v>
      </c>
      <c r="I1975" s="1" t="s">
        <v>3049</v>
      </c>
      <c r="J1975" s="1" t="s">
        <v>12549</v>
      </c>
      <c r="K1975" s="1" t="s">
        <v>15108</v>
      </c>
      <c r="L1975" s="1" t="s">
        <v>11</v>
      </c>
      <c r="M1975" s="1" t="s">
        <v>11</v>
      </c>
      <c r="N1975" s="1" t="s">
        <v>14465</v>
      </c>
      <c r="O1975" s="1" t="s">
        <v>4</v>
      </c>
      <c r="P1975" s="1" t="s">
        <v>15109</v>
      </c>
      <c r="Q1975" s="1" t="s">
        <v>15110</v>
      </c>
      <c r="AA1975" s="1" t="s">
        <v>5</v>
      </c>
      <c r="AB1975" s="1" t="s">
        <v>5</v>
      </c>
      <c r="AC1975" s="1" t="s">
        <v>5</v>
      </c>
      <c r="AD1975" s="1" t="s">
        <v>5</v>
      </c>
      <c r="AE1975" s="1" t="s">
        <v>5</v>
      </c>
      <c r="AF1975" s="1" t="s">
        <v>5</v>
      </c>
      <c r="AG1975" s="1" t="s">
        <v>5</v>
      </c>
      <c r="AH1975" s="1" t="s">
        <v>5</v>
      </c>
      <c r="AI1975" s="1" t="s">
        <v>5</v>
      </c>
      <c r="AJ1975" s="1" t="s">
        <v>5</v>
      </c>
      <c r="AK1975" s="1" t="s">
        <v>4</v>
      </c>
      <c r="AL1975" s="1" t="s">
        <v>5</v>
      </c>
      <c r="AM1975" s="1" t="s">
        <v>5</v>
      </c>
      <c r="AN1975" s="1" t="s">
        <v>5</v>
      </c>
      <c r="AO1975" s="1" t="s">
        <v>39</v>
      </c>
      <c r="AP1975" s="1" t="s">
        <v>149</v>
      </c>
      <c r="AT1975" s="1" t="s">
        <v>1368</v>
      </c>
      <c r="AU1975" s="1" t="s">
        <v>12770</v>
      </c>
      <c r="AW1975" s="1" t="s">
        <v>23</v>
      </c>
      <c r="AX1975" s="1" t="s">
        <v>5</v>
      </c>
      <c r="AY1975" s="1" t="s">
        <v>5</v>
      </c>
      <c r="CF1975" s="1" t="s">
        <v>15107</v>
      </c>
      <c r="CG1975" s="1" t="s">
        <v>7598</v>
      </c>
    </row>
    <row r="1976" spans="1:85" x14ac:dyDescent="0.25">
      <c r="A1976" s="1" t="s">
        <v>8091</v>
      </c>
      <c r="B1976" s="1" t="s">
        <v>15111</v>
      </c>
      <c r="C1976" s="1" t="s">
        <v>96</v>
      </c>
      <c r="D1976" s="1" t="s">
        <v>97</v>
      </c>
      <c r="E1976" s="1" t="s">
        <v>2980</v>
      </c>
      <c r="F1976" s="1" t="s">
        <v>2981</v>
      </c>
      <c r="G1976" s="1" t="s">
        <v>3045</v>
      </c>
      <c r="H1976" s="1" t="s">
        <v>3046</v>
      </c>
      <c r="I1976" s="1" t="s">
        <v>3049</v>
      </c>
      <c r="J1976" s="1" t="s">
        <v>12549</v>
      </c>
      <c r="K1976" s="1" t="s">
        <v>15112</v>
      </c>
      <c r="L1976" s="1" t="s">
        <v>11</v>
      </c>
      <c r="M1976" s="1" t="s">
        <v>11</v>
      </c>
      <c r="N1976" s="1" t="s">
        <v>14465</v>
      </c>
      <c r="O1976" s="1" t="s">
        <v>4</v>
      </c>
      <c r="P1976" s="1" t="s">
        <v>15113</v>
      </c>
      <c r="Q1976" s="1" t="s">
        <v>15114</v>
      </c>
      <c r="AA1976" s="1" t="s">
        <v>5</v>
      </c>
      <c r="AB1976" s="1" t="s">
        <v>5</v>
      </c>
      <c r="AC1976" s="1" t="s">
        <v>5</v>
      </c>
      <c r="AD1976" s="1" t="s">
        <v>5</v>
      </c>
      <c r="AE1976" s="1" t="s">
        <v>5</v>
      </c>
      <c r="AF1976" s="1" t="s">
        <v>5</v>
      </c>
      <c r="AG1976" s="1" t="s">
        <v>5</v>
      </c>
      <c r="AH1976" s="1" t="s">
        <v>5</v>
      </c>
      <c r="AI1976" s="1" t="s">
        <v>5</v>
      </c>
      <c r="AJ1976" s="1" t="s">
        <v>5</v>
      </c>
      <c r="AK1976" s="1" t="s">
        <v>4</v>
      </c>
      <c r="AL1976" s="1" t="s">
        <v>5</v>
      </c>
      <c r="AM1976" s="1" t="s">
        <v>5</v>
      </c>
      <c r="AN1976" s="1" t="s">
        <v>5</v>
      </c>
      <c r="AO1976" s="1" t="s">
        <v>39</v>
      </c>
      <c r="AP1976" s="1" t="s">
        <v>149</v>
      </c>
      <c r="AT1976" s="1" t="s">
        <v>1368</v>
      </c>
      <c r="AU1976" s="1" t="s">
        <v>12770</v>
      </c>
      <c r="AW1976" s="1" t="s">
        <v>23</v>
      </c>
      <c r="AX1976" s="1" t="s">
        <v>5</v>
      </c>
      <c r="AY1976" s="1" t="s">
        <v>5</v>
      </c>
      <c r="CF1976" s="1" t="s">
        <v>15111</v>
      </c>
      <c r="CG1976" s="1" t="s">
        <v>7598</v>
      </c>
    </row>
    <row r="1977" spans="1:85" x14ac:dyDescent="0.25">
      <c r="A1977" s="1" t="s">
        <v>8091</v>
      </c>
      <c r="B1977" s="1" t="s">
        <v>15115</v>
      </c>
      <c r="C1977" s="1" t="s">
        <v>96</v>
      </c>
      <c r="D1977" s="1" t="s">
        <v>97</v>
      </c>
      <c r="E1977" s="1" t="s">
        <v>2980</v>
      </c>
      <c r="F1977" s="1" t="s">
        <v>2981</v>
      </c>
      <c r="G1977" s="1" t="s">
        <v>3045</v>
      </c>
      <c r="H1977" s="1" t="s">
        <v>3046</v>
      </c>
      <c r="I1977" s="1" t="s">
        <v>3049</v>
      </c>
      <c r="J1977" s="1" t="s">
        <v>12549</v>
      </c>
      <c r="K1977" s="1" t="s">
        <v>15116</v>
      </c>
      <c r="L1977" s="1" t="s">
        <v>11</v>
      </c>
      <c r="M1977" s="1" t="s">
        <v>11</v>
      </c>
      <c r="N1977" s="1" t="s">
        <v>14465</v>
      </c>
      <c r="O1977" s="1" t="s">
        <v>4</v>
      </c>
      <c r="P1977" s="1" t="s">
        <v>15117</v>
      </c>
      <c r="Q1977" s="1" t="s">
        <v>15118</v>
      </c>
      <c r="AA1977" s="1" t="s">
        <v>5</v>
      </c>
      <c r="AB1977" s="1" t="s">
        <v>5</v>
      </c>
      <c r="AC1977" s="1" t="s">
        <v>5</v>
      </c>
      <c r="AD1977" s="1" t="s">
        <v>5</v>
      </c>
      <c r="AE1977" s="1" t="s">
        <v>5</v>
      </c>
      <c r="AF1977" s="1" t="s">
        <v>5</v>
      </c>
      <c r="AG1977" s="1" t="s">
        <v>5</v>
      </c>
      <c r="AH1977" s="1" t="s">
        <v>5</v>
      </c>
      <c r="AI1977" s="1" t="s">
        <v>5</v>
      </c>
      <c r="AJ1977" s="1" t="s">
        <v>5</v>
      </c>
      <c r="AK1977" s="1" t="s">
        <v>4</v>
      </c>
      <c r="AL1977" s="1" t="s">
        <v>5</v>
      </c>
      <c r="AM1977" s="1" t="s">
        <v>5</v>
      </c>
      <c r="AN1977" s="1" t="s">
        <v>5</v>
      </c>
      <c r="AO1977" s="1" t="s">
        <v>39</v>
      </c>
      <c r="AP1977" s="1" t="s">
        <v>149</v>
      </c>
      <c r="AT1977" s="1" t="s">
        <v>1368</v>
      </c>
      <c r="AU1977" s="1" t="s">
        <v>12770</v>
      </c>
      <c r="AW1977" s="1" t="s">
        <v>23</v>
      </c>
      <c r="AX1977" s="1" t="s">
        <v>5</v>
      </c>
      <c r="AY1977" s="1" t="s">
        <v>5</v>
      </c>
      <c r="CF1977" s="1" t="s">
        <v>15115</v>
      </c>
      <c r="CG1977" s="1" t="s">
        <v>7598</v>
      </c>
    </row>
    <row r="1978" spans="1:85" x14ac:dyDescent="0.25">
      <c r="A1978" s="1" t="s">
        <v>8091</v>
      </c>
      <c r="B1978" s="1" t="s">
        <v>15119</v>
      </c>
      <c r="C1978" s="1" t="s">
        <v>96</v>
      </c>
      <c r="D1978" s="1" t="s">
        <v>97</v>
      </c>
      <c r="E1978" s="1" t="s">
        <v>2980</v>
      </c>
      <c r="F1978" s="1" t="s">
        <v>2981</v>
      </c>
      <c r="G1978" s="1" t="s">
        <v>3045</v>
      </c>
      <c r="H1978" s="1" t="s">
        <v>3046</v>
      </c>
      <c r="I1978" s="1" t="s">
        <v>3049</v>
      </c>
      <c r="J1978" s="1" t="s">
        <v>12549</v>
      </c>
      <c r="K1978" s="1" t="s">
        <v>15120</v>
      </c>
      <c r="L1978" s="1" t="s">
        <v>11</v>
      </c>
      <c r="M1978" s="1" t="s">
        <v>11</v>
      </c>
      <c r="N1978" s="1" t="s">
        <v>14465</v>
      </c>
      <c r="O1978" s="1" t="s">
        <v>4</v>
      </c>
      <c r="P1978" s="1" t="s">
        <v>15121</v>
      </c>
      <c r="Q1978" s="1" t="s">
        <v>15122</v>
      </c>
      <c r="AA1978" s="1" t="s">
        <v>5</v>
      </c>
      <c r="AB1978" s="1" t="s">
        <v>5</v>
      </c>
      <c r="AC1978" s="1" t="s">
        <v>5</v>
      </c>
      <c r="AD1978" s="1" t="s">
        <v>5</v>
      </c>
      <c r="AE1978" s="1" t="s">
        <v>5</v>
      </c>
      <c r="AF1978" s="1" t="s">
        <v>5</v>
      </c>
      <c r="AG1978" s="1" t="s">
        <v>5</v>
      </c>
      <c r="AH1978" s="1" t="s">
        <v>5</v>
      </c>
      <c r="AI1978" s="1" t="s">
        <v>5</v>
      </c>
      <c r="AJ1978" s="1" t="s">
        <v>5</v>
      </c>
      <c r="AK1978" s="1" t="s">
        <v>4</v>
      </c>
      <c r="AL1978" s="1" t="s">
        <v>5</v>
      </c>
      <c r="AM1978" s="1" t="s">
        <v>5</v>
      </c>
      <c r="AN1978" s="1" t="s">
        <v>5</v>
      </c>
      <c r="AO1978" s="1" t="s">
        <v>39</v>
      </c>
      <c r="AP1978" s="1" t="s">
        <v>149</v>
      </c>
      <c r="AT1978" s="1" t="s">
        <v>1368</v>
      </c>
      <c r="AU1978" s="1" t="s">
        <v>12770</v>
      </c>
      <c r="AW1978" s="1" t="s">
        <v>23</v>
      </c>
      <c r="AX1978" s="1" t="s">
        <v>5</v>
      </c>
      <c r="AY1978" s="1" t="s">
        <v>5</v>
      </c>
      <c r="CF1978" s="1" t="s">
        <v>15119</v>
      </c>
      <c r="CG1978" s="1" t="s">
        <v>7598</v>
      </c>
    </row>
    <row r="1979" spans="1:85" x14ac:dyDescent="0.25">
      <c r="A1979" s="1" t="s">
        <v>8091</v>
      </c>
      <c r="B1979" s="1" t="s">
        <v>15123</v>
      </c>
      <c r="C1979" s="1" t="s">
        <v>96</v>
      </c>
      <c r="D1979" s="1" t="s">
        <v>97</v>
      </c>
      <c r="E1979" s="1" t="s">
        <v>2980</v>
      </c>
      <c r="F1979" s="1" t="s">
        <v>2981</v>
      </c>
      <c r="G1979" s="1" t="s">
        <v>3045</v>
      </c>
      <c r="H1979" s="1" t="s">
        <v>3046</v>
      </c>
      <c r="I1979" s="1" t="s">
        <v>3049</v>
      </c>
      <c r="J1979" s="1" t="s">
        <v>12549</v>
      </c>
      <c r="K1979" s="1" t="s">
        <v>15124</v>
      </c>
      <c r="L1979" s="1" t="s">
        <v>11</v>
      </c>
      <c r="M1979" s="1" t="s">
        <v>11</v>
      </c>
      <c r="N1979" s="1" t="s">
        <v>14465</v>
      </c>
      <c r="O1979" s="1" t="s">
        <v>4</v>
      </c>
      <c r="P1979" s="1" t="s">
        <v>15125</v>
      </c>
      <c r="Q1979" s="1" t="s">
        <v>15126</v>
      </c>
      <c r="AA1979" s="1" t="s">
        <v>5</v>
      </c>
      <c r="AB1979" s="1" t="s">
        <v>5</v>
      </c>
      <c r="AC1979" s="1" t="s">
        <v>5</v>
      </c>
      <c r="AD1979" s="1" t="s">
        <v>5</v>
      </c>
      <c r="AE1979" s="1" t="s">
        <v>5</v>
      </c>
      <c r="AF1979" s="1" t="s">
        <v>5</v>
      </c>
      <c r="AG1979" s="1" t="s">
        <v>5</v>
      </c>
      <c r="AH1979" s="1" t="s">
        <v>5</v>
      </c>
      <c r="AI1979" s="1" t="s">
        <v>5</v>
      </c>
      <c r="AJ1979" s="1" t="s">
        <v>5</v>
      </c>
      <c r="AK1979" s="1" t="s">
        <v>4</v>
      </c>
      <c r="AL1979" s="1" t="s">
        <v>5</v>
      </c>
      <c r="AM1979" s="1" t="s">
        <v>5</v>
      </c>
      <c r="AN1979" s="1" t="s">
        <v>5</v>
      </c>
      <c r="AO1979" s="1" t="s">
        <v>39</v>
      </c>
      <c r="AP1979" s="1" t="s">
        <v>149</v>
      </c>
      <c r="AT1979" s="1" t="s">
        <v>1368</v>
      </c>
      <c r="AU1979" s="1" t="s">
        <v>12770</v>
      </c>
      <c r="AW1979" s="1" t="s">
        <v>23</v>
      </c>
      <c r="AX1979" s="1" t="s">
        <v>5</v>
      </c>
      <c r="AY1979" s="1" t="s">
        <v>5</v>
      </c>
      <c r="CF1979" s="1" t="s">
        <v>15123</v>
      </c>
      <c r="CG1979" s="1" t="s">
        <v>7598</v>
      </c>
    </row>
    <row r="1980" spans="1:85" x14ac:dyDescent="0.25">
      <c r="A1980" s="1" t="s">
        <v>8091</v>
      </c>
      <c r="B1980" s="1" t="s">
        <v>15127</v>
      </c>
      <c r="C1980" s="1" t="s">
        <v>96</v>
      </c>
      <c r="D1980" s="1" t="s">
        <v>97</v>
      </c>
      <c r="E1980" s="1" t="s">
        <v>2980</v>
      </c>
      <c r="F1980" s="1" t="s">
        <v>2981</v>
      </c>
      <c r="G1980" s="1" t="s">
        <v>3045</v>
      </c>
      <c r="H1980" s="1" t="s">
        <v>3046</v>
      </c>
      <c r="I1980" s="1" t="s">
        <v>3049</v>
      </c>
      <c r="J1980" s="1" t="s">
        <v>12549</v>
      </c>
      <c r="K1980" s="1" t="s">
        <v>15128</v>
      </c>
      <c r="L1980" s="1" t="s">
        <v>11</v>
      </c>
      <c r="M1980" s="1" t="s">
        <v>11</v>
      </c>
      <c r="N1980" s="1" t="s">
        <v>14465</v>
      </c>
      <c r="O1980" s="1" t="s">
        <v>4</v>
      </c>
      <c r="P1980" s="1" t="s">
        <v>15129</v>
      </c>
      <c r="Q1980" s="1" t="s">
        <v>15130</v>
      </c>
      <c r="AA1980" s="1" t="s">
        <v>5</v>
      </c>
      <c r="AB1980" s="1" t="s">
        <v>5</v>
      </c>
      <c r="AC1980" s="1" t="s">
        <v>5</v>
      </c>
      <c r="AD1980" s="1" t="s">
        <v>5</v>
      </c>
      <c r="AE1980" s="1" t="s">
        <v>5</v>
      </c>
      <c r="AF1980" s="1" t="s">
        <v>5</v>
      </c>
      <c r="AG1980" s="1" t="s">
        <v>5</v>
      </c>
      <c r="AH1980" s="1" t="s">
        <v>5</v>
      </c>
      <c r="AI1980" s="1" t="s">
        <v>5</v>
      </c>
      <c r="AJ1980" s="1" t="s">
        <v>5</v>
      </c>
      <c r="AK1980" s="1" t="s">
        <v>4</v>
      </c>
      <c r="AL1980" s="1" t="s">
        <v>5</v>
      </c>
      <c r="AM1980" s="1" t="s">
        <v>5</v>
      </c>
      <c r="AN1980" s="1" t="s">
        <v>5</v>
      </c>
      <c r="AO1980" s="1" t="s">
        <v>39</v>
      </c>
      <c r="AP1980" s="1" t="s">
        <v>149</v>
      </c>
      <c r="AT1980" s="1" t="s">
        <v>1368</v>
      </c>
      <c r="AU1980" s="1" t="s">
        <v>12770</v>
      </c>
      <c r="AW1980" s="1" t="s">
        <v>23</v>
      </c>
      <c r="AX1980" s="1" t="s">
        <v>5</v>
      </c>
      <c r="AY1980" s="1" t="s">
        <v>5</v>
      </c>
      <c r="CF1980" s="1" t="s">
        <v>15127</v>
      </c>
      <c r="CG1980" s="1" t="s">
        <v>7598</v>
      </c>
    </row>
    <row r="1981" spans="1:85" x14ac:dyDescent="0.25">
      <c r="A1981" s="1" t="s">
        <v>8091</v>
      </c>
      <c r="B1981" s="1" t="s">
        <v>15131</v>
      </c>
      <c r="C1981" s="1" t="s">
        <v>96</v>
      </c>
      <c r="D1981" s="1" t="s">
        <v>97</v>
      </c>
      <c r="E1981" s="1" t="s">
        <v>2980</v>
      </c>
      <c r="F1981" s="1" t="s">
        <v>2981</v>
      </c>
      <c r="G1981" s="1" t="s">
        <v>3045</v>
      </c>
      <c r="H1981" s="1" t="s">
        <v>3046</v>
      </c>
      <c r="I1981" s="1" t="s">
        <v>3049</v>
      </c>
      <c r="J1981" s="1" t="s">
        <v>12549</v>
      </c>
      <c r="K1981" s="1" t="s">
        <v>15132</v>
      </c>
      <c r="L1981" s="1" t="s">
        <v>11</v>
      </c>
      <c r="M1981" s="1" t="s">
        <v>11</v>
      </c>
      <c r="N1981" s="1" t="s">
        <v>14465</v>
      </c>
      <c r="O1981" s="1" t="s">
        <v>4</v>
      </c>
      <c r="P1981" s="1" t="s">
        <v>15133</v>
      </c>
      <c r="Q1981" s="1" t="s">
        <v>15134</v>
      </c>
      <c r="AA1981" s="1" t="s">
        <v>5</v>
      </c>
      <c r="AB1981" s="1" t="s">
        <v>5</v>
      </c>
      <c r="AC1981" s="1" t="s">
        <v>5</v>
      </c>
      <c r="AD1981" s="1" t="s">
        <v>5</v>
      </c>
      <c r="AE1981" s="1" t="s">
        <v>5</v>
      </c>
      <c r="AF1981" s="1" t="s">
        <v>5</v>
      </c>
      <c r="AG1981" s="1" t="s">
        <v>5</v>
      </c>
      <c r="AH1981" s="1" t="s">
        <v>5</v>
      </c>
      <c r="AI1981" s="1" t="s">
        <v>5</v>
      </c>
      <c r="AJ1981" s="1" t="s">
        <v>5</v>
      </c>
      <c r="AK1981" s="1" t="s">
        <v>4</v>
      </c>
      <c r="AL1981" s="1" t="s">
        <v>5</v>
      </c>
      <c r="AM1981" s="1" t="s">
        <v>5</v>
      </c>
      <c r="AN1981" s="1" t="s">
        <v>5</v>
      </c>
      <c r="AO1981" s="1" t="s">
        <v>39</v>
      </c>
      <c r="AP1981" s="1" t="s">
        <v>149</v>
      </c>
      <c r="AT1981" s="1" t="s">
        <v>1368</v>
      </c>
      <c r="AU1981" s="1" t="s">
        <v>12770</v>
      </c>
      <c r="AW1981" s="1" t="s">
        <v>23</v>
      </c>
      <c r="AX1981" s="1" t="s">
        <v>5</v>
      </c>
      <c r="AY1981" s="1" t="s">
        <v>5</v>
      </c>
      <c r="CF1981" s="1" t="s">
        <v>15131</v>
      </c>
      <c r="CG1981" s="1" t="s">
        <v>7598</v>
      </c>
    </row>
    <row r="1982" spans="1:85" x14ac:dyDescent="0.25">
      <c r="A1982" s="1" t="s">
        <v>8091</v>
      </c>
      <c r="B1982" s="1" t="s">
        <v>15135</v>
      </c>
      <c r="C1982" s="1" t="s">
        <v>96</v>
      </c>
      <c r="D1982" s="1" t="s">
        <v>97</v>
      </c>
      <c r="E1982" s="1" t="s">
        <v>2980</v>
      </c>
      <c r="F1982" s="1" t="s">
        <v>2981</v>
      </c>
      <c r="G1982" s="1" t="s">
        <v>3045</v>
      </c>
      <c r="H1982" s="1" t="s">
        <v>3046</v>
      </c>
      <c r="I1982" s="1" t="s">
        <v>3049</v>
      </c>
      <c r="J1982" s="1" t="s">
        <v>12549</v>
      </c>
      <c r="K1982" s="1" t="s">
        <v>15136</v>
      </c>
      <c r="L1982" s="1" t="s">
        <v>11</v>
      </c>
      <c r="M1982" s="1" t="s">
        <v>11</v>
      </c>
      <c r="N1982" s="1" t="s">
        <v>14594</v>
      </c>
      <c r="O1982" s="1" t="s">
        <v>4</v>
      </c>
      <c r="P1982" s="1" t="s">
        <v>15137</v>
      </c>
      <c r="Q1982" s="1" t="s">
        <v>15138</v>
      </c>
      <c r="AA1982" s="1" t="s">
        <v>5</v>
      </c>
      <c r="AB1982" s="1" t="s">
        <v>5</v>
      </c>
      <c r="AC1982" s="1" t="s">
        <v>5</v>
      </c>
      <c r="AD1982" s="1" t="s">
        <v>5</v>
      </c>
      <c r="AE1982" s="1" t="s">
        <v>5</v>
      </c>
      <c r="AF1982" s="1" t="s">
        <v>5</v>
      </c>
      <c r="AG1982" s="1" t="s">
        <v>5</v>
      </c>
      <c r="AH1982" s="1" t="s">
        <v>5</v>
      </c>
      <c r="AI1982" s="1" t="s">
        <v>5</v>
      </c>
      <c r="AJ1982" s="1" t="s">
        <v>5</v>
      </c>
      <c r="AK1982" s="1" t="s">
        <v>4</v>
      </c>
      <c r="AL1982" s="1" t="s">
        <v>5</v>
      </c>
      <c r="AM1982" s="1" t="s">
        <v>5</v>
      </c>
      <c r="AN1982" s="1" t="s">
        <v>5</v>
      </c>
      <c r="AO1982" s="1" t="s">
        <v>39</v>
      </c>
      <c r="AP1982" s="1" t="s">
        <v>149</v>
      </c>
      <c r="AT1982" s="1" t="s">
        <v>1368</v>
      </c>
      <c r="AU1982" s="1" t="s">
        <v>12770</v>
      </c>
      <c r="AW1982" s="1" t="s">
        <v>23</v>
      </c>
      <c r="AX1982" s="1" t="s">
        <v>5</v>
      </c>
      <c r="AY1982" s="1" t="s">
        <v>5</v>
      </c>
      <c r="CF1982" s="1" t="s">
        <v>15135</v>
      </c>
      <c r="CG1982" s="1" t="s">
        <v>7598</v>
      </c>
    </row>
    <row r="1983" spans="1:85" x14ac:dyDescent="0.25">
      <c r="A1983" s="1" t="s">
        <v>8091</v>
      </c>
      <c r="B1983" s="1" t="s">
        <v>15139</v>
      </c>
      <c r="C1983" s="1" t="s">
        <v>96</v>
      </c>
      <c r="D1983" s="1" t="s">
        <v>97</v>
      </c>
      <c r="E1983" s="1" t="s">
        <v>2980</v>
      </c>
      <c r="F1983" s="1" t="s">
        <v>2981</v>
      </c>
      <c r="G1983" s="1" t="s">
        <v>3045</v>
      </c>
      <c r="H1983" s="1" t="s">
        <v>3046</v>
      </c>
      <c r="I1983" s="1" t="s">
        <v>3049</v>
      </c>
      <c r="J1983" s="1" t="s">
        <v>12549</v>
      </c>
      <c r="K1983" s="1" t="s">
        <v>15140</v>
      </c>
      <c r="L1983" s="1" t="s">
        <v>11</v>
      </c>
      <c r="M1983" s="1" t="s">
        <v>11</v>
      </c>
      <c r="N1983" s="1" t="s">
        <v>14594</v>
      </c>
      <c r="O1983" s="1" t="s">
        <v>4</v>
      </c>
      <c r="P1983" s="1" t="s">
        <v>15141</v>
      </c>
      <c r="Q1983" s="1" t="s">
        <v>15142</v>
      </c>
      <c r="AA1983" s="1" t="s">
        <v>5</v>
      </c>
      <c r="AB1983" s="1" t="s">
        <v>5</v>
      </c>
      <c r="AC1983" s="1" t="s">
        <v>5</v>
      </c>
      <c r="AD1983" s="1" t="s">
        <v>5</v>
      </c>
      <c r="AE1983" s="1" t="s">
        <v>5</v>
      </c>
      <c r="AF1983" s="1" t="s">
        <v>5</v>
      </c>
      <c r="AG1983" s="1" t="s">
        <v>5</v>
      </c>
      <c r="AH1983" s="1" t="s">
        <v>5</v>
      </c>
      <c r="AI1983" s="1" t="s">
        <v>5</v>
      </c>
      <c r="AJ1983" s="1" t="s">
        <v>5</v>
      </c>
      <c r="AK1983" s="1" t="s">
        <v>4</v>
      </c>
      <c r="AL1983" s="1" t="s">
        <v>5</v>
      </c>
      <c r="AM1983" s="1" t="s">
        <v>5</v>
      </c>
      <c r="AN1983" s="1" t="s">
        <v>5</v>
      </c>
      <c r="AO1983" s="1" t="s">
        <v>39</v>
      </c>
      <c r="AP1983" s="1" t="s">
        <v>149</v>
      </c>
      <c r="AT1983" s="1" t="s">
        <v>1368</v>
      </c>
      <c r="AU1983" s="1" t="s">
        <v>12770</v>
      </c>
      <c r="AW1983" s="1" t="s">
        <v>23</v>
      </c>
      <c r="AX1983" s="1" t="s">
        <v>5</v>
      </c>
      <c r="AY1983" s="1" t="s">
        <v>5</v>
      </c>
      <c r="CF1983" s="1" t="s">
        <v>15139</v>
      </c>
      <c r="CG1983" s="1" t="s">
        <v>7598</v>
      </c>
    </row>
    <row r="1984" spans="1:85" x14ac:dyDescent="0.25">
      <c r="A1984" s="1" t="s">
        <v>8091</v>
      </c>
      <c r="B1984" s="1" t="s">
        <v>15143</v>
      </c>
      <c r="C1984" s="1" t="s">
        <v>96</v>
      </c>
      <c r="D1984" s="1" t="s">
        <v>97</v>
      </c>
      <c r="E1984" s="1" t="s">
        <v>2980</v>
      </c>
      <c r="F1984" s="1" t="s">
        <v>2981</v>
      </c>
      <c r="G1984" s="1" t="s">
        <v>3045</v>
      </c>
      <c r="H1984" s="1" t="s">
        <v>3046</v>
      </c>
      <c r="I1984" s="1" t="s">
        <v>3049</v>
      </c>
      <c r="J1984" s="1" t="s">
        <v>12549</v>
      </c>
      <c r="K1984" s="1" t="s">
        <v>15144</v>
      </c>
      <c r="L1984" s="1" t="s">
        <v>11</v>
      </c>
      <c r="M1984" s="1" t="s">
        <v>11</v>
      </c>
      <c r="N1984" s="1" t="s">
        <v>14594</v>
      </c>
      <c r="O1984" s="1" t="s">
        <v>4</v>
      </c>
      <c r="P1984" s="1" t="s">
        <v>15145</v>
      </c>
      <c r="Q1984" s="1" t="s">
        <v>15146</v>
      </c>
      <c r="AA1984" s="1" t="s">
        <v>5</v>
      </c>
      <c r="AB1984" s="1" t="s">
        <v>5</v>
      </c>
      <c r="AC1984" s="1" t="s">
        <v>5</v>
      </c>
      <c r="AD1984" s="1" t="s">
        <v>5</v>
      </c>
      <c r="AE1984" s="1" t="s">
        <v>5</v>
      </c>
      <c r="AF1984" s="1" t="s">
        <v>5</v>
      </c>
      <c r="AG1984" s="1" t="s">
        <v>5</v>
      </c>
      <c r="AH1984" s="1" t="s">
        <v>5</v>
      </c>
      <c r="AI1984" s="1" t="s">
        <v>5</v>
      </c>
      <c r="AJ1984" s="1" t="s">
        <v>5</v>
      </c>
      <c r="AK1984" s="1" t="s">
        <v>4</v>
      </c>
      <c r="AL1984" s="1" t="s">
        <v>5</v>
      </c>
      <c r="AM1984" s="1" t="s">
        <v>5</v>
      </c>
      <c r="AN1984" s="1" t="s">
        <v>5</v>
      </c>
      <c r="AO1984" s="1" t="s">
        <v>39</v>
      </c>
      <c r="AP1984" s="1" t="s">
        <v>149</v>
      </c>
      <c r="AT1984" s="1" t="s">
        <v>1368</v>
      </c>
      <c r="AU1984" s="1" t="s">
        <v>12770</v>
      </c>
      <c r="AW1984" s="1" t="s">
        <v>23</v>
      </c>
      <c r="AX1984" s="1" t="s">
        <v>5</v>
      </c>
      <c r="AY1984" s="1" t="s">
        <v>5</v>
      </c>
      <c r="CF1984" s="1" t="s">
        <v>15143</v>
      </c>
      <c r="CG1984" s="1" t="s">
        <v>7598</v>
      </c>
    </row>
    <row r="1985" spans="1:85" x14ac:dyDescent="0.25">
      <c r="A1985" s="1" t="s">
        <v>8091</v>
      </c>
      <c r="B1985" s="1" t="s">
        <v>15147</v>
      </c>
      <c r="C1985" s="1" t="s">
        <v>96</v>
      </c>
      <c r="D1985" s="1" t="s">
        <v>97</v>
      </c>
      <c r="E1985" s="1" t="s">
        <v>2980</v>
      </c>
      <c r="F1985" s="1" t="s">
        <v>2981</v>
      </c>
      <c r="G1985" s="1" t="s">
        <v>3045</v>
      </c>
      <c r="H1985" s="1" t="s">
        <v>3046</v>
      </c>
      <c r="I1985" s="1" t="s">
        <v>3049</v>
      </c>
      <c r="J1985" s="1" t="s">
        <v>12549</v>
      </c>
      <c r="K1985" s="1" t="s">
        <v>15148</v>
      </c>
      <c r="L1985" s="1" t="s">
        <v>11</v>
      </c>
      <c r="M1985" s="1" t="s">
        <v>11</v>
      </c>
      <c r="N1985" s="1" t="s">
        <v>14465</v>
      </c>
      <c r="O1985" s="1" t="s">
        <v>4</v>
      </c>
      <c r="P1985" s="1" t="s">
        <v>15149</v>
      </c>
      <c r="Q1985" s="1" t="s">
        <v>15150</v>
      </c>
      <c r="AA1985" s="1" t="s">
        <v>5</v>
      </c>
      <c r="AB1985" s="1" t="s">
        <v>5</v>
      </c>
      <c r="AC1985" s="1" t="s">
        <v>5</v>
      </c>
      <c r="AD1985" s="1" t="s">
        <v>5</v>
      </c>
      <c r="AE1985" s="1" t="s">
        <v>5</v>
      </c>
      <c r="AF1985" s="1" t="s">
        <v>5</v>
      </c>
      <c r="AG1985" s="1" t="s">
        <v>5</v>
      </c>
      <c r="AH1985" s="1" t="s">
        <v>5</v>
      </c>
      <c r="AI1985" s="1" t="s">
        <v>5</v>
      </c>
      <c r="AJ1985" s="1" t="s">
        <v>5</v>
      </c>
      <c r="AK1985" s="1" t="s">
        <v>63</v>
      </c>
      <c r="AL1985" s="1" t="s">
        <v>5</v>
      </c>
      <c r="AM1985" s="1" t="s">
        <v>5</v>
      </c>
      <c r="AN1985" s="1" t="s">
        <v>5</v>
      </c>
      <c r="AO1985" s="1" t="s">
        <v>39</v>
      </c>
      <c r="AP1985" s="1" t="s">
        <v>149</v>
      </c>
      <c r="AT1985" s="1" t="s">
        <v>1368</v>
      </c>
      <c r="AU1985" s="1" t="s">
        <v>12770</v>
      </c>
      <c r="AW1985" s="1" t="s">
        <v>23</v>
      </c>
      <c r="AX1985" s="1" t="s">
        <v>5</v>
      </c>
      <c r="AY1985" s="1" t="s">
        <v>5</v>
      </c>
      <c r="CF1985" s="1" t="s">
        <v>15147</v>
      </c>
      <c r="CG1985" s="1" t="s">
        <v>7598</v>
      </c>
    </row>
    <row r="1986" spans="1:85" x14ac:dyDescent="0.25">
      <c r="A1986" s="1" t="s">
        <v>8091</v>
      </c>
      <c r="B1986" s="1" t="s">
        <v>15151</v>
      </c>
      <c r="C1986" s="1" t="s">
        <v>96</v>
      </c>
      <c r="D1986" s="1" t="s">
        <v>97</v>
      </c>
      <c r="E1986" s="1" t="s">
        <v>2980</v>
      </c>
      <c r="F1986" s="1" t="s">
        <v>2981</v>
      </c>
      <c r="G1986" s="1" t="s">
        <v>3045</v>
      </c>
      <c r="H1986" s="1" t="s">
        <v>3046</v>
      </c>
      <c r="I1986" s="1" t="s">
        <v>3049</v>
      </c>
      <c r="J1986" s="1" t="s">
        <v>12549</v>
      </c>
      <c r="K1986" s="1" t="s">
        <v>15152</v>
      </c>
      <c r="L1986" s="1" t="s">
        <v>11</v>
      </c>
      <c r="M1986" s="1" t="s">
        <v>11</v>
      </c>
      <c r="N1986" s="1" t="s">
        <v>14465</v>
      </c>
      <c r="O1986" s="1" t="s">
        <v>4</v>
      </c>
      <c r="P1986" s="1" t="s">
        <v>15153</v>
      </c>
      <c r="Q1986" s="1" t="s">
        <v>15154</v>
      </c>
      <c r="AA1986" s="1" t="s">
        <v>5</v>
      </c>
      <c r="AB1986" s="1" t="s">
        <v>5</v>
      </c>
      <c r="AC1986" s="1" t="s">
        <v>5</v>
      </c>
      <c r="AD1986" s="1" t="s">
        <v>5</v>
      </c>
      <c r="AE1986" s="1" t="s">
        <v>5</v>
      </c>
      <c r="AF1986" s="1" t="s">
        <v>5</v>
      </c>
      <c r="AG1986" s="1" t="s">
        <v>5</v>
      </c>
      <c r="AH1986" s="1" t="s">
        <v>5</v>
      </c>
      <c r="AI1986" s="1" t="s">
        <v>5</v>
      </c>
      <c r="AJ1986" s="1" t="s">
        <v>5</v>
      </c>
      <c r="AK1986" s="1" t="s">
        <v>4</v>
      </c>
      <c r="AL1986" s="1" t="s">
        <v>5</v>
      </c>
      <c r="AM1986" s="1" t="s">
        <v>5</v>
      </c>
      <c r="AN1986" s="1" t="s">
        <v>5</v>
      </c>
      <c r="AO1986" s="1" t="s">
        <v>39</v>
      </c>
      <c r="AP1986" s="1" t="s">
        <v>149</v>
      </c>
      <c r="AT1986" s="1" t="s">
        <v>1368</v>
      </c>
      <c r="AU1986" s="1" t="s">
        <v>12770</v>
      </c>
      <c r="AW1986" s="1" t="s">
        <v>23</v>
      </c>
      <c r="AX1986" s="1" t="s">
        <v>5</v>
      </c>
      <c r="AY1986" s="1" t="s">
        <v>5</v>
      </c>
      <c r="CF1986" s="1" t="s">
        <v>15151</v>
      </c>
      <c r="CG1986" s="1" t="s">
        <v>7598</v>
      </c>
    </row>
    <row r="1987" spans="1:85" x14ac:dyDescent="0.25">
      <c r="A1987" s="1" t="s">
        <v>8091</v>
      </c>
      <c r="B1987" s="1" t="s">
        <v>15155</v>
      </c>
      <c r="C1987" s="1" t="s">
        <v>96</v>
      </c>
      <c r="D1987" s="1" t="s">
        <v>97</v>
      </c>
      <c r="E1987" s="1" t="s">
        <v>2980</v>
      </c>
      <c r="F1987" s="1" t="s">
        <v>2981</v>
      </c>
      <c r="G1987" s="1" t="s">
        <v>3045</v>
      </c>
      <c r="H1987" s="1" t="s">
        <v>3046</v>
      </c>
      <c r="I1987" s="1" t="s">
        <v>3049</v>
      </c>
      <c r="J1987" s="1" t="s">
        <v>12549</v>
      </c>
      <c r="K1987" s="1" t="s">
        <v>15156</v>
      </c>
      <c r="L1987" s="1" t="s">
        <v>11</v>
      </c>
      <c r="M1987" s="1" t="s">
        <v>11</v>
      </c>
      <c r="N1987" s="1" t="s">
        <v>14465</v>
      </c>
      <c r="O1987" s="1" t="s">
        <v>4</v>
      </c>
      <c r="P1987" s="1" t="s">
        <v>15157</v>
      </c>
      <c r="Q1987" s="1" t="s">
        <v>15158</v>
      </c>
      <c r="AA1987" s="1" t="s">
        <v>5</v>
      </c>
      <c r="AB1987" s="1" t="s">
        <v>5</v>
      </c>
      <c r="AC1987" s="1" t="s">
        <v>5</v>
      </c>
      <c r="AD1987" s="1" t="s">
        <v>5</v>
      </c>
      <c r="AE1987" s="1" t="s">
        <v>5</v>
      </c>
      <c r="AF1987" s="1" t="s">
        <v>5</v>
      </c>
      <c r="AG1987" s="1" t="s">
        <v>5</v>
      </c>
      <c r="AH1987" s="1" t="s">
        <v>5</v>
      </c>
      <c r="AI1987" s="1" t="s">
        <v>5</v>
      </c>
      <c r="AJ1987" s="1" t="s">
        <v>5</v>
      </c>
      <c r="AK1987" s="1" t="s">
        <v>4</v>
      </c>
      <c r="AL1987" s="1" t="s">
        <v>5</v>
      </c>
      <c r="AM1987" s="1" t="s">
        <v>5</v>
      </c>
      <c r="AN1987" s="1" t="s">
        <v>5</v>
      </c>
      <c r="AO1987" s="1" t="s">
        <v>39</v>
      </c>
      <c r="AP1987" s="1" t="s">
        <v>149</v>
      </c>
      <c r="AT1987" s="1" t="s">
        <v>1368</v>
      </c>
      <c r="AU1987" s="1" t="s">
        <v>12770</v>
      </c>
      <c r="AW1987" s="1" t="s">
        <v>23</v>
      </c>
      <c r="AX1987" s="1" t="s">
        <v>5</v>
      </c>
      <c r="AY1987" s="1" t="s">
        <v>5</v>
      </c>
      <c r="CF1987" s="1" t="s">
        <v>15155</v>
      </c>
      <c r="CG1987" s="1" t="s">
        <v>7598</v>
      </c>
    </row>
    <row r="1988" spans="1:85" x14ac:dyDescent="0.25">
      <c r="A1988" s="1" t="s">
        <v>8091</v>
      </c>
      <c r="B1988" s="1" t="s">
        <v>15159</v>
      </c>
      <c r="C1988" s="1" t="s">
        <v>96</v>
      </c>
      <c r="D1988" s="1" t="s">
        <v>97</v>
      </c>
      <c r="E1988" s="1" t="s">
        <v>2980</v>
      </c>
      <c r="F1988" s="1" t="s">
        <v>2981</v>
      </c>
      <c r="G1988" s="1" t="s">
        <v>3045</v>
      </c>
      <c r="H1988" s="1" t="s">
        <v>3046</v>
      </c>
      <c r="I1988" s="1" t="s">
        <v>3049</v>
      </c>
      <c r="J1988" s="1" t="s">
        <v>12549</v>
      </c>
      <c r="K1988" s="1" t="s">
        <v>15160</v>
      </c>
      <c r="L1988" s="1" t="s">
        <v>11</v>
      </c>
      <c r="M1988" s="1" t="s">
        <v>11</v>
      </c>
      <c r="N1988" s="1" t="s">
        <v>14465</v>
      </c>
      <c r="O1988" s="1" t="s">
        <v>4</v>
      </c>
      <c r="P1988" s="1" t="s">
        <v>15161</v>
      </c>
      <c r="Q1988" s="1" t="s">
        <v>15162</v>
      </c>
      <c r="AA1988" s="1" t="s">
        <v>5</v>
      </c>
      <c r="AB1988" s="1" t="s">
        <v>5</v>
      </c>
      <c r="AC1988" s="1" t="s">
        <v>5</v>
      </c>
      <c r="AD1988" s="1" t="s">
        <v>5</v>
      </c>
      <c r="AE1988" s="1" t="s">
        <v>5</v>
      </c>
      <c r="AF1988" s="1" t="s">
        <v>5</v>
      </c>
      <c r="AG1988" s="1" t="s">
        <v>5</v>
      </c>
      <c r="AH1988" s="1" t="s">
        <v>5</v>
      </c>
      <c r="AI1988" s="1" t="s">
        <v>5</v>
      </c>
      <c r="AJ1988" s="1" t="s">
        <v>5</v>
      </c>
      <c r="AK1988" s="1" t="s">
        <v>4</v>
      </c>
      <c r="AL1988" s="1" t="s">
        <v>5</v>
      </c>
      <c r="AM1988" s="1" t="s">
        <v>5</v>
      </c>
      <c r="AN1988" s="1" t="s">
        <v>5</v>
      </c>
      <c r="AO1988" s="1" t="s">
        <v>39</v>
      </c>
      <c r="AP1988" s="1" t="s">
        <v>149</v>
      </c>
      <c r="AT1988" s="1" t="s">
        <v>1368</v>
      </c>
      <c r="AU1988" s="1" t="s">
        <v>12770</v>
      </c>
      <c r="AW1988" s="1" t="s">
        <v>23</v>
      </c>
      <c r="AX1988" s="1" t="s">
        <v>5</v>
      </c>
      <c r="AY1988" s="1" t="s">
        <v>5</v>
      </c>
      <c r="CF1988" s="1" t="s">
        <v>15159</v>
      </c>
      <c r="CG1988" s="1" t="s">
        <v>7598</v>
      </c>
    </row>
    <row r="1989" spans="1:85" x14ac:dyDescent="0.25">
      <c r="A1989" s="1" t="s">
        <v>8091</v>
      </c>
      <c r="B1989" s="1" t="s">
        <v>15163</v>
      </c>
      <c r="C1989" s="1" t="s">
        <v>96</v>
      </c>
      <c r="D1989" s="1" t="s">
        <v>97</v>
      </c>
      <c r="E1989" s="1" t="s">
        <v>2980</v>
      </c>
      <c r="F1989" s="1" t="s">
        <v>2981</v>
      </c>
      <c r="G1989" s="1" t="s">
        <v>3045</v>
      </c>
      <c r="H1989" s="1" t="s">
        <v>3046</v>
      </c>
      <c r="I1989" s="1" t="s">
        <v>3049</v>
      </c>
      <c r="J1989" s="1" t="s">
        <v>12549</v>
      </c>
      <c r="K1989" s="1" t="s">
        <v>15164</v>
      </c>
      <c r="L1989" s="1" t="s">
        <v>11</v>
      </c>
      <c r="M1989" s="1" t="s">
        <v>11</v>
      </c>
      <c r="N1989" s="1" t="s">
        <v>14465</v>
      </c>
      <c r="O1989" s="1" t="s">
        <v>4</v>
      </c>
      <c r="P1989" s="1" t="s">
        <v>15165</v>
      </c>
      <c r="Q1989" s="1" t="s">
        <v>15166</v>
      </c>
      <c r="AA1989" s="1" t="s">
        <v>5</v>
      </c>
      <c r="AB1989" s="1" t="s">
        <v>5</v>
      </c>
      <c r="AC1989" s="1" t="s">
        <v>5</v>
      </c>
      <c r="AD1989" s="1" t="s">
        <v>5</v>
      </c>
      <c r="AE1989" s="1" t="s">
        <v>5</v>
      </c>
      <c r="AF1989" s="1" t="s">
        <v>5</v>
      </c>
      <c r="AG1989" s="1" t="s">
        <v>5</v>
      </c>
      <c r="AH1989" s="1" t="s">
        <v>5</v>
      </c>
      <c r="AI1989" s="1" t="s">
        <v>5</v>
      </c>
      <c r="AJ1989" s="1" t="s">
        <v>5</v>
      </c>
      <c r="AK1989" s="1" t="s">
        <v>4</v>
      </c>
      <c r="AL1989" s="1" t="s">
        <v>5</v>
      </c>
      <c r="AM1989" s="1" t="s">
        <v>5</v>
      </c>
      <c r="AN1989" s="1" t="s">
        <v>5</v>
      </c>
      <c r="AO1989" s="1" t="s">
        <v>39</v>
      </c>
      <c r="AP1989" s="1" t="s">
        <v>149</v>
      </c>
      <c r="AT1989" s="1" t="s">
        <v>1368</v>
      </c>
      <c r="AU1989" s="1" t="s">
        <v>12770</v>
      </c>
      <c r="AW1989" s="1" t="s">
        <v>23</v>
      </c>
      <c r="AX1989" s="1" t="s">
        <v>5</v>
      </c>
      <c r="AY1989" s="1" t="s">
        <v>5</v>
      </c>
      <c r="CF1989" s="1" t="s">
        <v>15163</v>
      </c>
      <c r="CG1989" s="1" t="s">
        <v>7598</v>
      </c>
    </row>
    <row r="1990" spans="1:85" x14ac:dyDescent="0.25">
      <c r="A1990" s="1" t="s">
        <v>8091</v>
      </c>
      <c r="B1990" s="1" t="s">
        <v>15167</v>
      </c>
      <c r="C1990" s="1" t="s">
        <v>96</v>
      </c>
      <c r="D1990" s="1" t="s">
        <v>97</v>
      </c>
      <c r="E1990" s="1" t="s">
        <v>2980</v>
      </c>
      <c r="F1990" s="1" t="s">
        <v>2981</v>
      </c>
      <c r="G1990" s="1" t="s">
        <v>3045</v>
      </c>
      <c r="H1990" s="1" t="s">
        <v>3046</v>
      </c>
      <c r="I1990" s="1" t="s">
        <v>3049</v>
      </c>
      <c r="J1990" s="1" t="s">
        <v>12549</v>
      </c>
      <c r="K1990" s="1" t="s">
        <v>15168</v>
      </c>
      <c r="L1990" s="1" t="s">
        <v>11</v>
      </c>
      <c r="M1990" s="1" t="s">
        <v>11</v>
      </c>
      <c r="N1990" s="1" t="s">
        <v>14465</v>
      </c>
      <c r="O1990" s="1" t="s">
        <v>4</v>
      </c>
      <c r="P1990" s="1" t="s">
        <v>15169</v>
      </c>
      <c r="Q1990" s="1" t="s">
        <v>15170</v>
      </c>
      <c r="AA1990" s="1" t="s">
        <v>5</v>
      </c>
      <c r="AB1990" s="1" t="s">
        <v>5</v>
      </c>
      <c r="AC1990" s="1" t="s">
        <v>5</v>
      </c>
      <c r="AD1990" s="1" t="s">
        <v>5</v>
      </c>
      <c r="AE1990" s="1" t="s">
        <v>5</v>
      </c>
      <c r="AF1990" s="1" t="s">
        <v>5</v>
      </c>
      <c r="AG1990" s="1" t="s">
        <v>5</v>
      </c>
      <c r="AH1990" s="1" t="s">
        <v>5</v>
      </c>
      <c r="AI1990" s="1" t="s">
        <v>5</v>
      </c>
      <c r="AJ1990" s="1" t="s">
        <v>5</v>
      </c>
      <c r="AK1990" s="1" t="s">
        <v>4</v>
      </c>
      <c r="AL1990" s="1" t="s">
        <v>5</v>
      </c>
      <c r="AM1990" s="1" t="s">
        <v>5</v>
      </c>
      <c r="AN1990" s="1" t="s">
        <v>5</v>
      </c>
      <c r="AO1990" s="1" t="s">
        <v>39</v>
      </c>
      <c r="AP1990" s="1" t="s">
        <v>149</v>
      </c>
      <c r="AT1990" s="1" t="s">
        <v>1368</v>
      </c>
      <c r="AU1990" s="1" t="s">
        <v>12770</v>
      </c>
      <c r="AW1990" s="1" t="s">
        <v>23</v>
      </c>
      <c r="AX1990" s="1" t="s">
        <v>5</v>
      </c>
      <c r="AY1990" s="1" t="s">
        <v>5</v>
      </c>
      <c r="CF1990" s="1" t="s">
        <v>15167</v>
      </c>
      <c r="CG1990" s="1" t="s">
        <v>7598</v>
      </c>
    </row>
    <row r="1991" spans="1:85" x14ac:dyDescent="0.25">
      <c r="A1991" s="1" t="s">
        <v>8091</v>
      </c>
      <c r="B1991" s="1" t="s">
        <v>15171</v>
      </c>
      <c r="C1991" s="1" t="s">
        <v>96</v>
      </c>
      <c r="D1991" s="1" t="s">
        <v>97</v>
      </c>
      <c r="E1991" s="1" t="s">
        <v>2980</v>
      </c>
      <c r="F1991" s="1" t="s">
        <v>2981</v>
      </c>
      <c r="G1991" s="1" t="s">
        <v>3045</v>
      </c>
      <c r="H1991" s="1" t="s">
        <v>3046</v>
      </c>
      <c r="I1991" s="1" t="s">
        <v>3049</v>
      </c>
      <c r="J1991" s="1" t="s">
        <v>12549</v>
      </c>
      <c r="K1991" s="1" t="s">
        <v>15172</v>
      </c>
      <c r="L1991" s="1" t="s">
        <v>11</v>
      </c>
      <c r="M1991" s="1" t="s">
        <v>11</v>
      </c>
      <c r="N1991" s="1" t="s">
        <v>14465</v>
      </c>
      <c r="O1991" s="1" t="s">
        <v>4</v>
      </c>
      <c r="P1991" s="1" t="s">
        <v>15173</v>
      </c>
      <c r="Q1991" s="1" t="s">
        <v>15174</v>
      </c>
      <c r="AA1991" s="1" t="s">
        <v>5</v>
      </c>
      <c r="AB1991" s="1" t="s">
        <v>5</v>
      </c>
      <c r="AC1991" s="1" t="s">
        <v>5</v>
      </c>
      <c r="AD1991" s="1" t="s">
        <v>5</v>
      </c>
      <c r="AE1991" s="1" t="s">
        <v>5</v>
      </c>
      <c r="AF1991" s="1" t="s">
        <v>5</v>
      </c>
      <c r="AG1991" s="1" t="s">
        <v>5</v>
      </c>
      <c r="AH1991" s="1" t="s">
        <v>5</v>
      </c>
      <c r="AI1991" s="1" t="s">
        <v>5</v>
      </c>
      <c r="AJ1991" s="1" t="s">
        <v>5</v>
      </c>
      <c r="AK1991" s="1" t="s">
        <v>4</v>
      </c>
      <c r="AL1991" s="1" t="s">
        <v>5</v>
      </c>
      <c r="AM1991" s="1" t="s">
        <v>5</v>
      </c>
      <c r="AN1991" s="1" t="s">
        <v>5</v>
      </c>
      <c r="AO1991" s="1" t="s">
        <v>39</v>
      </c>
      <c r="AP1991" s="1" t="s">
        <v>149</v>
      </c>
      <c r="AT1991" s="1" t="s">
        <v>1368</v>
      </c>
      <c r="AU1991" s="1" t="s">
        <v>12770</v>
      </c>
      <c r="AW1991" s="1" t="s">
        <v>23</v>
      </c>
      <c r="AX1991" s="1" t="s">
        <v>5</v>
      </c>
      <c r="AY1991" s="1" t="s">
        <v>5</v>
      </c>
      <c r="CF1991" s="1" t="s">
        <v>15171</v>
      </c>
      <c r="CG1991" s="1" t="s">
        <v>7598</v>
      </c>
    </row>
    <row r="1992" spans="1:85" x14ac:dyDescent="0.25">
      <c r="A1992" s="1" t="s">
        <v>8091</v>
      </c>
      <c r="B1992" s="1" t="s">
        <v>15175</v>
      </c>
      <c r="C1992" s="1" t="s">
        <v>96</v>
      </c>
      <c r="D1992" s="1" t="s">
        <v>97</v>
      </c>
      <c r="E1992" s="1" t="s">
        <v>2980</v>
      </c>
      <c r="F1992" s="1" t="s">
        <v>2981</v>
      </c>
      <c r="G1992" s="1" t="s">
        <v>3045</v>
      </c>
      <c r="H1992" s="1" t="s">
        <v>3046</v>
      </c>
      <c r="I1992" s="1" t="s">
        <v>3049</v>
      </c>
      <c r="J1992" s="1" t="s">
        <v>12549</v>
      </c>
      <c r="K1992" s="1" t="s">
        <v>15176</v>
      </c>
      <c r="L1992" s="1" t="s">
        <v>11</v>
      </c>
      <c r="M1992" s="1" t="s">
        <v>11</v>
      </c>
      <c r="N1992" s="1" t="s">
        <v>14465</v>
      </c>
      <c r="O1992" s="1" t="s">
        <v>4</v>
      </c>
      <c r="P1992" s="1" t="s">
        <v>15177</v>
      </c>
      <c r="Q1992" s="1" t="s">
        <v>15178</v>
      </c>
      <c r="AA1992" s="1" t="s">
        <v>5</v>
      </c>
      <c r="AB1992" s="1" t="s">
        <v>5</v>
      </c>
      <c r="AC1992" s="1" t="s">
        <v>5</v>
      </c>
      <c r="AD1992" s="1" t="s">
        <v>5</v>
      </c>
      <c r="AE1992" s="1" t="s">
        <v>5</v>
      </c>
      <c r="AF1992" s="1" t="s">
        <v>5</v>
      </c>
      <c r="AG1992" s="1" t="s">
        <v>5</v>
      </c>
      <c r="AH1992" s="1" t="s">
        <v>5</v>
      </c>
      <c r="AI1992" s="1" t="s">
        <v>5</v>
      </c>
      <c r="AJ1992" s="1" t="s">
        <v>5</v>
      </c>
      <c r="AK1992" s="1" t="s">
        <v>5</v>
      </c>
      <c r="AL1992" s="1" t="s">
        <v>5</v>
      </c>
      <c r="AM1992" s="1" t="s">
        <v>5</v>
      </c>
      <c r="AN1992" s="1" t="s">
        <v>5</v>
      </c>
      <c r="AO1992" s="1" t="s">
        <v>39</v>
      </c>
      <c r="AP1992" s="1" t="s">
        <v>149</v>
      </c>
      <c r="AT1992" s="1" t="s">
        <v>1368</v>
      </c>
      <c r="AU1992" s="1" t="s">
        <v>12770</v>
      </c>
      <c r="AW1992" s="1" t="s">
        <v>23</v>
      </c>
      <c r="AX1992" s="1" t="s">
        <v>5</v>
      </c>
      <c r="AY1992" s="1" t="s">
        <v>5</v>
      </c>
      <c r="CF1992" s="1" t="s">
        <v>15175</v>
      </c>
      <c r="CG1992" s="1" t="s">
        <v>7598</v>
      </c>
    </row>
    <row r="1993" spans="1:85" x14ac:dyDescent="0.25">
      <c r="A1993" s="1" t="s">
        <v>8091</v>
      </c>
      <c r="B1993" s="1" t="s">
        <v>15179</v>
      </c>
      <c r="C1993" s="1" t="s">
        <v>96</v>
      </c>
      <c r="D1993" s="1" t="s">
        <v>97</v>
      </c>
      <c r="E1993" s="1" t="s">
        <v>2980</v>
      </c>
      <c r="F1993" s="1" t="s">
        <v>2981</v>
      </c>
      <c r="G1993" s="1" t="s">
        <v>3045</v>
      </c>
      <c r="H1993" s="1" t="s">
        <v>3046</v>
      </c>
      <c r="I1993" s="1" t="s">
        <v>3049</v>
      </c>
      <c r="J1993" s="1" t="s">
        <v>12549</v>
      </c>
      <c r="K1993" s="1" t="s">
        <v>15180</v>
      </c>
      <c r="L1993" s="1" t="s">
        <v>11</v>
      </c>
      <c r="M1993" s="1" t="s">
        <v>11</v>
      </c>
      <c r="N1993" s="1" t="s">
        <v>14465</v>
      </c>
      <c r="O1993" s="1" t="s">
        <v>4</v>
      </c>
      <c r="P1993" s="1" t="s">
        <v>15181</v>
      </c>
      <c r="Q1993" s="1" t="s">
        <v>15182</v>
      </c>
      <c r="AA1993" s="1" t="s">
        <v>5</v>
      </c>
      <c r="AB1993" s="1" t="s">
        <v>5</v>
      </c>
      <c r="AC1993" s="1" t="s">
        <v>5</v>
      </c>
      <c r="AD1993" s="1" t="s">
        <v>5</v>
      </c>
      <c r="AE1993" s="1" t="s">
        <v>5</v>
      </c>
      <c r="AF1993" s="1" t="s">
        <v>5</v>
      </c>
      <c r="AG1993" s="1" t="s">
        <v>5</v>
      </c>
      <c r="AH1993" s="1" t="s">
        <v>5</v>
      </c>
      <c r="AI1993" s="1" t="s">
        <v>5</v>
      </c>
      <c r="AJ1993" s="1" t="s">
        <v>5</v>
      </c>
      <c r="AK1993" s="1" t="s">
        <v>5</v>
      </c>
      <c r="AL1993" s="1" t="s">
        <v>5</v>
      </c>
      <c r="AM1993" s="1" t="s">
        <v>5</v>
      </c>
      <c r="AN1993" s="1" t="s">
        <v>5</v>
      </c>
      <c r="AO1993" s="1" t="s">
        <v>39</v>
      </c>
      <c r="AP1993" s="1" t="s">
        <v>149</v>
      </c>
      <c r="AT1993" s="1" t="s">
        <v>1368</v>
      </c>
      <c r="AU1993" s="1" t="s">
        <v>12770</v>
      </c>
      <c r="AW1993" s="1" t="s">
        <v>23</v>
      </c>
      <c r="AX1993" s="1" t="s">
        <v>5</v>
      </c>
      <c r="AY1993" s="1" t="s">
        <v>5</v>
      </c>
      <c r="CF1993" s="1" t="s">
        <v>15179</v>
      </c>
      <c r="CG1993" s="1" t="s">
        <v>7598</v>
      </c>
    </row>
    <row r="1994" spans="1:85" x14ac:dyDescent="0.25">
      <c r="A1994" s="1" t="s">
        <v>8091</v>
      </c>
      <c r="B1994" s="1" t="s">
        <v>15183</v>
      </c>
      <c r="C1994" s="1" t="s">
        <v>96</v>
      </c>
      <c r="D1994" s="1" t="s">
        <v>97</v>
      </c>
      <c r="E1994" s="1" t="s">
        <v>2980</v>
      </c>
      <c r="F1994" s="1" t="s">
        <v>2981</v>
      </c>
      <c r="G1994" s="1" t="s">
        <v>3045</v>
      </c>
      <c r="H1994" s="1" t="s">
        <v>3046</v>
      </c>
      <c r="I1994" s="1" t="s">
        <v>3049</v>
      </c>
      <c r="J1994" s="1" t="s">
        <v>12549</v>
      </c>
      <c r="K1994" s="1" t="s">
        <v>15184</v>
      </c>
      <c r="L1994" s="1" t="s">
        <v>11</v>
      </c>
      <c r="M1994" s="1" t="s">
        <v>11</v>
      </c>
      <c r="N1994" s="1" t="s">
        <v>14465</v>
      </c>
      <c r="O1994" s="1" t="s">
        <v>4</v>
      </c>
      <c r="P1994" s="1" t="s">
        <v>15185</v>
      </c>
      <c r="Q1994" s="1" t="s">
        <v>15186</v>
      </c>
      <c r="AA1994" s="1" t="s">
        <v>5</v>
      </c>
      <c r="AB1994" s="1" t="s">
        <v>5</v>
      </c>
      <c r="AC1994" s="1" t="s">
        <v>5</v>
      </c>
      <c r="AD1994" s="1" t="s">
        <v>5</v>
      </c>
      <c r="AE1994" s="1" t="s">
        <v>5</v>
      </c>
      <c r="AF1994" s="1" t="s">
        <v>5</v>
      </c>
      <c r="AG1994" s="1" t="s">
        <v>5</v>
      </c>
      <c r="AH1994" s="1" t="s">
        <v>5</v>
      </c>
      <c r="AI1994" s="1" t="s">
        <v>5</v>
      </c>
      <c r="AJ1994" s="1" t="s">
        <v>5</v>
      </c>
      <c r="AK1994" s="1" t="s">
        <v>5</v>
      </c>
      <c r="AL1994" s="1" t="s">
        <v>5</v>
      </c>
      <c r="AM1994" s="1" t="s">
        <v>5</v>
      </c>
      <c r="AN1994" s="1" t="s">
        <v>5</v>
      </c>
      <c r="AO1994" s="1" t="s">
        <v>39</v>
      </c>
      <c r="AP1994" s="1" t="s">
        <v>149</v>
      </c>
      <c r="AT1994" s="1" t="s">
        <v>1368</v>
      </c>
      <c r="AU1994" s="1" t="s">
        <v>12770</v>
      </c>
      <c r="AW1994" s="1" t="s">
        <v>23</v>
      </c>
      <c r="AX1994" s="1" t="s">
        <v>5</v>
      </c>
      <c r="AY1994" s="1" t="s">
        <v>5</v>
      </c>
      <c r="CF1994" s="1" t="s">
        <v>15183</v>
      </c>
      <c r="CG1994" s="1" t="s">
        <v>7598</v>
      </c>
    </row>
    <row r="1995" spans="1:85" x14ac:dyDescent="0.25">
      <c r="A1995" s="1" t="s">
        <v>8091</v>
      </c>
      <c r="B1995" s="1" t="s">
        <v>15187</v>
      </c>
      <c r="C1995" s="1" t="s">
        <v>96</v>
      </c>
      <c r="D1995" s="1" t="s">
        <v>97</v>
      </c>
      <c r="E1995" s="1" t="s">
        <v>2980</v>
      </c>
      <c r="F1995" s="1" t="s">
        <v>2981</v>
      </c>
      <c r="G1995" s="1" t="s">
        <v>3045</v>
      </c>
      <c r="H1995" s="1" t="s">
        <v>3046</v>
      </c>
      <c r="I1995" s="1" t="s">
        <v>3049</v>
      </c>
      <c r="J1995" s="1" t="s">
        <v>12549</v>
      </c>
      <c r="K1995" s="1" t="s">
        <v>15188</v>
      </c>
      <c r="L1995" s="1" t="s">
        <v>11</v>
      </c>
      <c r="M1995" s="1" t="s">
        <v>11</v>
      </c>
      <c r="N1995" s="1" t="s">
        <v>14465</v>
      </c>
      <c r="O1995" s="1" t="s">
        <v>4</v>
      </c>
      <c r="P1995" s="1" t="s">
        <v>15189</v>
      </c>
      <c r="Q1995" s="1" t="s">
        <v>15190</v>
      </c>
      <c r="AA1995" s="1" t="s">
        <v>5</v>
      </c>
      <c r="AB1995" s="1" t="s">
        <v>5</v>
      </c>
      <c r="AC1995" s="1" t="s">
        <v>5</v>
      </c>
      <c r="AD1995" s="1" t="s">
        <v>5</v>
      </c>
      <c r="AE1995" s="1" t="s">
        <v>5</v>
      </c>
      <c r="AF1995" s="1" t="s">
        <v>5</v>
      </c>
      <c r="AG1995" s="1" t="s">
        <v>5</v>
      </c>
      <c r="AH1995" s="1" t="s">
        <v>5</v>
      </c>
      <c r="AI1995" s="1" t="s">
        <v>5</v>
      </c>
      <c r="AJ1995" s="1" t="s">
        <v>5</v>
      </c>
      <c r="AK1995" s="1" t="s">
        <v>5</v>
      </c>
      <c r="AL1995" s="1" t="s">
        <v>5</v>
      </c>
      <c r="AM1995" s="1" t="s">
        <v>5</v>
      </c>
      <c r="AN1995" s="1" t="s">
        <v>5</v>
      </c>
      <c r="AO1995" s="1" t="s">
        <v>39</v>
      </c>
      <c r="AP1995" s="1" t="s">
        <v>149</v>
      </c>
      <c r="AT1995" s="1" t="s">
        <v>1368</v>
      </c>
      <c r="AU1995" s="1" t="s">
        <v>12770</v>
      </c>
      <c r="AW1995" s="1" t="s">
        <v>23</v>
      </c>
      <c r="AX1995" s="1" t="s">
        <v>5</v>
      </c>
      <c r="AY1995" s="1" t="s">
        <v>5</v>
      </c>
      <c r="CF1995" s="1" t="s">
        <v>15187</v>
      </c>
      <c r="CG1995" s="1" t="s">
        <v>7598</v>
      </c>
    </row>
    <row r="1996" spans="1:85" x14ac:dyDescent="0.25">
      <c r="A1996" s="1" t="s">
        <v>8091</v>
      </c>
      <c r="B1996" s="1" t="s">
        <v>15191</v>
      </c>
      <c r="C1996" s="1" t="s">
        <v>96</v>
      </c>
      <c r="D1996" s="1" t="s">
        <v>97</v>
      </c>
      <c r="E1996" s="1" t="s">
        <v>2980</v>
      </c>
      <c r="F1996" s="1" t="s">
        <v>2981</v>
      </c>
      <c r="G1996" s="1" t="s">
        <v>3045</v>
      </c>
      <c r="H1996" s="1" t="s">
        <v>3046</v>
      </c>
      <c r="I1996" s="1" t="s">
        <v>3049</v>
      </c>
      <c r="J1996" s="1" t="s">
        <v>12549</v>
      </c>
      <c r="K1996" s="1" t="s">
        <v>15192</v>
      </c>
      <c r="L1996" s="1" t="s">
        <v>11</v>
      </c>
      <c r="M1996" s="1" t="s">
        <v>11</v>
      </c>
      <c r="N1996" s="1" t="s">
        <v>14465</v>
      </c>
      <c r="O1996" s="1" t="s">
        <v>4</v>
      </c>
      <c r="P1996" s="1" t="s">
        <v>15193</v>
      </c>
      <c r="Q1996" s="1" t="s">
        <v>15194</v>
      </c>
      <c r="AA1996" s="1" t="s">
        <v>5</v>
      </c>
      <c r="AB1996" s="1" t="s">
        <v>5</v>
      </c>
      <c r="AC1996" s="1" t="s">
        <v>5</v>
      </c>
      <c r="AD1996" s="1" t="s">
        <v>5</v>
      </c>
      <c r="AE1996" s="1" t="s">
        <v>5</v>
      </c>
      <c r="AF1996" s="1" t="s">
        <v>5</v>
      </c>
      <c r="AG1996" s="1" t="s">
        <v>5</v>
      </c>
      <c r="AH1996" s="1" t="s">
        <v>5</v>
      </c>
      <c r="AI1996" s="1" t="s">
        <v>5</v>
      </c>
      <c r="AJ1996" s="1" t="s">
        <v>5</v>
      </c>
      <c r="AK1996" s="1" t="s">
        <v>5</v>
      </c>
      <c r="AL1996" s="1" t="s">
        <v>5</v>
      </c>
      <c r="AM1996" s="1" t="s">
        <v>5</v>
      </c>
      <c r="AN1996" s="1" t="s">
        <v>5</v>
      </c>
      <c r="AO1996" s="1" t="s">
        <v>39</v>
      </c>
      <c r="AP1996" s="1" t="s">
        <v>149</v>
      </c>
      <c r="AT1996" s="1" t="s">
        <v>1368</v>
      </c>
      <c r="AU1996" s="1" t="s">
        <v>12770</v>
      </c>
      <c r="AW1996" s="1" t="s">
        <v>23</v>
      </c>
      <c r="AX1996" s="1" t="s">
        <v>5</v>
      </c>
      <c r="AY1996" s="1" t="s">
        <v>5</v>
      </c>
      <c r="CF1996" s="1" t="s">
        <v>15191</v>
      </c>
      <c r="CG1996" s="1" t="s">
        <v>7598</v>
      </c>
    </row>
    <row r="1997" spans="1:85" x14ac:dyDescent="0.25">
      <c r="A1997" s="1" t="s">
        <v>8091</v>
      </c>
      <c r="B1997" s="1" t="s">
        <v>15195</v>
      </c>
      <c r="C1997" s="1" t="s">
        <v>96</v>
      </c>
      <c r="D1997" s="1" t="s">
        <v>97</v>
      </c>
      <c r="E1997" s="1" t="s">
        <v>2980</v>
      </c>
      <c r="F1997" s="1" t="s">
        <v>2981</v>
      </c>
      <c r="G1997" s="1" t="s">
        <v>3045</v>
      </c>
      <c r="H1997" s="1" t="s">
        <v>3046</v>
      </c>
      <c r="I1997" s="1" t="s">
        <v>3049</v>
      </c>
      <c r="J1997" s="1" t="s">
        <v>12549</v>
      </c>
      <c r="K1997" s="1" t="s">
        <v>15196</v>
      </c>
      <c r="L1997" s="1" t="s">
        <v>11</v>
      </c>
      <c r="M1997" s="1" t="s">
        <v>11</v>
      </c>
      <c r="N1997" s="1" t="s">
        <v>14465</v>
      </c>
      <c r="O1997" s="1" t="s">
        <v>4</v>
      </c>
      <c r="P1997" s="1" t="s">
        <v>15197</v>
      </c>
      <c r="Q1997" s="1" t="s">
        <v>15198</v>
      </c>
      <c r="AA1997" s="1" t="s">
        <v>5</v>
      </c>
      <c r="AB1997" s="1" t="s">
        <v>5</v>
      </c>
      <c r="AC1997" s="1" t="s">
        <v>5</v>
      </c>
      <c r="AD1997" s="1" t="s">
        <v>5</v>
      </c>
      <c r="AE1997" s="1" t="s">
        <v>5</v>
      </c>
      <c r="AF1997" s="1" t="s">
        <v>5</v>
      </c>
      <c r="AG1997" s="1" t="s">
        <v>5</v>
      </c>
      <c r="AH1997" s="1" t="s">
        <v>5</v>
      </c>
      <c r="AI1997" s="1" t="s">
        <v>5</v>
      </c>
      <c r="AJ1997" s="1" t="s">
        <v>5</v>
      </c>
      <c r="AK1997" s="1" t="s">
        <v>5</v>
      </c>
      <c r="AL1997" s="1" t="s">
        <v>5</v>
      </c>
      <c r="AM1997" s="1" t="s">
        <v>5</v>
      </c>
      <c r="AN1997" s="1" t="s">
        <v>5</v>
      </c>
      <c r="AO1997" s="1" t="s">
        <v>39</v>
      </c>
      <c r="AP1997" s="1" t="s">
        <v>149</v>
      </c>
      <c r="AT1997" s="1" t="s">
        <v>1368</v>
      </c>
      <c r="AU1997" s="1" t="s">
        <v>12770</v>
      </c>
      <c r="AW1997" s="1" t="s">
        <v>23</v>
      </c>
      <c r="AX1997" s="1" t="s">
        <v>5</v>
      </c>
      <c r="AY1997" s="1" t="s">
        <v>5</v>
      </c>
      <c r="CF1997" s="1" t="s">
        <v>15195</v>
      </c>
      <c r="CG1997" s="1" t="s">
        <v>7598</v>
      </c>
    </row>
    <row r="1998" spans="1:85" x14ac:dyDescent="0.25">
      <c r="A1998" s="1" t="s">
        <v>8091</v>
      </c>
      <c r="B1998" s="1" t="s">
        <v>15199</v>
      </c>
      <c r="C1998" s="1" t="s">
        <v>96</v>
      </c>
      <c r="D1998" s="1" t="s">
        <v>97</v>
      </c>
      <c r="E1998" s="1" t="s">
        <v>2980</v>
      </c>
      <c r="F1998" s="1" t="s">
        <v>2981</v>
      </c>
      <c r="G1998" s="1" t="s">
        <v>3045</v>
      </c>
      <c r="H1998" s="1" t="s">
        <v>3046</v>
      </c>
      <c r="I1998" s="1" t="s">
        <v>3049</v>
      </c>
      <c r="J1998" s="1" t="s">
        <v>12549</v>
      </c>
      <c r="K1998" s="1" t="s">
        <v>15200</v>
      </c>
      <c r="L1998" s="1" t="s">
        <v>11</v>
      </c>
      <c r="M1998" s="1" t="s">
        <v>11</v>
      </c>
      <c r="N1998" s="1" t="s">
        <v>14465</v>
      </c>
      <c r="O1998" s="1" t="s">
        <v>4</v>
      </c>
      <c r="P1998" s="1" t="s">
        <v>15201</v>
      </c>
      <c r="Q1998" s="1" t="s">
        <v>15202</v>
      </c>
      <c r="AA1998" s="1" t="s">
        <v>5</v>
      </c>
      <c r="AB1998" s="1" t="s">
        <v>5</v>
      </c>
      <c r="AC1998" s="1" t="s">
        <v>5</v>
      </c>
      <c r="AD1998" s="1" t="s">
        <v>5</v>
      </c>
      <c r="AE1998" s="1" t="s">
        <v>5</v>
      </c>
      <c r="AF1998" s="1" t="s">
        <v>5</v>
      </c>
      <c r="AG1998" s="1" t="s">
        <v>5</v>
      </c>
      <c r="AH1998" s="1" t="s">
        <v>5</v>
      </c>
      <c r="AI1998" s="1" t="s">
        <v>5</v>
      </c>
      <c r="AJ1998" s="1" t="s">
        <v>5</v>
      </c>
      <c r="AK1998" s="1" t="s">
        <v>5</v>
      </c>
      <c r="AL1998" s="1" t="s">
        <v>5</v>
      </c>
      <c r="AM1998" s="1" t="s">
        <v>5</v>
      </c>
      <c r="AN1998" s="1" t="s">
        <v>5</v>
      </c>
      <c r="AO1998" s="1" t="s">
        <v>39</v>
      </c>
      <c r="AP1998" s="1" t="s">
        <v>149</v>
      </c>
      <c r="AT1998" s="1" t="s">
        <v>1368</v>
      </c>
      <c r="AU1998" s="1" t="s">
        <v>12770</v>
      </c>
      <c r="AW1998" s="1" t="s">
        <v>23</v>
      </c>
      <c r="AX1998" s="1" t="s">
        <v>5</v>
      </c>
      <c r="AY1998" s="1" t="s">
        <v>5</v>
      </c>
      <c r="CF1998" s="1" t="s">
        <v>15199</v>
      </c>
      <c r="CG1998" s="1" t="s">
        <v>7598</v>
      </c>
    </row>
    <row r="1999" spans="1:85" x14ac:dyDescent="0.25">
      <c r="A1999" s="1" t="s">
        <v>8091</v>
      </c>
      <c r="B1999" s="1" t="s">
        <v>15203</v>
      </c>
      <c r="C1999" s="1" t="s">
        <v>96</v>
      </c>
      <c r="D1999" s="1" t="s">
        <v>97</v>
      </c>
      <c r="E1999" s="1" t="s">
        <v>2980</v>
      </c>
      <c r="F1999" s="1" t="s">
        <v>2981</v>
      </c>
      <c r="G1999" s="1" t="s">
        <v>3045</v>
      </c>
      <c r="H1999" s="1" t="s">
        <v>3046</v>
      </c>
      <c r="I1999" s="1" t="s">
        <v>3049</v>
      </c>
      <c r="J1999" s="1" t="s">
        <v>12549</v>
      </c>
      <c r="K1999" s="1" t="s">
        <v>15204</v>
      </c>
      <c r="L1999" s="1" t="s">
        <v>11</v>
      </c>
      <c r="M1999" s="1" t="s">
        <v>11</v>
      </c>
      <c r="N1999" s="1" t="s">
        <v>14465</v>
      </c>
      <c r="O1999" s="1" t="s">
        <v>4</v>
      </c>
      <c r="P1999" s="1" t="s">
        <v>15205</v>
      </c>
      <c r="Q1999" s="1" t="s">
        <v>15206</v>
      </c>
      <c r="AA1999" s="1" t="s">
        <v>5</v>
      </c>
      <c r="AB1999" s="1" t="s">
        <v>5</v>
      </c>
      <c r="AC1999" s="1" t="s">
        <v>5</v>
      </c>
      <c r="AD1999" s="1" t="s">
        <v>5</v>
      </c>
      <c r="AE1999" s="1" t="s">
        <v>5</v>
      </c>
      <c r="AF1999" s="1" t="s">
        <v>5</v>
      </c>
      <c r="AG1999" s="1" t="s">
        <v>5</v>
      </c>
      <c r="AH1999" s="1" t="s">
        <v>5</v>
      </c>
      <c r="AI1999" s="1" t="s">
        <v>5</v>
      </c>
      <c r="AJ1999" s="1" t="s">
        <v>5</v>
      </c>
      <c r="AK1999" s="1" t="s">
        <v>5</v>
      </c>
      <c r="AL1999" s="1" t="s">
        <v>5</v>
      </c>
      <c r="AM1999" s="1" t="s">
        <v>5</v>
      </c>
      <c r="AN1999" s="1" t="s">
        <v>5</v>
      </c>
      <c r="AO1999" s="1" t="s">
        <v>39</v>
      </c>
      <c r="AP1999" s="1" t="s">
        <v>149</v>
      </c>
      <c r="AT1999" s="1" t="s">
        <v>1368</v>
      </c>
      <c r="AU1999" s="1" t="s">
        <v>12770</v>
      </c>
      <c r="AW1999" s="1" t="s">
        <v>23</v>
      </c>
      <c r="AX1999" s="1" t="s">
        <v>5</v>
      </c>
      <c r="AY1999" s="1" t="s">
        <v>5</v>
      </c>
      <c r="CF1999" s="1" t="s">
        <v>15203</v>
      </c>
      <c r="CG1999" s="1" t="s">
        <v>7598</v>
      </c>
    </row>
    <row r="2000" spans="1:85" x14ac:dyDescent="0.25">
      <c r="A2000" s="1" t="s">
        <v>8091</v>
      </c>
      <c r="B2000" s="1" t="s">
        <v>15207</v>
      </c>
      <c r="C2000" s="1" t="s">
        <v>96</v>
      </c>
      <c r="D2000" s="1" t="s">
        <v>97</v>
      </c>
      <c r="E2000" s="1" t="s">
        <v>2980</v>
      </c>
      <c r="F2000" s="1" t="s">
        <v>2981</v>
      </c>
      <c r="G2000" s="1" t="s">
        <v>3045</v>
      </c>
      <c r="H2000" s="1" t="s">
        <v>3046</v>
      </c>
      <c r="I2000" s="1" t="s">
        <v>3049</v>
      </c>
      <c r="J2000" s="1" t="s">
        <v>12549</v>
      </c>
      <c r="K2000" s="1" t="s">
        <v>15208</v>
      </c>
      <c r="L2000" s="1" t="s">
        <v>11</v>
      </c>
      <c r="M2000" s="1" t="s">
        <v>11</v>
      </c>
      <c r="N2000" s="1" t="s">
        <v>14465</v>
      </c>
      <c r="O2000" s="1" t="s">
        <v>4</v>
      </c>
      <c r="P2000" s="1" t="s">
        <v>15209</v>
      </c>
      <c r="Q2000" s="1" t="s">
        <v>15210</v>
      </c>
      <c r="AA2000" s="1" t="s">
        <v>5</v>
      </c>
      <c r="AB2000" s="1" t="s">
        <v>5</v>
      </c>
      <c r="AC2000" s="1" t="s">
        <v>5</v>
      </c>
      <c r="AD2000" s="1" t="s">
        <v>5</v>
      </c>
      <c r="AE2000" s="1" t="s">
        <v>5</v>
      </c>
      <c r="AF2000" s="1" t="s">
        <v>5</v>
      </c>
      <c r="AG2000" s="1" t="s">
        <v>5</v>
      </c>
      <c r="AH2000" s="1" t="s">
        <v>5</v>
      </c>
      <c r="AI2000" s="1" t="s">
        <v>5</v>
      </c>
      <c r="AJ2000" s="1" t="s">
        <v>5</v>
      </c>
      <c r="AK2000" s="1" t="s">
        <v>5</v>
      </c>
      <c r="AL2000" s="1" t="s">
        <v>5</v>
      </c>
      <c r="AM2000" s="1" t="s">
        <v>5</v>
      </c>
      <c r="AN2000" s="1" t="s">
        <v>5</v>
      </c>
      <c r="AO2000" s="1" t="s">
        <v>39</v>
      </c>
      <c r="AP2000" s="1" t="s">
        <v>149</v>
      </c>
      <c r="AT2000" s="1" t="s">
        <v>1368</v>
      </c>
      <c r="AU2000" s="1" t="s">
        <v>12770</v>
      </c>
      <c r="AW2000" s="1" t="s">
        <v>23</v>
      </c>
      <c r="AX2000" s="1" t="s">
        <v>5</v>
      </c>
      <c r="AY2000" s="1" t="s">
        <v>5</v>
      </c>
      <c r="CF2000" s="1" t="s">
        <v>15207</v>
      </c>
      <c r="CG2000" s="1" t="s">
        <v>7598</v>
      </c>
    </row>
    <row r="2001" spans="1:85" x14ac:dyDescent="0.25">
      <c r="A2001" s="1" t="s">
        <v>8091</v>
      </c>
      <c r="B2001" s="1" t="s">
        <v>15211</v>
      </c>
      <c r="C2001" s="1" t="s">
        <v>96</v>
      </c>
      <c r="D2001" s="1" t="s">
        <v>97</v>
      </c>
      <c r="E2001" s="1" t="s">
        <v>2980</v>
      </c>
      <c r="F2001" s="1" t="s">
        <v>2981</v>
      </c>
      <c r="G2001" s="1" t="s">
        <v>3045</v>
      </c>
      <c r="H2001" s="1" t="s">
        <v>3046</v>
      </c>
      <c r="I2001" s="1" t="s">
        <v>3049</v>
      </c>
      <c r="J2001" s="1" t="s">
        <v>12549</v>
      </c>
      <c r="K2001" s="1" t="s">
        <v>15212</v>
      </c>
      <c r="L2001" s="1" t="s">
        <v>11</v>
      </c>
      <c r="M2001" s="1" t="s">
        <v>11</v>
      </c>
      <c r="N2001" s="1" t="s">
        <v>14465</v>
      </c>
      <c r="O2001" s="1" t="s">
        <v>4</v>
      </c>
      <c r="P2001" s="1" t="s">
        <v>15213</v>
      </c>
      <c r="Q2001" s="1" t="s">
        <v>15214</v>
      </c>
      <c r="AA2001" s="1" t="s">
        <v>5</v>
      </c>
      <c r="AB2001" s="1" t="s">
        <v>5</v>
      </c>
      <c r="AC2001" s="1" t="s">
        <v>5</v>
      </c>
      <c r="AD2001" s="1" t="s">
        <v>5</v>
      </c>
      <c r="AE2001" s="1" t="s">
        <v>5</v>
      </c>
      <c r="AF2001" s="1" t="s">
        <v>5</v>
      </c>
      <c r="AG2001" s="1" t="s">
        <v>5</v>
      </c>
      <c r="AH2001" s="1" t="s">
        <v>5</v>
      </c>
      <c r="AI2001" s="1" t="s">
        <v>5</v>
      </c>
      <c r="AJ2001" s="1" t="s">
        <v>5</v>
      </c>
      <c r="AK2001" s="1" t="s">
        <v>5</v>
      </c>
      <c r="AL2001" s="1" t="s">
        <v>5</v>
      </c>
      <c r="AM2001" s="1" t="s">
        <v>5</v>
      </c>
      <c r="AN2001" s="1" t="s">
        <v>5</v>
      </c>
      <c r="AO2001" s="1" t="s">
        <v>39</v>
      </c>
      <c r="AP2001" s="1" t="s">
        <v>149</v>
      </c>
      <c r="AT2001" s="1" t="s">
        <v>1368</v>
      </c>
      <c r="AU2001" s="1" t="s">
        <v>12770</v>
      </c>
      <c r="AW2001" s="1" t="s">
        <v>23</v>
      </c>
      <c r="AX2001" s="1" t="s">
        <v>5</v>
      </c>
      <c r="AY2001" s="1" t="s">
        <v>5</v>
      </c>
      <c r="CF2001" s="1" t="s">
        <v>15211</v>
      </c>
      <c r="CG2001" s="1" t="s">
        <v>7598</v>
      </c>
    </row>
    <row r="2002" spans="1:85" x14ac:dyDescent="0.25">
      <c r="A2002" s="1" t="s">
        <v>8091</v>
      </c>
      <c r="B2002" s="1" t="s">
        <v>15215</v>
      </c>
      <c r="C2002" s="1" t="s">
        <v>96</v>
      </c>
      <c r="D2002" s="1" t="s">
        <v>97</v>
      </c>
      <c r="E2002" s="1" t="s">
        <v>2980</v>
      </c>
      <c r="F2002" s="1" t="s">
        <v>2981</v>
      </c>
      <c r="G2002" s="1" t="s">
        <v>3045</v>
      </c>
      <c r="H2002" s="1" t="s">
        <v>3046</v>
      </c>
      <c r="I2002" s="1" t="s">
        <v>3049</v>
      </c>
      <c r="J2002" s="1" t="s">
        <v>12549</v>
      </c>
      <c r="K2002" s="1" t="s">
        <v>15216</v>
      </c>
      <c r="L2002" s="1" t="s">
        <v>11</v>
      </c>
      <c r="M2002" s="1" t="s">
        <v>11</v>
      </c>
      <c r="N2002" s="1" t="s">
        <v>14465</v>
      </c>
      <c r="O2002" s="1" t="s">
        <v>4</v>
      </c>
      <c r="P2002" s="1" t="s">
        <v>15217</v>
      </c>
      <c r="Q2002" s="1" t="s">
        <v>15218</v>
      </c>
      <c r="AA2002" s="1" t="s">
        <v>5</v>
      </c>
      <c r="AB2002" s="1" t="s">
        <v>5</v>
      </c>
      <c r="AC2002" s="1" t="s">
        <v>5</v>
      </c>
      <c r="AD2002" s="1" t="s">
        <v>5</v>
      </c>
      <c r="AE2002" s="1" t="s">
        <v>5</v>
      </c>
      <c r="AF2002" s="1" t="s">
        <v>5</v>
      </c>
      <c r="AG2002" s="1" t="s">
        <v>5</v>
      </c>
      <c r="AH2002" s="1" t="s">
        <v>5</v>
      </c>
      <c r="AI2002" s="1" t="s">
        <v>5</v>
      </c>
      <c r="AJ2002" s="1" t="s">
        <v>5</v>
      </c>
      <c r="AK2002" s="1" t="s">
        <v>5</v>
      </c>
      <c r="AL2002" s="1" t="s">
        <v>5</v>
      </c>
      <c r="AM2002" s="1" t="s">
        <v>5</v>
      </c>
      <c r="AN2002" s="1" t="s">
        <v>5</v>
      </c>
      <c r="AO2002" s="1" t="s">
        <v>39</v>
      </c>
      <c r="AP2002" s="1" t="s">
        <v>149</v>
      </c>
      <c r="AT2002" s="1" t="s">
        <v>1368</v>
      </c>
      <c r="AU2002" s="1" t="s">
        <v>12770</v>
      </c>
      <c r="AW2002" s="1" t="s">
        <v>23</v>
      </c>
      <c r="AX2002" s="1" t="s">
        <v>5</v>
      </c>
      <c r="AY2002" s="1" t="s">
        <v>5</v>
      </c>
      <c r="CF2002" s="1" t="s">
        <v>15215</v>
      </c>
      <c r="CG2002" s="1" t="s">
        <v>7598</v>
      </c>
    </row>
    <row r="2003" spans="1:85" x14ac:dyDescent="0.25">
      <c r="A2003" s="1" t="s">
        <v>8091</v>
      </c>
      <c r="B2003" s="1" t="s">
        <v>15219</v>
      </c>
      <c r="C2003" s="1" t="s">
        <v>96</v>
      </c>
      <c r="D2003" s="1" t="s">
        <v>97</v>
      </c>
      <c r="E2003" s="1" t="s">
        <v>2980</v>
      </c>
      <c r="F2003" s="1" t="s">
        <v>2981</v>
      </c>
      <c r="G2003" s="1" t="s">
        <v>3045</v>
      </c>
      <c r="H2003" s="1" t="s">
        <v>3046</v>
      </c>
      <c r="I2003" s="1" t="s">
        <v>3049</v>
      </c>
      <c r="J2003" s="1" t="s">
        <v>12549</v>
      </c>
      <c r="K2003" s="1" t="s">
        <v>15220</v>
      </c>
      <c r="L2003" s="1" t="s">
        <v>11</v>
      </c>
      <c r="M2003" s="1" t="s">
        <v>11</v>
      </c>
      <c r="N2003" s="1" t="s">
        <v>14465</v>
      </c>
      <c r="O2003" s="1" t="s">
        <v>4</v>
      </c>
      <c r="P2003" s="1" t="s">
        <v>15221</v>
      </c>
      <c r="Q2003" s="1" t="s">
        <v>15222</v>
      </c>
      <c r="AA2003" s="1" t="s">
        <v>5</v>
      </c>
      <c r="AB2003" s="1" t="s">
        <v>5</v>
      </c>
      <c r="AC2003" s="1" t="s">
        <v>5</v>
      </c>
      <c r="AD2003" s="1" t="s">
        <v>5</v>
      </c>
      <c r="AE2003" s="1" t="s">
        <v>5</v>
      </c>
      <c r="AF2003" s="1" t="s">
        <v>5</v>
      </c>
      <c r="AG2003" s="1" t="s">
        <v>5</v>
      </c>
      <c r="AH2003" s="1" t="s">
        <v>5</v>
      </c>
      <c r="AI2003" s="1" t="s">
        <v>5</v>
      </c>
      <c r="AJ2003" s="1" t="s">
        <v>5</v>
      </c>
      <c r="AK2003" s="1" t="s">
        <v>5</v>
      </c>
      <c r="AL2003" s="1" t="s">
        <v>5</v>
      </c>
      <c r="AM2003" s="1" t="s">
        <v>5</v>
      </c>
      <c r="AN2003" s="1" t="s">
        <v>5</v>
      </c>
      <c r="AO2003" s="1" t="s">
        <v>39</v>
      </c>
      <c r="AP2003" s="1" t="s">
        <v>149</v>
      </c>
      <c r="AT2003" s="1" t="s">
        <v>1368</v>
      </c>
      <c r="AU2003" s="1" t="s">
        <v>12770</v>
      </c>
      <c r="AW2003" s="1" t="s">
        <v>23</v>
      </c>
      <c r="AX2003" s="1" t="s">
        <v>5</v>
      </c>
      <c r="AY2003" s="1" t="s">
        <v>5</v>
      </c>
      <c r="CF2003" s="1" t="s">
        <v>15219</v>
      </c>
      <c r="CG2003" s="1" t="s">
        <v>7598</v>
      </c>
    </row>
    <row r="2004" spans="1:85" x14ac:dyDescent="0.25">
      <c r="A2004" s="1" t="s">
        <v>8091</v>
      </c>
      <c r="B2004" s="1" t="s">
        <v>15223</v>
      </c>
      <c r="C2004" s="1" t="s">
        <v>96</v>
      </c>
      <c r="D2004" s="1" t="s">
        <v>97</v>
      </c>
      <c r="E2004" s="1" t="s">
        <v>2980</v>
      </c>
      <c r="F2004" s="1" t="s">
        <v>2981</v>
      </c>
      <c r="G2004" s="1" t="s">
        <v>3045</v>
      </c>
      <c r="H2004" s="1" t="s">
        <v>3046</v>
      </c>
      <c r="I2004" s="1" t="s">
        <v>3049</v>
      </c>
      <c r="J2004" s="1" t="s">
        <v>12549</v>
      </c>
      <c r="K2004" s="1" t="s">
        <v>15224</v>
      </c>
      <c r="L2004" s="1" t="s">
        <v>11</v>
      </c>
      <c r="M2004" s="1" t="s">
        <v>11</v>
      </c>
      <c r="N2004" s="1" t="s">
        <v>14465</v>
      </c>
      <c r="O2004" s="1" t="s">
        <v>4</v>
      </c>
      <c r="P2004" s="1" t="s">
        <v>15225</v>
      </c>
      <c r="Q2004" s="1" t="s">
        <v>15226</v>
      </c>
      <c r="AA2004" s="1" t="s">
        <v>5</v>
      </c>
      <c r="AB2004" s="1" t="s">
        <v>5</v>
      </c>
      <c r="AC2004" s="1" t="s">
        <v>5</v>
      </c>
      <c r="AD2004" s="1" t="s">
        <v>5</v>
      </c>
      <c r="AE2004" s="1" t="s">
        <v>5</v>
      </c>
      <c r="AF2004" s="1" t="s">
        <v>5</v>
      </c>
      <c r="AG2004" s="1" t="s">
        <v>5</v>
      </c>
      <c r="AH2004" s="1" t="s">
        <v>5</v>
      </c>
      <c r="AI2004" s="1" t="s">
        <v>5</v>
      </c>
      <c r="AJ2004" s="1" t="s">
        <v>5</v>
      </c>
      <c r="AK2004" s="1" t="s">
        <v>4</v>
      </c>
      <c r="AL2004" s="1" t="s">
        <v>5</v>
      </c>
      <c r="AM2004" s="1" t="s">
        <v>5</v>
      </c>
      <c r="AN2004" s="1" t="s">
        <v>5</v>
      </c>
      <c r="AO2004" s="1" t="s">
        <v>39</v>
      </c>
      <c r="AP2004" s="1" t="s">
        <v>1416</v>
      </c>
      <c r="AT2004" s="1" t="s">
        <v>1368</v>
      </c>
      <c r="AU2004" s="1" t="s">
        <v>12770</v>
      </c>
      <c r="AW2004" s="1" t="s">
        <v>23</v>
      </c>
      <c r="AX2004" s="1" t="s">
        <v>5</v>
      </c>
      <c r="AY2004" s="1" t="s">
        <v>5</v>
      </c>
      <c r="CF2004" s="1" t="s">
        <v>15223</v>
      </c>
      <c r="CG2004" s="1" t="s">
        <v>7598</v>
      </c>
    </row>
    <row r="2005" spans="1:85" x14ac:dyDescent="0.25">
      <c r="A2005" s="1" t="s">
        <v>8091</v>
      </c>
      <c r="B2005" s="1" t="s">
        <v>15227</v>
      </c>
      <c r="C2005" s="1" t="s">
        <v>96</v>
      </c>
      <c r="D2005" s="1" t="s">
        <v>97</v>
      </c>
      <c r="E2005" s="1" t="s">
        <v>2980</v>
      </c>
      <c r="F2005" s="1" t="s">
        <v>2981</v>
      </c>
      <c r="G2005" s="1" t="s">
        <v>3045</v>
      </c>
      <c r="H2005" s="1" t="s">
        <v>3046</v>
      </c>
      <c r="I2005" s="1" t="s">
        <v>3049</v>
      </c>
      <c r="J2005" s="1" t="s">
        <v>12549</v>
      </c>
      <c r="K2005" s="1" t="s">
        <v>15228</v>
      </c>
      <c r="L2005" s="1" t="s">
        <v>11</v>
      </c>
      <c r="M2005" s="1" t="s">
        <v>11</v>
      </c>
      <c r="N2005" s="1" t="s">
        <v>14465</v>
      </c>
      <c r="O2005" s="1" t="s">
        <v>4</v>
      </c>
      <c r="P2005" s="1" t="s">
        <v>15229</v>
      </c>
      <c r="Q2005" s="1" t="s">
        <v>15230</v>
      </c>
      <c r="AA2005" s="1" t="s">
        <v>5</v>
      </c>
      <c r="AB2005" s="1" t="s">
        <v>5</v>
      </c>
      <c r="AC2005" s="1" t="s">
        <v>5</v>
      </c>
      <c r="AD2005" s="1" t="s">
        <v>5</v>
      </c>
      <c r="AE2005" s="1" t="s">
        <v>5</v>
      </c>
      <c r="AF2005" s="1" t="s">
        <v>5</v>
      </c>
      <c r="AG2005" s="1" t="s">
        <v>5</v>
      </c>
      <c r="AH2005" s="1" t="s">
        <v>5</v>
      </c>
      <c r="AI2005" s="1" t="s">
        <v>5</v>
      </c>
      <c r="AJ2005" s="1" t="s">
        <v>5</v>
      </c>
      <c r="AK2005" s="1" t="s">
        <v>4</v>
      </c>
      <c r="AL2005" s="1" t="s">
        <v>5</v>
      </c>
      <c r="AM2005" s="1" t="s">
        <v>5</v>
      </c>
      <c r="AN2005" s="1" t="s">
        <v>5</v>
      </c>
      <c r="AO2005" s="1" t="s">
        <v>39</v>
      </c>
      <c r="AP2005" s="1" t="s">
        <v>149</v>
      </c>
      <c r="AT2005" s="1" t="s">
        <v>1368</v>
      </c>
      <c r="AU2005" s="1" t="s">
        <v>12770</v>
      </c>
      <c r="AW2005" s="1" t="s">
        <v>23</v>
      </c>
      <c r="AX2005" s="1" t="s">
        <v>5</v>
      </c>
      <c r="AY2005" s="1" t="s">
        <v>5</v>
      </c>
      <c r="CF2005" s="1" t="s">
        <v>15227</v>
      </c>
      <c r="CG2005" s="1" t="s">
        <v>7598</v>
      </c>
    </row>
    <row r="2006" spans="1:85" x14ac:dyDescent="0.25">
      <c r="A2006" s="1" t="s">
        <v>8091</v>
      </c>
      <c r="B2006" s="1" t="s">
        <v>15231</v>
      </c>
      <c r="C2006" s="1" t="s">
        <v>96</v>
      </c>
      <c r="D2006" s="1" t="s">
        <v>97</v>
      </c>
      <c r="E2006" s="1" t="s">
        <v>2980</v>
      </c>
      <c r="F2006" s="1" t="s">
        <v>2981</v>
      </c>
      <c r="G2006" s="1" t="s">
        <v>3045</v>
      </c>
      <c r="H2006" s="1" t="s">
        <v>3046</v>
      </c>
      <c r="I2006" s="1" t="s">
        <v>3049</v>
      </c>
      <c r="J2006" s="1" t="s">
        <v>12549</v>
      </c>
      <c r="K2006" s="1" t="s">
        <v>15232</v>
      </c>
      <c r="L2006" s="1" t="s">
        <v>11</v>
      </c>
      <c r="M2006" s="1" t="s">
        <v>11</v>
      </c>
      <c r="N2006" s="1" t="s">
        <v>14465</v>
      </c>
      <c r="O2006" s="1" t="s">
        <v>4</v>
      </c>
      <c r="P2006" s="1" t="s">
        <v>15233</v>
      </c>
      <c r="Q2006" s="1" t="s">
        <v>15234</v>
      </c>
      <c r="AA2006" s="1" t="s">
        <v>5</v>
      </c>
      <c r="AB2006" s="1" t="s">
        <v>5</v>
      </c>
      <c r="AC2006" s="1" t="s">
        <v>5</v>
      </c>
      <c r="AD2006" s="1" t="s">
        <v>5</v>
      </c>
      <c r="AE2006" s="1" t="s">
        <v>5</v>
      </c>
      <c r="AF2006" s="1" t="s">
        <v>5</v>
      </c>
      <c r="AG2006" s="1" t="s">
        <v>5</v>
      </c>
      <c r="AH2006" s="1" t="s">
        <v>5</v>
      </c>
      <c r="AI2006" s="1" t="s">
        <v>5</v>
      </c>
      <c r="AJ2006" s="1" t="s">
        <v>5</v>
      </c>
      <c r="AK2006" s="1" t="s">
        <v>4</v>
      </c>
      <c r="AL2006" s="1" t="s">
        <v>5</v>
      </c>
      <c r="AM2006" s="1" t="s">
        <v>5</v>
      </c>
      <c r="AN2006" s="1" t="s">
        <v>5</v>
      </c>
      <c r="AO2006" s="1" t="s">
        <v>39</v>
      </c>
      <c r="AP2006" s="1" t="s">
        <v>149</v>
      </c>
      <c r="AT2006" s="1" t="s">
        <v>1368</v>
      </c>
      <c r="AU2006" s="1" t="s">
        <v>12770</v>
      </c>
      <c r="AW2006" s="1" t="s">
        <v>23</v>
      </c>
      <c r="AX2006" s="1" t="s">
        <v>5</v>
      </c>
      <c r="AY2006" s="1" t="s">
        <v>5</v>
      </c>
      <c r="CF2006" s="1" t="s">
        <v>15231</v>
      </c>
      <c r="CG2006" s="1" t="s">
        <v>7598</v>
      </c>
    </row>
    <row r="2007" spans="1:85" x14ac:dyDescent="0.25">
      <c r="A2007" s="1" t="s">
        <v>8091</v>
      </c>
      <c r="B2007" s="1" t="s">
        <v>15235</v>
      </c>
      <c r="C2007" s="1" t="s">
        <v>96</v>
      </c>
      <c r="D2007" s="1" t="s">
        <v>97</v>
      </c>
      <c r="E2007" s="1" t="s">
        <v>2980</v>
      </c>
      <c r="F2007" s="1" t="s">
        <v>2981</v>
      </c>
      <c r="G2007" s="1" t="s">
        <v>3045</v>
      </c>
      <c r="H2007" s="1" t="s">
        <v>3046</v>
      </c>
      <c r="I2007" s="1" t="s">
        <v>3049</v>
      </c>
      <c r="J2007" s="1" t="s">
        <v>12549</v>
      </c>
      <c r="K2007" s="1" t="s">
        <v>15236</v>
      </c>
      <c r="L2007" s="1" t="s">
        <v>11</v>
      </c>
      <c r="M2007" s="1" t="s">
        <v>11</v>
      </c>
      <c r="N2007" s="1" t="s">
        <v>14465</v>
      </c>
      <c r="O2007" s="1" t="s">
        <v>4</v>
      </c>
      <c r="P2007" s="1" t="s">
        <v>15237</v>
      </c>
      <c r="Q2007" s="1" t="s">
        <v>15238</v>
      </c>
      <c r="AA2007" s="1" t="s">
        <v>5</v>
      </c>
      <c r="AB2007" s="1" t="s">
        <v>5</v>
      </c>
      <c r="AC2007" s="1" t="s">
        <v>5</v>
      </c>
      <c r="AD2007" s="1" t="s">
        <v>5</v>
      </c>
      <c r="AE2007" s="1" t="s">
        <v>5</v>
      </c>
      <c r="AF2007" s="1" t="s">
        <v>5</v>
      </c>
      <c r="AG2007" s="1" t="s">
        <v>5</v>
      </c>
      <c r="AH2007" s="1" t="s">
        <v>5</v>
      </c>
      <c r="AI2007" s="1" t="s">
        <v>5</v>
      </c>
      <c r="AJ2007" s="1" t="s">
        <v>5</v>
      </c>
      <c r="AK2007" s="1" t="s">
        <v>4</v>
      </c>
      <c r="AL2007" s="1" t="s">
        <v>5</v>
      </c>
      <c r="AM2007" s="1" t="s">
        <v>5</v>
      </c>
      <c r="AN2007" s="1" t="s">
        <v>5</v>
      </c>
      <c r="AO2007" s="1" t="s">
        <v>39</v>
      </c>
      <c r="AP2007" s="1" t="s">
        <v>149</v>
      </c>
      <c r="AT2007" s="1" t="s">
        <v>1368</v>
      </c>
      <c r="AU2007" s="1" t="s">
        <v>12770</v>
      </c>
      <c r="AW2007" s="1" t="s">
        <v>23</v>
      </c>
      <c r="AX2007" s="1" t="s">
        <v>5</v>
      </c>
      <c r="AY2007" s="1" t="s">
        <v>5</v>
      </c>
      <c r="CF2007" s="1" t="s">
        <v>15235</v>
      </c>
      <c r="CG2007" s="1" t="s">
        <v>7598</v>
      </c>
    </row>
    <row r="2008" spans="1:85" x14ac:dyDescent="0.25">
      <c r="A2008" s="1" t="s">
        <v>8091</v>
      </c>
      <c r="B2008" s="1" t="s">
        <v>15239</v>
      </c>
      <c r="C2008" s="1" t="s">
        <v>96</v>
      </c>
      <c r="D2008" s="1" t="s">
        <v>97</v>
      </c>
      <c r="E2008" s="1" t="s">
        <v>2980</v>
      </c>
      <c r="F2008" s="1" t="s">
        <v>2981</v>
      </c>
      <c r="G2008" s="1" t="s">
        <v>3045</v>
      </c>
      <c r="H2008" s="1" t="s">
        <v>3046</v>
      </c>
      <c r="I2008" s="1" t="s">
        <v>3049</v>
      </c>
      <c r="J2008" s="1" t="s">
        <v>12549</v>
      </c>
      <c r="K2008" s="1" t="s">
        <v>15240</v>
      </c>
      <c r="L2008" s="1" t="s">
        <v>11</v>
      </c>
      <c r="M2008" s="1" t="s">
        <v>11</v>
      </c>
      <c r="N2008" s="1" t="s">
        <v>14465</v>
      </c>
      <c r="O2008" s="1" t="s">
        <v>4</v>
      </c>
      <c r="P2008" s="1" t="s">
        <v>15241</v>
      </c>
      <c r="Q2008" s="1" t="s">
        <v>15242</v>
      </c>
      <c r="AA2008" s="1" t="s">
        <v>5</v>
      </c>
      <c r="AB2008" s="1" t="s">
        <v>5</v>
      </c>
      <c r="AC2008" s="1" t="s">
        <v>5</v>
      </c>
      <c r="AD2008" s="1" t="s">
        <v>5</v>
      </c>
      <c r="AE2008" s="1" t="s">
        <v>5</v>
      </c>
      <c r="AF2008" s="1" t="s">
        <v>5</v>
      </c>
      <c r="AG2008" s="1" t="s">
        <v>5</v>
      </c>
      <c r="AH2008" s="1" t="s">
        <v>5</v>
      </c>
      <c r="AI2008" s="1" t="s">
        <v>5</v>
      </c>
      <c r="AJ2008" s="1" t="s">
        <v>5</v>
      </c>
      <c r="AK2008" s="1" t="s">
        <v>4</v>
      </c>
      <c r="AL2008" s="1" t="s">
        <v>5</v>
      </c>
      <c r="AM2008" s="1" t="s">
        <v>5</v>
      </c>
      <c r="AN2008" s="1" t="s">
        <v>5</v>
      </c>
      <c r="AO2008" s="1" t="s">
        <v>39</v>
      </c>
      <c r="AP2008" s="1" t="s">
        <v>149</v>
      </c>
      <c r="AT2008" s="1" t="s">
        <v>1368</v>
      </c>
      <c r="AU2008" s="1" t="s">
        <v>12770</v>
      </c>
      <c r="AW2008" s="1" t="s">
        <v>23</v>
      </c>
      <c r="AX2008" s="1" t="s">
        <v>5</v>
      </c>
      <c r="AY2008" s="1" t="s">
        <v>5</v>
      </c>
      <c r="CF2008" s="1" t="s">
        <v>15239</v>
      </c>
      <c r="CG2008" s="1" t="s">
        <v>7598</v>
      </c>
    </row>
    <row r="2009" spans="1:85" x14ac:dyDescent="0.25">
      <c r="A2009" s="1" t="s">
        <v>8091</v>
      </c>
      <c r="B2009" s="1" t="s">
        <v>15243</v>
      </c>
      <c r="C2009" s="1" t="s">
        <v>96</v>
      </c>
      <c r="D2009" s="1" t="s">
        <v>97</v>
      </c>
      <c r="E2009" s="1" t="s">
        <v>2980</v>
      </c>
      <c r="F2009" s="1" t="s">
        <v>2981</v>
      </c>
      <c r="G2009" s="1" t="s">
        <v>3045</v>
      </c>
      <c r="H2009" s="1" t="s">
        <v>3046</v>
      </c>
      <c r="I2009" s="1" t="s">
        <v>3049</v>
      </c>
      <c r="J2009" s="1" t="s">
        <v>12549</v>
      </c>
      <c r="K2009" s="1" t="s">
        <v>15244</v>
      </c>
      <c r="L2009" s="1" t="s">
        <v>11</v>
      </c>
      <c r="M2009" s="1" t="s">
        <v>11</v>
      </c>
      <c r="N2009" s="1" t="s">
        <v>14465</v>
      </c>
      <c r="O2009" s="1" t="s">
        <v>4</v>
      </c>
      <c r="P2009" s="1" t="s">
        <v>15245</v>
      </c>
      <c r="Q2009" s="1" t="s">
        <v>15246</v>
      </c>
      <c r="AA2009" s="1" t="s">
        <v>5</v>
      </c>
      <c r="AB2009" s="1" t="s">
        <v>5</v>
      </c>
      <c r="AC2009" s="1" t="s">
        <v>5</v>
      </c>
      <c r="AD2009" s="1" t="s">
        <v>5</v>
      </c>
      <c r="AE2009" s="1" t="s">
        <v>5</v>
      </c>
      <c r="AF2009" s="1" t="s">
        <v>5</v>
      </c>
      <c r="AG2009" s="1" t="s">
        <v>5</v>
      </c>
      <c r="AH2009" s="1" t="s">
        <v>5</v>
      </c>
      <c r="AI2009" s="1" t="s">
        <v>5</v>
      </c>
      <c r="AJ2009" s="1" t="s">
        <v>5</v>
      </c>
      <c r="AK2009" s="1" t="s">
        <v>4</v>
      </c>
      <c r="AL2009" s="1" t="s">
        <v>5</v>
      </c>
      <c r="AM2009" s="1" t="s">
        <v>5</v>
      </c>
      <c r="AN2009" s="1" t="s">
        <v>5</v>
      </c>
      <c r="AO2009" s="1" t="s">
        <v>39</v>
      </c>
      <c r="AP2009" s="1" t="s">
        <v>149</v>
      </c>
      <c r="AT2009" s="1" t="s">
        <v>1368</v>
      </c>
      <c r="AU2009" s="1" t="s">
        <v>12770</v>
      </c>
      <c r="AW2009" s="1" t="s">
        <v>23</v>
      </c>
      <c r="AX2009" s="1" t="s">
        <v>5</v>
      </c>
      <c r="AY2009" s="1" t="s">
        <v>5</v>
      </c>
      <c r="CF2009" s="1" t="s">
        <v>15243</v>
      </c>
      <c r="CG2009" s="1" t="s">
        <v>7598</v>
      </c>
    </row>
    <row r="2010" spans="1:85" x14ac:dyDescent="0.25">
      <c r="A2010" s="1" t="s">
        <v>8091</v>
      </c>
      <c r="B2010" s="1" t="s">
        <v>15247</v>
      </c>
      <c r="C2010" s="1" t="s">
        <v>96</v>
      </c>
      <c r="D2010" s="1" t="s">
        <v>97</v>
      </c>
      <c r="E2010" s="1" t="s">
        <v>2980</v>
      </c>
      <c r="F2010" s="1" t="s">
        <v>2981</v>
      </c>
      <c r="G2010" s="1" t="s">
        <v>3045</v>
      </c>
      <c r="H2010" s="1" t="s">
        <v>3046</v>
      </c>
      <c r="I2010" s="1" t="s">
        <v>3049</v>
      </c>
      <c r="J2010" s="1" t="s">
        <v>12549</v>
      </c>
      <c r="K2010" s="1" t="s">
        <v>15248</v>
      </c>
      <c r="L2010" s="1" t="s">
        <v>11</v>
      </c>
      <c r="M2010" s="1" t="s">
        <v>11</v>
      </c>
      <c r="N2010" s="1" t="s">
        <v>14465</v>
      </c>
      <c r="O2010" s="1" t="s">
        <v>4</v>
      </c>
      <c r="P2010" s="1" t="s">
        <v>15249</v>
      </c>
      <c r="Q2010" s="1" t="s">
        <v>15250</v>
      </c>
      <c r="AA2010" s="1" t="s">
        <v>5</v>
      </c>
      <c r="AB2010" s="1" t="s">
        <v>5</v>
      </c>
      <c r="AC2010" s="1" t="s">
        <v>5</v>
      </c>
      <c r="AD2010" s="1" t="s">
        <v>5</v>
      </c>
      <c r="AE2010" s="1" t="s">
        <v>5</v>
      </c>
      <c r="AF2010" s="1" t="s">
        <v>5</v>
      </c>
      <c r="AG2010" s="1" t="s">
        <v>5</v>
      </c>
      <c r="AH2010" s="1" t="s">
        <v>5</v>
      </c>
      <c r="AI2010" s="1" t="s">
        <v>5</v>
      </c>
      <c r="AJ2010" s="1" t="s">
        <v>5</v>
      </c>
      <c r="AK2010" s="1" t="s">
        <v>4</v>
      </c>
      <c r="AL2010" s="1" t="s">
        <v>5</v>
      </c>
      <c r="AM2010" s="1" t="s">
        <v>5</v>
      </c>
      <c r="AN2010" s="1" t="s">
        <v>5</v>
      </c>
      <c r="AO2010" s="1" t="s">
        <v>39</v>
      </c>
      <c r="AP2010" s="1" t="s">
        <v>149</v>
      </c>
      <c r="AT2010" s="1" t="s">
        <v>1368</v>
      </c>
      <c r="AU2010" s="1" t="s">
        <v>12770</v>
      </c>
      <c r="AW2010" s="1" t="s">
        <v>23</v>
      </c>
      <c r="AX2010" s="1" t="s">
        <v>5</v>
      </c>
      <c r="AY2010" s="1" t="s">
        <v>5</v>
      </c>
      <c r="CF2010" s="1" t="s">
        <v>15247</v>
      </c>
      <c r="CG2010" s="1" t="s">
        <v>7598</v>
      </c>
    </row>
    <row r="2011" spans="1:85" x14ac:dyDescent="0.25">
      <c r="A2011" s="1" t="s">
        <v>8091</v>
      </c>
      <c r="B2011" s="1" t="s">
        <v>15251</v>
      </c>
      <c r="C2011" s="1" t="s">
        <v>96</v>
      </c>
      <c r="D2011" s="1" t="s">
        <v>97</v>
      </c>
      <c r="E2011" s="1" t="s">
        <v>2980</v>
      </c>
      <c r="F2011" s="1" t="s">
        <v>2981</v>
      </c>
      <c r="G2011" s="1" t="s">
        <v>3045</v>
      </c>
      <c r="H2011" s="1" t="s">
        <v>3046</v>
      </c>
      <c r="I2011" s="1" t="s">
        <v>3049</v>
      </c>
      <c r="J2011" s="1" t="s">
        <v>12549</v>
      </c>
      <c r="K2011" s="1" t="s">
        <v>15252</v>
      </c>
      <c r="L2011" s="1" t="s">
        <v>11</v>
      </c>
      <c r="M2011" s="1" t="s">
        <v>11</v>
      </c>
      <c r="N2011" s="1" t="s">
        <v>14465</v>
      </c>
      <c r="O2011" s="1" t="s">
        <v>4</v>
      </c>
      <c r="P2011" s="1" t="s">
        <v>15253</v>
      </c>
      <c r="Q2011" s="1" t="s">
        <v>15254</v>
      </c>
      <c r="AA2011" s="1" t="s">
        <v>5</v>
      </c>
      <c r="AB2011" s="1" t="s">
        <v>5</v>
      </c>
      <c r="AC2011" s="1" t="s">
        <v>5</v>
      </c>
      <c r="AD2011" s="1" t="s">
        <v>5</v>
      </c>
      <c r="AE2011" s="1" t="s">
        <v>5</v>
      </c>
      <c r="AF2011" s="1" t="s">
        <v>5</v>
      </c>
      <c r="AG2011" s="1" t="s">
        <v>5</v>
      </c>
      <c r="AH2011" s="1" t="s">
        <v>5</v>
      </c>
      <c r="AI2011" s="1" t="s">
        <v>5</v>
      </c>
      <c r="AJ2011" s="1" t="s">
        <v>5</v>
      </c>
      <c r="AK2011" s="1" t="s">
        <v>4</v>
      </c>
      <c r="AL2011" s="1" t="s">
        <v>5</v>
      </c>
      <c r="AM2011" s="1" t="s">
        <v>5</v>
      </c>
      <c r="AN2011" s="1" t="s">
        <v>5</v>
      </c>
      <c r="AO2011" s="1" t="s">
        <v>39</v>
      </c>
      <c r="AP2011" s="1" t="s">
        <v>149</v>
      </c>
      <c r="AT2011" s="1" t="s">
        <v>1368</v>
      </c>
      <c r="AU2011" s="1" t="s">
        <v>12770</v>
      </c>
      <c r="AW2011" s="1" t="s">
        <v>23</v>
      </c>
      <c r="AX2011" s="1" t="s">
        <v>5</v>
      </c>
      <c r="AY2011" s="1" t="s">
        <v>5</v>
      </c>
      <c r="CF2011" s="1" t="s">
        <v>15251</v>
      </c>
      <c r="CG2011" s="1" t="s">
        <v>7598</v>
      </c>
    </row>
    <row r="2012" spans="1:85" x14ac:dyDescent="0.25">
      <c r="A2012" s="1" t="s">
        <v>8091</v>
      </c>
      <c r="B2012" s="1" t="s">
        <v>15255</v>
      </c>
      <c r="C2012" s="1" t="s">
        <v>96</v>
      </c>
      <c r="D2012" s="1" t="s">
        <v>97</v>
      </c>
      <c r="E2012" s="1" t="s">
        <v>2980</v>
      </c>
      <c r="F2012" s="1" t="s">
        <v>2981</v>
      </c>
      <c r="G2012" s="1" t="s">
        <v>3045</v>
      </c>
      <c r="H2012" s="1" t="s">
        <v>3046</v>
      </c>
      <c r="I2012" s="1" t="s">
        <v>3049</v>
      </c>
      <c r="J2012" s="1" t="s">
        <v>12549</v>
      </c>
      <c r="K2012" s="1" t="s">
        <v>15256</v>
      </c>
      <c r="L2012" s="1" t="s">
        <v>11</v>
      </c>
      <c r="M2012" s="1" t="s">
        <v>11</v>
      </c>
      <c r="N2012" s="1" t="s">
        <v>14465</v>
      </c>
      <c r="O2012" s="1" t="s">
        <v>4</v>
      </c>
      <c r="P2012" s="1" t="s">
        <v>15257</v>
      </c>
      <c r="Q2012" s="1" t="s">
        <v>15258</v>
      </c>
      <c r="AA2012" s="1" t="s">
        <v>5</v>
      </c>
      <c r="AB2012" s="1" t="s">
        <v>5</v>
      </c>
      <c r="AC2012" s="1" t="s">
        <v>5</v>
      </c>
      <c r="AD2012" s="1" t="s">
        <v>5</v>
      </c>
      <c r="AE2012" s="1" t="s">
        <v>5</v>
      </c>
      <c r="AF2012" s="1" t="s">
        <v>5</v>
      </c>
      <c r="AG2012" s="1" t="s">
        <v>5</v>
      </c>
      <c r="AH2012" s="1" t="s">
        <v>5</v>
      </c>
      <c r="AI2012" s="1" t="s">
        <v>5</v>
      </c>
      <c r="AJ2012" s="1" t="s">
        <v>5</v>
      </c>
      <c r="AK2012" s="1" t="s">
        <v>4</v>
      </c>
      <c r="AL2012" s="1" t="s">
        <v>5</v>
      </c>
      <c r="AM2012" s="1" t="s">
        <v>5</v>
      </c>
      <c r="AN2012" s="1" t="s">
        <v>5</v>
      </c>
      <c r="AO2012" s="1" t="s">
        <v>39</v>
      </c>
      <c r="AP2012" s="1" t="s">
        <v>149</v>
      </c>
      <c r="AT2012" s="1" t="s">
        <v>1368</v>
      </c>
      <c r="AU2012" s="1" t="s">
        <v>12770</v>
      </c>
      <c r="AW2012" s="1" t="s">
        <v>23</v>
      </c>
      <c r="AX2012" s="1" t="s">
        <v>5</v>
      </c>
      <c r="AY2012" s="1" t="s">
        <v>5</v>
      </c>
      <c r="CF2012" s="1" t="s">
        <v>15255</v>
      </c>
      <c r="CG2012" s="1" t="s">
        <v>7598</v>
      </c>
    </row>
    <row r="2013" spans="1:85" x14ac:dyDescent="0.25">
      <c r="A2013" s="1" t="s">
        <v>8091</v>
      </c>
      <c r="B2013" s="1" t="s">
        <v>15259</v>
      </c>
      <c r="C2013" s="1" t="s">
        <v>96</v>
      </c>
      <c r="D2013" s="1" t="s">
        <v>97</v>
      </c>
      <c r="E2013" s="1" t="s">
        <v>2980</v>
      </c>
      <c r="F2013" s="1" t="s">
        <v>2981</v>
      </c>
      <c r="G2013" s="1" t="s">
        <v>3045</v>
      </c>
      <c r="H2013" s="1" t="s">
        <v>3046</v>
      </c>
      <c r="I2013" s="1" t="s">
        <v>3049</v>
      </c>
      <c r="J2013" s="1" t="s">
        <v>12549</v>
      </c>
      <c r="K2013" s="1" t="s">
        <v>15260</v>
      </c>
      <c r="L2013" s="1" t="s">
        <v>11</v>
      </c>
      <c r="M2013" s="1" t="s">
        <v>11</v>
      </c>
      <c r="N2013" s="1" t="s">
        <v>14465</v>
      </c>
      <c r="O2013" s="1" t="s">
        <v>4</v>
      </c>
      <c r="P2013" s="1" t="s">
        <v>15261</v>
      </c>
      <c r="Q2013" s="1" t="s">
        <v>15262</v>
      </c>
      <c r="AA2013" s="1" t="s">
        <v>5</v>
      </c>
      <c r="AB2013" s="1" t="s">
        <v>5</v>
      </c>
      <c r="AC2013" s="1" t="s">
        <v>5</v>
      </c>
      <c r="AD2013" s="1" t="s">
        <v>5</v>
      </c>
      <c r="AE2013" s="1" t="s">
        <v>5</v>
      </c>
      <c r="AF2013" s="1" t="s">
        <v>5</v>
      </c>
      <c r="AG2013" s="1" t="s">
        <v>5</v>
      </c>
      <c r="AH2013" s="1" t="s">
        <v>5</v>
      </c>
      <c r="AI2013" s="1" t="s">
        <v>5</v>
      </c>
      <c r="AJ2013" s="1" t="s">
        <v>5</v>
      </c>
      <c r="AK2013" s="1" t="s">
        <v>4</v>
      </c>
      <c r="AL2013" s="1" t="s">
        <v>5</v>
      </c>
      <c r="AM2013" s="1" t="s">
        <v>5</v>
      </c>
      <c r="AN2013" s="1" t="s">
        <v>5</v>
      </c>
      <c r="AO2013" s="1" t="s">
        <v>39</v>
      </c>
      <c r="AP2013" s="1" t="s">
        <v>149</v>
      </c>
      <c r="AT2013" s="1" t="s">
        <v>1368</v>
      </c>
      <c r="AU2013" s="1" t="s">
        <v>12770</v>
      </c>
      <c r="AW2013" s="1" t="s">
        <v>23</v>
      </c>
      <c r="AX2013" s="1" t="s">
        <v>5</v>
      </c>
      <c r="AY2013" s="1" t="s">
        <v>5</v>
      </c>
      <c r="CF2013" s="1" t="s">
        <v>15259</v>
      </c>
      <c r="CG2013" s="1" t="s">
        <v>7598</v>
      </c>
    </row>
    <row r="2014" spans="1:85" x14ac:dyDescent="0.25">
      <c r="A2014" s="1" t="s">
        <v>8091</v>
      </c>
      <c r="B2014" s="1" t="s">
        <v>15263</v>
      </c>
      <c r="C2014" s="1" t="s">
        <v>96</v>
      </c>
      <c r="D2014" s="1" t="s">
        <v>97</v>
      </c>
      <c r="E2014" s="1" t="s">
        <v>2980</v>
      </c>
      <c r="F2014" s="1" t="s">
        <v>2981</v>
      </c>
      <c r="G2014" s="1" t="s">
        <v>3045</v>
      </c>
      <c r="H2014" s="1" t="s">
        <v>3046</v>
      </c>
      <c r="I2014" s="1" t="s">
        <v>3049</v>
      </c>
      <c r="J2014" s="1" t="s">
        <v>12549</v>
      </c>
      <c r="K2014" s="1" t="s">
        <v>15264</v>
      </c>
      <c r="L2014" s="1" t="s">
        <v>11</v>
      </c>
      <c r="M2014" s="1" t="s">
        <v>11</v>
      </c>
      <c r="N2014" s="1" t="s">
        <v>14465</v>
      </c>
      <c r="O2014" s="1" t="s">
        <v>4</v>
      </c>
      <c r="P2014" s="1" t="s">
        <v>15265</v>
      </c>
      <c r="Q2014" s="1" t="s">
        <v>15266</v>
      </c>
      <c r="AA2014" s="1" t="s">
        <v>5</v>
      </c>
      <c r="AB2014" s="1" t="s">
        <v>5</v>
      </c>
      <c r="AC2014" s="1" t="s">
        <v>5</v>
      </c>
      <c r="AD2014" s="1" t="s">
        <v>5</v>
      </c>
      <c r="AE2014" s="1" t="s">
        <v>5</v>
      </c>
      <c r="AF2014" s="1" t="s">
        <v>5</v>
      </c>
      <c r="AG2014" s="1" t="s">
        <v>5</v>
      </c>
      <c r="AH2014" s="1" t="s">
        <v>5</v>
      </c>
      <c r="AI2014" s="1" t="s">
        <v>5</v>
      </c>
      <c r="AJ2014" s="1" t="s">
        <v>5</v>
      </c>
      <c r="AK2014" s="1" t="s">
        <v>4</v>
      </c>
      <c r="AL2014" s="1" t="s">
        <v>5</v>
      </c>
      <c r="AM2014" s="1" t="s">
        <v>5</v>
      </c>
      <c r="AN2014" s="1" t="s">
        <v>5</v>
      </c>
      <c r="AO2014" s="1" t="s">
        <v>39</v>
      </c>
      <c r="AP2014" s="1" t="s">
        <v>149</v>
      </c>
      <c r="AT2014" s="1" t="s">
        <v>1368</v>
      </c>
      <c r="AU2014" s="1" t="s">
        <v>12770</v>
      </c>
      <c r="AW2014" s="1" t="s">
        <v>23</v>
      </c>
      <c r="AX2014" s="1" t="s">
        <v>5</v>
      </c>
      <c r="AY2014" s="1" t="s">
        <v>5</v>
      </c>
      <c r="CF2014" s="1" t="s">
        <v>15263</v>
      </c>
      <c r="CG2014" s="1" t="s">
        <v>7598</v>
      </c>
    </row>
    <row r="2015" spans="1:85" x14ac:dyDescent="0.25">
      <c r="A2015" s="1" t="s">
        <v>8091</v>
      </c>
      <c r="B2015" s="1" t="s">
        <v>15267</v>
      </c>
      <c r="C2015" s="1" t="s">
        <v>96</v>
      </c>
      <c r="D2015" s="1" t="s">
        <v>97</v>
      </c>
      <c r="E2015" s="1" t="s">
        <v>2980</v>
      </c>
      <c r="F2015" s="1" t="s">
        <v>2981</v>
      </c>
      <c r="G2015" s="1" t="s">
        <v>3045</v>
      </c>
      <c r="H2015" s="1" t="s">
        <v>3046</v>
      </c>
      <c r="I2015" s="1" t="s">
        <v>3049</v>
      </c>
      <c r="J2015" s="1" t="s">
        <v>12549</v>
      </c>
      <c r="K2015" s="1" t="s">
        <v>15268</v>
      </c>
      <c r="L2015" s="1" t="s">
        <v>11</v>
      </c>
      <c r="M2015" s="1" t="s">
        <v>11</v>
      </c>
      <c r="N2015" s="1" t="s">
        <v>14465</v>
      </c>
      <c r="O2015" s="1" t="s">
        <v>4</v>
      </c>
      <c r="P2015" s="1" t="s">
        <v>15269</v>
      </c>
      <c r="Q2015" s="1" t="s">
        <v>15270</v>
      </c>
      <c r="AA2015" s="1" t="s">
        <v>5</v>
      </c>
      <c r="AB2015" s="1" t="s">
        <v>5</v>
      </c>
      <c r="AC2015" s="1" t="s">
        <v>5</v>
      </c>
      <c r="AD2015" s="1" t="s">
        <v>5</v>
      </c>
      <c r="AE2015" s="1" t="s">
        <v>5</v>
      </c>
      <c r="AF2015" s="1" t="s">
        <v>5</v>
      </c>
      <c r="AG2015" s="1" t="s">
        <v>5</v>
      </c>
      <c r="AH2015" s="1" t="s">
        <v>5</v>
      </c>
      <c r="AI2015" s="1" t="s">
        <v>5</v>
      </c>
      <c r="AJ2015" s="1" t="s">
        <v>5</v>
      </c>
      <c r="AK2015" s="1" t="s">
        <v>4</v>
      </c>
      <c r="AL2015" s="1" t="s">
        <v>5</v>
      </c>
      <c r="AM2015" s="1" t="s">
        <v>5</v>
      </c>
      <c r="AN2015" s="1" t="s">
        <v>5</v>
      </c>
      <c r="AO2015" s="1" t="s">
        <v>39</v>
      </c>
      <c r="AP2015" s="1" t="s">
        <v>149</v>
      </c>
      <c r="AT2015" s="1" t="s">
        <v>1368</v>
      </c>
      <c r="AU2015" s="1" t="s">
        <v>12770</v>
      </c>
      <c r="AW2015" s="1" t="s">
        <v>23</v>
      </c>
      <c r="AX2015" s="1" t="s">
        <v>5</v>
      </c>
      <c r="AY2015" s="1" t="s">
        <v>5</v>
      </c>
      <c r="CF2015" s="1" t="s">
        <v>15267</v>
      </c>
      <c r="CG2015" s="1" t="s">
        <v>7598</v>
      </c>
    </row>
    <row r="2016" spans="1:85" x14ac:dyDescent="0.25">
      <c r="A2016" s="1" t="s">
        <v>8091</v>
      </c>
      <c r="B2016" s="1" t="s">
        <v>15271</v>
      </c>
      <c r="C2016" s="1" t="s">
        <v>96</v>
      </c>
      <c r="D2016" s="1" t="s">
        <v>97</v>
      </c>
      <c r="E2016" s="1" t="s">
        <v>2980</v>
      </c>
      <c r="F2016" s="1" t="s">
        <v>2981</v>
      </c>
      <c r="G2016" s="1" t="s">
        <v>3045</v>
      </c>
      <c r="H2016" s="1" t="s">
        <v>3046</v>
      </c>
      <c r="I2016" s="1" t="s">
        <v>3049</v>
      </c>
      <c r="J2016" s="1" t="s">
        <v>12549</v>
      </c>
      <c r="K2016" s="1" t="s">
        <v>15272</v>
      </c>
      <c r="L2016" s="1" t="s">
        <v>11</v>
      </c>
      <c r="M2016" s="1" t="s">
        <v>11</v>
      </c>
      <c r="N2016" s="1" t="s">
        <v>14465</v>
      </c>
      <c r="O2016" s="1" t="s">
        <v>4</v>
      </c>
      <c r="P2016" s="1" t="s">
        <v>15273</v>
      </c>
      <c r="Q2016" s="1" t="s">
        <v>15274</v>
      </c>
      <c r="AA2016" s="1" t="s">
        <v>5</v>
      </c>
      <c r="AB2016" s="1" t="s">
        <v>5</v>
      </c>
      <c r="AC2016" s="1" t="s">
        <v>5</v>
      </c>
      <c r="AD2016" s="1" t="s">
        <v>5</v>
      </c>
      <c r="AE2016" s="1" t="s">
        <v>5</v>
      </c>
      <c r="AF2016" s="1" t="s">
        <v>5</v>
      </c>
      <c r="AG2016" s="1" t="s">
        <v>5</v>
      </c>
      <c r="AH2016" s="1" t="s">
        <v>5</v>
      </c>
      <c r="AI2016" s="1" t="s">
        <v>5</v>
      </c>
      <c r="AJ2016" s="1" t="s">
        <v>5</v>
      </c>
      <c r="AK2016" s="1" t="s">
        <v>4</v>
      </c>
      <c r="AL2016" s="1" t="s">
        <v>5</v>
      </c>
      <c r="AM2016" s="1" t="s">
        <v>5</v>
      </c>
      <c r="AN2016" s="1" t="s">
        <v>5</v>
      </c>
      <c r="AO2016" s="1" t="s">
        <v>39</v>
      </c>
      <c r="AP2016" s="1" t="s">
        <v>149</v>
      </c>
      <c r="AT2016" s="1" t="s">
        <v>1368</v>
      </c>
      <c r="AU2016" s="1" t="s">
        <v>12770</v>
      </c>
      <c r="AW2016" s="1" t="s">
        <v>23</v>
      </c>
      <c r="AX2016" s="1" t="s">
        <v>5</v>
      </c>
      <c r="AY2016" s="1" t="s">
        <v>5</v>
      </c>
      <c r="CF2016" s="1" t="s">
        <v>15271</v>
      </c>
      <c r="CG2016" s="1" t="s">
        <v>7598</v>
      </c>
    </row>
    <row r="2017" spans="1:85" x14ac:dyDescent="0.25">
      <c r="A2017" s="1" t="s">
        <v>8091</v>
      </c>
      <c r="B2017" s="1" t="s">
        <v>15275</v>
      </c>
      <c r="C2017" s="1" t="s">
        <v>96</v>
      </c>
      <c r="D2017" s="1" t="s">
        <v>97</v>
      </c>
      <c r="E2017" s="1" t="s">
        <v>2980</v>
      </c>
      <c r="F2017" s="1" t="s">
        <v>2981</v>
      </c>
      <c r="G2017" s="1" t="s">
        <v>3045</v>
      </c>
      <c r="H2017" s="1" t="s">
        <v>3046</v>
      </c>
      <c r="I2017" s="1" t="s">
        <v>3049</v>
      </c>
      <c r="J2017" s="1" t="s">
        <v>12549</v>
      </c>
      <c r="K2017" s="1" t="s">
        <v>15276</v>
      </c>
      <c r="L2017" s="1" t="s">
        <v>11</v>
      </c>
      <c r="M2017" s="1" t="s">
        <v>11</v>
      </c>
      <c r="N2017" s="1" t="s">
        <v>14465</v>
      </c>
      <c r="O2017" s="1" t="s">
        <v>4</v>
      </c>
      <c r="P2017" s="1" t="s">
        <v>15277</v>
      </c>
      <c r="Q2017" s="1" t="s">
        <v>15278</v>
      </c>
      <c r="AA2017" s="1" t="s">
        <v>5</v>
      </c>
      <c r="AB2017" s="1" t="s">
        <v>5</v>
      </c>
      <c r="AC2017" s="1" t="s">
        <v>5</v>
      </c>
      <c r="AD2017" s="1" t="s">
        <v>5</v>
      </c>
      <c r="AE2017" s="1" t="s">
        <v>5</v>
      </c>
      <c r="AF2017" s="1" t="s">
        <v>5</v>
      </c>
      <c r="AG2017" s="1" t="s">
        <v>5</v>
      </c>
      <c r="AH2017" s="1" t="s">
        <v>5</v>
      </c>
      <c r="AI2017" s="1" t="s">
        <v>5</v>
      </c>
      <c r="AJ2017" s="1" t="s">
        <v>5</v>
      </c>
      <c r="AK2017" s="1" t="s">
        <v>4</v>
      </c>
      <c r="AL2017" s="1" t="s">
        <v>5</v>
      </c>
      <c r="AM2017" s="1" t="s">
        <v>5</v>
      </c>
      <c r="AN2017" s="1" t="s">
        <v>5</v>
      </c>
      <c r="AO2017" s="1" t="s">
        <v>39</v>
      </c>
      <c r="AP2017" s="1" t="s">
        <v>149</v>
      </c>
      <c r="AT2017" s="1" t="s">
        <v>1368</v>
      </c>
      <c r="AU2017" s="1" t="s">
        <v>12770</v>
      </c>
      <c r="AW2017" s="1" t="s">
        <v>23</v>
      </c>
      <c r="AX2017" s="1" t="s">
        <v>5</v>
      </c>
      <c r="AY2017" s="1" t="s">
        <v>5</v>
      </c>
      <c r="CF2017" s="1" t="s">
        <v>15275</v>
      </c>
      <c r="CG2017" s="1" t="s">
        <v>7598</v>
      </c>
    </row>
    <row r="2018" spans="1:85" x14ac:dyDescent="0.25">
      <c r="A2018" s="1" t="s">
        <v>8091</v>
      </c>
      <c r="B2018" s="1" t="s">
        <v>15279</v>
      </c>
      <c r="C2018" s="1" t="s">
        <v>96</v>
      </c>
      <c r="D2018" s="1" t="s">
        <v>97</v>
      </c>
      <c r="E2018" s="1" t="s">
        <v>2980</v>
      </c>
      <c r="F2018" s="1" t="s">
        <v>2981</v>
      </c>
      <c r="G2018" s="1" t="s">
        <v>3045</v>
      </c>
      <c r="H2018" s="1" t="s">
        <v>3046</v>
      </c>
      <c r="I2018" s="1" t="s">
        <v>3049</v>
      </c>
      <c r="J2018" s="1" t="s">
        <v>12549</v>
      </c>
      <c r="K2018" s="1" t="s">
        <v>15280</v>
      </c>
      <c r="L2018" s="1" t="s">
        <v>11</v>
      </c>
      <c r="M2018" s="1" t="s">
        <v>11</v>
      </c>
      <c r="N2018" s="1" t="s">
        <v>14465</v>
      </c>
      <c r="O2018" s="1" t="s">
        <v>4</v>
      </c>
      <c r="P2018" s="1" t="s">
        <v>15281</v>
      </c>
      <c r="Q2018" s="1" t="s">
        <v>15282</v>
      </c>
      <c r="AA2018" s="1" t="s">
        <v>5</v>
      </c>
      <c r="AB2018" s="1" t="s">
        <v>5</v>
      </c>
      <c r="AC2018" s="1" t="s">
        <v>5</v>
      </c>
      <c r="AD2018" s="1" t="s">
        <v>5</v>
      </c>
      <c r="AE2018" s="1" t="s">
        <v>5</v>
      </c>
      <c r="AF2018" s="1" t="s">
        <v>5</v>
      </c>
      <c r="AG2018" s="1" t="s">
        <v>5</v>
      </c>
      <c r="AH2018" s="1" t="s">
        <v>5</v>
      </c>
      <c r="AI2018" s="1" t="s">
        <v>5</v>
      </c>
      <c r="AJ2018" s="1" t="s">
        <v>5</v>
      </c>
      <c r="AK2018" s="1" t="s">
        <v>4</v>
      </c>
      <c r="AL2018" s="1" t="s">
        <v>5</v>
      </c>
      <c r="AM2018" s="1" t="s">
        <v>5</v>
      </c>
      <c r="AN2018" s="1" t="s">
        <v>5</v>
      </c>
      <c r="AO2018" s="1" t="s">
        <v>39</v>
      </c>
      <c r="AP2018" s="1" t="s">
        <v>149</v>
      </c>
      <c r="AT2018" s="1" t="s">
        <v>1368</v>
      </c>
      <c r="AU2018" s="1" t="s">
        <v>12770</v>
      </c>
      <c r="AW2018" s="1" t="s">
        <v>23</v>
      </c>
      <c r="AX2018" s="1" t="s">
        <v>5</v>
      </c>
      <c r="AY2018" s="1" t="s">
        <v>5</v>
      </c>
      <c r="CF2018" s="1" t="s">
        <v>15279</v>
      </c>
      <c r="CG2018" s="1" t="s">
        <v>7598</v>
      </c>
    </row>
    <row r="2019" spans="1:85" x14ac:dyDescent="0.25">
      <c r="A2019" s="1" t="s">
        <v>8091</v>
      </c>
      <c r="B2019" s="1" t="s">
        <v>15283</v>
      </c>
      <c r="C2019" s="1" t="s">
        <v>96</v>
      </c>
      <c r="D2019" s="1" t="s">
        <v>97</v>
      </c>
      <c r="E2019" s="1" t="s">
        <v>2980</v>
      </c>
      <c r="F2019" s="1" t="s">
        <v>2981</v>
      </c>
      <c r="G2019" s="1" t="s">
        <v>3045</v>
      </c>
      <c r="H2019" s="1" t="s">
        <v>3046</v>
      </c>
      <c r="I2019" s="1" t="s">
        <v>3049</v>
      </c>
      <c r="J2019" s="1" t="s">
        <v>12549</v>
      </c>
      <c r="K2019" s="1" t="s">
        <v>15284</v>
      </c>
      <c r="L2019" s="1" t="s">
        <v>11</v>
      </c>
      <c r="M2019" s="1" t="s">
        <v>11</v>
      </c>
      <c r="N2019" s="1" t="s">
        <v>14465</v>
      </c>
      <c r="O2019" s="1" t="s">
        <v>4</v>
      </c>
      <c r="P2019" s="1" t="s">
        <v>15285</v>
      </c>
      <c r="Q2019" s="1" t="s">
        <v>15286</v>
      </c>
      <c r="AA2019" s="1" t="s">
        <v>5</v>
      </c>
      <c r="AB2019" s="1" t="s">
        <v>5</v>
      </c>
      <c r="AC2019" s="1" t="s">
        <v>5</v>
      </c>
      <c r="AD2019" s="1" t="s">
        <v>5</v>
      </c>
      <c r="AE2019" s="1" t="s">
        <v>5</v>
      </c>
      <c r="AF2019" s="1" t="s">
        <v>5</v>
      </c>
      <c r="AG2019" s="1" t="s">
        <v>5</v>
      </c>
      <c r="AH2019" s="1" t="s">
        <v>5</v>
      </c>
      <c r="AI2019" s="1" t="s">
        <v>5</v>
      </c>
      <c r="AJ2019" s="1" t="s">
        <v>5</v>
      </c>
      <c r="AK2019" s="1" t="s">
        <v>4</v>
      </c>
      <c r="AL2019" s="1" t="s">
        <v>5</v>
      </c>
      <c r="AM2019" s="1" t="s">
        <v>5</v>
      </c>
      <c r="AN2019" s="1" t="s">
        <v>5</v>
      </c>
      <c r="AO2019" s="1" t="s">
        <v>39</v>
      </c>
      <c r="AP2019" s="1" t="s">
        <v>149</v>
      </c>
      <c r="AT2019" s="1" t="s">
        <v>1368</v>
      </c>
      <c r="AU2019" s="1" t="s">
        <v>12770</v>
      </c>
      <c r="AW2019" s="1" t="s">
        <v>23</v>
      </c>
      <c r="AX2019" s="1" t="s">
        <v>5</v>
      </c>
      <c r="AY2019" s="1" t="s">
        <v>5</v>
      </c>
      <c r="CF2019" s="1" t="s">
        <v>15283</v>
      </c>
      <c r="CG2019" s="1" t="s">
        <v>7598</v>
      </c>
    </row>
    <row r="2020" spans="1:85" x14ac:dyDescent="0.25">
      <c r="A2020" s="1" t="s">
        <v>8091</v>
      </c>
      <c r="B2020" s="1" t="s">
        <v>15287</v>
      </c>
      <c r="C2020" s="1" t="s">
        <v>96</v>
      </c>
      <c r="D2020" s="1" t="s">
        <v>97</v>
      </c>
      <c r="E2020" s="1" t="s">
        <v>2980</v>
      </c>
      <c r="F2020" s="1" t="s">
        <v>2981</v>
      </c>
      <c r="G2020" s="1" t="s">
        <v>3045</v>
      </c>
      <c r="H2020" s="1" t="s">
        <v>3046</v>
      </c>
      <c r="I2020" s="1" t="s">
        <v>3049</v>
      </c>
      <c r="J2020" s="1" t="s">
        <v>12549</v>
      </c>
      <c r="K2020" s="1" t="s">
        <v>15288</v>
      </c>
      <c r="L2020" s="1" t="s">
        <v>11</v>
      </c>
      <c r="M2020" s="1" t="s">
        <v>11</v>
      </c>
      <c r="N2020" s="1" t="s">
        <v>14465</v>
      </c>
      <c r="O2020" s="1" t="s">
        <v>4</v>
      </c>
      <c r="P2020" s="1" t="s">
        <v>15289</v>
      </c>
      <c r="Q2020" s="1" t="s">
        <v>15290</v>
      </c>
      <c r="AA2020" s="1" t="s">
        <v>5</v>
      </c>
      <c r="AB2020" s="1" t="s">
        <v>5</v>
      </c>
      <c r="AC2020" s="1" t="s">
        <v>5</v>
      </c>
      <c r="AD2020" s="1" t="s">
        <v>5</v>
      </c>
      <c r="AE2020" s="1" t="s">
        <v>5</v>
      </c>
      <c r="AF2020" s="1" t="s">
        <v>5</v>
      </c>
      <c r="AG2020" s="1" t="s">
        <v>5</v>
      </c>
      <c r="AH2020" s="1" t="s">
        <v>5</v>
      </c>
      <c r="AI2020" s="1" t="s">
        <v>5</v>
      </c>
      <c r="AJ2020" s="1" t="s">
        <v>5</v>
      </c>
      <c r="AK2020" s="1" t="s">
        <v>4</v>
      </c>
      <c r="AL2020" s="1" t="s">
        <v>5</v>
      </c>
      <c r="AM2020" s="1" t="s">
        <v>5</v>
      </c>
      <c r="AN2020" s="1" t="s">
        <v>5</v>
      </c>
      <c r="AO2020" s="1" t="s">
        <v>39</v>
      </c>
      <c r="AP2020" s="1" t="s">
        <v>149</v>
      </c>
      <c r="AT2020" s="1" t="s">
        <v>1368</v>
      </c>
      <c r="AU2020" s="1" t="s">
        <v>12770</v>
      </c>
      <c r="AW2020" s="1" t="s">
        <v>23</v>
      </c>
      <c r="AX2020" s="1" t="s">
        <v>5</v>
      </c>
      <c r="AY2020" s="1" t="s">
        <v>5</v>
      </c>
      <c r="CF2020" s="1" t="s">
        <v>15287</v>
      </c>
      <c r="CG2020" s="1" t="s">
        <v>7598</v>
      </c>
    </row>
    <row r="2021" spans="1:85" x14ac:dyDescent="0.25">
      <c r="A2021" s="1" t="s">
        <v>8091</v>
      </c>
      <c r="B2021" s="1" t="s">
        <v>15291</v>
      </c>
      <c r="C2021" s="1" t="s">
        <v>96</v>
      </c>
      <c r="D2021" s="1" t="s">
        <v>97</v>
      </c>
      <c r="E2021" s="1" t="s">
        <v>2980</v>
      </c>
      <c r="F2021" s="1" t="s">
        <v>2981</v>
      </c>
      <c r="G2021" s="1" t="s">
        <v>3045</v>
      </c>
      <c r="H2021" s="1" t="s">
        <v>3046</v>
      </c>
      <c r="I2021" s="1" t="s">
        <v>3049</v>
      </c>
      <c r="J2021" s="1" t="s">
        <v>12549</v>
      </c>
      <c r="K2021" s="1" t="s">
        <v>15292</v>
      </c>
      <c r="L2021" s="1" t="s">
        <v>11</v>
      </c>
      <c r="M2021" s="1" t="s">
        <v>11</v>
      </c>
      <c r="N2021" s="1" t="s">
        <v>14465</v>
      </c>
      <c r="O2021" s="1" t="s">
        <v>4</v>
      </c>
      <c r="P2021" s="1" t="s">
        <v>15293</v>
      </c>
      <c r="Q2021" s="1" t="s">
        <v>15294</v>
      </c>
      <c r="AA2021" s="1" t="s">
        <v>5</v>
      </c>
      <c r="AB2021" s="1" t="s">
        <v>5</v>
      </c>
      <c r="AC2021" s="1" t="s">
        <v>5</v>
      </c>
      <c r="AD2021" s="1" t="s">
        <v>5</v>
      </c>
      <c r="AE2021" s="1" t="s">
        <v>5</v>
      </c>
      <c r="AF2021" s="1" t="s">
        <v>5</v>
      </c>
      <c r="AG2021" s="1" t="s">
        <v>5</v>
      </c>
      <c r="AH2021" s="1" t="s">
        <v>5</v>
      </c>
      <c r="AI2021" s="1" t="s">
        <v>5</v>
      </c>
      <c r="AJ2021" s="1" t="s">
        <v>5</v>
      </c>
      <c r="AK2021" s="1" t="s">
        <v>4</v>
      </c>
      <c r="AL2021" s="1" t="s">
        <v>5</v>
      </c>
      <c r="AM2021" s="1" t="s">
        <v>5</v>
      </c>
      <c r="AN2021" s="1" t="s">
        <v>5</v>
      </c>
      <c r="AO2021" s="1" t="s">
        <v>39</v>
      </c>
      <c r="AP2021" s="1" t="s">
        <v>149</v>
      </c>
      <c r="AT2021" s="1" t="s">
        <v>1368</v>
      </c>
      <c r="AU2021" s="1" t="s">
        <v>12770</v>
      </c>
      <c r="AW2021" s="1" t="s">
        <v>23</v>
      </c>
      <c r="AX2021" s="1" t="s">
        <v>5</v>
      </c>
      <c r="AY2021" s="1" t="s">
        <v>5</v>
      </c>
      <c r="CF2021" s="1" t="s">
        <v>15291</v>
      </c>
      <c r="CG2021" s="1" t="s">
        <v>7598</v>
      </c>
    </row>
    <row r="2022" spans="1:85" x14ac:dyDescent="0.25">
      <c r="A2022" s="1" t="s">
        <v>8091</v>
      </c>
      <c r="B2022" s="1" t="s">
        <v>15295</v>
      </c>
      <c r="C2022" s="1" t="s">
        <v>96</v>
      </c>
      <c r="D2022" s="1" t="s">
        <v>97</v>
      </c>
      <c r="E2022" s="1" t="s">
        <v>2980</v>
      </c>
      <c r="F2022" s="1" t="s">
        <v>2981</v>
      </c>
      <c r="G2022" s="1" t="s">
        <v>3045</v>
      </c>
      <c r="H2022" s="1" t="s">
        <v>3046</v>
      </c>
      <c r="I2022" s="1" t="s">
        <v>3049</v>
      </c>
      <c r="J2022" s="1" t="s">
        <v>12549</v>
      </c>
      <c r="K2022" s="1" t="s">
        <v>15296</v>
      </c>
      <c r="L2022" s="1" t="s">
        <v>11</v>
      </c>
      <c r="M2022" s="1" t="s">
        <v>11</v>
      </c>
      <c r="N2022" s="1" t="s">
        <v>14465</v>
      </c>
      <c r="O2022" s="1" t="s">
        <v>4</v>
      </c>
      <c r="P2022" s="1" t="s">
        <v>15297</v>
      </c>
      <c r="Q2022" s="1" t="s">
        <v>15298</v>
      </c>
      <c r="AA2022" s="1" t="s">
        <v>5</v>
      </c>
      <c r="AB2022" s="1" t="s">
        <v>5</v>
      </c>
      <c r="AC2022" s="1" t="s">
        <v>5</v>
      </c>
      <c r="AD2022" s="1" t="s">
        <v>5</v>
      </c>
      <c r="AE2022" s="1" t="s">
        <v>5</v>
      </c>
      <c r="AF2022" s="1" t="s">
        <v>5</v>
      </c>
      <c r="AG2022" s="1" t="s">
        <v>5</v>
      </c>
      <c r="AH2022" s="1" t="s">
        <v>5</v>
      </c>
      <c r="AI2022" s="1" t="s">
        <v>5</v>
      </c>
      <c r="AJ2022" s="1" t="s">
        <v>5</v>
      </c>
      <c r="AK2022" s="1" t="s">
        <v>4</v>
      </c>
      <c r="AL2022" s="1" t="s">
        <v>5</v>
      </c>
      <c r="AM2022" s="1" t="s">
        <v>5</v>
      </c>
      <c r="AN2022" s="1" t="s">
        <v>5</v>
      </c>
      <c r="AO2022" s="1" t="s">
        <v>39</v>
      </c>
      <c r="AP2022" s="1" t="s">
        <v>149</v>
      </c>
      <c r="AT2022" s="1" t="s">
        <v>1368</v>
      </c>
      <c r="AU2022" s="1" t="s">
        <v>12770</v>
      </c>
      <c r="AW2022" s="1" t="s">
        <v>23</v>
      </c>
      <c r="AX2022" s="1" t="s">
        <v>5</v>
      </c>
      <c r="AY2022" s="1" t="s">
        <v>5</v>
      </c>
      <c r="CF2022" s="1" t="s">
        <v>15295</v>
      </c>
      <c r="CG2022" s="1" t="s">
        <v>7598</v>
      </c>
    </row>
    <row r="2023" spans="1:85" x14ac:dyDescent="0.25">
      <c r="A2023" s="1" t="s">
        <v>8091</v>
      </c>
      <c r="B2023" s="1" t="s">
        <v>15299</v>
      </c>
      <c r="C2023" s="1" t="s">
        <v>96</v>
      </c>
      <c r="D2023" s="1" t="s">
        <v>97</v>
      </c>
      <c r="E2023" s="1" t="s">
        <v>2980</v>
      </c>
      <c r="F2023" s="1" t="s">
        <v>2981</v>
      </c>
      <c r="G2023" s="1" t="s">
        <v>3045</v>
      </c>
      <c r="H2023" s="1" t="s">
        <v>3046</v>
      </c>
      <c r="I2023" s="1" t="s">
        <v>3049</v>
      </c>
      <c r="J2023" s="1" t="s">
        <v>12549</v>
      </c>
      <c r="K2023" s="1" t="s">
        <v>15300</v>
      </c>
      <c r="L2023" s="1" t="s">
        <v>11</v>
      </c>
      <c r="M2023" s="1" t="s">
        <v>11</v>
      </c>
      <c r="N2023" s="1" t="s">
        <v>14465</v>
      </c>
      <c r="O2023" s="1" t="s">
        <v>4</v>
      </c>
      <c r="P2023" s="1" t="s">
        <v>15301</v>
      </c>
      <c r="Q2023" s="1" t="s">
        <v>15302</v>
      </c>
      <c r="AA2023" s="1" t="s">
        <v>5</v>
      </c>
      <c r="AB2023" s="1" t="s">
        <v>5</v>
      </c>
      <c r="AC2023" s="1" t="s">
        <v>5</v>
      </c>
      <c r="AD2023" s="1" t="s">
        <v>5</v>
      </c>
      <c r="AE2023" s="1" t="s">
        <v>5</v>
      </c>
      <c r="AF2023" s="1" t="s">
        <v>5</v>
      </c>
      <c r="AG2023" s="1" t="s">
        <v>5</v>
      </c>
      <c r="AH2023" s="1" t="s">
        <v>5</v>
      </c>
      <c r="AI2023" s="1" t="s">
        <v>5</v>
      </c>
      <c r="AJ2023" s="1" t="s">
        <v>5</v>
      </c>
      <c r="AK2023" s="1" t="s">
        <v>4</v>
      </c>
      <c r="AL2023" s="1" t="s">
        <v>5</v>
      </c>
      <c r="AM2023" s="1" t="s">
        <v>5</v>
      </c>
      <c r="AN2023" s="1" t="s">
        <v>5</v>
      </c>
      <c r="AO2023" s="1" t="s">
        <v>39</v>
      </c>
      <c r="AP2023" s="1" t="s">
        <v>149</v>
      </c>
      <c r="AT2023" s="1" t="s">
        <v>1368</v>
      </c>
      <c r="AU2023" s="1" t="s">
        <v>12770</v>
      </c>
      <c r="AW2023" s="1" t="s">
        <v>23</v>
      </c>
      <c r="AX2023" s="1" t="s">
        <v>5</v>
      </c>
      <c r="AY2023" s="1" t="s">
        <v>5</v>
      </c>
      <c r="CF2023" s="1" t="s">
        <v>15299</v>
      </c>
      <c r="CG2023" s="1" t="s">
        <v>7598</v>
      </c>
    </row>
    <row r="2024" spans="1:85" x14ac:dyDescent="0.25">
      <c r="A2024" s="1" t="s">
        <v>8091</v>
      </c>
      <c r="B2024" s="1" t="s">
        <v>15303</v>
      </c>
      <c r="C2024" s="1" t="s">
        <v>96</v>
      </c>
      <c r="D2024" s="1" t="s">
        <v>97</v>
      </c>
      <c r="E2024" s="1" t="s">
        <v>2980</v>
      </c>
      <c r="F2024" s="1" t="s">
        <v>2981</v>
      </c>
      <c r="G2024" s="1" t="s">
        <v>3045</v>
      </c>
      <c r="H2024" s="1" t="s">
        <v>3046</v>
      </c>
      <c r="I2024" s="1" t="s">
        <v>3049</v>
      </c>
      <c r="J2024" s="1" t="s">
        <v>12549</v>
      </c>
      <c r="K2024" s="1" t="s">
        <v>15304</v>
      </c>
      <c r="L2024" s="1" t="s">
        <v>11</v>
      </c>
      <c r="M2024" s="1" t="s">
        <v>11</v>
      </c>
      <c r="N2024" s="1" t="s">
        <v>14465</v>
      </c>
      <c r="O2024" s="1" t="s">
        <v>4</v>
      </c>
      <c r="P2024" s="1" t="s">
        <v>15305</v>
      </c>
      <c r="Q2024" s="1" t="s">
        <v>15306</v>
      </c>
      <c r="AA2024" s="1" t="s">
        <v>5</v>
      </c>
      <c r="AB2024" s="1" t="s">
        <v>5</v>
      </c>
      <c r="AC2024" s="1" t="s">
        <v>5</v>
      </c>
      <c r="AD2024" s="1" t="s">
        <v>5</v>
      </c>
      <c r="AE2024" s="1" t="s">
        <v>5</v>
      </c>
      <c r="AF2024" s="1" t="s">
        <v>5</v>
      </c>
      <c r="AG2024" s="1" t="s">
        <v>5</v>
      </c>
      <c r="AH2024" s="1" t="s">
        <v>5</v>
      </c>
      <c r="AI2024" s="1" t="s">
        <v>5</v>
      </c>
      <c r="AJ2024" s="1" t="s">
        <v>5</v>
      </c>
      <c r="AK2024" s="1" t="s">
        <v>4</v>
      </c>
      <c r="AL2024" s="1" t="s">
        <v>5</v>
      </c>
      <c r="AM2024" s="1" t="s">
        <v>5</v>
      </c>
      <c r="AN2024" s="1" t="s">
        <v>5</v>
      </c>
      <c r="AO2024" s="1" t="s">
        <v>39</v>
      </c>
      <c r="AP2024" s="1" t="s">
        <v>149</v>
      </c>
      <c r="AT2024" s="1" t="s">
        <v>1368</v>
      </c>
      <c r="AU2024" s="1" t="s">
        <v>12770</v>
      </c>
      <c r="AW2024" s="1" t="s">
        <v>23</v>
      </c>
      <c r="AX2024" s="1" t="s">
        <v>5</v>
      </c>
      <c r="AY2024" s="1" t="s">
        <v>5</v>
      </c>
      <c r="CF2024" s="1" t="s">
        <v>15303</v>
      </c>
      <c r="CG2024" s="1" t="s">
        <v>7598</v>
      </c>
    </row>
    <row r="2025" spans="1:85" x14ac:dyDescent="0.25">
      <c r="A2025" s="1" t="s">
        <v>8091</v>
      </c>
      <c r="B2025" s="1" t="s">
        <v>15307</v>
      </c>
      <c r="C2025" s="1" t="s">
        <v>96</v>
      </c>
      <c r="D2025" s="1" t="s">
        <v>97</v>
      </c>
      <c r="E2025" s="1" t="s">
        <v>2980</v>
      </c>
      <c r="F2025" s="1" t="s">
        <v>2981</v>
      </c>
      <c r="G2025" s="1" t="s">
        <v>3045</v>
      </c>
      <c r="H2025" s="1" t="s">
        <v>3046</v>
      </c>
      <c r="I2025" s="1" t="s">
        <v>3049</v>
      </c>
      <c r="J2025" s="1" t="s">
        <v>12549</v>
      </c>
      <c r="K2025" s="1" t="s">
        <v>15308</v>
      </c>
      <c r="L2025" s="1" t="s">
        <v>11</v>
      </c>
      <c r="M2025" s="1" t="s">
        <v>11</v>
      </c>
      <c r="N2025" s="1" t="s">
        <v>14465</v>
      </c>
      <c r="O2025" s="1" t="s">
        <v>4</v>
      </c>
      <c r="P2025" s="1" t="s">
        <v>15309</v>
      </c>
      <c r="Q2025" s="1" t="s">
        <v>15310</v>
      </c>
      <c r="AA2025" s="1" t="s">
        <v>5</v>
      </c>
      <c r="AB2025" s="1" t="s">
        <v>5</v>
      </c>
      <c r="AC2025" s="1" t="s">
        <v>5</v>
      </c>
      <c r="AD2025" s="1" t="s">
        <v>5</v>
      </c>
      <c r="AE2025" s="1" t="s">
        <v>5</v>
      </c>
      <c r="AF2025" s="1" t="s">
        <v>5</v>
      </c>
      <c r="AG2025" s="1" t="s">
        <v>5</v>
      </c>
      <c r="AH2025" s="1" t="s">
        <v>5</v>
      </c>
      <c r="AI2025" s="1" t="s">
        <v>5</v>
      </c>
      <c r="AJ2025" s="1" t="s">
        <v>5</v>
      </c>
      <c r="AK2025" s="1" t="s">
        <v>4</v>
      </c>
      <c r="AL2025" s="1" t="s">
        <v>5</v>
      </c>
      <c r="AM2025" s="1" t="s">
        <v>5</v>
      </c>
      <c r="AN2025" s="1" t="s">
        <v>5</v>
      </c>
      <c r="AO2025" s="1" t="s">
        <v>39</v>
      </c>
      <c r="AP2025" s="1" t="s">
        <v>149</v>
      </c>
      <c r="AT2025" s="1" t="s">
        <v>1368</v>
      </c>
      <c r="AU2025" s="1" t="s">
        <v>12770</v>
      </c>
      <c r="AW2025" s="1" t="s">
        <v>23</v>
      </c>
      <c r="AX2025" s="1" t="s">
        <v>5</v>
      </c>
      <c r="AY2025" s="1" t="s">
        <v>5</v>
      </c>
      <c r="CF2025" s="1" t="s">
        <v>15307</v>
      </c>
      <c r="CG2025" s="1" t="s">
        <v>7598</v>
      </c>
    </row>
    <row r="2026" spans="1:85" x14ac:dyDescent="0.25">
      <c r="A2026" s="1" t="s">
        <v>8091</v>
      </c>
      <c r="B2026" s="1" t="s">
        <v>15311</v>
      </c>
      <c r="C2026" s="1" t="s">
        <v>96</v>
      </c>
      <c r="D2026" s="1" t="s">
        <v>97</v>
      </c>
      <c r="E2026" s="1" t="s">
        <v>2980</v>
      </c>
      <c r="F2026" s="1" t="s">
        <v>2981</v>
      </c>
      <c r="G2026" s="1" t="s">
        <v>3045</v>
      </c>
      <c r="H2026" s="1" t="s">
        <v>3046</v>
      </c>
      <c r="I2026" s="1" t="s">
        <v>3049</v>
      </c>
      <c r="J2026" s="1" t="s">
        <v>12549</v>
      </c>
      <c r="K2026" s="1" t="s">
        <v>15308</v>
      </c>
      <c r="L2026" s="1" t="s">
        <v>11</v>
      </c>
      <c r="M2026" s="1" t="s">
        <v>11</v>
      </c>
      <c r="N2026" s="1" t="s">
        <v>14465</v>
      </c>
      <c r="O2026" s="1" t="s">
        <v>4</v>
      </c>
      <c r="P2026" s="1" t="s">
        <v>15312</v>
      </c>
      <c r="Q2026" s="1" t="s">
        <v>15313</v>
      </c>
      <c r="AA2026" s="1" t="s">
        <v>5</v>
      </c>
      <c r="AB2026" s="1" t="s">
        <v>5</v>
      </c>
      <c r="AC2026" s="1" t="s">
        <v>5</v>
      </c>
      <c r="AD2026" s="1" t="s">
        <v>5</v>
      </c>
      <c r="AE2026" s="1" t="s">
        <v>5</v>
      </c>
      <c r="AF2026" s="1" t="s">
        <v>5</v>
      </c>
      <c r="AG2026" s="1" t="s">
        <v>5</v>
      </c>
      <c r="AH2026" s="1" t="s">
        <v>5</v>
      </c>
      <c r="AI2026" s="1" t="s">
        <v>5</v>
      </c>
      <c r="AJ2026" s="1" t="s">
        <v>5</v>
      </c>
      <c r="AK2026" s="1" t="s">
        <v>4</v>
      </c>
      <c r="AL2026" s="1" t="s">
        <v>5</v>
      </c>
      <c r="AM2026" s="1" t="s">
        <v>5</v>
      </c>
      <c r="AN2026" s="1" t="s">
        <v>5</v>
      </c>
      <c r="AO2026" s="1" t="s">
        <v>39</v>
      </c>
      <c r="AP2026" s="1" t="s">
        <v>149</v>
      </c>
      <c r="AT2026" s="1" t="s">
        <v>1368</v>
      </c>
      <c r="AU2026" s="1" t="s">
        <v>12770</v>
      </c>
      <c r="AW2026" s="1" t="s">
        <v>23</v>
      </c>
      <c r="AX2026" s="1" t="s">
        <v>5</v>
      </c>
      <c r="AY2026" s="1" t="s">
        <v>5</v>
      </c>
      <c r="CF2026" s="1" t="s">
        <v>15311</v>
      </c>
      <c r="CG2026" s="1" t="s">
        <v>7598</v>
      </c>
    </row>
    <row r="2027" spans="1:85" x14ac:dyDescent="0.25">
      <c r="A2027" s="1" t="s">
        <v>8091</v>
      </c>
      <c r="B2027" s="1" t="s">
        <v>15314</v>
      </c>
      <c r="C2027" s="1" t="s">
        <v>96</v>
      </c>
      <c r="D2027" s="1" t="s">
        <v>97</v>
      </c>
      <c r="E2027" s="1" t="s">
        <v>2980</v>
      </c>
      <c r="F2027" s="1" t="s">
        <v>2981</v>
      </c>
      <c r="G2027" s="1" t="s">
        <v>3045</v>
      </c>
      <c r="H2027" s="1" t="s">
        <v>3046</v>
      </c>
      <c r="I2027" s="1" t="s">
        <v>3049</v>
      </c>
      <c r="J2027" s="1" t="s">
        <v>12549</v>
      </c>
      <c r="K2027" s="1" t="s">
        <v>15315</v>
      </c>
      <c r="L2027" s="1" t="s">
        <v>11</v>
      </c>
      <c r="M2027" s="1" t="s">
        <v>11</v>
      </c>
      <c r="N2027" s="1" t="s">
        <v>14465</v>
      </c>
      <c r="O2027" s="1" t="s">
        <v>4</v>
      </c>
      <c r="P2027" s="1" t="s">
        <v>15316</v>
      </c>
      <c r="Q2027" s="1" t="s">
        <v>15317</v>
      </c>
      <c r="AA2027" s="1" t="s">
        <v>5</v>
      </c>
      <c r="AB2027" s="1" t="s">
        <v>5</v>
      </c>
      <c r="AC2027" s="1" t="s">
        <v>5</v>
      </c>
      <c r="AD2027" s="1" t="s">
        <v>5</v>
      </c>
      <c r="AE2027" s="1" t="s">
        <v>5</v>
      </c>
      <c r="AF2027" s="1" t="s">
        <v>5</v>
      </c>
      <c r="AG2027" s="1" t="s">
        <v>5</v>
      </c>
      <c r="AH2027" s="1" t="s">
        <v>5</v>
      </c>
      <c r="AI2027" s="1" t="s">
        <v>5</v>
      </c>
      <c r="AJ2027" s="1" t="s">
        <v>5</v>
      </c>
      <c r="AK2027" s="1" t="s">
        <v>4</v>
      </c>
      <c r="AL2027" s="1" t="s">
        <v>5</v>
      </c>
      <c r="AM2027" s="1" t="s">
        <v>5</v>
      </c>
      <c r="AN2027" s="1" t="s">
        <v>5</v>
      </c>
      <c r="AO2027" s="1" t="s">
        <v>39</v>
      </c>
      <c r="AP2027" s="1" t="s">
        <v>149</v>
      </c>
      <c r="AT2027" s="1" t="s">
        <v>1368</v>
      </c>
      <c r="AU2027" s="1" t="s">
        <v>12770</v>
      </c>
      <c r="AW2027" s="1" t="s">
        <v>23</v>
      </c>
      <c r="AX2027" s="1" t="s">
        <v>5</v>
      </c>
      <c r="AY2027" s="1" t="s">
        <v>5</v>
      </c>
      <c r="CF2027" s="1" t="s">
        <v>15314</v>
      </c>
      <c r="CG2027" s="1" t="s">
        <v>7598</v>
      </c>
    </row>
    <row r="2028" spans="1:85" x14ac:dyDescent="0.25">
      <c r="A2028" s="1" t="s">
        <v>8091</v>
      </c>
      <c r="B2028" s="1" t="s">
        <v>15318</v>
      </c>
      <c r="C2028" s="1" t="s">
        <v>96</v>
      </c>
      <c r="D2028" s="1" t="s">
        <v>97</v>
      </c>
      <c r="E2028" s="1" t="s">
        <v>2980</v>
      </c>
      <c r="F2028" s="1" t="s">
        <v>2981</v>
      </c>
      <c r="G2028" s="1" t="s">
        <v>3045</v>
      </c>
      <c r="H2028" s="1" t="s">
        <v>3046</v>
      </c>
      <c r="I2028" s="1" t="s">
        <v>3049</v>
      </c>
      <c r="J2028" s="1" t="s">
        <v>12549</v>
      </c>
      <c r="K2028" s="1" t="s">
        <v>15319</v>
      </c>
      <c r="L2028" s="1" t="s">
        <v>11</v>
      </c>
      <c r="M2028" s="1" t="s">
        <v>11</v>
      </c>
      <c r="N2028" s="1" t="s">
        <v>14465</v>
      </c>
      <c r="O2028" s="1" t="s">
        <v>4</v>
      </c>
      <c r="P2028" s="1" t="s">
        <v>15320</v>
      </c>
      <c r="Q2028" s="1" t="s">
        <v>15321</v>
      </c>
      <c r="AA2028" s="1" t="s">
        <v>5</v>
      </c>
      <c r="AB2028" s="1" t="s">
        <v>5</v>
      </c>
      <c r="AC2028" s="1" t="s">
        <v>5</v>
      </c>
      <c r="AD2028" s="1" t="s">
        <v>5</v>
      </c>
      <c r="AE2028" s="1" t="s">
        <v>5</v>
      </c>
      <c r="AF2028" s="1" t="s">
        <v>5</v>
      </c>
      <c r="AG2028" s="1" t="s">
        <v>5</v>
      </c>
      <c r="AH2028" s="1" t="s">
        <v>5</v>
      </c>
      <c r="AI2028" s="1" t="s">
        <v>5</v>
      </c>
      <c r="AJ2028" s="1" t="s">
        <v>5</v>
      </c>
      <c r="AK2028" s="1" t="s">
        <v>4</v>
      </c>
      <c r="AL2028" s="1" t="s">
        <v>5</v>
      </c>
      <c r="AM2028" s="1" t="s">
        <v>5</v>
      </c>
      <c r="AN2028" s="1" t="s">
        <v>5</v>
      </c>
      <c r="AO2028" s="1" t="s">
        <v>39</v>
      </c>
      <c r="AP2028" s="1" t="s">
        <v>149</v>
      </c>
      <c r="AT2028" s="1" t="s">
        <v>1368</v>
      </c>
      <c r="AU2028" s="1" t="s">
        <v>12770</v>
      </c>
      <c r="AW2028" s="1" t="s">
        <v>23</v>
      </c>
      <c r="AX2028" s="1" t="s">
        <v>5</v>
      </c>
      <c r="AY2028" s="1" t="s">
        <v>5</v>
      </c>
      <c r="CF2028" s="1" t="s">
        <v>15318</v>
      </c>
      <c r="CG2028" s="1" t="s">
        <v>7598</v>
      </c>
    </row>
    <row r="2029" spans="1:85" x14ac:dyDescent="0.25">
      <c r="A2029" s="1" t="s">
        <v>8091</v>
      </c>
      <c r="B2029" s="1" t="s">
        <v>15322</v>
      </c>
      <c r="C2029" s="1" t="s">
        <v>96</v>
      </c>
      <c r="D2029" s="1" t="s">
        <v>97</v>
      </c>
      <c r="E2029" s="1" t="s">
        <v>2980</v>
      </c>
      <c r="F2029" s="1" t="s">
        <v>2981</v>
      </c>
      <c r="G2029" s="1" t="s">
        <v>3045</v>
      </c>
      <c r="H2029" s="1" t="s">
        <v>3046</v>
      </c>
      <c r="I2029" s="1" t="s">
        <v>3049</v>
      </c>
      <c r="J2029" s="1" t="s">
        <v>12549</v>
      </c>
      <c r="K2029" s="1" t="s">
        <v>15323</v>
      </c>
      <c r="L2029" s="1" t="s">
        <v>11</v>
      </c>
      <c r="M2029" s="1" t="s">
        <v>11</v>
      </c>
      <c r="N2029" s="1" t="s">
        <v>14465</v>
      </c>
      <c r="O2029" s="1" t="s">
        <v>4</v>
      </c>
      <c r="P2029" s="1" t="s">
        <v>15324</v>
      </c>
      <c r="Q2029" s="1" t="s">
        <v>15325</v>
      </c>
      <c r="AA2029" s="1" t="s">
        <v>5</v>
      </c>
      <c r="AB2029" s="1" t="s">
        <v>5</v>
      </c>
      <c r="AC2029" s="1" t="s">
        <v>5</v>
      </c>
      <c r="AD2029" s="1" t="s">
        <v>5</v>
      </c>
      <c r="AE2029" s="1" t="s">
        <v>5</v>
      </c>
      <c r="AF2029" s="1" t="s">
        <v>5</v>
      </c>
      <c r="AG2029" s="1" t="s">
        <v>5</v>
      </c>
      <c r="AH2029" s="1" t="s">
        <v>5</v>
      </c>
      <c r="AI2029" s="1" t="s">
        <v>5</v>
      </c>
      <c r="AJ2029" s="1" t="s">
        <v>5</v>
      </c>
      <c r="AK2029" s="1" t="s">
        <v>4</v>
      </c>
      <c r="AL2029" s="1" t="s">
        <v>5</v>
      </c>
      <c r="AM2029" s="1" t="s">
        <v>5</v>
      </c>
      <c r="AN2029" s="1" t="s">
        <v>5</v>
      </c>
      <c r="AO2029" s="1" t="s">
        <v>39</v>
      </c>
      <c r="AP2029" s="1" t="s">
        <v>149</v>
      </c>
      <c r="AT2029" s="1" t="s">
        <v>1368</v>
      </c>
      <c r="AU2029" s="1" t="s">
        <v>12770</v>
      </c>
      <c r="AW2029" s="1" t="s">
        <v>23</v>
      </c>
      <c r="AX2029" s="1" t="s">
        <v>5</v>
      </c>
      <c r="AY2029" s="1" t="s">
        <v>5</v>
      </c>
      <c r="CF2029" s="1" t="s">
        <v>15322</v>
      </c>
      <c r="CG2029" s="1" t="s">
        <v>7598</v>
      </c>
    </row>
    <row r="2030" spans="1:85" x14ac:dyDescent="0.25">
      <c r="A2030" s="1" t="s">
        <v>8091</v>
      </c>
      <c r="B2030" s="1" t="s">
        <v>15326</v>
      </c>
      <c r="C2030" s="1" t="s">
        <v>96</v>
      </c>
      <c r="D2030" s="1" t="s">
        <v>97</v>
      </c>
      <c r="E2030" s="1" t="s">
        <v>2980</v>
      </c>
      <c r="F2030" s="1" t="s">
        <v>2981</v>
      </c>
      <c r="G2030" s="1" t="s">
        <v>3045</v>
      </c>
      <c r="H2030" s="1" t="s">
        <v>3046</v>
      </c>
      <c r="I2030" s="1" t="s">
        <v>3049</v>
      </c>
      <c r="J2030" s="1" t="s">
        <v>12549</v>
      </c>
      <c r="K2030" s="1" t="s">
        <v>14795</v>
      </c>
      <c r="L2030" s="1" t="s">
        <v>11</v>
      </c>
      <c r="M2030" s="1" t="s">
        <v>11</v>
      </c>
      <c r="N2030" s="1" t="s">
        <v>14465</v>
      </c>
      <c r="O2030" s="1" t="s">
        <v>4</v>
      </c>
      <c r="P2030" s="1" t="s">
        <v>15327</v>
      </c>
      <c r="Q2030" s="1" t="s">
        <v>15328</v>
      </c>
      <c r="AA2030" s="1" t="s">
        <v>5</v>
      </c>
      <c r="AB2030" s="1" t="s">
        <v>5</v>
      </c>
      <c r="AC2030" s="1" t="s">
        <v>5</v>
      </c>
      <c r="AD2030" s="1" t="s">
        <v>5</v>
      </c>
      <c r="AE2030" s="1" t="s">
        <v>5</v>
      </c>
      <c r="AF2030" s="1" t="s">
        <v>5</v>
      </c>
      <c r="AG2030" s="1" t="s">
        <v>5</v>
      </c>
      <c r="AH2030" s="1" t="s">
        <v>5</v>
      </c>
      <c r="AI2030" s="1" t="s">
        <v>5</v>
      </c>
      <c r="AJ2030" s="1" t="s">
        <v>5</v>
      </c>
      <c r="AK2030" s="1" t="s">
        <v>4</v>
      </c>
      <c r="AL2030" s="1" t="s">
        <v>5</v>
      </c>
      <c r="AM2030" s="1" t="s">
        <v>5</v>
      </c>
      <c r="AN2030" s="1" t="s">
        <v>5</v>
      </c>
      <c r="AO2030" s="1" t="s">
        <v>39</v>
      </c>
      <c r="AP2030" s="1" t="s">
        <v>149</v>
      </c>
      <c r="AT2030" s="1" t="s">
        <v>1368</v>
      </c>
      <c r="AU2030" s="1" t="s">
        <v>12770</v>
      </c>
      <c r="AW2030" s="1" t="s">
        <v>23</v>
      </c>
      <c r="AX2030" s="1" t="s">
        <v>5</v>
      </c>
      <c r="AY2030" s="1" t="s">
        <v>5</v>
      </c>
      <c r="CF2030" s="1" t="s">
        <v>15326</v>
      </c>
      <c r="CG2030" s="1" t="s">
        <v>7598</v>
      </c>
    </row>
    <row r="2031" spans="1:85" x14ac:dyDescent="0.25">
      <c r="A2031" s="1" t="s">
        <v>8091</v>
      </c>
      <c r="B2031" s="1" t="s">
        <v>15329</v>
      </c>
      <c r="C2031" s="1" t="s">
        <v>96</v>
      </c>
      <c r="D2031" s="1" t="s">
        <v>97</v>
      </c>
      <c r="E2031" s="1" t="s">
        <v>2980</v>
      </c>
      <c r="F2031" s="1" t="s">
        <v>2981</v>
      </c>
      <c r="G2031" s="1" t="s">
        <v>3045</v>
      </c>
      <c r="H2031" s="1" t="s">
        <v>3046</v>
      </c>
      <c r="I2031" s="1" t="s">
        <v>3049</v>
      </c>
      <c r="J2031" s="1" t="s">
        <v>12549</v>
      </c>
      <c r="K2031" s="1" t="s">
        <v>15330</v>
      </c>
      <c r="L2031" s="1" t="s">
        <v>11</v>
      </c>
      <c r="M2031" s="1" t="s">
        <v>11</v>
      </c>
      <c r="N2031" s="1" t="s">
        <v>14465</v>
      </c>
      <c r="O2031" s="1" t="s">
        <v>4</v>
      </c>
      <c r="P2031" s="1" t="s">
        <v>15331</v>
      </c>
      <c r="Q2031" s="1" t="s">
        <v>15332</v>
      </c>
      <c r="AA2031" s="1" t="s">
        <v>5</v>
      </c>
      <c r="AB2031" s="1" t="s">
        <v>5</v>
      </c>
      <c r="AC2031" s="1" t="s">
        <v>5</v>
      </c>
      <c r="AD2031" s="1" t="s">
        <v>5</v>
      </c>
      <c r="AE2031" s="1" t="s">
        <v>5</v>
      </c>
      <c r="AF2031" s="1" t="s">
        <v>5</v>
      </c>
      <c r="AG2031" s="1" t="s">
        <v>5</v>
      </c>
      <c r="AH2031" s="1" t="s">
        <v>5</v>
      </c>
      <c r="AI2031" s="1" t="s">
        <v>5</v>
      </c>
      <c r="AJ2031" s="1" t="s">
        <v>5</v>
      </c>
      <c r="AK2031" s="1" t="s">
        <v>4</v>
      </c>
      <c r="AL2031" s="1" t="s">
        <v>5</v>
      </c>
      <c r="AM2031" s="1" t="s">
        <v>5</v>
      </c>
      <c r="AN2031" s="1" t="s">
        <v>5</v>
      </c>
      <c r="AO2031" s="1" t="s">
        <v>39</v>
      </c>
      <c r="AP2031" s="1" t="s">
        <v>4</v>
      </c>
      <c r="AQ2031" s="1" t="s">
        <v>15333</v>
      </c>
      <c r="AR2031" s="1" t="s">
        <v>6626</v>
      </c>
      <c r="AT2031" s="1" t="s">
        <v>1368</v>
      </c>
      <c r="AU2031" s="1" t="s">
        <v>12770</v>
      </c>
      <c r="AW2031" s="1" t="s">
        <v>23</v>
      </c>
      <c r="AX2031" s="1" t="s">
        <v>5</v>
      </c>
      <c r="AY2031" s="1" t="s">
        <v>5</v>
      </c>
      <c r="CF2031" s="1" t="s">
        <v>15329</v>
      </c>
      <c r="CG2031" s="1" t="s">
        <v>7598</v>
      </c>
    </row>
    <row r="2032" spans="1:85" x14ac:dyDescent="0.25">
      <c r="A2032" s="1" t="s">
        <v>8091</v>
      </c>
      <c r="B2032" s="1" t="s">
        <v>15334</v>
      </c>
      <c r="C2032" s="1" t="s">
        <v>96</v>
      </c>
      <c r="D2032" s="1" t="s">
        <v>97</v>
      </c>
      <c r="E2032" s="1" t="s">
        <v>2980</v>
      </c>
      <c r="F2032" s="1" t="s">
        <v>2981</v>
      </c>
      <c r="G2032" s="1" t="s">
        <v>3045</v>
      </c>
      <c r="H2032" s="1" t="s">
        <v>3046</v>
      </c>
      <c r="I2032" s="1" t="s">
        <v>3049</v>
      </c>
      <c r="J2032" s="1" t="s">
        <v>12549</v>
      </c>
      <c r="K2032" s="1" t="s">
        <v>15335</v>
      </c>
      <c r="L2032" s="1" t="s">
        <v>11</v>
      </c>
      <c r="M2032" s="1" t="s">
        <v>11</v>
      </c>
      <c r="N2032" s="1" t="s">
        <v>14465</v>
      </c>
      <c r="O2032" s="1" t="s">
        <v>4</v>
      </c>
      <c r="P2032" s="1" t="s">
        <v>15336</v>
      </c>
      <c r="Q2032" s="1" t="s">
        <v>15337</v>
      </c>
      <c r="AA2032" s="1" t="s">
        <v>5</v>
      </c>
      <c r="AB2032" s="1" t="s">
        <v>5</v>
      </c>
      <c r="AC2032" s="1" t="s">
        <v>5</v>
      </c>
      <c r="AD2032" s="1" t="s">
        <v>5</v>
      </c>
      <c r="AE2032" s="1" t="s">
        <v>5</v>
      </c>
      <c r="AF2032" s="1" t="s">
        <v>5</v>
      </c>
      <c r="AG2032" s="1" t="s">
        <v>5</v>
      </c>
      <c r="AH2032" s="1" t="s">
        <v>5</v>
      </c>
      <c r="AI2032" s="1" t="s">
        <v>5</v>
      </c>
      <c r="AJ2032" s="1" t="s">
        <v>5</v>
      </c>
      <c r="AK2032" s="1" t="s">
        <v>4</v>
      </c>
      <c r="AL2032" s="1" t="s">
        <v>5</v>
      </c>
      <c r="AM2032" s="1" t="s">
        <v>5</v>
      </c>
      <c r="AN2032" s="1" t="s">
        <v>5</v>
      </c>
      <c r="AO2032" s="1" t="s">
        <v>39</v>
      </c>
      <c r="AP2032" s="1" t="s">
        <v>4</v>
      </c>
      <c r="AQ2032" s="1" t="s">
        <v>15333</v>
      </c>
      <c r="AR2032" s="1" t="s">
        <v>6626</v>
      </c>
      <c r="AT2032" s="1" t="s">
        <v>1368</v>
      </c>
      <c r="AU2032" s="1" t="s">
        <v>12770</v>
      </c>
      <c r="AW2032" s="1" t="s">
        <v>23</v>
      </c>
      <c r="AX2032" s="1" t="s">
        <v>5</v>
      </c>
      <c r="AY2032" s="1" t="s">
        <v>5</v>
      </c>
      <c r="CF2032" s="1" t="s">
        <v>15334</v>
      </c>
      <c r="CG2032" s="1" t="s">
        <v>7598</v>
      </c>
    </row>
    <row r="2033" spans="1:85" x14ac:dyDescent="0.25">
      <c r="A2033" s="1" t="s">
        <v>8091</v>
      </c>
      <c r="B2033" s="1" t="s">
        <v>15338</v>
      </c>
      <c r="C2033" s="1" t="s">
        <v>96</v>
      </c>
      <c r="D2033" s="1" t="s">
        <v>97</v>
      </c>
      <c r="E2033" s="1" t="s">
        <v>2980</v>
      </c>
      <c r="F2033" s="1" t="s">
        <v>2981</v>
      </c>
      <c r="G2033" s="1" t="s">
        <v>3045</v>
      </c>
      <c r="H2033" s="1" t="s">
        <v>3046</v>
      </c>
      <c r="I2033" s="1" t="s">
        <v>3049</v>
      </c>
      <c r="J2033" s="1" t="s">
        <v>12549</v>
      </c>
      <c r="K2033" s="1" t="s">
        <v>15339</v>
      </c>
      <c r="L2033" s="1" t="s">
        <v>11</v>
      </c>
      <c r="M2033" s="1" t="s">
        <v>11</v>
      </c>
      <c r="N2033" s="1" t="s">
        <v>14465</v>
      </c>
      <c r="O2033" s="1" t="s">
        <v>4</v>
      </c>
      <c r="P2033" s="1" t="s">
        <v>15340</v>
      </c>
      <c r="Q2033" s="1" t="s">
        <v>15341</v>
      </c>
      <c r="AA2033" s="1" t="s">
        <v>5</v>
      </c>
      <c r="AB2033" s="1" t="s">
        <v>5</v>
      </c>
      <c r="AC2033" s="1" t="s">
        <v>5</v>
      </c>
      <c r="AD2033" s="1" t="s">
        <v>5</v>
      </c>
      <c r="AE2033" s="1" t="s">
        <v>5</v>
      </c>
      <c r="AF2033" s="1" t="s">
        <v>5</v>
      </c>
      <c r="AG2033" s="1" t="s">
        <v>5</v>
      </c>
      <c r="AH2033" s="1" t="s">
        <v>5</v>
      </c>
      <c r="AI2033" s="1" t="s">
        <v>5</v>
      </c>
      <c r="AJ2033" s="1" t="s">
        <v>5</v>
      </c>
      <c r="AK2033" s="1" t="s">
        <v>4</v>
      </c>
      <c r="AL2033" s="1" t="s">
        <v>5</v>
      </c>
      <c r="AM2033" s="1" t="s">
        <v>5</v>
      </c>
      <c r="AN2033" s="1" t="s">
        <v>5</v>
      </c>
      <c r="AO2033" s="1" t="s">
        <v>39</v>
      </c>
      <c r="AP2033" s="1" t="s">
        <v>4</v>
      </c>
      <c r="AQ2033" s="1" t="s">
        <v>15333</v>
      </c>
      <c r="AR2033" s="1" t="s">
        <v>6626</v>
      </c>
      <c r="AT2033" s="1" t="s">
        <v>1368</v>
      </c>
      <c r="AU2033" s="1" t="s">
        <v>12770</v>
      </c>
      <c r="AW2033" s="1" t="s">
        <v>23</v>
      </c>
      <c r="AX2033" s="1" t="s">
        <v>5</v>
      </c>
      <c r="AY2033" s="1" t="s">
        <v>5</v>
      </c>
      <c r="CF2033" s="1" t="s">
        <v>15338</v>
      </c>
      <c r="CG2033" s="1" t="s">
        <v>7598</v>
      </c>
    </row>
    <row r="2034" spans="1:85" x14ac:dyDescent="0.25">
      <c r="A2034" s="1" t="s">
        <v>8091</v>
      </c>
      <c r="B2034" s="1" t="s">
        <v>15342</v>
      </c>
      <c r="C2034" s="1" t="s">
        <v>96</v>
      </c>
      <c r="D2034" s="1" t="s">
        <v>97</v>
      </c>
      <c r="E2034" s="1" t="s">
        <v>2980</v>
      </c>
      <c r="F2034" s="1" t="s">
        <v>2981</v>
      </c>
      <c r="G2034" s="1" t="s">
        <v>3045</v>
      </c>
      <c r="H2034" s="1" t="s">
        <v>3046</v>
      </c>
      <c r="I2034" s="1" t="s">
        <v>3049</v>
      </c>
      <c r="J2034" s="1" t="s">
        <v>12549</v>
      </c>
      <c r="K2034" s="1" t="s">
        <v>15343</v>
      </c>
      <c r="L2034" s="1" t="s">
        <v>11</v>
      </c>
      <c r="M2034" s="1" t="s">
        <v>11</v>
      </c>
      <c r="N2034" s="1" t="s">
        <v>15344</v>
      </c>
      <c r="O2034" s="1" t="s">
        <v>4</v>
      </c>
      <c r="P2034" s="1" t="s">
        <v>15345</v>
      </c>
      <c r="Q2034" s="1" t="s">
        <v>15346</v>
      </c>
      <c r="AA2034" s="1" t="s">
        <v>5</v>
      </c>
      <c r="AB2034" s="1" t="s">
        <v>5</v>
      </c>
      <c r="AC2034" s="1" t="s">
        <v>5</v>
      </c>
      <c r="AD2034" s="1" t="s">
        <v>5</v>
      </c>
      <c r="AE2034" s="1" t="s">
        <v>5</v>
      </c>
      <c r="AF2034" s="1" t="s">
        <v>5</v>
      </c>
      <c r="AG2034" s="1" t="s">
        <v>5</v>
      </c>
      <c r="AH2034" s="1" t="s">
        <v>5</v>
      </c>
      <c r="AI2034" s="1" t="s">
        <v>5</v>
      </c>
      <c r="AJ2034" s="1" t="s">
        <v>5</v>
      </c>
      <c r="AK2034" s="1" t="s">
        <v>63</v>
      </c>
      <c r="AL2034" s="1" t="s">
        <v>5</v>
      </c>
      <c r="AM2034" s="1" t="s">
        <v>5</v>
      </c>
      <c r="AN2034" s="1" t="s">
        <v>5</v>
      </c>
      <c r="AO2034" s="1" t="s">
        <v>39</v>
      </c>
      <c r="AP2034" s="1" t="s">
        <v>149</v>
      </c>
      <c r="AS2034" s="1" t="s">
        <v>11570</v>
      </c>
      <c r="AT2034" s="1" t="s">
        <v>1368</v>
      </c>
      <c r="AU2034" s="1" t="s">
        <v>12770</v>
      </c>
      <c r="AW2034" s="1" t="s">
        <v>23</v>
      </c>
      <c r="AX2034" s="1" t="s">
        <v>5</v>
      </c>
      <c r="AY2034" s="1" t="s">
        <v>5</v>
      </c>
      <c r="CF2034" s="1" t="s">
        <v>15342</v>
      </c>
      <c r="CG2034" s="1" t="s">
        <v>12177</v>
      </c>
    </row>
    <row r="2035" spans="1:85" x14ac:dyDescent="0.25">
      <c r="A2035" s="1" t="s">
        <v>8091</v>
      </c>
      <c r="B2035" s="1" t="s">
        <v>15347</v>
      </c>
      <c r="C2035" s="1" t="s">
        <v>96</v>
      </c>
      <c r="D2035" s="1" t="s">
        <v>97</v>
      </c>
      <c r="E2035" s="1" t="s">
        <v>2980</v>
      </c>
      <c r="F2035" s="1" t="s">
        <v>2981</v>
      </c>
      <c r="G2035" s="1" t="s">
        <v>3045</v>
      </c>
      <c r="H2035" s="1" t="s">
        <v>3046</v>
      </c>
      <c r="I2035" s="1" t="s">
        <v>3049</v>
      </c>
      <c r="J2035" s="1" t="s">
        <v>12549</v>
      </c>
      <c r="K2035" s="1" t="s">
        <v>15348</v>
      </c>
      <c r="L2035" s="1" t="s">
        <v>11</v>
      </c>
      <c r="M2035" s="1" t="s">
        <v>11</v>
      </c>
      <c r="N2035" s="1" t="s">
        <v>15344</v>
      </c>
      <c r="O2035" s="1" t="s">
        <v>4</v>
      </c>
      <c r="P2035" s="1" t="s">
        <v>15349</v>
      </c>
      <c r="Q2035" s="1" t="s">
        <v>15350</v>
      </c>
      <c r="AA2035" s="1" t="s">
        <v>5</v>
      </c>
      <c r="AB2035" s="1" t="s">
        <v>5</v>
      </c>
      <c r="AC2035" s="1" t="s">
        <v>5</v>
      </c>
      <c r="AD2035" s="1" t="s">
        <v>5</v>
      </c>
      <c r="AE2035" s="1" t="s">
        <v>5</v>
      </c>
      <c r="AF2035" s="1" t="s">
        <v>5</v>
      </c>
      <c r="AG2035" s="1" t="s">
        <v>5</v>
      </c>
      <c r="AH2035" s="1" t="s">
        <v>5</v>
      </c>
      <c r="AI2035" s="1" t="s">
        <v>5</v>
      </c>
      <c r="AJ2035" s="1" t="s">
        <v>5</v>
      </c>
      <c r="AK2035" s="1" t="s">
        <v>63</v>
      </c>
      <c r="AL2035" s="1" t="s">
        <v>5</v>
      </c>
      <c r="AM2035" s="1" t="s">
        <v>5</v>
      </c>
      <c r="AN2035" s="1" t="s">
        <v>5</v>
      </c>
      <c r="AO2035" s="1" t="s">
        <v>39</v>
      </c>
      <c r="AP2035" s="1" t="s">
        <v>149</v>
      </c>
      <c r="AS2035" s="1" t="s">
        <v>3758</v>
      </c>
      <c r="AT2035" s="1" t="s">
        <v>1368</v>
      </c>
      <c r="AU2035" s="1" t="s">
        <v>12770</v>
      </c>
      <c r="AW2035" s="1" t="s">
        <v>23</v>
      </c>
      <c r="AX2035" s="1" t="s">
        <v>5</v>
      </c>
      <c r="AY2035" s="1" t="s">
        <v>5</v>
      </c>
      <c r="CF2035" s="1" t="s">
        <v>15347</v>
      </c>
      <c r="CG2035" s="1" t="s">
        <v>12177</v>
      </c>
    </row>
    <row r="2036" spans="1:85" x14ac:dyDescent="0.25">
      <c r="A2036" s="1" t="s">
        <v>8091</v>
      </c>
      <c r="B2036" s="1" t="s">
        <v>15351</v>
      </c>
      <c r="C2036" s="1" t="s">
        <v>96</v>
      </c>
      <c r="D2036" s="1" t="s">
        <v>97</v>
      </c>
      <c r="E2036" s="1" t="s">
        <v>2980</v>
      </c>
      <c r="F2036" s="1" t="s">
        <v>2981</v>
      </c>
      <c r="G2036" s="1" t="s">
        <v>3045</v>
      </c>
      <c r="H2036" s="1" t="s">
        <v>3046</v>
      </c>
      <c r="I2036" s="1" t="s">
        <v>3049</v>
      </c>
      <c r="J2036" s="1" t="s">
        <v>12549</v>
      </c>
      <c r="K2036" s="1" t="s">
        <v>15352</v>
      </c>
      <c r="L2036" s="1" t="s">
        <v>11</v>
      </c>
      <c r="M2036" s="1" t="s">
        <v>11</v>
      </c>
      <c r="N2036" s="1" t="s">
        <v>15344</v>
      </c>
      <c r="O2036" s="1" t="s">
        <v>4</v>
      </c>
      <c r="P2036" s="1" t="s">
        <v>15353</v>
      </c>
      <c r="Q2036" s="1" t="s">
        <v>15354</v>
      </c>
      <c r="AA2036" s="1" t="s">
        <v>5</v>
      </c>
      <c r="AB2036" s="1" t="s">
        <v>5</v>
      </c>
      <c r="AC2036" s="1" t="s">
        <v>5</v>
      </c>
      <c r="AD2036" s="1" t="s">
        <v>5</v>
      </c>
      <c r="AE2036" s="1" t="s">
        <v>5</v>
      </c>
      <c r="AF2036" s="1" t="s">
        <v>5</v>
      </c>
      <c r="AG2036" s="1" t="s">
        <v>5</v>
      </c>
      <c r="AH2036" s="1" t="s">
        <v>5</v>
      </c>
      <c r="AI2036" s="1" t="s">
        <v>5</v>
      </c>
      <c r="AJ2036" s="1" t="s">
        <v>5</v>
      </c>
      <c r="AK2036" s="1" t="s">
        <v>63</v>
      </c>
      <c r="AL2036" s="1" t="s">
        <v>5</v>
      </c>
      <c r="AM2036" s="1" t="s">
        <v>5</v>
      </c>
      <c r="AN2036" s="1" t="s">
        <v>5</v>
      </c>
      <c r="AO2036" s="1" t="s">
        <v>39</v>
      </c>
      <c r="AP2036" s="1" t="s">
        <v>149</v>
      </c>
      <c r="AS2036" s="1" t="s">
        <v>15355</v>
      </c>
      <c r="AT2036" s="1" t="s">
        <v>1368</v>
      </c>
      <c r="AU2036" s="1" t="s">
        <v>12770</v>
      </c>
      <c r="AW2036" s="1" t="s">
        <v>23</v>
      </c>
      <c r="AX2036" s="1" t="s">
        <v>5</v>
      </c>
      <c r="AY2036" s="1" t="s">
        <v>5</v>
      </c>
      <c r="CF2036" s="1" t="s">
        <v>15351</v>
      </c>
      <c r="CG2036" s="1" t="s">
        <v>12177</v>
      </c>
    </row>
    <row r="2037" spans="1:85" x14ac:dyDescent="0.25">
      <c r="A2037" s="1" t="s">
        <v>8091</v>
      </c>
      <c r="B2037" s="1" t="s">
        <v>15356</v>
      </c>
      <c r="C2037" s="1" t="s">
        <v>96</v>
      </c>
      <c r="D2037" s="1" t="s">
        <v>97</v>
      </c>
      <c r="E2037" s="1" t="s">
        <v>2980</v>
      </c>
      <c r="F2037" s="1" t="s">
        <v>2981</v>
      </c>
      <c r="G2037" s="1" t="s">
        <v>3045</v>
      </c>
      <c r="H2037" s="1" t="s">
        <v>3046</v>
      </c>
      <c r="I2037" s="1" t="s">
        <v>3049</v>
      </c>
      <c r="J2037" s="1" t="s">
        <v>12549</v>
      </c>
      <c r="K2037" s="1" t="s">
        <v>15357</v>
      </c>
      <c r="L2037" s="1" t="s">
        <v>11</v>
      </c>
      <c r="M2037" s="1" t="s">
        <v>11</v>
      </c>
      <c r="N2037" s="1" t="s">
        <v>15344</v>
      </c>
      <c r="O2037" s="1" t="s">
        <v>4</v>
      </c>
      <c r="P2037" s="1" t="s">
        <v>15358</v>
      </c>
      <c r="Q2037" s="1" t="s">
        <v>15359</v>
      </c>
      <c r="AA2037" s="1" t="s">
        <v>5</v>
      </c>
      <c r="AB2037" s="1" t="s">
        <v>5</v>
      </c>
      <c r="AC2037" s="1" t="s">
        <v>5</v>
      </c>
      <c r="AD2037" s="1" t="s">
        <v>5</v>
      </c>
      <c r="AE2037" s="1" t="s">
        <v>5</v>
      </c>
      <c r="AF2037" s="1" t="s">
        <v>5</v>
      </c>
      <c r="AG2037" s="1" t="s">
        <v>5</v>
      </c>
      <c r="AH2037" s="1" t="s">
        <v>5</v>
      </c>
      <c r="AI2037" s="1" t="s">
        <v>5</v>
      </c>
      <c r="AJ2037" s="1" t="s">
        <v>5</v>
      </c>
      <c r="AK2037" s="1" t="s">
        <v>63</v>
      </c>
      <c r="AL2037" s="1" t="s">
        <v>5</v>
      </c>
      <c r="AM2037" s="1" t="s">
        <v>5</v>
      </c>
      <c r="AN2037" s="1" t="s">
        <v>5</v>
      </c>
      <c r="AO2037" s="1" t="s">
        <v>39</v>
      </c>
      <c r="AP2037" s="1" t="s">
        <v>149</v>
      </c>
      <c r="AS2037" s="1" t="s">
        <v>3063</v>
      </c>
      <c r="AT2037" s="1" t="s">
        <v>1368</v>
      </c>
      <c r="AU2037" s="1" t="s">
        <v>12770</v>
      </c>
      <c r="AW2037" s="1" t="s">
        <v>23</v>
      </c>
      <c r="AX2037" s="1" t="s">
        <v>5</v>
      </c>
      <c r="AY2037" s="1" t="s">
        <v>5</v>
      </c>
      <c r="CF2037" s="1" t="s">
        <v>15356</v>
      </c>
      <c r="CG2037" s="1" t="s">
        <v>12177</v>
      </c>
    </row>
    <row r="2038" spans="1:85" x14ac:dyDescent="0.25">
      <c r="A2038" s="1" t="s">
        <v>8091</v>
      </c>
      <c r="B2038" s="1" t="s">
        <v>15360</v>
      </c>
      <c r="C2038" s="1" t="s">
        <v>96</v>
      </c>
      <c r="D2038" s="1" t="s">
        <v>97</v>
      </c>
      <c r="E2038" s="1" t="s">
        <v>2980</v>
      </c>
      <c r="F2038" s="1" t="s">
        <v>2981</v>
      </c>
      <c r="G2038" s="1" t="s">
        <v>3045</v>
      </c>
      <c r="H2038" s="1" t="s">
        <v>3046</v>
      </c>
      <c r="I2038" s="1" t="s">
        <v>3049</v>
      </c>
      <c r="J2038" s="1" t="s">
        <v>12549</v>
      </c>
      <c r="K2038" s="1" t="s">
        <v>15361</v>
      </c>
      <c r="L2038" s="1" t="s">
        <v>11</v>
      </c>
      <c r="M2038" s="1" t="s">
        <v>11</v>
      </c>
      <c r="N2038" s="1" t="s">
        <v>15344</v>
      </c>
      <c r="O2038" s="1" t="s">
        <v>4</v>
      </c>
      <c r="P2038" s="1" t="s">
        <v>15362</v>
      </c>
      <c r="Q2038" s="1" t="s">
        <v>15363</v>
      </c>
      <c r="AA2038" s="1" t="s">
        <v>5</v>
      </c>
      <c r="AB2038" s="1" t="s">
        <v>5</v>
      </c>
      <c r="AC2038" s="1" t="s">
        <v>5</v>
      </c>
      <c r="AD2038" s="1" t="s">
        <v>5</v>
      </c>
      <c r="AE2038" s="1" t="s">
        <v>5</v>
      </c>
      <c r="AF2038" s="1" t="s">
        <v>5</v>
      </c>
      <c r="AG2038" s="1" t="s">
        <v>5</v>
      </c>
      <c r="AH2038" s="1" t="s">
        <v>5</v>
      </c>
      <c r="AI2038" s="1" t="s">
        <v>5</v>
      </c>
      <c r="AJ2038" s="1" t="s">
        <v>5</v>
      </c>
      <c r="AK2038" s="1" t="s">
        <v>63</v>
      </c>
      <c r="AL2038" s="1" t="s">
        <v>5</v>
      </c>
      <c r="AM2038" s="1" t="s">
        <v>5</v>
      </c>
      <c r="AN2038" s="1" t="s">
        <v>5</v>
      </c>
      <c r="AO2038" s="1" t="s">
        <v>39</v>
      </c>
      <c r="AP2038" s="1" t="s">
        <v>149</v>
      </c>
      <c r="AS2038" s="1" t="s">
        <v>2241</v>
      </c>
      <c r="AT2038" s="1" t="s">
        <v>1368</v>
      </c>
      <c r="AU2038" s="1" t="s">
        <v>12770</v>
      </c>
      <c r="AW2038" s="1" t="s">
        <v>23</v>
      </c>
      <c r="AX2038" s="1" t="s">
        <v>5</v>
      </c>
      <c r="AY2038" s="1" t="s">
        <v>5</v>
      </c>
      <c r="CF2038" s="1" t="s">
        <v>15360</v>
      </c>
      <c r="CG2038" s="1" t="s">
        <v>12177</v>
      </c>
    </row>
    <row r="2039" spans="1:85" x14ac:dyDescent="0.25">
      <c r="A2039" s="1" t="s">
        <v>8091</v>
      </c>
      <c r="B2039" s="1" t="s">
        <v>15364</v>
      </c>
      <c r="C2039" s="1" t="s">
        <v>96</v>
      </c>
      <c r="D2039" s="1" t="s">
        <v>97</v>
      </c>
      <c r="E2039" s="1" t="s">
        <v>2980</v>
      </c>
      <c r="F2039" s="1" t="s">
        <v>2981</v>
      </c>
      <c r="G2039" s="1" t="s">
        <v>3045</v>
      </c>
      <c r="H2039" s="1" t="s">
        <v>3046</v>
      </c>
      <c r="I2039" s="1" t="s">
        <v>3049</v>
      </c>
      <c r="J2039" s="1" t="s">
        <v>12549</v>
      </c>
      <c r="K2039" s="1" t="s">
        <v>15365</v>
      </c>
      <c r="L2039" s="1" t="s">
        <v>11</v>
      </c>
      <c r="M2039" s="1" t="s">
        <v>11</v>
      </c>
      <c r="N2039" s="1" t="s">
        <v>15344</v>
      </c>
      <c r="O2039" s="1" t="s">
        <v>4</v>
      </c>
      <c r="P2039" s="1" t="s">
        <v>15366</v>
      </c>
      <c r="Q2039" s="1" t="s">
        <v>15367</v>
      </c>
      <c r="AA2039" s="1" t="s">
        <v>5</v>
      </c>
      <c r="AB2039" s="1" t="s">
        <v>5</v>
      </c>
      <c r="AC2039" s="1" t="s">
        <v>5</v>
      </c>
      <c r="AD2039" s="1" t="s">
        <v>5</v>
      </c>
      <c r="AE2039" s="1" t="s">
        <v>5</v>
      </c>
      <c r="AF2039" s="1" t="s">
        <v>5</v>
      </c>
      <c r="AG2039" s="1" t="s">
        <v>5</v>
      </c>
      <c r="AH2039" s="1" t="s">
        <v>5</v>
      </c>
      <c r="AI2039" s="1" t="s">
        <v>5</v>
      </c>
      <c r="AJ2039" s="1" t="s">
        <v>5</v>
      </c>
      <c r="AK2039" s="1" t="s">
        <v>63</v>
      </c>
      <c r="AL2039" s="1" t="s">
        <v>5</v>
      </c>
      <c r="AM2039" s="1" t="s">
        <v>5</v>
      </c>
      <c r="AN2039" s="1" t="s">
        <v>5</v>
      </c>
      <c r="AO2039" s="1" t="s">
        <v>39</v>
      </c>
      <c r="AP2039" s="1" t="s">
        <v>149</v>
      </c>
      <c r="AS2039" s="1" t="s">
        <v>15355</v>
      </c>
      <c r="AT2039" s="1" t="s">
        <v>1368</v>
      </c>
      <c r="AU2039" s="1" t="s">
        <v>12770</v>
      </c>
      <c r="AW2039" s="1" t="s">
        <v>23</v>
      </c>
      <c r="AX2039" s="1" t="s">
        <v>5</v>
      </c>
      <c r="AY2039" s="1" t="s">
        <v>5</v>
      </c>
      <c r="CF2039" s="1" t="s">
        <v>15364</v>
      </c>
      <c r="CG2039" s="1" t="s">
        <v>12177</v>
      </c>
    </row>
    <row r="2040" spans="1:85" x14ac:dyDescent="0.25">
      <c r="A2040" s="1" t="s">
        <v>8091</v>
      </c>
      <c r="B2040" s="1" t="s">
        <v>15368</v>
      </c>
      <c r="C2040" s="1" t="s">
        <v>96</v>
      </c>
      <c r="D2040" s="1" t="s">
        <v>97</v>
      </c>
      <c r="E2040" s="1" t="s">
        <v>2980</v>
      </c>
      <c r="F2040" s="1" t="s">
        <v>2981</v>
      </c>
      <c r="G2040" s="1" t="s">
        <v>3045</v>
      </c>
      <c r="H2040" s="1" t="s">
        <v>3046</v>
      </c>
      <c r="I2040" s="1" t="s">
        <v>3049</v>
      </c>
      <c r="J2040" s="1" t="s">
        <v>12549</v>
      </c>
      <c r="K2040" s="1" t="s">
        <v>15369</v>
      </c>
      <c r="L2040" s="1" t="s">
        <v>11</v>
      </c>
      <c r="M2040" s="1" t="s">
        <v>11</v>
      </c>
      <c r="N2040" s="1" t="s">
        <v>15344</v>
      </c>
      <c r="O2040" s="1" t="s">
        <v>4</v>
      </c>
      <c r="P2040" s="1" t="s">
        <v>15370</v>
      </c>
      <c r="Q2040" s="1" t="s">
        <v>15371</v>
      </c>
      <c r="AA2040" s="1" t="s">
        <v>5</v>
      </c>
      <c r="AB2040" s="1" t="s">
        <v>5</v>
      </c>
      <c r="AC2040" s="1" t="s">
        <v>5</v>
      </c>
      <c r="AD2040" s="1" t="s">
        <v>5</v>
      </c>
      <c r="AE2040" s="1" t="s">
        <v>5</v>
      </c>
      <c r="AF2040" s="1" t="s">
        <v>5</v>
      </c>
      <c r="AG2040" s="1" t="s">
        <v>5</v>
      </c>
      <c r="AH2040" s="1" t="s">
        <v>5</v>
      </c>
      <c r="AI2040" s="1" t="s">
        <v>5</v>
      </c>
      <c r="AJ2040" s="1" t="s">
        <v>5</v>
      </c>
      <c r="AK2040" s="1" t="s">
        <v>63</v>
      </c>
      <c r="AL2040" s="1" t="s">
        <v>5</v>
      </c>
      <c r="AM2040" s="1" t="s">
        <v>5</v>
      </c>
      <c r="AN2040" s="1" t="s">
        <v>5</v>
      </c>
      <c r="AO2040" s="1" t="s">
        <v>39</v>
      </c>
      <c r="AP2040" s="1" t="s">
        <v>149</v>
      </c>
      <c r="AS2040" s="1" t="s">
        <v>15372</v>
      </c>
      <c r="AT2040" s="1" t="s">
        <v>1368</v>
      </c>
      <c r="AU2040" s="1" t="s">
        <v>12770</v>
      </c>
      <c r="AW2040" s="1" t="s">
        <v>23</v>
      </c>
      <c r="AX2040" s="1" t="s">
        <v>5</v>
      </c>
      <c r="AY2040" s="1" t="s">
        <v>5</v>
      </c>
      <c r="CF2040" s="1" t="s">
        <v>15368</v>
      </c>
      <c r="CG2040" s="1" t="s">
        <v>12177</v>
      </c>
    </row>
    <row r="2041" spans="1:85" x14ac:dyDescent="0.25">
      <c r="A2041" s="1" t="s">
        <v>8091</v>
      </c>
      <c r="B2041" s="1" t="s">
        <v>15373</v>
      </c>
      <c r="C2041" s="1" t="s">
        <v>96</v>
      </c>
      <c r="D2041" s="1" t="s">
        <v>97</v>
      </c>
      <c r="E2041" s="1" t="s">
        <v>2980</v>
      </c>
      <c r="F2041" s="1" t="s">
        <v>2981</v>
      </c>
      <c r="G2041" s="1" t="s">
        <v>3045</v>
      </c>
      <c r="H2041" s="1" t="s">
        <v>3046</v>
      </c>
      <c r="I2041" s="1" t="s">
        <v>3049</v>
      </c>
      <c r="J2041" s="1" t="s">
        <v>12549</v>
      </c>
      <c r="K2041" s="1" t="s">
        <v>15374</v>
      </c>
      <c r="L2041" s="1" t="s">
        <v>11</v>
      </c>
      <c r="M2041" s="1" t="s">
        <v>11</v>
      </c>
      <c r="N2041" s="1" t="s">
        <v>15344</v>
      </c>
      <c r="O2041" s="1" t="s">
        <v>4</v>
      </c>
      <c r="P2041" s="1" t="s">
        <v>15375</v>
      </c>
      <c r="Q2041" s="1" t="s">
        <v>15376</v>
      </c>
      <c r="AA2041" s="1" t="s">
        <v>5</v>
      </c>
      <c r="AB2041" s="1" t="s">
        <v>5</v>
      </c>
      <c r="AC2041" s="1" t="s">
        <v>5</v>
      </c>
      <c r="AD2041" s="1" t="s">
        <v>5</v>
      </c>
      <c r="AE2041" s="1" t="s">
        <v>5</v>
      </c>
      <c r="AF2041" s="1" t="s">
        <v>5</v>
      </c>
      <c r="AG2041" s="1" t="s">
        <v>5</v>
      </c>
      <c r="AH2041" s="1" t="s">
        <v>5</v>
      </c>
      <c r="AI2041" s="1" t="s">
        <v>5</v>
      </c>
      <c r="AJ2041" s="1" t="s">
        <v>5</v>
      </c>
      <c r="AK2041" s="1" t="s">
        <v>63</v>
      </c>
      <c r="AL2041" s="1" t="s">
        <v>5</v>
      </c>
      <c r="AM2041" s="1" t="s">
        <v>5</v>
      </c>
      <c r="AN2041" s="1" t="s">
        <v>5</v>
      </c>
      <c r="AO2041" s="1" t="s">
        <v>39</v>
      </c>
      <c r="AP2041" s="1" t="s">
        <v>149</v>
      </c>
      <c r="AS2041" s="1" t="s">
        <v>6156</v>
      </c>
      <c r="AT2041" s="1" t="s">
        <v>1368</v>
      </c>
      <c r="AU2041" s="1" t="s">
        <v>12770</v>
      </c>
      <c r="AW2041" s="1" t="s">
        <v>23</v>
      </c>
      <c r="AX2041" s="1" t="s">
        <v>5</v>
      </c>
      <c r="AY2041" s="1" t="s">
        <v>5</v>
      </c>
      <c r="CF2041" s="1" t="s">
        <v>15373</v>
      </c>
      <c r="CG2041" s="1" t="s">
        <v>12177</v>
      </c>
    </row>
    <row r="2042" spans="1:85" x14ac:dyDescent="0.25">
      <c r="A2042" s="1" t="s">
        <v>8091</v>
      </c>
      <c r="B2042" s="1" t="s">
        <v>15377</v>
      </c>
      <c r="C2042" s="1" t="s">
        <v>96</v>
      </c>
      <c r="D2042" s="1" t="s">
        <v>97</v>
      </c>
      <c r="E2042" s="1" t="s">
        <v>2980</v>
      </c>
      <c r="F2042" s="1" t="s">
        <v>2981</v>
      </c>
      <c r="G2042" s="1" t="s">
        <v>3045</v>
      </c>
      <c r="H2042" s="1" t="s">
        <v>3046</v>
      </c>
      <c r="I2042" s="1" t="s">
        <v>3049</v>
      </c>
      <c r="J2042" s="1" t="s">
        <v>12549</v>
      </c>
      <c r="K2042" s="1" t="s">
        <v>15378</v>
      </c>
      <c r="L2042" s="1" t="s">
        <v>11</v>
      </c>
      <c r="M2042" s="1" t="s">
        <v>11</v>
      </c>
      <c r="N2042" s="1" t="s">
        <v>15344</v>
      </c>
      <c r="O2042" s="1" t="s">
        <v>4</v>
      </c>
      <c r="P2042" s="1" t="s">
        <v>15379</v>
      </c>
      <c r="Q2042" s="1" t="s">
        <v>15380</v>
      </c>
      <c r="AA2042" s="1" t="s">
        <v>5</v>
      </c>
      <c r="AB2042" s="1" t="s">
        <v>5</v>
      </c>
      <c r="AC2042" s="1" t="s">
        <v>5</v>
      </c>
      <c r="AD2042" s="1" t="s">
        <v>5</v>
      </c>
      <c r="AE2042" s="1" t="s">
        <v>5</v>
      </c>
      <c r="AF2042" s="1" t="s">
        <v>5</v>
      </c>
      <c r="AG2042" s="1" t="s">
        <v>5</v>
      </c>
      <c r="AH2042" s="1" t="s">
        <v>5</v>
      </c>
      <c r="AI2042" s="1" t="s">
        <v>5</v>
      </c>
      <c r="AJ2042" s="1" t="s">
        <v>5</v>
      </c>
      <c r="AK2042" s="1" t="s">
        <v>63</v>
      </c>
      <c r="AL2042" s="1" t="s">
        <v>5</v>
      </c>
      <c r="AM2042" s="1" t="s">
        <v>5</v>
      </c>
      <c r="AN2042" s="1" t="s">
        <v>5</v>
      </c>
      <c r="AO2042" s="1" t="s">
        <v>39</v>
      </c>
      <c r="AP2042" s="1" t="s">
        <v>149</v>
      </c>
      <c r="AS2042" s="1" t="s">
        <v>15381</v>
      </c>
      <c r="AT2042" s="1" t="s">
        <v>1368</v>
      </c>
      <c r="AU2042" s="1" t="s">
        <v>12770</v>
      </c>
      <c r="AW2042" s="1" t="s">
        <v>23</v>
      </c>
      <c r="AX2042" s="1" t="s">
        <v>5</v>
      </c>
      <c r="AY2042" s="1" t="s">
        <v>5</v>
      </c>
      <c r="CF2042" s="1" t="s">
        <v>15377</v>
      </c>
      <c r="CG2042" s="1" t="s">
        <v>12177</v>
      </c>
    </row>
    <row r="2043" spans="1:85" x14ac:dyDescent="0.25">
      <c r="A2043" s="1" t="s">
        <v>8091</v>
      </c>
      <c r="B2043" s="1" t="s">
        <v>15382</v>
      </c>
      <c r="C2043" s="1" t="s">
        <v>96</v>
      </c>
      <c r="D2043" s="1" t="s">
        <v>97</v>
      </c>
      <c r="E2043" s="1" t="s">
        <v>2980</v>
      </c>
      <c r="F2043" s="1" t="s">
        <v>2981</v>
      </c>
      <c r="G2043" s="1" t="s">
        <v>3045</v>
      </c>
      <c r="H2043" s="1" t="s">
        <v>3046</v>
      </c>
      <c r="I2043" s="1" t="s">
        <v>3049</v>
      </c>
      <c r="J2043" s="1" t="s">
        <v>12549</v>
      </c>
      <c r="K2043" s="1" t="s">
        <v>15383</v>
      </c>
      <c r="L2043" s="1" t="s">
        <v>11</v>
      </c>
      <c r="M2043" s="1" t="s">
        <v>11</v>
      </c>
      <c r="N2043" s="1" t="s">
        <v>15344</v>
      </c>
      <c r="O2043" s="1" t="s">
        <v>4</v>
      </c>
      <c r="P2043" s="1" t="s">
        <v>15384</v>
      </c>
      <c r="Q2043" s="1" t="s">
        <v>15385</v>
      </c>
      <c r="AA2043" s="1" t="s">
        <v>5</v>
      </c>
      <c r="AB2043" s="1" t="s">
        <v>5</v>
      </c>
      <c r="AC2043" s="1" t="s">
        <v>5</v>
      </c>
      <c r="AD2043" s="1" t="s">
        <v>5</v>
      </c>
      <c r="AE2043" s="1" t="s">
        <v>5</v>
      </c>
      <c r="AF2043" s="1" t="s">
        <v>5</v>
      </c>
      <c r="AG2043" s="1" t="s">
        <v>5</v>
      </c>
      <c r="AH2043" s="1" t="s">
        <v>5</v>
      </c>
      <c r="AI2043" s="1" t="s">
        <v>5</v>
      </c>
      <c r="AJ2043" s="1" t="s">
        <v>5</v>
      </c>
      <c r="AK2043" s="1" t="s">
        <v>63</v>
      </c>
      <c r="AL2043" s="1" t="s">
        <v>5</v>
      </c>
      <c r="AM2043" s="1" t="s">
        <v>5</v>
      </c>
      <c r="AN2043" s="1" t="s">
        <v>5</v>
      </c>
      <c r="AO2043" s="1" t="s">
        <v>39</v>
      </c>
      <c r="AP2043" s="1" t="s">
        <v>149</v>
      </c>
      <c r="AS2043" s="1" t="s">
        <v>3012</v>
      </c>
      <c r="AT2043" s="1" t="s">
        <v>1368</v>
      </c>
      <c r="AU2043" s="1" t="s">
        <v>12770</v>
      </c>
      <c r="AW2043" s="1" t="s">
        <v>23</v>
      </c>
      <c r="AX2043" s="1" t="s">
        <v>5</v>
      </c>
      <c r="AY2043" s="1" t="s">
        <v>5</v>
      </c>
      <c r="CF2043" s="1" t="s">
        <v>15382</v>
      </c>
      <c r="CG2043" s="1" t="s">
        <v>12177</v>
      </c>
    </row>
    <row r="2044" spans="1:85" x14ac:dyDescent="0.25">
      <c r="A2044" s="1" t="s">
        <v>8091</v>
      </c>
      <c r="B2044" s="1" t="s">
        <v>15386</v>
      </c>
      <c r="C2044" s="1" t="s">
        <v>96</v>
      </c>
      <c r="D2044" s="1" t="s">
        <v>97</v>
      </c>
      <c r="E2044" s="1" t="s">
        <v>2980</v>
      </c>
      <c r="F2044" s="1" t="s">
        <v>2981</v>
      </c>
      <c r="G2044" s="1" t="s">
        <v>3045</v>
      </c>
      <c r="H2044" s="1" t="s">
        <v>3046</v>
      </c>
      <c r="I2044" s="1" t="s">
        <v>3049</v>
      </c>
      <c r="J2044" s="1" t="s">
        <v>12549</v>
      </c>
      <c r="K2044" s="1" t="s">
        <v>15387</v>
      </c>
      <c r="L2044" s="1" t="s">
        <v>11</v>
      </c>
      <c r="M2044" s="1" t="s">
        <v>11</v>
      </c>
      <c r="N2044" s="1" t="s">
        <v>15344</v>
      </c>
      <c r="O2044" s="1" t="s">
        <v>4</v>
      </c>
      <c r="P2044" s="1" t="s">
        <v>15388</v>
      </c>
      <c r="Q2044" s="1" t="s">
        <v>15389</v>
      </c>
      <c r="AA2044" s="1" t="s">
        <v>5</v>
      </c>
      <c r="AB2044" s="1" t="s">
        <v>5</v>
      </c>
      <c r="AC2044" s="1" t="s">
        <v>5</v>
      </c>
      <c r="AD2044" s="1" t="s">
        <v>5</v>
      </c>
      <c r="AE2044" s="1" t="s">
        <v>5</v>
      </c>
      <c r="AF2044" s="1" t="s">
        <v>5</v>
      </c>
      <c r="AG2044" s="1" t="s">
        <v>5</v>
      </c>
      <c r="AH2044" s="1" t="s">
        <v>5</v>
      </c>
      <c r="AI2044" s="1" t="s">
        <v>5</v>
      </c>
      <c r="AJ2044" s="1" t="s">
        <v>5</v>
      </c>
      <c r="AK2044" s="1" t="s">
        <v>63</v>
      </c>
      <c r="AL2044" s="1" t="s">
        <v>5</v>
      </c>
      <c r="AM2044" s="1" t="s">
        <v>5</v>
      </c>
      <c r="AN2044" s="1" t="s">
        <v>5</v>
      </c>
      <c r="AO2044" s="1" t="s">
        <v>39</v>
      </c>
      <c r="AP2044" s="1" t="s">
        <v>149</v>
      </c>
      <c r="AS2044" s="1" t="s">
        <v>7227</v>
      </c>
      <c r="AT2044" s="1" t="s">
        <v>1368</v>
      </c>
      <c r="AU2044" s="1" t="s">
        <v>12770</v>
      </c>
      <c r="AW2044" s="1" t="s">
        <v>23</v>
      </c>
      <c r="AX2044" s="1" t="s">
        <v>5</v>
      </c>
      <c r="AY2044" s="1" t="s">
        <v>5</v>
      </c>
      <c r="CF2044" s="1" t="s">
        <v>15386</v>
      </c>
      <c r="CG2044" s="1" t="s">
        <v>12177</v>
      </c>
    </row>
    <row r="2045" spans="1:85" x14ac:dyDescent="0.25">
      <c r="A2045" s="1" t="s">
        <v>8091</v>
      </c>
      <c r="B2045" s="1" t="s">
        <v>15390</v>
      </c>
      <c r="C2045" s="1" t="s">
        <v>96</v>
      </c>
      <c r="D2045" s="1" t="s">
        <v>97</v>
      </c>
      <c r="E2045" s="1" t="s">
        <v>2980</v>
      </c>
      <c r="F2045" s="1" t="s">
        <v>2981</v>
      </c>
      <c r="G2045" s="1" t="s">
        <v>3045</v>
      </c>
      <c r="H2045" s="1" t="s">
        <v>3046</v>
      </c>
      <c r="I2045" s="1" t="s">
        <v>3049</v>
      </c>
      <c r="J2045" s="1" t="s">
        <v>12549</v>
      </c>
      <c r="K2045" s="1" t="s">
        <v>15391</v>
      </c>
      <c r="L2045" s="1" t="s">
        <v>11</v>
      </c>
      <c r="M2045" s="1" t="s">
        <v>11</v>
      </c>
      <c r="N2045" s="1" t="s">
        <v>15344</v>
      </c>
      <c r="O2045" s="1" t="s">
        <v>4</v>
      </c>
      <c r="P2045" s="1" t="s">
        <v>15392</v>
      </c>
      <c r="Q2045" s="1" t="s">
        <v>15393</v>
      </c>
      <c r="AA2045" s="1" t="s">
        <v>5</v>
      </c>
      <c r="AB2045" s="1" t="s">
        <v>5</v>
      </c>
      <c r="AC2045" s="1" t="s">
        <v>5</v>
      </c>
      <c r="AD2045" s="1" t="s">
        <v>5</v>
      </c>
      <c r="AE2045" s="1" t="s">
        <v>5</v>
      </c>
      <c r="AF2045" s="1" t="s">
        <v>5</v>
      </c>
      <c r="AG2045" s="1" t="s">
        <v>5</v>
      </c>
      <c r="AH2045" s="1" t="s">
        <v>5</v>
      </c>
      <c r="AI2045" s="1" t="s">
        <v>5</v>
      </c>
      <c r="AJ2045" s="1" t="s">
        <v>5</v>
      </c>
      <c r="AK2045" s="1" t="s">
        <v>63</v>
      </c>
      <c r="AL2045" s="1" t="s">
        <v>5</v>
      </c>
      <c r="AM2045" s="1" t="s">
        <v>5</v>
      </c>
      <c r="AN2045" s="1" t="s">
        <v>5</v>
      </c>
      <c r="AO2045" s="1" t="s">
        <v>39</v>
      </c>
      <c r="AP2045" s="1" t="s">
        <v>149</v>
      </c>
      <c r="AS2045" s="1" t="s">
        <v>15394</v>
      </c>
      <c r="AT2045" s="1" t="s">
        <v>1368</v>
      </c>
      <c r="AU2045" s="1" t="s">
        <v>12770</v>
      </c>
      <c r="AW2045" s="1" t="s">
        <v>23</v>
      </c>
      <c r="AX2045" s="1" t="s">
        <v>5</v>
      </c>
      <c r="AY2045" s="1" t="s">
        <v>5</v>
      </c>
      <c r="CF2045" s="1" t="s">
        <v>15390</v>
      </c>
      <c r="CG2045" s="1" t="s">
        <v>12177</v>
      </c>
    </row>
    <row r="2046" spans="1:85" x14ac:dyDescent="0.25">
      <c r="A2046" s="1" t="s">
        <v>8091</v>
      </c>
      <c r="B2046" s="1" t="s">
        <v>15395</v>
      </c>
      <c r="C2046" s="1" t="s">
        <v>96</v>
      </c>
      <c r="D2046" s="1" t="s">
        <v>97</v>
      </c>
      <c r="E2046" s="1" t="s">
        <v>2980</v>
      </c>
      <c r="F2046" s="1" t="s">
        <v>2981</v>
      </c>
      <c r="G2046" s="1" t="s">
        <v>3045</v>
      </c>
      <c r="H2046" s="1" t="s">
        <v>3046</v>
      </c>
      <c r="I2046" s="1" t="s">
        <v>3049</v>
      </c>
      <c r="J2046" s="1" t="s">
        <v>12549</v>
      </c>
      <c r="K2046" s="1" t="s">
        <v>15396</v>
      </c>
      <c r="L2046" s="1" t="s">
        <v>11</v>
      </c>
      <c r="M2046" s="1" t="s">
        <v>11</v>
      </c>
      <c r="N2046" s="1" t="s">
        <v>15344</v>
      </c>
      <c r="O2046" s="1" t="s">
        <v>4</v>
      </c>
      <c r="P2046" s="1" t="s">
        <v>15397</v>
      </c>
      <c r="Q2046" s="1" t="s">
        <v>15398</v>
      </c>
      <c r="AA2046" s="1" t="s">
        <v>5</v>
      </c>
      <c r="AB2046" s="1" t="s">
        <v>5</v>
      </c>
      <c r="AC2046" s="1" t="s">
        <v>5</v>
      </c>
      <c r="AD2046" s="1" t="s">
        <v>5</v>
      </c>
      <c r="AE2046" s="1" t="s">
        <v>5</v>
      </c>
      <c r="AF2046" s="1" t="s">
        <v>5</v>
      </c>
      <c r="AG2046" s="1" t="s">
        <v>5</v>
      </c>
      <c r="AH2046" s="1" t="s">
        <v>5</v>
      </c>
      <c r="AI2046" s="1" t="s">
        <v>5</v>
      </c>
      <c r="AJ2046" s="1" t="s">
        <v>5</v>
      </c>
      <c r="AK2046" s="1" t="s">
        <v>63</v>
      </c>
      <c r="AL2046" s="1" t="s">
        <v>5</v>
      </c>
      <c r="AM2046" s="1" t="s">
        <v>5</v>
      </c>
      <c r="AN2046" s="1" t="s">
        <v>5</v>
      </c>
      <c r="AO2046" s="1" t="s">
        <v>39</v>
      </c>
      <c r="AP2046" s="1" t="s">
        <v>149</v>
      </c>
      <c r="AS2046" s="1" t="s">
        <v>353</v>
      </c>
      <c r="AT2046" s="1" t="s">
        <v>1368</v>
      </c>
      <c r="AU2046" s="1" t="s">
        <v>12770</v>
      </c>
      <c r="AW2046" s="1" t="s">
        <v>23</v>
      </c>
      <c r="AX2046" s="1" t="s">
        <v>5</v>
      </c>
      <c r="AY2046" s="1" t="s">
        <v>5</v>
      </c>
      <c r="CF2046" s="1" t="s">
        <v>15395</v>
      </c>
      <c r="CG2046" s="1" t="s">
        <v>12177</v>
      </c>
    </row>
    <row r="2047" spans="1:85" x14ac:dyDescent="0.25">
      <c r="A2047" s="1" t="s">
        <v>8091</v>
      </c>
      <c r="B2047" s="1" t="s">
        <v>15399</v>
      </c>
      <c r="C2047" s="1" t="s">
        <v>96</v>
      </c>
      <c r="D2047" s="1" t="s">
        <v>97</v>
      </c>
      <c r="E2047" s="1" t="s">
        <v>2980</v>
      </c>
      <c r="F2047" s="1" t="s">
        <v>2981</v>
      </c>
      <c r="G2047" s="1" t="s">
        <v>3045</v>
      </c>
      <c r="H2047" s="1" t="s">
        <v>3046</v>
      </c>
      <c r="I2047" s="1" t="s">
        <v>3049</v>
      </c>
      <c r="J2047" s="1" t="s">
        <v>12549</v>
      </c>
      <c r="K2047" s="1" t="s">
        <v>15400</v>
      </c>
      <c r="L2047" s="1" t="s">
        <v>11</v>
      </c>
      <c r="M2047" s="1" t="s">
        <v>11</v>
      </c>
      <c r="N2047" s="1" t="s">
        <v>15344</v>
      </c>
      <c r="O2047" s="1" t="s">
        <v>4</v>
      </c>
      <c r="P2047" s="1" t="s">
        <v>15401</v>
      </c>
      <c r="Q2047" s="1" t="s">
        <v>15402</v>
      </c>
      <c r="AA2047" s="1" t="s">
        <v>5</v>
      </c>
      <c r="AB2047" s="1" t="s">
        <v>5</v>
      </c>
      <c r="AC2047" s="1" t="s">
        <v>5</v>
      </c>
      <c r="AD2047" s="1" t="s">
        <v>5</v>
      </c>
      <c r="AE2047" s="1" t="s">
        <v>5</v>
      </c>
      <c r="AF2047" s="1" t="s">
        <v>5</v>
      </c>
      <c r="AG2047" s="1" t="s">
        <v>5</v>
      </c>
      <c r="AH2047" s="1" t="s">
        <v>5</v>
      </c>
      <c r="AI2047" s="1" t="s">
        <v>5</v>
      </c>
      <c r="AJ2047" s="1" t="s">
        <v>5</v>
      </c>
      <c r="AK2047" s="1" t="s">
        <v>63</v>
      </c>
      <c r="AL2047" s="1" t="s">
        <v>5</v>
      </c>
      <c r="AM2047" s="1" t="s">
        <v>5</v>
      </c>
      <c r="AN2047" s="1" t="s">
        <v>5</v>
      </c>
      <c r="AO2047" s="1" t="s">
        <v>39</v>
      </c>
      <c r="AP2047" s="1" t="s">
        <v>149</v>
      </c>
      <c r="AS2047" s="1" t="s">
        <v>353</v>
      </c>
      <c r="AT2047" s="1" t="s">
        <v>1368</v>
      </c>
      <c r="AU2047" s="1" t="s">
        <v>12770</v>
      </c>
      <c r="AW2047" s="1" t="s">
        <v>23</v>
      </c>
      <c r="AX2047" s="1" t="s">
        <v>5</v>
      </c>
      <c r="AY2047" s="1" t="s">
        <v>5</v>
      </c>
      <c r="CF2047" s="1" t="s">
        <v>15399</v>
      </c>
      <c r="CG2047" s="1" t="s">
        <v>12177</v>
      </c>
    </row>
    <row r="2048" spans="1:85" x14ac:dyDescent="0.25">
      <c r="A2048" s="1" t="s">
        <v>8091</v>
      </c>
      <c r="B2048" s="1" t="s">
        <v>15403</v>
      </c>
      <c r="C2048" s="1" t="s">
        <v>96</v>
      </c>
      <c r="D2048" s="1" t="s">
        <v>97</v>
      </c>
      <c r="E2048" s="1" t="s">
        <v>2980</v>
      </c>
      <c r="F2048" s="1" t="s">
        <v>2981</v>
      </c>
      <c r="G2048" s="1" t="s">
        <v>3045</v>
      </c>
      <c r="H2048" s="1" t="s">
        <v>3046</v>
      </c>
      <c r="I2048" s="1" t="s">
        <v>3049</v>
      </c>
      <c r="J2048" s="1" t="s">
        <v>12549</v>
      </c>
      <c r="K2048" s="1" t="s">
        <v>15404</v>
      </c>
      <c r="L2048" s="1" t="s">
        <v>11</v>
      </c>
      <c r="M2048" s="1" t="s">
        <v>11</v>
      </c>
      <c r="N2048" s="1" t="s">
        <v>15344</v>
      </c>
      <c r="O2048" s="1" t="s">
        <v>4</v>
      </c>
      <c r="P2048" s="1" t="s">
        <v>15405</v>
      </c>
      <c r="Q2048" s="1" t="s">
        <v>15406</v>
      </c>
      <c r="AA2048" s="1" t="s">
        <v>5</v>
      </c>
      <c r="AB2048" s="1" t="s">
        <v>5</v>
      </c>
      <c r="AC2048" s="1" t="s">
        <v>5</v>
      </c>
      <c r="AD2048" s="1" t="s">
        <v>5</v>
      </c>
      <c r="AE2048" s="1" t="s">
        <v>5</v>
      </c>
      <c r="AF2048" s="1" t="s">
        <v>5</v>
      </c>
      <c r="AG2048" s="1" t="s">
        <v>5</v>
      </c>
      <c r="AH2048" s="1" t="s">
        <v>5</v>
      </c>
      <c r="AI2048" s="1" t="s">
        <v>5</v>
      </c>
      <c r="AJ2048" s="1" t="s">
        <v>5</v>
      </c>
      <c r="AK2048" s="1" t="s">
        <v>63</v>
      </c>
      <c r="AL2048" s="1" t="s">
        <v>5</v>
      </c>
      <c r="AM2048" s="1" t="s">
        <v>5</v>
      </c>
      <c r="AN2048" s="1" t="s">
        <v>5</v>
      </c>
      <c r="AO2048" s="1" t="s">
        <v>39</v>
      </c>
      <c r="AP2048" s="1" t="s">
        <v>149</v>
      </c>
      <c r="AS2048" s="1" t="s">
        <v>353</v>
      </c>
      <c r="AT2048" s="1" t="s">
        <v>1368</v>
      </c>
      <c r="AU2048" s="1" t="s">
        <v>12770</v>
      </c>
      <c r="AW2048" s="1" t="s">
        <v>23</v>
      </c>
      <c r="AX2048" s="1" t="s">
        <v>5</v>
      </c>
      <c r="AY2048" s="1" t="s">
        <v>5</v>
      </c>
      <c r="CF2048" s="1" t="s">
        <v>15403</v>
      </c>
      <c r="CG2048" s="1" t="s">
        <v>12177</v>
      </c>
    </row>
    <row r="2049" spans="1:85" x14ac:dyDescent="0.25">
      <c r="A2049" s="1" t="s">
        <v>8091</v>
      </c>
      <c r="B2049" s="1" t="s">
        <v>15407</v>
      </c>
      <c r="C2049" s="1" t="s">
        <v>96</v>
      </c>
      <c r="D2049" s="1" t="s">
        <v>97</v>
      </c>
      <c r="E2049" s="1" t="s">
        <v>2980</v>
      </c>
      <c r="F2049" s="1" t="s">
        <v>2981</v>
      </c>
      <c r="G2049" s="1" t="s">
        <v>3045</v>
      </c>
      <c r="H2049" s="1" t="s">
        <v>3046</v>
      </c>
      <c r="I2049" s="1" t="s">
        <v>3049</v>
      </c>
      <c r="J2049" s="1" t="s">
        <v>12549</v>
      </c>
      <c r="K2049" s="1" t="s">
        <v>15408</v>
      </c>
      <c r="L2049" s="1" t="s">
        <v>11</v>
      </c>
      <c r="M2049" s="1" t="s">
        <v>11</v>
      </c>
      <c r="N2049" s="1" t="s">
        <v>15344</v>
      </c>
      <c r="O2049" s="1" t="s">
        <v>4</v>
      </c>
      <c r="P2049" s="1" t="s">
        <v>15409</v>
      </c>
      <c r="Q2049" s="1" t="s">
        <v>15410</v>
      </c>
      <c r="AA2049" s="1" t="s">
        <v>5</v>
      </c>
      <c r="AB2049" s="1" t="s">
        <v>5</v>
      </c>
      <c r="AC2049" s="1" t="s">
        <v>5</v>
      </c>
      <c r="AD2049" s="1" t="s">
        <v>5</v>
      </c>
      <c r="AE2049" s="1" t="s">
        <v>5</v>
      </c>
      <c r="AF2049" s="1" t="s">
        <v>5</v>
      </c>
      <c r="AG2049" s="1" t="s">
        <v>5</v>
      </c>
      <c r="AH2049" s="1" t="s">
        <v>5</v>
      </c>
      <c r="AI2049" s="1" t="s">
        <v>5</v>
      </c>
      <c r="AJ2049" s="1" t="s">
        <v>5</v>
      </c>
      <c r="AK2049" s="1" t="s">
        <v>63</v>
      </c>
      <c r="AL2049" s="1" t="s">
        <v>5</v>
      </c>
      <c r="AM2049" s="1" t="s">
        <v>5</v>
      </c>
      <c r="AN2049" s="1" t="s">
        <v>5</v>
      </c>
      <c r="AO2049" s="1" t="s">
        <v>39</v>
      </c>
      <c r="AP2049" s="1" t="s">
        <v>149</v>
      </c>
      <c r="AS2049" s="1" t="s">
        <v>353</v>
      </c>
      <c r="AT2049" s="1" t="s">
        <v>1368</v>
      </c>
      <c r="AU2049" s="1" t="s">
        <v>12770</v>
      </c>
      <c r="AW2049" s="1" t="s">
        <v>23</v>
      </c>
      <c r="AX2049" s="1" t="s">
        <v>5</v>
      </c>
      <c r="AY2049" s="1" t="s">
        <v>5</v>
      </c>
      <c r="CF2049" s="1" t="s">
        <v>15407</v>
      </c>
      <c r="CG2049" s="1" t="s">
        <v>12177</v>
      </c>
    </row>
    <row r="2050" spans="1:85" x14ac:dyDescent="0.25">
      <c r="A2050" s="1" t="s">
        <v>8091</v>
      </c>
      <c r="B2050" s="1" t="s">
        <v>15411</v>
      </c>
      <c r="C2050" s="1" t="s">
        <v>96</v>
      </c>
      <c r="D2050" s="1" t="s">
        <v>97</v>
      </c>
      <c r="E2050" s="1" t="s">
        <v>2980</v>
      </c>
      <c r="F2050" s="1" t="s">
        <v>2981</v>
      </c>
      <c r="G2050" s="1" t="s">
        <v>3045</v>
      </c>
      <c r="H2050" s="1" t="s">
        <v>3046</v>
      </c>
      <c r="I2050" s="1" t="s">
        <v>3049</v>
      </c>
      <c r="J2050" s="1" t="s">
        <v>12549</v>
      </c>
      <c r="K2050" s="1" t="s">
        <v>15412</v>
      </c>
      <c r="L2050" s="1" t="s">
        <v>11</v>
      </c>
      <c r="M2050" s="1" t="s">
        <v>11</v>
      </c>
      <c r="N2050" s="1" t="s">
        <v>15344</v>
      </c>
      <c r="O2050" s="1" t="s">
        <v>4</v>
      </c>
      <c r="P2050" s="1" t="s">
        <v>15413</v>
      </c>
      <c r="Q2050" s="1" t="s">
        <v>15414</v>
      </c>
      <c r="AA2050" s="1" t="s">
        <v>5</v>
      </c>
      <c r="AB2050" s="1" t="s">
        <v>5</v>
      </c>
      <c r="AC2050" s="1" t="s">
        <v>5</v>
      </c>
      <c r="AD2050" s="1" t="s">
        <v>5</v>
      </c>
      <c r="AE2050" s="1" t="s">
        <v>5</v>
      </c>
      <c r="AF2050" s="1" t="s">
        <v>5</v>
      </c>
      <c r="AG2050" s="1" t="s">
        <v>5</v>
      </c>
      <c r="AH2050" s="1" t="s">
        <v>5</v>
      </c>
      <c r="AI2050" s="1" t="s">
        <v>5</v>
      </c>
      <c r="AJ2050" s="1" t="s">
        <v>5</v>
      </c>
      <c r="AK2050" s="1" t="s">
        <v>63</v>
      </c>
      <c r="AL2050" s="1" t="s">
        <v>5</v>
      </c>
      <c r="AM2050" s="1" t="s">
        <v>5</v>
      </c>
      <c r="AN2050" s="1" t="s">
        <v>5</v>
      </c>
      <c r="AO2050" s="1" t="s">
        <v>39</v>
      </c>
      <c r="AP2050" s="1" t="s">
        <v>149</v>
      </c>
      <c r="AS2050" s="1" t="s">
        <v>353</v>
      </c>
      <c r="AT2050" s="1" t="s">
        <v>1368</v>
      </c>
      <c r="AU2050" s="1" t="s">
        <v>12770</v>
      </c>
      <c r="AW2050" s="1" t="s">
        <v>23</v>
      </c>
      <c r="AX2050" s="1" t="s">
        <v>5</v>
      </c>
      <c r="AY2050" s="1" t="s">
        <v>5</v>
      </c>
      <c r="CF2050" s="1" t="s">
        <v>15411</v>
      </c>
      <c r="CG2050" s="1" t="s">
        <v>12177</v>
      </c>
    </row>
    <row r="2051" spans="1:85" x14ac:dyDescent="0.25">
      <c r="A2051" s="1" t="s">
        <v>8091</v>
      </c>
      <c r="B2051" s="1" t="s">
        <v>15415</v>
      </c>
      <c r="C2051" s="1" t="s">
        <v>96</v>
      </c>
      <c r="D2051" s="1" t="s">
        <v>97</v>
      </c>
      <c r="E2051" s="1" t="s">
        <v>2980</v>
      </c>
      <c r="F2051" s="1" t="s">
        <v>2981</v>
      </c>
      <c r="G2051" s="1" t="s">
        <v>3045</v>
      </c>
      <c r="H2051" s="1" t="s">
        <v>3046</v>
      </c>
      <c r="I2051" s="1" t="s">
        <v>3049</v>
      </c>
      <c r="J2051" s="1" t="s">
        <v>12549</v>
      </c>
      <c r="K2051" s="1" t="s">
        <v>15416</v>
      </c>
      <c r="L2051" s="1" t="s">
        <v>11</v>
      </c>
      <c r="M2051" s="1" t="s">
        <v>11</v>
      </c>
      <c r="N2051" s="1" t="s">
        <v>15344</v>
      </c>
      <c r="O2051" s="1" t="s">
        <v>4</v>
      </c>
      <c r="P2051" s="1" t="s">
        <v>15417</v>
      </c>
      <c r="Q2051" s="1" t="s">
        <v>15418</v>
      </c>
      <c r="AA2051" s="1" t="s">
        <v>5</v>
      </c>
      <c r="AB2051" s="1" t="s">
        <v>5</v>
      </c>
      <c r="AC2051" s="1" t="s">
        <v>5</v>
      </c>
      <c r="AD2051" s="1" t="s">
        <v>5</v>
      </c>
      <c r="AE2051" s="1" t="s">
        <v>5</v>
      </c>
      <c r="AF2051" s="1" t="s">
        <v>5</v>
      </c>
      <c r="AG2051" s="1" t="s">
        <v>5</v>
      </c>
      <c r="AH2051" s="1" t="s">
        <v>5</v>
      </c>
      <c r="AI2051" s="1" t="s">
        <v>5</v>
      </c>
      <c r="AJ2051" s="1" t="s">
        <v>5</v>
      </c>
      <c r="AK2051" s="1" t="s">
        <v>63</v>
      </c>
      <c r="AL2051" s="1" t="s">
        <v>5</v>
      </c>
      <c r="AM2051" s="1" t="s">
        <v>5</v>
      </c>
      <c r="AN2051" s="1" t="s">
        <v>5</v>
      </c>
      <c r="AO2051" s="1" t="s">
        <v>39</v>
      </c>
      <c r="AP2051" s="1" t="s">
        <v>149</v>
      </c>
      <c r="AS2051" s="1" t="s">
        <v>353</v>
      </c>
      <c r="AT2051" s="1" t="s">
        <v>1368</v>
      </c>
      <c r="AU2051" s="1" t="s">
        <v>12770</v>
      </c>
      <c r="AW2051" s="1" t="s">
        <v>23</v>
      </c>
      <c r="AX2051" s="1" t="s">
        <v>5</v>
      </c>
      <c r="AY2051" s="1" t="s">
        <v>5</v>
      </c>
      <c r="CF2051" s="1" t="s">
        <v>15415</v>
      </c>
      <c r="CG2051" s="1" t="s">
        <v>12177</v>
      </c>
    </row>
    <row r="2052" spans="1:85" x14ac:dyDescent="0.25">
      <c r="A2052" s="1" t="s">
        <v>8091</v>
      </c>
      <c r="B2052" s="1" t="s">
        <v>15419</v>
      </c>
      <c r="C2052" s="1" t="s">
        <v>96</v>
      </c>
      <c r="D2052" s="1" t="s">
        <v>97</v>
      </c>
      <c r="E2052" s="1" t="s">
        <v>2980</v>
      </c>
      <c r="F2052" s="1" t="s">
        <v>2981</v>
      </c>
      <c r="G2052" s="1" t="s">
        <v>3045</v>
      </c>
      <c r="H2052" s="1" t="s">
        <v>3046</v>
      </c>
      <c r="I2052" s="1" t="s">
        <v>3049</v>
      </c>
      <c r="J2052" s="1" t="s">
        <v>12549</v>
      </c>
      <c r="K2052" s="1" t="s">
        <v>15420</v>
      </c>
      <c r="L2052" s="1" t="s">
        <v>11</v>
      </c>
      <c r="M2052" s="1" t="s">
        <v>11</v>
      </c>
      <c r="N2052" s="1" t="s">
        <v>15344</v>
      </c>
      <c r="O2052" s="1" t="s">
        <v>4</v>
      </c>
      <c r="P2052" s="1" t="s">
        <v>15421</v>
      </c>
      <c r="Q2052" s="1" t="s">
        <v>15422</v>
      </c>
      <c r="AA2052" s="1" t="s">
        <v>5</v>
      </c>
      <c r="AB2052" s="1" t="s">
        <v>5</v>
      </c>
      <c r="AC2052" s="1" t="s">
        <v>5</v>
      </c>
      <c r="AD2052" s="1" t="s">
        <v>5</v>
      </c>
      <c r="AE2052" s="1" t="s">
        <v>5</v>
      </c>
      <c r="AF2052" s="1" t="s">
        <v>5</v>
      </c>
      <c r="AG2052" s="1" t="s">
        <v>5</v>
      </c>
      <c r="AH2052" s="1" t="s">
        <v>5</v>
      </c>
      <c r="AI2052" s="1" t="s">
        <v>5</v>
      </c>
      <c r="AJ2052" s="1" t="s">
        <v>5</v>
      </c>
      <c r="AK2052" s="1" t="s">
        <v>63</v>
      </c>
      <c r="AL2052" s="1" t="s">
        <v>5</v>
      </c>
      <c r="AM2052" s="1" t="s">
        <v>5</v>
      </c>
      <c r="AN2052" s="1" t="s">
        <v>5</v>
      </c>
      <c r="AO2052" s="1" t="s">
        <v>39</v>
      </c>
      <c r="AP2052" s="1" t="s">
        <v>149</v>
      </c>
      <c r="AS2052" s="1" t="s">
        <v>353</v>
      </c>
      <c r="AT2052" s="1" t="s">
        <v>1368</v>
      </c>
      <c r="AU2052" s="1" t="s">
        <v>12770</v>
      </c>
      <c r="AW2052" s="1" t="s">
        <v>23</v>
      </c>
      <c r="AX2052" s="1" t="s">
        <v>5</v>
      </c>
      <c r="AY2052" s="1" t="s">
        <v>5</v>
      </c>
      <c r="CF2052" s="1" t="s">
        <v>15419</v>
      </c>
      <c r="CG2052" s="1" t="s">
        <v>12177</v>
      </c>
    </row>
    <row r="2053" spans="1:85" x14ac:dyDescent="0.25">
      <c r="A2053" s="1" t="s">
        <v>8091</v>
      </c>
      <c r="B2053" s="1" t="s">
        <v>15423</v>
      </c>
      <c r="C2053" s="1" t="s">
        <v>96</v>
      </c>
      <c r="D2053" s="1" t="s">
        <v>97</v>
      </c>
      <c r="E2053" s="1" t="s">
        <v>2980</v>
      </c>
      <c r="F2053" s="1" t="s">
        <v>2981</v>
      </c>
      <c r="G2053" s="1" t="s">
        <v>3045</v>
      </c>
      <c r="H2053" s="1" t="s">
        <v>3046</v>
      </c>
      <c r="I2053" s="1" t="s">
        <v>3049</v>
      </c>
      <c r="J2053" s="1" t="s">
        <v>12549</v>
      </c>
      <c r="K2053" s="1" t="s">
        <v>15424</v>
      </c>
      <c r="L2053" s="1" t="s">
        <v>11</v>
      </c>
      <c r="M2053" s="1" t="s">
        <v>11</v>
      </c>
      <c r="N2053" s="1" t="s">
        <v>15344</v>
      </c>
      <c r="O2053" s="1" t="s">
        <v>4</v>
      </c>
      <c r="P2053" s="1" t="s">
        <v>15425</v>
      </c>
      <c r="Q2053" s="1" t="s">
        <v>15426</v>
      </c>
      <c r="AA2053" s="1" t="s">
        <v>5</v>
      </c>
      <c r="AB2053" s="1" t="s">
        <v>5</v>
      </c>
      <c r="AC2053" s="1" t="s">
        <v>5</v>
      </c>
      <c r="AD2053" s="1" t="s">
        <v>5</v>
      </c>
      <c r="AE2053" s="1" t="s">
        <v>5</v>
      </c>
      <c r="AF2053" s="1" t="s">
        <v>5</v>
      </c>
      <c r="AG2053" s="1" t="s">
        <v>5</v>
      </c>
      <c r="AH2053" s="1" t="s">
        <v>5</v>
      </c>
      <c r="AI2053" s="1" t="s">
        <v>5</v>
      </c>
      <c r="AJ2053" s="1" t="s">
        <v>5</v>
      </c>
      <c r="AK2053" s="1" t="s">
        <v>63</v>
      </c>
      <c r="AL2053" s="1" t="s">
        <v>5</v>
      </c>
      <c r="AM2053" s="1" t="s">
        <v>5</v>
      </c>
      <c r="AN2053" s="1" t="s">
        <v>5</v>
      </c>
      <c r="AO2053" s="1" t="s">
        <v>39</v>
      </c>
      <c r="AP2053" s="1" t="s">
        <v>149</v>
      </c>
      <c r="AS2053" s="1" t="s">
        <v>353</v>
      </c>
      <c r="AT2053" s="1" t="s">
        <v>1368</v>
      </c>
      <c r="AU2053" s="1" t="s">
        <v>12770</v>
      </c>
      <c r="AW2053" s="1" t="s">
        <v>23</v>
      </c>
      <c r="AX2053" s="1" t="s">
        <v>5</v>
      </c>
      <c r="AY2053" s="1" t="s">
        <v>5</v>
      </c>
      <c r="CF2053" s="1" t="s">
        <v>15423</v>
      </c>
      <c r="CG2053" s="1" t="s">
        <v>12177</v>
      </c>
    </row>
    <row r="2054" spans="1:85" x14ac:dyDescent="0.25">
      <c r="A2054" s="1" t="s">
        <v>8091</v>
      </c>
      <c r="B2054" s="1" t="s">
        <v>15427</v>
      </c>
      <c r="C2054" s="1" t="s">
        <v>96</v>
      </c>
      <c r="D2054" s="1" t="s">
        <v>97</v>
      </c>
      <c r="E2054" s="1" t="s">
        <v>2980</v>
      </c>
      <c r="F2054" s="1" t="s">
        <v>2981</v>
      </c>
      <c r="G2054" s="1" t="s">
        <v>3045</v>
      </c>
      <c r="H2054" s="1" t="s">
        <v>3046</v>
      </c>
      <c r="I2054" s="1" t="s">
        <v>3049</v>
      </c>
      <c r="J2054" s="1" t="s">
        <v>12549</v>
      </c>
      <c r="K2054" s="1" t="s">
        <v>15428</v>
      </c>
      <c r="L2054" s="1" t="s">
        <v>11</v>
      </c>
      <c r="M2054" s="1" t="s">
        <v>11</v>
      </c>
      <c r="N2054" s="1" t="s">
        <v>15344</v>
      </c>
      <c r="O2054" s="1" t="s">
        <v>4</v>
      </c>
      <c r="P2054" s="1" t="s">
        <v>15429</v>
      </c>
      <c r="Q2054" s="1" t="s">
        <v>15430</v>
      </c>
      <c r="AA2054" s="1" t="s">
        <v>5</v>
      </c>
      <c r="AB2054" s="1" t="s">
        <v>5</v>
      </c>
      <c r="AC2054" s="1" t="s">
        <v>5</v>
      </c>
      <c r="AD2054" s="1" t="s">
        <v>5</v>
      </c>
      <c r="AE2054" s="1" t="s">
        <v>5</v>
      </c>
      <c r="AF2054" s="1" t="s">
        <v>5</v>
      </c>
      <c r="AG2054" s="1" t="s">
        <v>5</v>
      </c>
      <c r="AH2054" s="1" t="s">
        <v>5</v>
      </c>
      <c r="AI2054" s="1" t="s">
        <v>5</v>
      </c>
      <c r="AJ2054" s="1" t="s">
        <v>5</v>
      </c>
      <c r="AK2054" s="1" t="s">
        <v>63</v>
      </c>
      <c r="AL2054" s="1" t="s">
        <v>5</v>
      </c>
      <c r="AM2054" s="1" t="s">
        <v>5</v>
      </c>
      <c r="AN2054" s="1" t="s">
        <v>5</v>
      </c>
      <c r="AO2054" s="1" t="s">
        <v>39</v>
      </c>
      <c r="AP2054" s="1" t="s">
        <v>149</v>
      </c>
      <c r="AS2054" s="1" t="s">
        <v>353</v>
      </c>
      <c r="AT2054" s="1" t="s">
        <v>1368</v>
      </c>
      <c r="AU2054" s="1" t="s">
        <v>12770</v>
      </c>
      <c r="AW2054" s="1" t="s">
        <v>23</v>
      </c>
      <c r="AX2054" s="1" t="s">
        <v>5</v>
      </c>
      <c r="AY2054" s="1" t="s">
        <v>5</v>
      </c>
      <c r="CF2054" s="1" t="s">
        <v>15427</v>
      </c>
      <c r="CG2054" s="1" t="s">
        <v>12177</v>
      </c>
    </row>
    <row r="2055" spans="1:85" x14ac:dyDescent="0.25">
      <c r="A2055" s="1" t="s">
        <v>8091</v>
      </c>
      <c r="B2055" s="1" t="s">
        <v>15431</v>
      </c>
      <c r="C2055" s="1" t="s">
        <v>96</v>
      </c>
      <c r="D2055" s="1" t="s">
        <v>97</v>
      </c>
      <c r="E2055" s="1" t="s">
        <v>2980</v>
      </c>
      <c r="F2055" s="1" t="s">
        <v>2981</v>
      </c>
      <c r="G2055" s="1" t="s">
        <v>3045</v>
      </c>
      <c r="H2055" s="1" t="s">
        <v>3046</v>
      </c>
      <c r="I2055" s="1" t="s">
        <v>3049</v>
      </c>
      <c r="J2055" s="1" t="s">
        <v>12549</v>
      </c>
      <c r="K2055" s="1" t="s">
        <v>15432</v>
      </c>
      <c r="L2055" s="1" t="s">
        <v>11</v>
      </c>
      <c r="M2055" s="1" t="s">
        <v>11</v>
      </c>
      <c r="N2055" s="1" t="s">
        <v>15344</v>
      </c>
      <c r="O2055" s="1" t="s">
        <v>4</v>
      </c>
      <c r="P2055" s="1" t="s">
        <v>15433</v>
      </c>
      <c r="Q2055" s="1" t="s">
        <v>15434</v>
      </c>
      <c r="AA2055" s="1" t="s">
        <v>5</v>
      </c>
      <c r="AB2055" s="1" t="s">
        <v>5</v>
      </c>
      <c r="AC2055" s="1" t="s">
        <v>5</v>
      </c>
      <c r="AD2055" s="1" t="s">
        <v>5</v>
      </c>
      <c r="AE2055" s="1" t="s">
        <v>5</v>
      </c>
      <c r="AF2055" s="1" t="s">
        <v>5</v>
      </c>
      <c r="AG2055" s="1" t="s">
        <v>5</v>
      </c>
      <c r="AH2055" s="1" t="s">
        <v>5</v>
      </c>
      <c r="AI2055" s="1" t="s">
        <v>5</v>
      </c>
      <c r="AJ2055" s="1" t="s">
        <v>5</v>
      </c>
      <c r="AK2055" s="1" t="s">
        <v>63</v>
      </c>
      <c r="AL2055" s="1" t="s">
        <v>5</v>
      </c>
      <c r="AM2055" s="1" t="s">
        <v>5</v>
      </c>
      <c r="AN2055" s="1" t="s">
        <v>5</v>
      </c>
      <c r="AO2055" s="1" t="s">
        <v>39</v>
      </c>
      <c r="AP2055" s="1" t="s">
        <v>149</v>
      </c>
      <c r="AS2055" s="1" t="s">
        <v>353</v>
      </c>
      <c r="AT2055" s="1" t="s">
        <v>1368</v>
      </c>
      <c r="AU2055" s="1" t="s">
        <v>12770</v>
      </c>
      <c r="AW2055" s="1" t="s">
        <v>23</v>
      </c>
      <c r="AX2055" s="1" t="s">
        <v>5</v>
      </c>
      <c r="AY2055" s="1" t="s">
        <v>5</v>
      </c>
      <c r="CF2055" s="1" t="s">
        <v>15431</v>
      </c>
      <c r="CG2055" s="1" t="s">
        <v>12177</v>
      </c>
    </row>
    <row r="2056" spans="1:85" x14ac:dyDescent="0.25">
      <c r="A2056" s="1" t="s">
        <v>8091</v>
      </c>
      <c r="B2056" s="1" t="s">
        <v>15435</v>
      </c>
      <c r="C2056" s="1" t="s">
        <v>96</v>
      </c>
      <c r="D2056" s="1" t="s">
        <v>97</v>
      </c>
      <c r="E2056" s="1" t="s">
        <v>2980</v>
      </c>
      <c r="F2056" s="1" t="s">
        <v>2981</v>
      </c>
      <c r="G2056" s="1" t="s">
        <v>3045</v>
      </c>
      <c r="H2056" s="1" t="s">
        <v>3046</v>
      </c>
      <c r="I2056" s="1" t="s">
        <v>3049</v>
      </c>
      <c r="J2056" s="1" t="s">
        <v>12549</v>
      </c>
      <c r="K2056" s="1" t="s">
        <v>15436</v>
      </c>
      <c r="L2056" s="1" t="s">
        <v>11</v>
      </c>
      <c r="M2056" s="1" t="s">
        <v>11</v>
      </c>
      <c r="N2056" s="1" t="s">
        <v>15344</v>
      </c>
      <c r="O2056" s="1" t="s">
        <v>4</v>
      </c>
      <c r="P2056" s="1" t="s">
        <v>15437</v>
      </c>
      <c r="Q2056" s="1" t="s">
        <v>15438</v>
      </c>
      <c r="AA2056" s="1" t="s">
        <v>5</v>
      </c>
      <c r="AB2056" s="1" t="s">
        <v>5</v>
      </c>
      <c r="AC2056" s="1" t="s">
        <v>5</v>
      </c>
      <c r="AD2056" s="1" t="s">
        <v>5</v>
      </c>
      <c r="AE2056" s="1" t="s">
        <v>5</v>
      </c>
      <c r="AF2056" s="1" t="s">
        <v>5</v>
      </c>
      <c r="AG2056" s="1" t="s">
        <v>5</v>
      </c>
      <c r="AH2056" s="1" t="s">
        <v>5</v>
      </c>
      <c r="AI2056" s="1" t="s">
        <v>5</v>
      </c>
      <c r="AJ2056" s="1" t="s">
        <v>5</v>
      </c>
      <c r="AK2056" s="1" t="s">
        <v>63</v>
      </c>
      <c r="AL2056" s="1" t="s">
        <v>5</v>
      </c>
      <c r="AM2056" s="1" t="s">
        <v>5</v>
      </c>
      <c r="AN2056" s="1" t="s">
        <v>5</v>
      </c>
      <c r="AO2056" s="1" t="s">
        <v>39</v>
      </c>
      <c r="AP2056" s="1" t="s">
        <v>149</v>
      </c>
      <c r="AS2056" s="1" t="s">
        <v>353</v>
      </c>
      <c r="AT2056" s="1" t="s">
        <v>1368</v>
      </c>
      <c r="AU2056" s="1" t="s">
        <v>12770</v>
      </c>
      <c r="AW2056" s="1" t="s">
        <v>23</v>
      </c>
      <c r="AX2056" s="1" t="s">
        <v>5</v>
      </c>
      <c r="AY2056" s="1" t="s">
        <v>5</v>
      </c>
      <c r="CF2056" s="1" t="s">
        <v>15435</v>
      </c>
      <c r="CG2056" s="1" t="s">
        <v>12177</v>
      </c>
    </row>
    <row r="2057" spans="1:85" x14ac:dyDescent="0.25">
      <c r="A2057" s="1" t="s">
        <v>8091</v>
      </c>
      <c r="B2057" s="1" t="s">
        <v>15439</v>
      </c>
      <c r="C2057" s="1" t="s">
        <v>96</v>
      </c>
      <c r="D2057" s="1" t="s">
        <v>97</v>
      </c>
      <c r="E2057" s="1" t="s">
        <v>2980</v>
      </c>
      <c r="F2057" s="1" t="s">
        <v>2981</v>
      </c>
      <c r="G2057" s="1" t="s">
        <v>3045</v>
      </c>
      <c r="H2057" s="1" t="s">
        <v>3046</v>
      </c>
      <c r="I2057" s="1" t="s">
        <v>3049</v>
      </c>
      <c r="J2057" s="1" t="s">
        <v>12549</v>
      </c>
      <c r="K2057" s="1" t="s">
        <v>15440</v>
      </c>
      <c r="L2057" s="1" t="s">
        <v>11</v>
      </c>
      <c r="M2057" s="1" t="s">
        <v>11</v>
      </c>
      <c r="N2057" s="1" t="s">
        <v>15344</v>
      </c>
      <c r="O2057" s="1" t="s">
        <v>4</v>
      </c>
      <c r="P2057" s="1" t="s">
        <v>15441</v>
      </c>
      <c r="Q2057" s="1" t="s">
        <v>15442</v>
      </c>
      <c r="AA2057" s="1" t="s">
        <v>5</v>
      </c>
      <c r="AB2057" s="1" t="s">
        <v>5</v>
      </c>
      <c r="AC2057" s="1" t="s">
        <v>5</v>
      </c>
      <c r="AD2057" s="1" t="s">
        <v>5</v>
      </c>
      <c r="AE2057" s="1" t="s">
        <v>5</v>
      </c>
      <c r="AF2057" s="1" t="s">
        <v>5</v>
      </c>
      <c r="AG2057" s="1" t="s">
        <v>5</v>
      </c>
      <c r="AH2057" s="1" t="s">
        <v>5</v>
      </c>
      <c r="AI2057" s="1" t="s">
        <v>5</v>
      </c>
      <c r="AJ2057" s="1" t="s">
        <v>5</v>
      </c>
      <c r="AK2057" s="1" t="s">
        <v>63</v>
      </c>
      <c r="AL2057" s="1" t="s">
        <v>5</v>
      </c>
      <c r="AM2057" s="1" t="s">
        <v>5</v>
      </c>
      <c r="AN2057" s="1" t="s">
        <v>5</v>
      </c>
      <c r="AO2057" s="1" t="s">
        <v>39</v>
      </c>
      <c r="AP2057" s="1" t="s">
        <v>149</v>
      </c>
      <c r="AS2057" s="1" t="s">
        <v>353</v>
      </c>
      <c r="AT2057" s="1" t="s">
        <v>1368</v>
      </c>
      <c r="AU2057" s="1" t="s">
        <v>12770</v>
      </c>
      <c r="AW2057" s="1" t="s">
        <v>23</v>
      </c>
      <c r="AX2057" s="1" t="s">
        <v>5</v>
      </c>
      <c r="AY2057" s="1" t="s">
        <v>5</v>
      </c>
      <c r="CF2057" s="1" t="s">
        <v>15439</v>
      </c>
      <c r="CG2057" s="1" t="s">
        <v>12177</v>
      </c>
    </row>
    <row r="2058" spans="1:85" x14ac:dyDescent="0.25">
      <c r="A2058" s="1" t="s">
        <v>8091</v>
      </c>
      <c r="B2058" s="1" t="s">
        <v>15443</v>
      </c>
      <c r="C2058" s="1" t="s">
        <v>96</v>
      </c>
      <c r="D2058" s="1" t="s">
        <v>97</v>
      </c>
      <c r="E2058" s="1" t="s">
        <v>2980</v>
      </c>
      <c r="F2058" s="1" t="s">
        <v>2981</v>
      </c>
      <c r="G2058" s="1" t="s">
        <v>3045</v>
      </c>
      <c r="H2058" s="1" t="s">
        <v>3046</v>
      </c>
      <c r="I2058" s="1" t="s">
        <v>3049</v>
      </c>
      <c r="J2058" s="1" t="s">
        <v>12549</v>
      </c>
      <c r="K2058" s="1" t="s">
        <v>15444</v>
      </c>
      <c r="L2058" s="1" t="s">
        <v>11</v>
      </c>
      <c r="M2058" s="1" t="s">
        <v>11</v>
      </c>
      <c r="N2058" s="1" t="s">
        <v>15344</v>
      </c>
      <c r="O2058" s="1" t="s">
        <v>4</v>
      </c>
      <c r="P2058" s="1" t="s">
        <v>15445</v>
      </c>
      <c r="Q2058" s="1" t="s">
        <v>15446</v>
      </c>
      <c r="AA2058" s="1" t="s">
        <v>5</v>
      </c>
      <c r="AB2058" s="1" t="s">
        <v>5</v>
      </c>
      <c r="AC2058" s="1" t="s">
        <v>5</v>
      </c>
      <c r="AD2058" s="1" t="s">
        <v>5</v>
      </c>
      <c r="AE2058" s="1" t="s">
        <v>5</v>
      </c>
      <c r="AF2058" s="1" t="s">
        <v>5</v>
      </c>
      <c r="AG2058" s="1" t="s">
        <v>5</v>
      </c>
      <c r="AH2058" s="1" t="s">
        <v>5</v>
      </c>
      <c r="AI2058" s="1" t="s">
        <v>5</v>
      </c>
      <c r="AJ2058" s="1" t="s">
        <v>5</v>
      </c>
      <c r="AK2058" s="1" t="s">
        <v>63</v>
      </c>
      <c r="AL2058" s="1" t="s">
        <v>5</v>
      </c>
      <c r="AM2058" s="1" t="s">
        <v>5</v>
      </c>
      <c r="AN2058" s="1" t="s">
        <v>5</v>
      </c>
      <c r="AO2058" s="1" t="s">
        <v>39</v>
      </c>
      <c r="AP2058" s="1" t="s">
        <v>149</v>
      </c>
      <c r="AS2058" s="1" t="s">
        <v>353</v>
      </c>
      <c r="AT2058" s="1" t="s">
        <v>1368</v>
      </c>
      <c r="AU2058" s="1" t="s">
        <v>12770</v>
      </c>
      <c r="AW2058" s="1" t="s">
        <v>23</v>
      </c>
      <c r="AX2058" s="1" t="s">
        <v>5</v>
      </c>
      <c r="AY2058" s="1" t="s">
        <v>5</v>
      </c>
      <c r="CF2058" s="1" t="s">
        <v>15443</v>
      </c>
      <c r="CG2058" s="1" t="s">
        <v>12177</v>
      </c>
    </row>
    <row r="2059" spans="1:85" x14ac:dyDescent="0.25">
      <c r="A2059" s="1" t="s">
        <v>8091</v>
      </c>
      <c r="B2059" s="1" t="s">
        <v>15447</v>
      </c>
      <c r="C2059" s="1" t="s">
        <v>96</v>
      </c>
      <c r="D2059" s="1" t="s">
        <v>97</v>
      </c>
      <c r="E2059" s="1" t="s">
        <v>2980</v>
      </c>
      <c r="F2059" s="1" t="s">
        <v>2981</v>
      </c>
      <c r="G2059" s="1" t="s">
        <v>3045</v>
      </c>
      <c r="H2059" s="1" t="s">
        <v>3046</v>
      </c>
      <c r="I2059" s="1" t="s">
        <v>3049</v>
      </c>
      <c r="J2059" s="1" t="s">
        <v>12549</v>
      </c>
      <c r="K2059" s="1" t="s">
        <v>15448</v>
      </c>
      <c r="L2059" s="1" t="s">
        <v>11</v>
      </c>
      <c r="M2059" s="1" t="s">
        <v>11</v>
      </c>
      <c r="N2059" s="1" t="s">
        <v>15344</v>
      </c>
      <c r="O2059" s="1" t="s">
        <v>4</v>
      </c>
      <c r="P2059" s="1" t="s">
        <v>15449</v>
      </c>
      <c r="Q2059" s="1" t="s">
        <v>15450</v>
      </c>
      <c r="AA2059" s="1" t="s">
        <v>5</v>
      </c>
      <c r="AB2059" s="1" t="s">
        <v>5</v>
      </c>
      <c r="AC2059" s="1" t="s">
        <v>5</v>
      </c>
      <c r="AD2059" s="1" t="s">
        <v>5</v>
      </c>
      <c r="AE2059" s="1" t="s">
        <v>5</v>
      </c>
      <c r="AF2059" s="1" t="s">
        <v>5</v>
      </c>
      <c r="AG2059" s="1" t="s">
        <v>5</v>
      </c>
      <c r="AH2059" s="1" t="s">
        <v>5</v>
      </c>
      <c r="AI2059" s="1" t="s">
        <v>5</v>
      </c>
      <c r="AJ2059" s="1" t="s">
        <v>5</v>
      </c>
      <c r="AK2059" s="1" t="s">
        <v>63</v>
      </c>
      <c r="AL2059" s="1" t="s">
        <v>5</v>
      </c>
      <c r="AM2059" s="1" t="s">
        <v>5</v>
      </c>
      <c r="AN2059" s="1" t="s">
        <v>5</v>
      </c>
      <c r="AO2059" s="1" t="s">
        <v>39</v>
      </c>
      <c r="AP2059" s="1" t="s">
        <v>149</v>
      </c>
      <c r="AS2059" s="1" t="s">
        <v>353</v>
      </c>
      <c r="AT2059" s="1" t="s">
        <v>1368</v>
      </c>
      <c r="AU2059" s="1" t="s">
        <v>12770</v>
      </c>
      <c r="AW2059" s="1" t="s">
        <v>23</v>
      </c>
      <c r="AX2059" s="1" t="s">
        <v>5</v>
      </c>
      <c r="AY2059" s="1" t="s">
        <v>5</v>
      </c>
      <c r="CF2059" s="1" t="s">
        <v>15447</v>
      </c>
      <c r="CG2059" s="1" t="s">
        <v>12177</v>
      </c>
    </row>
    <row r="2060" spans="1:85" x14ac:dyDescent="0.25">
      <c r="A2060" s="1" t="s">
        <v>8091</v>
      </c>
      <c r="B2060" s="1" t="s">
        <v>15451</v>
      </c>
      <c r="C2060" s="1" t="s">
        <v>96</v>
      </c>
      <c r="D2060" s="1" t="s">
        <v>97</v>
      </c>
      <c r="E2060" s="1" t="s">
        <v>2980</v>
      </c>
      <c r="F2060" s="1" t="s">
        <v>2981</v>
      </c>
      <c r="G2060" s="1" t="s">
        <v>3045</v>
      </c>
      <c r="H2060" s="1" t="s">
        <v>3046</v>
      </c>
      <c r="I2060" s="1" t="s">
        <v>3049</v>
      </c>
      <c r="J2060" s="1" t="s">
        <v>12549</v>
      </c>
      <c r="K2060" s="1" t="s">
        <v>15452</v>
      </c>
      <c r="L2060" s="1" t="s">
        <v>11</v>
      </c>
      <c r="M2060" s="1" t="s">
        <v>11</v>
      </c>
      <c r="N2060" s="1" t="s">
        <v>15344</v>
      </c>
      <c r="O2060" s="1" t="s">
        <v>4</v>
      </c>
      <c r="P2060" s="1" t="s">
        <v>15453</v>
      </c>
      <c r="Q2060" s="1" t="s">
        <v>15454</v>
      </c>
      <c r="AA2060" s="1" t="s">
        <v>5</v>
      </c>
      <c r="AB2060" s="1" t="s">
        <v>5</v>
      </c>
      <c r="AC2060" s="1" t="s">
        <v>5</v>
      </c>
      <c r="AD2060" s="1" t="s">
        <v>5</v>
      </c>
      <c r="AE2060" s="1" t="s">
        <v>5</v>
      </c>
      <c r="AF2060" s="1" t="s">
        <v>5</v>
      </c>
      <c r="AG2060" s="1" t="s">
        <v>5</v>
      </c>
      <c r="AH2060" s="1" t="s">
        <v>5</v>
      </c>
      <c r="AI2060" s="1" t="s">
        <v>5</v>
      </c>
      <c r="AJ2060" s="1" t="s">
        <v>5</v>
      </c>
      <c r="AK2060" s="1" t="s">
        <v>63</v>
      </c>
      <c r="AL2060" s="1" t="s">
        <v>5</v>
      </c>
      <c r="AM2060" s="1" t="s">
        <v>5</v>
      </c>
      <c r="AN2060" s="1" t="s">
        <v>5</v>
      </c>
      <c r="AO2060" s="1" t="s">
        <v>39</v>
      </c>
      <c r="AP2060" s="1" t="s">
        <v>149</v>
      </c>
      <c r="AS2060" s="1" t="s">
        <v>353</v>
      </c>
      <c r="AT2060" s="1" t="s">
        <v>1368</v>
      </c>
      <c r="AU2060" s="1" t="s">
        <v>12770</v>
      </c>
      <c r="AW2060" s="1" t="s">
        <v>23</v>
      </c>
      <c r="AX2060" s="1" t="s">
        <v>5</v>
      </c>
      <c r="AY2060" s="1" t="s">
        <v>5</v>
      </c>
      <c r="CF2060" s="1" t="s">
        <v>15451</v>
      </c>
      <c r="CG2060" s="1" t="s">
        <v>12177</v>
      </c>
    </row>
    <row r="2061" spans="1:85" x14ac:dyDescent="0.25">
      <c r="A2061" s="1" t="s">
        <v>8091</v>
      </c>
      <c r="B2061" s="1" t="s">
        <v>15455</v>
      </c>
      <c r="C2061" s="1" t="s">
        <v>96</v>
      </c>
      <c r="D2061" s="1" t="s">
        <v>97</v>
      </c>
      <c r="E2061" s="1" t="s">
        <v>2980</v>
      </c>
      <c r="F2061" s="1" t="s">
        <v>2981</v>
      </c>
      <c r="G2061" s="1" t="s">
        <v>3045</v>
      </c>
      <c r="H2061" s="1" t="s">
        <v>3046</v>
      </c>
      <c r="I2061" s="1" t="s">
        <v>3049</v>
      </c>
      <c r="J2061" s="1" t="s">
        <v>12549</v>
      </c>
      <c r="K2061" s="1" t="s">
        <v>15456</v>
      </c>
      <c r="L2061" s="1" t="s">
        <v>11</v>
      </c>
      <c r="M2061" s="1" t="s">
        <v>11</v>
      </c>
      <c r="N2061" s="1" t="s">
        <v>15344</v>
      </c>
      <c r="O2061" s="1" t="s">
        <v>4</v>
      </c>
      <c r="P2061" s="1" t="s">
        <v>15457</v>
      </c>
      <c r="Q2061" s="1" t="s">
        <v>15458</v>
      </c>
      <c r="AA2061" s="1" t="s">
        <v>5</v>
      </c>
      <c r="AB2061" s="1" t="s">
        <v>5</v>
      </c>
      <c r="AC2061" s="1" t="s">
        <v>5</v>
      </c>
      <c r="AD2061" s="1" t="s">
        <v>5</v>
      </c>
      <c r="AE2061" s="1" t="s">
        <v>5</v>
      </c>
      <c r="AF2061" s="1" t="s">
        <v>5</v>
      </c>
      <c r="AG2061" s="1" t="s">
        <v>5</v>
      </c>
      <c r="AH2061" s="1" t="s">
        <v>5</v>
      </c>
      <c r="AI2061" s="1" t="s">
        <v>5</v>
      </c>
      <c r="AJ2061" s="1" t="s">
        <v>5</v>
      </c>
      <c r="AK2061" s="1" t="s">
        <v>63</v>
      </c>
      <c r="AL2061" s="1" t="s">
        <v>5</v>
      </c>
      <c r="AM2061" s="1" t="s">
        <v>5</v>
      </c>
      <c r="AN2061" s="1" t="s">
        <v>5</v>
      </c>
      <c r="AO2061" s="1" t="s">
        <v>39</v>
      </c>
      <c r="AP2061" s="1" t="s">
        <v>149</v>
      </c>
      <c r="AS2061" s="1" t="s">
        <v>353</v>
      </c>
      <c r="AT2061" s="1" t="s">
        <v>1368</v>
      </c>
      <c r="AU2061" s="1" t="s">
        <v>12770</v>
      </c>
      <c r="AW2061" s="1" t="s">
        <v>23</v>
      </c>
      <c r="AX2061" s="1" t="s">
        <v>5</v>
      </c>
      <c r="AY2061" s="1" t="s">
        <v>5</v>
      </c>
      <c r="CF2061" s="1" t="s">
        <v>15455</v>
      </c>
      <c r="CG2061" s="1" t="s">
        <v>12177</v>
      </c>
    </row>
    <row r="2062" spans="1:85" x14ac:dyDescent="0.25">
      <c r="A2062" s="1" t="s">
        <v>8091</v>
      </c>
      <c r="B2062" s="1" t="s">
        <v>15459</v>
      </c>
      <c r="C2062" s="1" t="s">
        <v>96</v>
      </c>
      <c r="D2062" s="1" t="s">
        <v>97</v>
      </c>
      <c r="E2062" s="1" t="s">
        <v>2980</v>
      </c>
      <c r="F2062" s="1" t="s">
        <v>2981</v>
      </c>
      <c r="G2062" s="1" t="s">
        <v>3045</v>
      </c>
      <c r="H2062" s="1" t="s">
        <v>3046</v>
      </c>
      <c r="I2062" s="1" t="s">
        <v>3049</v>
      </c>
      <c r="J2062" s="1" t="s">
        <v>12549</v>
      </c>
      <c r="K2062" s="1" t="s">
        <v>15460</v>
      </c>
      <c r="L2062" s="1" t="s">
        <v>11</v>
      </c>
      <c r="M2062" s="1" t="s">
        <v>11</v>
      </c>
      <c r="N2062" s="1" t="s">
        <v>15344</v>
      </c>
      <c r="O2062" s="1" t="s">
        <v>4</v>
      </c>
      <c r="P2062" s="1" t="s">
        <v>15461</v>
      </c>
      <c r="Q2062" s="1" t="s">
        <v>15462</v>
      </c>
      <c r="AA2062" s="1" t="s">
        <v>5</v>
      </c>
      <c r="AB2062" s="1" t="s">
        <v>5</v>
      </c>
      <c r="AC2062" s="1" t="s">
        <v>5</v>
      </c>
      <c r="AD2062" s="1" t="s">
        <v>5</v>
      </c>
      <c r="AE2062" s="1" t="s">
        <v>5</v>
      </c>
      <c r="AF2062" s="1" t="s">
        <v>5</v>
      </c>
      <c r="AG2062" s="1" t="s">
        <v>5</v>
      </c>
      <c r="AH2062" s="1" t="s">
        <v>5</v>
      </c>
      <c r="AI2062" s="1" t="s">
        <v>5</v>
      </c>
      <c r="AJ2062" s="1" t="s">
        <v>5</v>
      </c>
      <c r="AK2062" s="1" t="s">
        <v>63</v>
      </c>
      <c r="AL2062" s="1" t="s">
        <v>5</v>
      </c>
      <c r="AM2062" s="1" t="s">
        <v>5</v>
      </c>
      <c r="AN2062" s="1" t="s">
        <v>5</v>
      </c>
      <c r="AO2062" s="1" t="s">
        <v>39</v>
      </c>
      <c r="AP2062" s="1" t="s">
        <v>149</v>
      </c>
      <c r="AS2062" s="1" t="s">
        <v>353</v>
      </c>
      <c r="AT2062" s="1" t="s">
        <v>1368</v>
      </c>
      <c r="AU2062" s="1" t="s">
        <v>12770</v>
      </c>
      <c r="AW2062" s="1" t="s">
        <v>23</v>
      </c>
      <c r="AX2062" s="1" t="s">
        <v>5</v>
      </c>
      <c r="AY2062" s="1" t="s">
        <v>5</v>
      </c>
      <c r="CF2062" s="1" t="s">
        <v>15459</v>
      </c>
      <c r="CG2062" s="1" t="s">
        <v>12177</v>
      </c>
    </row>
    <row r="2063" spans="1:85" x14ac:dyDescent="0.25">
      <c r="A2063" s="1" t="s">
        <v>8091</v>
      </c>
      <c r="B2063" s="1" t="s">
        <v>15463</v>
      </c>
      <c r="C2063" s="1" t="s">
        <v>96</v>
      </c>
      <c r="D2063" s="1" t="s">
        <v>97</v>
      </c>
      <c r="E2063" s="1" t="s">
        <v>2980</v>
      </c>
      <c r="F2063" s="1" t="s">
        <v>2981</v>
      </c>
      <c r="G2063" s="1" t="s">
        <v>3045</v>
      </c>
      <c r="H2063" s="1" t="s">
        <v>3046</v>
      </c>
      <c r="I2063" s="1" t="s">
        <v>3049</v>
      </c>
      <c r="J2063" s="1" t="s">
        <v>12549</v>
      </c>
      <c r="K2063" s="1" t="s">
        <v>15464</v>
      </c>
      <c r="L2063" s="1" t="s">
        <v>11</v>
      </c>
      <c r="M2063" s="1" t="s">
        <v>11</v>
      </c>
      <c r="N2063" s="1" t="s">
        <v>15344</v>
      </c>
      <c r="O2063" s="1" t="s">
        <v>4</v>
      </c>
      <c r="P2063" s="1" t="s">
        <v>15465</v>
      </c>
      <c r="Q2063" s="1" t="s">
        <v>15466</v>
      </c>
      <c r="AA2063" s="1" t="s">
        <v>5</v>
      </c>
      <c r="AB2063" s="1" t="s">
        <v>5</v>
      </c>
      <c r="AC2063" s="1" t="s">
        <v>5</v>
      </c>
      <c r="AD2063" s="1" t="s">
        <v>5</v>
      </c>
      <c r="AE2063" s="1" t="s">
        <v>5</v>
      </c>
      <c r="AF2063" s="1" t="s">
        <v>5</v>
      </c>
      <c r="AG2063" s="1" t="s">
        <v>5</v>
      </c>
      <c r="AH2063" s="1" t="s">
        <v>5</v>
      </c>
      <c r="AI2063" s="1" t="s">
        <v>5</v>
      </c>
      <c r="AJ2063" s="1" t="s">
        <v>5</v>
      </c>
      <c r="AK2063" s="1" t="s">
        <v>63</v>
      </c>
      <c r="AL2063" s="1" t="s">
        <v>5</v>
      </c>
      <c r="AM2063" s="1" t="s">
        <v>5</v>
      </c>
      <c r="AN2063" s="1" t="s">
        <v>5</v>
      </c>
      <c r="AO2063" s="1" t="s">
        <v>39</v>
      </c>
      <c r="AP2063" s="1" t="s">
        <v>149</v>
      </c>
      <c r="AS2063" s="1" t="s">
        <v>353</v>
      </c>
      <c r="AT2063" s="1" t="s">
        <v>1368</v>
      </c>
      <c r="AU2063" s="1" t="s">
        <v>12770</v>
      </c>
      <c r="AW2063" s="1" t="s">
        <v>23</v>
      </c>
      <c r="AX2063" s="1" t="s">
        <v>5</v>
      </c>
      <c r="AY2063" s="1" t="s">
        <v>5</v>
      </c>
      <c r="CF2063" s="1" t="s">
        <v>15463</v>
      </c>
      <c r="CG2063" s="1" t="s">
        <v>12177</v>
      </c>
    </row>
    <row r="2064" spans="1:85" x14ac:dyDescent="0.25">
      <c r="A2064" s="1" t="s">
        <v>8091</v>
      </c>
      <c r="B2064" s="1" t="s">
        <v>15467</v>
      </c>
      <c r="C2064" s="1" t="s">
        <v>96</v>
      </c>
      <c r="D2064" s="1" t="s">
        <v>97</v>
      </c>
      <c r="E2064" s="1" t="s">
        <v>2980</v>
      </c>
      <c r="F2064" s="1" t="s">
        <v>2981</v>
      </c>
      <c r="G2064" s="1" t="s">
        <v>3045</v>
      </c>
      <c r="H2064" s="1" t="s">
        <v>3046</v>
      </c>
      <c r="I2064" s="1" t="s">
        <v>3049</v>
      </c>
      <c r="J2064" s="1" t="s">
        <v>12549</v>
      </c>
      <c r="K2064" s="1" t="s">
        <v>15468</v>
      </c>
      <c r="L2064" s="1" t="s">
        <v>11</v>
      </c>
      <c r="M2064" s="1" t="s">
        <v>11</v>
      </c>
      <c r="N2064" s="1" t="s">
        <v>15344</v>
      </c>
      <c r="O2064" s="1" t="s">
        <v>4</v>
      </c>
      <c r="P2064" s="1" t="s">
        <v>15469</v>
      </c>
      <c r="Q2064" s="1" t="s">
        <v>15470</v>
      </c>
      <c r="AA2064" s="1" t="s">
        <v>5</v>
      </c>
      <c r="AB2064" s="1" t="s">
        <v>5</v>
      </c>
      <c r="AC2064" s="1" t="s">
        <v>5</v>
      </c>
      <c r="AD2064" s="1" t="s">
        <v>5</v>
      </c>
      <c r="AE2064" s="1" t="s">
        <v>5</v>
      </c>
      <c r="AF2064" s="1" t="s">
        <v>5</v>
      </c>
      <c r="AG2064" s="1" t="s">
        <v>5</v>
      </c>
      <c r="AH2064" s="1" t="s">
        <v>5</v>
      </c>
      <c r="AI2064" s="1" t="s">
        <v>5</v>
      </c>
      <c r="AJ2064" s="1" t="s">
        <v>5</v>
      </c>
      <c r="AK2064" s="1" t="s">
        <v>63</v>
      </c>
      <c r="AL2064" s="1" t="s">
        <v>5</v>
      </c>
      <c r="AM2064" s="1" t="s">
        <v>5</v>
      </c>
      <c r="AN2064" s="1" t="s">
        <v>5</v>
      </c>
      <c r="AO2064" s="1" t="s">
        <v>39</v>
      </c>
      <c r="AP2064" s="1" t="s">
        <v>149</v>
      </c>
      <c r="AS2064" s="1" t="s">
        <v>353</v>
      </c>
      <c r="AT2064" s="1" t="s">
        <v>1368</v>
      </c>
      <c r="AU2064" s="1" t="s">
        <v>12770</v>
      </c>
      <c r="AW2064" s="1" t="s">
        <v>23</v>
      </c>
      <c r="AX2064" s="1" t="s">
        <v>5</v>
      </c>
      <c r="AY2064" s="1" t="s">
        <v>5</v>
      </c>
      <c r="CF2064" s="1" t="s">
        <v>15467</v>
      </c>
      <c r="CG2064" s="1" t="s">
        <v>12177</v>
      </c>
    </row>
    <row r="2065" spans="1:85" x14ac:dyDescent="0.25">
      <c r="A2065" s="1" t="s">
        <v>8091</v>
      </c>
      <c r="B2065" s="1" t="s">
        <v>15471</v>
      </c>
      <c r="C2065" s="1" t="s">
        <v>96</v>
      </c>
      <c r="D2065" s="1" t="s">
        <v>97</v>
      </c>
      <c r="E2065" s="1" t="s">
        <v>2980</v>
      </c>
      <c r="F2065" s="1" t="s">
        <v>2981</v>
      </c>
      <c r="G2065" s="1" t="s">
        <v>3045</v>
      </c>
      <c r="H2065" s="1" t="s">
        <v>3046</v>
      </c>
      <c r="I2065" s="1" t="s">
        <v>3049</v>
      </c>
      <c r="J2065" s="1" t="s">
        <v>12549</v>
      </c>
      <c r="K2065" s="1" t="s">
        <v>15472</v>
      </c>
      <c r="L2065" s="1" t="s">
        <v>11</v>
      </c>
      <c r="M2065" s="1" t="s">
        <v>11</v>
      </c>
      <c r="N2065" s="1" t="s">
        <v>15344</v>
      </c>
      <c r="O2065" s="1" t="s">
        <v>4</v>
      </c>
      <c r="P2065" s="1" t="s">
        <v>15473</v>
      </c>
      <c r="Q2065" s="1" t="s">
        <v>15474</v>
      </c>
      <c r="AA2065" s="1" t="s">
        <v>5</v>
      </c>
      <c r="AB2065" s="1" t="s">
        <v>5</v>
      </c>
      <c r="AC2065" s="1" t="s">
        <v>5</v>
      </c>
      <c r="AD2065" s="1" t="s">
        <v>5</v>
      </c>
      <c r="AE2065" s="1" t="s">
        <v>5</v>
      </c>
      <c r="AF2065" s="1" t="s">
        <v>5</v>
      </c>
      <c r="AG2065" s="1" t="s">
        <v>5</v>
      </c>
      <c r="AH2065" s="1" t="s">
        <v>5</v>
      </c>
      <c r="AI2065" s="1" t="s">
        <v>5</v>
      </c>
      <c r="AJ2065" s="1" t="s">
        <v>5</v>
      </c>
      <c r="AK2065" s="1" t="s">
        <v>63</v>
      </c>
      <c r="AL2065" s="1" t="s">
        <v>5</v>
      </c>
      <c r="AM2065" s="1" t="s">
        <v>5</v>
      </c>
      <c r="AN2065" s="1" t="s">
        <v>5</v>
      </c>
      <c r="AO2065" s="1" t="s">
        <v>39</v>
      </c>
      <c r="AP2065" s="1" t="s">
        <v>149</v>
      </c>
      <c r="AS2065" s="1" t="s">
        <v>353</v>
      </c>
      <c r="AT2065" s="1" t="s">
        <v>1368</v>
      </c>
      <c r="AU2065" s="1" t="s">
        <v>12770</v>
      </c>
      <c r="AW2065" s="1" t="s">
        <v>23</v>
      </c>
      <c r="AX2065" s="1" t="s">
        <v>5</v>
      </c>
      <c r="AY2065" s="1" t="s">
        <v>5</v>
      </c>
      <c r="CF2065" s="1" t="s">
        <v>15471</v>
      </c>
      <c r="CG2065" s="1" t="s">
        <v>12177</v>
      </c>
    </row>
    <row r="2066" spans="1:85" x14ac:dyDescent="0.25">
      <c r="A2066" s="1" t="s">
        <v>8091</v>
      </c>
      <c r="B2066" s="1" t="s">
        <v>15475</v>
      </c>
      <c r="C2066" s="1" t="s">
        <v>96</v>
      </c>
      <c r="D2066" s="1" t="s">
        <v>97</v>
      </c>
      <c r="E2066" s="1" t="s">
        <v>2980</v>
      </c>
      <c r="F2066" s="1" t="s">
        <v>2981</v>
      </c>
      <c r="G2066" s="1" t="s">
        <v>3045</v>
      </c>
      <c r="H2066" s="1" t="s">
        <v>3046</v>
      </c>
      <c r="I2066" s="1" t="s">
        <v>3049</v>
      </c>
      <c r="J2066" s="1" t="s">
        <v>12549</v>
      </c>
      <c r="K2066" s="1" t="s">
        <v>15476</v>
      </c>
      <c r="L2066" s="1" t="s">
        <v>11</v>
      </c>
      <c r="M2066" s="1" t="s">
        <v>11</v>
      </c>
      <c r="N2066" s="1" t="s">
        <v>15344</v>
      </c>
      <c r="O2066" s="1" t="s">
        <v>4</v>
      </c>
      <c r="P2066" s="1" t="s">
        <v>15477</v>
      </c>
      <c r="Q2066" s="1" t="s">
        <v>15478</v>
      </c>
      <c r="AA2066" s="1" t="s">
        <v>5</v>
      </c>
      <c r="AB2066" s="1" t="s">
        <v>5</v>
      </c>
      <c r="AC2066" s="1" t="s">
        <v>5</v>
      </c>
      <c r="AD2066" s="1" t="s">
        <v>5</v>
      </c>
      <c r="AE2066" s="1" t="s">
        <v>5</v>
      </c>
      <c r="AF2066" s="1" t="s">
        <v>5</v>
      </c>
      <c r="AG2066" s="1" t="s">
        <v>5</v>
      </c>
      <c r="AH2066" s="1" t="s">
        <v>5</v>
      </c>
      <c r="AI2066" s="1" t="s">
        <v>5</v>
      </c>
      <c r="AJ2066" s="1" t="s">
        <v>5</v>
      </c>
      <c r="AK2066" s="1" t="s">
        <v>63</v>
      </c>
      <c r="AL2066" s="1" t="s">
        <v>5</v>
      </c>
      <c r="AM2066" s="1" t="s">
        <v>5</v>
      </c>
      <c r="AN2066" s="1" t="s">
        <v>5</v>
      </c>
      <c r="AO2066" s="1" t="s">
        <v>39</v>
      </c>
      <c r="AP2066" s="1" t="s">
        <v>149</v>
      </c>
      <c r="AS2066" s="1" t="s">
        <v>353</v>
      </c>
      <c r="AT2066" s="1" t="s">
        <v>1368</v>
      </c>
      <c r="AU2066" s="1" t="s">
        <v>12770</v>
      </c>
      <c r="AW2066" s="1" t="s">
        <v>23</v>
      </c>
      <c r="AX2066" s="1" t="s">
        <v>5</v>
      </c>
      <c r="AY2066" s="1" t="s">
        <v>5</v>
      </c>
      <c r="CF2066" s="1" t="s">
        <v>15475</v>
      </c>
      <c r="CG2066" s="1" t="s">
        <v>12177</v>
      </c>
    </row>
    <row r="2067" spans="1:85" x14ac:dyDescent="0.25">
      <c r="A2067" s="1" t="s">
        <v>8091</v>
      </c>
      <c r="B2067" s="1" t="s">
        <v>15479</v>
      </c>
      <c r="C2067" s="1" t="s">
        <v>96</v>
      </c>
      <c r="D2067" s="1" t="s">
        <v>97</v>
      </c>
      <c r="E2067" s="1" t="s">
        <v>2980</v>
      </c>
      <c r="F2067" s="1" t="s">
        <v>2981</v>
      </c>
      <c r="G2067" s="1" t="s">
        <v>3045</v>
      </c>
      <c r="H2067" s="1" t="s">
        <v>3046</v>
      </c>
      <c r="I2067" s="1" t="s">
        <v>3049</v>
      </c>
      <c r="J2067" s="1" t="s">
        <v>12549</v>
      </c>
      <c r="K2067" s="1" t="s">
        <v>15480</v>
      </c>
      <c r="L2067" s="1" t="s">
        <v>11</v>
      </c>
      <c r="M2067" s="1" t="s">
        <v>11</v>
      </c>
      <c r="N2067" s="1" t="s">
        <v>15344</v>
      </c>
      <c r="O2067" s="1" t="s">
        <v>4</v>
      </c>
      <c r="P2067" s="1" t="s">
        <v>15481</v>
      </c>
      <c r="Q2067" s="1" t="s">
        <v>15482</v>
      </c>
      <c r="AA2067" s="1" t="s">
        <v>5</v>
      </c>
      <c r="AB2067" s="1" t="s">
        <v>5</v>
      </c>
      <c r="AC2067" s="1" t="s">
        <v>5</v>
      </c>
      <c r="AD2067" s="1" t="s">
        <v>5</v>
      </c>
      <c r="AE2067" s="1" t="s">
        <v>5</v>
      </c>
      <c r="AF2067" s="1" t="s">
        <v>5</v>
      </c>
      <c r="AG2067" s="1" t="s">
        <v>5</v>
      </c>
      <c r="AH2067" s="1" t="s">
        <v>5</v>
      </c>
      <c r="AI2067" s="1" t="s">
        <v>5</v>
      </c>
      <c r="AJ2067" s="1" t="s">
        <v>5</v>
      </c>
      <c r="AK2067" s="1" t="s">
        <v>63</v>
      </c>
      <c r="AL2067" s="1" t="s">
        <v>5</v>
      </c>
      <c r="AM2067" s="1" t="s">
        <v>5</v>
      </c>
      <c r="AN2067" s="1" t="s">
        <v>5</v>
      </c>
      <c r="AO2067" s="1" t="s">
        <v>39</v>
      </c>
      <c r="AP2067" s="1" t="s">
        <v>149</v>
      </c>
      <c r="AS2067" s="1" t="s">
        <v>3736</v>
      </c>
      <c r="AT2067" s="1" t="s">
        <v>1368</v>
      </c>
      <c r="AU2067" s="1" t="s">
        <v>12770</v>
      </c>
      <c r="AW2067" s="1" t="s">
        <v>23</v>
      </c>
      <c r="AX2067" s="1" t="s">
        <v>5</v>
      </c>
      <c r="AY2067" s="1" t="s">
        <v>5</v>
      </c>
      <c r="CF2067" s="1" t="s">
        <v>15479</v>
      </c>
      <c r="CG2067" s="1" t="s">
        <v>12177</v>
      </c>
    </row>
    <row r="2068" spans="1:85" x14ac:dyDescent="0.25">
      <c r="A2068" s="1" t="s">
        <v>8091</v>
      </c>
      <c r="B2068" s="1" t="s">
        <v>15483</v>
      </c>
      <c r="C2068" s="1" t="s">
        <v>96</v>
      </c>
      <c r="D2068" s="1" t="s">
        <v>97</v>
      </c>
      <c r="E2068" s="1" t="s">
        <v>2980</v>
      </c>
      <c r="F2068" s="1" t="s">
        <v>2981</v>
      </c>
      <c r="G2068" s="1" t="s">
        <v>3045</v>
      </c>
      <c r="H2068" s="1" t="s">
        <v>3046</v>
      </c>
      <c r="I2068" s="1" t="s">
        <v>3049</v>
      </c>
      <c r="J2068" s="1" t="s">
        <v>12549</v>
      </c>
      <c r="K2068" s="1" t="s">
        <v>15484</v>
      </c>
      <c r="L2068" s="1" t="s">
        <v>11</v>
      </c>
      <c r="M2068" s="1" t="s">
        <v>11</v>
      </c>
      <c r="N2068" s="1" t="s">
        <v>15344</v>
      </c>
      <c r="O2068" s="1" t="s">
        <v>4</v>
      </c>
      <c r="P2068" s="1" t="s">
        <v>15485</v>
      </c>
      <c r="Q2068" s="1" t="s">
        <v>15486</v>
      </c>
      <c r="AA2068" s="1" t="s">
        <v>5</v>
      </c>
      <c r="AB2068" s="1" t="s">
        <v>5</v>
      </c>
      <c r="AC2068" s="1" t="s">
        <v>5</v>
      </c>
      <c r="AD2068" s="1" t="s">
        <v>5</v>
      </c>
      <c r="AE2068" s="1" t="s">
        <v>5</v>
      </c>
      <c r="AF2068" s="1" t="s">
        <v>5</v>
      </c>
      <c r="AG2068" s="1" t="s">
        <v>5</v>
      </c>
      <c r="AH2068" s="1" t="s">
        <v>5</v>
      </c>
      <c r="AI2068" s="1" t="s">
        <v>5</v>
      </c>
      <c r="AJ2068" s="1" t="s">
        <v>5</v>
      </c>
      <c r="AK2068" s="1" t="s">
        <v>63</v>
      </c>
      <c r="AL2068" s="1" t="s">
        <v>5</v>
      </c>
      <c r="AM2068" s="1" t="s">
        <v>5</v>
      </c>
      <c r="AN2068" s="1" t="s">
        <v>5</v>
      </c>
      <c r="AO2068" s="1" t="s">
        <v>39</v>
      </c>
      <c r="AP2068" s="1" t="s">
        <v>149</v>
      </c>
      <c r="AS2068" s="1" t="s">
        <v>3736</v>
      </c>
      <c r="AT2068" s="1" t="s">
        <v>1368</v>
      </c>
      <c r="AU2068" s="1" t="s">
        <v>12770</v>
      </c>
      <c r="AW2068" s="1" t="s">
        <v>23</v>
      </c>
      <c r="AX2068" s="1" t="s">
        <v>5</v>
      </c>
      <c r="AY2068" s="1" t="s">
        <v>5</v>
      </c>
      <c r="CF2068" s="1" t="s">
        <v>15483</v>
      </c>
      <c r="CG2068" s="1" t="s">
        <v>12177</v>
      </c>
    </row>
    <row r="2069" spans="1:85" x14ac:dyDescent="0.25">
      <c r="A2069" s="1" t="s">
        <v>8091</v>
      </c>
      <c r="B2069" s="1" t="s">
        <v>15487</v>
      </c>
      <c r="C2069" s="1" t="s">
        <v>96</v>
      </c>
      <c r="D2069" s="1" t="s">
        <v>97</v>
      </c>
      <c r="E2069" s="1" t="s">
        <v>2980</v>
      </c>
      <c r="F2069" s="1" t="s">
        <v>2981</v>
      </c>
      <c r="G2069" s="1" t="s">
        <v>3045</v>
      </c>
      <c r="H2069" s="1" t="s">
        <v>3046</v>
      </c>
      <c r="I2069" s="1" t="s">
        <v>3049</v>
      </c>
      <c r="J2069" s="1" t="s">
        <v>12549</v>
      </c>
      <c r="K2069" s="1" t="s">
        <v>15488</v>
      </c>
      <c r="L2069" s="1" t="s">
        <v>11</v>
      </c>
      <c r="M2069" s="1" t="s">
        <v>11</v>
      </c>
      <c r="N2069" s="1" t="s">
        <v>15344</v>
      </c>
      <c r="O2069" s="1" t="s">
        <v>4</v>
      </c>
      <c r="P2069" s="1" t="s">
        <v>15489</v>
      </c>
      <c r="Q2069" s="1" t="s">
        <v>15490</v>
      </c>
      <c r="AA2069" s="1" t="s">
        <v>5</v>
      </c>
      <c r="AB2069" s="1" t="s">
        <v>5</v>
      </c>
      <c r="AC2069" s="1" t="s">
        <v>5</v>
      </c>
      <c r="AD2069" s="1" t="s">
        <v>5</v>
      </c>
      <c r="AE2069" s="1" t="s">
        <v>5</v>
      </c>
      <c r="AF2069" s="1" t="s">
        <v>5</v>
      </c>
      <c r="AG2069" s="1" t="s">
        <v>5</v>
      </c>
      <c r="AH2069" s="1" t="s">
        <v>5</v>
      </c>
      <c r="AI2069" s="1" t="s">
        <v>5</v>
      </c>
      <c r="AJ2069" s="1" t="s">
        <v>5</v>
      </c>
      <c r="AK2069" s="1" t="s">
        <v>63</v>
      </c>
      <c r="AL2069" s="1" t="s">
        <v>5</v>
      </c>
      <c r="AM2069" s="1" t="s">
        <v>5</v>
      </c>
      <c r="AN2069" s="1" t="s">
        <v>5</v>
      </c>
      <c r="AO2069" s="1" t="s">
        <v>39</v>
      </c>
      <c r="AP2069" s="1" t="s">
        <v>149</v>
      </c>
      <c r="AS2069" s="1" t="s">
        <v>3736</v>
      </c>
      <c r="AT2069" s="1" t="s">
        <v>1368</v>
      </c>
      <c r="AU2069" s="1" t="s">
        <v>12770</v>
      </c>
      <c r="AW2069" s="1" t="s">
        <v>23</v>
      </c>
      <c r="AX2069" s="1" t="s">
        <v>5</v>
      </c>
      <c r="AY2069" s="1" t="s">
        <v>5</v>
      </c>
      <c r="CF2069" s="1" t="s">
        <v>15487</v>
      </c>
      <c r="CG2069" s="1" t="s">
        <v>12177</v>
      </c>
    </row>
    <row r="2070" spans="1:85" x14ac:dyDescent="0.25">
      <c r="A2070" s="1" t="s">
        <v>8091</v>
      </c>
      <c r="B2070" s="1" t="s">
        <v>15491</v>
      </c>
      <c r="C2070" s="1" t="s">
        <v>96</v>
      </c>
      <c r="D2070" s="1" t="s">
        <v>97</v>
      </c>
      <c r="E2070" s="1" t="s">
        <v>2980</v>
      </c>
      <c r="F2070" s="1" t="s">
        <v>2981</v>
      </c>
      <c r="G2070" s="1" t="s">
        <v>3045</v>
      </c>
      <c r="H2070" s="1" t="s">
        <v>3046</v>
      </c>
      <c r="I2070" s="1" t="s">
        <v>3049</v>
      </c>
      <c r="J2070" s="1" t="s">
        <v>12549</v>
      </c>
      <c r="K2070" s="1" t="s">
        <v>15492</v>
      </c>
      <c r="L2070" s="1" t="s">
        <v>11</v>
      </c>
      <c r="M2070" s="1" t="s">
        <v>11</v>
      </c>
      <c r="N2070" s="1" t="s">
        <v>15344</v>
      </c>
      <c r="O2070" s="1" t="s">
        <v>4</v>
      </c>
      <c r="P2070" s="1" t="s">
        <v>15493</v>
      </c>
      <c r="Q2070" s="1" t="s">
        <v>15494</v>
      </c>
      <c r="AA2070" s="1" t="s">
        <v>5</v>
      </c>
      <c r="AB2070" s="1" t="s">
        <v>5</v>
      </c>
      <c r="AC2070" s="1" t="s">
        <v>5</v>
      </c>
      <c r="AD2070" s="1" t="s">
        <v>5</v>
      </c>
      <c r="AE2070" s="1" t="s">
        <v>5</v>
      </c>
      <c r="AF2070" s="1" t="s">
        <v>5</v>
      </c>
      <c r="AG2070" s="1" t="s">
        <v>5</v>
      </c>
      <c r="AH2070" s="1" t="s">
        <v>5</v>
      </c>
      <c r="AI2070" s="1" t="s">
        <v>5</v>
      </c>
      <c r="AJ2070" s="1" t="s">
        <v>5</v>
      </c>
      <c r="AK2070" s="1" t="s">
        <v>63</v>
      </c>
      <c r="AL2070" s="1" t="s">
        <v>5</v>
      </c>
      <c r="AM2070" s="1" t="s">
        <v>5</v>
      </c>
      <c r="AN2070" s="1" t="s">
        <v>5</v>
      </c>
      <c r="AO2070" s="1" t="s">
        <v>39</v>
      </c>
      <c r="AP2070" s="1" t="s">
        <v>149</v>
      </c>
      <c r="AS2070" s="1" t="s">
        <v>3736</v>
      </c>
      <c r="AT2070" s="1" t="s">
        <v>1368</v>
      </c>
      <c r="AU2070" s="1" t="s">
        <v>12770</v>
      </c>
      <c r="AW2070" s="1" t="s">
        <v>23</v>
      </c>
      <c r="AX2070" s="1" t="s">
        <v>5</v>
      </c>
      <c r="AY2070" s="1" t="s">
        <v>5</v>
      </c>
      <c r="CF2070" s="1" t="s">
        <v>15491</v>
      </c>
      <c r="CG2070" s="1" t="s">
        <v>12177</v>
      </c>
    </row>
    <row r="2071" spans="1:85" x14ac:dyDescent="0.25">
      <c r="A2071" s="1" t="s">
        <v>8091</v>
      </c>
      <c r="B2071" s="1" t="s">
        <v>15495</v>
      </c>
      <c r="C2071" s="1" t="s">
        <v>96</v>
      </c>
      <c r="D2071" s="1" t="s">
        <v>97</v>
      </c>
      <c r="E2071" s="1" t="s">
        <v>2980</v>
      </c>
      <c r="F2071" s="1" t="s">
        <v>2981</v>
      </c>
      <c r="G2071" s="1" t="s">
        <v>3045</v>
      </c>
      <c r="H2071" s="1" t="s">
        <v>3046</v>
      </c>
      <c r="I2071" s="1" t="s">
        <v>3049</v>
      </c>
      <c r="J2071" s="1" t="s">
        <v>12549</v>
      </c>
      <c r="K2071" s="1" t="s">
        <v>15496</v>
      </c>
      <c r="L2071" s="1" t="s">
        <v>11</v>
      </c>
      <c r="M2071" s="1" t="s">
        <v>11</v>
      </c>
      <c r="N2071" s="1" t="s">
        <v>15344</v>
      </c>
      <c r="O2071" s="1" t="s">
        <v>4</v>
      </c>
      <c r="P2071" s="1" t="s">
        <v>15497</v>
      </c>
      <c r="Q2071" s="1" t="s">
        <v>15498</v>
      </c>
      <c r="AA2071" s="1" t="s">
        <v>5</v>
      </c>
      <c r="AB2071" s="1" t="s">
        <v>5</v>
      </c>
      <c r="AC2071" s="1" t="s">
        <v>5</v>
      </c>
      <c r="AD2071" s="1" t="s">
        <v>5</v>
      </c>
      <c r="AE2071" s="1" t="s">
        <v>5</v>
      </c>
      <c r="AF2071" s="1" t="s">
        <v>5</v>
      </c>
      <c r="AG2071" s="1" t="s">
        <v>5</v>
      </c>
      <c r="AH2071" s="1" t="s">
        <v>5</v>
      </c>
      <c r="AI2071" s="1" t="s">
        <v>5</v>
      </c>
      <c r="AJ2071" s="1" t="s">
        <v>5</v>
      </c>
      <c r="AK2071" s="1" t="s">
        <v>63</v>
      </c>
      <c r="AL2071" s="1" t="s">
        <v>5</v>
      </c>
      <c r="AM2071" s="1" t="s">
        <v>5</v>
      </c>
      <c r="AN2071" s="1" t="s">
        <v>5</v>
      </c>
      <c r="AO2071" s="1" t="s">
        <v>39</v>
      </c>
      <c r="AP2071" s="1" t="s">
        <v>149</v>
      </c>
      <c r="AS2071" s="1" t="s">
        <v>3736</v>
      </c>
      <c r="AT2071" s="1" t="s">
        <v>1368</v>
      </c>
      <c r="AU2071" s="1" t="s">
        <v>12770</v>
      </c>
      <c r="AW2071" s="1" t="s">
        <v>23</v>
      </c>
      <c r="AX2071" s="1" t="s">
        <v>5</v>
      </c>
      <c r="AY2071" s="1" t="s">
        <v>5</v>
      </c>
      <c r="CF2071" s="1" t="s">
        <v>15495</v>
      </c>
      <c r="CG2071" s="1" t="s">
        <v>12177</v>
      </c>
    </row>
    <row r="2072" spans="1:85" x14ac:dyDescent="0.25">
      <c r="A2072" s="1" t="s">
        <v>8091</v>
      </c>
      <c r="B2072" s="1" t="s">
        <v>15499</v>
      </c>
      <c r="C2072" s="1" t="s">
        <v>96</v>
      </c>
      <c r="D2072" s="1" t="s">
        <v>97</v>
      </c>
      <c r="E2072" s="1" t="s">
        <v>2980</v>
      </c>
      <c r="F2072" s="1" t="s">
        <v>2981</v>
      </c>
      <c r="G2072" s="1" t="s">
        <v>3045</v>
      </c>
      <c r="H2072" s="1" t="s">
        <v>3046</v>
      </c>
      <c r="I2072" s="1" t="s">
        <v>3049</v>
      </c>
      <c r="J2072" s="1" t="s">
        <v>12549</v>
      </c>
      <c r="K2072" s="1" t="s">
        <v>15500</v>
      </c>
      <c r="L2072" s="1" t="s">
        <v>11</v>
      </c>
      <c r="M2072" s="1" t="s">
        <v>11</v>
      </c>
      <c r="N2072" s="1" t="s">
        <v>15344</v>
      </c>
      <c r="O2072" s="1" t="s">
        <v>4</v>
      </c>
      <c r="P2072" s="1" t="s">
        <v>15501</v>
      </c>
      <c r="Q2072" s="1" t="s">
        <v>15502</v>
      </c>
      <c r="AA2072" s="1" t="s">
        <v>5</v>
      </c>
      <c r="AB2072" s="1" t="s">
        <v>5</v>
      </c>
      <c r="AC2072" s="1" t="s">
        <v>5</v>
      </c>
      <c r="AD2072" s="1" t="s">
        <v>5</v>
      </c>
      <c r="AE2072" s="1" t="s">
        <v>5</v>
      </c>
      <c r="AF2072" s="1" t="s">
        <v>5</v>
      </c>
      <c r="AG2072" s="1" t="s">
        <v>5</v>
      </c>
      <c r="AH2072" s="1" t="s">
        <v>5</v>
      </c>
      <c r="AI2072" s="1" t="s">
        <v>5</v>
      </c>
      <c r="AJ2072" s="1" t="s">
        <v>5</v>
      </c>
      <c r="AK2072" s="1" t="s">
        <v>63</v>
      </c>
      <c r="AL2072" s="1" t="s">
        <v>5</v>
      </c>
      <c r="AM2072" s="1" t="s">
        <v>5</v>
      </c>
      <c r="AN2072" s="1" t="s">
        <v>5</v>
      </c>
      <c r="AO2072" s="1" t="s">
        <v>39</v>
      </c>
      <c r="AP2072" s="1" t="s">
        <v>149</v>
      </c>
      <c r="AS2072" s="1" t="s">
        <v>3736</v>
      </c>
      <c r="AT2072" s="1" t="s">
        <v>1368</v>
      </c>
      <c r="AU2072" s="1" t="s">
        <v>12770</v>
      </c>
      <c r="AW2072" s="1" t="s">
        <v>23</v>
      </c>
      <c r="AX2072" s="1" t="s">
        <v>5</v>
      </c>
      <c r="AY2072" s="1" t="s">
        <v>5</v>
      </c>
      <c r="CF2072" s="1" t="s">
        <v>15499</v>
      </c>
      <c r="CG2072" s="1" t="s">
        <v>12177</v>
      </c>
    </row>
    <row r="2073" spans="1:85" x14ac:dyDescent="0.25">
      <c r="A2073" s="1" t="s">
        <v>8091</v>
      </c>
      <c r="B2073" s="1" t="s">
        <v>15503</v>
      </c>
      <c r="C2073" s="1" t="s">
        <v>96</v>
      </c>
      <c r="D2073" s="1" t="s">
        <v>97</v>
      </c>
      <c r="E2073" s="1" t="s">
        <v>2980</v>
      </c>
      <c r="F2073" s="1" t="s">
        <v>2981</v>
      </c>
      <c r="G2073" s="1" t="s">
        <v>3045</v>
      </c>
      <c r="H2073" s="1" t="s">
        <v>3046</v>
      </c>
      <c r="I2073" s="1" t="s">
        <v>3049</v>
      </c>
      <c r="J2073" s="1" t="s">
        <v>12549</v>
      </c>
      <c r="K2073" s="1" t="s">
        <v>15504</v>
      </c>
      <c r="L2073" s="1" t="s">
        <v>11</v>
      </c>
      <c r="M2073" s="1" t="s">
        <v>11</v>
      </c>
      <c r="N2073" s="1" t="s">
        <v>15344</v>
      </c>
      <c r="O2073" s="1" t="s">
        <v>4</v>
      </c>
      <c r="P2073" s="1" t="s">
        <v>15505</v>
      </c>
      <c r="Q2073" s="1" t="s">
        <v>15506</v>
      </c>
      <c r="AA2073" s="1" t="s">
        <v>5</v>
      </c>
      <c r="AB2073" s="1" t="s">
        <v>5</v>
      </c>
      <c r="AC2073" s="1" t="s">
        <v>5</v>
      </c>
      <c r="AD2073" s="1" t="s">
        <v>5</v>
      </c>
      <c r="AE2073" s="1" t="s">
        <v>5</v>
      </c>
      <c r="AF2073" s="1" t="s">
        <v>5</v>
      </c>
      <c r="AG2073" s="1" t="s">
        <v>5</v>
      </c>
      <c r="AH2073" s="1" t="s">
        <v>5</v>
      </c>
      <c r="AI2073" s="1" t="s">
        <v>5</v>
      </c>
      <c r="AJ2073" s="1" t="s">
        <v>5</v>
      </c>
      <c r="AK2073" s="1" t="s">
        <v>63</v>
      </c>
      <c r="AL2073" s="1" t="s">
        <v>5</v>
      </c>
      <c r="AM2073" s="1" t="s">
        <v>5</v>
      </c>
      <c r="AN2073" s="1" t="s">
        <v>5</v>
      </c>
      <c r="AO2073" s="1" t="s">
        <v>39</v>
      </c>
      <c r="AP2073" s="1" t="s">
        <v>149</v>
      </c>
      <c r="AS2073" s="1" t="s">
        <v>3736</v>
      </c>
      <c r="AT2073" s="1" t="s">
        <v>1368</v>
      </c>
      <c r="AU2073" s="1" t="s">
        <v>12770</v>
      </c>
      <c r="AW2073" s="1" t="s">
        <v>23</v>
      </c>
      <c r="AX2073" s="1" t="s">
        <v>5</v>
      </c>
      <c r="AY2073" s="1" t="s">
        <v>5</v>
      </c>
      <c r="CF2073" s="1" t="s">
        <v>15503</v>
      </c>
      <c r="CG2073" s="1" t="s">
        <v>12177</v>
      </c>
    </row>
    <row r="2074" spans="1:85" x14ac:dyDescent="0.25">
      <c r="A2074" s="1" t="s">
        <v>8091</v>
      </c>
      <c r="B2074" s="1" t="s">
        <v>15507</v>
      </c>
      <c r="C2074" s="1" t="s">
        <v>96</v>
      </c>
      <c r="D2074" s="1" t="s">
        <v>97</v>
      </c>
      <c r="E2074" s="1" t="s">
        <v>2980</v>
      </c>
      <c r="F2074" s="1" t="s">
        <v>2981</v>
      </c>
      <c r="G2074" s="1" t="s">
        <v>3045</v>
      </c>
      <c r="H2074" s="1" t="s">
        <v>3046</v>
      </c>
      <c r="I2074" s="1" t="s">
        <v>3049</v>
      </c>
      <c r="J2074" s="1" t="s">
        <v>12549</v>
      </c>
      <c r="K2074" s="1" t="s">
        <v>15508</v>
      </c>
      <c r="L2074" s="1" t="s">
        <v>11</v>
      </c>
      <c r="M2074" s="1" t="s">
        <v>11</v>
      </c>
      <c r="N2074" s="1" t="s">
        <v>15344</v>
      </c>
      <c r="O2074" s="1" t="s">
        <v>4</v>
      </c>
      <c r="P2074" s="1" t="s">
        <v>15509</v>
      </c>
      <c r="Q2074" s="1" t="s">
        <v>15510</v>
      </c>
      <c r="AA2074" s="1" t="s">
        <v>5</v>
      </c>
      <c r="AB2074" s="1" t="s">
        <v>5</v>
      </c>
      <c r="AC2074" s="1" t="s">
        <v>5</v>
      </c>
      <c r="AD2074" s="1" t="s">
        <v>5</v>
      </c>
      <c r="AE2074" s="1" t="s">
        <v>5</v>
      </c>
      <c r="AF2074" s="1" t="s">
        <v>5</v>
      </c>
      <c r="AG2074" s="1" t="s">
        <v>5</v>
      </c>
      <c r="AH2074" s="1" t="s">
        <v>5</v>
      </c>
      <c r="AI2074" s="1" t="s">
        <v>5</v>
      </c>
      <c r="AJ2074" s="1" t="s">
        <v>5</v>
      </c>
      <c r="AK2074" s="1" t="s">
        <v>63</v>
      </c>
      <c r="AL2074" s="1" t="s">
        <v>5</v>
      </c>
      <c r="AM2074" s="1" t="s">
        <v>5</v>
      </c>
      <c r="AN2074" s="1" t="s">
        <v>5</v>
      </c>
      <c r="AO2074" s="1" t="s">
        <v>39</v>
      </c>
      <c r="AP2074" s="1" t="s">
        <v>149</v>
      </c>
      <c r="AS2074" s="1" t="s">
        <v>3736</v>
      </c>
      <c r="AT2074" s="1" t="s">
        <v>1368</v>
      </c>
      <c r="AU2074" s="1" t="s">
        <v>12770</v>
      </c>
      <c r="AW2074" s="1" t="s">
        <v>23</v>
      </c>
      <c r="AX2074" s="1" t="s">
        <v>5</v>
      </c>
      <c r="AY2074" s="1" t="s">
        <v>5</v>
      </c>
      <c r="CF2074" s="1" t="s">
        <v>15507</v>
      </c>
      <c r="CG2074" s="1" t="s">
        <v>12177</v>
      </c>
    </row>
    <row r="2075" spans="1:85" x14ac:dyDescent="0.25">
      <c r="A2075" s="1" t="s">
        <v>8091</v>
      </c>
      <c r="B2075" s="1" t="s">
        <v>15511</v>
      </c>
      <c r="C2075" s="1" t="s">
        <v>96</v>
      </c>
      <c r="D2075" s="1" t="s">
        <v>97</v>
      </c>
      <c r="E2075" s="1" t="s">
        <v>2980</v>
      </c>
      <c r="F2075" s="1" t="s">
        <v>2981</v>
      </c>
      <c r="G2075" s="1" t="s">
        <v>3045</v>
      </c>
      <c r="H2075" s="1" t="s">
        <v>3046</v>
      </c>
      <c r="I2075" s="1" t="s">
        <v>3049</v>
      </c>
      <c r="J2075" s="1" t="s">
        <v>12549</v>
      </c>
      <c r="K2075" s="1" t="s">
        <v>15512</v>
      </c>
      <c r="L2075" s="1" t="s">
        <v>11</v>
      </c>
      <c r="M2075" s="1" t="s">
        <v>11</v>
      </c>
      <c r="N2075" s="1" t="s">
        <v>15344</v>
      </c>
      <c r="O2075" s="1" t="s">
        <v>4</v>
      </c>
      <c r="P2075" s="1" t="s">
        <v>15513</v>
      </c>
      <c r="Q2075" s="1" t="s">
        <v>15514</v>
      </c>
      <c r="AA2075" s="1" t="s">
        <v>5</v>
      </c>
      <c r="AB2075" s="1" t="s">
        <v>5</v>
      </c>
      <c r="AC2075" s="1" t="s">
        <v>5</v>
      </c>
      <c r="AD2075" s="1" t="s">
        <v>5</v>
      </c>
      <c r="AE2075" s="1" t="s">
        <v>5</v>
      </c>
      <c r="AF2075" s="1" t="s">
        <v>5</v>
      </c>
      <c r="AG2075" s="1" t="s">
        <v>5</v>
      </c>
      <c r="AH2075" s="1" t="s">
        <v>5</v>
      </c>
      <c r="AI2075" s="1" t="s">
        <v>5</v>
      </c>
      <c r="AJ2075" s="1" t="s">
        <v>5</v>
      </c>
      <c r="AK2075" s="1" t="s">
        <v>63</v>
      </c>
      <c r="AL2075" s="1" t="s">
        <v>5</v>
      </c>
      <c r="AM2075" s="1" t="s">
        <v>5</v>
      </c>
      <c r="AN2075" s="1" t="s">
        <v>5</v>
      </c>
      <c r="AO2075" s="1" t="s">
        <v>39</v>
      </c>
      <c r="AP2075" s="1" t="s">
        <v>149</v>
      </c>
      <c r="AS2075" s="1" t="s">
        <v>14275</v>
      </c>
      <c r="AT2075" s="1" t="s">
        <v>1368</v>
      </c>
      <c r="AU2075" s="1" t="s">
        <v>12770</v>
      </c>
      <c r="AW2075" s="1" t="s">
        <v>23</v>
      </c>
      <c r="AX2075" s="1" t="s">
        <v>5</v>
      </c>
      <c r="AY2075" s="1" t="s">
        <v>5</v>
      </c>
      <c r="CF2075" s="1" t="s">
        <v>15511</v>
      </c>
      <c r="CG2075" s="1" t="s">
        <v>12177</v>
      </c>
    </row>
    <row r="2076" spans="1:85" x14ac:dyDescent="0.25">
      <c r="A2076" s="1" t="s">
        <v>8091</v>
      </c>
      <c r="B2076" s="1" t="s">
        <v>15515</v>
      </c>
      <c r="C2076" s="1" t="s">
        <v>96</v>
      </c>
      <c r="D2076" s="1" t="s">
        <v>97</v>
      </c>
      <c r="E2076" s="1" t="s">
        <v>2980</v>
      </c>
      <c r="F2076" s="1" t="s">
        <v>2981</v>
      </c>
      <c r="G2076" s="1" t="s">
        <v>3045</v>
      </c>
      <c r="H2076" s="1" t="s">
        <v>3046</v>
      </c>
      <c r="I2076" s="1" t="s">
        <v>3049</v>
      </c>
      <c r="J2076" s="1" t="s">
        <v>12549</v>
      </c>
      <c r="K2076" s="1" t="s">
        <v>15516</v>
      </c>
      <c r="L2076" s="1" t="s">
        <v>11</v>
      </c>
      <c r="M2076" s="1" t="s">
        <v>11</v>
      </c>
      <c r="N2076" s="1" t="s">
        <v>15344</v>
      </c>
      <c r="O2076" s="1" t="s">
        <v>4</v>
      </c>
      <c r="P2076" s="1" t="s">
        <v>15517</v>
      </c>
      <c r="Q2076" s="1" t="s">
        <v>15518</v>
      </c>
      <c r="AA2076" s="1" t="s">
        <v>5</v>
      </c>
      <c r="AB2076" s="1" t="s">
        <v>5</v>
      </c>
      <c r="AC2076" s="1" t="s">
        <v>5</v>
      </c>
      <c r="AD2076" s="1" t="s">
        <v>5</v>
      </c>
      <c r="AE2076" s="1" t="s">
        <v>5</v>
      </c>
      <c r="AF2076" s="1" t="s">
        <v>5</v>
      </c>
      <c r="AG2076" s="1" t="s">
        <v>5</v>
      </c>
      <c r="AH2076" s="1" t="s">
        <v>5</v>
      </c>
      <c r="AI2076" s="1" t="s">
        <v>5</v>
      </c>
      <c r="AJ2076" s="1" t="s">
        <v>5</v>
      </c>
      <c r="AK2076" s="1" t="s">
        <v>63</v>
      </c>
      <c r="AL2076" s="1" t="s">
        <v>5</v>
      </c>
      <c r="AM2076" s="1" t="s">
        <v>5</v>
      </c>
      <c r="AN2076" s="1" t="s">
        <v>5</v>
      </c>
      <c r="AO2076" s="1" t="s">
        <v>39</v>
      </c>
      <c r="AP2076" s="1" t="s">
        <v>149</v>
      </c>
      <c r="AS2076" s="1" t="s">
        <v>14275</v>
      </c>
      <c r="AT2076" s="1" t="s">
        <v>1368</v>
      </c>
      <c r="AU2076" s="1" t="s">
        <v>12770</v>
      </c>
      <c r="AW2076" s="1" t="s">
        <v>23</v>
      </c>
      <c r="AX2076" s="1" t="s">
        <v>5</v>
      </c>
      <c r="AY2076" s="1" t="s">
        <v>5</v>
      </c>
      <c r="CF2076" s="1" t="s">
        <v>15515</v>
      </c>
      <c r="CG2076" s="1" t="s">
        <v>12177</v>
      </c>
    </row>
    <row r="2077" spans="1:85" x14ac:dyDescent="0.25">
      <c r="A2077" s="1" t="s">
        <v>8091</v>
      </c>
      <c r="B2077" s="1" t="s">
        <v>15519</v>
      </c>
      <c r="C2077" s="1" t="s">
        <v>96</v>
      </c>
      <c r="D2077" s="1" t="s">
        <v>97</v>
      </c>
      <c r="E2077" s="1" t="s">
        <v>2980</v>
      </c>
      <c r="F2077" s="1" t="s">
        <v>2981</v>
      </c>
      <c r="G2077" s="1" t="s">
        <v>3045</v>
      </c>
      <c r="H2077" s="1" t="s">
        <v>3046</v>
      </c>
      <c r="I2077" s="1" t="s">
        <v>3049</v>
      </c>
      <c r="J2077" s="1" t="s">
        <v>12549</v>
      </c>
      <c r="K2077" s="1" t="s">
        <v>15520</v>
      </c>
      <c r="L2077" s="1" t="s">
        <v>11</v>
      </c>
      <c r="M2077" s="1" t="s">
        <v>11</v>
      </c>
      <c r="N2077" s="1" t="s">
        <v>15344</v>
      </c>
      <c r="O2077" s="1" t="s">
        <v>4</v>
      </c>
      <c r="P2077" s="1" t="s">
        <v>15521</v>
      </c>
      <c r="Q2077" s="1" t="s">
        <v>15522</v>
      </c>
      <c r="AA2077" s="1" t="s">
        <v>5</v>
      </c>
      <c r="AB2077" s="1" t="s">
        <v>5</v>
      </c>
      <c r="AC2077" s="1" t="s">
        <v>5</v>
      </c>
      <c r="AD2077" s="1" t="s">
        <v>5</v>
      </c>
      <c r="AE2077" s="1" t="s">
        <v>5</v>
      </c>
      <c r="AF2077" s="1" t="s">
        <v>5</v>
      </c>
      <c r="AG2077" s="1" t="s">
        <v>5</v>
      </c>
      <c r="AH2077" s="1" t="s">
        <v>5</v>
      </c>
      <c r="AI2077" s="1" t="s">
        <v>5</v>
      </c>
      <c r="AJ2077" s="1" t="s">
        <v>5</v>
      </c>
      <c r="AK2077" s="1" t="s">
        <v>63</v>
      </c>
      <c r="AL2077" s="1" t="s">
        <v>5</v>
      </c>
      <c r="AM2077" s="1" t="s">
        <v>5</v>
      </c>
      <c r="AN2077" s="1" t="s">
        <v>5</v>
      </c>
      <c r="AO2077" s="1" t="s">
        <v>39</v>
      </c>
      <c r="AP2077" s="1" t="s">
        <v>149</v>
      </c>
      <c r="AS2077" s="1" t="s">
        <v>14275</v>
      </c>
      <c r="AT2077" s="1" t="s">
        <v>1368</v>
      </c>
      <c r="AU2077" s="1" t="s">
        <v>12770</v>
      </c>
      <c r="AW2077" s="1" t="s">
        <v>23</v>
      </c>
      <c r="AX2077" s="1" t="s">
        <v>5</v>
      </c>
      <c r="AY2077" s="1" t="s">
        <v>5</v>
      </c>
      <c r="CF2077" s="1" t="s">
        <v>15519</v>
      </c>
      <c r="CG2077" s="1" t="s">
        <v>12177</v>
      </c>
    </row>
    <row r="2078" spans="1:85" x14ac:dyDescent="0.25">
      <c r="A2078" s="1" t="s">
        <v>8091</v>
      </c>
      <c r="B2078" s="1" t="s">
        <v>15523</v>
      </c>
      <c r="C2078" s="1" t="s">
        <v>96</v>
      </c>
      <c r="D2078" s="1" t="s">
        <v>97</v>
      </c>
      <c r="E2078" s="1" t="s">
        <v>2980</v>
      </c>
      <c r="F2078" s="1" t="s">
        <v>2981</v>
      </c>
      <c r="G2078" s="1" t="s">
        <v>3045</v>
      </c>
      <c r="H2078" s="1" t="s">
        <v>3046</v>
      </c>
      <c r="I2078" s="1" t="s">
        <v>3049</v>
      </c>
      <c r="J2078" s="1" t="s">
        <v>12549</v>
      </c>
      <c r="K2078" s="1" t="s">
        <v>15524</v>
      </c>
      <c r="L2078" s="1" t="s">
        <v>11</v>
      </c>
      <c r="M2078" s="1" t="s">
        <v>11</v>
      </c>
      <c r="N2078" s="1" t="s">
        <v>15344</v>
      </c>
      <c r="O2078" s="1" t="s">
        <v>4</v>
      </c>
      <c r="P2078" s="1" t="s">
        <v>15525</v>
      </c>
      <c r="Q2078" s="1" t="s">
        <v>15526</v>
      </c>
      <c r="AA2078" s="1" t="s">
        <v>5</v>
      </c>
      <c r="AB2078" s="1" t="s">
        <v>5</v>
      </c>
      <c r="AC2078" s="1" t="s">
        <v>5</v>
      </c>
      <c r="AD2078" s="1" t="s">
        <v>5</v>
      </c>
      <c r="AE2078" s="1" t="s">
        <v>5</v>
      </c>
      <c r="AF2078" s="1" t="s">
        <v>5</v>
      </c>
      <c r="AG2078" s="1" t="s">
        <v>5</v>
      </c>
      <c r="AH2078" s="1" t="s">
        <v>5</v>
      </c>
      <c r="AI2078" s="1" t="s">
        <v>5</v>
      </c>
      <c r="AJ2078" s="1" t="s">
        <v>5</v>
      </c>
      <c r="AK2078" s="1" t="s">
        <v>4</v>
      </c>
      <c r="AL2078" s="1" t="s">
        <v>5</v>
      </c>
      <c r="AM2078" s="1" t="s">
        <v>5</v>
      </c>
      <c r="AN2078" s="1" t="s">
        <v>5</v>
      </c>
      <c r="AO2078" s="1" t="s">
        <v>39</v>
      </c>
      <c r="AP2078" s="1" t="s">
        <v>149</v>
      </c>
      <c r="AS2078" s="1" t="s">
        <v>14275</v>
      </c>
      <c r="AT2078" s="1" t="s">
        <v>1368</v>
      </c>
      <c r="AU2078" s="1" t="s">
        <v>12770</v>
      </c>
      <c r="AW2078" s="1" t="s">
        <v>23</v>
      </c>
      <c r="AX2078" s="1" t="s">
        <v>5</v>
      </c>
      <c r="AY2078" s="1" t="s">
        <v>5</v>
      </c>
      <c r="CF2078" s="1" t="s">
        <v>15523</v>
      </c>
      <c r="CG2078" s="1" t="s">
        <v>12177</v>
      </c>
    </row>
    <row r="2079" spans="1:85" x14ac:dyDescent="0.25">
      <c r="A2079" s="1" t="s">
        <v>8091</v>
      </c>
      <c r="B2079" s="1" t="s">
        <v>15527</v>
      </c>
      <c r="C2079" s="1" t="s">
        <v>96</v>
      </c>
      <c r="D2079" s="1" t="s">
        <v>97</v>
      </c>
      <c r="E2079" s="1" t="s">
        <v>2980</v>
      </c>
      <c r="F2079" s="1" t="s">
        <v>2981</v>
      </c>
      <c r="G2079" s="1" t="s">
        <v>3045</v>
      </c>
      <c r="H2079" s="1" t="s">
        <v>3046</v>
      </c>
      <c r="I2079" s="1" t="s">
        <v>3049</v>
      </c>
      <c r="J2079" s="1" t="s">
        <v>12549</v>
      </c>
      <c r="K2079" s="1" t="s">
        <v>15528</v>
      </c>
      <c r="L2079" s="1" t="s">
        <v>11</v>
      </c>
      <c r="M2079" s="1" t="s">
        <v>11</v>
      </c>
      <c r="N2079" s="1" t="s">
        <v>15344</v>
      </c>
      <c r="O2079" s="1" t="s">
        <v>4</v>
      </c>
      <c r="P2079" s="1" t="s">
        <v>15529</v>
      </c>
      <c r="Q2079" s="1" t="s">
        <v>15530</v>
      </c>
      <c r="AA2079" s="1" t="s">
        <v>5</v>
      </c>
      <c r="AB2079" s="1" t="s">
        <v>5</v>
      </c>
      <c r="AC2079" s="1" t="s">
        <v>5</v>
      </c>
      <c r="AD2079" s="1" t="s">
        <v>5</v>
      </c>
      <c r="AE2079" s="1" t="s">
        <v>5</v>
      </c>
      <c r="AF2079" s="1" t="s">
        <v>5</v>
      </c>
      <c r="AG2079" s="1" t="s">
        <v>5</v>
      </c>
      <c r="AH2079" s="1" t="s">
        <v>5</v>
      </c>
      <c r="AI2079" s="1" t="s">
        <v>5</v>
      </c>
      <c r="AJ2079" s="1" t="s">
        <v>5</v>
      </c>
      <c r="AK2079" s="1" t="s">
        <v>4</v>
      </c>
      <c r="AL2079" s="1" t="s">
        <v>5</v>
      </c>
      <c r="AM2079" s="1" t="s">
        <v>5</v>
      </c>
      <c r="AN2079" s="1" t="s">
        <v>5</v>
      </c>
      <c r="AO2079" s="1" t="s">
        <v>39</v>
      </c>
      <c r="AP2079" s="1" t="s">
        <v>149</v>
      </c>
      <c r="AS2079" s="1" t="s">
        <v>14275</v>
      </c>
      <c r="AT2079" s="1" t="s">
        <v>1368</v>
      </c>
      <c r="AU2079" s="1" t="s">
        <v>12770</v>
      </c>
      <c r="AW2079" s="1" t="s">
        <v>23</v>
      </c>
      <c r="AX2079" s="1" t="s">
        <v>5</v>
      </c>
      <c r="AY2079" s="1" t="s">
        <v>5</v>
      </c>
      <c r="CF2079" s="1" t="s">
        <v>15527</v>
      </c>
      <c r="CG2079" s="1" t="s">
        <v>12177</v>
      </c>
    </row>
    <row r="2080" spans="1:85" x14ac:dyDescent="0.25">
      <c r="A2080" s="1" t="s">
        <v>8091</v>
      </c>
      <c r="B2080" s="1" t="s">
        <v>15531</v>
      </c>
      <c r="C2080" s="1" t="s">
        <v>96</v>
      </c>
      <c r="D2080" s="1" t="s">
        <v>97</v>
      </c>
      <c r="E2080" s="1" t="s">
        <v>2980</v>
      </c>
      <c r="F2080" s="1" t="s">
        <v>2981</v>
      </c>
      <c r="G2080" s="1" t="s">
        <v>3045</v>
      </c>
      <c r="H2080" s="1" t="s">
        <v>3046</v>
      </c>
      <c r="I2080" s="1" t="s">
        <v>3049</v>
      </c>
      <c r="J2080" s="1" t="s">
        <v>12549</v>
      </c>
      <c r="K2080" s="1" t="s">
        <v>15532</v>
      </c>
      <c r="L2080" s="1" t="s">
        <v>11</v>
      </c>
      <c r="M2080" s="1" t="s">
        <v>11</v>
      </c>
      <c r="N2080" s="1" t="s">
        <v>15344</v>
      </c>
      <c r="O2080" s="1" t="s">
        <v>4</v>
      </c>
      <c r="P2080" s="1" t="s">
        <v>15533</v>
      </c>
      <c r="Q2080" s="1" t="s">
        <v>15534</v>
      </c>
      <c r="AA2080" s="1" t="s">
        <v>5</v>
      </c>
      <c r="AB2080" s="1" t="s">
        <v>5</v>
      </c>
      <c r="AC2080" s="1" t="s">
        <v>5</v>
      </c>
      <c r="AD2080" s="1" t="s">
        <v>5</v>
      </c>
      <c r="AE2080" s="1" t="s">
        <v>5</v>
      </c>
      <c r="AF2080" s="1" t="s">
        <v>5</v>
      </c>
      <c r="AG2080" s="1" t="s">
        <v>5</v>
      </c>
      <c r="AH2080" s="1" t="s">
        <v>5</v>
      </c>
      <c r="AI2080" s="1" t="s">
        <v>5</v>
      </c>
      <c r="AJ2080" s="1" t="s">
        <v>5</v>
      </c>
      <c r="AK2080" s="1" t="s">
        <v>63</v>
      </c>
      <c r="AL2080" s="1" t="s">
        <v>5</v>
      </c>
      <c r="AM2080" s="1" t="s">
        <v>5</v>
      </c>
      <c r="AN2080" s="1" t="s">
        <v>5</v>
      </c>
      <c r="AO2080" s="1" t="s">
        <v>39</v>
      </c>
      <c r="AP2080" s="1" t="s">
        <v>149</v>
      </c>
      <c r="AS2080" s="1" t="s">
        <v>14275</v>
      </c>
      <c r="AT2080" s="1" t="s">
        <v>1368</v>
      </c>
      <c r="AU2080" s="1" t="s">
        <v>12770</v>
      </c>
      <c r="AW2080" s="1" t="s">
        <v>23</v>
      </c>
      <c r="AX2080" s="1" t="s">
        <v>5</v>
      </c>
      <c r="AY2080" s="1" t="s">
        <v>5</v>
      </c>
      <c r="CF2080" s="1" t="s">
        <v>15531</v>
      </c>
      <c r="CG2080" s="1" t="s">
        <v>12177</v>
      </c>
    </row>
    <row r="2081" spans="1:85" x14ac:dyDescent="0.25">
      <c r="A2081" s="1" t="s">
        <v>8091</v>
      </c>
      <c r="B2081" s="1" t="s">
        <v>15535</v>
      </c>
      <c r="C2081" s="1" t="s">
        <v>96</v>
      </c>
      <c r="D2081" s="1" t="s">
        <v>97</v>
      </c>
      <c r="E2081" s="1" t="s">
        <v>2980</v>
      </c>
      <c r="F2081" s="1" t="s">
        <v>2981</v>
      </c>
      <c r="G2081" s="1" t="s">
        <v>3045</v>
      </c>
      <c r="H2081" s="1" t="s">
        <v>3046</v>
      </c>
      <c r="I2081" s="1" t="s">
        <v>3049</v>
      </c>
      <c r="J2081" s="1" t="s">
        <v>12549</v>
      </c>
      <c r="K2081" s="1" t="s">
        <v>15536</v>
      </c>
      <c r="L2081" s="1" t="s">
        <v>11</v>
      </c>
      <c r="M2081" s="1" t="s">
        <v>11</v>
      </c>
      <c r="N2081" s="1" t="s">
        <v>15344</v>
      </c>
      <c r="O2081" s="1" t="s">
        <v>4</v>
      </c>
      <c r="P2081" s="1" t="s">
        <v>15537</v>
      </c>
      <c r="Q2081" s="1" t="s">
        <v>15538</v>
      </c>
      <c r="AA2081" s="1" t="s">
        <v>5</v>
      </c>
      <c r="AB2081" s="1" t="s">
        <v>5</v>
      </c>
      <c r="AC2081" s="1" t="s">
        <v>5</v>
      </c>
      <c r="AD2081" s="1" t="s">
        <v>5</v>
      </c>
      <c r="AE2081" s="1" t="s">
        <v>5</v>
      </c>
      <c r="AF2081" s="1" t="s">
        <v>5</v>
      </c>
      <c r="AG2081" s="1" t="s">
        <v>5</v>
      </c>
      <c r="AH2081" s="1" t="s">
        <v>5</v>
      </c>
      <c r="AI2081" s="1" t="s">
        <v>5</v>
      </c>
      <c r="AJ2081" s="1" t="s">
        <v>5</v>
      </c>
      <c r="AK2081" s="1" t="s">
        <v>63</v>
      </c>
      <c r="AL2081" s="1" t="s">
        <v>5</v>
      </c>
      <c r="AM2081" s="1" t="s">
        <v>5</v>
      </c>
      <c r="AN2081" s="1" t="s">
        <v>5</v>
      </c>
      <c r="AO2081" s="1" t="s">
        <v>39</v>
      </c>
      <c r="AP2081" s="1" t="s">
        <v>149</v>
      </c>
      <c r="AS2081" s="1" t="s">
        <v>14275</v>
      </c>
      <c r="AT2081" s="1" t="s">
        <v>1368</v>
      </c>
      <c r="AU2081" s="1" t="s">
        <v>12770</v>
      </c>
      <c r="AW2081" s="1" t="s">
        <v>23</v>
      </c>
      <c r="AX2081" s="1" t="s">
        <v>5</v>
      </c>
      <c r="AY2081" s="1" t="s">
        <v>5</v>
      </c>
      <c r="CF2081" s="1" t="s">
        <v>15535</v>
      </c>
      <c r="CG2081" s="1" t="s">
        <v>12177</v>
      </c>
    </row>
    <row r="2082" spans="1:85" x14ac:dyDescent="0.25">
      <c r="A2082" s="1" t="s">
        <v>8091</v>
      </c>
      <c r="B2082" s="1" t="s">
        <v>15539</v>
      </c>
      <c r="C2082" s="1" t="s">
        <v>96</v>
      </c>
      <c r="D2082" s="1" t="s">
        <v>97</v>
      </c>
      <c r="E2082" s="1" t="s">
        <v>2980</v>
      </c>
      <c r="F2082" s="1" t="s">
        <v>2981</v>
      </c>
      <c r="G2082" s="1" t="s">
        <v>3045</v>
      </c>
      <c r="H2082" s="1" t="s">
        <v>3046</v>
      </c>
      <c r="I2082" s="1" t="s">
        <v>3049</v>
      </c>
      <c r="J2082" s="1" t="s">
        <v>12549</v>
      </c>
      <c r="K2082" s="1" t="s">
        <v>15540</v>
      </c>
      <c r="L2082" s="1" t="s">
        <v>11</v>
      </c>
      <c r="M2082" s="1" t="s">
        <v>11</v>
      </c>
      <c r="N2082" s="1" t="s">
        <v>15344</v>
      </c>
      <c r="O2082" s="1" t="s">
        <v>4</v>
      </c>
      <c r="P2082" s="1" t="s">
        <v>15541</v>
      </c>
      <c r="Q2082" s="1" t="s">
        <v>15542</v>
      </c>
      <c r="AA2082" s="1" t="s">
        <v>5</v>
      </c>
      <c r="AB2082" s="1" t="s">
        <v>5</v>
      </c>
      <c r="AC2082" s="1" t="s">
        <v>5</v>
      </c>
      <c r="AD2082" s="1" t="s">
        <v>5</v>
      </c>
      <c r="AE2082" s="1" t="s">
        <v>5</v>
      </c>
      <c r="AF2082" s="1" t="s">
        <v>5</v>
      </c>
      <c r="AG2082" s="1" t="s">
        <v>5</v>
      </c>
      <c r="AH2082" s="1" t="s">
        <v>5</v>
      </c>
      <c r="AI2082" s="1" t="s">
        <v>5</v>
      </c>
      <c r="AJ2082" s="1" t="s">
        <v>5</v>
      </c>
      <c r="AK2082" s="1" t="s">
        <v>63</v>
      </c>
      <c r="AL2082" s="1" t="s">
        <v>5</v>
      </c>
      <c r="AM2082" s="1" t="s">
        <v>5</v>
      </c>
      <c r="AN2082" s="1" t="s">
        <v>5</v>
      </c>
      <c r="AO2082" s="1" t="s">
        <v>39</v>
      </c>
      <c r="AP2082" s="1" t="s">
        <v>149</v>
      </c>
      <c r="AS2082" s="1" t="s">
        <v>14275</v>
      </c>
      <c r="AT2082" s="1" t="s">
        <v>1368</v>
      </c>
      <c r="AU2082" s="1" t="s">
        <v>12770</v>
      </c>
      <c r="AW2082" s="1" t="s">
        <v>23</v>
      </c>
      <c r="AX2082" s="1" t="s">
        <v>5</v>
      </c>
      <c r="AY2082" s="1" t="s">
        <v>5</v>
      </c>
      <c r="CF2082" s="1" t="s">
        <v>15539</v>
      </c>
      <c r="CG2082" s="1" t="s">
        <v>12177</v>
      </c>
    </row>
    <row r="2083" spans="1:85" x14ac:dyDescent="0.25">
      <c r="A2083" s="1" t="s">
        <v>8091</v>
      </c>
      <c r="B2083" s="1" t="s">
        <v>15543</v>
      </c>
      <c r="C2083" s="1" t="s">
        <v>96</v>
      </c>
      <c r="D2083" s="1" t="s">
        <v>97</v>
      </c>
      <c r="E2083" s="1" t="s">
        <v>2980</v>
      </c>
      <c r="F2083" s="1" t="s">
        <v>2981</v>
      </c>
      <c r="G2083" s="1" t="s">
        <v>3045</v>
      </c>
      <c r="H2083" s="1" t="s">
        <v>3046</v>
      </c>
      <c r="I2083" s="1" t="s">
        <v>3049</v>
      </c>
      <c r="J2083" s="1" t="s">
        <v>12549</v>
      </c>
      <c r="K2083" s="1" t="s">
        <v>15544</v>
      </c>
      <c r="L2083" s="1" t="s">
        <v>11</v>
      </c>
      <c r="M2083" s="1" t="s">
        <v>11</v>
      </c>
      <c r="N2083" s="1" t="s">
        <v>15344</v>
      </c>
      <c r="O2083" s="1" t="s">
        <v>4</v>
      </c>
      <c r="P2083" s="1" t="s">
        <v>15545</v>
      </c>
      <c r="Q2083" s="1" t="s">
        <v>15546</v>
      </c>
      <c r="AA2083" s="1" t="s">
        <v>5</v>
      </c>
      <c r="AB2083" s="1" t="s">
        <v>5</v>
      </c>
      <c r="AC2083" s="1" t="s">
        <v>5</v>
      </c>
      <c r="AD2083" s="1" t="s">
        <v>5</v>
      </c>
      <c r="AE2083" s="1" t="s">
        <v>5</v>
      </c>
      <c r="AF2083" s="1" t="s">
        <v>5</v>
      </c>
      <c r="AG2083" s="1" t="s">
        <v>5</v>
      </c>
      <c r="AH2083" s="1" t="s">
        <v>5</v>
      </c>
      <c r="AI2083" s="1" t="s">
        <v>5</v>
      </c>
      <c r="AJ2083" s="1" t="s">
        <v>5</v>
      </c>
      <c r="AK2083" s="1" t="s">
        <v>63</v>
      </c>
      <c r="AL2083" s="1" t="s">
        <v>5</v>
      </c>
      <c r="AM2083" s="1" t="s">
        <v>5</v>
      </c>
      <c r="AN2083" s="1" t="s">
        <v>5</v>
      </c>
      <c r="AO2083" s="1" t="s">
        <v>39</v>
      </c>
      <c r="AP2083" s="1" t="s">
        <v>149</v>
      </c>
      <c r="AS2083" s="1" t="s">
        <v>14275</v>
      </c>
      <c r="AT2083" s="1" t="s">
        <v>1368</v>
      </c>
      <c r="AU2083" s="1" t="s">
        <v>12770</v>
      </c>
      <c r="AW2083" s="1" t="s">
        <v>23</v>
      </c>
      <c r="AX2083" s="1" t="s">
        <v>5</v>
      </c>
      <c r="AY2083" s="1" t="s">
        <v>5</v>
      </c>
      <c r="CF2083" s="1" t="s">
        <v>15543</v>
      </c>
      <c r="CG2083" s="1" t="s">
        <v>12177</v>
      </c>
    </row>
    <row r="2084" spans="1:85" x14ac:dyDescent="0.25">
      <c r="A2084" s="1" t="s">
        <v>8091</v>
      </c>
      <c r="B2084" s="1" t="s">
        <v>15547</v>
      </c>
      <c r="C2084" s="1" t="s">
        <v>96</v>
      </c>
      <c r="D2084" s="1" t="s">
        <v>97</v>
      </c>
      <c r="E2084" s="1" t="s">
        <v>2980</v>
      </c>
      <c r="F2084" s="1" t="s">
        <v>2981</v>
      </c>
      <c r="G2084" s="1" t="s">
        <v>3045</v>
      </c>
      <c r="H2084" s="1" t="s">
        <v>3046</v>
      </c>
      <c r="I2084" s="1" t="s">
        <v>3049</v>
      </c>
      <c r="J2084" s="1" t="s">
        <v>12549</v>
      </c>
      <c r="K2084" s="1" t="s">
        <v>15548</v>
      </c>
      <c r="L2084" s="1" t="s">
        <v>11</v>
      </c>
      <c r="M2084" s="1" t="s">
        <v>11</v>
      </c>
      <c r="N2084" s="1" t="s">
        <v>15344</v>
      </c>
      <c r="O2084" s="1" t="s">
        <v>4</v>
      </c>
      <c r="P2084" s="1" t="s">
        <v>15549</v>
      </c>
      <c r="Q2084" s="1" t="s">
        <v>15550</v>
      </c>
      <c r="AA2084" s="1" t="s">
        <v>5</v>
      </c>
      <c r="AB2084" s="1" t="s">
        <v>5</v>
      </c>
      <c r="AC2084" s="1" t="s">
        <v>5</v>
      </c>
      <c r="AD2084" s="1" t="s">
        <v>5</v>
      </c>
      <c r="AE2084" s="1" t="s">
        <v>5</v>
      </c>
      <c r="AF2084" s="1" t="s">
        <v>5</v>
      </c>
      <c r="AG2084" s="1" t="s">
        <v>5</v>
      </c>
      <c r="AH2084" s="1" t="s">
        <v>5</v>
      </c>
      <c r="AI2084" s="1" t="s">
        <v>5</v>
      </c>
      <c r="AJ2084" s="1" t="s">
        <v>5</v>
      </c>
      <c r="AK2084" s="1" t="s">
        <v>63</v>
      </c>
      <c r="AL2084" s="1" t="s">
        <v>5</v>
      </c>
      <c r="AM2084" s="1" t="s">
        <v>5</v>
      </c>
      <c r="AN2084" s="1" t="s">
        <v>5</v>
      </c>
      <c r="AO2084" s="1" t="s">
        <v>39</v>
      </c>
      <c r="AP2084" s="1" t="s">
        <v>149</v>
      </c>
      <c r="AS2084" s="1" t="s">
        <v>14275</v>
      </c>
      <c r="AT2084" s="1" t="s">
        <v>1368</v>
      </c>
      <c r="AU2084" s="1" t="s">
        <v>12770</v>
      </c>
      <c r="AW2084" s="1" t="s">
        <v>23</v>
      </c>
      <c r="AX2084" s="1" t="s">
        <v>5</v>
      </c>
      <c r="AY2084" s="1" t="s">
        <v>5</v>
      </c>
      <c r="CF2084" s="1" t="s">
        <v>15547</v>
      </c>
      <c r="CG2084" s="1" t="s">
        <v>12177</v>
      </c>
    </row>
    <row r="2085" spans="1:85" x14ac:dyDescent="0.25">
      <c r="A2085" s="1" t="s">
        <v>8091</v>
      </c>
      <c r="B2085" s="1" t="s">
        <v>15551</v>
      </c>
      <c r="C2085" s="1" t="s">
        <v>96</v>
      </c>
      <c r="D2085" s="1" t="s">
        <v>97</v>
      </c>
      <c r="E2085" s="1" t="s">
        <v>2980</v>
      </c>
      <c r="F2085" s="1" t="s">
        <v>2981</v>
      </c>
      <c r="G2085" s="1" t="s">
        <v>3045</v>
      </c>
      <c r="H2085" s="1" t="s">
        <v>3046</v>
      </c>
      <c r="I2085" s="1" t="s">
        <v>3049</v>
      </c>
      <c r="J2085" s="1" t="s">
        <v>12549</v>
      </c>
      <c r="K2085" s="1" t="s">
        <v>15552</v>
      </c>
      <c r="L2085" s="1" t="s">
        <v>11</v>
      </c>
      <c r="M2085" s="1" t="s">
        <v>11</v>
      </c>
      <c r="N2085" s="1" t="s">
        <v>15344</v>
      </c>
      <c r="O2085" s="1" t="s">
        <v>4</v>
      </c>
      <c r="P2085" s="1" t="s">
        <v>15553</v>
      </c>
      <c r="Q2085" s="1" t="s">
        <v>15554</v>
      </c>
      <c r="AA2085" s="1" t="s">
        <v>5</v>
      </c>
      <c r="AB2085" s="1" t="s">
        <v>5</v>
      </c>
      <c r="AC2085" s="1" t="s">
        <v>5</v>
      </c>
      <c r="AD2085" s="1" t="s">
        <v>5</v>
      </c>
      <c r="AE2085" s="1" t="s">
        <v>5</v>
      </c>
      <c r="AF2085" s="1" t="s">
        <v>5</v>
      </c>
      <c r="AG2085" s="1" t="s">
        <v>5</v>
      </c>
      <c r="AH2085" s="1" t="s">
        <v>5</v>
      </c>
      <c r="AI2085" s="1" t="s">
        <v>5</v>
      </c>
      <c r="AJ2085" s="1" t="s">
        <v>5</v>
      </c>
      <c r="AK2085" s="1" t="s">
        <v>63</v>
      </c>
      <c r="AL2085" s="1" t="s">
        <v>5</v>
      </c>
      <c r="AM2085" s="1" t="s">
        <v>5</v>
      </c>
      <c r="AN2085" s="1" t="s">
        <v>5</v>
      </c>
      <c r="AO2085" s="1" t="s">
        <v>39</v>
      </c>
      <c r="AP2085" s="1" t="s">
        <v>149</v>
      </c>
      <c r="AS2085" s="1" t="s">
        <v>15555</v>
      </c>
      <c r="AT2085" s="1" t="s">
        <v>1368</v>
      </c>
      <c r="AU2085" s="1" t="s">
        <v>12770</v>
      </c>
      <c r="AW2085" s="1" t="s">
        <v>23</v>
      </c>
      <c r="AX2085" s="1" t="s">
        <v>5</v>
      </c>
      <c r="AY2085" s="1" t="s">
        <v>5</v>
      </c>
      <c r="CF2085" s="1" t="s">
        <v>15551</v>
      </c>
      <c r="CG2085" s="1" t="s">
        <v>12177</v>
      </c>
    </row>
    <row r="2086" spans="1:85" x14ac:dyDescent="0.25">
      <c r="A2086" s="1" t="s">
        <v>8091</v>
      </c>
      <c r="B2086" s="1" t="s">
        <v>15556</v>
      </c>
      <c r="C2086" s="1" t="s">
        <v>96</v>
      </c>
      <c r="D2086" s="1" t="s">
        <v>97</v>
      </c>
      <c r="E2086" s="1" t="s">
        <v>2980</v>
      </c>
      <c r="F2086" s="1" t="s">
        <v>2981</v>
      </c>
      <c r="G2086" s="1" t="s">
        <v>3045</v>
      </c>
      <c r="H2086" s="1" t="s">
        <v>3046</v>
      </c>
      <c r="I2086" s="1" t="s">
        <v>3049</v>
      </c>
      <c r="J2086" s="1" t="s">
        <v>12549</v>
      </c>
      <c r="K2086" s="1" t="s">
        <v>15557</v>
      </c>
      <c r="L2086" s="1" t="s">
        <v>11</v>
      </c>
      <c r="M2086" s="1" t="s">
        <v>11</v>
      </c>
      <c r="N2086" s="1" t="s">
        <v>15344</v>
      </c>
      <c r="O2086" s="1" t="s">
        <v>4</v>
      </c>
      <c r="P2086" s="1" t="s">
        <v>15558</v>
      </c>
      <c r="Q2086" s="1" t="s">
        <v>15559</v>
      </c>
      <c r="AA2086" s="1" t="s">
        <v>5</v>
      </c>
      <c r="AB2086" s="1" t="s">
        <v>5</v>
      </c>
      <c r="AC2086" s="1" t="s">
        <v>5</v>
      </c>
      <c r="AD2086" s="1" t="s">
        <v>5</v>
      </c>
      <c r="AE2086" s="1" t="s">
        <v>5</v>
      </c>
      <c r="AF2086" s="1" t="s">
        <v>5</v>
      </c>
      <c r="AG2086" s="1" t="s">
        <v>5</v>
      </c>
      <c r="AH2086" s="1" t="s">
        <v>5</v>
      </c>
      <c r="AI2086" s="1" t="s">
        <v>5</v>
      </c>
      <c r="AJ2086" s="1" t="s">
        <v>5</v>
      </c>
      <c r="AK2086" s="1" t="s">
        <v>63</v>
      </c>
      <c r="AL2086" s="1" t="s">
        <v>5</v>
      </c>
      <c r="AM2086" s="1" t="s">
        <v>5</v>
      </c>
      <c r="AN2086" s="1" t="s">
        <v>5</v>
      </c>
      <c r="AO2086" s="1" t="s">
        <v>39</v>
      </c>
      <c r="AP2086" s="1" t="s">
        <v>149</v>
      </c>
      <c r="AS2086" s="1" t="s">
        <v>15555</v>
      </c>
      <c r="AT2086" s="1" t="s">
        <v>1368</v>
      </c>
      <c r="AU2086" s="1" t="s">
        <v>12770</v>
      </c>
      <c r="AW2086" s="1" t="s">
        <v>23</v>
      </c>
      <c r="AX2086" s="1" t="s">
        <v>5</v>
      </c>
      <c r="AY2086" s="1" t="s">
        <v>5</v>
      </c>
      <c r="CF2086" s="1" t="s">
        <v>15556</v>
      </c>
      <c r="CG2086" s="1" t="s">
        <v>12177</v>
      </c>
    </row>
    <row r="2087" spans="1:85" x14ac:dyDescent="0.25">
      <c r="A2087" s="1" t="s">
        <v>8091</v>
      </c>
      <c r="B2087" s="1" t="s">
        <v>15560</v>
      </c>
      <c r="C2087" s="1" t="s">
        <v>96</v>
      </c>
      <c r="D2087" s="1" t="s">
        <v>97</v>
      </c>
      <c r="E2087" s="1" t="s">
        <v>2980</v>
      </c>
      <c r="F2087" s="1" t="s">
        <v>2981</v>
      </c>
      <c r="G2087" s="1" t="s">
        <v>3045</v>
      </c>
      <c r="H2087" s="1" t="s">
        <v>3046</v>
      </c>
      <c r="I2087" s="1" t="s">
        <v>3049</v>
      </c>
      <c r="J2087" s="1" t="s">
        <v>12549</v>
      </c>
      <c r="K2087" s="1" t="s">
        <v>15561</v>
      </c>
      <c r="L2087" s="1" t="s">
        <v>11</v>
      </c>
      <c r="M2087" s="1" t="s">
        <v>11</v>
      </c>
      <c r="N2087" s="1" t="s">
        <v>15344</v>
      </c>
      <c r="O2087" s="1" t="s">
        <v>4</v>
      </c>
      <c r="P2087" s="1" t="s">
        <v>15562</v>
      </c>
      <c r="Q2087" s="1" t="s">
        <v>15563</v>
      </c>
      <c r="AA2087" s="1" t="s">
        <v>5</v>
      </c>
      <c r="AB2087" s="1" t="s">
        <v>5</v>
      </c>
      <c r="AC2087" s="1" t="s">
        <v>5</v>
      </c>
      <c r="AD2087" s="1" t="s">
        <v>5</v>
      </c>
      <c r="AE2087" s="1" t="s">
        <v>5</v>
      </c>
      <c r="AF2087" s="1" t="s">
        <v>5</v>
      </c>
      <c r="AG2087" s="1" t="s">
        <v>5</v>
      </c>
      <c r="AH2087" s="1" t="s">
        <v>5</v>
      </c>
      <c r="AI2087" s="1" t="s">
        <v>5</v>
      </c>
      <c r="AJ2087" s="1" t="s">
        <v>5</v>
      </c>
      <c r="AK2087" s="1" t="s">
        <v>63</v>
      </c>
      <c r="AL2087" s="1" t="s">
        <v>5</v>
      </c>
      <c r="AM2087" s="1" t="s">
        <v>5</v>
      </c>
      <c r="AN2087" s="1" t="s">
        <v>5</v>
      </c>
      <c r="AO2087" s="1" t="s">
        <v>39</v>
      </c>
      <c r="AP2087" s="1" t="s">
        <v>149</v>
      </c>
      <c r="AS2087" s="1" t="s">
        <v>15555</v>
      </c>
      <c r="AT2087" s="1" t="s">
        <v>1368</v>
      </c>
      <c r="AU2087" s="1" t="s">
        <v>12770</v>
      </c>
      <c r="AW2087" s="1" t="s">
        <v>23</v>
      </c>
      <c r="AX2087" s="1" t="s">
        <v>5</v>
      </c>
      <c r="AY2087" s="1" t="s">
        <v>5</v>
      </c>
      <c r="CF2087" s="1" t="s">
        <v>15560</v>
      </c>
      <c r="CG2087" s="1" t="s">
        <v>12177</v>
      </c>
    </row>
    <row r="2088" spans="1:85" x14ac:dyDescent="0.25">
      <c r="A2088" s="1" t="s">
        <v>8091</v>
      </c>
      <c r="B2088" s="1" t="s">
        <v>15564</v>
      </c>
      <c r="C2088" s="1" t="s">
        <v>96</v>
      </c>
      <c r="D2088" s="1" t="s">
        <v>97</v>
      </c>
      <c r="E2088" s="1" t="s">
        <v>2980</v>
      </c>
      <c r="F2088" s="1" t="s">
        <v>2981</v>
      </c>
      <c r="G2088" s="1" t="s">
        <v>3045</v>
      </c>
      <c r="H2088" s="1" t="s">
        <v>3046</v>
      </c>
      <c r="I2088" s="1" t="s">
        <v>3049</v>
      </c>
      <c r="J2088" s="1" t="s">
        <v>12549</v>
      </c>
      <c r="K2088" s="1" t="s">
        <v>15565</v>
      </c>
      <c r="L2088" s="1" t="s">
        <v>11</v>
      </c>
      <c r="M2088" s="1" t="s">
        <v>11</v>
      </c>
      <c r="N2088" s="1" t="s">
        <v>15344</v>
      </c>
      <c r="O2088" s="1" t="s">
        <v>4</v>
      </c>
      <c r="P2088" s="1" t="s">
        <v>15566</v>
      </c>
      <c r="Q2088" s="1" t="s">
        <v>15567</v>
      </c>
      <c r="AA2088" s="1" t="s">
        <v>5</v>
      </c>
      <c r="AB2088" s="1" t="s">
        <v>5</v>
      </c>
      <c r="AC2088" s="1" t="s">
        <v>5</v>
      </c>
      <c r="AD2088" s="1" t="s">
        <v>5</v>
      </c>
      <c r="AE2088" s="1" t="s">
        <v>5</v>
      </c>
      <c r="AF2088" s="1" t="s">
        <v>5</v>
      </c>
      <c r="AG2088" s="1" t="s">
        <v>5</v>
      </c>
      <c r="AH2088" s="1" t="s">
        <v>5</v>
      </c>
      <c r="AI2088" s="1" t="s">
        <v>5</v>
      </c>
      <c r="AJ2088" s="1" t="s">
        <v>5</v>
      </c>
      <c r="AK2088" s="1" t="s">
        <v>63</v>
      </c>
      <c r="AL2088" s="1" t="s">
        <v>5</v>
      </c>
      <c r="AM2088" s="1" t="s">
        <v>5</v>
      </c>
      <c r="AN2088" s="1" t="s">
        <v>5</v>
      </c>
      <c r="AO2088" s="1" t="s">
        <v>39</v>
      </c>
      <c r="AP2088" s="1" t="s">
        <v>149</v>
      </c>
      <c r="AS2088" s="1" t="s">
        <v>15555</v>
      </c>
      <c r="AT2088" s="1" t="s">
        <v>1368</v>
      </c>
      <c r="AU2088" s="1" t="s">
        <v>12770</v>
      </c>
      <c r="AW2088" s="1" t="s">
        <v>23</v>
      </c>
      <c r="AX2088" s="1" t="s">
        <v>5</v>
      </c>
      <c r="AY2088" s="1" t="s">
        <v>5</v>
      </c>
      <c r="CF2088" s="1" t="s">
        <v>15564</v>
      </c>
      <c r="CG2088" s="1" t="s">
        <v>12177</v>
      </c>
    </row>
    <row r="2089" spans="1:85" x14ac:dyDescent="0.25">
      <c r="A2089" s="1" t="s">
        <v>8091</v>
      </c>
      <c r="B2089" s="1" t="s">
        <v>15568</v>
      </c>
      <c r="C2089" s="1" t="s">
        <v>96</v>
      </c>
      <c r="D2089" s="1" t="s">
        <v>97</v>
      </c>
      <c r="E2089" s="1" t="s">
        <v>2980</v>
      </c>
      <c r="F2089" s="1" t="s">
        <v>2981</v>
      </c>
      <c r="G2089" s="1" t="s">
        <v>3045</v>
      </c>
      <c r="H2089" s="1" t="s">
        <v>3046</v>
      </c>
      <c r="I2089" s="1" t="s">
        <v>3049</v>
      </c>
      <c r="J2089" s="1" t="s">
        <v>12549</v>
      </c>
      <c r="K2089" s="1" t="s">
        <v>15569</v>
      </c>
      <c r="L2089" s="1" t="s">
        <v>11</v>
      </c>
      <c r="M2089" s="1" t="s">
        <v>11</v>
      </c>
      <c r="N2089" s="1" t="s">
        <v>15344</v>
      </c>
      <c r="O2089" s="1" t="s">
        <v>4</v>
      </c>
      <c r="P2089" s="1" t="s">
        <v>15570</v>
      </c>
      <c r="Q2089" s="1" t="s">
        <v>15571</v>
      </c>
      <c r="AA2089" s="1" t="s">
        <v>5</v>
      </c>
      <c r="AB2089" s="1" t="s">
        <v>5</v>
      </c>
      <c r="AC2089" s="1" t="s">
        <v>5</v>
      </c>
      <c r="AD2089" s="1" t="s">
        <v>5</v>
      </c>
      <c r="AE2089" s="1" t="s">
        <v>5</v>
      </c>
      <c r="AF2089" s="1" t="s">
        <v>5</v>
      </c>
      <c r="AG2089" s="1" t="s">
        <v>5</v>
      </c>
      <c r="AH2089" s="1" t="s">
        <v>5</v>
      </c>
      <c r="AI2089" s="1" t="s">
        <v>5</v>
      </c>
      <c r="AJ2089" s="1" t="s">
        <v>5</v>
      </c>
      <c r="AK2089" s="1" t="s">
        <v>63</v>
      </c>
      <c r="AL2089" s="1" t="s">
        <v>5</v>
      </c>
      <c r="AM2089" s="1" t="s">
        <v>5</v>
      </c>
      <c r="AN2089" s="1" t="s">
        <v>5</v>
      </c>
      <c r="AO2089" s="1" t="s">
        <v>39</v>
      </c>
      <c r="AP2089" s="1" t="s">
        <v>149</v>
      </c>
      <c r="AS2089" s="1" t="s">
        <v>15555</v>
      </c>
      <c r="AT2089" s="1" t="s">
        <v>1368</v>
      </c>
      <c r="AU2089" s="1" t="s">
        <v>12770</v>
      </c>
      <c r="AW2089" s="1" t="s">
        <v>23</v>
      </c>
      <c r="AX2089" s="1" t="s">
        <v>5</v>
      </c>
      <c r="AY2089" s="1" t="s">
        <v>5</v>
      </c>
      <c r="CF2089" s="1" t="s">
        <v>15568</v>
      </c>
      <c r="CG2089" s="1" t="s">
        <v>12177</v>
      </c>
    </row>
    <row r="2090" spans="1:85" x14ac:dyDescent="0.25">
      <c r="A2090" s="1" t="s">
        <v>8091</v>
      </c>
      <c r="B2090" s="1" t="s">
        <v>15572</v>
      </c>
      <c r="C2090" s="1" t="s">
        <v>96</v>
      </c>
      <c r="D2090" s="1" t="s">
        <v>97</v>
      </c>
      <c r="E2090" s="1" t="s">
        <v>2980</v>
      </c>
      <c r="F2090" s="1" t="s">
        <v>2981</v>
      </c>
      <c r="G2090" s="1" t="s">
        <v>3045</v>
      </c>
      <c r="H2090" s="1" t="s">
        <v>3046</v>
      </c>
      <c r="I2090" s="1" t="s">
        <v>3049</v>
      </c>
      <c r="J2090" s="1" t="s">
        <v>12549</v>
      </c>
      <c r="K2090" s="1" t="s">
        <v>15573</v>
      </c>
      <c r="L2090" s="1" t="s">
        <v>11</v>
      </c>
      <c r="M2090" s="1" t="s">
        <v>11</v>
      </c>
      <c r="N2090" s="1" t="s">
        <v>15344</v>
      </c>
      <c r="O2090" s="1" t="s">
        <v>4</v>
      </c>
      <c r="P2090" s="1" t="s">
        <v>15574</v>
      </c>
      <c r="Q2090" s="1" t="s">
        <v>15575</v>
      </c>
      <c r="AA2090" s="1" t="s">
        <v>5</v>
      </c>
      <c r="AB2090" s="1" t="s">
        <v>5</v>
      </c>
      <c r="AC2090" s="1" t="s">
        <v>5</v>
      </c>
      <c r="AD2090" s="1" t="s">
        <v>5</v>
      </c>
      <c r="AE2090" s="1" t="s">
        <v>5</v>
      </c>
      <c r="AF2090" s="1" t="s">
        <v>5</v>
      </c>
      <c r="AG2090" s="1" t="s">
        <v>5</v>
      </c>
      <c r="AH2090" s="1" t="s">
        <v>5</v>
      </c>
      <c r="AI2090" s="1" t="s">
        <v>5</v>
      </c>
      <c r="AJ2090" s="1" t="s">
        <v>5</v>
      </c>
      <c r="AK2090" s="1" t="s">
        <v>63</v>
      </c>
      <c r="AL2090" s="1" t="s">
        <v>5</v>
      </c>
      <c r="AM2090" s="1" t="s">
        <v>5</v>
      </c>
      <c r="AN2090" s="1" t="s">
        <v>5</v>
      </c>
      <c r="AO2090" s="1" t="s">
        <v>39</v>
      </c>
      <c r="AP2090" s="1" t="s">
        <v>149</v>
      </c>
      <c r="AS2090" s="1" t="s">
        <v>15555</v>
      </c>
      <c r="AT2090" s="1" t="s">
        <v>1368</v>
      </c>
      <c r="AU2090" s="1" t="s">
        <v>12770</v>
      </c>
      <c r="AW2090" s="1" t="s">
        <v>23</v>
      </c>
      <c r="AX2090" s="1" t="s">
        <v>5</v>
      </c>
      <c r="AY2090" s="1" t="s">
        <v>5</v>
      </c>
      <c r="CF2090" s="1" t="s">
        <v>15572</v>
      </c>
      <c r="CG2090" s="1" t="s">
        <v>12177</v>
      </c>
    </row>
    <row r="2091" spans="1:85" x14ac:dyDescent="0.25">
      <c r="A2091" s="1" t="s">
        <v>8091</v>
      </c>
      <c r="B2091" s="1" t="s">
        <v>15576</v>
      </c>
      <c r="C2091" s="1" t="s">
        <v>96</v>
      </c>
      <c r="D2091" s="1" t="s">
        <v>97</v>
      </c>
      <c r="E2091" s="1" t="s">
        <v>2980</v>
      </c>
      <c r="F2091" s="1" t="s">
        <v>2981</v>
      </c>
      <c r="G2091" s="1" t="s">
        <v>3045</v>
      </c>
      <c r="H2091" s="1" t="s">
        <v>3046</v>
      </c>
      <c r="I2091" s="1" t="s">
        <v>3049</v>
      </c>
      <c r="J2091" s="1" t="s">
        <v>12549</v>
      </c>
      <c r="K2091" s="1" t="s">
        <v>15577</v>
      </c>
      <c r="L2091" s="1" t="s">
        <v>11</v>
      </c>
      <c r="M2091" s="1" t="s">
        <v>11</v>
      </c>
      <c r="N2091" s="1" t="s">
        <v>15344</v>
      </c>
      <c r="O2091" s="1" t="s">
        <v>4</v>
      </c>
      <c r="P2091" s="1" t="s">
        <v>15578</v>
      </c>
      <c r="Q2091" s="1" t="s">
        <v>15579</v>
      </c>
      <c r="AA2091" s="1" t="s">
        <v>5</v>
      </c>
      <c r="AB2091" s="1" t="s">
        <v>5</v>
      </c>
      <c r="AC2091" s="1" t="s">
        <v>5</v>
      </c>
      <c r="AD2091" s="1" t="s">
        <v>5</v>
      </c>
      <c r="AE2091" s="1" t="s">
        <v>5</v>
      </c>
      <c r="AF2091" s="1" t="s">
        <v>5</v>
      </c>
      <c r="AG2091" s="1" t="s">
        <v>5</v>
      </c>
      <c r="AH2091" s="1" t="s">
        <v>5</v>
      </c>
      <c r="AI2091" s="1" t="s">
        <v>5</v>
      </c>
      <c r="AJ2091" s="1" t="s">
        <v>5</v>
      </c>
      <c r="AK2091" s="1" t="s">
        <v>63</v>
      </c>
      <c r="AL2091" s="1" t="s">
        <v>5</v>
      </c>
      <c r="AM2091" s="1" t="s">
        <v>5</v>
      </c>
      <c r="AN2091" s="1" t="s">
        <v>5</v>
      </c>
      <c r="AO2091" s="1" t="s">
        <v>39</v>
      </c>
      <c r="AP2091" s="1" t="s">
        <v>149</v>
      </c>
      <c r="AS2091" s="1" t="s">
        <v>15555</v>
      </c>
      <c r="AT2091" s="1" t="s">
        <v>1368</v>
      </c>
      <c r="AU2091" s="1" t="s">
        <v>12770</v>
      </c>
      <c r="AW2091" s="1" t="s">
        <v>23</v>
      </c>
      <c r="AX2091" s="1" t="s">
        <v>5</v>
      </c>
      <c r="AY2091" s="1" t="s">
        <v>5</v>
      </c>
      <c r="CF2091" s="1" t="s">
        <v>15576</v>
      </c>
      <c r="CG2091" s="1" t="s">
        <v>12177</v>
      </c>
    </row>
    <row r="2092" spans="1:85" x14ac:dyDescent="0.25">
      <c r="A2092" s="1" t="s">
        <v>8091</v>
      </c>
      <c r="B2092" s="1" t="s">
        <v>15580</v>
      </c>
      <c r="C2092" s="1" t="s">
        <v>96</v>
      </c>
      <c r="D2092" s="1" t="s">
        <v>97</v>
      </c>
      <c r="E2092" s="1" t="s">
        <v>2980</v>
      </c>
      <c r="F2092" s="1" t="s">
        <v>2981</v>
      </c>
      <c r="G2092" s="1" t="s">
        <v>3045</v>
      </c>
      <c r="H2092" s="1" t="s">
        <v>3046</v>
      </c>
      <c r="I2092" s="1" t="s">
        <v>3049</v>
      </c>
      <c r="J2092" s="1" t="s">
        <v>12549</v>
      </c>
      <c r="K2092" s="1" t="s">
        <v>15581</v>
      </c>
      <c r="L2092" s="1" t="s">
        <v>11</v>
      </c>
      <c r="M2092" s="1" t="s">
        <v>11</v>
      </c>
      <c r="N2092" s="1" t="s">
        <v>15344</v>
      </c>
      <c r="O2092" s="1" t="s">
        <v>4</v>
      </c>
      <c r="P2092" s="1" t="s">
        <v>15582</v>
      </c>
      <c r="Q2092" s="1" t="s">
        <v>15583</v>
      </c>
      <c r="AA2092" s="1" t="s">
        <v>5</v>
      </c>
      <c r="AB2092" s="1" t="s">
        <v>5</v>
      </c>
      <c r="AC2092" s="1" t="s">
        <v>5</v>
      </c>
      <c r="AD2092" s="1" t="s">
        <v>5</v>
      </c>
      <c r="AE2092" s="1" t="s">
        <v>5</v>
      </c>
      <c r="AF2092" s="1" t="s">
        <v>5</v>
      </c>
      <c r="AG2092" s="1" t="s">
        <v>5</v>
      </c>
      <c r="AH2092" s="1" t="s">
        <v>5</v>
      </c>
      <c r="AI2092" s="1" t="s">
        <v>5</v>
      </c>
      <c r="AJ2092" s="1" t="s">
        <v>5</v>
      </c>
      <c r="AK2092" s="1" t="s">
        <v>63</v>
      </c>
      <c r="AL2092" s="1" t="s">
        <v>5</v>
      </c>
      <c r="AM2092" s="1" t="s">
        <v>5</v>
      </c>
      <c r="AN2092" s="1" t="s">
        <v>5</v>
      </c>
      <c r="AO2092" s="1" t="s">
        <v>39</v>
      </c>
      <c r="AP2092" s="1" t="s">
        <v>149</v>
      </c>
      <c r="AS2092" s="1" t="s">
        <v>15555</v>
      </c>
      <c r="AT2092" s="1" t="s">
        <v>1368</v>
      </c>
      <c r="AU2092" s="1" t="s">
        <v>12770</v>
      </c>
      <c r="AW2092" s="1" t="s">
        <v>23</v>
      </c>
      <c r="AX2092" s="1" t="s">
        <v>5</v>
      </c>
      <c r="AY2092" s="1" t="s">
        <v>5</v>
      </c>
      <c r="CF2092" s="1" t="s">
        <v>15580</v>
      </c>
      <c r="CG2092" s="1" t="s">
        <v>12177</v>
      </c>
    </row>
    <row r="2093" spans="1:85" x14ac:dyDescent="0.25">
      <c r="A2093" s="1" t="s">
        <v>8091</v>
      </c>
      <c r="B2093" s="1" t="s">
        <v>15584</v>
      </c>
      <c r="C2093" s="1" t="s">
        <v>96</v>
      </c>
      <c r="D2093" s="1" t="s">
        <v>97</v>
      </c>
      <c r="E2093" s="1" t="s">
        <v>2980</v>
      </c>
      <c r="F2093" s="1" t="s">
        <v>2981</v>
      </c>
      <c r="G2093" s="1" t="s">
        <v>3045</v>
      </c>
      <c r="H2093" s="1" t="s">
        <v>3046</v>
      </c>
      <c r="I2093" s="1" t="s">
        <v>3049</v>
      </c>
      <c r="J2093" s="1" t="s">
        <v>12549</v>
      </c>
      <c r="K2093" s="1" t="s">
        <v>15585</v>
      </c>
      <c r="L2093" s="1" t="s">
        <v>11</v>
      </c>
      <c r="M2093" s="1" t="s">
        <v>11</v>
      </c>
      <c r="N2093" s="1" t="s">
        <v>15344</v>
      </c>
      <c r="O2093" s="1" t="s">
        <v>4</v>
      </c>
      <c r="P2093" s="1" t="s">
        <v>15586</v>
      </c>
      <c r="Q2093" s="1" t="s">
        <v>15587</v>
      </c>
      <c r="AA2093" s="1" t="s">
        <v>5</v>
      </c>
      <c r="AB2093" s="1" t="s">
        <v>5</v>
      </c>
      <c r="AC2093" s="1" t="s">
        <v>5</v>
      </c>
      <c r="AD2093" s="1" t="s">
        <v>5</v>
      </c>
      <c r="AE2093" s="1" t="s">
        <v>5</v>
      </c>
      <c r="AF2093" s="1" t="s">
        <v>5</v>
      </c>
      <c r="AG2093" s="1" t="s">
        <v>5</v>
      </c>
      <c r="AH2093" s="1" t="s">
        <v>5</v>
      </c>
      <c r="AI2093" s="1" t="s">
        <v>5</v>
      </c>
      <c r="AJ2093" s="1" t="s">
        <v>5</v>
      </c>
      <c r="AK2093" s="1" t="s">
        <v>63</v>
      </c>
      <c r="AL2093" s="1" t="s">
        <v>5</v>
      </c>
      <c r="AM2093" s="1" t="s">
        <v>5</v>
      </c>
      <c r="AN2093" s="1" t="s">
        <v>5</v>
      </c>
      <c r="AO2093" s="1" t="s">
        <v>39</v>
      </c>
      <c r="AP2093" s="1" t="s">
        <v>149</v>
      </c>
      <c r="AS2093" s="1" t="s">
        <v>15555</v>
      </c>
      <c r="AT2093" s="1" t="s">
        <v>1368</v>
      </c>
      <c r="AU2093" s="1" t="s">
        <v>12770</v>
      </c>
      <c r="AW2093" s="1" t="s">
        <v>23</v>
      </c>
      <c r="AX2093" s="1" t="s">
        <v>5</v>
      </c>
      <c r="AY2093" s="1" t="s">
        <v>5</v>
      </c>
      <c r="CF2093" s="1" t="s">
        <v>15584</v>
      </c>
      <c r="CG2093" s="1" t="s">
        <v>12177</v>
      </c>
    </row>
    <row r="2094" spans="1:85" x14ac:dyDescent="0.25">
      <c r="A2094" s="1" t="s">
        <v>8091</v>
      </c>
      <c r="B2094" s="1" t="s">
        <v>15588</v>
      </c>
      <c r="C2094" s="1" t="s">
        <v>96</v>
      </c>
      <c r="D2094" s="1" t="s">
        <v>97</v>
      </c>
      <c r="E2094" s="1" t="s">
        <v>2980</v>
      </c>
      <c r="F2094" s="1" t="s">
        <v>2981</v>
      </c>
      <c r="G2094" s="1" t="s">
        <v>3045</v>
      </c>
      <c r="H2094" s="1" t="s">
        <v>3046</v>
      </c>
      <c r="I2094" s="1" t="s">
        <v>3049</v>
      </c>
      <c r="J2094" s="1" t="s">
        <v>12549</v>
      </c>
      <c r="K2094" s="1" t="s">
        <v>15589</v>
      </c>
      <c r="L2094" s="1" t="s">
        <v>11</v>
      </c>
      <c r="M2094" s="1" t="s">
        <v>11</v>
      </c>
      <c r="N2094" s="1" t="s">
        <v>15344</v>
      </c>
      <c r="O2094" s="1" t="s">
        <v>4</v>
      </c>
      <c r="P2094" s="1" t="s">
        <v>15590</v>
      </c>
      <c r="Q2094" s="1" t="s">
        <v>15591</v>
      </c>
      <c r="AA2094" s="1" t="s">
        <v>5</v>
      </c>
      <c r="AB2094" s="1" t="s">
        <v>5</v>
      </c>
      <c r="AC2094" s="1" t="s">
        <v>5</v>
      </c>
      <c r="AD2094" s="1" t="s">
        <v>5</v>
      </c>
      <c r="AE2094" s="1" t="s">
        <v>5</v>
      </c>
      <c r="AF2094" s="1" t="s">
        <v>5</v>
      </c>
      <c r="AG2094" s="1" t="s">
        <v>5</v>
      </c>
      <c r="AH2094" s="1" t="s">
        <v>5</v>
      </c>
      <c r="AI2094" s="1" t="s">
        <v>5</v>
      </c>
      <c r="AJ2094" s="1" t="s">
        <v>5</v>
      </c>
      <c r="AK2094" s="1" t="s">
        <v>63</v>
      </c>
      <c r="AL2094" s="1" t="s">
        <v>5</v>
      </c>
      <c r="AM2094" s="1" t="s">
        <v>5</v>
      </c>
      <c r="AN2094" s="1" t="s">
        <v>5</v>
      </c>
      <c r="AO2094" s="1" t="s">
        <v>39</v>
      </c>
      <c r="AP2094" s="1" t="s">
        <v>149</v>
      </c>
      <c r="AS2094" s="1" t="s">
        <v>15555</v>
      </c>
      <c r="AT2094" s="1" t="s">
        <v>1368</v>
      </c>
      <c r="AU2094" s="1" t="s">
        <v>12770</v>
      </c>
      <c r="AW2094" s="1" t="s">
        <v>23</v>
      </c>
      <c r="AX2094" s="1" t="s">
        <v>5</v>
      </c>
      <c r="AY2094" s="1" t="s">
        <v>5</v>
      </c>
      <c r="CF2094" s="1" t="s">
        <v>15588</v>
      </c>
      <c r="CG2094" s="1" t="s">
        <v>12177</v>
      </c>
    </row>
    <row r="2095" spans="1:85" x14ac:dyDescent="0.25">
      <c r="A2095" s="1" t="s">
        <v>8091</v>
      </c>
      <c r="B2095" s="1" t="s">
        <v>15592</v>
      </c>
      <c r="C2095" s="1" t="s">
        <v>96</v>
      </c>
      <c r="D2095" s="1" t="s">
        <v>97</v>
      </c>
      <c r="E2095" s="1" t="s">
        <v>2980</v>
      </c>
      <c r="F2095" s="1" t="s">
        <v>2981</v>
      </c>
      <c r="G2095" s="1" t="s">
        <v>3045</v>
      </c>
      <c r="H2095" s="1" t="s">
        <v>3046</v>
      </c>
      <c r="I2095" s="1" t="s">
        <v>3049</v>
      </c>
      <c r="J2095" s="1" t="s">
        <v>12549</v>
      </c>
      <c r="K2095" s="1" t="s">
        <v>15593</v>
      </c>
      <c r="L2095" s="1" t="s">
        <v>11</v>
      </c>
      <c r="M2095" s="1" t="s">
        <v>11</v>
      </c>
      <c r="N2095" s="1" t="s">
        <v>15344</v>
      </c>
      <c r="O2095" s="1" t="s">
        <v>4</v>
      </c>
      <c r="P2095" s="1" t="s">
        <v>15594</v>
      </c>
      <c r="Q2095" s="1" t="s">
        <v>15595</v>
      </c>
      <c r="AA2095" s="1" t="s">
        <v>5</v>
      </c>
      <c r="AB2095" s="1" t="s">
        <v>5</v>
      </c>
      <c r="AC2095" s="1" t="s">
        <v>5</v>
      </c>
      <c r="AD2095" s="1" t="s">
        <v>5</v>
      </c>
      <c r="AE2095" s="1" t="s">
        <v>5</v>
      </c>
      <c r="AF2095" s="1" t="s">
        <v>5</v>
      </c>
      <c r="AG2095" s="1" t="s">
        <v>5</v>
      </c>
      <c r="AH2095" s="1" t="s">
        <v>5</v>
      </c>
      <c r="AI2095" s="1" t="s">
        <v>5</v>
      </c>
      <c r="AJ2095" s="1" t="s">
        <v>5</v>
      </c>
      <c r="AK2095" s="1" t="s">
        <v>63</v>
      </c>
      <c r="AL2095" s="1" t="s">
        <v>5</v>
      </c>
      <c r="AM2095" s="1" t="s">
        <v>5</v>
      </c>
      <c r="AN2095" s="1" t="s">
        <v>5</v>
      </c>
      <c r="AO2095" s="1" t="s">
        <v>39</v>
      </c>
      <c r="AP2095" s="1" t="s">
        <v>149</v>
      </c>
      <c r="AS2095" s="1" t="s">
        <v>15555</v>
      </c>
      <c r="AT2095" s="1" t="s">
        <v>1368</v>
      </c>
      <c r="AU2095" s="1" t="s">
        <v>12770</v>
      </c>
      <c r="AW2095" s="1" t="s">
        <v>23</v>
      </c>
      <c r="AX2095" s="1" t="s">
        <v>5</v>
      </c>
      <c r="AY2095" s="1" t="s">
        <v>5</v>
      </c>
      <c r="CF2095" s="1" t="s">
        <v>15592</v>
      </c>
      <c r="CG2095" s="1" t="s">
        <v>12177</v>
      </c>
    </row>
    <row r="2096" spans="1:85" x14ac:dyDescent="0.25">
      <c r="A2096" s="1" t="s">
        <v>8091</v>
      </c>
      <c r="B2096" s="1" t="s">
        <v>15596</v>
      </c>
      <c r="C2096" s="1" t="s">
        <v>96</v>
      </c>
      <c r="D2096" s="1" t="s">
        <v>97</v>
      </c>
      <c r="E2096" s="1" t="s">
        <v>2980</v>
      </c>
      <c r="F2096" s="1" t="s">
        <v>2981</v>
      </c>
      <c r="G2096" s="1" t="s">
        <v>3045</v>
      </c>
      <c r="H2096" s="1" t="s">
        <v>3046</v>
      </c>
      <c r="I2096" s="1" t="s">
        <v>3049</v>
      </c>
      <c r="J2096" s="1" t="s">
        <v>12549</v>
      </c>
      <c r="K2096" s="1" t="s">
        <v>15597</v>
      </c>
      <c r="L2096" s="1" t="s">
        <v>11</v>
      </c>
      <c r="M2096" s="1" t="s">
        <v>11</v>
      </c>
      <c r="N2096" s="1" t="s">
        <v>15344</v>
      </c>
      <c r="O2096" s="1" t="s">
        <v>4</v>
      </c>
      <c r="P2096" s="1" t="s">
        <v>15598</v>
      </c>
      <c r="Q2096" s="1" t="s">
        <v>15599</v>
      </c>
      <c r="AA2096" s="1" t="s">
        <v>5</v>
      </c>
      <c r="AB2096" s="1" t="s">
        <v>5</v>
      </c>
      <c r="AC2096" s="1" t="s">
        <v>5</v>
      </c>
      <c r="AD2096" s="1" t="s">
        <v>5</v>
      </c>
      <c r="AE2096" s="1" t="s">
        <v>5</v>
      </c>
      <c r="AF2096" s="1" t="s">
        <v>5</v>
      </c>
      <c r="AG2096" s="1" t="s">
        <v>5</v>
      </c>
      <c r="AH2096" s="1" t="s">
        <v>5</v>
      </c>
      <c r="AI2096" s="1" t="s">
        <v>5</v>
      </c>
      <c r="AJ2096" s="1" t="s">
        <v>5</v>
      </c>
      <c r="AK2096" s="1" t="s">
        <v>63</v>
      </c>
      <c r="AL2096" s="1" t="s">
        <v>5</v>
      </c>
      <c r="AM2096" s="1" t="s">
        <v>5</v>
      </c>
      <c r="AN2096" s="1" t="s">
        <v>5</v>
      </c>
      <c r="AO2096" s="1" t="s">
        <v>39</v>
      </c>
      <c r="AP2096" s="1" t="s">
        <v>149</v>
      </c>
      <c r="AS2096" s="1" t="s">
        <v>15555</v>
      </c>
      <c r="AT2096" s="1" t="s">
        <v>1368</v>
      </c>
      <c r="AU2096" s="1" t="s">
        <v>12770</v>
      </c>
      <c r="AW2096" s="1" t="s">
        <v>23</v>
      </c>
      <c r="AX2096" s="1" t="s">
        <v>5</v>
      </c>
      <c r="AY2096" s="1" t="s">
        <v>5</v>
      </c>
      <c r="CF2096" s="1" t="s">
        <v>15596</v>
      </c>
      <c r="CG2096" s="1" t="s">
        <v>12177</v>
      </c>
    </row>
    <row r="2097" spans="1:85" x14ac:dyDescent="0.25">
      <c r="A2097" s="1" t="s">
        <v>8091</v>
      </c>
      <c r="B2097" s="1" t="s">
        <v>15600</v>
      </c>
      <c r="C2097" s="1" t="s">
        <v>96</v>
      </c>
      <c r="D2097" s="1" t="s">
        <v>97</v>
      </c>
      <c r="E2097" s="1" t="s">
        <v>2980</v>
      </c>
      <c r="F2097" s="1" t="s">
        <v>2981</v>
      </c>
      <c r="G2097" s="1" t="s">
        <v>3045</v>
      </c>
      <c r="H2097" s="1" t="s">
        <v>3046</v>
      </c>
      <c r="I2097" s="1" t="s">
        <v>3049</v>
      </c>
      <c r="J2097" s="1" t="s">
        <v>12549</v>
      </c>
      <c r="K2097" s="1" t="s">
        <v>15601</v>
      </c>
      <c r="L2097" s="1" t="s">
        <v>11</v>
      </c>
      <c r="M2097" s="1" t="s">
        <v>11</v>
      </c>
      <c r="N2097" s="1" t="s">
        <v>15344</v>
      </c>
      <c r="O2097" s="1" t="s">
        <v>4</v>
      </c>
      <c r="P2097" s="1" t="s">
        <v>15602</v>
      </c>
      <c r="Q2097" s="1" t="s">
        <v>15603</v>
      </c>
      <c r="AA2097" s="1" t="s">
        <v>5</v>
      </c>
      <c r="AB2097" s="1" t="s">
        <v>5</v>
      </c>
      <c r="AC2097" s="1" t="s">
        <v>5</v>
      </c>
      <c r="AD2097" s="1" t="s">
        <v>5</v>
      </c>
      <c r="AE2097" s="1" t="s">
        <v>5</v>
      </c>
      <c r="AF2097" s="1" t="s">
        <v>5</v>
      </c>
      <c r="AG2097" s="1" t="s">
        <v>5</v>
      </c>
      <c r="AH2097" s="1" t="s">
        <v>5</v>
      </c>
      <c r="AI2097" s="1" t="s">
        <v>5</v>
      </c>
      <c r="AJ2097" s="1" t="s">
        <v>5</v>
      </c>
      <c r="AK2097" s="1" t="s">
        <v>63</v>
      </c>
      <c r="AL2097" s="1" t="s">
        <v>5</v>
      </c>
      <c r="AM2097" s="1" t="s">
        <v>5</v>
      </c>
      <c r="AN2097" s="1" t="s">
        <v>5</v>
      </c>
      <c r="AO2097" s="1" t="s">
        <v>39</v>
      </c>
      <c r="AP2097" s="1" t="s">
        <v>149</v>
      </c>
      <c r="AS2097" s="1" t="s">
        <v>15555</v>
      </c>
      <c r="AT2097" s="1" t="s">
        <v>1368</v>
      </c>
      <c r="AU2097" s="1" t="s">
        <v>12770</v>
      </c>
      <c r="AW2097" s="1" t="s">
        <v>23</v>
      </c>
      <c r="AX2097" s="1" t="s">
        <v>5</v>
      </c>
      <c r="AY2097" s="1" t="s">
        <v>5</v>
      </c>
      <c r="CF2097" s="1" t="s">
        <v>15600</v>
      </c>
      <c r="CG2097" s="1" t="s">
        <v>12177</v>
      </c>
    </row>
    <row r="2098" spans="1:85" x14ac:dyDescent="0.25">
      <c r="A2098" s="1" t="s">
        <v>8091</v>
      </c>
      <c r="B2098" s="1" t="s">
        <v>15604</v>
      </c>
      <c r="C2098" s="1" t="s">
        <v>96</v>
      </c>
      <c r="D2098" s="1" t="s">
        <v>97</v>
      </c>
      <c r="E2098" s="1" t="s">
        <v>2980</v>
      </c>
      <c r="F2098" s="1" t="s">
        <v>2981</v>
      </c>
      <c r="G2098" s="1" t="s">
        <v>3045</v>
      </c>
      <c r="H2098" s="1" t="s">
        <v>3046</v>
      </c>
      <c r="I2098" s="1" t="s">
        <v>3049</v>
      </c>
      <c r="J2098" s="1" t="s">
        <v>12549</v>
      </c>
      <c r="K2098" s="1" t="s">
        <v>15605</v>
      </c>
      <c r="L2098" s="1" t="s">
        <v>11</v>
      </c>
      <c r="M2098" s="1" t="s">
        <v>11</v>
      </c>
      <c r="N2098" s="1" t="s">
        <v>15344</v>
      </c>
      <c r="O2098" s="1" t="s">
        <v>4</v>
      </c>
      <c r="P2098" s="1" t="s">
        <v>15606</v>
      </c>
      <c r="Q2098" s="1" t="s">
        <v>15607</v>
      </c>
      <c r="AA2098" s="1" t="s">
        <v>5</v>
      </c>
      <c r="AB2098" s="1" t="s">
        <v>5</v>
      </c>
      <c r="AC2098" s="1" t="s">
        <v>5</v>
      </c>
      <c r="AD2098" s="1" t="s">
        <v>5</v>
      </c>
      <c r="AE2098" s="1" t="s">
        <v>5</v>
      </c>
      <c r="AF2098" s="1" t="s">
        <v>5</v>
      </c>
      <c r="AG2098" s="1" t="s">
        <v>5</v>
      </c>
      <c r="AH2098" s="1" t="s">
        <v>5</v>
      </c>
      <c r="AI2098" s="1" t="s">
        <v>5</v>
      </c>
      <c r="AJ2098" s="1" t="s">
        <v>5</v>
      </c>
      <c r="AK2098" s="1" t="s">
        <v>63</v>
      </c>
      <c r="AL2098" s="1" t="s">
        <v>5</v>
      </c>
      <c r="AM2098" s="1" t="s">
        <v>5</v>
      </c>
      <c r="AN2098" s="1" t="s">
        <v>5</v>
      </c>
      <c r="AO2098" s="1" t="s">
        <v>39</v>
      </c>
      <c r="AP2098" s="1" t="s">
        <v>149</v>
      </c>
      <c r="AS2098" s="1" t="s">
        <v>15555</v>
      </c>
      <c r="AT2098" s="1" t="s">
        <v>1368</v>
      </c>
      <c r="AU2098" s="1" t="s">
        <v>12770</v>
      </c>
      <c r="AW2098" s="1" t="s">
        <v>23</v>
      </c>
      <c r="AX2098" s="1" t="s">
        <v>5</v>
      </c>
      <c r="AY2098" s="1" t="s">
        <v>5</v>
      </c>
      <c r="CF2098" s="1" t="s">
        <v>15604</v>
      </c>
      <c r="CG2098" s="1" t="s">
        <v>12177</v>
      </c>
    </row>
    <row r="2099" spans="1:85" x14ac:dyDescent="0.25">
      <c r="A2099" s="1" t="s">
        <v>8091</v>
      </c>
      <c r="B2099" s="1" t="s">
        <v>15608</v>
      </c>
      <c r="C2099" s="1" t="s">
        <v>96</v>
      </c>
      <c r="D2099" s="1" t="s">
        <v>97</v>
      </c>
      <c r="E2099" s="1" t="s">
        <v>2980</v>
      </c>
      <c r="F2099" s="1" t="s">
        <v>2981</v>
      </c>
      <c r="G2099" s="1" t="s">
        <v>3045</v>
      </c>
      <c r="H2099" s="1" t="s">
        <v>3046</v>
      </c>
      <c r="I2099" s="1" t="s">
        <v>3049</v>
      </c>
      <c r="J2099" s="1" t="s">
        <v>12549</v>
      </c>
      <c r="K2099" s="1" t="s">
        <v>15609</v>
      </c>
      <c r="L2099" s="1" t="s">
        <v>11</v>
      </c>
      <c r="M2099" s="1" t="s">
        <v>11</v>
      </c>
      <c r="N2099" s="1" t="s">
        <v>15344</v>
      </c>
      <c r="O2099" s="1" t="s">
        <v>4</v>
      </c>
      <c r="P2099" s="1" t="s">
        <v>15610</v>
      </c>
      <c r="Q2099" s="1" t="s">
        <v>15611</v>
      </c>
      <c r="AA2099" s="1" t="s">
        <v>5</v>
      </c>
      <c r="AB2099" s="1" t="s">
        <v>5</v>
      </c>
      <c r="AC2099" s="1" t="s">
        <v>5</v>
      </c>
      <c r="AD2099" s="1" t="s">
        <v>5</v>
      </c>
      <c r="AE2099" s="1" t="s">
        <v>5</v>
      </c>
      <c r="AF2099" s="1" t="s">
        <v>5</v>
      </c>
      <c r="AG2099" s="1" t="s">
        <v>5</v>
      </c>
      <c r="AH2099" s="1" t="s">
        <v>5</v>
      </c>
      <c r="AI2099" s="1" t="s">
        <v>5</v>
      </c>
      <c r="AJ2099" s="1" t="s">
        <v>5</v>
      </c>
      <c r="AK2099" s="1" t="s">
        <v>63</v>
      </c>
      <c r="AL2099" s="1" t="s">
        <v>5</v>
      </c>
      <c r="AM2099" s="1" t="s">
        <v>5</v>
      </c>
      <c r="AN2099" s="1" t="s">
        <v>5</v>
      </c>
      <c r="AO2099" s="1" t="s">
        <v>39</v>
      </c>
      <c r="AP2099" s="1" t="s">
        <v>149</v>
      </c>
      <c r="AS2099" s="1" t="s">
        <v>15555</v>
      </c>
      <c r="AT2099" s="1" t="s">
        <v>1368</v>
      </c>
      <c r="AU2099" s="1" t="s">
        <v>12770</v>
      </c>
      <c r="AW2099" s="1" t="s">
        <v>23</v>
      </c>
      <c r="AX2099" s="1" t="s">
        <v>5</v>
      </c>
      <c r="AY2099" s="1" t="s">
        <v>5</v>
      </c>
      <c r="CF2099" s="1" t="s">
        <v>15608</v>
      </c>
      <c r="CG2099" s="1" t="s">
        <v>12177</v>
      </c>
    </row>
    <row r="2100" spans="1:85" x14ac:dyDescent="0.25">
      <c r="A2100" s="1" t="s">
        <v>8091</v>
      </c>
      <c r="B2100" s="1" t="s">
        <v>15612</v>
      </c>
      <c r="C2100" s="1" t="s">
        <v>96</v>
      </c>
      <c r="D2100" s="1" t="s">
        <v>97</v>
      </c>
      <c r="E2100" s="1" t="s">
        <v>2980</v>
      </c>
      <c r="F2100" s="1" t="s">
        <v>2981</v>
      </c>
      <c r="G2100" s="1" t="s">
        <v>3045</v>
      </c>
      <c r="H2100" s="1" t="s">
        <v>3046</v>
      </c>
      <c r="I2100" s="1" t="s">
        <v>3049</v>
      </c>
      <c r="J2100" s="1" t="s">
        <v>12549</v>
      </c>
      <c r="K2100" s="1" t="s">
        <v>15613</v>
      </c>
      <c r="L2100" s="1" t="s">
        <v>11</v>
      </c>
      <c r="M2100" s="1" t="s">
        <v>11</v>
      </c>
      <c r="N2100" s="1" t="s">
        <v>15344</v>
      </c>
      <c r="O2100" s="1" t="s">
        <v>4</v>
      </c>
      <c r="P2100" s="1" t="s">
        <v>15614</v>
      </c>
      <c r="Q2100" s="1" t="s">
        <v>15615</v>
      </c>
      <c r="AA2100" s="1" t="s">
        <v>5</v>
      </c>
      <c r="AB2100" s="1" t="s">
        <v>5</v>
      </c>
      <c r="AC2100" s="1" t="s">
        <v>5</v>
      </c>
      <c r="AD2100" s="1" t="s">
        <v>5</v>
      </c>
      <c r="AE2100" s="1" t="s">
        <v>5</v>
      </c>
      <c r="AF2100" s="1" t="s">
        <v>5</v>
      </c>
      <c r="AG2100" s="1" t="s">
        <v>5</v>
      </c>
      <c r="AH2100" s="1" t="s">
        <v>5</v>
      </c>
      <c r="AI2100" s="1" t="s">
        <v>5</v>
      </c>
      <c r="AJ2100" s="1" t="s">
        <v>5</v>
      </c>
      <c r="AK2100" s="1" t="s">
        <v>63</v>
      </c>
      <c r="AL2100" s="1" t="s">
        <v>5</v>
      </c>
      <c r="AM2100" s="1" t="s">
        <v>5</v>
      </c>
      <c r="AN2100" s="1" t="s">
        <v>5</v>
      </c>
      <c r="AO2100" s="1" t="s">
        <v>39</v>
      </c>
      <c r="AP2100" s="1" t="s">
        <v>149</v>
      </c>
      <c r="AS2100" s="1" t="s">
        <v>15555</v>
      </c>
      <c r="AT2100" s="1" t="s">
        <v>1368</v>
      </c>
      <c r="AU2100" s="1" t="s">
        <v>12770</v>
      </c>
      <c r="AW2100" s="1" t="s">
        <v>23</v>
      </c>
      <c r="AX2100" s="1" t="s">
        <v>5</v>
      </c>
      <c r="AY2100" s="1" t="s">
        <v>5</v>
      </c>
      <c r="CF2100" s="1" t="s">
        <v>15612</v>
      </c>
      <c r="CG2100" s="1" t="s">
        <v>12177</v>
      </c>
    </row>
    <row r="2101" spans="1:85" x14ac:dyDescent="0.25">
      <c r="A2101" s="1" t="s">
        <v>8091</v>
      </c>
      <c r="B2101" s="1" t="s">
        <v>15616</v>
      </c>
      <c r="C2101" s="1" t="s">
        <v>96</v>
      </c>
      <c r="D2101" s="1" t="s">
        <v>97</v>
      </c>
      <c r="E2101" s="1" t="s">
        <v>2980</v>
      </c>
      <c r="F2101" s="1" t="s">
        <v>2981</v>
      </c>
      <c r="G2101" s="1" t="s">
        <v>3045</v>
      </c>
      <c r="H2101" s="1" t="s">
        <v>3046</v>
      </c>
      <c r="I2101" s="1" t="s">
        <v>3049</v>
      </c>
      <c r="J2101" s="1" t="s">
        <v>12549</v>
      </c>
      <c r="K2101" s="1" t="s">
        <v>15617</v>
      </c>
      <c r="L2101" s="1" t="s">
        <v>11</v>
      </c>
      <c r="M2101" s="1" t="s">
        <v>11</v>
      </c>
      <c r="N2101" s="1" t="s">
        <v>15344</v>
      </c>
      <c r="O2101" s="1" t="s">
        <v>4</v>
      </c>
      <c r="P2101" s="1" t="s">
        <v>15618</v>
      </c>
      <c r="Q2101" s="1" t="s">
        <v>15619</v>
      </c>
      <c r="AA2101" s="1" t="s">
        <v>5</v>
      </c>
      <c r="AB2101" s="1" t="s">
        <v>5</v>
      </c>
      <c r="AC2101" s="1" t="s">
        <v>5</v>
      </c>
      <c r="AD2101" s="1" t="s">
        <v>5</v>
      </c>
      <c r="AE2101" s="1" t="s">
        <v>5</v>
      </c>
      <c r="AF2101" s="1" t="s">
        <v>5</v>
      </c>
      <c r="AG2101" s="1" t="s">
        <v>5</v>
      </c>
      <c r="AH2101" s="1" t="s">
        <v>5</v>
      </c>
      <c r="AI2101" s="1" t="s">
        <v>5</v>
      </c>
      <c r="AJ2101" s="1" t="s">
        <v>5</v>
      </c>
      <c r="AK2101" s="1" t="s">
        <v>63</v>
      </c>
      <c r="AL2101" s="1" t="s">
        <v>5</v>
      </c>
      <c r="AM2101" s="1" t="s">
        <v>5</v>
      </c>
      <c r="AN2101" s="1" t="s">
        <v>5</v>
      </c>
      <c r="AO2101" s="1" t="s">
        <v>39</v>
      </c>
      <c r="AP2101" s="1" t="s">
        <v>149</v>
      </c>
      <c r="AS2101" s="1" t="s">
        <v>15555</v>
      </c>
      <c r="AT2101" s="1" t="s">
        <v>1368</v>
      </c>
      <c r="AU2101" s="1" t="s">
        <v>12770</v>
      </c>
      <c r="AW2101" s="1" t="s">
        <v>23</v>
      </c>
      <c r="AX2101" s="1" t="s">
        <v>5</v>
      </c>
      <c r="AY2101" s="1" t="s">
        <v>5</v>
      </c>
      <c r="CF2101" s="1" t="s">
        <v>15616</v>
      </c>
      <c r="CG2101" s="1" t="s">
        <v>12177</v>
      </c>
    </row>
    <row r="2102" spans="1:85" x14ac:dyDescent="0.25">
      <c r="A2102" s="1" t="s">
        <v>8091</v>
      </c>
      <c r="B2102" s="1" t="s">
        <v>15620</v>
      </c>
      <c r="C2102" s="1" t="s">
        <v>96</v>
      </c>
      <c r="D2102" s="1" t="s">
        <v>97</v>
      </c>
      <c r="E2102" s="1" t="s">
        <v>2980</v>
      </c>
      <c r="F2102" s="1" t="s">
        <v>2981</v>
      </c>
      <c r="G2102" s="1" t="s">
        <v>3045</v>
      </c>
      <c r="H2102" s="1" t="s">
        <v>3046</v>
      </c>
      <c r="I2102" s="1" t="s">
        <v>3049</v>
      </c>
      <c r="J2102" s="1" t="s">
        <v>12549</v>
      </c>
      <c r="K2102" s="1" t="s">
        <v>15621</v>
      </c>
      <c r="L2102" s="1" t="s">
        <v>11</v>
      </c>
      <c r="M2102" s="1" t="s">
        <v>11</v>
      </c>
      <c r="N2102" s="1" t="s">
        <v>15344</v>
      </c>
      <c r="O2102" s="1" t="s">
        <v>4</v>
      </c>
      <c r="P2102" s="1" t="s">
        <v>15622</v>
      </c>
      <c r="Q2102" s="1" t="s">
        <v>15623</v>
      </c>
      <c r="AA2102" s="1" t="s">
        <v>5</v>
      </c>
      <c r="AB2102" s="1" t="s">
        <v>5</v>
      </c>
      <c r="AC2102" s="1" t="s">
        <v>5</v>
      </c>
      <c r="AD2102" s="1" t="s">
        <v>5</v>
      </c>
      <c r="AE2102" s="1" t="s">
        <v>5</v>
      </c>
      <c r="AF2102" s="1" t="s">
        <v>5</v>
      </c>
      <c r="AG2102" s="1" t="s">
        <v>5</v>
      </c>
      <c r="AH2102" s="1" t="s">
        <v>5</v>
      </c>
      <c r="AI2102" s="1" t="s">
        <v>5</v>
      </c>
      <c r="AJ2102" s="1" t="s">
        <v>5</v>
      </c>
      <c r="AK2102" s="1" t="s">
        <v>63</v>
      </c>
      <c r="AL2102" s="1" t="s">
        <v>5</v>
      </c>
      <c r="AM2102" s="1" t="s">
        <v>5</v>
      </c>
      <c r="AN2102" s="1" t="s">
        <v>5</v>
      </c>
      <c r="AO2102" s="1" t="s">
        <v>39</v>
      </c>
      <c r="AP2102" s="1" t="s">
        <v>149</v>
      </c>
      <c r="AS2102" s="1" t="s">
        <v>15555</v>
      </c>
      <c r="AT2102" s="1" t="s">
        <v>1368</v>
      </c>
      <c r="AU2102" s="1" t="s">
        <v>12770</v>
      </c>
      <c r="AW2102" s="1" t="s">
        <v>23</v>
      </c>
      <c r="AX2102" s="1" t="s">
        <v>5</v>
      </c>
      <c r="AY2102" s="1" t="s">
        <v>5</v>
      </c>
      <c r="CF2102" s="1" t="s">
        <v>15620</v>
      </c>
      <c r="CG2102" s="1" t="s">
        <v>12177</v>
      </c>
    </row>
    <row r="2103" spans="1:85" x14ac:dyDescent="0.25">
      <c r="A2103" s="1" t="s">
        <v>8091</v>
      </c>
      <c r="B2103" s="1" t="s">
        <v>15624</v>
      </c>
      <c r="C2103" s="1" t="s">
        <v>96</v>
      </c>
      <c r="D2103" s="1" t="s">
        <v>97</v>
      </c>
      <c r="E2103" s="1" t="s">
        <v>2980</v>
      </c>
      <c r="F2103" s="1" t="s">
        <v>2981</v>
      </c>
      <c r="G2103" s="1" t="s">
        <v>3045</v>
      </c>
      <c r="H2103" s="1" t="s">
        <v>3046</v>
      </c>
      <c r="I2103" s="1" t="s">
        <v>3049</v>
      </c>
      <c r="J2103" s="1" t="s">
        <v>12549</v>
      </c>
      <c r="K2103" s="1" t="s">
        <v>15625</v>
      </c>
      <c r="L2103" s="1" t="s">
        <v>11</v>
      </c>
      <c r="M2103" s="1" t="s">
        <v>11</v>
      </c>
      <c r="N2103" s="1" t="s">
        <v>15344</v>
      </c>
      <c r="O2103" s="1" t="s">
        <v>4</v>
      </c>
      <c r="P2103" s="1" t="s">
        <v>15626</v>
      </c>
      <c r="Q2103" s="1" t="s">
        <v>15627</v>
      </c>
      <c r="AA2103" s="1" t="s">
        <v>5</v>
      </c>
      <c r="AB2103" s="1" t="s">
        <v>5</v>
      </c>
      <c r="AC2103" s="1" t="s">
        <v>5</v>
      </c>
      <c r="AD2103" s="1" t="s">
        <v>5</v>
      </c>
      <c r="AE2103" s="1" t="s">
        <v>5</v>
      </c>
      <c r="AF2103" s="1" t="s">
        <v>5</v>
      </c>
      <c r="AG2103" s="1" t="s">
        <v>5</v>
      </c>
      <c r="AH2103" s="1" t="s">
        <v>5</v>
      </c>
      <c r="AI2103" s="1" t="s">
        <v>5</v>
      </c>
      <c r="AJ2103" s="1" t="s">
        <v>5</v>
      </c>
      <c r="AK2103" s="1" t="s">
        <v>63</v>
      </c>
      <c r="AL2103" s="1" t="s">
        <v>5</v>
      </c>
      <c r="AM2103" s="1" t="s">
        <v>5</v>
      </c>
      <c r="AN2103" s="1" t="s">
        <v>5</v>
      </c>
      <c r="AO2103" s="1" t="s">
        <v>39</v>
      </c>
      <c r="AP2103" s="1" t="s">
        <v>149</v>
      </c>
      <c r="AS2103" s="1" t="s">
        <v>15555</v>
      </c>
      <c r="AT2103" s="1" t="s">
        <v>1368</v>
      </c>
      <c r="AU2103" s="1" t="s">
        <v>12770</v>
      </c>
      <c r="AW2103" s="1" t="s">
        <v>23</v>
      </c>
      <c r="AX2103" s="1" t="s">
        <v>5</v>
      </c>
      <c r="AY2103" s="1" t="s">
        <v>5</v>
      </c>
      <c r="CF2103" s="1" t="s">
        <v>15624</v>
      </c>
      <c r="CG2103" s="1" t="s">
        <v>12177</v>
      </c>
    </row>
    <row r="2104" spans="1:85" x14ac:dyDescent="0.25">
      <c r="A2104" s="1" t="s">
        <v>8091</v>
      </c>
      <c r="B2104" s="1" t="s">
        <v>15628</v>
      </c>
      <c r="C2104" s="1" t="s">
        <v>96</v>
      </c>
      <c r="D2104" s="1" t="s">
        <v>97</v>
      </c>
      <c r="E2104" s="1" t="s">
        <v>2980</v>
      </c>
      <c r="F2104" s="1" t="s">
        <v>2981</v>
      </c>
      <c r="G2104" s="1" t="s">
        <v>3045</v>
      </c>
      <c r="H2104" s="1" t="s">
        <v>3046</v>
      </c>
      <c r="I2104" s="1" t="s">
        <v>3049</v>
      </c>
      <c r="J2104" s="1" t="s">
        <v>12549</v>
      </c>
      <c r="K2104" s="1" t="s">
        <v>15629</v>
      </c>
      <c r="L2104" s="1" t="s">
        <v>11</v>
      </c>
      <c r="M2104" s="1" t="s">
        <v>11</v>
      </c>
      <c r="N2104" s="1" t="s">
        <v>15344</v>
      </c>
      <c r="O2104" s="1" t="s">
        <v>4</v>
      </c>
      <c r="P2104" s="1" t="s">
        <v>15630</v>
      </c>
      <c r="Q2104" s="1" t="s">
        <v>15631</v>
      </c>
      <c r="AA2104" s="1" t="s">
        <v>5</v>
      </c>
      <c r="AB2104" s="1" t="s">
        <v>5</v>
      </c>
      <c r="AC2104" s="1" t="s">
        <v>5</v>
      </c>
      <c r="AD2104" s="1" t="s">
        <v>5</v>
      </c>
      <c r="AE2104" s="1" t="s">
        <v>5</v>
      </c>
      <c r="AF2104" s="1" t="s">
        <v>5</v>
      </c>
      <c r="AG2104" s="1" t="s">
        <v>5</v>
      </c>
      <c r="AH2104" s="1" t="s">
        <v>5</v>
      </c>
      <c r="AI2104" s="1" t="s">
        <v>5</v>
      </c>
      <c r="AJ2104" s="1" t="s">
        <v>5</v>
      </c>
      <c r="AK2104" s="1" t="s">
        <v>63</v>
      </c>
      <c r="AL2104" s="1" t="s">
        <v>5</v>
      </c>
      <c r="AM2104" s="1" t="s">
        <v>5</v>
      </c>
      <c r="AN2104" s="1" t="s">
        <v>5</v>
      </c>
      <c r="AO2104" s="1" t="s">
        <v>39</v>
      </c>
      <c r="AP2104" s="1" t="s">
        <v>149</v>
      </c>
      <c r="AS2104" s="1" t="s">
        <v>15555</v>
      </c>
      <c r="AT2104" s="1" t="s">
        <v>1368</v>
      </c>
      <c r="AU2104" s="1" t="s">
        <v>12770</v>
      </c>
      <c r="AW2104" s="1" t="s">
        <v>23</v>
      </c>
      <c r="AX2104" s="1" t="s">
        <v>5</v>
      </c>
      <c r="AY2104" s="1" t="s">
        <v>5</v>
      </c>
      <c r="CF2104" s="1" t="s">
        <v>15628</v>
      </c>
      <c r="CG2104" s="1" t="s">
        <v>12177</v>
      </c>
    </row>
    <row r="2105" spans="1:85" x14ac:dyDescent="0.25">
      <c r="A2105" s="1" t="s">
        <v>8091</v>
      </c>
      <c r="B2105" s="1" t="s">
        <v>15632</v>
      </c>
      <c r="C2105" s="1" t="s">
        <v>96</v>
      </c>
      <c r="D2105" s="1" t="s">
        <v>97</v>
      </c>
      <c r="E2105" s="1" t="s">
        <v>2980</v>
      </c>
      <c r="F2105" s="1" t="s">
        <v>2981</v>
      </c>
      <c r="G2105" s="1" t="s">
        <v>3045</v>
      </c>
      <c r="H2105" s="1" t="s">
        <v>3046</v>
      </c>
      <c r="I2105" s="1" t="s">
        <v>3049</v>
      </c>
      <c r="J2105" s="1" t="s">
        <v>12549</v>
      </c>
      <c r="K2105" s="1" t="s">
        <v>15633</v>
      </c>
      <c r="L2105" s="1" t="s">
        <v>11</v>
      </c>
      <c r="M2105" s="1" t="s">
        <v>11</v>
      </c>
      <c r="N2105" s="1" t="s">
        <v>15344</v>
      </c>
      <c r="O2105" s="1" t="s">
        <v>4</v>
      </c>
      <c r="P2105" s="1" t="s">
        <v>15634</v>
      </c>
      <c r="Q2105" s="1" t="s">
        <v>15635</v>
      </c>
      <c r="AA2105" s="1" t="s">
        <v>5</v>
      </c>
      <c r="AB2105" s="1" t="s">
        <v>5</v>
      </c>
      <c r="AC2105" s="1" t="s">
        <v>5</v>
      </c>
      <c r="AD2105" s="1" t="s">
        <v>5</v>
      </c>
      <c r="AE2105" s="1" t="s">
        <v>5</v>
      </c>
      <c r="AF2105" s="1" t="s">
        <v>5</v>
      </c>
      <c r="AG2105" s="1" t="s">
        <v>5</v>
      </c>
      <c r="AH2105" s="1" t="s">
        <v>5</v>
      </c>
      <c r="AI2105" s="1" t="s">
        <v>5</v>
      </c>
      <c r="AJ2105" s="1" t="s">
        <v>5</v>
      </c>
      <c r="AK2105" s="1" t="s">
        <v>63</v>
      </c>
      <c r="AL2105" s="1" t="s">
        <v>5</v>
      </c>
      <c r="AM2105" s="1" t="s">
        <v>5</v>
      </c>
      <c r="AN2105" s="1" t="s">
        <v>5</v>
      </c>
      <c r="AO2105" s="1" t="s">
        <v>39</v>
      </c>
      <c r="AP2105" s="1" t="s">
        <v>149</v>
      </c>
      <c r="AS2105" s="1" t="s">
        <v>15555</v>
      </c>
      <c r="AT2105" s="1" t="s">
        <v>1368</v>
      </c>
      <c r="AU2105" s="1" t="s">
        <v>12770</v>
      </c>
      <c r="AW2105" s="1" t="s">
        <v>23</v>
      </c>
      <c r="AX2105" s="1" t="s">
        <v>5</v>
      </c>
      <c r="AY2105" s="1" t="s">
        <v>5</v>
      </c>
      <c r="CF2105" s="1" t="s">
        <v>15632</v>
      </c>
      <c r="CG2105" s="1" t="s">
        <v>12177</v>
      </c>
    </row>
    <row r="2106" spans="1:85" x14ac:dyDescent="0.25">
      <c r="A2106" s="1" t="s">
        <v>8091</v>
      </c>
      <c r="B2106" s="1" t="s">
        <v>15636</v>
      </c>
      <c r="C2106" s="1" t="s">
        <v>96</v>
      </c>
      <c r="D2106" s="1" t="s">
        <v>97</v>
      </c>
      <c r="E2106" s="1" t="s">
        <v>2980</v>
      </c>
      <c r="F2106" s="1" t="s">
        <v>2981</v>
      </c>
      <c r="G2106" s="1" t="s">
        <v>3045</v>
      </c>
      <c r="H2106" s="1" t="s">
        <v>3046</v>
      </c>
      <c r="I2106" s="1" t="s">
        <v>3049</v>
      </c>
      <c r="J2106" s="1" t="s">
        <v>12549</v>
      </c>
      <c r="K2106" s="1" t="s">
        <v>15637</v>
      </c>
      <c r="L2106" s="1" t="s">
        <v>11</v>
      </c>
      <c r="M2106" s="1" t="s">
        <v>11</v>
      </c>
      <c r="N2106" s="1" t="s">
        <v>15344</v>
      </c>
      <c r="O2106" s="1" t="s">
        <v>4</v>
      </c>
      <c r="P2106" s="1" t="s">
        <v>15638</v>
      </c>
      <c r="Q2106" s="1" t="s">
        <v>15639</v>
      </c>
      <c r="AA2106" s="1" t="s">
        <v>5</v>
      </c>
      <c r="AB2106" s="1" t="s">
        <v>5</v>
      </c>
      <c r="AC2106" s="1" t="s">
        <v>5</v>
      </c>
      <c r="AD2106" s="1" t="s">
        <v>5</v>
      </c>
      <c r="AE2106" s="1" t="s">
        <v>5</v>
      </c>
      <c r="AF2106" s="1" t="s">
        <v>5</v>
      </c>
      <c r="AG2106" s="1" t="s">
        <v>5</v>
      </c>
      <c r="AH2106" s="1" t="s">
        <v>5</v>
      </c>
      <c r="AI2106" s="1" t="s">
        <v>5</v>
      </c>
      <c r="AJ2106" s="1" t="s">
        <v>5</v>
      </c>
      <c r="AK2106" s="1" t="s">
        <v>63</v>
      </c>
      <c r="AL2106" s="1" t="s">
        <v>5</v>
      </c>
      <c r="AM2106" s="1" t="s">
        <v>5</v>
      </c>
      <c r="AN2106" s="1" t="s">
        <v>5</v>
      </c>
      <c r="AO2106" s="1" t="s">
        <v>39</v>
      </c>
      <c r="AP2106" s="1" t="s">
        <v>149</v>
      </c>
      <c r="AS2106" s="1" t="s">
        <v>3736</v>
      </c>
      <c r="AT2106" s="1" t="s">
        <v>1368</v>
      </c>
      <c r="AU2106" s="1" t="s">
        <v>12770</v>
      </c>
      <c r="AW2106" s="1" t="s">
        <v>23</v>
      </c>
      <c r="AX2106" s="1" t="s">
        <v>5</v>
      </c>
      <c r="AY2106" s="1" t="s">
        <v>5</v>
      </c>
      <c r="CF2106" s="1" t="s">
        <v>15636</v>
      </c>
      <c r="CG2106" s="1" t="s">
        <v>12177</v>
      </c>
    </row>
    <row r="2107" spans="1:85" x14ac:dyDescent="0.25">
      <c r="A2107" s="1" t="s">
        <v>8091</v>
      </c>
      <c r="B2107" s="1" t="s">
        <v>15640</v>
      </c>
      <c r="C2107" s="1" t="s">
        <v>96</v>
      </c>
      <c r="D2107" s="1" t="s">
        <v>97</v>
      </c>
      <c r="E2107" s="1" t="s">
        <v>2980</v>
      </c>
      <c r="F2107" s="1" t="s">
        <v>2981</v>
      </c>
      <c r="G2107" s="1" t="s">
        <v>3045</v>
      </c>
      <c r="H2107" s="1" t="s">
        <v>3046</v>
      </c>
      <c r="I2107" s="1" t="s">
        <v>3049</v>
      </c>
      <c r="J2107" s="1" t="s">
        <v>12549</v>
      </c>
      <c r="K2107" s="1" t="s">
        <v>15641</v>
      </c>
      <c r="L2107" s="1" t="s">
        <v>11</v>
      </c>
      <c r="M2107" s="1" t="s">
        <v>11</v>
      </c>
      <c r="N2107" s="1" t="s">
        <v>15344</v>
      </c>
      <c r="O2107" s="1" t="s">
        <v>4</v>
      </c>
      <c r="P2107" s="1" t="s">
        <v>15642</v>
      </c>
      <c r="Q2107" s="1" t="s">
        <v>15643</v>
      </c>
      <c r="AA2107" s="1" t="s">
        <v>5</v>
      </c>
      <c r="AB2107" s="1" t="s">
        <v>5</v>
      </c>
      <c r="AC2107" s="1" t="s">
        <v>5</v>
      </c>
      <c r="AD2107" s="1" t="s">
        <v>5</v>
      </c>
      <c r="AE2107" s="1" t="s">
        <v>5</v>
      </c>
      <c r="AF2107" s="1" t="s">
        <v>5</v>
      </c>
      <c r="AG2107" s="1" t="s">
        <v>5</v>
      </c>
      <c r="AH2107" s="1" t="s">
        <v>5</v>
      </c>
      <c r="AI2107" s="1" t="s">
        <v>5</v>
      </c>
      <c r="AJ2107" s="1" t="s">
        <v>5</v>
      </c>
      <c r="AK2107" s="1" t="s">
        <v>63</v>
      </c>
      <c r="AL2107" s="1" t="s">
        <v>5</v>
      </c>
      <c r="AM2107" s="1" t="s">
        <v>5</v>
      </c>
      <c r="AN2107" s="1" t="s">
        <v>5</v>
      </c>
      <c r="AO2107" s="1" t="s">
        <v>39</v>
      </c>
      <c r="AP2107" s="1" t="s">
        <v>149</v>
      </c>
      <c r="AS2107" s="1" t="s">
        <v>3736</v>
      </c>
      <c r="AT2107" s="1" t="s">
        <v>1368</v>
      </c>
      <c r="AU2107" s="1" t="s">
        <v>12770</v>
      </c>
      <c r="AW2107" s="1" t="s">
        <v>23</v>
      </c>
      <c r="AX2107" s="1" t="s">
        <v>5</v>
      </c>
      <c r="AY2107" s="1" t="s">
        <v>5</v>
      </c>
      <c r="CF2107" s="1" t="s">
        <v>15640</v>
      </c>
      <c r="CG2107" s="1" t="s">
        <v>12177</v>
      </c>
    </row>
    <row r="2108" spans="1:85" x14ac:dyDescent="0.25">
      <c r="A2108" s="1" t="s">
        <v>8091</v>
      </c>
      <c r="B2108" s="1" t="s">
        <v>15644</v>
      </c>
      <c r="C2108" s="1" t="s">
        <v>96</v>
      </c>
      <c r="D2108" s="1" t="s">
        <v>97</v>
      </c>
      <c r="E2108" s="1" t="s">
        <v>2980</v>
      </c>
      <c r="F2108" s="1" t="s">
        <v>2981</v>
      </c>
      <c r="G2108" s="1" t="s">
        <v>3045</v>
      </c>
      <c r="H2108" s="1" t="s">
        <v>3046</v>
      </c>
      <c r="I2108" s="1" t="s">
        <v>3049</v>
      </c>
      <c r="J2108" s="1" t="s">
        <v>12549</v>
      </c>
      <c r="K2108" s="1" t="s">
        <v>15645</v>
      </c>
      <c r="L2108" s="1" t="s">
        <v>11</v>
      </c>
      <c r="M2108" s="1" t="s">
        <v>11</v>
      </c>
      <c r="N2108" s="1" t="s">
        <v>15344</v>
      </c>
      <c r="O2108" s="1" t="s">
        <v>4</v>
      </c>
      <c r="P2108" s="1" t="s">
        <v>15646</v>
      </c>
      <c r="Q2108" s="1" t="s">
        <v>15647</v>
      </c>
      <c r="AA2108" s="1" t="s">
        <v>5</v>
      </c>
      <c r="AB2108" s="1" t="s">
        <v>5</v>
      </c>
      <c r="AC2108" s="1" t="s">
        <v>5</v>
      </c>
      <c r="AD2108" s="1" t="s">
        <v>5</v>
      </c>
      <c r="AE2108" s="1" t="s">
        <v>5</v>
      </c>
      <c r="AF2108" s="1" t="s">
        <v>5</v>
      </c>
      <c r="AG2108" s="1" t="s">
        <v>5</v>
      </c>
      <c r="AH2108" s="1" t="s">
        <v>5</v>
      </c>
      <c r="AI2108" s="1" t="s">
        <v>5</v>
      </c>
      <c r="AJ2108" s="1" t="s">
        <v>5</v>
      </c>
      <c r="AK2108" s="1" t="s">
        <v>63</v>
      </c>
      <c r="AL2108" s="1" t="s">
        <v>5</v>
      </c>
      <c r="AM2108" s="1" t="s">
        <v>5</v>
      </c>
      <c r="AN2108" s="1" t="s">
        <v>5</v>
      </c>
      <c r="AO2108" s="1" t="s">
        <v>39</v>
      </c>
      <c r="AP2108" s="1" t="s">
        <v>149</v>
      </c>
      <c r="AS2108" s="1" t="s">
        <v>3736</v>
      </c>
      <c r="AT2108" s="1" t="s">
        <v>1368</v>
      </c>
      <c r="AU2108" s="1" t="s">
        <v>12770</v>
      </c>
      <c r="AW2108" s="1" t="s">
        <v>23</v>
      </c>
      <c r="AX2108" s="1" t="s">
        <v>5</v>
      </c>
      <c r="AY2108" s="1" t="s">
        <v>5</v>
      </c>
      <c r="CF2108" s="1" t="s">
        <v>15644</v>
      </c>
      <c r="CG2108" s="1" t="s">
        <v>12177</v>
      </c>
    </row>
    <row r="2109" spans="1:85" x14ac:dyDescent="0.25">
      <c r="A2109" s="1" t="s">
        <v>8091</v>
      </c>
      <c r="B2109" s="1" t="s">
        <v>15648</v>
      </c>
      <c r="C2109" s="1" t="s">
        <v>96</v>
      </c>
      <c r="D2109" s="1" t="s">
        <v>97</v>
      </c>
      <c r="E2109" s="1" t="s">
        <v>2980</v>
      </c>
      <c r="F2109" s="1" t="s">
        <v>2981</v>
      </c>
      <c r="G2109" s="1" t="s">
        <v>3045</v>
      </c>
      <c r="H2109" s="1" t="s">
        <v>3046</v>
      </c>
      <c r="I2109" s="1" t="s">
        <v>3049</v>
      </c>
      <c r="J2109" s="1" t="s">
        <v>12549</v>
      </c>
      <c r="K2109" s="1" t="s">
        <v>15649</v>
      </c>
      <c r="L2109" s="1" t="s">
        <v>11</v>
      </c>
      <c r="M2109" s="1" t="s">
        <v>11</v>
      </c>
      <c r="N2109" s="1" t="s">
        <v>15344</v>
      </c>
      <c r="O2109" s="1" t="s">
        <v>4</v>
      </c>
      <c r="P2109" s="1" t="s">
        <v>15650</v>
      </c>
      <c r="Q2109" s="1" t="s">
        <v>15651</v>
      </c>
      <c r="AA2109" s="1" t="s">
        <v>5</v>
      </c>
      <c r="AB2109" s="1" t="s">
        <v>5</v>
      </c>
      <c r="AC2109" s="1" t="s">
        <v>5</v>
      </c>
      <c r="AD2109" s="1" t="s">
        <v>5</v>
      </c>
      <c r="AE2109" s="1" t="s">
        <v>5</v>
      </c>
      <c r="AF2109" s="1" t="s">
        <v>5</v>
      </c>
      <c r="AG2109" s="1" t="s">
        <v>5</v>
      </c>
      <c r="AH2109" s="1" t="s">
        <v>5</v>
      </c>
      <c r="AI2109" s="1" t="s">
        <v>5</v>
      </c>
      <c r="AJ2109" s="1" t="s">
        <v>5</v>
      </c>
      <c r="AK2109" s="1" t="s">
        <v>63</v>
      </c>
      <c r="AL2109" s="1" t="s">
        <v>5</v>
      </c>
      <c r="AM2109" s="1" t="s">
        <v>5</v>
      </c>
      <c r="AN2109" s="1" t="s">
        <v>5</v>
      </c>
      <c r="AO2109" s="1" t="s">
        <v>39</v>
      </c>
      <c r="AP2109" s="1" t="s">
        <v>149</v>
      </c>
      <c r="AS2109" s="1" t="s">
        <v>3736</v>
      </c>
      <c r="AT2109" s="1" t="s">
        <v>1368</v>
      </c>
      <c r="AU2109" s="1" t="s">
        <v>12770</v>
      </c>
      <c r="AW2109" s="1" t="s">
        <v>23</v>
      </c>
      <c r="AX2109" s="1" t="s">
        <v>5</v>
      </c>
      <c r="AY2109" s="1" t="s">
        <v>5</v>
      </c>
      <c r="CF2109" s="1" t="s">
        <v>15648</v>
      </c>
      <c r="CG2109" s="1" t="s">
        <v>12177</v>
      </c>
    </row>
    <row r="2110" spans="1:85" x14ac:dyDescent="0.25">
      <c r="A2110" s="1" t="s">
        <v>8091</v>
      </c>
      <c r="B2110" s="1" t="s">
        <v>15652</v>
      </c>
      <c r="C2110" s="1" t="s">
        <v>96</v>
      </c>
      <c r="D2110" s="1" t="s">
        <v>97</v>
      </c>
      <c r="E2110" s="1" t="s">
        <v>2980</v>
      </c>
      <c r="F2110" s="1" t="s">
        <v>2981</v>
      </c>
      <c r="G2110" s="1" t="s">
        <v>3045</v>
      </c>
      <c r="H2110" s="1" t="s">
        <v>3046</v>
      </c>
      <c r="I2110" s="1" t="s">
        <v>3049</v>
      </c>
      <c r="J2110" s="1" t="s">
        <v>12549</v>
      </c>
      <c r="K2110" s="1" t="s">
        <v>15653</v>
      </c>
      <c r="L2110" s="1" t="s">
        <v>11</v>
      </c>
      <c r="M2110" s="1" t="s">
        <v>11</v>
      </c>
      <c r="N2110" s="1" t="s">
        <v>15344</v>
      </c>
      <c r="O2110" s="1" t="s">
        <v>4</v>
      </c>
      <c r="P2110" s="1" t="s">
        <v>15654</v>
      </c>
      <c r="Q2110" s="1" t="s">
        <v>15655</v>
      </c>
      <c r="AA2110" s="1" t="s">
        <v>5</v>
      </c>
      <c r="AB2110" s="1" t="s">
        <v>5</v>
      </c>
      <c r="AC2110" s="1" t="s">
        <v>5</v>
      </c>
      <c r="AD2110" s="1" t="s">
        <v>5</v>
      </c>
      <c r="AE2110" s="1" t="s">
        <v>5</v>
      </c>
      <c r="AF2110" s="1" t="s">
        <v>5</v>
      </c>
      <c r="AG2110" s="1" t="s">
        <v>5</v>
      </c>
      <c r="AH2110" s="1" t="s">
        <v>5</v>
      </c>
      <c r="AI2110" s="1" t="s">
        <v>5</v>
      </c>
      <c r="AJ2110" s="1" t="s">
        <v>5</v>
      </c>
      <c r="AK2110" s="1" t="s">
        <v>63</v>
      </c>
      <c r="AL2110" s="1" t="s">
        <v>5</v>
      </c>
      <c r="AM2110" s="1" t="s">
        <v>5</v>
      </c>
      <c r="AN2110" s="1" t="s">
        <v>5</v>
      </c>
      <c r="AO2110" s="1" t="s">
        <v>39</v>
      </c>
      <c r="AP2110" s="1" t="s">
        <v>149</v>
      </c>
      <c r="AS2110" s="1" t="s">
        <v>3736</v>
      </c>
      <c r="AT2110" s="1" t="s">
        <v>1368</v>
      </c>
      <c r="AU2110" s="1" t="s">
        <v>12770</v>
      </c>
      <c r="AW2110" s="1" t="s">
        <v>23</v>
      </c>
      <c r="AX2110" s="1" t="s">
        <v>5</v>
      </c>
      <c r="AY2110" s="1" t="s">
        <v>5</v>
      </c>
      <c r="CF2110" s="1" t="s">
        <v>15652</v>
      </c>
      <c r="CG2110" s="1" t="s">
        <v>12177</v>
      </c>
    </row>
    <row r="2111" spans="1:85" x14ac:dyDescent="0.25">
      <c r="A2111" s="1" t="s">
        <v>8091</v>
      </c>
      <c r="B2111" s="1" t="s">
        <v>15656</v>
      </c>
      <c r="C2111" s="1" t="s">
        <v>96</v>
      </c>
      <c r="D2111" s="1" t="s">
        <v>97</v>
      </c>
      <c r="E2111" s="1" t="s">
        <v>2980</v>
      </c>
      <c r="F2111" s="1" t="s">
        <v>2981</v>
      </c>
      <c r="G2111" s="1" t="s">
        <v>3045</v>
      </c>
      <c r="H2111" s="1" t="s">
        <v>3046</v>
      </c>
      <c r="I2111" s="1" t="s">
        <v>3049</v>
      </c>
      <c r="J2111" s="1" t="s">
        <v>12549</v>
      </c>
      <c r="K2111" s="1" t="s">
        <v>15657</v>
      </c>
      <c r="L2111" s="1" t="s">
        <v>11</v>
      </c>
      <c r="M2111" s="1" t="s">
        <v>11</v>
      </c>
      <c r="N2111" s="1" t="s">
        <v>15344</v>
      </c>
      <c r="O2111" s="1" t="s">
        <v>4</v>
      </c>
      <c r="P2111" s="1" t="s">
        <v>15658</v>
      </c>
      <c r="Q2111" s="1" t="s">
        <v>15659</v>
      </c>
      <c r="AA2111" s="1" t="s">
        <v>5</v>
      </c>
      <c r="AB2111" s="1" t="s">
        <v>5</v>
      </c>
      <c r="AC2111" s="1" t="s">
        <v>5</v>
      </c>
      <c r="AD2111" s="1" t="s">
        <v>5</v>
      </c>
      <c r="AE2111" s="1" t="s">
        <v>5</v>
      </c>
      <c r="AF2111" s="1" t="s">
        <v>5</v>
      </c>
      <c r="AG2111" s="1" t="s">
        <v>5</v>
      </c>
      <c r="AH2111" s="1" t="s">
        <v>5</v>
      </c>
      <c r="AI2111" s="1" t="s">
        <v>5</v>
      </c>
      <c r="AJ2111" s="1" t="s">
        <v>5</v>
      </c>
      <c r="AK2111" s="1" t="s">
        <v>63</v>
      </c>
      <c r="AL2111" s="1" t="s">
        <v>5</v>
      </c>
      <c r="AM2111" s="1" t="s">
        <v>5</v>
      </c>
      <c r="AN2111" s="1" t="s">
        <v>5</v>
      </c>
      <c r="AO2111" s="1" t="s">
        <v>39</v>
      </c>
      <c r="AP2111" s="1" t="s">
        <v>149</v>
      </c>
      <c r="AS2111" s="1" t="s">
        <v>3736</v>
      </c>
      <c r="AT2111" s="1" t="s">
        <v>1368</v>
      </c>
      <c r="AU2111" s="1" t="s">
        <v>12770</v>
      </c>
      <c r="AW2111" s="1" t="s">
        <v>23</v>
      </c>
      <c r="AX2111" s="1" t="s">
        <v>5</v>
      </c>
      <c r="AY2111" s="1" t="s">
        <v>5</v>
      </c>
      <c r="CF2111" s="1" t="s">
        <v>15656</v>
      </c>
      <c r="CG2111" s="1" t="s">
        <v>12177</v>
      </c>
    </row>
    <row r="2112" spans="1:85" x14ac:dyDescent="0.25">
      <c r="A2112" s="1" t="s">
        <v>8091</v>
      </c>
      <c r="B2112" s="1" t="s">
        <v>15660</v>
      </c>
      <c r="C2112" s="1" t="s">
        <v>96</v>
      </c>
      <c r="D2112" s="1" t="s">
        <v>97</v>
      </c>
      <c r="E2112" s="1" t="s">
        <v>2980</v>
      </c>
      <c r="F2112" s="1" t="s">
        <v>2981</v>
      </c>
      <c r="G2112" s="1" t="s">
        <v>3045</v>
      </c>
      <c r="H2112" s="1" t="s">
        <v>3046</v>
      </c>
      <c r="I2112" s="1" t="s">
        <v>3049</v>
      </c>
      <c r="J2112" s="1" t="s">
        <v>12549</v>
      </c>
      <c r="K2112" s="1" t="s">
        <v>15661</v>
      </c>
      <c r="L2112" s="1" t="s">
        <v>11</v>
      </c>
      <c r="M2112" s="1" t="s">
        <v>11</v>
      </c>
      <c r="N2112" s="1" t="s">
        <v>15344</v>
      </c>
      <c r="O2112" s="1" t="s">
        <v>4</v>
      </c>
      <c r="P2112" s="1" t="s">
        <v>15662</v>
      </c>
      <c r="Q2112" s="1" t="s">
        <v>15663</v>
      </c>
      <c r="AA2112" s="1" t="s">
        <v>5</v>
      </c>
      <c r="AB2112" s="1" t="s">
        <v>5</v>
      </c>
      <c r="AC2112" s="1" t="s">
        <v>5</v>
      </c>
      <c r="AD2112" s="1" t="s">
        <v>5</v>
      </c>
      <c r="AE2112" s="1" t="s">
        <v>5</v>
      </c>
      <c r="AF2112" s="1" t="s">
        <v>5</v>
      </c>
      <c r="AG2112" s="1" t="s">
        <v>5</v>
      </c>
      <c r="AH2112" s="1" t="s">
        <v>5</v>
      </c>
      <c r="AI2112" s="1" t="s">
        <v>5</v>
      </c>
      <c r="AJ2112" s="1" t="s">
        <v>5</v>
      </c>
      <c r="AK2112" s="1" t="s">
        <v>63</v>
      </c>
      <c r="AL2112" s="1" t="s">
        <v>5</v>
      </c>
      <c r="AM2112" s="1" t="s">
        <v>5</v>
      </c>
      <c r="AN2112" s="1" t="s">
        <v>5</v>
      </c>
      <c r="AO2112" s="1" t="s">
        <v>39</v>
      </c>
      <c r="AP2112" s="1" t="s">
        <v>149</v>
      </c>
      <c r="AS2112" s="1" t="s">
        <v>15664</v>
      </c>
      <c r="AT2112" s="1" t="s">
        <v>1368</v>
      </c>
      <c r="AU2112" s="1" t="s">
        <v>12770</v>
      </c>
      <c r="AW2112" s="1" t="s">
        <v>23</v>
      </c>
      <c r="AX2112" s="1" t="s">
        <v>5</v>
      </c>
      <c r="AY2112" s="1" t="s">
        <v>5</v>
      </c>
      <c r="CF2112" s="1" t="s">
        <v>15660</v>
      </c>
      <c r="CG2112" s="1" t="s">
        <v>12177</v>
      </c>
    </row>
    <row r="2113" spans="1:85" x14ac:dyDescent="0.25">
      <c r="A2113" s="1" t="s">
        <v>8091</v>
      </c>
      <c r="B2113" s="1" t="s">
        <v>15665</v>
      </c>
      <c r="C2113" s="1" t="s">
        <v>96</v>
      </c>
      <c r="D2113" s="1" t="s">
        <v>97</v>
      </c>
      <c r="E2113" s="1" t="s">
        <v>2980</v>
      </c>
      <c r="F2113" s="1" t="s">
        <v>2981</v>
      </c>
      <c r="G2113" s="1" t="s">
        <v>3045</v>
      </c>
      <c r="H2113" s="1" t="s">
        <v>3046</v>
      </c>
      <c r="I2113" s="1" t="s">
        <v>3049</v>
      </c>
      <c r="J2113" s="1" t="s">
        <v>12549</v>
      </c>
      <c r="K2113" s="1" t="s">
        <v>15666</v>
      </c>
      <c r="L2113" s="1" t="s">
        <v>11</v>
      </c>
      <c r="M2113" s="1" t="s">
        <v>11</v>
      </c>
      <c r="N2113" s="1" t="s">
        <v>15344</v>
      </c>
      <c r="O2113" s="1" t="s">
        <v>4</v>
      </c>
      <c r="P2113" s="1" t="s">
        <v>15667</v>
      </c>
      <c r="Q2113" s="1" t="s">
        <v>15668</v>
      </c>
      <c r="AA2113" s="1" t="s">
        <v>5</v>
      </c>
      <c r="AB2113" s="1" t="s">
        <v>5</v>
      </c>
      <c r="AC2113" s="1" t="s">
        <v>5</v>
      </c>
      <c r="AD2113" s="1" t="s">
        <v>5</v>
      </c>
      <c r="AE2113" s="1" t="s">
        <v>5</v>
      </c>
      <c r="AF2113" s="1" t="s">
        <v>5</v>
      </c>
      <c r="AG2113" s="1" t="s">
        <v>5</v>
      </c>
      <c r="AH2113" s="1" t="s">
        <v>5</v>
      </c>
      <c r="AI2113" s="1" t="s">
        <v>5</v>
      </c>
      <c r="AJ2113" s="1" t="s">
        <v>5</v>
      </c>
      <c r="AK2113" s="1" t="s">
        <v>63</v>
      </c>
      <c r="AL2113" s="1" t="s">
        <v>5</v>
      </c>
      <c r="AM2113" s="1" t="s">
        <v>5</v>
      </c>
      <c r="AN2113" s="1" t="s">
        <v>5</v>
      </c>
      <c r="AO2113" s="1" t="s">
        <v>39</v>
      </c>
      <c r="AP2113" s="1" t="s">
        <v>149</v>
      </c>
      <c r="AT2113" s="1" t="s">
        <v>1368</v>
      </c>
      <c r="AU2113" s="1" t="s">
        <v>12770</v>
      </c>
      <c r="AW2113" s="1" t="s">
        <v>23</v>
      </c>
      <c r="AX2113" s="1" t="s">
        <v>5</v>
      </c>
      <c r="AY2113" s="1" t="s">
        <v>5</v>
      </c>
      <c r="CF2113" s="1" t="s">
        <v>15665</v>
      </c>
      <c r="CG2113" s="1" t="s">
        <v>12177</v>
      </c>
    </row>
    <row r="2114" spans="1:85" x14ac:dyDescent="0.25">
      <c r="A2114" s="1" t="s">
        <v>8091</v>
      </c>
      <c r="B2114" s="1" t="s">
        <v>15669</v>
      </c>
      <c r="C2114" s="1" t="s">
        <v>96</v>
      </c>
      <c r="D2114" s="1" t="s">
        <v>97</v>
      </c>
      <c r="E2114" s="1" t="s">
        <v>2980</v>
      </c>
      <c r="F2114" s="1" t="s">
        <v>2981</v>
      </c>
      <c r="G2114" s="1" t="s">
        <v>3045</v>
      </c>
      <c r="H2114" s="1" t="s">
        <v>3046</v>
      </c>
      <c r="I2114" s="1" t="s">
        <v>3049</v>
      </c>
      <c r="J2114" s="1" t="s">
        <v>12549</v>
      </c>
      <c r="K2114" s="1" t="s">
        <v>15670</v>
      </c>
      <c r="L2114" s="1" t="s">
        <v>11</v>
      </c>
      <c r="M2114" s="1" t="s">
        <v>11</v>
      </c>
      <c r="N2114" s="1" t="s">
        <v>15344</v>
      </c>
      <c r="O2114" s="1" t="s">
        <v>4</v>
      </c>
      <c r="P2114" s="1" t="s">
        <v>15671</v>
      </c>
      <c r="Q2114" s="1" t="s">
        <v>15672</v>
      </c>
      <c r="AA2114" s="1" t="s">
        <v>5</v>
      </c>
      <c r="AB2114" s="1" t="s">
        <v>5</v>
      </c>
      <c r="AC2114" s="1" t="s">
        <v>5</v>
      </c>
      <c r="AD2114" s="1" t="s">
        <v>5</v>
      </c>
      <c r="AE2114" s="1" t="s">
        <v>5</v>
      </c>
      <c r="AF2114" s="1" t="s">
        <v>5</v>
      </c>
      <c r="AG2114" s="1" t="s">
        <v>5</v>
      </c>
      <c r="AH2114" s="1" t="s">
        <v>5</v>
      </c>
      <c r="AI2114" s="1" t="s">
        <v>5</v>
      </c>
      <c r="AJ2114" s="1" t="s">
        <v>5</v>
      </c>
      <c r="AK2114" s="1" t="s">
        <v>63</v>
      </c>
      <c r="AL2114" s="1" t="s">
        <v>5</v>
      </c>
      <c r="AM2114" s="1" t="s">
        <v>5</v>
      </c>
      <c r="AN2114" s="1" t="s">
        <v>5</v>
      </c>
      <c r="AO2114" s="1" t="s">
        <v>39</v>
      </c>
      <c r="AP2114" s="1" t="s">
        <v>149</v>
      </c>
      <c r="AT2114" s="1" t="s">
        <v>1368</v>
      </c>
      <c r="AU2114" s="1" t="s">
        <v>12770</v>
      </c>
      <c r="AW2114" s="1" t="s">
        <v>23</v>
      </c>
      <c r="AX2114" s="1" t="s">
        <v>5</v>
      </c>
      <c r="AY2114" s="1" t="s">
        <v>5</v>
      </c>
      <c r="CF2114" s="1" t="s">
        <v>15669</v>
      </c>
      <c r="CG2114" s="1" t="s">
        <v>12177</v>
      </c>
    </row>
    <row r="2115" spans="1:85" x14ac:dyDescent="0.25">
      <c r="A2115" s="1" t="s">
        <v>8091</v>
      </c>
      <c r="B2115" s="1" t="s">
        <v>15673</v>
      </c>
      <c r="C2115" s="1" t="s">
        <v>96</v>
      </c>
      <c r="D2115" s="1" t="s">
        <v>97</v>
      </c>
      <c r="E2115" s="1" t="s">
        <v>2980</v>
      </c>
      <c r="F2115" s="1" t="s">
        <v>2981</v>
      </c>
      <c r="G2115" s="1" t="s">
        <v>3045</v>
      </c>
      <c r="H2115" s="1" t="s">
        <v>3046</v>
      </c>
      <c r="I2115" s="1" t="s">
        <v>3049</v>
      </c>
      <c r="J2115" s="1" t="s">
        <v>12549</v>
      </c>
      <c r="K2115" s="1" t="s">
        <v>15674</v>
      </c>
      <c r="L2115" s="1" t="s">
        <v>11</v>
      </c>
      <c r="M2115" s="1" t="s">
        <v>11</v>
      </c>
      <c r="N2115" s="1" t="s">
        <v>15344</v>
      </c>
      <c r="O2115" s="1" t="s">
        <v>4</v>
      </c>
      <c r="P2115" s="1" t="s">
        <v>15675</v>
      </c>
      <c r="Q2115" s="1" t="s">
        <v>15676</v>
      </c>
      <c r="AA2115" s="1" t="s">
        <v>5</v>
      </c>
      <c r="AB2115" s="1" t="s">
        <v>5</v>
      </c>
      <c r="AC2115" s="1" t="s">
        <v>5</v>
      </c>
      <c r="AD2115" s="1" t="s">
        <v>5</v>
      </c>
      <c r="AE2115" s="1" t="s">
        <v>5</v>
      </c>
      <c r="AF2115" s="1" t="s">
        <v>5</v>
      </c>
      <c r="AG2115" s="1" t="s">
        <v>5</v>
      </c>
      <c r="AH2115" s="1" t="s">
        <v>5</v>
      </c>
      <c r="AI2115" s="1" t="s">
        <v>5</v>
      </c>
      <c r="AJ2115" s="1" t="s">
        <v>5</v>
      </c>
      <c r="AK2115" s="1" t="s">
        <v>63</v>
      </c>
      <c r="AL2115" s="1" t="s">
        <v>5</v>
      </c>
      <c r="AM2115" s="1" t="s">
        <v>5</v>
      </c>
      <c r="AN2115" s="1" t="s">
        <v>5</v>
      </c>
      <c r="AO2115" s="1" t="s">
        <v>39</v>
      </c>
      <c r="AP2115" s="1" t="s">
        <v>149</v>
      </c>
      <c r="AS2115" s="1" t="s">
        <v>15394</v>
      </c>
      <c r="AT2115" s="1" t="s">
        <v>1368</v>
      </c>
      <c r="AU2115" s="1" t="s">
        <v>12770</v>
      </c>
      <c r="AW2115" s="1" t="s">
        <v>23</v>
      </c>
      <c r="AX2115" s="1" t="s">
        <v>5</v>
      </c>
      <c r="AY2115" s="1" t="s">
        <v>5</v>
      </c>
      <c r="CF2115" s="1" t="s">
        <v>15673</v>
      </c>
      <c r="CG2115" s="1" t="s">
        <v>12177</v>
      </c>
    </row>
    <row r="2116" spans="1:85" x14ac:dyDescent="0.25">
      <c r="A2116" s="1" t="s">
        <v>8091</v>
      </c>
      <c r="B2116" s="1" t="s">
        <v>15677</v>
      </c>
      <c r="C2116" s="1" t="s">
        <v>96</v>
      </c>
      <c r="D2116" s="1" t="s">
        <v>97</v>
      </c>
      <c r="E2116" s="1" t="s">
        <v>2980</v>
      </c>
      <c r="F2116" s="1" t="s">
        <v>2981</v>
      </c>
      <c r="G2116" s="1" t="s">
        <v>3045</v>
      </c>
      <c r="H2116" s="1" t="s">
        <v>3046</v>
      </c>
      <c r="I2116" s="1" t="s">
        <v>3049</v>
      </c>
      <c r="J2116" s="1" t="s">
        <v>12549</v>
      </c>
      <c r="K2116" s="1" t="s">
        <v>15678</v>
      </c>
      <c r="L2116" s="1" t="s">
        <v>11</v>
      </c>
      <c r="M2116" s="1" t="s">
        <v>11</v>
      </c>
      <c r="N2116" s="1" t="s">
        <v>15344</v>
      </c>
      <c r="O2116" s="1" t="s">
        <v>4</v>
      </c>
      <c r="P2116" s="1" t="s">
        <v>15679</v>
      </c>
      <c r="Q2116" s="1" t="s">
        <v>15680</v>
      </c>
      <c r="AA2116" s="1" t="s">
        <v>5</v>
      </c>
      <c r="AB2116" s="1" t="s">
        <v>5</v>
      </c>
      <c r="AC2116" s="1" t="s">
        <v>5</v>
      </c>
      <c r="AD2116" s="1" t="s">
        <v>5</v>
      </c>
      <c r="AE2116" s="1" t="s">
        <v>5</v>
      </c>
      <c r="AF2116" s="1" t="s">
        <v>5</v>
      </c>
      <c r="AG2116" s="1" t="s">
        <v>5</v>
      </c>
      <c r="AH2116" s="1" t="s">
        <v>5</v>
      </c>
      <c r="AI2116" s="1" t="s">
        <v>5</v>
      </c>
      <c r="AJ2116" s="1" t="s">
        <v>5</v>
      </c>
      <c r="AK2116" s="1" t="s">
        <v>63</v>
      </c>
      <c r="AL2116" s="1" t="s">
        <v>5</v>
      </c>
      <c r="AM2116" s="1" t="s">
        <v>5</v>
      </c>
      <c r="AN2116" s="1" t="s">
        <v>5</v>
      </c>
      <c r="AO2116" s="1" t="s">
        <v>39</v>
      </c>
      <c r="AP2116" s="1" t="s">
        <v>149</v>
      </c>
      <c r="AS2116" s="1" t="s">
        <v>15394</v>
      </c>
      <c r="AT2116" s="1" t="s">
        <v>1368</v>
      </c>
      <c r="AU2116" s="1" t="s">
        <v>12770</v>
      </c>
      <c r="AW2116" s="1" t="s">
        <v>23</v>
      </c>
      <c r="AX2116" s="1" t="s">
        <v>5</v>
      </c>
      <c r="AY2116" s="1" t="s">
        <v>5</v>
      </c>
      <c r="CF2116" s="1" t="s">
        <v>15677</v>
      </c>
      <c r="CG2116" s="1" t="s">
        <v>12177</v>
      </c>
    </row>
    <row r="2117" spans="1:85" x14ac:dyDescent="0.25">
      <c r="A2117" s="1" t="s">
        <v>8091</v>
      </c>
      <c r="B2117" s="1" t="s">
        <v>15681</v>
      </c>
      <c r="C2117" s="1" t="s">
        <v>96</v>
      </c>
      <c r="D2117" s="1" t="s">
        <v>97</v>
      </c>
      <c r="E2117" s="1" t="s">
        <v>2980</v>
      </c>
      <c r="F2117" s="1" t="s">
        <v>2981</v>
      </c>
      <c r="G2117" s="1" t="s">
        <v>3045</v>
      </c>
      <c r="H2117" s="1" t="s">
        <v>3046</v>
      </c>
      <c r="I2117" s="1" t="s">
        <v>3049</v>
      </c>
      <c r="J2117" s="1" t="s">
        <v>12549</v>
      </c>
      <c r="K2117" s="1" t="s">
        <v>15682</v>
      </c>
      <c r="L2117" s="1" t="s">
        <v>11</v>
      </c>
      <c r="M2117" s="1" t="s">
        <v>11</v>
      </c>
      <c r="N2117" s="1" t="s">
        <v>15344</v>
      </c>
      <c r="O2117" s="1" t="s">
        <v>4</v>
      </c>
      <c r="P2117" s="1" t="s">
        <v>15683</v>
      </c>
      <c r="Q2117" s="1" t="s">
        <v>15684</v>
      </c>
      <c r="AA2117" s="1" t="s">
        <v>5</v>
      </c>
      <c r="AB2117" s="1" t="s">
        <v>5</v>
      </c>
      <c r="AC2117" s="1" t="s">
        <v>5</v>
      </c>
      <c r="AD2117" s="1" t="s">
        <v>5</v>
      </c>
      <c r="AE2117" s="1" t="s">
        <v>5</v>
      </c>
      <c r="AF2117" s="1" t="s">
        <v>5</v>
      </c>
      <c r="AG2117" s="1" t="s">
        <v>5</v>
      </c>
      <c r="AH2117" s="1" t="s">
        <v>5</v>
      </c>
      <c r="AI2117" s="1" t="s">
        <v>5</v>
      </c>
      <c r="AJ2117" s="1" t="s">
        <v>5</v>
      </c>
      <c r="AK2117" s="1" t="s">
        <v>63</v>
      </c>
      <c r="AL2117" s="1" t="s">
        <v>5</v>
      </c>
      <c r="AM2117" s="1" t="s">
        <v>5</v>
      </c>
      <c r="AN2117" s="1" t="s">
        <v>5</v>
      </c>
      <c r="AO2117" s="1" t="s">
        <v>39</v>
      </c>
      <c r="AP2117" s="1" t="s">
        <v>149</v>
      </c>
      <c r="AS2117" s="1" t="s">
        <v>15355</v>
      </c>
      <c r="AT2117" s="1" t="s">
        <v>1368</v>
      </c>
      <c r="AU2117" s="1" t="s">
        <v>12770</v>
      </c>
      <c r="AW2117" s="1" t="s">
        <v>23</v>
      </c>
      <c r="AX2117" s="1" t="s">
        <v>5</v>
      </c>
      <c r="AY2117" s="1" t="s">
        <v>5</v>
      </c>
      <c r="CF2117" s="1" t="s">
        <v>15681</v>
      </c>
      <c r="CG2117" s="1" t="s">
        <v>12177</v>
      </c>
    </row>
    <row r="2118" spans="1:85" x14ac:dyDescent="0.25">
      <c r="A2118" s="1" t="s">
        <v>8091</v>
      </c>
      <c r="B2118" s="1" t="s">
        <v>15685</v>
      </c>
      <c r="C2118" s="1" t="s">
        <v>96</v>
      </c>
      <c r="D2118" s="1" t="s">
        <v>97</v>
      </c>
      <c r="E2118" s="1" t="s">
        <v>2980</v>
      </c>
      <c r="F2118" s="1" t="s">
        <v>2981</v>
      </c>
      <c r="G2118" s="1" t="s">
        <v>3045</v>
      </c>
      <c r="H2118" s="1" t="s">
        <v>3046</v>
      </c>
      <c r="I2118" s="1" t="s">
        <v>3049</v>
      </c>
      <c r="J2118" s="1" t="s">
        <v>12549</v>
      </c>
      <c r="K2118" s="1" t="s">
        <v>15686</v>
      </c>
      <c r="L2118" s="1" t="s">
        <v>11</v>
      </c>
      <c r="M2118" s="1" t="s">
        <v>11</v>
      </c>
      <c r="N2118" s="1" t="s">
        <v>15344</v>
      </c>
      <c r="O2118" s="1" t="s">
        <v>4</v>
      </c>
      <c r="P2118" s="1" t="s">
        <v>15687</v>
      </c>
      <c r="Q2118" s="1" t="s">
        <v>15688</v>
      </c>
      <c r="AA2118" s="1" t="s">
        <v>5</v>
      </c>
      <c r="AB2118" s="1" t="s">
        <v>5</v>
      </c>
      <c r="AC2118" s="1" t="s">
        <v>5</v>
      </c>
      <c r="AD2118" s="1" t="s">
        <v>5</v>
      </c>
      <c r="AE2118" s="1" t="s">
        <v>5</v>
      </c>
      <c r="AF2118" s="1" t="s">
        <v>5</v>
      </c>
      <c r="AG2118" s="1" t="s">
        <v>5</v>
      </c>
      <c r="AH2118" s="1" t="s">
        <v>5</v>
      </c>
      <c r="AI2118" s="1" t="s">
        <v>5</v>
      </c>
      <c r="AJ2118" s="1" t="s">
        <v>5</v>
      </c>
      <c r="AK2118" s="1" t="s">
        <v>63</v>
      </c>
      <c r="AL2118" s="1" t="s">
        <v>5</v>
      </c>
      <c r="AM2118" s="1" t="s">
        <v>5</v>
      </c>
      <c r="AN2118" s="1" t="s">
        <v>5</v>
      </c>
      <c r="AO2118" s="1" t="s">
        <v>39</v>
      </c>
      <c r="AP2118" s="1" t="s">
        <v>149</v>
      </c>
      <c r="AS2118" s="1" t="s">
        <v>15355</v>
      </c>
      <c r="AT2118" s="1" t="s">
        <v>1368</v>
      </c>
      <c r="AU2118" s="1" t="s">
        <v>12770</v>
      </c>
      <c r="AW2118" s="1" t="s">
        <v>23</v>
      </c>
      <c r="AX2118" s="1" t="s">
        <v>5</v>
      </c>
      <c r="AY2118" s="1" t="s">
        <v>5</v>
      </c>
      <c r="CF2118" s="1" t="s">
        <v>15685</v>
      </c>
      <c r="CG2118" s="1" t="s">
        <v>12177</v>
      </c>
    </row>
    <row r="2119" spans="1:85" x14ac:dyDescent="0.25">
      <c r="A2119" s="1" t="s">
        <v>8091</v>
      </c>
      <c r="B2119" s="1" t="s">
        <v>15689</v>
      </c>
      <c r="C2119" s="1" t="s">
        <v>96</v>
      </c>
      <c r="D2119" s="1" t="s">
        <v>97</v>
      </c>
      <c r="E2119" s="1" t="s">
        <v>2980</v>
      </c>
      <c r="F2119" s="1" t="s">
        <v>2981</v>
      </c>
      <c r="G2119" s="1" t="s">
        <v>3045</v>
      </c>
      <c r="H2119" s="1" t="s">
        <v>3046</v>
      </c>
      <c r="I2119" s="1" t="s">
        <v>3049</v>
      </c>
      <c r="J2119" s="1" t="s">
        <v>12549</v>
      </c>
      <c r="K2119" s="1" t="s">
        <v>15690</v>
      </c>
      <c r="L2119" s="1" t="s">
        <v>11</v>
      </c>
      <c r="M2119" s="1" t="s">
        <v>11</v>
      </c>
      <c r="N2119" s="1" t="s">
        <v>15344</v>
      </c>
      <c r="O2119" s="1" t="s">
        <v>4</v>
      </c>
      <c r="P2119" s="1" t="s">
        <v>15691</v>
      </c>
      <c r="Q2119" s="1" t="s">
        <v>15692</v>
      </c>
      <c r="AA2119" s="1" t="s">
        <v>5</v>
      </c>
      <c r="AB2119" s="1" t="s">
        <v>5</v>
      </c>
      <c r="AC2119" s="1" t="s">
        <v>5</v>
      </c>
      <c r="AD2119" s="1" t="s">
        <v>5</v>
      </c>
      <c r="AE2119" s="1" t="s">
        <v>5</v>
      </c>
      <c r="AF2119" s="1" t="s">
        <v>5</v>
      </c>
      <c r="AG2119" s="1" t="s">
        <v>5</v>
      </c>
      <c r="AH2119" s="1" t="s">
        <v>5</v>
      </c>
      <c r="AI2119" s="1" t="s">
        <v>5</v>
      </c>
      <c r="AJ2119" s="1" t="s">
        <v>5</v>
      </c>
      <c r="AK2119" s="1" t="s">
        <v>63</v>
      </c>
      <c r="AL2119" s="1" t="s">
        <v>5</v>
      </c>
      <c r="AM2119" s="1" t="s">
        <v>5</v>
      </c>
      <c r="AN2119" s="1" t="s">
        <v>5</v>
      </c>
      <c r="AO2119" s="1" t="s">
        <v>39</v>
      </c>
      <c r="AP2119" s="1" t="s">
        <v>149</v>
      </c>
      <c r="AS2119" s="1" t="s">
        <v>3736</v>
      </c>
      <c r="AT2119" s="1" t="s">
        <v>1368</v>
      </c>
      <c r="AU2119" s="1" t="s">
        <v>12770</v>
      </c>
      <c r="AW2119" s="1" t="s">
        <v>23</v>
      </c>
      <c r="AX2119" s="1" t="s">
        <v>5</v>
      </c>
      <c r="AY2119" s="1" t="s">
        <v>5</v>
      </c>
      <c r="CF2119" s="1" t="s">
        <v>15689</v>
      </c>
      <c r="CG2119" s="1" t="s">
        <v>12177</v>
      </c>
    </row>
    <row r="2120" spans="1:85" x14ac:dyDescent="0.25">
      <c r="A2120" s="1" t="s">
        <v>8091</v>
      </c>
      <c r="B2120" s="1" t="s">
        <v>15693</v>
      </c>
      <c r="C2120" s="1" t="s">
        <v>96</v>
      </c>
      <c r="D2120" s="1" t="s">
        <v>97</v>
      </c>
      <c r="E2120" s="1" t="s">
        <v>2980</v>
      </c>
      <c r="F2120" s="1" t="s">
        <v>2981</v>
      </c>
      <c r="G2120" s="1" t="s">
        <v>3045</v>
      </c>
      <c r="H2120" s="1" t="s">
        <v>3046</v>
      </c>
      <c r="I2120" s="1" t="s">
        <v>3049</v>
      </c>
      <c r="J2120" s="1" t="s">
        <v>12549</v>
      </c>
      <c r="K2120" s="1" t="s">
        <v>15694</v>
      </c>
      <c r="L2120" s="1" t="s">
        <v>11</v>
      </c>
      <c r="M2120" s="1" t="s">
        <v>11</v>
      </c>
      <c r="N2120" s="1" t="s">
        <v>15344</v>
      </c>
      <c r="O2120" s="1" t="s">
        <v>4</v>
      </c>
      <c r="P2120" s="1" t="s">
        <v>15695</v>
      </c>
      <c r="Q2120" s="1" t="s">
        <v>15696</v>
      </c>
      <c r="AA2120" s="1" t="s">
        <v>5</v>
      </c>
      <c r="AB2120" s="1" t="s">
        <v>5</v>
      </c>
      <c r="AC2120" s="1" t="s">
        <v>5</v>
      </c>
      <c r="AD2120" s="1" t="s">
        <v>5</v>
      </c>
      <c r="AE2120" s="1" t="s">
        <v>5</v>
      </c>
      <c r="AF2120" s="1" t="s">
        <v>5</v>
      </c>
      <c r="AG2120" s="1" t="s">
        <v>5</v>
      </c>
      <c r="AH2120" s="1" t="s">
        <v>5</v>
      </c>
      <c r="AI2120" s="1" t="s">
        <v>5</v>
      </c>
      <c r="AJ2120" s="1" t="s">
        <v>5</v>
      </c>
      <c r="AK2120" s="1" t="s">
        <v>63</v>
      </c>
      <c r="AL2120" s="1" t="s">
        <v>5</v>
      </c>
      <c r="AM2120" s="1" t="s">
        <v>5</v>
      </c>
      <c r="AN2120" s="1" t="s">
        <v>5</v>
      </c>
      <c r="AO2120" s="1" t="s">
        <v>39</v>
      </c>
      <c r="AP2120" s="1" t="s">
        <v>149</v>
      </c>
      <c r="AS2120" s="1" t="s">
        <v>3736</v>
      </c>
      <c r="AT2120" s="1" t="s">
        <v>1368</v>
      </c>
      <c r="AU2120" s="1" t="s">
        <v>12770</v>
      </c>
      <c r="AW2120" s="1" t="s">
        <v>23</v>
      </c>
      <c r="AX2120" s="1" t="s">
        <v>5</v>
      </c>
      <c r="AY2120" s="1" t="s">
        <v>5</v>
      </c>
      <c r="CF2120" s="1" t="s">
        <v>15693</v>
      </c>
      <c r="CG2120" s="1" t="s">
        <v>12177</v>
      </c>
    </row>
    <row r="2121" spans="1:85" x14ac:dyDescent="0.25">
      <c r="A2121" s="1" t="s">
        <v>8091</v>
      </c>
      <c r="B2121" s="1" t="s">
        <v>15697</v>
      </c>
      <c r="C2121" s="1" t="s">
        <v>96</v>
      </c>
      <c r="D2121" s="1" t="s">
        <v>97</v>
      </c>
      <c r="E2121" s="1" t="s">
        <v>2980</v>
      </c>
      <c r="F2121" s="1" t="s">
        <v>2981</v>
      </c>
      <c r="G2121" s="1" t="s">
        <v>3045</v>
      </c>
      <c r="H2121" s="1" t="s">
        <v>3046</v>
      </c>
      <c r="I2121" s="1" t="s">
        <v>3049</v>
      </c>
      <c r="J2121" s="1" t="s">
        <v>12549</v>
      </c>
      <c r="K2121" s="1" t="s">
        <v>15698</v>
      </c>
      <c r="L2121" s="1" t="s">
        <v>11</v>
      </c>
      <c r="M2121" s="1" t="s">
        <v>11</v>
      </c>
      <c r="N2121" s="1" t="s">
        <v>15344</v>
      </c>
      <c r="O2121" s="1" t="s">
        <v>4</v>
      </c>
      <c r="P2121" s="1" t="s">
        <v>15699</v>
      </c>
      <c r="Q2121" s="1" t="s">
        <v>15700</v>
      </c>
      <c r="AA2121" s="1" t="s">
        <v>5</v>
      </c>
      <c r="AB2121" s="1" t="s">
        <v>5</v>
      </c>
      <c r="AC2121" s="1" t="s">
        <v>5</v>
      </c>
      <c r="AD2121" s="1" t="s">
        <v>5</v>
      </c>
      <c r="AE2121" s="1" t="s">
        <v>5</v>
      </c>
      <c r="AF2121" s="1" t="s">
        <v>5</v>
      </c>
      <c r="AG2121" s="1" t="s">
        <v>5</v>
      </c>
      <c r="AH2121" s="1" t="s">
        <v>5</v>
      </c>
      <c r="AI2121" s="1" t="s">
        <v>5</v>
      </c>
      <c r="AJ2121" s="1" t="s">
        <v>5</v>
      </c>
      <c r="AK2121" s="1" t="s">
        <v>63</v>
      </c>
      <c r="AL2121" s="1" t="s">
        <v>5</v>
      </c>
      <c r="AM2121" s="1" t="s">
        <v>5</v>
      </c>
      <c r="AN2121" s="1" t="s">
        <v>5</v>
      </c>
      <c r="AO2121" s="1" t="s">
        <v>39</v>
      </c>
      <c r="AP2121" s="1" t="s">
        <v>149</v>
      </c>
      <c r="AS2121" s="1" t="s">
        <v>3736</v>
      </c>
      <c r="AT2121" s="1" t="s">
        <v>1368</v>
      </c>
      <c r="AU2121" s="1" t="s">
        <v>12770</v>
      </c>
      <c r="AW2121" s="1" t="s">
        <v>23</v>
      </c>
      <c r="AX2121" s="1" t="s">
        <v>5</v>
      </c>
      <c r="AY2121" s="1" t="s">
        <v>5</v>
      </c>
      <c r="CF2121" s="1" t="s">
        <v>15697</v>
      </c>
      <c r="CG2121" s="1" t="s">
        <v>12177</v>
      </c>
    </row>
    <row r="2122" spans="1:85" x14ac:dyDescent="0.25">
      <c r="A2122" s="1" t="s">
        <v>8091</v>
      </c>
      <c r="B2122" s="1" t="s">
        <v>15701</v>
      </c>
      <c r="C2122" s="1" t="s">
        <v>96</v>
      </c>
      <c r="D2122" s="1" t="s">
        <v>97</v>
      </c>
      <c r="E2122" s="1" t="s">
        <v>2980</v>
      </c>
      <c r="F2122" s="1" t="s">
        <v>2981</v>
      </c>
      <c r="G2122" s="1" t="s">
        <v>3045</v>
      </c>
      <c r="H2122" s="1" t="s">
        <v>3046</v>
      </c>
      <c r="I2122" s="1" t="s">
        <v>3049</v>
      </c>
      <c r="J2122" s="1" t="s">
        <v>12549</v>
      </c>
      <c r="K2122" s="1" t="s">
        <v>15702</v>
      </c>
      <c r="L2122" s="1" t="s">
        <v>11</v>
      </c>
      <c r="M2122" s="1" t="s">
        <v>11</v>
      </c>
      <c r="N2122" s="1" t="s">
        <v>15344</v>
      </c>
      <c r="O2122" s="1" t="s">
        <v>4</v>
      </c>
      <c r="P2122" s="1" t="s">
        <v>15703</v>
      </c>
      <c r="Q2122" s="1" t="s">
        <v>15704</v>
      </c>
      <c r="AA2122" s="1" t="s">
        <v>5</v>
      </c>
      <c r="AB2122" s="1" t="s">
        <v>5</v>
      </c>
      <c r="AC2122" s="1" t="s">
        <v>5</v>
      </c>
      <c r="AD2122" s="1" t="s">
        <v>5</v>
      </c>
      <c r="AE2122" s="1" t="s">
        <v>5</v>
      </c>
      <c r="AF2122" s="1" t="s">
        <v>5</v>
      </c>
      <c r="AG2122" s="1" t="s">
        <v>5</v>
      </c>
      <c r="AH2122" s="1" t="s">
        <v>5</v>
      </c>
      <c r="AI2122" s="1" t="s">
        <v>5</v>
      </c>
      <c r="AJ2122" s="1" t="s">
        <v>5</v>
      </c>
      <c r="AK2122" s="1" t="s">
        <v>63</v>
      </c>
      <c r="AL2122" s="1" t="s">
        <v>5</v>
      </c>
      <c r="AM2122" s="1" t="s">
        <v>5</v>
      </c>
      <c r="AN2122" s="1" t="s">
        <v>5</v>
      </c>
      <c r="AO2122" s="1" t="s">
        <v>39</v>
      </c>
      <c r="AP2122" s="1" t="s">
        <v>149</v>
      </c>
      <c r="AS2122" s="1" t="s">
        <v>3736</v>
      </c>
      <c r="AT2122" s="1" t="s">
        <v>1368</v>
      </c>
      <c r="AU2122" s="1" t="s">
        <v>12770</v>
      </c>
      <c r="AW2122" s="1" t="s">
        <v>23</v>
      </c>
      <c r="AX2122" s="1" t="s">
        <v>5</v>
      </c>
      <c r="AY2122" s="1" t="s">
        <v>5</v>
      </c>
      <c r="CF2122" s="1" t="s">
        <v>15701</v>
      </c>
      <c r="CG2122" s="1" t="s">
        <v>12177</v>
      </c>
    </row>
    <row r="2123" spans="1:85" x14ac:dyDescent="0.25">
      <c r="A2123" s="1" t="s">
        <v>8091</v>
      </c>
      <c r="B2123" s="1" t="s">
        <v>15705</v>
      </c>
      <c r="C2123" s="1" t="s">
        <v>96</v>
      </c>
      <c r="D2123" s="1" t="s">
        <v>97</v>
      </c>
      <c r="E2123" s="1" t="s">
        <v>2980</v>
      </c>
      <c r="F2123" s="1" t="s">
        <v>2981</v>
      </c>
      <c r="G2123" s="1" t="s">
        <v>3045</v>
      </c>
      <c r="H2123" s="1" t="s">
        <v>3046</v>
      </c>
      <c r="I2123" s="1" t="s">
        <v>3049</v>
      </c>
      <c r="J2123" s="1" t="s">
        <v>12549</v>
      </c>
      <c r="K2123" s="1" t="s">
        <v>15706</v>
      </c>
      <c r="L2123" s="1" t="s">
        <v>11</v>
      </c>
      <c r="M2123" s="1" t="s">
        <v>11</v>
      </c>
      <c r="N2123" s="1" t="s">
        <v>15344</v>
      </c>
      <c r="O2123" s="1" t="s">
        <v>4</v>
      </c>
      <c r="P2123" s="1" t="s">
        <v>15707</v>
      </c>
      <c r="Q2123" s="1" t="s">
        <v>15708</v>
      </c>
      <c r="AA2123" s="1" t="s">
        <v>5</v>
      </c>
      <c r="AB2123" s="1" t="s">
        <v>5</v>
      </c>
      <c r="AC2123" s="1" t="s">
        <v>5</v>
      </c>
      <c r="AD2123" s="1" t="s">
        <v>5</v>
      </c>
      <c r="AE2123" s="1" t="s">
        <v>5</v>
      </c>
      <c r="AF2123" s="1" t="s">
        <v>5</v>
      </c>
      <c r="AG2123" s="1" t="s">
        <v>5</v>
      </c>
      <c r="AH2123" s="1" t="s">
        <v>5</v>
      </c>
      <c r="AI2123" s="1" t="s">
        <v>5</v>
      </c>
      <c r="AJ2123" s="1" t="s">
        <v>5</v>
      </c>
      <c r="AK2123" s="1" t="s">
        <v>63</v>
      </c>
      <c r="AL2123" s="1" t="s">
        <v>5</v>
      </c>
      <c r="AM2123" s="1" t="s">
        <v>5</v>
      </c>
      <c r="AN2123" s="1" t="s">
        <v>5</v>
      </c>
      <c r="AO2123" s="1" t="s">
        <v>39</v>
      </c>
      <c r="AP2123" s="1" t="s">
        <v>149</v>
      </c>
      <c r="AS2123" s="1" t="s">
        <v>3736</v>
      </c>
      <c r="AT2123" s="1" t="s">
        <v>1368</v>
      </c>
      <c r="AU2123" s="1" t="s">
        <v>12770</v>
      </c>
      <c r="AW2123" s="1" t="s">
        <v>23</v>
      </c>
      <c r="AX2123" s="1" t="s">
        <v>5</v>
      </c>
      <c r="AY2123" s="1" t="s">
        <v>5</v>
      </c>
      <c r="CF2123" s="1" t="s">
        <v>15705</v>
      </c>
      <c r="CG2123" s="1" t="s">
        <v>12177</v>
      </c>
    </row>
    <row r="2124" spans="1:85" x14ac:dyDescent="0.25">
      <c r="A2124" s="1" t="s">
        <v>8091</v>
      </c>
      <c r="B2124" s="1" t="s">
        <v>15709</v>
      </c>
      <c r="C2124" s="1" t="s">
        <v>96</v>
      </c>
      <c r="D2124" s="1" t="s">
        <v>97</v>
      </c>
      <c r="E2124" s="1" t="s">
        <v>2980</v>
      </c>
      <c r="F2124" s="1" t="s">
        <v>2981</v>
      </c>
      <c r="G2124" s="1" t="s">
        <v>3045</v>
      </c>
      <c r="H2124" s="1" t="s">
        <v>3046</v>
      </c>
      <c r="I2124" s="1" t="s">
        <v>3049</v>
      </c>
      <c r="J2124" s="1" t="s">
        <v>12549</v>
      </c>
      <c r="K2124" s="1" t="s">
        <v>15710</v>
      </c>
      <c r="L2124" s="1" t="s">
        <v>11</v>
      </c>
      <c r="M2124" s="1" t="s">
        <v>11</v>
      </c>
      <c r="N2124" s="1" t="s">
        <v>15344</v>
      </c>
      <c r="O2124" s="1" t="s">
        <v>4</v>
      </c>
      <c r="P2124" s="1" t="s">
        <v>15711</v>
      </c>
      <c r="Q2124" s="1" t="s">
        <v>15712</v>
      </c>
      <c r="AA2124" s="1" t="s">
        <v>5</v>
      </c>
      <c r="AB2124" s="1" t="s">
        <v>5</v>
      </c>
      <c r="AC2124" s="1" t="s">
        <v>5</v>
      </c>
      <c r="AD2124" s="1" t="s">
        <v>5</v>
      </c>
      <c r="AE2124" s="1" t="s">
        <v>5</v>
      </c>
      <c r="AF2124" s="1" t="s">
        <v>5</v>
      </c>
      <c r="AG2124" s="1" t="s">
        <v>5</v>
      </c>
      <c r="AH2124" s="1" t="s">
        <v>5</v>
      </c>
      <c r="AI2124" s="1" t="s">
        <v>5</v>
      </c>
      <c r="AJ2124" s="1" t="s">
        <v>5</v>
      </c>
      <c r="AK2124" s="1" t="s">
        <v>63</v>
      </c>
      <c r="AL2124" s="1" t="s">
        <v>5</v>
      </c>
      <c r="AM2124" s="1" t="s">
        <v>5</v>
      </c>
      <c r="AN2124" s="1" t="s">
        <v>5</v>
      </c>
      <c r="AO2124" s="1" t="s">
        <v>39</v>
      </c>
      <c r="AP2124" s="1" t="s">
        <v>149</v>
      </c>
      <c r="AS2124" s="1" t="s">
        <v>3736</v>
      </c>
      <c r="AT2124" s="1" t="s">
        <v>1368</v>
      </c>
      <c r="AU2124" s="1" t="s">
        <v>12770</v>
      </c>
      <c r="AW2124" s="1" t="s">
        <v>23</v>
      </c>
      <c r="AX2124" s="1" t="s">
        <v>5</v>
      </c>
      <c r="AY2124" s="1" t="s">
        <v>5</v>
      </c>
      <c r="CF2124" s="1" t="s">
        <v>15709</v>
      </c>
      <c r="CG2124" s="1" t="s">
        <v>12177</v>
      </c>
    </row>
    <row r="2125" spans="1:85" x14ac:dyDescent="0.25">
      <c r="A2125" s="1" t="s">
        <v>8091</v>
      </c>
      <c r="B2125" s="1" t="s">
        <v>15713</v>
      </c>
      <c r="C2125" s="1" t="s">
        <v>96</v>
      </c>
      <c r="D2125" s="1" t="s">
        <v>97</v>
      </c>
      <c r="E2125" s="1" t="s">
        <v>2980</v>
      </c>
      <c r="F2125" s="1" t="s">
        <v>2981</v>
      </c>
      <c r="G2125" s="1" t="s">
        <v>3045</v>
      </c>
      <c r="H2125" s="1" t="s">
        <v>3046</v>
      </c>
      <c r="I2125" s="1" t="s">
        <v>3049</v>
      </c>
      <c r="J2125" s="1" t="s">
        <v>12549</v>
      </c>
      <c r="K2125" s="1" t="s">
        <v>15714</v>
      </c>
      <c r="L2125" s="1" t="s">
        <v>11</v>
      </c>
      <c r="M2125" s="1" t="s">
        <v>11</v>
      </c>
      <c r="N2125" s="1" t="s">
        <v>15344</v>
      </c>
      <c r="O2125" s="1" t="s">
        <v>4</v>
      </c>
      <c r="P2125" s="1" t="s">
        <v>15715</v>
      </c>
      <c r="Q2125" s="1" t="s">
        <v>15716</v>
      </c>
      <c r="AA2125" s="1" t="s">
        <v>5</v>
      </c>
      <c r="AB2125" s="1" t="s">
        <v>5</v>
      </c>
      <c r="AC2125" s="1" t="s">
        <v>5</v>
      </c>
      <c r="AD2125" s="1" t="s">
        <v>5</v>
      </c>
      <c r="AE2125" s="1" t="s">
        <v>5</v>
      </c>
      <c r="AF2125" s="1" t="s">
        <v>5</v>
      </c>
      <c r="AG2125" s="1" t="s">
        <v>5</v>
      </c>
      <c r="AH2125" s="1" t="s">
        <v>5</v>
      </c>
      <c r="AI2125" s="1" t="s">
        <v>5</v>
      </c>
      <c r="AJ2125" s="1" t="s">
        <v>5</v>
      </c>
      <c r="AK2125" s="1" t="s">
        <v>63</v>
      </c>
      <c r="AL2125" s="1" t="s">
        <v>5</v>
      </c>
      <c r="AM2125" s="1" t="s">
        <v>5</v>
      </c>
      <c r="AN2125" s="1" t="s">
        <v>5</v>
      </c>
      <c r="AO2125" s="1" t="s">
        <v>39</v>
      </c>
      <c r="AP2125" s="1" t="s">
        <v>149</v>
      </c>
      <c r="AS2125" s="1" t="s">
        <v>3736</v>
      </c>
      <c r="AT2125" s="1" t="s">
        <v>1368</v>
      </c>
      <c r="AU2125" s="1" t="s">
        <v>12770</v>
      </c>
      <c r="AW2125" s="1" t="s">
        <v>23</v>
      </c>
      <c r="AX2125" s="1" t="s">
        <v>5</v>
      </c>
      <c r="AY2125" s="1" t="s">
        <v>5</v>
      </c>
      <c r="CF2125" s="1" t="s">
        <v>15713</v>
      </c>
      <c r="CG2125" s="1" t="s">
        <v>12177</v>
      </c>
    </row>
    <row r="2126" spans="1:85" x14ac:dyDescent="0.25">
      <c r="A2126" s="1" t="s">
        <v>8091</v>
      </c>
      <c r="B2126" s="1" t="s">
        <v>15717</v>
      </c>
      <c r="C2126" s="1" t="s">
        <v>96</v>
      </c>
      <c r="D2126" s="1" t="s">
        <v>97</v>
      </c>
      <c r="E2126" s="1" t="s">
        <v>2980</v>
      </c>
      <c r="F2126" s="1" t="s">
        <v>2981</v>
      </c>
      <c r="G2126" s="1" t="s">
        <v>3045</v>
      </c>
      <c r="H2126" s="1" t="s">
        <v>3046</v>
      </c>
      <c r="I2126" s="1" t="s">
        <v>3049</v>
      </c>
      <c r="J2126" s="1" t="s">
        <v>12549</v>
      </c>
      <c r="K2126" s="1" t="s">
        <v>15718</v>
      </c>
      <c r="L2126" s="1" t="s">
        <v>11</v>
      </c>
      <c r="M2126" s="1" t="s">
        <v>11</v>
      </c>
      <c r="N2126" s="1" t="s">
        <v>7571</v>
      </c>
      <c r="O2126" s="1" t="s">
        <v>4</v>
      </c>
      <c r="AA2126" s="1" t="s">
        <v>5</v>
      </c>
      <c r="AB2126" s="1" t="s">
        <v>5</v>
      </c>
      <c r="AC2126" s="1" t="s">
        <v>5</v>
      </c>
      <c r="AD2126" s="1" t="s">
        <v>5</v>
      </c>
      <c r="AE2126" s="1" t="s">
        <v>5</v>
      </c>
      <c r="AF2126" s="1" t="s">
        <v>5</v>
      </c>
      <c r="AG2126" s="1" t="s">
        <v>5</v>
      </c>
      <c r="AH2126" s="1" t="s">
        <v>5</v>
      </c>
      <c r="AI2126" s="1" t="s">
        <v>5</v>
      </c>
      <c r="AJ2126" s="1" t="s">
        <v>5</v>
      </c>
      <c r="AK2126" s="1" t="s">
        <v>63</v>
      </c>
      <c r="AL2126" s="1" t="s">
        <v>5</v>
      </c>
      <c r="AM2126" s="1" t="s">
        <v>5</v>
      </c>
      <c r="AN2126" s="1" t="s">
        <v>5</v>
      </c>
      <c r="AO2126" s="1" t="s">
        <v>4</v>
      </c>
      <c r="AP2126" s="1" t="s">
        <v>4</v>
      </c>
      <c r="AQ2126" s="1" t="s">
        <v>11256</v>
      </c>
      <c r="AR2126" s="1" t="s">
        <v>11257</v>
      </c>
      <c r="AW2126" s="1" t="s">
        <v>23</v>
      </c>
      <c r="AX2126" s="1" t="s">
        <v>5</v>
      </c>
      <c r="AY2126" s="1" t="s">
        <v>5</v>
      </c>
      <c r="AZ2126" s="1" t="s">
        <v>4</v>
      </c>
      <c r="BA2126" s="1" t="s">
        <v>4</v>
      </c>
      <c r="BB2126" s="1" t="s">
        <v>4</v>
      </c>
      <c r="BC2126" s="1" t="s">
        <v>4</v>
      </c>
      <c r="BD2126" s="1" t="s">
        <v>4</v>
      </c>
      <c r="BE2126" s="1" t="s">
        <v>4</v>
      </c>
      <c r="BF2126" s="1" t="s">
        <v>4</v>
      </c>
      <c r="BG2126" s="1" t="s">
        <v>4</v>
      </c>
      <c r="BH2126" s="1" t="s">
        <v>4</v>
      </c>
      <c r="BI2126" s="1" t="s">
        <v>4</v>
      </c>
      <c r="BJ2126" s="1" t="s">
        <v>4</v>
      </c>
      <c r="BK2126" s="1" t="s">
        <v>4</v>
      </c>
      <c r="BL2126" s="1" t="s">
        <v>4</v>
      </c>
      <c r="BM2126" s="1" t="s">
        <v>4</v>
      </c>
      <c r="BN2126" s="1" t="s">
        <v>4</v>
      </c>
      <c r="BO2126" s="1" t="s">
        <v>4</v>
      </c>
      <c r="BP2126" s="1" t="s">
        <v>4</v>
      </c>
      <c r="BQ2126" s="1" t="s">
        <v>4</v>
      </c>
      <c r="BR2126" s="1" t="s">
        <v>4</v>
      </c>
      <c r="BS2126" s="1" t="s">
        <v>4</v>
      </c>
      <c r="BT2126" s="1" t="s">
        <v>4</v>
      </c>
      <c r="BU2126" s="1" t="s">
        <v>4</v>
      </c>
      <c r="BV2126" s="1" t="s">
        <v>4</v>
      </c>
      <c r="BW2126" s="1" t="s">
        <v>4</v>
      </c>
      <c r="BX2126" s="1" t="s">
        <v>4</v>
      </c>
      <c r="BY2126" s="1" t="s">
        <v>4</v>
      </c>
      <c r="BZ2126" s="1" t="s">
        <v>4</v>
      </c>
      <c r="CA2126" s="1" t="s">
        <v>4</v>
      </c>
      <c r="CB2126" s="1" t="s">
        <v>4</v>
      </c>
      <c r="CC2126" s="1" t="s">
        <v>4</v>
      </c>
      <c r="CD2126" s="1" t="s">
        <v>4</v>
      </c>
      <c r="CE2126" s="1" t="s">
        <v>5</v>
      </c>
      <c r="CF2126" s="1" t="s">
        <v>15717</v>
      </c>
    </row>
    <row r="2127" spans="1:85" x14ac:dyDescent="0.25">
      <c r="A2127" s="1" t="s">
        <v>8091</v>
      </c>
      <c r="B2127" s="1" t="s">
        <v>15719</v>
      </c>
      <c r="C2127" s="1" t="s">
        <v>96</v>
      </c>
      <c r="D2127" s="1" t="s">
        <v>97</v>
      </c>
      <c r="E2127" s="1" t="s">
        <v>2980</v>
      </c>
      <c r="F2127" s="1" t="s">
        <v>2981</v>
      </c>
      <c r="G2127" s="1" t="s">
        <v>3045</v>
      </c>
      <c r="H2127" s="1" t="s">
        <v>3046</v>
      </c>
      <c r="I2127" s="1" t="s">
        <v>3049</v>
      </c>
      <c r="J2127" s="1" t="s">
        <v>12549</v>
      </c>
      <c r="K2127" s="1" t="s">
        <v>15720</v>
      </c>
      <c r="L2127" s="1" t="s">
        <v>11</v>
      </c>
      <c r="M2127" s="1" t="s">
        <v>11</v>
      </c>
      <c r="N2127" s="1" t="s">
        <v>15344</v>
      </c>
      <c r="O2127" s="1" t="s">
        <v>4</v>
      </c>
      <c r="P2127" s="1" t="s">
        <v>15721</v>
      </c>
      <c r="Q2127" s="1" t="s">
        <v>15722</v>
      </c>
      <c r="AA2127" s="1" t="s">
        <v>5</v>
      </c>
      <c r="AB2127" s="1" t="s">
        <v>5</v>
      </c>
      <c r="AC2127" s="1" t="s">
        <v>5</v>
      </c>
      <c r="AD2127" s="1" t="s">
        <v>5</v>
      </c>
      <c r="AE2127" s="1" t="s">
        <v>5</v>
      </c>
      <c r="AF2127" s="1" t="s">
        <v>5</v>
      </c>
      <c r="AG2127" s="1" t="s">
        <v>5</v>
      </c>
      <c r="AH2127" s="1" t="s">
        <v>5</v>
      </c>
      <c r="AI2127" s="1" t="s">
        <v>5</v>
      </c>
      <c r="AJ2127" s="1" t="s">
        <v>5</v>
      </c>
      <c r="AK2127" s="1" t="s">
        <v>63</v>
      </c>
      <c r="AL2127" s="1" t="s">
        <v>5</v>
      </c>
      <c r="AM2127" s="1" t="s">
        <v>5</v>
      </c>
      <c r="AN2127" s="1" t="s">
        <v>5</v>
      </c>
      <c r="AO2127" s="1" t="s">
        <v>39</v>
      </c>
      <c r="AP2127" s="1" t="s">
        <v>4</v>
      </c>
      <c r="AS2127" s="1" t="s">
        <v>15664</v>
      </c>
      <c r="AT2127" s="1" t="s">
        <v>1368</v>
      </c>
      <c r="AU2127" s="1" t="s">
        <v>12770</v>
      </c>
      <c r="AW2127" s="1" t="s">
        <v>23</v>
      </c>
      <c r="AX2127" s="1" t="s">
        <v>5</v>
      </c>
      <c r="AY2127" s="1" t="s">
        <v>5</v>
      </c>
      <c r="CF2127" s="1" t="s">
        <v>15719</v>
      </c>
      <c r="CG2127" s="1" t="s">
        <v>12177</v>
      </c>
    </row>
    <row r="2128" spans="1:85" x14ac:dyDescent="0.25">
      <c r="A2128" s="1" t="s">
        <v>8091</v>
      </c>
      <c r="B2128" s="1" t="s">
        <v>15723</v>
      </c>
      <c r="C2128" s="1" t="s">
        <v>96</v>
      </c>
      <c r="D2128" s="1" t="s">
        <v>97</v>
      </c>
      <c r="E2128" s="1" t="s">
        <v>2980</v>
      </c>
      <c r="F2128" s="1" t="s">
        <v>2981</v>
      </c>
      <c r="G2128" s="1" t="s">
        <v>3045</v>
      </c>
      <c r="H2128" s="1" t="s">
        <v>3046</v>
      </c>
      <c r="I2128" s="1" t="s">
        <v>3049</v>
      </c>
      <c r="J2128" s="1" t="s">
        <v>12549</v>
      </c>
      <c r="K2128" s="1" t="s">
        <v>15724</v>
      </c>
      <c r="L2128" s="1" t="s">
        <v>11</v>
      </c>
      <c r="M2128" s="1" t="s">
        <v>11</v>
      </c>
      <c r="N2128" s="1" t="s">
        <v>15725</v>
      </c>
      <c r="O2128" s="1" t="s">
        <v>4</v>
      </c>
      <c r="P2128" s="1" t="s">
        <v>15726</v>
      </c>
      <c r="Q2128" s="1" t="s">
        <v>15727</v>
      </c>
      <c r="AA2128" s="1" t="s">
        <v>5</v>
      </c>
      <c r="AB2128" s="1" t="s">
        <v>5</v>
      </c>
      <c r="AC2128" s="1" t="s">
        <v>5</v>
      </c>
      <c r="AD2128" s="1" t="s">
        <v>5</v>
      </c>
      <c r="AE2128" s="1" t="s">
        <v>5</v>
      </c>
      <c r="AF2128" s="1" t="s">
        <v>5</v>
      </c>
      <c r="AG2128" s="1" t="s">
        <v>5</v>
      </c>
      <c r="AH2128" s="1" t="s">
        <v>5</v>
      </c>
      <c r="AI2128" s="1" t="s">
        <v>5</v>
      </c>
      <c r="AJ2128" s="1" t="s">
        <v>5</v>
      </c>
      <c r="AK2128" s="1" t="s">
        <v>63</v>
      </c>
      <c r="AL2128" s="1" t="s">
        <v>5</v>
      </c>
      <c r="AM2128" s="1" t="s">
        <v>5</v>
      </c>
      <c r="AN2128" s="1" t="s">
        <v>5</v>
      </c>
      <c r="AO2128" s="1" t="s">
        <v>39</v>
      </c>
      <c r="AP2128" s="1" t="s">
        <v>149</v>
      </c>
      <c r="AS2128" s="1" t="s">
        <v>12812</v>
      </c>
      <c r="AT2128" s="1" t="s">
        <v>1368</v>
      </c>
      <c r="AU2128" s="1" t="s">
        <v>12770</v>
      </c>
      <c r="AW2128" s="1" t="s">
        <v>23</v>
      </c>
      <c r="AX2128" s="1" t="s">
        <v>5</v>
      </c>
      <c r="AY2128" s="1" t="s">
        <v>5</v>
      </c>
      <c r="CF2128" s="1" t="s">
        <v>15723</v>
      </c>
      <c r="CG2128" s="1" t="s">
        <v>12177</v>
      </c>
    </row>
    <row r="2129" spans="1:85" x14ac:dyDescent="0.25">
      <c r="A2129" s="1" t="s">
        <v>8091</v>
      </c>
      <c r="B2129" s="1" t="s">
        <v>15728</v>
      </c>
      <c r="C2129" s="1" t="s">
        <v>96</v>
      </c>
      <c r="D2129" s="1" t="s">
        <v>97</v>
      </c>
      <c r="E2129" s="1" t="s">
        <v>2980</v>
      </c>
      <c r="F2129" s="1" t="s">
        <v>2981</v>
      </c>
      <c r="G2129" s="1" t="s">
        <v>3045</v>
      </c>
      <c r="H2129" s="1" t="s">
        <v>3046</v>
      </c>
      <c r="I2129" s="1" t="s">
        <v>3049</v>
      </c>
      <c r="J2129" s="1" t="s">
        <v>12549</v>
      </c>
      <c r="K2129" s="1" t="s">
        <v>15729</v>
      </c>
      <c r="L2129" s="1" t="s">
        <v>11</v>
      </c>
      <c r="M2129" s="1" t="s">
        <v>11</v>
      </c>
      <c r="N2129" s="1" t="s">
        <v>14465</v>
      </c>
      <c r="O2129" s="1" t="s">
        <v>4</v>
      </c>
      <c r="P2129" s="1" t="s">
        <v>15730</v>
      </c>
      <c r="Q2129" s="1" t="s">
        <v>15731</v>
      </c>
      <c r="AA2129" s="1" t="s">
        <v>5</v>
      </c>
      <c r="AB2129" s="1" t="s">
        <v>5</v>
      </c>
      <c r="AC2129" s="1" t="s">
        <v>5</v>
      </c>
      <c r="AD2129" s="1" t="s">
        <v>5</v>
      </c>
      <c r="AE2129" s="1" t="s">
        <v>5</v>
      </c>
      <c r="AF2129" s="1" t="s">
        <v>5</v>
      </c>
      <c r="AG2129" s="1" t="s">
        <v>5</v>
      </c>
      <c r="AH2129" s="1" t="s">
        <v>5</v>
      </c>
      <c r="AI2129" s="1" t="s">
        <v>5</v>
      </c>
      <c r="AJ2129" s="1" t="s">
        <v>5</v>
      </c>
      <c r="AK2129" s="1" t="s">
        <v>63</v>
      </c>
      <c r="AL2129" s="1" t="s">
        <v>5</v>
      </c>
      <c r="AM2129" s="1" t="s">
        <v>5</v>
      </c>
      <c r="AN2129" s="1" t="s">
        <v>5</v>
      </c>
      <c r="AO2129" s="1" t="s">
        <v>39</v>
      </c>
      <c r="AP2129" s="1" t="s">
        <v>149</v>
      </c>
      <c r="AS2129" s="1" t="s">
        <v>4</v>
      </c>
      <c r="AT2129" s="1" t="s">
        <v>1368</v>
      </c>
      <c r="AU2129" s="1" t="s">
        <v>12770</v>
      </c>
      <c r="AW2129" s="1" t="s">
        <v>23</v>
      </c>
      <c r="AX2129" s="1" t="s">
        <v>5</v>
      </c>
      <c r="AY2129" s="1" t="s">
        <v>5</v>
      </c>
      <c r="CF2129" s="1" t="s">
        <v>15728</v>
      </c>
      <c r="CG2129" s="1" t="s">
        <v>7598</v>
      </c>
    </row>
    <row r="2130" spans="1:85" x14ac:dyDescent="0.25">
      <c r="A2130" s="1" t="s">
        <v>8091</v>
      </c>
      <c r="B2130" s="1" t="s">
        <v>15732</v>
      </c>
      <c r="C2130" s="1" t="s">
        <v>96</v>
      </c>
      <c r="D2130" s="1" t="s">
        <v>97</v>
      </c>
      <c r="E2130" s="1" t="s">
        <v>2980</v>
      </c>
      <c r="F2130" s="1" t="s">
        <v>2981</v>
      </c>
      <c r="G2130" s="1" t="s">
        <v>3045</v>
      </c>
      <c r="H2130" s="1" t="s">
        <v>3046</v>
      </c>
      <c r="I2130" s="1" t="s">
        <v>3049</v>
      </c>
      <c r="J2130" s="1" t="s">
        <v>12549</v>
      </c>
      <c r="K2130" s="1" t="s">
        <v>15733</v>
      </c>
      <c r="L2130" s="1" t="s">
        <v>11</v>
      </c>
      <c r="M2130" s="1" t="s">
        <v>11</v>
      </c>
      <c r="N2130" s="1" t="s">
        <v>14465</v>
      </c>
      <c r="O2130" s="1" t="s">
        <v>4</v>
      </c>
      <c r="P2130" s="1" t="s">
        <v>15734</v>
      </c>
      <c r="Q2130" s="1" t="s">
        <v>15735</v>
      </c>
      <c r="AA2130" s="1" t="s">
        <v>5</v>
      </c>
      <c r="AB2130" s="1" t="s">
        <v>5</v>
      </c>
      <c r="AC2130" s="1" t="s">
        <v>5</v>
      </c>
      <c r="AD2130" s="1" t="s">
        <v>5</v>
      </c>
      <c r="AE2130" s="1" t="s">
        <v>5</v>
      </c>
      <c r="AF2130" s="1" t="s">
        <v>5</v>
      </c>
      <c r="AG2130" s="1" t="s">
        <v>5</v>
      </c>
      <c r="AH2130" s="1" t="s">
        <v>5</v>
      </c>
      <c r="AI2130" s="1" t="s">
        <v>5</v>
      </c>
      <c r="AJ2130" s="1" t="s">
        <v>5</v>
      </c>
      <c r="AK2130" s="1" t="s">
        <v>63</v>
      </c>
      <c r="AL2130" s="1" t="s">
        <v>5</v>
      </c>
      <c r="AM2130" s="1" t="s">
        <v>5</v>
      </c>
      <c r="AN2130" s="1" t="s">
        <v>5</v>
      </c>
      <c r="AO2130" s="1" t="s">
        <v>39</v>
      </c>
      <c r="AP2130" s="1" t="s">
        <v>149</v>
      </c>
      <c r="AT2130" s="1" t="s">
        <v>1368</v>
      </c>
      <c r="AU2130" s="1" t="s">
        <v>12770</v>
      </c>
      <c r="AW2130" s="1" t="s">
        <v>23</v>
      </c>
      <c r="AX2130" s="1" t="s">
        <v>5</v>
      </c>
      <c r="AY2130" s="1" t="s">
        <v>5</v>
      </c>
      <c r="CF2130" s="1" t="s">
        <v>15732</v>
      </c>
      <c r="CG2130" s="1" t="s">
        <v>7598</v>
      </c>
    </row>
    <row r="2131" spans="1:85" x14ac:dyDescent="0.25">
      <c r="A2131" s="1" t="s">
        <v>8091</v>
      </c>
      <c r="B2131" s="1" t="s">
        <v>15736</v>
      </c>
      <c r="C2131" s="1" t="s">
        <v>96</v>
      </c>
      <c r="D2131" s="1" t="s">
        <v>97</v>
      </c>
      <c r="E2131" s="1" t="s">
        <v>2980</v>
      </c>
      <c r="F2131" s="1" t="s">
        <v>2981</v>
      </c>
      <c r="G2131" s="1" t="s">
        <v>3045</v>
      </c>
      <c r="H2131" s="1" t="s">
        <v>3046</v>
      </c>
      <c r="I2131" s="1" t="s">
        <v>3049</v>
      </c>
      <c r="J2131" s="1" t="s">
        <v>12549</v>
      </c>
      <c r="K2131" s="1" t="s">
        <v>15737</v>
      </c>
      <c r="L2131" s="1" t="s">
        <v>11</v>
      </c>
      <c r="M2131" s="1" t="s">
        <v>11</v>
      </c>
      <c r="N2131" s="1" t="s">
        <v>14465</v>
      </c>
      <c r="O2131" s="1" t="s">
        <v>4</v>
      </c>
      <c r="P2131" s="1" t="s">
        <v>15738</v>
      </c>
      <c r="Q2131" s="1" t="s">
        <v>15739</v>
      </c>
      <c r="AA2131" s="1" t="s">
        <v>5</v>
      </c>
      <c r="AB2131" s="1" t="s">
        <v>5</v>
      </c>
      <c r="AC2131" s="1" t="s">
        <v>5</v>
      </c>
      <c r="AD2131" s="1" t="s">
        <v>5</v>
      </c>
      <c r="AE2131" s="1" t="s">
        <v>5</v>
      </c>
      <c r="AF2131" s="1" t="s">
        <v>5</v>
      </c>
      <c r="AG2131" s="1" t="s">
        <v>5</v>
      </c>
      <c r="AH2131" s="1" t="s">
        <v>5</v>
      </c>
      <c r="AI2131" s="1" t="s">
        <v>5</v>
      </c>
      <c r="AJ2131" s="1" t="s">
        <v>5</v>
      </c>
      <c r="AK2131" s="1" t="s">
        <v>63</v>
      </c>
      <c r="AL2131" s="1" t="s">
        <v>5</v>
      </c>
      <c r="AM2131" s="1" t="s">
        <v>5</v>
      </c>
      <c r="AN2131" s="1" t="s">
        <v>5</v>
      </c>
      <c r="AO2131" s="1" t="s">
        <v>39</v>
      </c>
      <c r="AP2131" s="1" t="s">
        <v>149</v>
      </c>
      <c r="AT2131" s="1" t="s">
        <v>1368</v>
      </c>
      <c r="AU2131" s="1" t="s">
        <v>12770</v>
      </c>
      <c r="AW2131" s="1" t="s">
        <v>23</v>
      </c>
      <c r="AX2131" s="1" t="s">
        <v>5</v>
      </c>
      <c r="AY2131" s="1" t="s">
        <v>5</v>
      </c>
      <c r="CF2131" s="1" t="s">
        <v>15736</v>
      </c>
      <c r="CG2131" s="1" t="s">
        <v>7598</v>
      </c>
    </row>
    <row r="2132" spans="1:85" x14ac:dyDescent="0.25">
      <c r="A2132" s="1" t="s">
        <v>8091</v>
      </c>
      <c r="B2132" s="1" t="s">
        <v>15740</v>
      </c>
      <c r="C2132" s="1" t="s">
        <v>96</v>
      </c>
      <c r="D2132" s="1" t="s">
        <v>97</v>
      </c>
      <c r="E2132" s="1" t="s">
        <v>2980</v>
      </c>
      <c r="F2132" s="1" t="s">
        <v>2981</v>
      </c>
      <c r="G2132" s="1" t="s">
        <v>3045</v>
      </c>
      <c r="H2132" s="1" t="s">
        <v>3046</v>
      </c>
      <c r="I2132" s="1" t="s">
        <v>3049</v>
      </c>
      <c r="J2132" s="1" t="s">
        <v>12549</v>
      </c>
      <c r="K2132" s="1" t="s">
        <v>15741</v>
      </c>
      <c r="L2132" s="1" t="s">
        <v>11</v>
      </c>
      <c r="M2132" s="1" t="s">
        <v>11</v>
      </c>
      <c r="N2132" s="1" t="s">
        <v>14465</v>
      </c>
      <c r="O2132" s="1" t="s">
        <v>4</v>
      </c>
      <c r="P2132" s="1" t="s">
        <v>15742</v>
      </c>
      <c r="Q2132" s="1" t="s">
        <v>15743</v>
      </c>
      <c r="AA2132" s="1" t="s">
        <v>5</v>
      </c>
      <c r="AB2132" s="1" t="s">
        <v>5</v>
      </c>
      <c r="AC2132" s="1" t="s">
        <v>5</v>
      </c>
      <c r="AD2132" s="1" t="s">
        <v>5</v>
      </c>
      <c r="AE2132" s="1" t="s">
        <v>5</v>
      </c>
      <c r="AF2132" s="1" t="s">
        <v>5</v>
      </c>
      <c r="AG2132" s="1" t="s">
        <v>5</v>
      </c>
      <c r="AH2132" s="1" t="s">
        <v>5</v>
      </c>
      <c r="AI2132" s="1" t="s">
        <v>5</v>
      </c>
      <c r="AJ2132" s="1" t="s">
        <v>5</v>
      </c>
      <c r="AK2132" s="1" t="s">
        <v>63</v>
      </c>
      <c r="AL2132" s="1" t="s">
        <v>5</v>
      </c>
      <c r="AM2132" s="1" t="s">
        <v>5</v>
      </c>
      <c r="AN2132" s="1" t="s">
        <v>5</v>
      </c>
      <c r="AO2132" s="1" t="s">
        <v>39</v>
      </c>
      <c r="AP2132" s="1" t="s">
        <v>149</v>
      </c>
      <c r="AT2132" s="1" t="s">
        <v>1368</v>
      </c>
      <c r="AU2132" s="1" t="s">
        <v>12770</v>
      </c>
      <c r="AW2132" s="1" t="s">
        <v>23</v>
      </c>
      <c r="AX2132" s="1" t="s">
        <v>5</v>
      </c>
      <c r="AY2132" s="1" t="s">
        <v>5</v>
      </c>
      <c r="CF2132" s="1" t="s">
        <v>15740</v>
      </c>
      <c r="CG2132" s="1" t="s">
        <v>7598</v>
      </c>
    </row>
    <row r="2133" spans="1:85" x14ac:dyDescent="0.25">
      <c r="A2133" s="1" t="s">
        <v>8091</v>
      </c>
      <c r="B2133" s="1" t="s">
        <v>15744</v>
      </c>
      <c r="C2133" s="1" t="s">
        <v>96</v>
      </c>
      <c r="D2133" s="1" t="s">
        <v>97</v>
      </c>
      <c r="E2133" s="1" t="s">
        <v>2980</v>
      </c>
      <c r="F2133" s="1" t="s">
        <v>2981</v>
      </c>
      <c r="G2133" s="1" t="s">
        <v>3045</v>
      </c>
      <c r="H2133" s="1" t="s">
        <v>3046</v>
      </c>
      <c r="I2133" s="1" t="s">
        <v>3049</v>
      </c>
      <c r="J2133" s="1" t="s">
        <v>12549</v>
      </c>
      <c r="K2133" s="1" t="s">
        <v>15741</v>
      </c>
      <c r="L2133" s="1" t="s">
        <v>11</v>
      </c>
      <c r="M2133" s="1" t="s">
        <v>11</v>
      </c>
      <c r="N2133" s="1" t="s">
        <v>14465</v>
      </c>
      <c r="O2133" s="1" t="s">
        <v>4</v>
      </c>
      <c r="P2133" s="1" t="s">
        <v>15742</v>
      </c>
      <c r="Q2133" s="1" t="s">
        <v>15743</v>
      </c>
      <c r="AA2133" s="1" t="s">
        <v>5</v>
      </c>
      <c r="AB2133" s="1" t="s">
        <v>5</v>
      </c>
      <c r="AC2133" s="1" t="s">
        <v>5</v>
      </c>
      <c r="AD2133" s="1" t="s">
        <v>5</v>
      </c>
      <c r="AE2133" s="1" t="s">
        <v>5</v>
      </c>
      <c r="AF2133" s="1" t="s">
        <v>5</v>
      </c>
      <c r="AG2133" s="1" t="s">
        <v>5</v>
      </c>
      <c r="AH2133" s="1" t="s">
        <v>5</v>
      </c>
      <c r="AI2133" s="1" t="s">
        <v>5</v>
      </c>
      <c r="AJ2133" s="1" t="s">
        <v>5</v>
      </c>
      <c r="AK2133" s="1" t="s">
        <v>63</v>
      </c>
      <c r="AL2133" s="1" t="s">
        <v>5</v>
      </c>
      <c r="AM2133" s="1" t="s">
        <v>5</v>
      </c>
      <c r="AN2133" s="1" t="s">
        <v>5</v>
      </c>
      <c r="AO2133" s="1" t="s">
        <v>39</v>
      </c>
      <c r="AP2133" s="1" t="s">
        <v>149</v>
      </c>
      <c r="AT2133" s="1" t="s">
        <v>1368</v>
      </c>
      <c r="AU2133" s="1" t="s">
        <v>12770</v>
      </c>
      <c r="AW2133" s="1" t="s">
        <v>23</v>
      </c>
      <c r="AX2133" s="1" t="s">
        <v>5</v>
      </c>
      <c r="AY2133" s="1" t="s">
        <v>5</v>
      </c>
      <c r="CF2133" s="1" t="s">
        <v>15744</v>
      </c>
      <c r="CG2133" s="1" t="s">
        <v>7598</v>
      </c>
    </row>
    <row r="2134" spans="1:85" x14ac:dyDescent="0.25">
      <c r="A2134" s="1" t="s">
        <v>8091</v>
      </c>
      <c r="B2134" s="1" t="s">
        <v>15745</v>
      </c>
      <c r="C2134" s="1" t="s">
        <v>96</v>
      </c>
      <c r="D2134" s="1" t="s">
        <v>97</v>
      </c>
      <c r="E2134" s="1" t="s">
        <v>2980</v>
      </c>
      <c r="F2134" s="1" t="s">
        <v>2981</v>
      </c>
      <c r="G2134" s="1" t="s">
        <v>3045</v>
      </c>
      <c r="H2134" s="1" t="s">
        <v>3046</v>
      </c>
      <c r="I2134" s="1" t="s">
        <v>3049</v>
      </c>
      <c r="J2134" s="1" t="s">
        <v>12549</v>
      </c>
      <c r="K2134" s="1" t="s">
        <v>15746</v>
      </c>
      <c r="L2134" s="1" t="s">
        <v>11</v>
      </c>
      <c r="M2134" s="1" t="s">
        <v>11</v>
      </c>
      <c r="N2134" s="1" t="s">
        <v>14465</v>
      </c>
      <c r="O2134" s="1" t="s">
        <v>4</v>
      </c>
      <c r="P2134" s="1" t="s">
        <v>15747</v>
      </c>
      <c r="Q2134" s="1" t="s">
        <v>15748</v>
      </c>
      <c r="AA2134" s="1" t="s">
        <v>5</v>
      </c>
      <c r="AB2134" s="1" t="s">
        <v>5</v>
      </c>
      <c r="AC2134" s="1" t="s">
        <v>5</v>
      </c>
      <c r="AD2134" s="1" t="s">
        <v>5</v>
      </c>
      <c r="AE2134" s="1" t="s">
        <v>5</v>
      </c>
      <c r="AF2134" s="1" t="s">
        <v>5</v>
      </c>
      <c r="AG2134" s="1" t="s">
        <v>5</v>
      </c>
      <c r="AH2134" s="1" t="s">
        <v>5</v>
      </c>
      <c r="AI2134" s="1" t="s">
        <v>5</v>
      </c>
      <c r="AJ2134" s="1" t="s">
        <v>5</v>
      </c>
      <c r="AK2134" s="1" t="s">
        <v>63</v>
      </c>
      <c r="AL2134" s="1" t="s">
        <v>5</v>
      </c>
      <c r="AM2134" s="1" t="s">
        <v>5</v>
      </c>
      <c r="AN2134" s="1" t="s">
        <v>5</v>
      </c>
      <c r="AO2134" s="1" t="s">
        <v>39</v>
      </c>
      <c r="AP2134" s="1" t="s">
        <v>149</v>
      </c>
      <c r="AT2134" s="1" t="s">
        <v>1368</v>
      </c>
      <c r="AU2134" s="1" t="s">
        <v>12770</v>
      </c>
      <c r="AW2134" s="1" t="s">
        <v>23</v>
      </c>
      <c r="AX2134" s="1" t="s">
        <v>5</v>
      </c>
      <c r="AY2134" s="1" t="s">
        <v>5</v>
      </c>
      <c r="CF2134" s="1" t="s">
        <v>15745</v>
      </c>
      <c r="CG2134" s="1" t="s">
        <v>7598</v>
      </c>
    </row>
    <row r="2135" spans="1:85" x14ac:dyDescent="0.25">
      <c r="A2135" s="1" t="s">
        <v>8091</v>
      </c>
      <c r="B2135" s="1" t="s">
        <v>15749</v>
      </c>
      <c r="C2135" s="1" t="s">
        <v>96</v>
      </c>
      <c r="D2135" s="1" t="s">
        <v>97</v>
      </c>
      <c r="E2135" s="1" t="s">
        <v>2980</v>
      </c>
      <c r="F2135" s="1" t="s">
        <v>2981</v>
      </c>
      <c r="G2135" s="1" t="s">
        <v>3045</v>
      </c>
      <c r="H2135" s="1" t="s">
        <v>3046</v>
      </c>
      <c r="I2135" s="1" t="s">
        <v>3049</v>
      </c>
      <c r="J2135" s="1" t="s">
        <v>12549</v>
      </c>
      <c r="K2135" s="1" t="s">
        <v>15750</v>
      </c>
      <c r="L2135" s="1" t="s">
        <v>11</v>
      </c>
      <c r="M2135" s="1" t="s">
        <v>11</v>
      </c>
      <c r="N2135" s="1" t="s">
        <v>14465</v>
      </c>
      <c r="O2135" s="1" t="s">
        <v>4</v>
      </c>
      <c r="P2135" s="1" t="s">
        <v>15751</v>
      </c>
      <c r="Q2135" s="1" t="s">
        <v>15752</v>
      </c>
      <c r="AA2135" s="1" t="s">
        <v>5</v>
      </c>
      <c r="AB2135" s="1" t="s">
        <v>5</v>
      </c>
      <c r="AC2135" s="1" t="s">
        <v>5</v>
      </c>
      <c r="AD2135" s="1" t="s">
        <v>5</v>
      </c>
      <c r="AE2135" s="1" t="s">
        <v>5</v>
      </c>
      <c r="AF2135" s="1" t="s">
        <v>5</v>
      </c>
      <c r="AG2135" s="1" t="s">
        <v>5</v>
      </c>
      <c r="AH2135" s="1" t="s">
        <v>5</v>
      </c>
      <c r="AI2135" s="1" t="s">
        <v>5</v>
      </c>
      <c r="AJ2135" s="1" t="s">
        <v>5</v>
      </c>
      <c r="AK2135" s="1" t="s">
        <v>63</v>
      </c>
      <c r="AL2135" s="1" t="s">
        <v>5</v>
      </c>
      <c r="AM2135" s="1" t="s">
        <v>5</v>
      </c>
      <c r="AN2135" s="1" t="s">
        <v>5</v>
      </c>
      <c r="AO2135" s="1" t="s">
        <v>39</v>
      </c>
      <c r="AP2135" s="1" t="s">
        <v>149</v>
      </c>
      <c r="AT2135" s="1" t="s">
        <v>1368</v>
      </c>
      <c r="AU2135" s="1" t="s">
        <v>12770</v>
      </c>
      <c r="AW2135" s="1" t="s">
        <v>23</v>
      </c>
      <c r="AX2135" s="1" t="s">
        <v>5</v>
      </c>
      <c r="AY2135" s="1" t="s">
        <v>5</v>
      </c>
      <c r="CF2135" s="1" t="s">
        <v>15749</v>
      </c>
      <c r="CG2135" s="1" t="s">
        <v>7598</v>
      </c>
    </row>
    <row r="2136" spans="1:85" x14ac:dyDescent="0.25">
      <c r="A2136" s="1" t="s">
        <v>8091</v>
      </c>
      <c r="B2136" s="1" t="s">
        <v>15753</v>
      </c>
      <c r="C2136" s="1" t="s">
        <v>96</v>
      </c>
      <c r="D2136" s="1" t="s">
        <v>97</v>
      </c>
      <c r="E2136" s="1" t="s">
        <v>2980</v>
      </c>
      <c r="F2136" s="1" t="s">
        <v>2981</v>
      </c>
      <c r="G2136" s="1" t="s">
        <v>3045</v>
      </c>
      <c r="H2136" s="1" t="s">
        <v>3046</v>
      </c>
      <c r="I2136" s="1" t="s">
        <v>3049</v>
      </c>
      <c r="J2136" s="1" t="s">
        <v>12549</v>
      </c>
      <c r="K2136" s="1" t="s">
        <v>15754</v>
      </c>
      <c r="L2136" s="1" t="s">
        <v>11</v>
      </c>
      <c r="M2136" s="1" t="s">
        <v>11</v>
      </c>
      <c r="N2136" s="1" t="s">
        <v>14465</v>
      </c>
      <c r="O2136" s="1" t="s">
        <v>4</v>
      </c>
      <c r="P2136" s="1" t="s">
        <v>15755</v>
      </c>
      <c r="Q2136" s="1" t="s">
        <v>15756</v>
      </c>
      <c r="AA2136" s="1" t="s">
        <v>5</v>
      </c>
      <c r="AB2136" s="1" t="s">
        <v>5</v>
      </c>
      <c r="AC2136" s="1" t="s">
        <v>5</v>
      </c>
      <c r="AD2136" s="1" t="s">
        <v>5</v>
      </c>
      <c r="AE2136" s="1" t="s">
        <v>5</v>
      </c>
      <c r="AF2136" s="1" t="s">
        <v>5</v>
      </c>
      <c r="AG2136" s="1" t="s">
        <v>5</v>
      </c>
      <c r="AH2136" s="1" t="s">
        <v>5</v>
      </c>
      <c r="AI2136" s="1" t="s">
        <v>5</v>
      </c>
      <c r="AJ2136" s="1" t="s">
        <v>5</v>
      </c>
      <c r="AK2136" s="1" t="s">
        <v>63</v>
      </c>
      <c r="AL2136" s="1" t="s">
        <v>5</v>
      </c>
      <c r="AM2136" s="1" t="s">
        <v>5</v>
      </c>
      <c r="AN2136" s="1" t="s">
        <v>5</v>
      </c>
      <c r="AO2136" s="1" t="s">
        <v>39</v>
      </c>
      <c r="AP2136" s="1" t="s">
        <v>149</v>
      </c>
      <c r="AT2136" s="1" t="s">
        <v>1368</v>
      </c>
      <c r="AU2136" s="1" t="s">
        <v>12770</v>
      </c>
      <c r="AW2136" s="1" t="s">
        <v>23</v>
      </c>
      <c r="AX2136" s="1" t="s">
        <v>5</v>
      </c>
      <c r="AY2136" s="1" t="s">
        <v>5</v>
      </c>
      <c r="CF2136" s="1" t="s">
        <v>15753</v>
      </c>
      <c r="CG2136" s="1" t="s">
        <v>7598</v>
      </c>
    </row>
    <row r="2137" spans="1:85" x14ac:dyDescent="0.25">
      <c r="A2137" s="1" t="s">
        <v>8091</v>
      </c>
      <c r="B2137" s="1" t="s">
        <v>15757</v>
      </c>
      <c r="C2137" s="1" t="s">
        <v>96</v>
      </c>
      <c r="D2137" s="1" t="s">
        <v>97</v>
      </c>
      <c r="E2137" s="1" t="s">
        <v>2980</v>
      </c>
      <c r="F2137" s="1" t="s">
        <v>2981</v>
      </c>
      <c r="G2137" s="1" t="s">
        <v>3045</v>
      </c>
      <c r="H2137" s="1" t="s">
        <v>3046</v>
      </c>
      <c r="I2137" s="1" t="s">
        <v>3049</v>
      </c>
      <c r="J2137" s="1" t="s">
        <v>12549</v>
      </c>
      <c r="K2137" s="1" t="s">
        <v>15758</v>
      </c>
      <c r="L2137" s="1" t="s">
        <v>11</v>
      </c>
      <c r="M2137" s="1" t="s">
        <v>11</v>
      </c>
      <c r="N2137" s="1" t="s">
        <v>14465</v>
      </c>
      <c r="O2137" s="1" t="s">
        <v>4</v>
      </c>
      <c r="P2137" s="1" t="s">
        <v>15759</v>
      </c>
      <c r="Q2137" s="1" t="s">
        <v>15760</v>
      </c>
      <c r="AA2137" s="1" t="s">
        <v>5</v>
      </c>
      <c r="AB2137" s="1" t="s">
        <v>5</v>
      </c>
      <c r="AC2137" s="1" t="s">
        <v>5</v>
      </c>
      <c r="AD2137" s="1" t="s">
        <v>5</v>
      </c>
      <c r="AE2137" s="1" t="s">
        <v>5</v>
      </c>
      <c r="AF2137" s="1" t="s">
        <v>5</v>
      </c>
      <c r="AG2137" s="1" t="s">
        <v>5</v>
      </c>
      <c r="AH2137" s="1" t="s">
        <v>5</v>
      </c>
      <c r="AI2137" s="1" t="s">
        <v>5</v>
      </c>
      <c r="AJ2137" s="1" t="s">
        <v>5</v>
      </c>
      <c r="AK2137" s="1" t="s">
        <v>63</v>
      </c>
      <c r="AL2137" s="1" t="s">
        <v>5</v>
      </c>
      <c r="AM2137" s="1" t="s">
        <v>5</v>
      </c>
      <c r="AN2137" s="1" t="s">
        <v>5</v>
      </c>
      <c r="AO2137" s="1" t="s">
        <v>39</v>
      </c>
      <c r="AP2137" s="1" t="s">
        <v>149</v>
      </c>
      <c r="AT2137" s="1" t="s">
        <v>1368</v>
      </c>
      <c r="AU2137" s="1" t="s">
        <v>12770</v>
      </c>
      <c r="AW2137" s="1" t="s">
        <v>23</v>
      </c>
      <c r="AX2137" s="1" t="s">
        <v>5</v>
      </c>
      <c r="AY2137" s="1" t="s">
        <v>5</v>
      </c>
      <c r="CF2137" s="1" t="s">
        <v>15757</v>
      </c>
      <c r="CG2137" s="1" t="s">
        <v>7598</v>
      </c>
    </row>
    <row r="2138" spans="1:85" x14ac:dyDescent="0.25">
      <c r="A2138" s="1" t="s">
        <v>8091</v>
      </c>
      <c r="B2138" s="1" t="s">
        <v>15761</v>
      </c>
      <c r="C2138" s="1" t="s">
        <v>96</v>
      </c>
      <c r="D2138" s="1" t="s">
        <v>97</v>
      </c>
      <c r="E2138" s="1" t="s">
        <v>2980</v>
      </c>
      <c r="F2138" s="1" t="s">
        <v>2981</v>
      </c>
      <c r="G2138" s="1" t="s">
        <v>3045</v>
      </c>
      <c r="H2138" s="1" t="s">
        <v>3046</v>
      </c>
      <c r="I2138" s="1" t="s">
        <v>3049</v>
      </c>
      <c r="J2138" s="1" t="s">
        <v>12549</v>
      </c>
      <c r="K2138" s="1" t="s">
        <v>15762</v>
      </c>
      <c r="L2138" s="1" t="s">
        <v>11</v>
      </c>
      <c r="M2138" s="1" t="s">
        <v>11</v>
      </c>
      <c r="N2138" s="1" t="s">
        <v>14465</v>
      </c>
      <c r="O2138" s="1" t="s">
        <v>4</v>
      </c>
      <c r="P2138" s="1" t="s">
        <v>15763</v>
      </c>
      <c r="Q2138" s="1" t="s">
        <v>15764</v>
      </c>
      <c r="AA2138" s="1" t="s">
        <v>5</v>
      </c>
      <c r="AB2138" s="1" t="s">
        <v>5</v>
      </c>
      <c r="AC2138" s="1" t="s">
        <v>5</v>
      </c>
      <c r="AD2138" s="1" t="s">
        <v>5</v>
      </c>
      <c r="AE2138" s="1" t="s">
        <v>5</v>
      </c>
      <c r="AF2138" s="1" t="s">
        <v>5</v>
      </c>
      <c r="AG2138" s="1" t="s">
        <v>5</v>
      </c>
      <c r="AH2138" s="1" t="s">
        <v>5</v>
      </c>
      <c r="AI2138" s="1" t="s">
        <v>5</v>
      </c>
      <c r="AJ2138" s="1" t="s">
        <v>5</v>
      </c>
      <c r="AK2138" s="1" t="s">
        <v>63</v>
      </c>
      <c r="AL2138" s="1" t="s">
        <v>5</v>
      </c>
      <c r="AM2138" s="1" t="s">
        <v>5</v>
      </c>
      <c r="AN2138" s="1" t="s">
        <v>5</v>
      </c>
      <c r="AO2138" s="1" t="s">
        <v>39</v>
      </c>
      <c r="AP2138" s="1" t="s">
        <v>149</v>
      </c>
      <c r="AT2138" s="1" t="s">
        <v>1368</v>
      </c>
      <c r="AU2138" s="1" t="s">
        <v>12770</v>
      </c>
      <c r="AW2138" s="1" t="s">
        <v>23</v>
      </c>
      <c r="AX2138" s="1" t="s">
        <v>5</v>
      </c>
      <c r="AY2138" s="1" t="s">
        <v>5</v>
      </c>
      <c r="CF2138" s="1" t="s">
        <v>15761</v>
      </c>
      <c r="CG2138" s="1" t="s">
        <v>7598</v>
      </c>
    </row>
    <row r="2139" spans="1:85" x14ac:dyDescent="0.25">
      <c r="A2139" s="1" t="s">
        <v>8091</v>
      </c>
      <c r="B2139" s="1" t="s">
        <v>15765</v>
      </c>
      <c r="C2139" s="1" t="s">
        <v>96</v>
      </c>
      <c r="D2139" s="1" t="s">
        <v>97</v>
      </c>
      <c r="E2139" s="1" t="s">
        <v>2980</v>
      </c>
      <c r="F2139" s="1" t="s">
        <v>2981</v>
      </c>
      <c r="G2139" s="1" t="s">
        <v>3045</v>
      </c>
      <c r="H2139" s="1" t="s">
        <v>3046</v>
      </c>
      <c r="I2139" s="1" t="s">
        <v>3049</v>
      </c>
      <c r="J2139" s="1" t="s">
        <v>12549</v>
      </c>
      <c r="K2139" s="1" t="s">
        <v>15766</v>
      </c>
      <c r="L2139" s="1" t="s">
        <v>11</v>
      </c>
      <c r="M2139" s="1" t="s">
        <v>11</v>
      </c>
      <c r="N2139" s="1" t="s">
        <v>14465</v>
      </c>
      <c r="O2139" s="1" t="s">
        <v>4</v>
      </c>
      <c r="P2139" s="1" t="s">
        <v>15767</v>
      </c>
      <c r="Q2139" s="1" t="s">
        <v>15768</v>
      </c>
      <c r="AA2139" s="1" t="s">
        <v>5</v>
      </c>
      <c r="AB2139" s="1" t="s">
        <v>5</v>
      </c>
      <c r="AC2139" s="1" t="s">
        <v>5</v>
      </c>
      <c r="AD2139" s="1" t="s">
        <v>5</v>
      </c>
      <c r="AE2139" s="1" t="s">
        <v>5</v>
      </c>
      <c r="AF2139" s="1" t="s">
        <v>5</v>
      </c>
      <c r="AG2139" s="1" t="s">
        <v>5</v>
      </c>
      <c r="AH2139" s="1" t="s">
        <v>5</v>
      </c>
      <c r="AI2139" s="1" t="s">
        <v>5</v>
      </c>
      <c r="AJ2139" s="1" t="s">
        <v>5</v>
      </c>
      <c r="AK2139" s="1" t="s">
        <v>63</v>
      </c>
      <c r="AL2139" s="1" t="s">
        <v>5</v>
      </c>
      <c r="AM2139" s="1" t="s">
        <v>5</v>
      </c>
      <c r="AN2139" s="1" t="s">
        <v>5</v>
      </c>
      <c r="AO2139" s="1" t="s">
        <v>39</v>
      </c>
      <c r="AP2139" s="1" t="s">
        <v>149</v>
      </c>
      <c r="AT2139" s="1" t="s">
        <v>1368</v>
      </c>
      <c r="AU2139" s="1" t="s">
        <v>12770</v>
      </c>
      <c r="AW2139" s="1" t="s">
        <v>23</v>
      </c>
      <c r="AX2139" s="1" t="s">
        <v>5</v>
      </c>
      <c r="AY2139" s="1" t="s">
        <v>5</v>
      </c>
      <c r="CF2139" s="1" t="s">
        <v>15765</v>
      </c>
      <c r="CG2139" s="1" t="s">
        <v>7598</v>
      </c>
    </row>
    <row r="2140" spans="1:85" x14ac:dyDescent="0.25">
      <c r="A2140" s="1" t="s">
        <v>8091</v>
      </c>
      <c r="B2140" s="1" t="s">
        <v>15769</v>
      </c>
      <c r="C2140" s="1" t="s">
        <v>96</v>
      </c>
      <c r="D2140" s="1" t="s">
        <v>97</v>
      </c>
      <c r="E2140" s="1" t="s">
        <v>2980</v>
      </c>
      <c r="F2140" s="1" t="s">
        <v>2981</v>
      </c>
      <c r="G2140" s="1" t="s">
        <v>3045</v>
      </c>
      <c r="H2140" s="1" t="s">
        <v>3046</v>
      </c>
      <c r="I2140" s="1" t="s">
        <v>3049</v>
      </c>
      <c r="J2140" s="1" t="s">
        <v>12549</v>
      </c>
      <c r="K2140" s="1" t="s">
        <v>15766</v>
      </c>
      <c r="L2140" s="1" t="s">
        <v>11</v>
      </c>
      <c r="M2140" s="1" t="s">
        <v>11</v>
      </c>
      <c r="N2140" s="1" t="s">
        <v>14465</v>
      </c>
      <c r="O2140" s="1" t="s">
        <v>4</v>
      </c>
      <c r="P2140" s="1" t="s">
        <v>15767</v>
      </c>
      <c r="Q2140" s="1" t="s">
        <v>15768</v>
      </c>
      <c r="AA2140" s="1" t="s">
        <v>5</v>
      </c>
      <c r="AB2140" s="1" t="s">
        <v>5</v>
      </c>
      <c r="AC2140" s="1" t="s">
        <v>5</v>
      </c>
      <c r="AD2140" s="1" t="s">
        <v>5</v>
      </c>
      <c r="AE2140" s="1" t="s">
        <v>5</v>
      </c>
      <c r="AF2140" s="1" t="s">
        <v>5</v>
      </c>
      <c r="AG2140" s="1" t="s">
        <v>5</v>
      </c>
      <c r="AH2140" s="1" t="s">
        <v>5</v>
      </c>
      <c r="AI2140" s="1" t="s">
        <v>5</v>
      </c>
      <c r="AJ2140" s="1" t="s">
        <v>5</v>
      </c>
      <c r="AK2140" s="1" t="s">
        <v>63</v>
      </c>
      <c r="AL2140" s="1" t="s">
        <v>5</v>
      </c>
      <c r="AM2140" s="1" t="s">
        <v>5</v>
      </c>
      <c r="AN2140" s="1" t="s">
        <v>5</v>
      </c>
      <c r="AO2140" s="1" t="s">
        <v>39</v>
      </c>
      <c r="AP2140" s="1" t="s">
        <v>149</v>
      </c>
      <c r="AT2140" s="1" t="s">
        <v>1368</v>
      </c>
      <c r="AU2140" s="1" t="s">
        <v>12770</v>
      </c>
      <c r="AW2140" s="1" t="s">
        <v>23</v>
      </c>
      <c r="AX2140" s="1" t="s">
        <v>5</v>
      </c>
      <c r="AY2140" s="1" t="s">
        <v>5</v>
      </c>
      <c r="CF2140" s="1" t="s">
        <v>15769</v>
      </c>
      <c r="CG2140" s="1" t="s">
        <v>7598</v>
      </c>
    </row>
    <row r="2141" spans="1:85" x14ac:dyDescent="0.25">
      <c r="A2141" s="1" t="s">
        <v>8091</v>
      </c>
      <c r="B2141" s="1" t="s">
        <v>15770</v>
      </c>
      <c r="C2141" s="1" t="s">
        <v>96</v>
      </c>
      <c r="D2141" s="1" t="s">
        <v>97</v>
      </c>
      <c r="E2141" s="1" t="s">
        <v>2980</v>
      </c>
      <c r="F2141" s="1" t="s">
        <v>2981</v>
      </c>
      <c r="G2141" s="1" t="s">
        <v>3045</v>
      </c>
      <c r="H2141" s="1" t="s">
        <v>3046</v>
      </c>
      <c r="I2141" s="1" t="s">
        <v>3049</v>
      </c>
      <c r="J2141" s="1" t="s">
        <v>12549</v>
      </c>
      <c r="K2141" s="1" t="s">
        <v>15771</v>
      </c>
      <c r="L2141" s="1" t="s">
        <v>11</v>
      </c>
      <c r="M2141" s="1" t="s">
        <v>11</v>
      </c>
      <c r="N2141" s="1" t="s">
        <v>14465</v>
      </c>
      <c r="O2141" s="1" t="s">
        <v>4</v>
      </c>
      <c r="P2141" s="1" t="s">
        <v>15772</v>
      </c>
      <c r="Q2141" s="1" t="s">
        <v>15773</v>
      </c>
      <c r="AA2141" s="1" t="s">
        <v>5</v>
      </c>
      <c r="AB2141" s="1" t="s">
        <v>5</v>
      </c>
      <c r="AC2141" s="1" t="s">
        <v>5</v>
      </c>
      <c r="AD2141" s="1" t="s">
        <v>5</v>
      </c>
      <c r="AE2141" s="1" t="s">
        <v>5</v>
      </c>
      <c r="AF2141" s="1" t="s">
        <v>5</v>
      </c>
      <c r="AG2141" s="1" t="s">
        <v>5</v>
      </c>
      <c r="AH2141" s="1" t="s">
        <v>5</v>
      </c>
      <c r="AI2141" s="1" t="s">
        <v>5</v>
      </c>
      <c r="AJ2141" s="1" t="s">
        <v>5</v>
      </c>
      <c r="AK2141" s="1" t="s">
        <v>63</v>
      </c>
      <c r="AL2141" s="1" t="s">
        <v>5</v>
      </c>
      <c r="AM2141" s="1" t="s">
        <v>5</v>
      </c>
      <c r="AN2141" s="1" t="s">
        <v>5</v>
      </c>
      <c r="AO2141" s="1" t="s">
        <v>39</v>
      </c>
      <c r="AP2141" s="1" t="s">
        <v>149</v>
      </c>
      <c r="AT2141" s="1" t="s">
        <v>1368</v>
      </c>
      <c r="AU2141" s="1" t="s">
        <v>12770</v>
      </c>
      <c r="AW2141" s="1" t="s">
        <v>23</v>
      </c>
      <c r="AX2141" s="1" t="s">
        <v>5</v>
      </c>
      <c r="AY2141" s="1" t="s">
        <v>5</v>
      </c>
      <c r="CF2141" s="1" t="s">
        <v>15770</v>
      </c>
      <c r="CG2141" s="1" t="s">
        <v>7598</v>
      </c>
    </row>
    <row r="2142" spans="1:85" x14ac:dyDescent="0.25">
      <c r="A2142" s="1" t="s">
        <v>8091</v>
      </c>
      <c r="B2142" s="1" t="s">
        <v>15774</v>
      </c>
      <c r="C2142" s="1" t="s">
        <v>96</v>
      </c>
      <c r="D2142" s="1" t="s">
        <v>97</v>
      </c>
      <c r="E2142" s="1" t="s">
        <v>2980</v>
      </c>
      <c r="F2142" s="1" t="s">
        <v>2981</v>
      </c>
      <c r="G2142" s="1" t="s">
        <v>3045</v>
      </c>
      <c r="H2142" s="1" t="s">
        <v>3046</v>
      </c>
      <c r="I2142" s="1" t="s">
        <v>3049</v>
      </c>
      <c r="J2142" s="1" t="s">
        <v>12549</v>
      </c>
      <c r="K2142" s="1" t="s">
        <v>15775</v>
      </c>
      <c r="L2142" s="1" t="s">
        <v>11</v>
      </c>
      <c r="M2142" s="1" t="s">
        <v>11</v>
      </c>
      <c r="N2142" s="1" t="s">
        <v>14465</v>
      </c>
      <c r="O2142" s="1" t="s">
        <v>4</v>
      </c>
      <c r="P2142" s="1" t="s">
        <v>15776</v>
      </c>
      <c r="Q2142" s="1" t="s">
        <v>15777</v>
      </c>
      <c r="AA2142" s="1" t="s">
        <v>5</v>
      </c>
      <c r="AB2142" s="1" t="s">
        <v>5</v>
      </c>
      <c r="AC2142" s="1" t="s">
        <v>5</v>
      </c>
      <c r="AD2142" s="1" t="s">
        <v>5</v>
      </c>
      <c r="AE2142" s="1" t="s">
        <v>5</v>
      </c>
      <c r="AF2142" s="1" t="s">
        <v>5</v>
      </c>
      <c r="AG2142" s="1" t="s">
        <v>5</v>
      </c>
      <c r="AH2142" s="1" t="s">
        <v>5</v>
      </c>
      <c r="AI2142" s="1" t="s">
        <v>5</v>
      </c>
      <c r="AJ2142" s="1" t="s">
        <v>5</v>
      </c>
      <c r="AK2142" s="1" t="s">
        <v>63</v>
      </c>
      <c r="AL2142" s="1" t="s">
        <v>5</v>
      </c>
      <c r="AM2142" s="1" t="s">
        <v>5</v>
      </c>
      <c r="AN2142" s="1" t="s">
        <v>5</v>
      </c>
      <c r="AO2142" s="1" t="s">
        <v>39</v>
      </c>
      <c r="AP2142" s="1" t="s">
        <v>149</v>
      </c>
      <c r="AT2142" s="1" t="s">
        <v>1368</v>
      </c>
      <c r="AU2142" s="1" t="s">
        <v>12770</v>
      </c>
      <c r="AW2142" s="1" t="s">
        <v>23</v>
      </c>
      <c r="AX2142" s="1" t="s">
        <v>5</v>
      </c>
      <c r="AY2142" s="1" t="s">
        <v>5</v>
      </c>
      <c r="CF2142" s="1" t="s">
        <v>15774</v>
      </c>
      <c r="CG2142" s="1" t="s">
        <v>7598</v>
      </c>
    </row>
    <row r="2143" spans="1:85" x14ac:dyDescent="0.25">
      <c r="A2143" s="1" t="s">
        <v>8091</v>
      </c>
      <c r="B2143" s="1" t="s">
        <v>15778</v>
      </c>
      <c r="C2143" s="1" t="s">
        <v>96</v>
      </c>
      <c r="D2143" s="1" t="s">
        <v>97</v>
      </c>
      <c r="E2143" s="1" t="s">
        <v>2980</v>
      </c>
      <c r="F2143" s="1" t="s">
        <v>2981</v>
      </c>
      <c r="G2143" s="1" t="s">
        <v>3045</v>
      </c>
      <c r="H2143" s="1" t="s">
        <v>3046</v>
      </c>
      <c r="I2143" s="1" t="s">
        <v>3049</v>
      </c>
      <c r="J2143" s="1" t="s">
        <v>12549</v>
      </c>
      <c r="K2143" s="1" t="s">
        <v>15779</v>
      </c>
      <c r="L2143" s="1" t="s">
        <v>11</v>
      </c>
      <c r="M2143" s="1" t="s">
        <v>11</v>
      </c>
      <c r="N2143" s="1" t="s">
        <v>14465</v>
      </c>
      <c r="O2143" s="1" t="s">
        <v>4</v>
      </c>
      <c r="P2143" s="1" t="s">
        <v>15780</v>
      </c>
      <c r="Q2143" s="1" t="s">
        <v>15781</v>
      </c>
      <c r="AA2143" s="1" t="s">
        <v>5</v>
      </c>
      <c r="AB2143" s="1" t="s">
        <v>5</v>
      </c>
      <c r="AC2143" s="1" t="s">
        <v>5</v>
      </c>
      <c r="AD2143" s="1" t="s">
        <v>5</v>
      </c>
      <c r="AE2143" s="1" t="s">
        <v>5</v>
      </c>
      <c r="AF2143" s="1" t="s">
        <v>5</v>
      </c>
      <c r="AG2143" s="1" t="s">
        <v>5</v>
      </c>
      <c r="AH2143" s="1" t="s">
        <v>5</v>
      </c>
      <c r="AI2143" s="1" t="s">
        <v>5</v>
      </c>
      <c r="AJ2143" s="1" t="s">
        <v>5</v>
      </c>
      <c r="AK2143" s="1" t="s">
        <v>63</v>
      </c>
      <c r="AL2143" s="1" t="s">
        <v>5</v>
      </c>
      <c r="AM2143" s="1" t="s">
        <v>5</v>
      </c>
      <c r="AN2143" s="1" t="s">
        <v>5</v>
      </c>
      <c r="AO2143" s="1" t="s">
        <v>39</v>
      </c>
      <c r="AP2143" s="1" t="s">
        <v>149</v>
      </c>
      <c r="AT2143" s="1" t="s">
        <v>1368</v>
      </c>
      <c r="AU2143" s="1" t="s">
        <v>12770</v>
      </c>
      <c r="AW2143" s="1" t="s">
        <v>23</v>
      </c>
      <c r="AX2143" s="1" t="s">
        <v>5</v>
      </c>
      <c r="AY2143" s="1" t="s">
        <v>5</v>
      </c>
      <c r="CF2143" s="1" t="s">
        <v>15778</v>
      </c>
      <c r="CG2143" s="1" t="s">
        <v>7598</v>
      </c>
    </row>
    <row r="2144" spans="1:85" x14ac:dyDescent="0.25">
      <c r="A2144" s="1" t="s">
        <v>8091</v>
      </c>
      <c r="B2144" s="1" t="s">
        <v>15782</v>
      </c>
      <c r="C2144" s="1" t="s">
        <v>96</v>
      </c>
      <c r="D2144" s="1" t="s">
        <v>97</v>
      </c>
      <c r="E2144" s="1" t="s">
        <v>2980</v>
      </c>
      <c r="F2144" s="1" t="s">
        <v>2981</v>
      </c>
      <c r="G2144" s="1" t="s">
        <v>3045</v>
      </c>
      <c r="H2144" s="1" t="s">
        <v>3046</v>
      </c>
      <c r="I2144" s="1" t="s">
        <v>3049</v>
      </c>
      <c r="J2144" s="1" t="s">
        <v>12549</v>
      </c>
      <c r="K2144" s="1" t="s">
        <v>15783</v>
      </c>
      <c r="L2144" s="1" t="s">
        <v>11</v>
      </c>
      <c r="M2144" s="1" t="s">
        <v>11</v>
      </c>
      <c r="N2144" s="1" t="s">
        <v>14465</v>
      </c>
      <c r="O2144" s="1" t="s">
        <v>4</v>
      </c>
      <c r="P2144" s="1" t="s">
        <v>15784</v>
      </c>
      <c r="Q2144" s="1" t="s">
        <v>15785</v>
      </c>
      <c r="AA2144" s="1" t="s">
        <v>5</v>
      </c>
      <c r="AB2144" s="1" t="s">
        <v>5</v>
      </c>
      <c r="AC2144" s="1" t="s">
        <v>5</v>
      </c>
      <c r="AD2144" s="1" t="s">
        <v>5</v>
      </c>
      <c r="AE2144" s="1" t="s">
        <v>5</v>
      </c>
      <c r="AF2144" s="1" t="s">
        <v>5</v>
      </c>
      <c r="AG2144" s="1" t="s">
        <v>5</v>
      </c>
      <c r="AH2144" s="1" t="s">
        <v>5</v>
      </c>
      <c r="AI2144" s="1" t="s">
        <v>5</v>
      </c>
      <c r="AJ2144" s="1" t="s">
        <v>5</v>
      </c>
      <c r="AK2144" s="1" t="s">
        <v>63</v>
      </c>
      <c r="AL2144" s="1" t="s">
        <v>5</v>
      </c>
      <c r="AM2144" s="1" t="s">
        <v>5</v>
      </c>
      <c r="AN2144" s="1" t="s">
        <v>5</v>
      </c>
      <c r="AO2144" s="1" t="s">
        <v>39</v>
      </c>
      <c r="AP2144" s="1" t="s">
        <v>149</v>
      </c>
      <c r="AT2144" s="1" t="s">
        <v>1368</v>
      </c>
      <c r="AU2144" s="1" t="s">
        <v>12770</v>
      </c>
      <c r="AW2144" s="1" t="s">
        <v>23</v>
      </c>
      <c r="AX2144" s="1" t="s">
        <v>5</v>
      </c>
      <c r="AY2144" s="1" t="s">
        <v>5</v>
      </c>
      <c r="CF2144" s="1" t="s">
        <v>15782</v>
      </c>
      <c r="CG2144" s="1" t="s">
        <v>7598</v>
      </c>
    </row>
    <row r="2145" spans="1:85" x14ac:dyDescent="0.25">
      <c r="A2145" s="1" t="s">
        <v>8091</v>
      </c>
      <c r="B2145" s="1" t="s">
        <v>15786</v>
      </c>
      <c r="C2145" s="1" t="s">
        <v>96</v>
      </c>
      <c r="D2145" s="1" t="s">
        <v>97</v>
      </c>
      <c r="E2145" s="1" t="s">
        <v>2980</v>
      </c>
      <c r="F2145" s="1" t="s">
        <v>2981</v>
      </c>
      <c r="G2145" s="1" t="s">
        <v>3045</v>
      </c>
      <c r="H2145" s="1" t="s">
        <v>3046</v>
      </c>
      <c r="I2145" s="1" t="s">
        <v>3049</v>
      </c>
      <c r="J2145" s="1" t="s">
        <v>12549</v>
      </c>
      <c r="K2145" s="1" t="s">
        <v>15787</v>
      </c>
      <c r="L2145" s="1" t="s">
        <v>11</v>
      </c>
      <c r="M2145" s="1" t="s">
        <v>11</v>
      </c>
      <c r="N2145" s="1" t="s">
        <v>14465</v>
      </c>
      <c r="O2145" s="1" t="s">
        <v>4</v>
      </c>
      <c r="P2145" s="1" t="s">
        <v>15788</v>
      </c>
      <c r="Q2145" s="1" t="s">
        <v>15789</v>
      </c>
      <c r="AA2145" s="1" t="s">
        <v>5</v>
      </c>
      <c r="AB2145" s="1" t="s">
        <v>5</v>
      </c>
      <c r="AC2145" s="1" t="s">
        <v>5</v>
      </c>
      <c r="AD2145" s="1" t="s">
        <v>5</v>
      </c>
      <c r="AE2145" s="1" t="s">
        <v>5</v>
      </c>
      <c r="AF2145" s="1" t="s">
        <v>5</v>
      </c>
      <c r="AG2145" s="1" t="s">
        <v>5</v>
      </c>
      <c r="AH2145" s="1" t="s">
        <v>5</v>
      </c>
      <c r="AI2145" s="1" t="s">
        <v>5</v>
      </c>
      <c r="AJ2145" s="1" t="s">
        <v>5</v>
      </c>
      <c r="AK2145" s="1" t="s">
        <v>63</v>
      </c>
      <c r="AL2145" s="1" t="s">
        <v>5</v>
      </c>
      <c r="AM2145" s="1" t="s">
        <v>5</v>
      </c>
      <c r="AN2145" s="1" t="s">
        <v>5</v>
      </c>
      <c r="AO2145" s="1" t="s">
        <v>39</v>
      </c>
      <c r="AP2145" s="1" t="s">
        <v>149</v>
      </c>
      <c r="AT2145" s="1" t="s">
        <v>1368</v>
      </c>
      <c r="AU2145" s="1" t="s">
        <v>12770</v>
      </c>
      <c r="AW2145" s="1" t="s">
        <v>23</v>
      </c>
      <c r="AX2145" s="1" t="s">
        <v>5</v>
      </c>
      <c r="AY2145" s="1" t="s">
        <v>5</v>
      </c>
      <c r="CF2145" s="1" t="s">
        <v>15786</v>
      </c>
      <c r="CG2145" s="1" t="s">
        <v>7598</v>
      </c>
    </row>
    <row r="2146" spans="1:85" x14ac:dyDescent="0.25">
      <c r="A2146" s="1" t="s">
        <v>8091</v>
      </c>
      <c r="B2146" s="1" t="s">
        <v>15790</v>
      </c>
      <c r="C2146" s="1" t="s">
        <v>96</v>
      </c>
      <c r="D2146" s="1" t="s">
        <v>97</v>
      </c>
      <c r="E2146" s="1" t="s">
        <v>2980</v>
      </c>
      <c r="F2146" s="1" t="s">
        <v>2981</v>
      </c>
      <c r="G2146" s="1" t="s">
        <v>3045</v>
      </c>
      <c r="H2146" s="1" t="s">
        <v>3046</v>
      </c>
      <c r="I2146" s="1" t="s">
        <v>3049</v>
      </c>
      <c r="J2146" s="1" t="s">
        <v>12549</v>
      </c>
      <c r="K2146" s="1" t="s">
        <v>15791</v>
      </c>
      <c r="L2146" s="1" t="s">
        <v>11</v>
      </c>
      <c r="M2146" s="1" t="s">
        <v>11</v>
      </c>
      <c r="N2146" s="1" t="s">
        <v>14465</v>
      </c>
      <c r="O2146" s="1" t="s">
        <v>4</v>
      </c>
      <c r="P2146" s="1" t="s">
        <v>15792</v>
      </c>
      <c r="Q2146" s="1" t="s">
        <v>15793</v>
      </c>
      <c r="AA2146" s="1" t="s">
        <v>5</v>
      </c>
      <c r="AB2146" s="1" t="s">
        <v>5</v>
      </c>
      <c r="AC2146" s="1" t="s">
        <v>5</v>
      </c>
      <c r="AD2146" s="1" t="s">
        <v>5</v>
      </c>
      <c r="AE2146" s="1" t="s">
        <v>5</v>
      </c>
      <c r="AF2146" s="1" t="s">
        <v>5</v>
      </c>
      <c r="AG2146" s="1" t="s">
        <v>5</v>
      </c>
      <c r="AH2146" s="1" t="s">
        <v>5</v>
      </c>
      <c r="AI2146" s="1" t="s">
        <v>5</v>
      </c>
      <c r="AJ2146" s="1" t="s">
        <v>5</v>
      </c>
      <c r="AK2146" s="1" t="s">
        <v>63</v>
      </c>
      <c r="AL2146" s="1" t="s">
        <v>5</v>
      </c>
      <c r="AM2146" s="1" t="s">
        <v>5</v>
      </c>
      <c r="AN2146" s="1" t="s">
        <v>5</v>
      </c>
      <c r="AO2146" s="1" t="s">
        <v>39</v>
      </c>
      <c r="AP2146" s="1" t="s">
        <v>149</v>
      </c>
      <c r="AT2146" s="1" t="s">
        <v>1368</v>
      </c>
      <c r="AU2146" s="1" t="s">
        <v>12770</v>
      </c>
      <c r="AW2146" s="1" t="s">
        <v>23</v>
      </c>
      <c r="AX2146" s="1" t="s">
        <v>5</v>
      </c>
      <c r="AY2146" s="1" t="s">
        <v>5</v>
      </c>
      <c r="CF2146" s="1" t="s">
        <v>15790</v>
      </c>
      <c r="CG2146" s="1" t="s">
        <v>7598</v>
      </c>
    </row>
    <row r="2147" spans="1:85" x14ac:dyDescent="0.25">
      <c r="A2147" s="1" t="s">
        <v>8091</v>
      </c>
      <c r="B2147" s="1" t="s">
        <v>15794</v>
      </c>
      <c r="C2147" s="1" t="s">
        <v>96</v>
      </c>
      <c r="D2147" s="1" t="s">
        <v>97</v>
      </c>
      <c r="E2147" s="1" t="s">
        <v>2980</v>
      </c>
      <c r="F2147" s="1" t="s">
        <v>2981</v>
      </c>
      <c r="G2147" s="1" t="s">
        <v>3045</v>
      </c>
      <c r="H2147" s="1" t="s">
        <v>3046</v>
      </c>
      <c r="I2147" s="1" t="s">
        <v>3049</v>
      </c>
      <c r="J2147" s="1" t="s">
        <v>12549</v>
      </c>
      <c r="K2147" s="1" t="s">
        <v>15791</v>
      </c>
      <c r="L2147" s="1" t="s">
        <v>11</v>
      </c>
      <c r="M2147" s="1" t="s">
        <v>11</v>
      </c>
      <c r="N2147" s="1" t="s">
        <v>14465</v>
      </c>
      <c r="O2147" s="1" t="s">
        <v>4</v>
      </c>
      <c r="P2147" s="1" t="s">
        <v>15792</v>
      </c>
      <c r="Q2147" s="1" t="s">
        <v>15793</v>
      </c>
      <c r="AA2147" s="1" t="s">
        <v>5</v>
      </c>
      <c r="AB2147" s="1" t="s">
        <v>5</v>
      </c>
      <c r="AC2147" s="1" t="s">
        <v>5</v>
      </c>
      <c r="AD2147" s="1" t="s">
        <v>5</v>
      </c>
      <c r="AE2147" s="1" t="s">
        <v>5</v>
      </c>
      <c r="AF2147" s="1" t="s">
        <v>5</v>
      </c>
      <c r="AG2147" s="1" t="s">
        <v>5</v>
      </c>
      <c r="AH2147" s="1" t="s">
        <v>5</v>
      </c>
      <c r="AI2147" s="1" t="s">
        <v>5</v>
      </c>
      <c r="AJ2147" s="1" t="s">
        <v>5</v>
      </c>
      <c r="AK2147" s="1" t="s">
        <v>63</v>
      </c>
      <c r="AL2147" s="1" t="s">
        <v>5</v>
      </c>
      <c r="AM2147" s="1" t="s">
        <v>5</v>
      </c>
      <c r="AN2147" s="1" t="s">
        <v>5</v>
      </c>
      <c r="AO2147" s="1" t="s">
        <v>39</v>
      </c>
      <c r="AP2147" s="1" t="s">
        <v>149</v>
      </c>
      <c r="AT2147" s="1" t="s">
        <v>1368</v>
      </c>
      <c r="AU2147" s="1" t="s">
        <v>12770</v>
      </c>
      <c r="AW2147" s="1" t="s">
        <v>23</v>
      </c>
      <c r="AX2147" s="1" t="s">
        <v>5</v>
      </c>
      <c r="AY2147" s="1" t="s">
        <v>5</v>
      </c>
      <c r="CF2147" s="1" t="s">
        <v>15794</v>
      </c>
      <c r="CG2147" s="1" t="s">
        <v>7598</v>
      </c>
    </row>
    <row r="2148" spans="1:85" x14ac:dyDescent="0.25">
      <c r="A2148" s="1" t="s">
        <v>8091</v>
      </c>
      <c r="B2148" s="1" t="s">
        <v>15795</v>
      </c>
      <c r="C2148" s="1" t="s">
        <v>96</v>
      </c>
      <c r="D2148" s="1" t="s">
        <v>97</v>
      </c>
      <c r="E2148" s="1" t="s">
        <v>2980</v>
      </c>
      <c r="F2148" s="1" t="s">
        <v>2981</v>
      </c>
      <c r="G2148" s="1" t="s">
        <v>3045</v>
      </c>
      <c r="H2148" s="1" t="s">
        <v>3046</v>
      </c>
      <c r="I2148" s="1" t="s">
        <v>3049</v>
      </c>
      <c r="J2148" s="1" t="s">
        <v>12549</v>
      </c>
      <c r="K2148" s="1" t="s">
        <v>15796</v>
      </c>
      <c r="L2148" s="1" t="s">
        <v>11</v>
      </c>
      <c r="M2148" s="1" t="s">
        <v>11</v>
      </c>
      <c r="N2148" s="1" t="s">
        <v>14465</v>
      </c>
      <c r="O2148" s="1" t="s">
        <v>4</v>
      </c>
      <c r="P2148" s="1" t="s">
        <v>15797</v>
      </c>
      <c r="Q2148" s="1" t="s">
        <v>15798</v>
      </c>
      <c r="AA2148" s="1" t="s">
        <v>5</v>
      </c>
      <c r="AB2148" s="1" t="s">
        <v>5</v>
      </c>
      <c r="AC2148" s="1" t="s">
        <v>5</v>
      </c>
      <c r="AD2148" s="1" t="s">
        <v>5</v>
      </c>
      <c r="AE2148" s="1" t="s">
        <v>5</v>
      </c>
      <c r="AF2148" s="1" t="s">
        <v>5</v>
      </c>
      <c r="AG2148" s="1" t="s">
        <v>5</v>
      </c>
      <c r="AH2148" s="1" t="s">
        <v>5</v>
      </c>
      <c r="AI2148" s="1" t="s">
        <v>5</v>
      </c>
      <c r="AJ2148" s="1" t="s">
        <v>5</v>
      </c>
      <c r="AK2148" s="1" t="s">
        <v>63</v>
      </c>
      <c r="AL2148" s="1" t="s">
        <v>5</v>
      </c>
      <c r="AM2148" s="1" t="s">
        <v>5</v>
      </c>
      <c r="AN2148" s="1" t="s">
        <v>5</v>
      </c>
      <c r="AO2148" s="1" t="s">
        <v>39</v>
      </c>
      <c r="AP2148" s="1" t="s">
        <v>149</v>
      </c>
      <c r="AT2148" s="1" t="s">
        <v>1368</v>
      </c>
      <c r="AU2148" s="1" t="s">
        <v>12770</v>
      </c>
      <c r="AW2148" s="1" t="s">
        <v>23</v>
      </c>
      <c r="AX2148" s="1" t="s">
        <v>5</v>
      </c>
      <c r="AY2148" s="1" t="s">
        <v>5</v>
      </c>
      <c r="CF2148" s="1" t="s">
        <v>15795</v>
      </c>
      <c r="CG2148" s="1" t="s">
        <v>7598</v>
      </c>
    </row>
    <row r="2149" spans="1:85" x14ac:dyDescent="0.25">
      <c r="A2149" s="1" t="s">
        <v>8091</v>
      </c>
      <c r="B2149" s="1" t="s">
        <v>15799</v>
      </c>
      <c r="C2149" s="1" t="s">
        <v>96</v>
      </c>
      <c r="D2149" s="1" t="s">
        <v>97</v>
      </c>
      <c r="E2149" s="1" t="s">
        <v>2980</v>
      </c>
      <c r="F2149" s="1" t="s">
        <v>2981</v>
      </c>
      <c r="G2149" s="1" t="s">
        <v>3045</v>
      </c>
      <c r="H2149" s="1" t="s">
        <v>3046</v>
      </c>
      <c r="I2149" s="1" t="s">
        <v>3049</v>
      </c>
      <c r="J2149" s="1" t="s">
        <v>12549</v>
      </c>
      <c r="K2149" s="1" t="s">
        <v>15800</v>
      </c>
      <c r="L2149" s="1" t="s">
        <v>11</v>
      </c>
      <c r="M2149" s="1" t="s">
        <v>11</v>
      </c>
      <c r="N2149" s="1" t="s">
        <v>14465</v>
      </c>
      <c r="O2149" s="1" t="s">
        <v>4</v>
      </c>
      <c r="P2149" s="1" t="s">
        <v>15801</v>
      </c>
      <c r="Q2149" s="1" t="s">
        <v>15802</v>
      </c>
      <c r="AA2149" s="1" t="s">
        <v>5</v>
      </c>
      <c r="AB2149" s="1" t="s">
        <v>5</v>
      </c>
      <c r="AC2149" s="1" t="s">
        <v>5</v>
      </c>
      <c r="AD2149" s="1" t="s">
        <v>5</v>
      </c>
      <c r="AE2149" s="1" t="s">
        <v>5</v>
      </c>
      <c r="AF2149" s="1" t="s">
        <v>5</v>
      </c>
      <c r="AG2149" s="1" t="s">
        <v>5</v>
      </c>
      <c r="AH2149" s="1" t="s">
        <v>5</v>
      </c>
      <c r="AI2149" s="1" t="s">
        <v>5</v>
      </c>
      <c r="AJ2149" s="1" t="s">
        <v>5</v>
      </c>
      <c r="AK2149" s="1" t="s">
        <v>63</v>
      </c>
      <c r="AL2149" s="1" t="s">
        <v>5</v>
      </c>
      <c r="AM2149" s="1" t="s">
        <v>5</v>
      </c>
      <c r="AN2149" s="1" t="s">
        <v>5</v>
      </c>
      <c r="AO2149" s="1" t="s">
        <v>39</v>
      </c>
      <c r="AP2149" s="1" t="s">
        <v>149</v>
      </c>
      <c r="AT2149" s="1" t="s">
        <v>1368</v>
      </c>
      <c r="AU2149" s="1" t="s">
        <v>12770</v>
      </c>
      <c r="AW2149" s="1" t="s">
        <v>23</v>
      </c>
      <c r="AX2149" s="1" t="s">
        <v>5</v>
      </c>
      <c r="AY2149" s="1" t="s">
        <v>5</v>
      </c>
      <c r="CF2149" s="1" t="s">
        <v>15799</v>
      </c>
      <c r="CG2149" s="1" t="s">
        <v>7598</v>
      </c>
    </row>
    <row r="2150" spans="1:85" x14ac:dyDescent="0.25">
      <c r="A2150" s="1" t="s">
        <v>8091</v>
      </c>
      <c r="B2150" s="1" t="s">
        <v>15803</v>
      </c>
      <c r="C2150" s="1" t="s">
        <v>96</v>
      </c>
      <c r="D2150" s="1" t="s">
        <v>97</v>
      </c>
      <c r="E2150" s="1" t="s">
        <v>2980</v>
      </c>
      <c r="F2150" s="1" t="s">
        <v>2981</v>
      </c>
      <c r="G2150" s="1" t="s">
        <v>3045</v>
      </c>
      <c r="H2150" s="1" t="s">
        <v>3046</v>
      </c>
      <c r="I2150" s="1" t="s">
        <v>3049</v>
      </c>
      <c r="J2150" s="1" t="s">
        <v>12549</v>
      </c>
      <c r="K2150" s="1" t="s">
        <v>15804</v>
      </c>
      <c r="L2150" s="1" t="s">
        <v>11</v>
      </c>
      <c r="M2150" s="1" t="s">
        <v>11</v>
      </c>
      <c r="N2150" s="1" t="s">
        <v>14465</v>
      </c>
      <c r="O2150" s="1" t="s">
        <v>4</v>
      </c>
      <c r="P2150" s="1" t="s">
        <v>15805</v>
      </c>
      <c r="Q2150" s="1" t="s">
        <v>15806</v>
      </c>
      <c r="AA2150" s="1" t="s">
        <v>5</v>
      </c>
      <c r="AB2150" s="1" t="s">
        <v>5</v>
      </c>
      <c r="AC2150" s="1" t="s">
        <v>5</v>
      </c>
      <c r="AD2150" s="1" t="s">
        <v>5</v>
      </c>
      <c r="AE2150" s="1" t="s">
        <v>5</v>
      </c>
      <c r="AF2150" s="1" t="s">
        <v>5</v>
      </c>
      <c r="AG2150" s="1" t="s">
        <v>5</v>
      </c>
      <c r="AH2150" s="1" t="s">
        <v>5</v>
      </c>
      <c r="AI2150" s="1" t="s">
        <v>5</v>
      </c>
      <c r="AJ2150" s="1" t="s">
        <v>5</v>
      </c>
      <c r="AK2150" s="1" t="s">
        <v>63</v>
      </c>
      <c r="AL2150" s="1" t="s">
        <v>5</v>
      </c>
      <c r="AM2150" s="1" t="s">
        <v>5</v>
      </c>
      <c r="AN2150" s="1" t="s">
        <v>5</v>
      </c>
      <c r="AO2150" s="1" t="s">
        <v>39</v>
      </c>
      <c r="AP2150" s="1" t="s">
        <v>149</v>
      </c>
      <c r="AT2150" s="1" t="s">
        <v>1368</v>
      </c>
      <c r="AU2150" s="1" t="s">
        <v>12770</v>
      </c>
      <c r="AW2150" s="1" t="s">
        <v>23</v>
      </c>
      <c r="AX2150" s="1" t="s">
        <v>5</v>
      </c>
      <c r="AY2150" s="1" t="s">
        <v>5</v>
      </c>
      <c r="CF2150" s="1" t="s">
        <v>15803</v>
      </c>
      <c r="CG2150" s="1" t="s">
        <v>7598</v>
      </c>
    </row>
    <row r="2151" spans="1:85" x14ac:dyDescent="0.25">
      <c r="A2151" s="1" t="s">
        <v>8091</v>
      </c>
      <c r="B2151" s="1" t="s">
        <v>15807</v>
      </c>
      <c r="C2151" s="1" t="s">
        <v>96</v>
      </c>
      <c r="D2151" s="1" t="s">
        <v>97</v>
      </c>
      <c r="E2151" s="1" t="s">
        <v>2980</v>
      </c>
      <c r="F2151" s="1" t="s">
        <v>2981</v>
      </c>
      <c r="G2151" s="1" t="s">
        <v>3045</v>
      </c>
      <c r="H2151" s="1" t="s">
        <v>3046</v>
      </c>
      <c r="I2151" s="1" t="s">
        <v>3049</v>
      </c>
      <c r="J2151" s="1" t="s">
        <v>12549</v>
      </c>
      <c r="K2151" s="1" t="s">
        <v>15480</v>
      </c>
      <c r="L2151" s="1" t="s">
        <v>11</v>
      </c>
      <c r="M2151" s="1" t="s">
        <v>11</v>
      </c>
      <c r="N2151" s="1" t="s">
        <v>14465</v>
      </c>
      <c r="O2151" s="1" t="s">
        <v>4</v>
      </c>
      <c r="P2151" s="1" t="s">
        <v>15481</v>
      </c>
      <c r="Q2151" s="1" t="s">
        <v>15482</v>
      </c>
      <c r="AA2151" s="1" t="s">
        <v>5</v>
      </c>
      <c r="AB2151" s="1" t="s">
        <v>5</v>
      </c>
      <c r="AC2151" s="1" t="s">
        <v>5</v>
      </c>
      <c r="AD2151" s="1" t="s">
        <v>5</v>
      </c>
      <c r="AE2151" s="1" t="s">
        <v>5</v>
      </c>
      <c r="AF2151" s="1" t="s">
        <v>5</v>
      </c>
      <c r="AG2151" s="1" t="s">
        <v>5</v>
      </c>
      <c r="AH2151" s="1" t="s">
        <v>5</v>
      </c>
      <c r="AI2151" s="1" t="s">
        <v>5</v>
      </c>
      <c r="AJ2151" s="1" t="s">
        <v>5</v>
      </c>
      <c r="AK2151" s="1" t="s">
        <v>63</v>
      </c>
      <c r="AL2151" s="1" t="s">
        <v>5</v>
      </c>
      <c r="AM2151" s="1" t="s">
        <v>5</v>
      </c>
      <c r="AN2151" s="1" t="s">
        <v>5</v>
      </c>
      <c r="AO2151" s="1" t="s">
        <v>39</v>
      </c>
      <c r="AP2151" s="1" t="s">
        <v>149</v>
      </c>
      <c r="AT2151" s="1" t="s">
        <v>1368</v>
      </c>
      <c r="AU2151" s="1" t="s">
        <v>12770</v>
      </c>
      <c r="AW2151" s="1" t="s">
        <v>23</v>
      </c>
      <c r="AX2151" s="1" t="s">
        <v>5</v>
      </c>
      <c r="AY2151" s="1" t="s">
        <v>5</v>
      </c>
      <c r="CF2151" s="1" t="s">
        <v>15807</v>
      </c>
      <c r="CG2151" s="1" t="s">
        <v>7598</v>
      </c>
    </row>
    <row r="2152" spans="1:85" x14ac:dyDescent="0.25">
      <c r="A2152" s="1" t="s">
        <v>8091</v>
      </c>
      <c r="B2152" s="1" t="s">
        <v>15808</v>
      </c>
      <c r="C2152" s="1" t="s">
        <v>96</v>
      </c>
      <c r="D2152" s="1" t="s">
        <v>97</v>
      </c>
      <c r="E2152" s="1" t="s">
        <v>2980</v>
      </c>
      <c r="F2152" s="1" t="s">
        <v>2981</v>
      </c>
      <c r="G2152" s="1" t="s">
        <v>3045</v>
      </c>
      <c r="H2152" s="1" t="s">
        <v>3046</v>
      </c>
      <c r="I2152" s="1" t="s">
        <v>3049</v>
      </c>
      <c r="J2152" s="1" t="s">
        <v>12549</v>
      </c>
      <c r="K2152" s="1" t="s">
        <v>15809</v>
      </c>
      <c r="L2152" s="1" t="s">
        <v>11</v>
      </c>
      <c r="M2152" s="1" t="s">
        <v>11</v>
      </c>
      <c r="N2152" s="1" t="s">
        <v>14465</v>
      </c>
      <c r="O2152" s="1" t="s">
        <v>4</v>
      </c>
      <c r="P2152" s="1" t="s">
        <v>15810</v>
      </c>
      <c r="Q2152" s="1" t="s">
        <v>15811</v>
      </c>
      <c r="AA2152" s="1" t="s">
        <v>5</v>
      </c>
      <c r="AB2152" s="1" t="s">
        <v>5</v>
      </c>
      <c r="AC2152" s="1" t="s">
        <v>5</v>
      </c>
      <c r="AD2152" s="1" t="s">
        <v>5</v>
      </c>
      <c r="AE2152" s="1" t="s">
        <v>5</v>
      </c>
      <c r="AF2152" s="1" t="s">
        <v>5</v>
      </c>
      <c r="AG2152" s="1" t="s">
        <v>5</v>
      </c>
      <c r="AH2152" s="1" t="s">
        <v>5</v>
      </c>
      <c r="AI2152" s="1" t="s">
        <v>5</v>
      </c>
      <c r="AJ2152" s="1" t="s">
        <v>5</v>
      </c>
      <c r="AK2152" s="1" t="s">
        <v>63</v>
      </c>
      <c r="AL2152" s="1" t="s">
        <v>5</v>
      </c>
      <c r="AM2152" s="1" t="s">
        <v>5</v>
      </c>
      <c r="AN2152" s="1" t="s">
        <v>5</v>
      </c>
      <c r="AO2152" s="1" t="s">
        <v>39</v>
      </c>
      <c r="AP2152" s="1" t="s">
        <v>149</v>
      </c>
      <c r="AT2152" s="1" t="s">
        <v>1368</v>
      </c>
      <c r="AU2152" s="1" t="s">
        <v>12770</v>
      </c>
      <c r="AW2152" s="1" t="s">
        <v>23</v>
      </c>
      <c r="AX2152" s="1" t="s">
        <v>5</v>
      </c>
      <c r="AY2152" s="1" t="s">
        <v>5</v>
      </c>
      <c r="CF2152" s="1" t="s">
        <v>15808</v>
      </c>
      <c r="CG2152" s="1" t="s">
        <v>7598</v>
      </c>
    </row>
    <row r="2153" spans="1:85" x14ac:dyDescent="0.25">
      <c r="A2153" s="1" t="s">
        <v>8091</v>
      </c>
      <c r="B2153" s="1" t="s">
        <v>15812</v>
      </c>
      <c r="C2153" s="1" t="s">
        <v>96</v>
      </c>
      <c r="D2153" s="1" t="s">
        <v>97</v>
      </c>
      <c r="E2153" s="1" t="s">
        <v>2980</v>
      </c>
      <c r="F2153" s="1" t="s">
        <v>2981</v>
      </c>
      <c r="G2153" s="1" t="s">
        <v>3045</v>
      </c>
      <c r="H2153" s="1" t="s">
        <v>3046</v>
      </c>
      <c r="I2153" s="1" t="s">
        <v>3049</v>
      </c>
      <c r="J2153" s="1" t="s">
        <v>12549</v>
      </c>
      <c r="K2153" s="1" t="s">
        <v>15813</v>
      </c>
      <c r="L2153" s="1" t="s">
        <v>11</v>
      </c>
      <c r="M2153" s="1" t="s">
        <v>11</v>
      </c>
      <c r="N2153" s="1" t="s">
        <v>14465</v>
      </c>
      <c r="O2153" s="1" t="s">
        <v>4</v>
      </c>
      <c r="P2153" s="1" t="s">
        <v>15485</v>
      </c>
      <c r="Q2153" s="1" t="s">
        <v>15814</v>
      </c>
      <c r="AA2153" s="1" t="s">
        <v>5</v>
      </c>
      <c r="AB2153" s="1" t="s">
        <v>5</v>
      </c>
      <c r="AC2153" s="1" t="s">
        <v>5</v>
      </c>
      <c r="AD2153" s="1" t="s">
        <v>5</v>
      </c>
      <c r="AE2153" s="1" t="s">
        <v>5</v>
      </c>
      <c r="AF2153" s="1" t="s">
        <v>5</v>
      </c>
      <c r="AG2153" s="1" t="s">
        <v>5</v>
      </c>
      <c r="AH2153" s="1" t="s">
        <v>5</v>
      </c>
      <c r="AI2153" s="1" t="s">
        <v>5</v>
      </c>
      <c r="AJ2153" s="1" t="s">
        <v>5</v>
      </c>
      <c r="AK2153" s="1" t="s">
        <v>63</v>
      </c>
      <c r="AL2153" s="1" t="s">
        <v>5</v>
      </c>
      <c r="AM2153" s="1" t="s">
        <v>5</v>
      </c>
      <c r="AN2153" s="1" t="s">
        <v>5</v>
      </c>
      <c r="AO2153" s="1" t="s">
        <v>39</v>
      </c>
      <c r="AP2153" s="1" t="s">
        <v>149</v>
      </c>
      <c r="AT2153" s="1" t="s">
        <v>1368</v>
      </c>
      <c r="AU2153" s="1" t="s">
        <v>12770</v>
      </c>
      <c r="AW2153" s="1" t="s">
        <v>23</v>
      </c>
      <c r="AX2153" s="1" t="s">
        <v>5</v>
      </c>
      <c r="AY2153" s="1" t="s">
        <v>5</v>
      </c>
      <c r="CF2153" s="1" t="s">
        <v>15812</v>
      </c>
      <c r="CG2153" s="1" t="s">
        <v>7598</v>
      </c>
    </row>
    <row r="2154" spans="1:85" x14ac:dyDescent="0.25">
      <c r="A2154" s="1" t="s">
        <v>8091</v>
      </c>
      <c r="B2154" s="1" t="s">
        <v>15815</v>
      </c>
      <c r="C2154" s="1" t="s">
        <v>96</v>
      </c>
      <c r="D2154" s="1" t="s">
        <v>97</v>
      </c>
      <c r="E2154" s="1" t="s">
        <v>2980</v>
      </c>
      <c r="F2154" s="1" t="s">
        <v>2981</v>
      </c>
      <c r="G2154" s="1" t="s">
        <v>3045</v>
      </c>
      <c r="H2154" s="1" t="s">
        <v>3046</v>
      </c>
      <c r="I2154" s="1" t="s">
        <v>3049</v>
      </c>
      <c r="J2154" s="1" t="s">
        <v>12549</v>
      </c>
      <c r="K2154" s="1" t="s">
        <v>15816</v>
      </c>
      <c r="L2154" s="1" t="s">
        <v>11</v>
      </c>
      <c r="M2154" s="1" t="s">
        <v>11</v>
      </c>
      <c r="N2154" s="1" t="s">
        <v>14465</v>
      </c>
      <c r="O2154" s="1" t="s">
        <v>4</v>
      </c>
      <c r="P2154" s="1" t="s">
        <v>15817</v>
      </c>
      <c r="Q2154" s="1" t="s">
        <v>15818</v>
      </c>
      <c r="AA2154" s="1" t="s">
        <v>5</v>
      </c>
      <c r="AB2154" s="1" t="s">
        <v>5</v>
      </c>
      <c r="AC2154" s="1" t="s">
        <v>5</v>
      </c>
      <c r="AD2154" s="1" t="s">
        <v>5</v>
      </c>
      <c r="AE2154" s="1" t="s">
        <v>5</v>
      </c>
      <c r="AF2154" s="1" t="s">
        <v>5</v>
      </c>
      <c r="AG2154" s="1" t="s">
        <v>5</v>
      </c>
      <c r="AH2154" s="1" t="s">
        <v>5</v>
      </c>
      <c r="AI2154" s="1" t="s">
        <v>5</v>
      </c>
      <c r="AJ2154" s="1" t="s">
        <v>5</v>
      </c>
      <c r="AK2154" s="1" t="s">
        <v>63</v>
      </c>
      <c r="AL2154" s="1" t="s">
        <v>5</v>
      </c>
      <c r="AM2154" s="1" t="s">
        <v>5</v>
      </c>
      <c r="AN2154" s="1" t="s">
        <v>5</v>
      </c>
      <c r="AO2154" s="1" t="s">
        <v>39</v>
      </c>
      <c r="AP2154" s="1" t="s">
        <v>149</v>
      </c>
      <c r="AT2154" s="1" t="s">
        <v>1368</v>
      </c>
      <c r="AU2154" s="1" t="s">
        <v>12770</v>
      </c>
      <c r="AW2154" s="1" t="s">
        <v>23</v>
      </c>
      <c r="AX2154" s="1" t="s">
        <v>5</v>
      </c>
      <c r="AY2154" s="1" t="s">
        <v>5</v>
      </c>
      <c r="CF2154" s="1" t="s">
        <v>15815</v>
      </c>
      <c r="CG2154" s="1" t="s">
        <v>7598</v>
      </c>
    </row>
    <row r="2155" spans="1:85" x14ac:dyDescent="0.25">
      <c r="A2155" s="1" t="s">
        <v>8091</v>
      </c>
      <c r="B2155" s="1" t="s">
        <v>15819</v>
      </c>
      <c r="C2155" s="1" t="s">
        <v>96</v>
      </c>
      <c r="D2155" s="1" t="s">
        <v>97</v>
      </c>
      <c r="E2155" s="1" t="s">
        <v>2980</v>
      </c>
      <c r="F2155" s="1" t="s">
        <v>2981</v>
      </c>
      <c r="G2155" s="1" t="s">
        <v>3045</v>
      </c>
      <c r="H2155" s="1" t="s">
        <v>3046</v>
      </c>
      <c r="I2155" s="1" t="s">
        <v>3049</v>
      </c>
      <c r="J2155" s="1" t="s">
        <v>12549</v>
      </c>
      <c r="K2155" s="1" t="s">
        <v>15820</v>
      </c>
      <c r="L2155" s="1" t="s">
        <v>11</v>
      </c>
      <c r="M2155" s="1" t="s">
        <v>11</v>
      </c>
      <c r="N2155" s="1" t="s">
        <v>14465</v>
      </c>
      <c r="O2155" s="1" t="s">
        <v>4</v>
      </c>
      <c r="P2155" s="1" t="s">
        <v>15821</v>
      </c>
      <c r="Q2155" s="1" t="s">
        <v>15822</v>
      </c>
      <c r="AA2155" s="1" t="s">
        <v>5</v>
      </c>
      <c r="AB2155" s="1" t="s">
        <v>5</v>
      </c>
      <c r="AC2155" s="1" t="s">
        <v>5</v>
      </c>
      <c r="AD2155" s="1" t="s">
        <v>5</v>
      </c>
      <c r="AE2155" s="1" t="s">
        <v>5</v>
      </c>
      <c r="AF2155" s="1" t="s">
        <v>5</v>
      </c>
      <c r="AG2155" s="1" t="s">
        <v>5</v>
      </c>
      <c r="AH2155" s="1" t="s">
        <v>5</v>
      </c>
      <c r="AI2155" s="1" t="s">
        <v>5</v>
      </c>
      <c r="AJ2155" s="1" t="s">
        <v>5</v>
      </c>
      <c r="AK2155" s="1" t="s">
        <v>63</v>
      </c>
      <c r="AL2155" s="1" t="s">
        <v>5</v>
      </c>
      <c r="AM2155" s="1" t="s">
        <v>5</v>
      </c>
      <c r="AN2155" s="1" t="s">
        <v>5</v>
      </c>
      <c r="AO2155" s="1" t="s">
        <v>39</v>
      </c>
      <c r="AP2155" s="1" t="s">
        <v>149</v>
      </c>
      <c r="AT2155" s="1" t="s">
        <v>1368</v>
      </c>
      <c r="AU2155" s="1" t="s">
        <v>12770</v>
      </c>
      <c r="AW2155" s="1" t="s">
        <v>23</v>
      </c>
      <c r="AX2155" s="1" t="s">
        <v>5</v>
      </c>
      <c r="AY2155" s="1" t="s">
        <v>5</v>
      </c>
      <c r="CF2155" s="1" t="s">
        <v>15819</v>
      </c>
      <c r="CG2155" s="1" t="s">
        <v>7598</v>
      </c>
    </row>
    <row r="2156" spans="1:85" x14ac:dyDescent="0.25">
      <c r="A2156" s="1" t="s">
        <v>8091</v>
      </c>
      <c r="B2156" s="1" t="s">
        <v>15823</v>
      </c>
      <c r="C2156" s="1" t="s">
        <v>96</v>
      </c>
      <c r="D2156" s="1" t="s">
        <v>97</v>
      </c>
      <c r="E2156" s="1" t="s">
        <v>2980</v>
      </c>
      <c r="F2156" s="1" t="s">
        <v>2981</v>
      </c>
      <c r="G2156" s="1" t="s">
        <v>3045</v>
      </c>
      <c r="H2156" s="1" t="s">
        <v>3046</v>
      </c>
      <c r="I2156" s="1" t="s">
        <v>3049</v>
      </c>
      <c r="J2156" s="1" t="s">
        <v>12549</v>
      </c>
      <c r="K2156" s="1" t="s">
        <v>15824</v>
      </c>
      <c r="L2156" s="1" t="s">
        <v>11</v>
      </c>
      <c r="M2156" s="1" t="s">
        <v>11</v>
      </c>
      <c r="N2156" s="1" t="s">
        <v>14465</v>
      </c>
      <c r="O2156" s="1" t="s">
        <v>4</v>
      </c>
      <c r="P2156" s="1" t="s">
        <v>15825</v>
      </c>
      <c r="Q2156" s="1" t="s">
        <v>15826</v>
      </c>
      <c r="AA2156" s="1" t="s">
        <v>5</v>
      </c>
      <c r="AB2156" s="1" t="s">
        <v>5</v>
      </c>
      <c r="AC2156" s="1" t="s">
        <v>5</v>
      </c>
      <c r="AD2156" s="1" t="s">
        <v>5</v>
      </c>
      <c r="AE2156" s="1" t="s">
        <v>5</v>
      </c>
      <c r="AF2156" s="1" t="s">
        <v>5</v>
      </c>
      <c r="AG2156" s="1" t="s">
        <v>5</v>
      </c>
      <c r="AH2156" s="1" t="s">
        <v>5</v>
      </c>
      <c r="AI2156" s="1" t="s">
        <v>5</v>
      </c>
      <c r="AJ2156" s="1" t="s">
        <v>5</v>
      </c>
      <c r="AK2156" s="1" t="s">
        <v>63</v>
      </c>
      <c r="AL2156" s="1" t="s">
        <v>5</v>
      </c>
      <c r="AM2156" s="1" t="s">
        <v>5</v>
      </c>
      <c r="AN2156" s="1" t="s">
        <v>5</v>
      </c>
      <c r="AO2156" s="1" t="s">
        <v>39</v>
      </c>
      <c r="AP2156" s="1" t="s">
        <v>149</v>
      </c>
      <c r="AT2156" s="1" t="s">
        <v>1368</v>
      </c>
      <c r="AU2156" s="1" t="s">
        <v>12770</v>
      </c>
      <c r="AW2156" s="1" t="s">
        <v>23</v>
      </c>
      <c r="AX2156" s="1" t="s">
        <v>5</v>
      </c>
      <c r="AY2156" s="1" t="s">
        <v>5</v>
      </c>
      <c r="CF2156" s="1" t="s">
        <v>15823</v>
      </c>
      <c r="CG2156" s="1" t="s">
        <v>7598</v>
      </c>
    </row>
    <row r="2157" spans="1:85" x14ac:dyDescent="0.25">
      <c r="A2157" s="1" t="s">
        <v>8091</v>
      </c>
      <c r="B2157" s="1" t="s">
        <v>15827</v>
      </c>
      <c r="C2157" s="1" t="s">
        <v>96</v>
      </c>
      <c r="D2157" s="1" t="s">
        <v>97</v>
      </c>
      <c r="E2157" s="1" t="s">
        <v>2980</v>
      </c>
      <c r="F2157" s="1" t="s">
        <v>2981</v>
      </c>
      <c r="G2157" s="1" t="s">
        <v>3045</v>
      </c>
      <c r="H2157" s="1" t="s">
        <v>3046</v>
      </c>
      <c r="I2157" s="1" t="s">
        <v>3049</v>
      </c>
      <c r="J2157" s="1" t="s">
        <v>12549</v>
      </c>
      <c r="K2157" s="1" t="s">
        <v>15828</v>
      </c>
      <c r="L2157" s="1" t="s">
        <v>11</v>
      </c>
      <c r="M2157" s="1" t="s">
        <v>11</v>
      </c>
      <c r="N2157" s="1" t="s">
        <v>14465</v>
      </c>
      <c r="O2157" s="1" t="s">
        <v>4</v>
      </c>
      <c r="P2157" s="1" t="s">
        <v>15829</v>
      </c>
      <c r="Q2157" s="1" t="s">
        <v>15830</v>
      </c>
      <c r="AA2157" s="1" t="s">
        <v>5</v>
      </c>
      <c r="AB2157" s="1" t="s">
        <v>5</v>
      </c>
      <c r="AC2157" s="1" t="s">
        <v>5</v>
      </c>
      <c r="AD2157" s="1" t="s">
        <v>5</v>
      </c>
      <c r="AE2157" s="1" t="s">
        <v>5</v>
      </c>
      <c r="AF2157" s="1" t="s">
        <v>5</v>
      </c>
      <c r="AG2157" s="1" t="s">
        <v>5</v>
      </c>
      <c r="AH2157" s="1" t="s">
        <v>5</v>
      </c>
      <c r="AI2157" s="1" t="s">
        <v>5</v>
      </c>
      <c r="AJ2157" s="1" t="s">
        <v>5</v>
      </c>
      <c r="AK2157" s="1" t="s">
        <v>63</v>
      </c>
      <c r="AL2157" s="1" t="s">
        <v>5</v>
      </c>
      <c r="AM2157" s="1" t="s">
        <v>5</v>
      </c>
      <c r="AN2157" s="1" t="s">
        <v>5</v>
      </c>
      <c r="AO2157" s="1" t="s">
        <v>39</v>
      </c>
      <c r="AP2157" s="1" t="s">
        <v>149</v>
      </c>
      <c r="AT2157" s="1" t="s">
        <v>1368</v>
      </c>
      <c r="AU2157" s="1" t="s">
        <v>12770</v>
      </c>
      <c r="AW2157" s="1" t="s">
        <v>23</v>
      </c>
      <c r="AX2157" s="1" t="s">
        <v>5</v>
      </c>
      <c r="AY2157" s="1" t="s">
        <v>5</v>
      </c>
      <c r="CF2157" s="1" t="s">
        <v>15827</v>
      </c>
      <c r="CG2157" s="1" t="s">
        <v>7598</v>
      </c>
    </row>
    <row r="2158" spans="1:85" x14ac:dyDescent="0.25">
      <c r="A2158" s="1" t="s">
        <v>8091</v>
      </c>
      <c r="B2158" s="1" t="s">
        <v>15831</v>
      </c>
      <c r="C2158" s="1" t="s">
        <v>96</v>
      </c>
      <c r="D2158" s="1" t="s">
        <v>97</v>
      </c>
      <c r="E2158" s="1" t="s">
        <v>2980</v>
      </c>
      <c r="F2158" s="1" t="s">
        <v>2981</v>
      </c>
      <c r="G2158" s="1" t="s">
        <v>3045</v>
      </c>
      <c r="H2158" s="1" t="s">
        <v>3046</v>
      </c>
      <c r="I2158" s="1" t="s">
        <v>3049</v>
      </c>
      <c r="J2158" s="1" t="s">
        <v>12549</v>
      </c>
      <c r="K2158" s="1" t="s">
        <v>15832</v>
      </c>
      <c r="L2158" s="1" t="s">
        <v>11</v>
      </c>
      <c r="M2158" s="1" t="s">
        <v>11</v>
      </c>
      <c r="N2158" s="1" t="s">
        <v>14465</v>
      </c>
      <c r="O2158" s="1" t="s">
        <v>4</v>
      </c>
      <c r="P2158" s="1" t="s">
        <v>15833</v>
      </c>
      <c r="Q2158" s="1" t="s">
        <v>15834</v>
      </c>
      <c r="AA2158" s="1" t="s">
        <v>5</v>
      </c>
      <c r="AB2158" s="1" t="s">
        <v>5</v>
      </c>
      <c r="AC2158" s="1" t="s">
        <v>5</v>
      </c>
      <c r="AD2158" s="1" t="s">
        <v>5</v>
      </c>
      <c r="AE2158" s="1" t="s">
        <v>5</v>
      </c>
      <c r="AF2158" s="1" t="s">
        <v>5</v>
      </c>
      <c r="AG2158" s="1" t="s">
        <v>5</v>
      </c>
      <c r="AH2158" s="1" t="s">
        <v>5</v>
      </c>
      <c r="AI2158" s="1" t="s">
        <v>5</v>
      </c>
      <c r="AJ2158" s="1" t="s">
        <v>5</v>
      </c>
      <c r="AK2158" s="1" t="s">
        <v>63</v>
      </c>
      <c r="AL2158" s="1" t="s">
        <v>5</v>
      </c>
      <c r="AM2158" s="1" t="s">
        <v>5</v>
      </c>
      <c r="AN2158" s="1" t="s">
        <v>5</v>
      </c>
      <c r="AO2158" s="1" t="s">
        <v>39</v>
      </c>
      <c r="AP2158" s="1" t="s">
        <v>149</v>
      </c>
      <c r="AT2158" s="1" t="s">
        <v>1368</v>
      </c>
      <c r="AU2158" s="1" t="s">
        <v>12770</v>
      </c>
      <c r="AW2158" s="1" t="s">
        <v>23</v>
      </c>
      <c r="AX2158" s="1" t="s">
        <v>5</v>
      </c>
      <c r="AY2158" s="1" t="s">
        <v>5</v>
      </c>
      <c r="CF2158" s="1" t="s">
        <v>15831</v>
      </c>
      <c r="CG2158" s="1" t="s">
        <v>7598</v>
      </c>
    </row>
    <row r="2159" spans="1:85" x14ac:dyDescent="0.25">
      <c r="A2159" s="1" t="s">
        <v>8091</v>
      </c>
      <c r="B2159" s="1" t="s">
        <v>15835</v>
      </c>
      <c r="C2159" s="1" t="s">
        <v>96</v>
      </c>
      <c r="D2159" s="1" t="s">
        <v>97</v>
      </c>
      <c r="E2159" s="1" t="s">
        <v>2980</v>
      </c>
      <c r="F2159" s="1" t="s">
        <v>2981</v>
      </c>
      <c r="G2159" s="1" t="s">
        <v>3045</v>
      </c>
      <c r="H2159" s="1" t="s">
        <v>3046</v>
      </c>
      <c r="I2159" s="1" t="s">
        <v>3049</v>
      </c>
      <c r="J2159" s="1" t="s">
        <v>12549</v>
      </c>
      <c r="K2159" s="1" t="s">
        <v>15836</v>
      </c>
      <c r="L2159" s="1" t="s">
        <v>11</v>
      </c>
      <c r="M2159" s="1" t="s">
        <v>11</v>
      </c>
      <c r="N2159" s="1" t="s">
        <v>14465</v>
      </c>
      <c r="O2159" s="1" t="s">
        <v>4</v>
      </c>
      <c r="P2159" s="1" t="s">
        <v>15837</v>
      </c>
      <c r="Q2159" s="1" t="s">
        <v>15838</v>
      </c>
      <c r="AA2159" s="1" t="s">
        <v>5</v>
      </c>
      <c r="AB2159" s="1" t="s">
        <v>5</v>
      </c>
      <c r="AC2159" s="1" t="s">
        <v>5</v>
      </c>
      <c r="AD2159" s="1" t="s">
        <v>5</v>
      </c>
      <c r="AE2159" s="1" t="s">
        <v>5</v>
      </c>
      <c r="AF2159" s="1" t="s">
        <v>5</v>
      </c>
      <c r="AG2159" s="1" t="s">
        <v>5</v>
      </c>
      <c r="AH2159" s="1" t="s">
        <v>5</v>
      </c>
      <c r="AI2159" s="1" t="s">
        <v>5</v>
      </c>
      <c r="AJ2159" s="1" t="s">
        <v>5</v>
      </c>
      <c r="AK2159" s="1" t="s">
        <v>63</v>
      </c>
      <c r="AL2159" s="1" t="s">
        <v>5</v>
      </c>
      <c r="AM2159" s="1" t="s">
        <v>5</v>
      </c>
      <c r="AN2159" s="1" t="s">
        <v>5</v>
      </c>
      <c r="AO2159" s="1" t="s">
        <v>39</v>
      </c>
      <c r="AP2159" s="1" t="s">
        <v>149</v>
      </c>
      <c r="AT2159" s="1" t="s">
        <v>1368</v>
      </c>
      <c r="AU2159" s="1" t="s">
        <v>12770</v>
      </c>
      <c r="AW2159" s="1" t="s">
        <v>23</v>
      </c>
      <c r="AX2159" s="1" t="s">
        <v>5</v>
      </c>
      <c r="AY2159" s="1" t="s">
        <v>5</v>
      </c>
      <c r="CF2159" s="1" t="s">
        <v>15835</v>
      </c>
      <c r="CG2159" s="1" t="s">
        <v>7598</v>
      </c>
    </row>
    <row r="2160" spans="1:85" x14ac:dyDescent="0.25">
      <c r="A2160" s="1" t="s">
        <v>8091</v>
      </c>
      <c r="B2160" s="1" t="s">
        <v>15839</v>
      </c>
      <c r="C2160" s="1" t="s">
        <v>96</v>
      </c>
      <c r="D2160" s="1" t="s">
        <v>97</v>
      </c>
      <c r="E2160" s="1" t="s">
        <v>2980</v>
      </c>
      <c r="F2160" s="1" t="s">
        <v>2981</v>
      </c>
      <c r="G2160" s="1" t="s">
        <v>3045</v>
      </c>
      <c r="H2160" s="1" t="s">
        <v>3046</v>
      </c>
      <c r="I2160" s="1" t="s">
        <v>3049</v>
      </c>
      <c r="J2160" s="1" t="s">
        <v>12549</v>
      </c>
      <c r="K2160" s="1" t="s">
        <v>15840</v>
      </c>
      <c r="L2160" s="1" t="s">
        <v>11</v>
      </c>
      <c r="M2160" s="1" t="s">
        <v>11</v>
      </c>
      <c r="N2160" s="1" t="s">
        <v>14465</v>
      </c>
      <c r="O2160" s="1" t="s">
        <v>4</v>
      </c>
      <c r="P2160" s="1" t="s">
        <v>15841</v>
      </c>
      <c r="Q2160" s="1" t="s">
        <v>15842</v>
      </c>
      <c r="AA2160" s="1" t="s">
        <v>5</v>
      </c>
      <c r="AB2160" s="1" t="s">
        <v>5</v>
      </c>
      <c r="AC2160" s="1" t="s">
        <v>5</v>
      </c>
      <c r="AD2160" s="1" t="s">
        <v>5</v>
      </c>
      <c r="AE2160" s="1" t="s">
        <v>5</v>
      </c>
      <c r="AF2160" s="1" t="s">
        <v>5</v>
      </c>
      <c r="AG2160" s="1" t="s">
        <v>5</v>
      </c>
      <c r="AH2160" s="1" t="s">
        <v>5</v>
      </c>
      <c r="AI2160" s="1" t="s">
        <v>5</v>
      </c>
      <c r="AJ2160" s="1" t="s">
        <v>5</v>
      </c>
      <c r="AK2160" s="1" t="s">
        <v>63</v>
      </c>
      <c r="AL2160" s="1" t="s">
        <v>5</v>
      </c>
      <c r="AM2160" s="1" t="s">
        <v>5</v>
      </c>
      <c r="AN2160" s="1" t="s">
        <v>5</v>
      </c>
      <c r="AO2160" s="1" t="s">
        <v>39</v>
      </c>
      <c r="AP2160" s="1" t="s">
        <v>149</v>
      </c>
      <c r="AT2160" s="1" t="s">
        <v>1368</v>
      </c>
      <c r="AU2160" s="1" t="s">
        <v>12770</v>
      </c>
      <c r="AW2160" s="1" t="s">
        <v>23</v>
      </c>
      <c r="AX2160" s="1" t="s">
        <v>5</v>
      </c>
      <c r="AY2160" s="1" t="s">
        <v>5</v>
      </c>
      <c r="CF2160" s="1" t="s">
        <v>15839</v>
      </c>
      <c r="CG2160" s="1" t="s">
        <v>7598</v>
      </c>
    </row>
    <row r="2161" spans="1:85" x14ac:dyDescent="0.25">
      <c r="A2161" s="1" t="s">
        <v>8091</v>
      </c>
      <c r="B2161" s="1" t="s">
        <v>15843</v>
      </c>
      <c r="C2161" s="1" t="s">
        <v>96</v>
      </c>
      <c r="D2161" s="1" t="s">
        <v>97</v>
      </c>
      <c r="E2161" s="1" t="s">
        <v>2980</v>
      </c>
      <c r="F2161" s="1" t="s">
        <v>2981</v>
      </c>
      <c r="G2161" s="1" t="s">
        <v>3045</v>
      </c>
      <c r="H2161" s="1" t="s">
        <v>3046</v>
      </c>
      <c r="I2161" s="1" t="s">
        <v>3049</v>
      </c>
      <c r="J2161" s="1" t="s">
        <v>12549</v>
      </c>
      <c r="K2161" s="1" t="s">
        <v>15844</v>
      </c>
      <c r="L2161" s="1" t="s">
        <v>11</v>
      </c>
      <c r="M2161" s="1" t="s">
        <v>11</v>
      </c>
      <c r="N2161" s="1" t="s">
        <v>14465</v>
      </c>
      <c r="O2161" s="1" t="s">
        <v>4</v>
      </c>
      <c r="P2161" s="1" t="s">
        <v>15845</v>
      </c>
      <c r="Q2161" s="1" t="s">
        <v>15846</v>
      </c>
      <c r="AA2161" s="1" t="s">
        <v>5</v>
      </c>
      <c r="AB2161" s="1" t="s">
        <v>5</v>
      </c>
      <c r="AC2161" s="1" t="s">
        <v>5</v>
      </c>
      <c r="AD2161" s="1" t="s">
        <v>5</v>
      </c>
      <c r="AE2161" s="1" t="s">
        <v>5</v>
      </c>
      <c r="AF2161" s="1" t="s">
        <v>5</v>
      </c>
      <c r="AG2161" s="1" t="s">
        <v>5</v>
      </c>
      <c r="AH2161" s="1" t="s">
        <v>5</v>
      </c>
      <c r="AI2161" s="1" t="s">
        <v>5</v>
      </c>
      <c r="AJ2161" s="1" t="s">
        <v>5</v>
      </c>
      <c r="AK2161" s="1" t="s">
        <v>63</v>
      </c>
      <c r="AL2161" s="1" t="s">
        <v>5</v>
      </c>
      <c r="AM2161" s="1" t="s">
        <v>5</v>
      </c>
      <c r="AN2161" s="1" t="s">
        <v>5</v>
      </c>
      <c r="AO2161" s="1" t="s">
        <v>39</v>
      </c>
      <c r="AP2161" s="1" t="s">
        <v>149</v>
      </c>
      <c r="AT2161" s="1" t="s">
        <v>1368</v>
      </c>
      <c r="AU2161" s="1" t="s">
        <v>12770</v>
      </c>
      <c r="AW2161" s="1" t="s">
        <v>23</v>
      </c>
      <c r="AX2161" s="1" t="s">
        <v>5</v>
      </c>
      <c r="AY2161" s="1" t="s">
        <v>5</v>
      </c>
      <c r="CF2161" s="1" t="s">
        <v>15843</v>
      </c>
      <c r="CG2161" s="1" t="s">
        <v>7598</v>
      </c>
    </row>
    <row r="2162" spans="1:85" x14ac:dyDescent="0.25">
      <c r="A2162" s="1" t="s">
        <v>8091</v>
      </c>
      <c r="B2162" s="1" t="s">
        <v>15847</v>
      </c>
      <c r="C2162" s="1" t="s">
        <v>96</v>
      </c>
      <c r="D2162" s="1" t="s">
        <v>97</v>
      </c>
      <c r="E2162" s="1" t="s">
        <v>2980</v>
      </c>
      <c r="F2162" s="1" t="s">
        <v>2981</v>
      </c>
      <c r="G2162" s="1" t="s">
        <v>3045</v>
      </c>
      <c r="H2162" s="1" t="s">
        <v>3046</v>
      </c>
      <c r="I2162" s="1" t="s">
        <v>3049</v>
      </c>
      <c r="J2162" s="1" t="s">
        <v>12549</v>
      </c>
      <c r="K2162" s="1" t="s">
        <v>15848</v>
      </c>
      <c r="L2162" s="1" t="s">
        <v>11</v>
      </c>
      <c r="M2162" s="1" t="s">
        <v>11</v>
      </c>
      <c r="N2162" s="1" t="s">
        <v>14465</v>
      </c>
      <c r="O2162" s="1" t="s">
        <v>4</v>
      </c>
      <c r="P2162" s="1" t="s">
        <v>15849</v>
      </c>
      <c r="Q2162" s="1" t="s">
        <v>15850</v>
      </c>
      <c r="AA2162" s="1" t="s">
        <v>5</v>
      </c>
      <c r="AB2162" s="1" t="s">
        <v>5</v>
      </c>
      <c r="AC2162" s="1" t="s">
        <v>5</v>
      </c>
      <c r="AD2162" s="1" t="s">
        <v>5</v>
      </c>
      <c r="AE2162" s="1" t="s">
        <v>5</v>
      </c>
      <c r="AF2162" s="1" t="s">
        <v>5</v>
      </c>
      <c r="AG2162" s="1" t="s">
        <v>5</v>
      </c>
      <c r="AH2162" s="1" t="s">
        <v>5</v>
      </c>
      <c r="AI2162" s="1" t="s">
        <v>5</v>
      </c>
      <c r="AJ2162" s="1" t="s">
        <v>5</v>
      </c>
      <c r="AK2162" s="1" t="s">
        <v>63</v>
      </c>
      <c r="AL2162" s="1" t="s">
        <v>5</v>
      </c>
      <c r="AM2162" s="1" t="s">
        <v>5</v>
      </c>
      <c r="AN2162" s="1" t="s">
        <v>5</v>
      </c>
      <c r="AO2162" s="1" t="s">
        <v>39</v>
      </c>
      <c r="AP2162" s="1" t="s">
        <v>149</v>
      </c>
      <c r="AT2162" s="1" t="s">
        <v>1368</v>
      </c>
      <c r="AU2162" s="1" t="s">
        <v>12770</v>
      </c>
      <c r="AW2162" s="1" t="s">
        <v>23</v>
      </c>
      <c r="AX2162" s="1" t="s">
        <v>5</v>
      </c>
      <c r="AY2162" s="1" t="s">
        <v>5</v>
      </c>
      <c r="CF2162" s="1" t="s">
        <v>15847</v>
      </c>
      <c r="CG2162" s="1" t="s">
        <v>7598</v>
      </c>
    </row>
    <row r="2163" spans="1:85" x14ac:dyDescent="0.25">
      <c r="A2163" s="1" t="s">
        <v>8091</v>
      </c>
      <c r="B2163" s="1" t="s">
        <v>15851</v>
      </c>
      <c r="C2163" s="1" t="s">
        <v>96</v>
      </c>
      <c r="D2163" s="1" t="s">
        <v>97</v>
      </c>
      <c r="E2163" s="1" t="s">
        <v>2980</v>
      </c>
      <c r="F2163" s="1" t="s">
        <v>2981</v>
      </c>
      <c r="G2163" s="1" t="s">
        <v>3045</v>
      </c>
      <c r="H2163" s="1" t="s">
        <v>3046</v>
      </c>
      <c r="I2163" s="1" t="s">
        <v>3049</v>
      </c>
      <c r="J2163" s="1" t="s">
        <v>12549</v>
      </c>
      <c r="K2163" s="1" t="s">
        <v>15852</v>
      </c>
      <c r="L2163" s="1" t="s">
        <v>11</v>
      </c>
      <c r="M2163" s="1" t="s">
        <v>11</v>
      </c>
      <c r="N2163" s="1" t="s">
        <v>14465</v>
      </c>
      <c r="O2163" s="1" t="s">
        <v>4</v>
      </c>
      <c r="P2163" s="1" t="s">
        <v>15853</v>
      </c>
      <c r="Q2163" s="1" t="s">
        <v>15854</v>
      </c>
      <c r="AA2163" s="1" t="s">
        <v>5</v>
      </c>
      <c r="AB2163" s="1" t="s">
        <v>5</v>
      </c>
      <c r="AC2163" s="1" t="s">
        <v>5</v>
      </c>
      <c r="AD2163" s="1" t="s">
        <v>5</v>
      </c>
      <c r="AE2163" s="1" t="s">
        <v>5</v>
      </c>
      <c r="AF2163" s="1" t="s">
        <v>5</v>
      </c>
      <c r="AG2163" s="1" t="s">
        <v>5</v>
      </c>
      <c r="AH2163" s="1" t="s">
        <v>5</v>
      </c>
      <c r="AI2163" s="1" t="s">
        <v>5</v>
      </c>
      <c r="AJ2163" s="1" t="s">
        <v>5</v>
      </c>
      <c r="AK2163" s="1" t="s">
        <v>63</v>
      </c>
      <c r="AL2163" s="1" t="s">
        <v>5</v>
      </c>
      <c r="AM2163" s="1" t="s">
        <v>5</v>
      </c>
      <c r="AN2163" s="1" t="s">
        <v>5</v>
      </c>
      <c r="AO2163" s="1" t="s">
        <v>39</v>
      </c>
      <c r="AP2163" s="1" t="s">
        <v>149</v>
      </c>
      <c r="AT2163" s="1" t="s">
        <v>1368</v>
      </c>
      <c r="AU2163" s="1" t="s">
        <v>12770</v>
      </c>
      <c r="AW2163" s="1" t="s">
        <v>23</v>
      </c>
      <c r="AX2163" s="1" t="s">
        <v>5</v>
      </c>
      <c r="AY2163" s="1" t="s">
        <v>5</v>
      </c>
      <c r="CF2163" s="1" t="s">
        <v>15851</v>
      </c>
      <c r="CG2163" s="1" t="s">
        <v>7598</v>
      </c>
    </row>
    <row r="2164" spans="1:85" x14ac:dyDescent="0.25">
      <c r="A2164" s="1" t="s">
        <v>8091</v>
      </c>
      <c r="B2164" s="1" t="s">
        <v>15855</v>
      </c>
      <c r="C2164" s="1" t="s">
        <v>96</v>
      </c>
      <c r="D2164" s="1" t="s">
        <v>97</v>
      </c>
      <c r="E2164" s="1" t="s">
        <v>2980</v>
      </c>
      <c r="F2164" s="1" t="s">
        <v>2981</v>
      </c>
      <c r="G2164" s="1" t="s">
        <v>3045</v>
      </c>
      <c r="H2164" s="1" t="s">
        <v>3046</v>
      </c>
      <c r="I2164" s="1" t="s">
        <v>3049</v>
      </c>
      <c r="J2164" s="1" t="s">
        <v>12549</v>
      </c>
      <c r="K2164" s="1" t="s">
        <v>15856</v>
      </c>
      <c r="L2164" s="1" t="s">
        <v>11</v>
      </c>
      <c r="M2164" s="1" t="s">
        <v>11</v>
      </c>
      <c r="N2164" s="1" t="s">
        <v>14465</v>
      </c>
      <c r="O2164" s="1" t="s">
        <v>4</v>
      </c>
      <c r="P2164" s="1" t="s">
        <v>15857</v>
      </c>
      <c r="Q2164" s="1" t="s">
        <v>15858</v>
      </c>
      <c r="AA2164" s="1" t="s">
        <v>5</v>
      </c>
      <c r="AB2164" s="1" t="s">
        <v>5</v>
      </c>
      <c r="AC2164" s="1" t="s">
        <v>5</v>
      </c>
      <c r="AD2164" s="1" t="s">
        <v>5</v>
      </c>
      <c r="AE2164" s="1" t="s">
        <v>5</v>
      </c>
      <c r="AF2164" s="1" t="s">
        <v>5</v>
      </c>
      <c r="AG2164" s="1" t="s">
        <v>5</v>
      </c>
      <c r="AH2164" s="1" t="s">
        <v>5</v>
      </c>
      <c r="AI2164" s="1" t="s">
        <v>5</v>
      </c>
      <c r="AJ2164" s="1" t="s">
        <v>5</v>
      </c>
      <c r="AK2164" s="1" t="s">
        <v>63</v>
      </c>
      <c r="AL2164" s="1" t="s">
        <v>5</v>
      </c>
      <c r="AM2164" s="1" t="s">
        <v>5</v>
      </c>
      <c r="AN2164" s="1" t="s">
        <v>5</v>
      </c>
      <c r="AO2164" s="1" t="s">
        <v>39</v>
      </c>
      <c r="AP2164" s="1" t="s">
        <v>149</v>
      </c>
      <c r="AT2164" s="1" t="s">
        <v>1368</v>
      </c>
      <c r="AU2164" s="1" t="s">
        <v>12770</v>
      </c>
      <c r="AW2164" s="1" t="s">
        <v>23</v>
      </c>
      <c r="AX2164" s="1" t="s">
        <v>5</v>
      </c>
      <c r="AY2164" s="1" t="s">
        <v>5</v>
      </c>
      <c r="CF2164" s="1" t="s">
        <v>15855</v>
      </c>
      <c r="CG2164" s="1" t="s">
        <v>7598</v>
      </c>
    </row>
    <row r="2165" spans="1:85" x14ac:dyDescent="0.25">
      <c r="A2165" s="1" t="s">
        <v>8091</v>
      </c>
      <c r="B2165" s="1" t="s">
        <v>15859</v>
      </c>
      <c r="C2165" s="1" t="s">
        <v>96</v>
      </c>
      <c r="D2165" s="1" t="s">
        <v>97</v>
      </c>
      <c r="E2165" s="1" t="s">
        <v>2980</v>
      </c>
      <c r="F2165" s="1" t="s">
        <v>2981</v>
      </c>
      <c r="G2165" s="1" t="s">
        <v>3045</v>
      </c>
      <c r="H2165" s="1" t="s">
        <v>3046</v>
      </c>
      <c r="I2165" s="1" t="s">
        <v>3049</v>
      </c>
      <c r="J2165" s="1" t="s">
        <v>12549</v>
      </c>
      <c r="K2165" s="1" t="s">
        <v>15860</v>
      </c>
      <c r="L2165" s="1" t="s">
        <v>11</v>
      </c>
      <c r="M2165" s="1" t="s">
        <v>11</v>
      </c>
      <c r="N2165" s="1" t="s">
        <v>14465</v>
      </c>
      <c r="O2165" s="1" t="s">
        <v>4</v>
      </c>
      <c r="P2165" s="1" t="s">
        <v>15861</v>
      </c>
      <c r="Q2165" s="1" t="s">
        <v>15862</v>
      </c>
      <c r="AA2165" s="1" t="s">
        <v>5</v>
      </c>
      <c r="AB2165" s="1" t="s">
        <v>5</v>
      </c>
      <c r="AC2165" s="1" t="s">
        <v>5</v>
      </c>
      <c r="AD2165" s="1" t="s">
        <v>5</v>
      </c>
      <c r="AE2165" s="1" t="s">
        <v>5</v>
      </c>
      <c r="AF2165" s="1" t="s">
        <v>5</v>
      </c>
      <c r="AG2165" s="1" t="s">
        <v>5</v>
      </c>
      <c r="AH2165" s="1" t="s">
        <v>5</v>
      </c>
      <c r="AI2165" s="1" t="s">
        <v>5</v>
      </c>
      <c r="AJ2165" s="1" t="s">
        <v>5</v>
      </c>
      <c r="AK2165" s="1" t="s">
        <v>63</v>
      </c>
      <c r="AL2165" s="1" t="s">
        <v>5</v>
      </c>
      <c r="AM2165" s="1" t="s">
        <v>5</v>
      </c>
      <c r="AN2165" s="1" t="s">
        <v>5</v>
      </c>
      <c r="AO2165" s="1" t="s">
        <v>39</v>
      </c>
      <c r="AP2165" s="1" t="s">
        <v>149</v>
      </c>
      <c r="AT2165" s="1" t="s">
        <v>1368</v>
      </c>
      <c r="AU2165" s="1" t="s">
        <v>12770</v>
      </c>
      <c r="AW2165" s="1" t="s">
        <v>23</v>
      </c>
      <c r="AX2165" s="1" t="s">
        <v>5</v>
      </c>
      <c r="AY2165" s="1" t="s">
        <v>5</v>
      </c>
      <c r="CF2165" s="1" t="s">
        <v>15859</v>
      </c>
      <c r="CG2165" s="1" t="s">
        <v>7598</v>
      </c>
    </row>
    <row r="2166" spans="1:85" x14ac:dyDescent="0.25">
      <c r="A2166" s="1" t="s">
        <v>8091</v>
      </c>
      <c r="B2166" s="1" t="s">
        <v>15863</v>
      </c>
      <c r="C2166" s="1" t="s">
        <v>96</v>
      </c>
      <c r="D2166" s="1" t="s">
        <v>97</v>
      </c>
      <c r="E2166" s="1" t="s">
        <v>2980</v>
      </c>
      <c r="F2166" s="1" t="s">
        <v>2981</v>
      </c>
      <c r="G2166" s="1" t="s">
        <v>3045</v>
      </c>
      <c r="H2166" s="1" t="s">
        <v>3046</v>
      </c>
      <c r="I2166" s="1" t="s">
        <v>3049</v>
      </c>
      <c r="J2166" s="1" t="s">
        <v>12549</v>
      </c>
      <c r="K2166" s="1" t="s">
        <v>15864</v>
      </c>
      <c r="L2166" s="1" t="s">
        <v>11</v>
      </c>
      <c r="M2166" s="1" t="s">
        <v>11</v>
      </c>
      <c r="N2166" s="1" t="s">
        <v>14465</v>
      </c>
      <c r="O2166" s="1" t="s">
        <v>4</v>
      </c>
      <c r="P2166" s="1" t="s">
        <v>15865</v>
      </c>
      <c r="Q2166" s="1" t="s">
        <v>15866</v>
      </c>
      <c r="AA2166" s="1" t="s">
        <v>5</v>
      </c>
      <c r="AB2166" s="1" t="s">
        <v>5</v>
      </c>
      <c r="AC2166" s="1" t="s">
        <v>5</v>
      </c>
      <c r="AD2166" s="1" t="s">
        <v>5</v>
      </c>
      <c r="AE2166" s="1" t="s">
        <v>5</v>
      </c>
      <c r="AF2166" s="1" t="s">
        <v>5</v>
      </c>
      <c r="AG2166" s="1" t="s">
        <v>5</v>
      </c>
      <c r="AH2166" s="1" t="s">
        <v>5</v>
      </c>
      <c r="AI2166" s="1" t="s">
        <v>5</v>
      </c>
      <c r="AJ2166" s="1" t="s">
        <v>5</v>
      </c>
      <c r="AK2166" s="1" t="s">
        <v>63</v>
      </c>
      <c r="AL2166" s="1" t="s">
        <v>5</v>
      </c>
      <c r="AM2166" s="1" t="s">
        <v>5</v>
      </c>
      <c r="AN2166" s="1" t="s">
        <v>5</v>
      </c>
      <c r="AO2166" s="1" t="s">
        <v>39</v>
      </c>
      <c r="AP2166" s="1" t="s">
        <v>149</v>
      </c>
      <c r="AT2166" s="1" t="s">
        <v>1368</v>
      </c>
      <c r="AU2166" s="1" t="s">
        <v>12770</v>
      </c>
      <c r="AW2166" s="1" t="s">
        <v>23</v>
      </c>
      <c r="AX2166" s="1" t="s">
        <v>5</v>
      </c>
      <c r="AY2166" s="1" t="s">
        <v>5</v>
      </c>
      <c r="CF2166" s="1" t="s">
        <v>15863</v>
      </c>
      <c r="CG2166" s="1" t="s">
        <v>7598</v>
      </c>
    </row>
    <row r="2167" spans="1:85" x14ac:dyDescent="0.25">
      <c r="A2167" s="1" t="s">
        <v>8091</v>
      </c>
      <c r="B2167" s="1" t="s">
        <v>15867</v>
      </c>
      <c r="C2167" s="1" t="s">
        <v>96</v>
      </c>
      <c r="D2167" s="1" t="s">
        <v>97</v>
      </c>
      <c r="E2167" s="1" t="s">
        <v>2980</v>
      </c>
      <c r="F2167" s="1" t="s">
        <v>2981</v>
      </c>
      <c r="G2167" s="1" t="s">
        <v>3045</v>
      </c>
      <c r="H2167" s="1" t="s">
        <v>3046</v>
      </c>
      <c r="I2167" s="1" t="s">
        <v>3049</v>
      </c>
      <c r="J2167" s="1" t="s">
        <v>12549</v>
      </c>
      <c r="K2167" s="1" t="s">
        <v>15868</v>
      </c>
      <c r="L2167" s="1" t="s">
        <v>11</v>
      </c>
      <c r="M2167" s="1" t="s">
        <v>11</v>
      </c>
      <c r="N2167" s="1" t="s">
        <v>14465</v>
      </c>
      <c r="O2167" s="1" t="s">
        <v>4</v>
      </c>
      <c r="P2167" s="1" t="s">
        <v>15869</v>
      </c>
      <c r="Q2167" s="1" t="s">
        <v>15870</v>
      </c>
      <c r="AA2167" s="1" t="s">
        <v>5</v>
      </c>
      <c r="AB2167" s="1" t="s">
        <v>5</v>
      </c>
      <c r="AC2167" s="1" t="s">
        <v>5</v>
      </c>
      <c r="AD2167" s="1" t="s">
        <v>5</v>
      </c>
      <c r="AE2167" s="1" t="s">
        <v>5</v>
      </c>
      <c r="AF2167" s="1" t="s">
        <v>5</v>
      </c>
      <c r="AG2167" s="1" t="s">
        <v>5</v>
      </c>
      <c r="AH2167" s="1" t="s">
        <v>5</v>
      </c>
      <c r="AI2167" s="1" t="s">
        <v>5</v>
      </c>
      <c r="AJ2167" s="1" t="s">
        <v>5</v>
      </c>
      <c r="AK2167" s="1" t="s">
        <v>63</v>
      </c>
      <c r="AL2167" s="1" t="s">
        <v>5</v>
      </c>
      <c r="AM2167" s="1" t="s">
        <v>5</v>
      </c>
      <c r="AN2167" s="1" t="s">
        <v>5</v>
      </c>
      <c r="AO2167" s="1" t="s">
        <v>39</v>
      </c>
      <c r="AP2167" s="1" t="s">
        <v>149</v>
      </c>
      <c r="AS2167" s="1" t="s">
        <v>14417</v>
      </c>
      <c r="AT2167" s="1" t="s">
        <v>1368</v>
      </c>
      <c r="AU2167" s="1" t="s">
        <v>12770</v>
      </c>
      <c r="AW2167" s="1" t="s">
        <v>23</v>
      </c>
      <c r="AX2167" s="1" t="s">
        <v>5</v>
      </c>
      <c r="AY2167" s="1" t="s">
        <v>5</v>
      </c>
      <c r="CF2167" s="1" t="s">
        <v>15867</v>
      </c>
      <c r="CG2167" s="1" t="s">
        <v>7598</v>
      </c>
    </row>
    <row r="2168" spans="1:85" x14ac:dyDescent="0.25">
      <c r="A2168" s="1" t="s">
        <v>8091</v>
      </c>
      <c r="B2168" s="1" t="s">
        <v>15871</v>
      </c>
      <c r="C2168" s="1" t="s">
        <v>96</v>
      </c>
      <c r="D2168" s="1" t="s">
        <v>97</v>
      </c>
      <c r="E2168" s="1" t="s">
        <v>2980</v>
      </c>
      <c r="F2168" s="1" t="s">
        <v>2981</v>
      </c>
      <c r="G2168" s="1" t="s">
        <v>3045</v>
      </c>
      <c r="H2168" s="1" t="s">
        <v>3046</v>
      </c>
      <c r="I2168" s="1" t="s">
        <v>3049</v>
      </c>
      <c r="J2168" s="1" t="s">
        <v>12549</v>
      </c>
      <c r="K2168" s="1" t="s">
        <v>15872</v>
      </c>
      <c r="L2168" s="1" t="s">
        <v>11</v>
      </c>
      <c r="M2168" s="1" t="s">
        <v>11</v>
      </c>
      <c r="N2168" s="1" t="s">
        <v>14465</v>
      </c>
      <c r="O2168" s="1" t="s">
        <v>4</v>
      </c>
      <c r="P2168" s="1" t="s">
        <v>15873</v>
      </c>
      <c r="Q2168" s="1" t="s">
        <v>15874</v>
      </c>
      <c r="AA2168" s="1" t="s">
        <v>5</v>
      </c>
      <c r="AB2168" s="1" t="s">
        <v>5</v>
      </c>
      <c r="AC2168" s="1" t="s">
        <v>5</v>
      </c>
      <c r="AD2168" s="1" t="s">
        <v>5</v>
      </c>
      <c r="AE2168" s="1" t="s">
        <v>5</v>
      </c>
      <c r="AF2168" s="1" t="s">
        <v>5</v>
      </c>
      <c r="AG2168" s="1" t="s">
        <v>5</v>
      </c>
      <c r="AH2168" s="1" t="s">
        <v>5</v>
      </c>
      <c r="AI2168" s="1" t="s">
        <v>5</v>
      </c>
      <c r="AJ2168" s="1" t="s">
        <v>5</v>
      </c>
      <c r="AK2168" s="1" t="s">
        <v>63</v>
      </c>
      <c r="AL2168" s="1" t="s">
        <v>5</v>
      </c>
      <c r="AM2168" s="1" t="s">
        <v>5</v>
      </c>
      <c r="AN2168" s="1" t="s">
        <v>5</v>
      </c>
      <c r="AO2168" s="1" t="s">
        <v>39</v>
      </c>
      <c r="AP2168" s="1" t="s">
        <v>149</v>
      </c>
      <c r="AT2168" s="1" t="s">
        <v>1368</v>
      </c>
      <c r="AU2168" s="1" t="s">
        <v>12770</v>
      </c>
      <c r="AW2168" s="1" t="s">
        <v>23</v>
      </c>
      <c r="AX2168" s="1" t="s">
        <v>5</v>
      </c>
      <c r="AY2168" s="1" t="s">
        <v>5</v>
      </c>
      <c r="CF2168" s="1" t="s">
        <v>15871</v>
      </c>
      <c r="CG2168" s="1" t="s">
        <v>7598</v>
      </c>
    </row>
    <row r="2169" spans="1:85" x14ac:dyDescent="0.25">
      <c r="A2169" s="1" t="s">
        <v>8091</v>
      </c>
      <c r="B2169" s="1" t="s">
        <v>15875</v>
      </c>
      <c r="C2169" s="1" t="s">
        <v>96</v>
      </c>
      <c r="D2169" s="1" t="s">
        <v>97</v>
      </c>
      <c r="E2169" s="1" t="s">
        <v>2980</v>
      </c>
      <c r="F2169" s="1" t="s">
        <v>2981</v>
      </c>
      <c r="G2169" s="1" t="s">
        <v>3045</v>
      </c>
      <c r="H2169" s="1" t="s">
        <v>3046</v>
      </c>
      <c r="I2169" s="1" t="s">
        <v>3049</v>
      </c>
      <c r="J2169" s="1" t="s">
        <v>12549</v>
      </c>
      <c r="K2169" s="1" t="s">
        <v>15876</v>
      </c>
      <c r="L2169" s="1" t="s">
        <v>11</v>
      </c>
      <c r="M2169" s="1" t="s">
        <v>11</v>
      </c>
      <c r="N2169" s="1" t="s">
        <v>14465</v>
      </c>
      <c r="O2169" s="1" t="s">
        <v>4</v>
      </c>
      <c r="P2169" s="1" t="s">
        <v>15877</v>
      </c>
      <c r="Q2169" s="1" t="s">
        <v>15878</v>
      </c>
      <c r="AA2169" s="1" t="s">
        <v>5</v>
      </c>
      <c r="AB2169" s="1" t="s">
        <v>5</v>
      </c>
      <c r="AC2169" s="1" t="s">
        <v>5</v>
      </c>
      <c r="AD2169" s="1" t="s">
        <v>5</v>
      </c>
      <c r="AE2169" s="1" t="s">
        <v>5</v>
      </c>
      <c r="AF2169" s="1" t="s">
        <v>5</v>
      </c>
      <c r="AG2169" s="1" t="s">
        <v>5</v>
      </c>
      <c r="AH2169" s="1" t="s">
        <v>5</v>
      </c>
      <c r="AI2169" s="1" t="s">
        <v>5</v>
      </c>
      <c r="AJ2169" s="1" t="s">
        <v>5</v>
      </c>
      <c r="AK2169" s="1" t="s">
        <v>63</v>
      </c>
      <c r="AL2169" s="1" t="s">
        <v>5</v>
      </c>
      <c r="AM2169" s="1" t="s">
        <v>5</v>
      </c>
      <c r="AN2169" s="1" t="s">
        <v>5</v>
      </c>
      <c r="AO2169" s="1" t="s">
        <v>39</v>
      </c>
      <c r="AP2169" s="1" t="s">
        <v>149</v>
      </c>
      <c r="AS2169" s="1" t="s">
        <v>3010</v>
      </c>
      <c r="AT2169" s="1" t="s">
        <v>1368</v>
      </c>
      <c r="AU2169" s="1" t="s">
        <v>12770</v>
      </c>
      <c r="AW2169" s="1" t="s">
        <v>23</v>
      </c>
      <c r="AX2169" s="1" t="s">
        <v>5</v>
      </c>
      <c r="AY2169" s="1" t="s">
        <v>5</v>
      </c>
      <c r="CF2169" s="1" t="s">
        <v>15875</v>
      </c>
      <c r="CG2169" s="1" t="s">
        <v>7598</v>
      </c>
    </row>
    <row r="2170" spans="1:85" x14ac:dyDescent="0.25">
      <c r="A2170" s="1" t="s">
        <v>8091</v>
      </c>
      <c r="B2170" s="1" t="s">
        <v>15879</v>
      </c>
      <c r="C2170" s="1" t="s">
        <v>96</v>
      </c>
      <c r="D2170" s="1" t="s">
        <v>97</v>
      </c>
      <c r="E2170" s="1" t="s">
        <v>2980</v>
      </c>
      <c r="F2170" s="1" t="s">
        <v>2981</v>
      </c>
      <c r="G2170" s="1" t="s">
        <v>3045</v>
      </c>
      <c r="H2170" s="1" t="s">
        <v>3046</v>
      </c>
      <c r="I2170" s="1" t="s">
        <v>3049</v>
      </c>
      <c r="J2170" s="1" t="s">
        <v>12549</v>
      </c>
      <c r="K2170" s="1" t="s">
        <v>15880</v>
      </c>
      <c r="L2170" s="1" t="s">
        <v>11</v>
      </c>
      <c r="M2170" s="1" t="s">
        <v>11</v>
      </c>
      <c r="N2170" s="1" t="s">
        <v>14465</v>
      </c>
      <c r="O2170" s="1" t="s">
        <v>4</v>
      </c>
      <c r="P2170" s="1" t="s">
        <v>15881</v>
      </c>
      <c r="Q2170" s="1" t="s">
        <v>15880</v>
      </c>
      <c r="AA2170" s="1" t="s">
        <v>5</v>
      </c>
      <c r="AB2170" s="1" t="s">
        <v>5</v>
      </c>
      <c r="AC2170" s="1" t="s">
        <v>5</v>
      </c>
      <c r="AD2170" s="1" t="s">
        <v>5</v>
      </c>
      <c r="AE2170" s="1" t="s">
        <v>5</v>
      </c>
      <c r="AF2170" s="1" t="s">
        <v>5</v>
      </c>
      <c r="AG2170" s="1" t="s">
        <v>5</v>
      </c>
      <c r="AH2170" s="1" t="s">
        <v>5</v>
      </c>
      <c r="AI2170" s="1" t="s">
        <v>5</v>
      </c>
      <c r="AJ2170" s="1" t="s">
        <v>5</v>
      </c>
      <c r="AK2170" s="1" t="s">
        <v>63</v>
      </c>
      <c r="AL2170" s="1" t="s">
        <v>5</v>
      </c>
      <c r="AM2170" s="1" t="s">
        <v>5</v>
      </c>
      <c r="AN2170" s="1" t="s">
        <v>5</v>
      </c>
      <c r="AO2170" s="1" t="s">
        <v>39</v>
      </c>
      <c r="AP2170" s="1" t="s">
        <v>149</v>
      </c>
      <c r="AT2170" s="1" t="s">
        <v>1368</v>
      </c>
      <c r="AU2170" s="1" t="s">
        <v>12770</v>
      </c>
      <c r="AW2170" s="1" t="s">
        <v>23</v>
      </c>
      <c r="AX2170" s="1" t="s">
        <v>5</v>
      </c>
      <c r="AY2170" s="1" t="s">
        <v>5</v>
      </c>
      <c r="CF2170" s="1" t="s">
        <v>15879</v>
      </c>
      <c r="CG2170" s="1" t="s">
        <v>7598</v>
      </c>
    </row>
    <row r="2171" spans="1:85" x14ac:dyDescent="0.25">
      <c r="A2171" s="1" t="s">
        <v>8091</v>
      </c>
      <c r="B2171" s="1" t="s">
        <v>15882</v>
      </c>
      <c r="C2171" s="1" t="s">
        <v>96</v>
      </c>
      <c r="D2171" s="1" t="s">
        <v>97</v>
      </c>
      <c r="E2171" s="1" t="s">
        <v>2980</v>
      </c>
      <c r="F2171" s="1" t="s">
        <v>2981</v>
      </c>
      <c r="G2171" s="1" t="s">
        <v>3045</v>
      </c>
      <c r="H2171" s="1" t="s">
        <v>3046</v>
      </c>
      <c r="I2171" s="1" t="s">
        <v>3049</v>
      </c>
      <c r="J2171" s="1" t="s">
        <v>12549</v>
      </c>
      <c r="K2171" s="1" t="s">
        <v>15883</v>
      </c>
      <c r="L2171" s="1" t="s">
        <v>11</v>
      </c>
      <c r="M2171" s="1" t="s">
        <v>11</v>
      </c>
      <c r="N2171" s="1" t="s">
        <v>14465</v>
      </c>
      <c r="O2171" s="1" t="s">
        <v>4</v>
      </c>
      <c r="P2171" s="1" t="s">
        <v>15884</v>
      </c>
      <c r="Q2171" s="1" t="s">
        <v>15885</v>
      </c>
      <c r="AA2171" s="1" t="s">
        <v>5</v>
      </c>
      <c r="AB2171" s="1" t="s">
        <v>5</v>
      </c>
      <c r="AC2171" s="1" t="s">
        <v>5</v>
      </c>
      <c r="AD2171" s="1" t="s">
        <v>5</v>
      </c>
      <c r="AE2171" s="1" t="s">
        <v>5</v>
      </c>
      <c r="AF2171" s="1" t="s">
        <v>5</v>
      </c>
      <c r="AG2171" s="1" t="s">
        <v>5</v>
      </c>
      <c r="AH2171" s="1" t="s">
        <v>5</v>
      </c>
      <c r="AI2171" s="1" t="s">
        <v>5</v>
      </c>
      <c r="AJ2171" s="1" t="s">
        <v>5</v>
      </c>
      <c r="AK2171" s="1" t="s">
        <v>63</v>
      </c>
      <c r="AL2171" s="1" t="s">
        <v>5</v>
      </c>
      <c r="AM2171" s="1" t="s">
        <v>5</v>
      </c>
      <c r="AN2171" s="1" t="s">
        <v>5</v>
      </c>
      <c r="AO2171" s="1" t="s">
        <v>39</v>
      </c>
      <c r="AP2171" s="1" t="s">
        <v>149</v>
      </c>
      <c r="AS2171" s="1" t="s">
        <v>3010</v>
      </c>
      <c r="AT2171" s="1" t="s">
        <v>1368</v>
      </c>
      <c r="AU2171" s="1" t="s">
        <v>12770</v>
      </c>
      <c r="AW2171" s="1" t="s">
        <v>23</v>
      </c>
      <c r="AX2171" s="1" t="s">
        <v>5</v>
      </c>
      <c r="AY2171" s="1" t="s">
        <v>5</v>
      </c>
      <c r="CF2171" s="1" t="s">
        <v>15882</v>
      </c>
      <c r="CG2171" s="1" t="s">
        <v>7598</v>
      </c>
    </row>
    <row r="2172" spans="1:85" x14ac:dyDescent="0.25">
      <c r="A2172" s="1" t="s">
        <v>8091</v>
      </c>
      <c r="B2172" s="1" t="s">
        <v>15886</v>
      </c>
      <c r="C2172" s="1" t="s">
        <v>96</v>
      </c>
      <c r="D2172" s="1" t="s">
        <v>97</v>
      </c>
      <c r="E2172" s="1" t="s">
        <v>2980</v>
      </c>
      <c r="F2172" s="1" t="s">
        <v>2981</v>
      </c>
      <c r="G2172" s="1" t="s">
        <v>3045</v>
      </c>
      <c r="H2172" s="1" t="s">
        <v>3046</v>
      </c>
      <c r="I2172" s="1" t="s">
        <v>3049</v>
      </c>
      <c r="J2172" s="1" t="s">
        <v>12549</v>
      </c>
      <c r="K2172" s="1" t="s">
        <v>15887</v>
      </c>
      <c r="L2172" s="1" t="s">
        <v>11</v>
      </c>
      <c r="M2172" s="1" t="s">
        <v>11</v>
      </c>
      <c r="N2172" s="1" t="s">
        <v>14465</v>
      </c>
      <c r="O2172" s="1" t="s">
        <v>4</v>
      </c>
      <c r="P2172" s="1" t="s">
        <v>15888</v>
      </c>
      <c r="Q2172" s="1" t="s">
        <v>15889</v>
      </c>
      <c r="AA2172" s="1" t="s">
        <v>5</v>
      </c>
      <c r="AB2172" s="1" t="s">
        <v>5</v>
      </c>
      <c r="AC2172" s="1" t="s">
        <v>5</v>
      </c>
      <c r="AD2172" s="1" t="s">
        <v>5</v>
      </c>
      <c r="AE2172" s="1" t="s">
        <v>5</v>
      </c>
      <c r="AF2172" s="1" t="s">
        <v>5</v>
      </c>
      <c r="AG2172" s="1" t="s">
        <v>5</v>
      </c>
      <c r="AH2172" s="1" t="s">
        <v>5</v>
      </c>
      <c r="AI2172" s="1" t="s">
        <v>5</v>
      </c>
      <c r="AJ2172" s="1" t="s">
        <v>5</v>
      </c>
      <c r="AK2172" s="1" t="s">
        <v>63</v>
      </c>
      <c r="AL2172" s="1" t="s">
        <v>5</v>
      </c>
      <c r="AM2172" s="1" t="s">
        <v>5</v>
      </c>
      <c r="AN2172" s="1" t="s">
        <v>5</v>
      </c>
      <c r="AO2172" s="1" t="s">
        <v>39</v>
      </c>
      <c r="AP2172" s="1" t="s">
        <v>149</v>
      </c>
      <c r="AT2172" s="1" t="s">
        <v>1368</v>
      </c>
      <c r="AU2172" s="1" t="s">
        <v>12770</v>
      </c>
      <c r="AW2172" s="1" t="s">
        <v>23</v>
      </c>
      <c r="AX2172" s="1" t="s">
        <v>5</v>
      </c>
      <c r="AY2172" s="1" t="s">
        <v>5</v>
      </c>
      <c r="CF2172" s="1" t="s">
        <v>15886</v>
      </c>
      <c r="CG2172" s="1" t="s">
        <v>7598</v>
      </c>
    </row>
    <row r="2173" spans="1:85" x14ac:dyDescent="0.25">
      <c r="A2173" s="1" t="s">
        <v>8091</v>
      </c>
      <c r="B2173" s="1" t="s">
        <v>15890</v>
      </c>
      <c r="C2173" s="1" t="s">
        <v>96</v>
      </c>
      <c r="D2173" s="1" t="s">
        <v>97</v>
      </c>
      <c r="E2173" s="1" t="s">
        <v>2980</v>
      </c>
      <c r="F2173" s="1" t="s">
        <v>2981</v>
      </c>
      <c r="G2173" s="1" t="s">
        <v>3045</v>
      </c>
      <c r="H2173" s="1" t="s">
        <v>3046</v>
      </c>
      <c r="I2173" s="1" t="s">
        <v>3049</v>
      </c>
      <c r="J2173" s="1" t="s">
        <v>12549</v>
      </c>
      <c r="K2173" s="1" t="s">
        <v>15891</v>
      </c>
      <c r="L2173" s="1" t="s">
        <v>11</v>
      </c>
      <c r="M2173" s="1" t="s">
        <v>11</v>
      </c>
      <c r="N2173" s="1" t="s">
        <v>14465</v>
      </c>
      <c r="O2173" s="1" t="s">
        <v>4</v>
      </c>
      <c r="P2173" s="1" t="s">
        <v>15892</v>
      </c>
      <c r="Q2173" s="1" t="s">
        <v>15893</v>
      </c>
      <c r="AA2173" s="1" t="s">
        <v>5</v>
      </c>
      <c r="AB2173" s="1" t="s">
        <v>5</v>
      </c>
      <c r="AC2173" s="1" t="s">
        <v>5</v>
      </c>
      <c r="AD2173" s="1" t="s">
        <v>5</v>
      </c>
      <c r="AE2173" s="1" t="s">
        <v>5</v>
      </c>
      <c r="AF2173" s="1" t="s">
        <v>5</v>
      </c>
      <c r="AG2173" s="1" t="s">
        <v>5</v>
      </c>
      <c r="AH2173" s="1" t="s">
        <v>5</v>
      </c>
      <c r="AI2173" s="1" t="s">
        <v>5</v>
      </c>
      <c r="AJ2173" s="1" t="s">
        <v>5</v>
      </c>
      <c r="AK2173" s="1" t="s">
        <v>63</v>
      </c>
      <c r="AL2173" s="1" t="s">
        <v>5</v>
      </c>
      <c r="AM2173" s="1" t="s">
        <v>5</v>
      </c>
      <c r="AN2173" s="1" t="s">
        <v>5</v>
      </c>
      <c r="AO2173" s="1" t="s">
        <v>39</v>
      </c>
      <c r="AP2173" s="1" t="s">
        <v>149</v>
      </c>
      <c r="AT2173" s="1" t="s">
        <v>1368</v>
      </c>
      <c r="AU2173" s="1" t="s">
        <v>12770</v>
      </c>
      <c r="AW2173" s="1" t="s">
        <v>23</v>
      </c>
      <c r="AX2173" s="1" t="s">
        <v>5</v>
      </c>
      <c r="AY2173" s="1" t="s">
        <v>5</v>
      </c>
      <c r="CF2173" s="1" t="s">
        <v>15890</v>
      </c>
      <c r="CG2173" s="1" t="s">
        <v>7598</v>
      </c>
    </row>
    <row r="2174" spans="1:85" x14ac:dyDescent="0.25">
      <c r="A2174" s="1" t="s">
        <v>8091</v>
      </c>
      <c r="B2174" s="1" t="s">
        <v>15894</v>
      </c>
      <c r="C2174" s="1" t="s">
        <v>96</v>
      </c>
      <c r="D2174" s="1" t="s">
        <v>97</v>
      </c>
      <c r="E2174" s="1" t="s">
        <v>2980</v>
      </c>
      <c r="F2174" s="1" t="s">
        <v>2981</v>
      </c>
      <c r="G2174" s="1" t="s">
        <v>3045</v>
      </c>
      <c r="H2174" s="1" t="s">
        <v>3046</v>
      </c>
      <c r="I2174" s="1" t="s">
        <v>3049</v>
      </c>
      <c r="J2174" s="1" t="s">
        <v>12549</v>
      </c>
      <c r="K2174" s="1" t="s">
        <v>15895</v>
      </c>
      <c r="L2174" s="1" t="s">
        <v>11</v>
      </c>
      <c r="M2174" s="1" t="s">
        <v>11</v>
      </c>
      <c r="N2174" s="1" t="s">
        <v>14465</v>
      </c>
      <c r="O2174" s="1" t="s">
        <v>4</v>
      </c>
      <c r="P2174" s="1" t="s">
        <v>15896</v>
      </c>
      <c r="Q2174" s="1" t="s">
        <v>15897</v>
      </c>
      <c r="AA2174" s="1" t="s">
        <v>5</v>
      </c>
      <c r="AB2174" s="1" t="s">
        <v>5</v>
      </c>
      <c r="AC2174" s="1" t="s">
        <v>5</v>
      </c>
      <c r="AD2174" s="1" t="s">
        <v>5</v>
      </c>
      <c r="AE2174" s="1" t="s">
        <v>5</v>
      </c>
      <c r="AF2174" s="1" t="s">
        <v>5</v>
      </c>
      <c r="AG2174" s="1" t="s">
        <v>5</v>
      </c>
      <c r="AH2174" s="1" t="s">
        <v>5</v>
      </c>
      <c r="AI2174" s="1" t="s">
        <v>5</v>
      </c>
      <c r="AJ2174" s="1" t="s">
        <v>5</v>
      </c>
      <c r="AK2174" s="1" t="s">
        <v>63</v>
      </c>
      <c r="AL2174" s="1" t="s">
        <v>5</v>
      </c>
      <c r="AM2174" s="1" t="s">
        <v>5</v>
      </c>
      <c r="AN2174" s="1" t="s">
        <v>5</v>
      </c>
      <c r="AO2174" s="1" t="s">
        <v>39</v>
      </c>
      <c r="AP2174" s="1" t="s">
        <v>149</v>
      </c>
      <c r="AT2174" s="1" t="s">
        <v>1368</v>
      </c>
      <c r="AU2174" s="1" t="s">
        <v>12770</v>
      </c>
      <c r="AW2174" s="1" t="s">
        <v>23</v>
      </c>
      <c r="AX2174" s="1" t="s">
        <v>5</v>
      </c>
      <c r="AY2174" s="1" t="s">
        <v>5</v>
      </c>
      <c r="CF2174" s="1" t="s">
        <v>15894</v>
      </c>
      <c r="CG2174" s="1" t="s">
        <v>7598</v>
      </c>
    </row>
    <row r="2175" spans="1:85" x14ac:dyDescent="0.25">
      <c r="A2175" s="1" t="s">
        <v>8091</v>
      </c>
      <c r="B2175" s="1" t="s">
        <v>15898</v>
      </c>
      <c r="C2175" s="1" t="s">
        <v>96</v>
      </c>
      <c r="D2175" s="1" t="s">
        <v>97</v>
      </c>
      <c r="E2175" s="1" t="s">
        <v>2980</v>
      </c>
      <c r="F2175" s="1" t="s">
        <v>2981</v>
      </c>
      <c r="G2175" s="1" t="s">
        <v>3045</v>
      </c>
      <c r="H2175" s="1" t="s">
        <v>3046</v>
      </c>
      <c r="I2175" s="1" t="s">
        <v>3049</v>
      </c>
      <c r="J2175" s="1" t="s">
        <v>12549</v>
      </c>
      <c r="K2175" s="1" t="s">
        <v>15899</v>
      </c>
      <c r="L2175" s="1" t="s">
        <v>11</v>
      </c>
      <c r="M2175" s="1" t="s">
        <v>11</v>
      </c>
      <c r="N2175" s="1" t="s">
        <v>14465</v>
      </c>
      <c r="O2175" s="1" t="s">
        <v>4</v>
      </c>
      <c r="P2175" s="1" t="s">
        <v>15900</v>
      </c>
      <c r="Q2175" s="1" t="s">
        <v>15901</v>
      </c>
      <c r="AA2175" s="1" t="s">
        <v>5</v>
      </c>
      <c r="AB2175" s="1" t="s">
        <v>5</v>
      </c>
      <c r="AC2175" s="1" t="s">
        <v>5</v>
      </c>
      <c r="AD2175" s="1" t="s">
        <v>5</v>
      </c>
      <c r="AE2175" s="1" t="s">
        <v>5</v>
      </c>
      <c r="AF2175" s="1" t="s">
        <v>5</v>
      </c>
      <c r="AG2175" s="1" t="s">
        <v>5</v>
      </c>
      <c r="AH2175" s="1" t="s">
        <v>5</v>
      </c>
      <c r="AI2175" s="1" t="s">
        <v>5</v>
      </c>
      <c r="AJ2175" s="1" t="s">
        <v>5</v>
      </c>
      <c r="AK2175" s="1" t="s">
        <v>63</v>
      </c>
      <c r="AL2175" s="1" t="s">
        <v>5</v>
      </c>
      <c r="AM2175" s="1" t="s">
        <v>5</v>
      </c>
      <c r="AN2175" s="1" t="s">
        <v>5</v>
      </c>
      <c r="AO2175" s="1" t="s">
        <v>39</v>
      </c>
      <c r="AP2175" s="1" t="s">
        <v>149</v>
      </c>
      <c r="AT2175" s="1" t="s">
        <v>1368</v>
      </c>
      <c r="AU2175" s="1" t="s">
        <v>12770</v>
      </c>
      <c r="AW2175" s="1" t="s">
        <v>23</v>
      </c>
      <c r="AX2175" s="1" t="s">
        <v>5</v>
      </c>
      <c r="AY2175" s="1" t="s">
        <v>5</v>
      </c>
      <c r="CF2175" s="1" t="s">
        <v>15898</v>
      </c>
      <c r="CG2175" s="1" t="s">
        <v>7598</v>
      </c>
    </row>
    <row r="2176" spans="1:85" x14ac:dyDescent="0.25">
      <c r="A2176" s="1" t="s">
        <v>8091</v>
      </c>
      <c r="B2176" s="1" t="s">
        <v>15902</v>
      </c>
      <c r="C2176" s="1" t="s">
        <v>96</v>
      </c>
      <c r="D2176" s="1" t="s">
        <v>97</v>
      </c>
      <c r="E2176" s="1" t="s">
        <v>2980</v>
      </c>
      <c r="F2176" s="1" t="s">
        <v>2981</v>
      </c>
      <c r="G2176" s="1" t="s">
        <v>3045</v>
      </c>
      <c r="H2176" s="1" t="s">
        <v>3046</v>
      </c>
      <c r="I2176" s="1" t="s">
        <v>3049</v>
      </c>
      <c r="J2176" s="1" t="s">
        <v>12549</v>
      </c>
      <c r="K2176" s="1" t="s">
        <v>15903</v>
      </c>
      <c r="L2176" s="1" t="s">
        <v>11</v>
      </c>
      <c r="M2176" s="1" t="s">
        <v>11</v>
      </c>
      <c r="N2176" s="1" t="s">
        <v>14465</v>
      </c>
      <c r="O2176" s="1" t="s">
        <v>4</v>
      </c>
      <c r="P2176" s="1" t="s">
        <v>15904</v>
      </c>
      <c r="Q2176" s="1" t="s">
        <v>15905</v>
      </c>
      <c r="AA2176" s="1" t="s">
        <v>5</v>
      </c>
      <c r="AB2176" s="1" t="s">
        <v>5</v>
      </c>
      <c r="AC2176" s="1" t="s">
        <v>5</v>
      </c>
      <c r="AD2176" s="1" t="s">
        <v>5</v>
      </c>
      <c r="AE2176" s="1" t="s">
        <v>5</v>
      </c>
      <c r="AF2176" s="1" t="s">
        <v>5</v>
      </c>
      <c r="AG2176" s="1" t="s">
        <v>5</v>
      </c>
      <c r="AH2176" s="1" t="s">
        <v>5</v>
      </c>
      <c r="AI2176" s="1" t="s">
        <v>5</v>
      </c>
      <c r="AJ2176" s="1" t="s">
        <v>5</v>
      </c>
      <c r="AK2176" s="1" t="s">
        <v>63</v>
      </c>
      <c r="AL2176" s="1" t="s">
        <v>5</v>
      </c>
      <c r="AM2176" s="1" t="s">
        <v>5</v>
      </c>
      <c r="AN2176" s="1" t="s">
        <v>5</v>
      </c>
      <c r="AO2176" s="1" t="s">
        <v>39</v>
      </c>
      <c r="AP2176" s="1" t="s">
        <v>149</v>
      </c>
      <c r="AT2176" s="1" t="s">
        <v>1368</v>
      </c>
      <c r="AU2176" s="1" t="s">
        <v>12770</v>
      </c>
      <c r="AW2176" s="1" t="s">
        <v>23</v>
      </c>
      <c r="AX2176" s="1" t="s">
        <v>5</v>
      </c>
      <c r="AY2176" s="1" t="s">
        <v>5</v>
      </c>
      <c r="CF2176" s="1" t="s">
        <v>15902</v>
      </c>
      <c r="CG2176" s="1" t="s">
        <v>7598</v>
      </c>
    </row>
    <row r="2177" spans="1:85" x14ac:dyDescent="0.25">
      <c r="A2177" s="1" t="s">
        <v>8091</v>
      </c>
      <c r="B2177" s="1" t="s">
        <v>15906</v>
      </c>
      <c r="C2177" s="1" t="s">
        <v>96</v>
      </c>
      <c r="D2177" s="1" t="s">
        <v>97</v>
      </c>
      <c r="E2177" s="1" t="s">
        <v>2980</v>
      </c>
      <c r="F2177" s="1" t="s">
        <v>2981</v>
      </c>
      <c r="G2177" s="1" t="s">
        <v>3045</v>
      </c>
      <c r="H2177" s="1" t="s">
        <v>3046</v>
      </c>
      <c r="I2177" s="1" t="s">
        <v>3049</v>
      </c>
      <c r="J2177" s="1" t="s">
        <v>12549</v>
      </c>
      <c r="K2177" s="1" t="s">
        <v>15907</v>
      </c>
      <c r="L2177" s="1" t="s">
        <v>11</v>
      </c>
      <c r="M2177" s="1" t="s">
        <v>11</v>
      </c>
      <c r="N2177" s="1" t="s">
        <v>14465</v>
      </c>
      <c r="O2177" s="1" t="s">
        <v>4</v>
      </c>
      <c r="P2177" s="1" t="s">
        <v>15908</v>
      </c>
      <c r="Q2177" s="1" t="s">
        <v>15909</v>
      </c>
      <c r="AA2177" s="1" t="s">
        <v>5</v>
      </c>
      <c r="AB2177" s="1" t="s">
        <v>5</v>
      </c>
      <c r="AC2177" s="1" t="s">
        <v>5</v>
      </c>
      <c r="AD2177" s="1" t="s">
        <v>5</v>
      </c>
      <c r="AE2177" s="1" t="s">
        <v>5</v>
      </c>
      <c r="AF2177" s="1" t="s">
        <v>5</v>
      </c>
      <c r="AG2177" s="1" t="s">
        <v>5</v>
      </c>
      <c r="AH2177" s="1" t="s">
        <v>5</v>
      </c>
      <c r="AI2177" s="1" t="s">
        <v>5</v>
      </c>
      <c r="AJ2177" s="1" t="s">
        <v>5</v>
      </c>
      <c r="AK2177" s="1" t="s">
        <v>63</v>
      </c>
      <c r="AL2177" s="1" t="s">
        <v>5</v>
      </c>
      <c r="AM2177" s="1" t="s">
        <v>5</v>
      </c>
      <c r="AN2177" s="1" t="s">
        <v>5</v>
      </c>
      <c r="AO2177" s="1" t="s">
        <v>39</v>
      </c>
      <c r="AP2177" s="1" t="s">
        <v>149</v>
      </c>
      <c r="AS2177" s="1" t="s">
        <v>14417</v>
      </c>
      <c r="AT2177" s="1" t="s">
        <v>1368</v>
      </c>
      <c r="AU2177" s="1" t="s">
        <v>12770</v>
      </c>
      <c r="AW2177" s="1" t="s">
        <v>23</v>
      </c>
      <c r="AX2177" s="1" t="s">
        <v>5</v>
      </c>
      <c r="AY2177" s="1" t="s">
        <v>5</v>
      </c>
      <c r="CF2177" s="1" t="s">
        <v>15906</v>
      </c>
      <c r="CG2177" s="1" t="s">
        <v>7598</v>
      </c>
    </row>
    <row r="2178" spans="1:85" x14ac:dyDescent="0.25">
      <c r="A2178" s="1" t="s">
        <v>8091</v>
      </c>
      <c r="B2178" s="1" t="s">
        <v>15910</v>
      </c>
      <c r="C2178" s="1" t="s">
        <v>96</v>
      </c>
      <c r="D2178" s="1" t="s">
        <v>97</v>
      </c>
      <c r="E2178" s="1" t="s">
        <v>2980</v>
      </c>
      <c r="F2178" s="1" t="s">
        <v>2981</v>
      </c>
      <c r="G2178" s="1" t="s">
        <v>3045</v>
      </c>
      <c r="H2178" s="1" t="s">
        <v>3046</v>
      </c>
      <c r="I2178" s="1" t="s">
        <v>3049</v>
      </c>
      <c r="J2178" s="1" t="s">
        <v>12549</v>
      </c>
      <c r="K2178" s="1" t="s">
        <v>15911</v>
      </c>
      <c r="L2178" s="1" t="s">
        <v>11</v>
      </c>
      <c r="M2178" s="1" t="s">
        <v>11</v>
      </c>
      <c r="N2178" s="1" t="s">
        <v>14465</v>
      </c>
      <c r="O2178" s="1" t="s">
        <v>4</v>
      </c>
      <c r="P2178" s="1" t="s">
        <v>15912</v>
      </c>
      <c r="Q2178" s="1" t="s">
        <v>15913</v>
      </c>
      <c r="AA2178" s="1" t="s">
        <v>5</v>
      </c>
      <c r="AB2178" s="1" t="s">
        <v>5</v>
      </c>
      <c r="AC2178" s="1" t="s">
        <v>5</v>
      </c>
      <c r="AD2178" s="1" t="s">
        <v>5</v>
      </c>
      <c r="AE2178" s="1" t="s">
        <v>5</v>
      </c>
      <c r="AF2178" s="1" t="s">
        <v>5</v>
      </c>
      <c r="AG2178" s="1" t="s">
        <v>5</v>
      </c>
      <c r="AH2178" s="1" t="s">
        <v>5</v>
      </c>
      <c r="AI2178" s="1" t="s">
        <v>5</v>
      </c>
      <c r="AJ2178" s="1" t="s">
        <v>5</v>
      </c>
      <c r="AK2178" s="1" t="s">
        <v>63</v>
      </c>
      <c r="AL2178" s="1" t="s">
        <v>5</v>
      </c>
      <c r="AM2178" s="1" t="s">
        <v>5</v>
      </c>
      <c r="AN2178" s="1" t="s">
        <v>5</v>
      </c>
      <c r="AO2178" s="1" t="s">
        <v>39</v>
      </c>
      <c r="AP2178" s="1" t="s">
        <v>149</v>
      </c>
      <c r="AT2178" s="1" t="s">
        <v>1368</v>
      </c>
      <c r="AU2178" s="1" t="s">
        <v>12770</v>
      </c>
      <c r="AW2178" s="1" t="s">
        <v>23</v>
      </c>
      <c r="AX2178" s="1" t="s">
        <v>5</v>
      </c>
      <c r="AY2178" s="1" t="s">
        <v>5</v>
      </c>
      <c r="CF2178" s="1" t="s">
        <v>15910</v>
      </c>
      <c r="CG2178" s="1" t="s">
        <v>7598</v>
      </c>
    </row>
    <row r="2179" spans="1:85" x14ac:dyDescent="0.25">
      <c r="A2179" s="1" t="s">
        <v>8091</v>
      </c>
      <c r="B2179" s="1" t="s">
        <v>15914</v>
      </c>
      <c r="C2179" s="1" t="s">
        <v>96</v>
      </c>
      <c r="D2179" s="1" t="s">
        <v>97</v>
      </c>
      <c r="E2179" s="1" t="s">
        <v>2980</v>
      </c>
      <c r="F2179" s="1" t="s">
        <v>2981</v>
      </c>
      <c r="G2179" s="1" t="s">
        <v>3045</v>
      </c>
      <c r="H2179" s="1" t="s">
        <v>3046</v>
      </c>
      <c r="I2179" s="1" t="s">
        <v>3049</v>
      </c>
      <c r="J2179" s="1" t="s">
        <v>12549</v>
      </c>
      <c r="K2179" s="1" t="s">
        <v>15915</v>
      </c>
      <c r="L2179" s="1" t="s">
        <v>11</v>
      </c>
      <c r="M2179" s="1" t="s">
        <v>11</v>
      </c>
      <c r="N2179" s="1" t="s">
        <v>14465</v>
      </c>
      <c r="O2179" s="1" t="s">
        <v>4</v>
      </c>
      <c r="P2179" s="1" t="s">
        <v>15916</v>
      </c>
      <c r="Q2179" s="1" t="s">
        <v>15917</v>
      </c>
      <c r="AA2179" s="1" t="s">
        <v>5</v>
      </c>
      <c r="AB2179" s="1" t="s">
        <v>5</v>
      </c>
      <c r="AC2179" s="1" t="s">
        <v>5</v>
      </c>
      <c r="AD2179" s="1" t="s">
        <v>5</v>
      </c>
      <c r="AE2179" s="1" t="s">
        <v>5</v>
      </c>
      <c r="AF2179" s="1" t="s">
        <v>5</v>
      </c>
      <c r="AG2179" s="1" t="s">
        <v>5</v>
      </c>
      <c r="AH2179" s="1" t="s">
        <v>5</v>
      </c>
      <c r="AI2179" s="1" t="s">
        <v>5</v>
      </c>
      <c r="AJ2179" s="1" t="s">
        <v>5</v>
      </c>
      <c r="AK2179" s="1" t="s">
        <v>63</v>
      </c>
      <c r="AL2179" s="1" t="s">
        <v>5</v>
      </c>
      <c r="AM2179" s="1" t="s">
        <v>5</v>
      </c>
      <c r="AN2179" s="1" t="s">
        <v>5</v>
      </c>
      <c r="AO2179" s="1" t="s">
        <v>39</v>
      </c>
      <c r="AP2179" s="1" t="s">
        <v>149</v>
      </c>
      <c r="AS2179" s="1" t="s">
        <v>11570</v>
      </c>
      <c r="AT2179" s="1" t="s">
        <v>1368</v>
      </c>
      <c r="AU2179" s="1" t="s">
        <v>12770</v>
      </c>
      <c r="AW2179" s="1" t="s">
        <v>23</v>
      </c>
      <c r="AX2179" s="1" t="s">
        <v>5</v>
      </c>
      <c r="AY2179" s="1" t="s">
        <v>5</v>
      </c>
      <c r="CF2179" s="1" t="s">
        <v>15914</v>
      </c>
      <c r="CG2179" s="1" t="s">
        <v>7598</v>
      </c>
    </row>
    <row r="2180" spans="1:85" x14ac:dyDescent="0.25">
      <c r="A2180" s="1" t="s">
        <v>8091</v>
      </c>
      <c r="B2180" s="1" t="s">
        <v>15918</v>
      </c>
      <c r="C2180" s="1" t="s">
        <v>96</v>
      </c>
      <c r="D2180" s="1" t="s">
        <v>97</v>
      </c>
      <c r="E2180" s="1" t="s">
        <v>2980</v>
      </c>
      <c r="F2180" s="1" t="s">
        <v>2981</v>
      </c>
      <c r="G2180" s="1" t="s">
        <v>3045</v>
      </c>
      <c r="H2180" s="1" t="s">
        <v>3046</v>
      </c>
      <c r="I2180" s="1" t="s">
        <v>3049</v>
      </c>
      <c r="J2180" s="1" t="s">
        <v>12549</v>
      </c>
      <c r="K2180" s="1" t="s">
        <v>15919</v>
      </c>
      <c r="L2180" s="1" t="s">
        <v>11</v>
      </c>
      <c r="M2180" s="1" t="s">
        <v>11</v>
      </c>
      <c r="N2180" s="1" t="s">
        <v>14465</v>
      </c>
      <c r="O2180" s="1" t="s">
        <v>4</v>
      </c>
      <c r="P2180" s="1" t="s">
        <v>15920</v>
      </c>
      <c r="Q2180" s="1" t="s">
        <v>15921</v>
      </c>
      <c r="AA2180" s="1" t="s">
        <v>5</v>
      </c>
      <c r="AB2180" s="1" t="s">
        <v>5</v>
      </c>
      <c r="AC2180" s="1" t="s">
        <v>5</v>
      </c>
      <c r="AD2180" s="1" t="s">
        <v>5</v>
      </c>
      <c r="AE2180" s="1" t="s">
        <v>5</v>
      </c>
      <c r="AF2180" s="1" t="s">
        <v>5</v>
      </c>
      <c r="AG2180" s="1" t="s">
        <v>5</v>
      </c>
      <c r="AH2180" s="1" t="s">
        <v>5</v>
      </c>
      <c r="AI2180" s="1" t="s">
        <v>5</v>
      </c>
      <c r="AJ2180" s="1" t="s">
        <v>5</v>
      </c>
      <c r="AK2180" s="1" t="s">
        <v>63</v>
      </c>
      <c r="AL2180" s="1" t="s">
        <v>5</v>
      </c>
      <c r="AM2180" s="1" t="s">
        <v>5</v>
      </c>
      <c r="AN2180" s="1" t="s">
        <v>5</v>
      </c>
      <c r="AO2180" s="1" t="s">
        <v>39</v>
      </c>
      <c r="AP2180" s="1" t="s">
        <v>149</v>
      </c>
      <c r="AS2180" s="1" t="s">
        <v>3758</v>
      </c>
      <c r="AT2180" s="1" t="s">
        <v>1368</v>
      </c>
      <c r="AU2180" s="1" t="s">
        <v>12770</v>
      </c>
      <c r="AW2180" s="1" t="s">
        <v>23</v>
      </c>
      <c r="AX2180" s="1" t="s">
        <v>5</v>
      </c>
      <c r="AY2180" s="1" t="s">
        <v>5</v>
      </c>
      <c r="CF2180" s="1" t="s">
        <v>15918</v>
      </c>
      <c r="CG2180" s="1" t="s">
        <v>7598</v>
      </c>
    </row>
    <row r="2181" spans="1:85" x14ac:dyDescent="0.25">
      <c r="A2181" s="1" t="s">
        <v>8091</v>
      </c>
      <c r="B2181" s="1" t="s">
        <v>15922</v>
      </c>
      <c r="C2181" s="1" t="s">
        <v>96</v>
      </c>
      <c r="D2181" s="1" t="s">
        <v>97</v>
      </c>
      <c r="E2181" s="1" t="s">
        <v>2980</v>
      </c>
      <c r="F2181" s="1" t="s">
        <v>2981</v>
      </c>
      <c r="G2181" s="1" t="s">
        <v>3045</v>
      </c>
      <c r="H2181" s="1" t="s">
        <v>3046</v>
      </c>
      <c r="I2181" s="1" t="s">
        <v>3049</v>
      </c>
      <c r="J2181" s="1" t="s">
        <v>12549</v>
      </c>
      <c r="K2181" s="1" t="s">
        <v>15923</v>
      </c>
      <c r="L2181" s="1" t="s">
        <v>11</v>
      </c>
      <c r="M2181" s="1" t="s">
        <v>11</v>
      </c>
      <c r="N2181" s="1" t="s">
        <v>14465</v>
      </c>
      <c r="O2181" s="1" t="s">
        <v>4</v>
      </c>
      <c r="P2181" s="1" t="s">
        <v>15924</v>
      </c>
      <c r="Q2181" s="1" t="s">
        <v>15925</v>
      </c>
      <c r="AA2181" s="1" t="s">
        <v>5</v>
      </c>
      <c r="AB2181" s="1" t="s">
        <v>5</v>
      </c>
      <c r="AC2181" s="1" t="s">
        <v>5</v>
      </c>
      <c r="AD2181" s="1" t="s">
        <v>5</v>
      </c>
      <c r="AE2181" s="1" t="s">
        <v>5</v>
      </c>
      <c r="AF2181" s="1" t="s">
        <v>5</v>
      </c>
      <c r="AG2181" s="1" t="s">
        <v>5</v>
      </c>
      <c r="AH2181" s="1" t="s">
        <v>5</v>
      </c>
      <c r="AI2181" s="1" t="s">
        <v>5</v>
      </c>
      <c r="AJ2181" s="1" t="s">
        <v>5</v>
      </c>
      <c r="AK2181" s="1" t="s">
        <v>63</v>
      </c>
      <c r="AL2181" s="1" t="s">
        <v>5</v>
      </c>
      <c r="AM2181" s="1" t="s">
        <v>5</v>
      </c>
      <c r="AN2181" s="1" t="s">
        <v>5</v>
      </c>
      <c r="AO2181" s="1" t="s">
        <v>39</v>
      </c>
      <c r="AP2181" s="1" t="s">
        <v>149</v>
      </c>
      <c r="AT2181" s="1" t="s">
        <v>1368</v>
      </c>
      <c r="AU2181" s="1" t="s">
        <v>12770</v>
      </c>
      <c r="AW2181" s="1" t="s">
        <v>23</v>
      </c>
      <c r="AX2181" s="1" t="s">
        <v>5</v>
      </c>
      <c r="AY2181" s="1" t="s">
        <v>5</v>
      </c>
      <c r="CF2181" s="1" t="s">
        <v>15922</v>
      </c>
      <c r="CG2181" s="1" t="s">
        <v>7598</v>
      </c>
    </row>
    <row r="2182" spans="1:85" x14ac:dyDescent="0.25">
      <c r="A2182" s="1" t="s">
        <v>8091</v>
      </c>
      <c r="B2182" s="1" t="s">
        <v>15926</v>
      </c>
      <c r="C2182" s="1" t="s">
        <v>96</v>
      </c>
      <c r="D2182" s="1" t="s">
        <v>97</v>
      </c>
      <c r="E2182" s="1" t="s">
        <v>2980</v>
      </c>
      <c r="F2182" s="1" t="s">
        <v>2981</v>
      </c>
      <c r="G2182" s="1" t="s">
        <v>3045</v>
      </c>
      <c r="H2182" s="1" t="s">
        <v>3046</v>
      </c>
      <c r="I2182" s="1" t="s">
        <v>3049</v>
      </c>
      <c r="J2182" s="1" t="s">
        <v>12549</v>
      </c>
      <c r="K2182" s="1" t="s">
        <v>15927</v>
      </c>
      <c r="L2182" s="1" t="s">
        <v>11</v>
      </c>
      <c r="M2182" s="1" t="s">
        <v>11</v>
      </c>
      <c r="N2182" s="1" t="s">
        <v>14465</v>
      </c>
      <c r="O2182" s="1" t="s">
        <v>4</v>
      </c>
      <c r="P2182" s="1" t="s">
        <v>15928</v>
      </c>
      <c r="Q2182" s="1" t="s">
        <v>15929</v>
      </c>
      <c r="AA2182" s="1" t="s">
        <v>5</v>
      </c>
      <c r="AB2182" s="1" t="s">
        <v>5</v>
      </c>
      <c r="AC2182" s="1" t="s">
        <v>5</v>
      </c>
      <c r="AD2182" s="1" t="s">
        <v>5</v>
      </c>
      <c r="AE2182" s="1" t="s">
        <v>5</v>
      </c>
      <c r="AF2182" s="1" t="s">
        <v>5</v>
      </c>
      <c r="AG2182" s="1" t="s">
        <v>5</v>
      </c>
      <c r="AH2182" s="1" t="s">
        <v>5</v>
      </c>
      <c r="AI2182" s="1" t="s">
        <v>5</v>
      </c>
      <c r="AJ2182" s="1" t="s">
        <v>5</v>
      </c>
      <c r="AK2182" s="1" t="s">
        <v>63</v>
      </c>
      <c r="AL2182" s="1" t="s">
        <v>5</v>
      </c>
      <c r="AM2182" s="1" t="s">
        <v>5</v>
      </c>
      <c r="AN2182" s="1" t="s">
        <v>5</v>
      </c>
      <c r="AO2182" s="1" t="s">
        <v>39</v>
      </c>
      <c r="AP2182" s="1" t="s">
        <v>149</v>
      </c>
      <c r="AS2182" s="1" t="s">
        <v>3063</v>
      </c>
      <c r="AT2182" s="1" t="s">
        <v>1368</v>
      </c>
      <c r="AU2182" s="1" t="s">
        <v>12770</v>
      </c>
      <c r="AW2182" s="1" t="s">
        <v>23</v>
      </c>
      <c r="AX2182" s="1" t="s">
        <v>5</v>
      </c>
      <c r="AY2182" s="1" t="s">
        <v>5</v>
      </c>
      <c r="CF2182" s="1" t="s">
        <v>15926</v>
      </c>
      <c r="CG2182" s="1" t="s">
        <v>7598</v>
      </c>
    </row>
    <row r="2183" spans="1:85" x14ac:dyDescent="0.25">
      <c r="A2183" s="1" t="s">
        <v>8091</v>
      </c>
      <c r="B2183" s="1" t="s">
        <v>15930</v>
      </c>
      <c r="C2183" s="1" t="s">
        <v>96</v>
      </c>
      <c r="D2183" s="1" t="s">
        <v>97</v>
      </c>
      <c r="E2183" s="1" t="s">
        <v>2980</v>
      </c>
      <c r="F2183" s="1" t="s">
        <v>2981</v>
      </c>
      <c r="G2183" s="1" t="s">
        <v>3045</v>
      </c>
      <c r="H2183" s="1" t="s">
        <v>3046</v>
      </c>
      <c r="I2183" s="1" t="s">
        <v>3049</v>
      </c>
      <c r="J2183" s="1" t="s">
        <v>12549</v>
      </c>
      <c r="K2183" s="1" t="s">
        <v>15931</v>
      </c>
      <c r="L2183" s="1" t="s">
        <v>11</v>
      </c>
      <c r="M2183" s="1" t="s">
        <v>11</v>
      </c>
      <c r="N2183" s="1" t="s">
        <v>14465</v>
      </c>
      <c r="O2183" s="1" t="s">
        <v>4</v>
      </c>
      <c r="P2183" s="1" t="s">
        <v>15932</v>
      </c>
      <c r="Q2183" s="1" t="s">
        <v>15933</v>
      </c>
      <c r="AA2183" s="1" t="s">
        <v>5</v>
      </c>
      <c r="AB2183" s="1" t="s">
        <v>5</v>
      </c>
      <c r="AC2183" s="1" t="s">
        <v>5</v>
      </c>
      <c r="AD2183" s="1" t="s">
        <v>5</v>
      </c>
      <c r="AE2183" s="1" t="s">
        <v>5</v>
      </c>
      <c r="AF2183" s="1" t="s">
        <v>5</v>
      </c>
      <c r="AG2183" s="1" t="s">
        <v>5</v>
      </c>
      <c r="AH2183" s="1" t="s">
        <v>5</v>
      </c>
      <c r="AI2183" s="1" t="s">
        <v>5</v>
      </c>
      <c r="AJ2183" s="1" t="s">
        <v>5</v>
      </c>
      <c r="AK2183" s="1" t="s">
        <v>63</v>
      </c>
      <c r="AL2183" s="1" t="s">
        <v>5</v>
      </c>
      <c r="AM2183" s="1" t="s">
        <v>5</v>
      </c>
      <c r="AN2183" s="1" t="s">
        <v>5</v>
      </c>
      <c r="AO2183" s="1" t="s">
        <v>39</v>
      </c>
      <c r="AP2183" s="1" t="s">
        <v>149</v>
      </c>
      <c r="AT2183" s="1" t="s">
        <v>1368</v>
      </c>
      <c r="AU2183" s="1" t="s">
        <v>12770</v>
      </c>
      <c r="AW2183" s="1" t="s">
        <v>23</v>
      </c>
      <c r="AX2183" s="1" t="s">
        <v>5</v>
      </c>
      <c r="AY2183" s="1" t="s">
        <v>5</v>
      </c>
      <c r="CF2183" s="1" t="s">
        <v>15930</v>
      </c>
      <c r="CG2183" s="1" t="s">
        <v>7598</v>
      </c>
    </row>
    <row r="2184" spans="1:85" x14ac:dyDescent="0.25">
      <c r="A2184" s="1" t="s">
        <v>8091</v>
      </c>
      <c r="B2184" s="1" t="s">
        <v>15934</v>
      </c>
      <c r="C2184" s="1" t="s">
        <v>96</v>
      </c>
      <c r="D2184" s="1" t="s">
        <v>97</v>
      </c>
      <c r="E2184" s="1" t="s">
        <v>2980</v>
      </c>
      <c r="F2184" s="1" t="s">
        <v>2981</v>
      </c>
      <c r="G2184" s="1" t="s">
        <v>3045</v>
      </c>
      <c r="H2184" s="1" t="s">
        <v>3046</v>
      </c>
      <c r="I2184" s="1" t="s">
        <v>3049</v>
      </c>
      <c r="J2184" s="1" t="s">
        <v>12549</v>
      </c>
      <c r="K2184" s="1" t="s">
        <v>15931</v>
      </c>
      <c r="L2184" s="1" t="s">
        <v>11</v>
      </c>
      <c r="M2184" s="1" t="s">
        <v>11</v>
      </c>
      <c r="N2184" s="1" t="s">
        <v>14465</v>
      </c>
      <c r="O2184" s="1" t="s">
        <v>4</v>
      </c>
      <c r="P2184" s="1" t="s">
        <v>15932</v>
      </c>
      <c r="Q2184" s="1" t="s">
        <v>15933</v>
      </c>
      <c r="AA2184" s="1" t="s">
        <v>5</v>
      </c>
      <c r="AB2184" s="1" t="s">
        <v>5</v>
      </c>
      <c r="AC2184" s="1" t="s">
        <v>5</v>
      </c>
      <c r="AD2184" s="1" t="s">
        <v>5</v>
      </c>
      <c r="AE2184" s="1" t="s">
        <v>5</v>
      </c>
      <c r="AF2184" s="1" t="s">
        <v>5</v>
      </c>
      <c r="AG2184" s="1" t="s">
        <v>5</v>
      </c>
      <c r="AH2184" s="1" t="s">
        <v>5</v>
      </c>
      <c r="AI2184" s="1" t="s">
        <v>5</v>
      </c>
      <c r="AJ2184" s="1" t="s">
        <v>5</v>
      </c>
      <c r="AK2184" s="1" t="s">
        <v>63</v>
      </c>
      <c r="AL2184" s="1" t="s">
        <v>5</v>
      </c>
      <c r="AM2184" s="1" t="s">
        <v>5</v>
      </c>
      <c r="AN2184" s="1" t="s">
        <v>5</v>
      </c>
      <c r="AO2184" s="1" t="s">
        <v>39</v>
      </c>
      <c r="AP2184" s="1" t="s">
        <v>149</v>
      </c>
      <c r="AS2184" s="1" t="s">
        <v>11656</v>
      </c>
      <c r="AT2184" s="1" t="s">
        <v>1368</v>
      </c>
      <c r="AU2184" s="1" t="s">
        <v>12770</v>
      </c>
      <c r="AW2184" s="1" t="s">
        <v>23</v>
      </c>
      <c r="AX2184" s="1" t="s">
        <v>5</v>
      </c>
      <c r="AY2184" s="1" t="s">
        <v>5</v>
      </c>
      <c r="CF2184" s="1" t="s">
        <v>15934</v>
      </c>
      <c r="CG2184" s="1" t="s">
        <v>7598</v>
      </c>
    </row>
    <row r="2185" spans="1:85" x14ac:dyDescent="0.25">
      <c r="A2185" s="1" t="s">
        <v>8091</v>
      </c>
      <c r="B2185" s="1" t="s">
        <v>15935</v>
      </c>
      <c r="C2185" s="1" t="s">
        <v>96</v>
      </c>
      <c r="D2185" s="1" t="s">
        <v>97</v>
      </c>
      <c r="E2185" s="1" t="s">
        <v>2980</v>
      </c>
      <c r="F2185" s="1" t="s">
        <v>2981</v>
      </c>
      <c r="G2185" s="1" t="s">
        <v>3045</v>
      </c>
      <c r="H2185" s="1" t="s">
        <v>3046</v>
      </c>
      <c r="I2185" s="1" t="s">
        <v>3049</v>
      </c>
      <c r="J2185" s="1" t="s">
        <v>12549</v>
      </c>
      <c r="K2185" s="1" t="s">
        <v>15936</v>
      </c>
      <c r="L2185" s="1" t="s">
        <v>11</v>
      </c>
      <c r="M2185" s="1" t="s">
        <v>11</v>
      </c>
      <c r="N2185" s="1" t="s">
        <v>14465</v>
      </c>
      <c r="O2185" s="1" t="s">
        <v>4</v>
      </c>
      <c r="P2185" s="1" t="s">
        <v>15937</v>
      </c>
      <c r="Q2185" s="1" t="s">
        <v>15938</v>
      </c>
      <c r="AA2185" s="1" t="s">
        <v>5</v>
      </c>
      <c r="AB2185" s="1" t="s">
        <v>5</v>
      </c>
      <c r="AC2185" s="1" t="s">
        <v>5</v>
      </c>
      <c r="AD2185" s="1" t="s">
        <v>5</v>
      </c>
      <c r="AE2185" s="1" t="s">
        <v>5</v>
      </c>
      <c r="AF2185" s="1" t="s">
        <v>5</v>
      </c>
      <c r="AG2185" s="1" t="s">
        <v>5</v>
      </c>
      <c r="AH2185" s="1" t="s">
        <v>5</v>
      </c>
      <c r="AI2185" s="1" t="s">
        <v>5</v>
      </c>
      <c r="AJ2185" s="1" t="s">
        <v>5</v>
      </c>
      <c r="AK2185" s="1" t="s">
        <v>63</v>
      </c>
      <c r="AL2185" s="1" t="s">
        <v>5</v>
      </c>
      <c r="AM2185" s="1" t="s">
        <v>5</v>
      </c>
      <c r="AN2185" s="1" t="s">
        <v>5</v>
      </c>
      <c r="AO2185" s="1" t="s">
        <v>39</v>
      </c>
      <c r="AP2185" s="1" t="s">
        <v>149</v>
      </c>
      <c r="AS2185" s="1" t="s">
        <v>13827</v>
      </c>
      <c r="AT2185" s="1" t="s">
        <v>1368</v>
      </c>
      <c r="AU2185" s="1" t="s">
        <v>12770</v>
      </c>
      <c r="AW2185" s="1" t="s">
        <v>23</v>
      </c>
      <c r="AX2185" s="1" t="s">
        <v>5</v>
      </c>
      <c r="AY2185" s="1" t="s">
        <v>5</v>
      </c>
      <c r="CF2185" s="1" t="s">
        <v>15935</v>
      </c>
      <c r="CG2185" s="1" t="s">
        <v>7598</v>
      </c>
    </row>
    <row r="2186" spans="1:85" x14ac:dyDescent="0.25">
      <c r="A2186" s="1" t="s">
        <v>8091</v>
      </c>
      <c r="B2186" s="1" t="s">
        <v>15939</v>
      </c>
      <c r="C2186" s="1" t="s">
        <v>96</v>
      </c>
      <c r="D2186" s="1" t="s">
        <v>97</v>
      </c>
      <c r="E2186" s="1" t="s">
        <v>2980</v>
      </c>
      <c r="F2186" s="1" t="s">
        <v>2981</v>
      </c>
      <c r="G2186" s="1" t="s">
        <v>3045</v>
      </c>
      <c r="H2186" s="1" t="s">
        <v>3046</v>
      </c>
      <c r="I2186" s="1" t="s">
        <v>3049</v>
      </c>
      <c r="J2186" s="1" t="s">
        <v>12549</v>
      </c>
      <c r="K2186" s="1" t="s">
        <v>15940</v>
      </c>
      <c r="L2186" s="1" t="s">
        <v>11</v>
      </c>
      <c r="M2186" s="1" t="s">
        <v>11</v>
      </c>
      <c r="N2186" s="1" t="s">
        <v>14465</v>
      </c>
      <c r="O2186" s="1" t="s">
        <v>4</v>
      </c>
      <c r="P2186" s="1" t="s">
        <v>15941</v>
      </c>
      <c r="Q2186" s="1" t="s">
        <v>15942</v>
      </c>
      <c r="AA2186" s="1" t="s">
        <v>5</v>
      </c>
      <c r="AB2186" s="1" t="s">
        <v>5</v>
      </c>
      <c r="AC2186" s="1" t="s">
        <v>5</v>
      </c>
      <c r="AD2186" s="1" t="s">
        <v>5</v>
      </c>
      <c r="AE2186" s="1" t="s">
        <v>5</v>
      </c>
      <c r="AF2186" s="1" t="s">
        <v>5</v>
      </c>
      <c r="AG2186" s="1" t="s">
        <v>5</v>
      </c>
      <c r="AH2186" s="1" t="s">
        <v>5</v>
      </c>
      <c r="AI2186" s="1" t="s">
        <v>5</v>
      </c>
      <c r="AJ2186" s="1" t="s">
        <v>5</v>
      </c>
      <c r="AK2186" s="1" t="s">
        <v>63</v>
      </c>
      <c r="AL2186" s="1" t="s">
        <v>5</v>
      </c>
      <c r="AM2186" s="1" t="s">
        <v>5</v>
      </c>
      <c r="AN2186" s="1" t="s">
        <v>5</v>
      </c>
      <c r="AO2186" s="1" t="s">
        <v>39</v>
      </c>
      <c r="AP2186" s="1" t="s">
        <v>149</v>
      </c>
      <c r="AT2186" s="1" t="s">
        <v>1368</v>
      </c>
      <c r="AU2186" s="1" t="s">
        <v>12770</v>
      </c>
      <c r="AW2186" s="1" t="s">
        <v>23</v>
      </c>
      <c r="AX2186" s="1" t="s">
        <v>5</v>
      </c>
      <c r="AY2186" s="1" t="s">
        <v>5</v>
      </c>
      <c r="CF2186" s="1" t="s">
        <v>15939</v>
      </c>
      <c r="CG2186" s="1" t="s">
        <v>7598</v>
      </c>
    </row>
    <row r="2187" spans="1:85" x14ac:dyDescent="0.25">
      <c r="A2187" s="1" t="s">
        <v>8091</v>
      </c>
      <c r="B2187" s="1" t="s">
        <v>15943</v>
      </c>
      <c r="C2187" s="1" t="s">
        <v>96</v>
      </c>
      <c r="D2187" s="1" t="s">
        <v>97</v>
      </c>
      <c r="E2187" s="1" t="s">
        <v>2980</v>
      </c>
      <c r="F2187" s="1" t="s">
        <v>2981</v>
      </c>
      <c r="G2187" s="1" t="s">
        <v>3045</v>
      </c>
      <c r="H2187" s="1" t="s">
        <v>3046</v>
      </c>
      <c r="I2187" s="1" t="s">
        <v>3049</v>
      </c>
      <c r="J2187" s="1" t="s">
        <v>12549</v>
      </c>
      <c r="K2187" s="1" t="s">
        <v>15944</v>
      </c>
      <c r="L2187" s="1" t="s">
        <v>11</v>
      </c>
      <c r="M2187" s="1" t="s">
        <v>11</v>
      </c>
      <c r="N2187" s="1" t="s">
        <v>14465</v>
      </c>
      <c r="O2187" s="1" t="s">
        <v>4</v>
      </c>
      <c r="P2187" s="1" t="s">
        <v>15945</v>
      </c>
      <c r="Q2187" s="1" t="s">
        <v>15946</v>
      </c>
      <c r="AA2187" s="1" t="s">
        <v>5</v>
      </c>
      <c r="AB2187" s="1" t="s">
        <v>5</v>
      </c>
      <c r="AC2187" s="1" t="s">
        <v>5</v>
      </c>
      <c r="AD2187" s="1" t="s">
        <v>5</v>
      </c>
      <c r="AE2187" s="1" t="s">
        <v>5</v>
      </c>
      <c r="AF2187" s="1" t="s">
        <v>5</v>
      </c>
      <c r="AG2187" s="1" t="s">
        <v>5</v>
      </c>
      <c r="AH2187" s="1" t="s">
        <v>5</v>
      </c>
      <c r="AI2187" s="1" t="s">
        <v>5</v>
      </c>
      <c r="AJ2187" s="1" t="s">
        <v>5</v>
      </c>
      <c r="AK2187" s="1" t="s">
        <v>63</v>
      </c>
      <c r="AL2187" s="1" t="s">
        <v>5</v>
      </c>
      <c r="AM2187" s="1" t="s">
        <v>5</v>
      </c>
      <c r="AN2187" s="1" t="s">
        <v>5</v>
      </c>
      <c r="AO2187" s="1" t="s">
        <v>39</v>
      </c>
      <c r="AP2187" s="1" t="s">
        <v>149</v>
      </c>
      <c r="AT2187" s="1" t="s">
        <v>1368</v>
      </c>
      <c r="AU2187" s="1" t="s">
        <v>12770</v>
      </c>
      <c r="AW2187" s="1" t="s">
        <v>23</v>
      </c>
      <c r="AX2187" s="1" t="s">
        <v>5</v>
      </c>
      <c r="AY2187" s="1" t="s">
        <v>5</v>
      </c>
      <c r="CF2187" s="1" t="s">
        <v>15943</v>
      </c>
      <c r="CG2187" s="1" t="s">
        <v>7598</v>
      </c>
    </row>
    <row r="2188" spans="1:85" x14ac:dyDescent="0.25">
      <c r="A2188" s="1" t="s">
        <v>8091</v>
      </c>
      <c r="B2188" s="1" t="s">
        <v>15947</v>
      </c>
      <c r="C2188" s="1" t="s">
        <v>96</v>
      </c>
      <c r="D2188" s="1" t="s">
        <v>97</v>
      </c>
      <c r="E2188" s="1" t="s">
        <v>2980</v>
      </c>
      <c r="F2188" s="1" t="s">
        <v>2981</v>
      </c>
      <c r="G2188" s="1" t="s">
        <v>3045</v>
      </c>
      <c r="H2188" s="1" t="s">
        <v>3046</v>
      </c>
      <c r="I2188" s="1" t="s">
        <v>3049</v>
      </c>
      <c r="J2188" s="1" t="s">
        <v>12549</v>
      </c>
      <c r="K2188" s="1" t="s">
        <v>15948</v>
      </c>
      <c r="L2188" s="1" t="s">
        <v>11</v>
      </c>
      <c r="M2188" s="1" t="s">
        <v>11</v>
      </c>
      <c r="N2188" s="1" t="s">
        <v>14465</v>
      </c>
      <c r="O2188" s="1" t="s">
        <v>4</v>
      </c>
      <c r="P2188" s="1" t="s">
        <v>15949</v>
      </c>
      <c r="Q2188" s="1" t="s">
        <v>15950</v>
      </c>
      <c r="AA2188" s="1" t="s">
        <v>5</v>
      </c>
      <c r="AB2188" s="1" t="s">
        <v>5</v>
      </c>
      <c r="AC2188" s="1" t="s">
        <v>5</v>
      </c>
      <c r="AD2188" s="1" t="s">
        <v>5</v>
      </c>
      <c r="AE2188" s="1" t="s">
        <v>5</v>
      </c>
      <c r="AF2188" s="1" t="s">
        <v>5</v>
      </c>
      <c r="AG2188" s="1" t="s">
        <v>5</v>
      </c>
      <c r="AH2188" s="1" t="s">
        <v>5</v>
      </c>
      <c r="AI2188" s="1" t="s">
        <v>5</v>
      </c>
      <c r="AJ2188" s="1" t="s">
        <v>5</v>
      </c>
      <c r="AK2188" s="1" t="s">
        <v>63</v>
      </c>
      <c r="AL2188" s="1" t="s">
        <v>5</v>
      </c>
      <c r="AM2188" s="1" t="s">
        <v>5</v>
      </c>
      <c r="AN2188" s="1" t="s">
        <v>5</v>
      </c>
      <c r="AO2188" s="1" t="s">
        <v>39</v>
      </c>
      <c r="AP2188" s="1" t="s">
        <v>149</v>
      </c>
      <c r="AT2188" s="1" t="s">
        <v>1368</v>
      </c>
      <c r="AU2188" s="1" t="s">
        <v>12770</v>
      </c>
      <c r="AW2188" s="1" t="s">
        <v>23</v>
      </c>
      <c r="AX2188" s="1" t="s">
        <v>5</v>
      </c>
      <c r="AY2188" s="1" t="s">
        <v>5</v>
      </c>
      <c r="CF2188" s="1" t="s">
        <v>15947</v>
      </c>
      <c r="CG2188" s="1" t="s">
        <v>7598</v>
      </c>
    </row>
    <row r="2189" spans="1:85" x14ac:dyDescent="0.25">
      <c r="A2189" s="1" t="s">
        <v>8091</v>
      </c>
      <c r="B2189" s="1" t="s">
        <v>15951</v>
      </c>
      <c r="C2189" s="1" t="s">
        <v>96</v>
      </c>
      <c r="D2189" s="1" t="s">
        <v>97</v>
      </c>
      <c r="E2189" s="1" t="s">
        <v>2980</v>
      </c>
      <c r="F2189" s="1" t="s">
        <v>2981</v>
      </c>
      <c r="G2189" s="1" t="s">
        <v>3045</v>
      </c>
      <c r="H2189" s="1" t="s">
        <v>3046</v>
      </c>
      <c r="I2189" s="1" t="s">
        <v>3049</v>
      </c>
      <c r="J2189" s="1" t="s">
        <v>12549</v>
      </c>
      <c r="K2189" s="1" t="s">
        <v>15952</v>
      </c>
      <c r="L2189" s="1" t="s">
        <v>11</v>
      </c>
      <c r="M2189" s="1" t="s">
        <v>11</v>
      </c>
      <c r="N2189" s="1" t="s">
        <v>14465</v>
      </c>
      <c r="O2189" s="1" t="s">
        <v>4</v>
      </c>
      <c r="P2189" s="1" t="s">
        <v>15953</v>
      </c>
      <c r="Q2189" s="1" t="s">
        <v>15954</v>
      </c>
      <c r="AA2189" s="1" t="s">
        <v>5</v>
      </c>
      <c r="AB2189" s="1" t="s">
        <v>5</v>
      </c>
      <c r="AC2189" s="1" t="s">
        <v>5</v>
      </c>
      <c r="AD2189" s="1" t="s">
        <v>5</v>
      </c>
      <c r="AE2189" s="1" t="s">
        <v>5</v>
      </c>
      <c r="AF2189" s="1" t="s">
        <v>5</v>
      </c>
      <c r="AG2189" s="1" t="s">
        <v>5</v>
      </c>
      <c r="AH2189" s="1" t="s">
        <v>5</v>
      </c>
      <c r="AI2189" s="1" t="s">
        <v>5</v>
      </c>
      <c r="AJ2189" s="1" t="s">
        <v>5</v>
      </c>
      <c r="AK2189" s="1" t="s">
        <v>63</v>
      </c>
      <c r="AL2189" s="1" t="s">
        <v>5</v>
      </c>
      <c r="AM2189" s="1" t="s">
        <v>5</v>
      </c>
      <c r="AN2189" s="1" t="s">
        <v>5</v>
      </c>
      <c r="AO2189" s="1" t="s">
        <v>39</v>
      </c>
      <c r="AP2189" s="1" t="s">
        <v>149</v>
      </c>
      <c r="AS2189" s="1" t="s">
        <v>14282</v>
      </c>
      <c r="AT2189" s="1" t="s">
        <v>1368</v>
      </c>
      <c r="AU2189" s="1" t="s">
        <v>12770</v>
      </c>
      <c r="AW2189" s="1" t="s">
        <v>23</v>
      </c>
      <c r="AX2189" s="1" t="s">
        <v>5</v>
      </c>
      <c r="AY2189" s="1" t="s">
        <v>5</v>
      </c>
      <c r="CF2189" s="1" t="s">
        <v>15951</v>
      </c>
      <c r="CG2189" s="1" t="s">
        <v>7598</v>
      </c>
    </row>
    <row r="2190" spans="1:85" x14ac:dyDescent="0.25">
      <c r="A2190" s="1" t="s">
        <v>8091</v>
      </c>
      <c r="B2190" s="1" t="s">
        <v>15955</v>
      </c>
      <c r="C2190" s="1" t="s">
        <v>96</v>
      </c>
      <c r="D2190" s="1" t="s">
        <v>97</v>
      </c>
      <c r="E2190" s="1" t="s">
        <v>2980</v>
      </c>
      <c r="F2190" s="1" t="s">
        <v>2981</v>
      </c>
      <c r="G2190" s="1" t="s">
        <v>3045</v>
      </c>
      <c r="H2190" s="1" t="s">
        <v>3046</v>
      </c>
      <c r="I2190" s="1" t="s">
        <v>3049</v>
      </c>
      <c r="J2190" s="1" t="s">
        <v>12549</v>
      </c>
      <c r="K2190" s="1" t="s">
        <v>15956</v>
      </c>
      <c r="L2190" s="1" t="s">
        <v>11</v>
      </c>
      <c r="M2190" s="1" t="s">
        <v>11</v>
      </c>
      <c r="N2190" s="1" t="s">
        <v>14465</v>
      </c>
      <c r="O2190" s="1" t="s">
        <v>4</v>
      </c>
      <c r="P2190" s="1" t="s">
        <v>15957</v>
      </c>
      <c r="Q2190" s="1" t="s">
        <v>15958</v>
      </c>
      <c r="AA2190" s="1" t="s">
        <v>5</v>
      </c>
      <c r="AB2190" s="1" t="s">
        <v>5</v>
      </c>
      <c r="AC2190" s="1" t="s">
        <v>5</v>
      </c>
      <c r="AD2190" s="1" t="s">
        <v>5</v>
      </c>
      <c r="AE2190" s="1" t="s">
        <v>5</v>
      </c>
      <c r="AF2190" s="1" t="s">
        <v>5</v>
      </c>
      <c r="AG2190" s="1" t="s">
        <v>5</v>
      </c>
      <c r="AH2190" s="1" t="s">
        <v>5</v>
      </c>
      <c r="AI2190" s="1" t="s">
        <v>5</v>
      </c>
      <c r="AJ2190" s="1" t="s">
        <v>5</v>
      </c>
      <c r="AK2190" s="1" t="s">
        <v>63</v>
      </c>
      <c r="AL2190" s="1" t="s">
        <v>5</v>
      </c>
      <c r="AM2190" s="1" t="s">
        <v>5</v>
      </c>
      <c r="AN2190" s="1" t="s">
        <v>5</v>
      </c>
      <c r="AO2190" s="1" t="s">
        <v>39</v>
      </c>
      <c r="AP2190" s="1" t="s">
        <v>149</v>
      </c>
      <c r="AT2190" s="1" t="s">
        <v>1368</v>
      </c>
      <c r="AU2190" s="1" t="s">
        <v>12770</v>
      </c>
      <c r="AW2190" s="1" t="s">
        <v>23</v>
      </c>
      <c r="AX2190" s="1" t="s">
        <v>5</v>
      </c>
      <c r="AY2190" s="1" t="s">
        <v>5</v>
      </c>
      <c r="CF2190" s="1" t="s">
        <v>15955</v>
      </c>
      <c r="CG2190" s="1" t="s">
        <v>7598</v>
      </c>
    </row>
    <row r="2191" spans="1:85" x14ac:dyDescent="0.25">
      <c r="A2191" s="1" t="s">
        <v>8091</v>
      </c>
      <c r="B2191" s="1" t="s">
        <v>15959</v>
      </c>
      <c r="C2191" s="1" t="s">
        <v>96</v>
      </c>
      <c r="D2191" s="1" t="s">
        <v>97</v>
      </c>
      <c r="E2191" s="1" t="s">
        <v>2980</v>
      </c>
      <c r="F2191" s="1" t="s">
        <v>2981</v>
      </c>
      <c r="G2191" s="1" t="s">
        <v>3045</v>
      </c>
      <c r="H2191" s="1" t="s">
        <v>3046</v>
      </c>
      <c r="I2191" s="1" t="s">
        <v>3049</v>
      </c>
      <c r="J2191" s="1" t="s">
        <v>12549</v>
      </c>
      <c r="K2191" s="1" t="s">
        <v>15960</v>
      </c>
      <c r="L2191" s="1" t="s">
        <v>11</v>
      </c>
      <c r="M2191" s="1" t="s">
        <v>11</v>
      </c>
      <c r="N2191" s="1" t="s">
        <v>14465</v>
      </c>
      <c r="O2191" s="1" t="s">
        <v>4</v>
      </c>
      <c r="P2191" s="1" t="s">
        <v>15961</v>
      </c>
      <c r="Q2191" s="1" t="s">
        <v>15962</v>
      </c>
      <c r="AA2191" s="1" t="s">
        <v>5</v>
      </c>
      <c r="AB2191" s="1" t="s">
        <v>5</v>
      </c>
      <c r="AC2191" s="1" t="s">
        <v>5</v>
      </c>
      <c r="AD2191" s="1" t="s">
        <v>5</v>
      </c>
      <c r="AE2191" s="1" t="s">
        <v>5</v>
      </c>
      <c r="AF2191" s="1" t="s">
        <v>5</v>
      </c>
      <c r="AG2191" s="1" t="s">
        <v>5</v>
      </c>
      <c r="AH2191" s="1" t="s">
        <v>5</v>
      </c>
      <c r="AI2191" s="1" t="s">
        <v>5</v>
      </c>
      <c r="AJ2191" s="1" t="s">
        <v>5</v>
      </c>
      <c r="AK2191" s="1" t="s">
        <v>63</v>
      </c>
      <c r="AL2191" s="1" t="s">
        <v>5</v>
      </c>
      <c r="AM2191" s="1" t="s">
        <v>5</v>
      </c>
      <c r="AN2191" s="1" t="s">
        <v>5</v>
      </c>
      <c r="AO2191" s="1" t="s">
        <v>39</v>
      </c>
      <c r="AP2191" s="1" t="s">
        <v>149</v>
      </c>
      <c r="AT2191" s="1" t="s">
        <v>1368</v>
      </c>
      <c r="AU2191" s="1" t="s">
        <v>12770</v>
      </c>
      <c r="AW2191" s="1" t="s">
        <v>23</v>
      </c>
      <c r="AX2191" s="1" t="s">
        <v>5</v>
      </c>
      <c r="AY2191" s="1" t="s">
        <v>5</v>
      </c>
      <c r="CF2191" s="1" t="s">
        <v>15959</v>
      </c>
      <c r="CG2191" s="1" t="s">
        <v>7598</v>
      </c>
    </row>
    <row r="2192" spans="1:85" x14ac:dyDescent="0.25">
      <c r="A2192" s="1" t="s">
        <v>8091</v>
      </c>
      <c r="B2192" s="1" t="s">
        <v>15963</v>
      </c>
      <c r="C2192" s="1" t="s">
        <v>96</v>
      </c>
      <c r="D2192" s="1" t="s">
        <v>97</v>
      </c>
      <c r="E2192" s="1" t="s">
        <v>2980</v>
      </c>
      <c r="F2192" s="1" t="s">
        <v>2981</v>
      </c>
      <c r="G2192" s="1" t="s">
        <v>3045</v>
      </c>
      <c r="H2192" s="1" t="s">
        <v>3046</v>
      </c>
      <c r="I2192" s="1" t="s">
        <v>3049</v>
      </c>
      <c r="J2192" s="1" t="s">
        <v>12549</v>
      </c>
      <c r="K2192" s="1" t="s">
        <v>15964</v>
      </c>
      <c r="L2192" s="1" t="s">
        <v>11</v>
      </c>
      <c r="M2192" s="1" t="s">
        <v>11</v>
      </c>
      <c r="N2192" s="1" t="s">
        <v>14465</v>
      </c>
      <c r="O2192" s="1" t="s">
        <v>4</v>
      </c>
      <c r="P2192" s="1" t="s">
        <v>15965</v>
      </c>
      <c r="Q2192" s="1" t="s">
        <v>15966</v>
      </c>
      <c r="AA2192" s="1" t="s">
        <v>5</v>
      </c>
      <c r="AB2192" s="1" t="s">
        <v>5</v>
      </c>
      <c r="AC2192" s="1" t="s">
        <v>5</v>
      </c>
      <c r="AD2192" s="1" t="s">
        <v>5</v>
      </c>
      <c r="AE2192" s="1" t="s">
        <v>5</v>
      </c>
      <c r="AF2192" s="1" t="s">
        <v>5</v>
      </c>
      <c r="AG2192" s="1" t="s">
        <v>5</v>
      </c>
      <c r="AH2192" s="1" t="s">
        <v>5</v>
      </c>
      <c r="AI2192" s="1" t="s">
        <v>5</v>
      </c>
      <c r="AJ2192" s="1" t="s">
        <v>5</v>
      </c>
      <c r="AK2192" s="1" t="s">
        <v>63</v>
      </c>
      <c r="AL2192" s="1" t="s">
        <v>5</v>
      </c>
      <c r="AM2192" s="1" t="s">
        <v>5</v>
      </c>
      <c r="AN2192" s="1" t="s">
        <v>5</v>
      </c>
      <c r="AO2192" s="1" t="s">
        <v>39</v>
      </c>
      <c r="AP2192" s="1" t="s">
        <v>149</v>
      </c>
      <c r="AT2192" s="1" t="s">
        <v>1368</v>
      </c>
      <c r="AU2192" s="1" t="s">
        <v>12770</v>
      </c>
      <c r="AW2192" s="1" t="s">
        <v>23</v>
      </c>
      <c r="AX2192" s="1" t="s">
        <v>5</v>
      </c>
      <c r="AY2192" s="1" t="s">
        <v>5</v>
      </c>
      <c r="CF2192" s="1" t="s">
        <v>15963</v>
      </c>
      <c r="CG2192" s="1" t="s">
        <v>7598</v>
      </c>
    </row>
    <row r="2193" spans="1:85" x14ac:dyDescent="0.25">
      <c r="A2193" s="1" t="s">
        <v>8091</v>
      </c>
      <c r="B2193" s="1" t="s">
        <v>15967</v>
      </c>
      <c r="C2193" s="1" t="s">
        <v>96</v>
      </c>
      <c r="D2193" s="1" t="s">
        <v>97</v>
      </c>
      <c r="E2193" s="1" t="s">
        <v>2980</v>
      </c>
      <c r="F2193" s="1" t="s">
        <v>2981</v>
      </c>
      <c r="G2193" s="1" t="s">
        <v>3045</v>
      </c>
      <c r="H2193" s="1" t="s">
        <v>3046</v>
      </c>
      <c r="I2193" s="1" t="s">
        <v>3049</v>
      </c>
      <c r="J2193" s="1" t="s">
        <v>12549</v>
      </c>
      <c r="K2193" s="1" t="s">
        <v>15964</v>
      </c>
      <c r="L2193" s="1" t="s">
        <v>11</v>
      </c>
      <c r="M2193" s="1" t="s">
        <v>11</v>
      </c>
      <c r="N2193" s="1" t="s">
        <v>14465</v>
      </c>
      <c r="O2193" s="1" t="s">
        <v>4</v>
      </c>
      <c r="P2193" s="1" t="s">
        <v>15965</v>
      </c>
      <c r="Q2193" s="1" t="s">
        <v>15966</v>
      </c>
      <c r="AA2193" s="1" t="s">
        <v>5</v>
      </c>
      <c r="AB2193" s="1" t="s">
        <v>5</v>
      </c>
      <c r="AC2193" s="1" t="s">
        <v>5</v>
      </c>
      <c r="AD2193" s="1" t="s">
        <v>5</v>
      </c>
      <c r="AE2193" s="1" t="s">
        <v>5</v>
      </c>
      <c r="AF2193" s="1" t="s">
        <v>5</v>
      </c>
      <c r="AG2193" s="1" t="s">
        <v>5</v>
      </c>
      <c r="AH2193" s="1" t="s">
        <v>5</v>
      </c>
      <c r="AI2193" s="1" t="s">
        <v>5</v>
      </c>
      <c r="AJ2193" s="1" t="s">
        <v>5</v>
      </c>
      <c r="AK2193" s="1" t="s">
        <v>63</v>
      </c>
      <c r="AL2193" s="1" t="s">
        <v>5</v>
      </c>
      <c r="AM2193" s="1" t="s">
        <v>5</v>
      </c>
      <c r="AN2193" s="1" t="s">
        <v>5</v>
      </c>
      <c r="AO2193" s="1" t="s">
        <v>39</v>
      </c>
      <c r="AP2193" s="1" t="s">
        <v>149</v>
      </c>
      <c r="AT2193" s="1" t="s">
        <v>1368</v>
      </c>
      <c r="AU2193" s="1" t="s">
        <v>12770</v>
      </c>
      <c r="AW2193" s="1" t="s">
        <v>23</v>
      </c>
      <c r="AX2193" s="1" t="s">
        <v>5</v>
      </c>
      <c r="AY2193" s="1" t="s">
        <v>5</v>
      </c>
      <c r="CF2193" s="1" t="s">
        <v>15967</v>
      </c>
      <c r="CG2193" s="1" t="s">
        <v>7598</v>
      </c>
    </row>
    <row r="2194" spans="1:85" x14ac:dyDescent="0.25">
      <c r="A2194" s="1" t="s">
        <v>8091</v>
      </c>
      <c r="B2194" s="1" t="s">
        <v>15968</v>
      </c>
      <c r="C2194" s="1" t="s">
        <v>96</v>
      </c>
      <c r="D2194" s="1" t="s">
        <v>97</v>
      </c>
      <c r="E2194" s="1" t="s">
        <v>2980</v>
      </c>
      <c r="F2194" s="1" t="s">
        <v>2981</v>
      </c>
      <c r="G2194" s="1" t="s">
        <v>3045</v>
      </c>
      <c r="H2194" s="1" t="s">
        <v>3046</v>
      </c>
      <c r="I2194" s="1" t="s">
        <v>3049</v>
      </c>
      <c r="J2194" s="1" t="s">
        <v>12549</v>
      </c>
      <c r="K2194" s="1" t="s">
        <v>15969</v>
      </c>
      <c r="L2194" s="1" t="s">
        <v>11</v>
      </c>
      <c r="M2194" s="1" t="s">
        <v>11</v>
      </c>
      <c r="N2194" s="1" t="s">
        <v>14465</v>
      </c>
      <c r="O2194" s="1" t="s">
        <v>4</v>
      </c>
      <c r="P2194" s="1" t="s">
        <v>15970</v>
      </c>
      <c r="Q2194" s="1" t="s">
        <v>15971</v>
      </c>
      <c r="AA2194" s="1" t="s">
        <v>5</v>
      </c>
      <c r="AB2194" s="1" t="s">
        <v>5</v>
      </c>
      <c r="AC2194" s="1" t="s">
        <v>5</v>
      </c>
      <c r="AD2194" s="1" t="s">
        <v>5</v>
      </c>
      <c r="AE2194" s="1" t="s">
        <v>5</v>
      </c>
      <c r="AF2194" s="1" t="s">
        <v>5</v>
      </c>
      <c r="AG2194" s="1" t="s">
        <v>5</v>
      </c>
      <c r="AH2194" s="1" t="s">
        <v>5</v>
      </c>
      <c r="AI2194" s="1" t="s">
        <v>5</v>
      </c>
      <c r="AJ2194" s="1" t="s">
        <v>5</v>
      </c>
      <c r="AK2194" s="1" t="s">
        <v>63</v>
      </c>
      <c r="AL2194" s="1" t="s">
        <v>5</v>
      </c>
      <c r="AM2194" s="1" t="s">
        <v>5</v>
      </c>
      <c r="AN2194" s="1" t="s">
        <v>5</v>
      </c>
      <c r="AO2194" s="1" t="s">
        <v>39</v>
      </c>
      <c r="AP2194" s="1" t="s">
        <v>149</v>
      </c>
      <c r="AT2194" s="1" t="s">
        <v>1368</v>
      </c>
      <c r="AU2194" s="1" t="s">
        <v>12770</v>
      </c>
      <c r="AW2194" s="1" t="s">
        <v>23</v>
      </c>
      <c r="AX2194" s="1" t="s">
        <v>5</v>
      </c>
      <c r="AY2194" s="1" t="s">
        <v>5</v>
      </c>
      <c r="CF2194" s="1" t="s">
        <v>15968</v>
      </c>
      <c r="CG2194" s="1" t="s">
        <v>7598</v>
      </c>
    </row>
    <row r="2195" spans="1:85" x14ac:dyDescent="0.25">
      <c r="A2195" s="1" t="s">
        <v>8091</v>
      </c>
      <c r="B2195" s="1" t="s">
        <v>15972</v>
      </c>
      <c r="C2195" s="1" t="s">
        <v>96</v>
      </c>
      <c r="D2195" s="1" t="s">
        <v>97</v>
      </c>
      <c r="E2195" s="1" t="s">
        <v>2980</v>
      </c>
      <c r="F2195" s="1" t="s">
        <v>2981</v>
      </c>
      <c r="G2195" s="1" t="s">
        <v>3045</v>
      </c>
      <c r="H2195" s="1" t="s">
        <v>3046</v>
      </c>
      <c r="I2195" s="1" t="s">
        <v>3049</v>
      </c>
      <c r="J2195" s="1" t="s">
        <v>12549</v>
      </c>
      <c r="K2195" s="1" t="s">
        <v>15973</v>
      </c>
      <c r="L2195" s="1" t="s">
        <v>11</v>
      </c>
      <c r="M2195" s="1" t="s">
        <v>11</v>
      </c>
      <c r="N2195" s="1" t="s">
        <v>14465</v>
      </c>
      <c r="O2195" s="1" t="s">
        <v>4</v>
      </c>
      <c r="P2195" s="1" t="s">
        <v>15974</v>
      </c>
      <c r="Q2195" s="1" t="s">
        <v>15975</v>
      </c>
      <c r="AA2195" s="1" t="s">
        <v>5</v>
      </c>
      <c r="AB2195" s="1" t="s">
        <v>5</v>
      </c>
      <c r="AC2195" s="1" t="s">
        <v>5</v>
      </c>
      <c r="AD2195" s="1" t="s">
        <v>5</v>
      </c>
      <c r="AE2195" s="1" t="s">
        <v>5</v>
      </c>
      <c r="AF2195" s="1" t="s">
        <v>5</v>
      </c>
      <c r="AG2195" s="1" t="s">
        <v>5</v>
      </c>
      <c r="AH2195" s="1" t="s">
        <v>5</v>
      </c>
      <c r="AI2195" s="1" t="s">
        <v>5</v>
      </c>
      <c r="AJ2195" s="1" t="s">
        <v>5</v>
      </c>
      <c r="AK2195" s="1" t="s">
        <v>63</v>
      </c>
      <c r="AL2195" s="1" t="s">
        <v>5</v>
      </c>
      <c r="AM2195" s="1" t="s">
        <v>5</v>
      </c>
      <c r="AN2195" s="1" t="s">
        <v>5</v>
      </c>
      <c r="AO2195" s="1" t="s">
        <v>39</v>
      </c>
      <c r="AP2195" s="1" t="s">
        <v>149</v>
      </c>
      <c r="AT2195" s="1" t="s">
        <v>1368</v>
      </c>
      <c r="AU2195" s="1" t="s">
        <v>12770</v>
      </c>
      <c r="AW2195" s="1" t="s">
        <v>23</v>
      </c>
      <c r="AX2195" s="1" t="s">
        <v>5</v>
      </c>
      <c r="AY2195" s="1" t="s">
        <v>5</v>
      </c>
      <c r="CF2195" s="1" t="s">
        <v>15972</v>
      </c>
      <c r="CG2195" s="1" t="s">
        <v>7598</v>
      </c>
    </row>
    <row r="2196" spans="1:85" x14ac:dyDescent="0.25">
      <c r="A2196" s="1" t="s">
        <v>8091</v>
      </c>
      <c r="B2196" s="1" t="s">
        <v>15976</v>
      </c>
      <c r="C2196" s="1" t="s">
        <v>96</v>
      </c>
      <c r="D2196" s="1" t="s">
        <v>97</v>
      </c>
      <c r="E2196" s="1" t="s">
        <v>2980</v>
      </c>
      <c r="F2196" s="1" t="s">
        <v>2981</v>
      </c>
      <c r="G2196" s="1" t="s">
        <v>3045</v>
      </c>
      <c r="H2196" s="1" t="s">
        <v>3046</v>
      </c>
      <c r="I2196" s="1" t="s">
        <v>3049</v>
      </c>
      <c r="J2196" s="1" t="s">
        <v>12549</v>
      </c>
      <c r="K2196" s="1" t="s">
        <v>15977</v>
      </c>
      <c r="L2196" s="1" t="s">
        <v>11</v>
      </c>
      <c r="M2196" s="1" t="s">
        <v>11</v>
      </c>
      <c r="N2196" s="1" t="s">
        <v>14465</v>
      </c>
      <c r="O2196" s="1" t="s">
        <v>4</v>
      </c>
      <c r="P2196" s="1" t="s">
        <v>15978</v>
      </c>
      <c r="Q2196" s="1" t="s">
        <v>15979</v>
      </c>
      <c r="AA2196" s="1" t="s">
        <v>5</v>
      </c>
      <c r="AB2196" s="1" t="s">
        <v>5</v>
      </c>
      <c r="AC2196" s="1" t="s">
        <v>5</v>
      </c>
      <c r="AD2196" s="1" t="s">
        <v>5</v>
      </c>
      <c r="AE2196" s="1" t="s">
        <v>5</v>
      </c>
      <c r="AF2196" s="1" t="s">
        <v>5</v>
      </c>
      <c r="AG2196" s="1" t="s">
        <v>5</v>
      </c>
      <c r="AH2196" s="1" t="s">
        <v>5</v>
      </c>
      <c r="AI2196" s="1" t="s">
        <v>5</v>
      </c>
      <c r="AJ2196" s="1" t="s">
        <v>5</v>
      </c>
      <c r="AK2196" s="1" t="s">
        <v>63</v>
      </c>
      <c r="AL2196" s="1" t="s">
        <v>5</v>
      </c>
      <c r="AM2196" s="1" t="s">
        <v>5</v>
      </c>
      <c r="AN2196" s="1" t="s">
        <v>5</v>
      </c>
      <c r="AO2196" s="1" t="s">
        <v>39</v>
      </c>
      <c r="AP2196" s="1" t="s">
        <v>149</v>
      </c>
      <c r="AT2196" s="1" t="s">
        <v>1368</v>
      </c>
      <c r="AU2196" s="1" t="s">
        <v>12770</v>
      </c>
      <c r="AW2196" s="1" t="s">
        <v>23</v>
      </c>
      <c r="AX2196" s="1" t="s">
        <v>5</v>
      </c>
      <c r="AY2196" s="1" t="s">
        <v>5</v>
      </c>
      <c r="CF2196" s="1" t="s">
        <v>15976</v>
      </c>
      <c r="CG2196" s="1" t="s">
        <v>7598</v>
      </c>
    </row>
    <row r="2197" spans="1:85" x14ac:dyDescent="0.25">
      <c r="A2197" s="1" t="s">
        <v>8091</v>
      </c>
      <c r="B2197" s="1" t="s">
        <v>15980</v>
      </c>
      <c r="C2197" s="1" t="s">
        <v>96</v>
      </c>
      <c r="D2197" s="1" t="s">
        <v>97</v>
      </c>
      <c r="E2197" s="1" t="s">
        <v>2980</v>
      </c>
      <c r="F2197" s="1" t="s">
        <v>2981</v>
      </c>
      <c r="G2197" s="1" t="s">
        <v>3045</v>
      </c>
      <c r="H2197" s="1" t="s">
        <v>3046</v>
      </c>
      <c r="I2197" s="1" t="s">
        <v>3049</v>
      </c>
      <c r="J2197" s="1" t="s">
        <v>12549</v>
      </c>
      <c r="K2197" s="1" t="s">
        <v>15981</v>
      </c>
      <c r="L2197" s="1" t="s">
        <v>11</v>
      </c>
      <c r="M2197" s="1" t="s">
        <v>11</v>
      </c>
      <c r="N2197" s="1" t="s">
        <v>14465</v>
      </c>
      <c r="O2197" s="1" t="s">
        <v>4</v>
      </c>
      <c r="P2197" s="1" t="s">
        <v>15982</v>
      </c>
      <c r="Q2197" s="1" t="s">
        <v>15983</v>
      </c>
      <c r="AA2197" s="1" t="s">
        <v>5</v>
      </c>
      <c r="AB2197" s="1" t="s">
        <v>5</v>
      </c>
      <c r="AC2197" s="1" t="s">
        <v>5</v>
      </c>
      <c r="AD2197" s="1" t="s">
        <v>5</v>
      </c>
      <c r="AE2197" s="1" t="s">
        <v>5</v>
      </c>
      <c r="AF2197" s="1" t="s">
        <v>5</v>
      </c>
      <c r="AG2197" s="1" t="s">
        <v>5</v>
      </c>
      <c r="AH2197" s="1" t="s">
        <v>5</v>
      </c>
      <c r="AI2197" s="1" t="s">
        <v>5</v>
      </c>
      <c r="AJ2197" s="1" t="s">
        <v>5</v>
      </c>
      <c r="AK2197" s="1" t="s">
        <v>63</v>
      </c>
      <c r="AL2197" s="1" t="s">
        <v>5</v>
      </c>
      <c r="AM2197" s="1" t="s">
        <v>5</v>
      </c>
      <c r="AN2197" s="1" t="s">
        <v>5</v>
      </c>
      <c r="AO2197" s="1" t="s">
        <v>39</v>
      </c>
      <c r="AP2197" s="1" t="s">
        <v>149</v>
      </c>
      <c r="AT2197" s="1" t="s">
        <v>1368</v>
      </c>
      <c r="AU2197" s="1" t="s">
        <v>12770</v>
      </c>
      <c r="AW2197" s="1" t="s">
        <v>23</v>
      </c>
      <c r="AX2197" s="1" t="s">
        <v>5</v>
      </c>
      <c r="AY2197" s="1" t="s">
        <v>5</v>
      </c>
      <c r="CF2197" s="1" t="s">
        <v>15980</v>
      </c>
      <c r="CG2197" s="1" t="s">
        <v>7598</v>
      </c>
    </row>
    <row r="2198" spans="1:85" x14ac:dyDescent="0.25">
      <c r="A2198" s="1" t="s">
        <v>8091</v>
      </c>
      <c r="B2198" s="1" t="s">
        <v>15984</v>
      </c>
      <c r="C2198" s="1" t="s">
        <v>96</v>
      </c>
      <c r="D2198" s="1" t="s">
        <v>97</v>
      </c>
      <c r="E2198" s="1" t="s">
        <v>2980</v>
      </c>
      <c r="F2198" s="1" t="s">
        <v>2981</v>
      </c>
      <c r="G2198" s="1" t="s">
        <v>3045</v>
      </c>
      <c r="H2198" s="1" t="s">
        <v>3046</v>
      </c>
      <c r="I2198" s="1" t="s">
        <v>3049</v>
      </c>
      <c r="J2198" s="1" t="s">
        <v>12549</v>
      </c>
      <c r="K2198" s="1" t="s">
        <v>15985</v>
      </c>
      <c r="L2198" s="1" t="s">
        <v>11</v>
      </c>
      <c r="M2198" s="1" t="s">
        <v>11</v>
      </c>
      <c r="N2198" s="1" t="s">
        <v>14465</v>
      </c>
      <c r="O2198" s="1" t="s">
        <v>4</v>
      </c>
      <c r="P2198" s="1" t="s">
        <v>15986</v>
      </c>
      <c r="Q2198" s="1" t="s">
        <v>15987</v>
      </c>
      <c r="AA2198" s="1" t="s">
        <v>5</v>
      </c>
      <c r="AB2198" s="1" t="s">
        <v>5</v>
      </c>
      <c r="AC2198" s="1" t="s">
        <v>5</v>
      </c>
      <c r="AD2198" s="1" t="s">
        <v>5</v>
      </c>
      <c r="AE2198" s="1" t="s">
        <v>5</v>
      </c>
      <c r="AF2198" s="1" t="s">
        <v>5</v>
      </c>
      <c r="AG2198" s="1" t="s">
        <v>5</v>
      </c>
      <c r="AH2198" s="1" t="s">
        <v>5</v>
      </c>
      <c r="AI2198" s="1" t="s">
        <v>5</v>
      </c>
      <c r="AJ2198" s="1" t="s">
        <v>5</v>
      </c>
      <c r="AK2198" s="1" t="s">
        <v>63</v>
      </c>
      <c r="AL2198" s="1" t="s">
        <v>5</v>
      </c>
      <c r="AM2198" s="1" t="s">
        <v>5</v>
      </c>
      <c r="AN2198" s="1" t="s">
        <v>5</v>
      </c>
      <c r="AO2198" s="1" t="s">
        <v>39</v>
      </c>
      <c r="AP2198" s="1" t="s">
        <v>149</v>
      </c>
      <c r="AT2198" s="1" t="s">
        <v>1368</v>
      </c>
      <c r="AU2198" s="1" t="s">
        <v>12770</v>
      </c>
      <c r="AW2198" s="1" t="s">
        <v>23</v>
      </c>
      <c r="AX2198" s="1" t="s">
        <v>5</v>
      </c>
      <c r="AY2198" s="1" t="s">
        <v>5</v>
      </c>
      <c r="CF2198" s="1" t="s">
        <v>15984</v>
      </c>
      <c r="CG2198" s="1" t="s">
        <v>7598</v>
      </c>
    </row>
    <row r="2199" spans="1:85" x14ac:dyDescent="0.25">
      <c r="A2199" s="1" t="s">
        <v>8091</v>
      </c>
      <c r="B2199" s="1" t="s">
        <v>15988</v>
      </c>
      <c r="C2199" s="1" t="s">
        <v>96</v>
      </c>
      <c r="D2199" s="1" t="s">
        <v>97</v>
      </c>
      <c r="E2199" s="1" t="s">
        <v>2980</v>
      </c>
      <c r="F2199" s="1" t="s">
        <v>2981</v>
      </c>
      <c r="G2199" s="1" t="s">
        <v>3045</v>
      </c>
      <c r="H2199" s="1" t="s">
        <v>3046</v>
      </c>
      <c r="I2199" s="1" t="s">
        <v>3049</v>
      </c>
      <c r="J2199" s="1" t="s">
        <v>12549</v>
      </c>
      <c r="K2199" s="1" t="s">
        <v>15989</v>
      </c>
      <c r="L2199" s="1" t="s">
        <v>11</v>
      </c>
      <c r="M2199" s="1" t="s">
        <v>11</v>
      </c>
      <c r="N2199" s="1" t="s">
        <v>14465</v>
      </c>
      <c r="O2199" s="1" t="s">
        <v>4</v>
      </c>
      <c r="P2199" s="1" t="s">
        <v>15990</v>
      </c>
      <c r="Q2199" s="1" t="s">
        <v>15991</v>
      </c>
      <c r="AA2199" s="1" t="s">
        <v>5</v>
      </c>
      <c r="AB2199" s="1" t="s">
        <v>5</v>
      </c>
      <c r="AC2199" s="1" t="s">
        <v>5</v>
      </c>
      <c r="AD2199" s="1" t="s">
        <v>5</v>
      </c>
      <c r="AE2199" s="1" t="s">
        <v>5</v>
      </c>
      <c r="AF2199" s="1" t="s">
        <v>5</v>
      </c>
      <c r="AG2199" s="1" t="s">
        <v>5</v>
      </c>
      <c r="AH2199" s="1" t="s">
        <v>5</v>
      </c>
      <c r="AI2199" s="1" t="s">
        <v>5</v>
      </c>
      <c r="AJ2199" s="1" t="s">
        <v>5</v>
      </c>
      <c r="AK2199" s="1" t="s">
        <v>63</v>
      </c>
      <c r="AL2199" s="1" t="s">
        <v>5</v>
      </c>
      <c r="AM2199" s="1" t="s">
        <v>5</v>
      </c>
      <c r="AN2199" s="1" t="s">
        <v>5</v>
      </c>
      <c r="AO2199" s="1" t="s">
        <v>39</v>
      </c>
      <c r="AP2199" s="1" t="s">
        <v>149</v>
      </c>
      <c r="AT2199" s="1" t="s">
        <v>1368</v>
      </c>
      <c r="AU2199" s="1" t="s">
        <v>12770</v>
      </c>
      <c r="AW2199" s="1" t="s">
        <v>23</v>
      </c>
      <c r="AX2199" s="1" t="s">
        <v>5</v>
      </c>
      <c r="AY2199" s="1" t="s">
        <v>5</v>
      </c>
      <c r="CF2199" s="1" t="s">
        <v>15988</v>
      </c>
      <c r="CG2199" s="1" t="s">
        <v>7598</v>
      </c>
    </row>
    <row r="2200" spans="1:85" x14ac:dyDescent="0.25">
      <c r="A2200" s="1" t="s">
        <v>8091</v>
      </c>
      <c r="B2200" s="1" t="s">
        <v>15992</v>
      </c>
      <c r="C2200" s="1" t="s">
        <v>96</v>
      </c>
      <c r="D2200" s="1" t="s">
        <v>97</v>
      </c>
      <c r="E2200" s="1" t="s">
        <v>2980</v>
      </c>
      <c r="F2200" s="1" t="s">
        <v>2981</v>
      </c>
      <c r="G2200" s="1" t="s">
        <v>3045</v>
      </c>
      <c r="H2200" s="1" t="s">
        <v>3046</v>
      </c>
      <c r="I2200" s="1" t="s">
        <v>3049</v>
      </c>
      <c r="J2200" s="1" t="s">
        <v>12549</v>
      </c>
      <c r="K2200" s="1" t="s">
        <v>15989</v>
      </c>
      <c r="L2200" s="1" t="s">
        <v>11</v>
      </c>
      <c r="M2200" s="1" t="s">
        <v>11</v>
      </c>
      <c r="N2200" s="1" t="s">
        <v>14465</v>
      </c>
      <c r="O2200" s="1" t="s">
        <v>4</v>
      </c>
      <c r="P2200" s="1" t="s">
        <v>15990</v>
      </c>
      <c r="Q2200" s="1" t="s">
        <v>15991</v>
      </c>
      <c r="AA2200" s="1" t="s">
        <v>5</v>
      </c>
      <c r="AB2200" s="1" t="s">
        <v>5</v>
      </c>
      <c r="AC2200" s="1" t="s">
        <v>5</v>
      </c>
      <c r="AD2200" s="1" t="s">
        <v>5</v>
      </c>
      <c r="AE2200" s="1" t="s">
        <v>5</v>
      </c>
      <c r="AF2200" s="1" t="s">
        <v>5</v>
      </c>
      <c r="AG2200" s="1" t="s">
        <v>5</v>
      </c>
      <c r="AH2200" s="1" t="s">
        <v>5</v>
      </c>
      <c r="AI2200" s="1" t="s">
        <v>5</v>
      </c>
      <c r="AJ2200" s="1" t="s">
        <v>5</v>
      </c>
      <c r="AK2200" s="1" t="s">
        <v>63</v>
      </c>
      <c r="AL2200" s="1" t="s">
        <v>5</v>
      </c>
      <c r="AM2200" s="1" t="s">
        <v>5</v>
      </c>
      <c r="AN2200" s="1" t="s">
        <v>5</v>
      </c>
      <c r="AO2200" s="1" t="s">
        <v>39</v>
      </c>
      <c r="AP2200" s="1" t="s">
        <v>149</v>
      </c>
      <c r="AT2200" s="1" t="s">
        <v>1368</v>
      </c>
      <c r="AU2200" s="1" t="s">
        <v>12770</v>
      </c>
      <c r="AW2200" s="1" t="s">
        <v>23</v>
      </c>
      <c r="AX2200" s="1" t="s">
        <v>5</v>
      </c>
      <c r="AY2200" s="1" t="s">
        <v>5</v>
      </c>
      <c r="CF2200" s="1" t="s">
        <v>15992</v>
      </c>
      <c r="CG2200" s="1" t="s">
        <v>7598</v>
      </c>
    </row>
    <row r="2201" spans="1:85" x14ac:dyDescent="0.25">
      <c r="A2201" s="1" t="s">
        <v>8091</v>
      </c>
      <c r="B2201" s="1" t="s">
        <v>15993</v>
      </c>
      <c r="C2201" s="1" t="s">
        <v>96</v>
      </c>
      <c r="D2201" s="1" t="s">
        <v>97</v>
      </c>
      <c r="E2201" s="1" t="s">
        <v>2980</v>
      </c>
      <c r="F2201" s="1" t="s">
        <v>2981</v>
      </c>
      <c r="G2201" s="1" t="s">
        <v>3045</v>
      </c>
      <c r="H2201" s="1" t="s">
        <v>3046</v>
      </c>
      <c r="I2201" s="1" t="s">
        <v>3049</v>
      </c>
      <c r="J2201" s="1" t="s">
        <v>12549</v>
      </c>
      <c r="K2201" s="1" t="s">
        <v>15994</v>
      </c>
      <c r="L2201" s="1" t="s">
        <v>11</v>
      </c>
      <c r="M2201" s="1" t="s">
        <v>11</v>
      </c>
      <c r="N2201" s="1" t="s">
        <v>14465</v>
      </c>
      <c r="O2201" s="1" t="s">
        <v>4</v>
      </c>
      <c r="P2201" s="1" t="s">
        <v>15995</v>
      </c>
      <c r="Q2201" s="1" t="s">
        <v>15996</v>
      </c>
      <c r="AA2201" s="1" t="s">
        <v>5</v>
      </c>
      <c r="AB2201" s="1" t="s">
        <v>5</v>
      </c>
      <c r="AC2201" s="1" t="s">
        <v>5</v>
      </c>
      <c r="AD2201" s="1" t="s">
        <v>5</v>
      </c>
      <c r="AE2201" s="1" t="s">
        <v>5</v>
      </c>
      <c r="AF2201" s="1" t="s">
        <v>5</v>
      </c>
      <c r="AG2201" s="1" t="s">
        <v>5</v>
      </c>
      <c r="AH2201" s="1" t="s">
        <v>5</v>
      </c>
      <c r="AI2201" s="1" t="s">
        <v>5</v>
      </c>
      <c r="AJ2201" s="1" t="s">
        <v>5</v>
      </c>
      <c r="AK2201" s="1" t="s">
        <v>63</v>
      </c>
      <c r="AL2201" s="1" t="s">
        <v>5</v>
      </c>
      <c r="AM2201" s="1" t="s">
        <v>5</v>
      </c>
      <c r="AN2201" s="1" t="s">
        <v>5</v>
      </c>
      <c r="AO2201" s="1" t="s">
        <v>39</v>
      </c>
      <c r="AP2201" s="1" t="s">
        <v>149</v>
      </c>
      <c r="AT2201" s="1" t="s">
        <v>1368</v>
      </c>
      <c r="AU2201" s="1" t="s">
        <v>12770</v>
      </c>
      <c r="AW2201" s="1" t="s">
        <v>23</v>
      </c>
      <c r="AX2201" s="1" t="s">
        <v>5</v>
      </c>
      <c r="AY2201" s="1" t="s">
        <v>5</v>
      </c>
      <c r="CF2201" s="1" t="s">
        <v>15993</v>
      </c>
      <c r="CG2201" s="1" t="s">
        <v>7598</v>
      </c>
    </row>
    <row r="2202" spans="1:85" x14ac:dyDescent="0.25">
      <c r="A2202" s="1" t="s">
        <v>8091</v>
      </c>
      <c r="B2202" s="1" t="s">
        <v>15997</v>
      </c>
      <c r="C2202" s="1" t="s">
        <v>96</v>
      </c>
      <c r="D2202" s="1" t="s">
        <v>97</v>
      </c>
      <c r="E2202" s="1" t="s">
        <v>2980</v>
      </c>
      <c r="F2202" s="1" t="s">
        <v>2981</v>
      </c>
      <c r="G2202" s="1" t="s">
        <v>3045</v>
      </c>
      <c r="H2202" s="1" t="s">
        <v>3046</v>
      </c>
      <c r="I2202" s="1" t="s">
        <v>3049</v>
      </c>
      <c r="J2202" s="1" t="s">
        <v>12549</v>
      </c>
      <c r="K2202" s="1" t="s">
        <v>15998</v>
      </c>
      <c r="L2202" s="1" t="s">
        <v>11</v>
      </c>
      <c r="M2202" s="1" t="s">
        <v>11</v>
      </c>
      <c r="N2202" s="1" t="s">
        <v>14465</v>
      </c>
      <c r="O2202" s="1" t="s">
        <v>4</v>
      </c>
      <c r="P2202" s="1" t="s">
        <v>15999</v>
      </c>
      <c r="Q2202" s="1" t="s">
        <v>16000</v>
      </c>
      <c r="AA2202" s="1" t="s">
        <v>5</v>
      </c>
      <c r="AB2202" s="1" t="s">
        <v>5</v>
      </c>
      <c r="AC2202" s="1" t="s">
        <v>5</v>
      </c>
      <c r="AD2202" s="1" t="s">
        <v>5</v>
      </c>
      <c r="AE2202" s="1" t="s">
        <v>5</v>
      </c>
      <c r="AF2202" s="1" t="s">
        <v>5</v>
      </c>
      <c r="AG2202" s="1" t="s">
        <v>5</v>
      </c>
      <c r="AH2202" s="1" t="s">
        <v>5</v>
      </c>
      <c r="AI2202" s="1" t="s">
        <v>5</v>
      </c>
      <c r="AJ2202" s="1" t="s">
        <v>5</v>
      </c>
      <c r="AK2202" s="1" t="s">
        <v>63</v>
      </c>
      <c r="AL2202" s="1" t="s">
        <v>5</v>
      </c>
      <c r="AM2202" s="1" t="s">
        <v>5</v>
      </c>
      <c r="AN2202" s="1" t="s">
        <v>5</v>
      </c>
      <c r="AO2202" s="1" t="s">
        <v>39</v>
      </c>
      <c r="AP2202" s="1" t="s">
        <v>149</v>
      </c>
      <c r="AT2202" s="1" t="s">
        <v>1368</v>
      </c>
      <c r="AU2202" s="1" t="s">
        <v>12770</v>
      </c>
      <c r="AW2202" s="1" t="s">
        <v>23</v>
      </c>
      <c r="AX2202" s="1" t="s">
        <v>5</v>
      </c>
      <c r="AY2202" s="1" t="s">
        <v>5</v>
      </c>
      <c r="CF2202" s="1" t="s">
        <v>15997</v>
      </c>
      <c r="CG2202" s="1" t="s">
        <v>7598</v>
      </c>
    </row>
    <row r="2203" spans="1:85" x14ac:dyDescent="0.25">
      <c r="A2203" s="1" t="s">
        <v>8091</v>
      </c>
      <c r="B2203" s="1" t="s">
        <v>16001</v>
      </c>
      <c r="C2203" s="1" t="s">
        <v>96</v>
      </c>
      <c r="D2203" s="1" t="s">
        <v>97</v>
      </c>
      <c r="E2203" s="1" t="s">
        <v>2980</v>
      </c>
      <c r="F2203" s="1" t="s">
        <v>2981</v>
      </c>
      <c r="G2203" s="1" t="s">
        <v>3045</v>
      </c>
      <c r="H2203" s="1" t="s">
        <v>3046</v>
      </c>
      <c r="I2203" s="1" t="s">
        <v>3049</v>
      </c>
      <c r="J2203" s="1" t="s">
        <v>12549</v>
      </c>
      <c r="K2203" s="1" t="s">
        <v>16002</v>
      </c>
      <c r="L2203" s="1" t="s">
        <v>11</v>
      </c>
      <c r="M2203" s="1" t="s">
        <v>11</v>
      </c>
      <c r="N2203" s="1" t="s">
        <v>14465</v>
      </c>
      <c r="O2203" s="1" t="s">
        <v>4</v>
      </c>
      <c r="P2203" s="1" t="s">
        <v>16003</v>
      </c>
      <c r="Q2203" s="1" t="s">
        <v>16004</v>
      </c>
      <c r="AA2203" s="1" t="s">
        <v>5</v>
      </c>
      <c r="AB2203" s="1" t="s">
        <v>5</v>
      </c>
      <c r="AC2203" s="1" t="s">
        <v>5</v>
      </c>
      <c r="AD2203" s="1" t="s">
        <v>5</v>
      </c>
      <c r="AE2203" s="1" t="s">
        <v>5</v>
      </c>
      <c r="AF2203" s="1" t="s">
        <v>5</v>
      </c>
      <c r="AG2203" s="1" t="s">
        <v>5</v>
      </c>
      <c r="AH2203" s="1" t="s">
        <v>5</v>
      </c>
      <c r="AI2203" s="1" t="s">
        <v>5</v>
      </c>
      <c r="AJ2203" s="1" t="s">
        <v>5</v>
      </c>
      <c r="AK2203" s="1" t="s">
        <v>63</v>
      </c>
      <c r="AL2203" s="1" t="s">
        <v>5</v>
      </c>
      <c r="AM2203" s="1" t="s">
        <v>5</v>
      </c>
      <c r="AN2203" s="1" t="s">
        <v>5</v>
      </c>
      <c r="AO2203" s="1" t="s">
        <v>39</v>
      </c>
      <c r="AP2203" s="1" t="s">
        <v>149</v>
      </c>
      <c r="AT2203" s="1" t="s">
        <v>1368</v>
      </c>
      <c r="AU2203" s="1" t="s">
        <v>12770</v>
      </c>
      <c r="AW2203" s="1" t="s">
        <v>23</v>
      </c>
      <c r="AX2203" s="1" t="s">
        <v>5</v>
      </c>
      <c r="AY2203" s="1" t="s">
        <v>5</v>
      </c>
      <c r="CF2203" s="1" t="s">
        <v>16001</v>
      </c>
      <c r="CG2203" s="1" t="s">
        <v>7598</v>
      </c>
    </row>
    <row r="2204" spans="1:85" x14ac:dyDescent="0.25">
      <c r="A2204" s="1" t="s">
        <v>8091</v>
      </c>
      <c r="B2204" s="1" t="s">
        <v>16005</v>
      </c>
      <c r="C2204" s="1" t="s">
        <v>96</v>
      </c>
      <c r="D2204" s="1" t="s">
        <v>97</v>
      </c>
      <c r="E2204" s="1" t="s">
        <v>2980</v>
      </c>
      <c r="F2204" s="1" t="s">
        <v>2981</v>
      </c>
      <c r="G2204" s="1" t="s">
        <v>3045</v>
      </c>
      <c r="H2204" s="1" t="s">
        <v>3046</v>
      </c>
      <c r="I2204" s="1" t="s">
        <v>3049</v>
      </c>
      <c r="J2204" s="1" t="s">
        <v>12549</v>
      </c>
      <c r="K2204" s="1" t="s">
        <v>16006</v>
      </c>
      <c r="L2204" s="1" t="s">
        <v>11</v>
      </c>
      <c r="M2204" s="1" t="s">
        <v>11</v>
      </c>
      <c r="N2204" s="1" t="s">
        <v>14465</v>
      </c>
      <c r="O2204" s="1" t="s">
        <v>4</v>
      </c>
      <c r="P2204" s="1" t="s">
        <v>16007</v>
      </c>
      <c r="Q2204" s="1" t="s">
        <v>16008</v>
      </c>
      <c r="AA2204" s="1" t="s">
        <v>5</v>
      </c>
      <c r="AB2204" s="1" t="s">
        <v>5</v>
      </c>
      <c r="AC2204" s="1" t="s">
        <v>5</v>
      </c>
      <c r="AD2204" s="1" t="s">
        <v>5</v>
      </c>
      <c r="AE2204" s="1" t="s">
        <v>5</v>
      </c>
      <c r="AF2204" s="1" t="s">
        <v>5</v>
      </c>
      <c r="AG2204" s="1" t="s">
        <v>5</v>
      </c>
      <c r="AH2204" s="1" t="s">
        <v>5</v>
      </c>
      <c r="AI2204" s="1" t="s">
        <v>5</v>
      </c>
      <c r="AJ2204" s="1" t="s">
        <v>5</v>
      </c>
      <c r="AK2204" s="1" t="s">
        <v>63</v>
      </c>
      <c r="AL2204" s="1" t="s">
        <v>5</v>
      </c>
      <c r="AM2204" s="1" t="s">
        <v>5</v>
      </c>
      <c r="AN2204" s="1" t="s">
        <v>5</v>
      </c>
      <c r="AO2204" s="1" t="s">
        <v>39</v>
      </c>
      <c r="AP2204" s="1" t="s">
        <v>149</v>
      </c>
      <c r="AT2204" s="1" t="s">
        <v>1368</v>
      </c>
      <c r="AU2204" s="1" t="s">
        <v>12770</v>
      </c>
      <c r="AW2204" s="1" t="s">
        <v>23</v>
      </c>
      <c r="AX2204" s="1" t="s">
        <v>5</v>
      </c>
      <c r="AY2204" s="1" t="s">
        <v>5</v>
      </c>
      <c r="CF2204" s="1" t="s">
        <v>16005</v>
      </c>
      <c r="CG2204" s="1" t="s">
        <v>7598</v>
      </c>
    </row>
    <row r="2205" spans="1:85" x14ac:dyDescent="0.25">
      <c r="A2205" s="1" t="s">
        <v>8091</v>
      </c>
      <c r="B2205" s="1" t="s">
        <v>16009</v>
      </c>
      <c r="C2205" s="1" t="s">
        <v>96</v>
      </c>
      <c r="D2205" s="1" t="s">
        <v>97</v>
      </c>
      <c r="E2205" s="1" t="s">
        <v>2980</v>
      </c>
      <c r="F2205" s="1" t="s">
        <v>2981</v>
      </c>
      <c r="G2205" s="1" t="s">
        <v>3045</v>
      </c>
      <c r="H2205" s="1" t="s">
        <v>3046</v>
      </c>
      <c r="I2205" s="1" t="s">
        <v>3049</v>
      </c>
      <c r="J2205" s="1" t="s">
        <v>12549</v>
      </c>
      <c r="K2205" s="1" t="s">
        <v>16010</v>
      </c>
      <c r="L2205" s="1" t="s">
        <v>11</v>
      </c>
      <c r="M2205" s="1" t="s">
        <v>11</v>
      </c>
      <c r="N2205" s="1" t="s">
        <v>14465</v>
      </c>
      <c r="O2205" s="1" t="s">
        <v>4</v>
      </c>
      <c r="P2205" s="1" t="s">
        <v>16011</v>
      </c>
      <c r="Q2205" s="1" t="s">
        <v>16012</v>
      </c>
      <c r="AA2205" s="1" t="s">
        <v>5</v>
      </c>
      <c r="AB2205" s="1" t="s">
        <v>5</v>
      </c>
      <c r="AC2205" s="1" t="s">
        <v>5</v>
      </c>
      <c r="AD2205" s="1" t="s">
        <v>5</v>
      </c>
      <c r="AE2205" s="1" t="s">
        <v>5</v>
      </c>
      <c r="AF2205" s="1" t="s">
        <v>5</v>
      </c>
      <c r="AG2205" s="1" t="s">
        <v>5</v>
      </c>
      <c r="AH2205" s="1" t="s">
        <v>5</v>
      </c>
      <c r="AI2205" s="1" t="s">
        <v>5</v>
      </c>
      <c r="AJ2205" s="1" t="s">
        <v>5</v>
      </c>
      <c r="AK2205" s="1" t="s">
        <v>63</v>
      </c>
      <c r="AL2205" s="1" t="s">
        <v>5</v>
      </c>
      <c r="AM2205" s="1" t="s">
        <v>5</v>
      </c>
      <c r="AN2205" s="1" t="s">
        <v>5</v>
      </c>
      <c r="AO2205" s="1" t="s">
        <v>39</v>
      </c>
      <c r="AP2205" s="1" t="s">
        <v>149</v>
      </c>
      <c r="AT2205" s="1" t="s">
        <v>1368</v>
      </c>
      <c r="AU2205" s="1" t="s">
        <v>12770</v>
      </c>
      <c r="AW2205" s="1" t="s">
        <v>23</v>
      </c>
      <c r="AX2205" s="1" t="s">
        <v>5</v>
      </c>
      <c r="AY2205" s="1" t="s">
        <v>5</v>
      </c>
      <c r="CF2205" s="1" t="s">
        <v>16009</v>
      </c>
      <c r="CG2205" s="1" t="s">
        <v>7598</v>
      </c>
    </row>
    <row r="2206" spans="1:85" x14ac:dyDescent="0.25">
      <c r="A2206" s="1" t="s">
        <v>8091</v>
      </c>
      <c r="B2206" s="1" t="s">
        <v>16013</v>
      </c>
      <c r="C2206" s="1" t="s">
        <v>96</v>
      </c>
      <c r="D2206" s="1" t="s">
        <v>97</v>
      </c>
      <c r="E2206" s="1" t="s">
        <v>2980</v>
      </c>
      <c r="F2206" s="1" t="s">
        <v>2981</v>
      </c>
      <c r="G2206" s="1" t="s">
        <v>3045</v>
      </c>
      <c r="H2206" s="1" t="s">
        <v>3046</v>
      </c>
      <c r="I2206" s="1" t="s">
        <v>3049</v>
      </c>
      <c r="J2206" s="1" t="s">
        <v>12549</v>
      </c>
      <c r="K2206" s="1" t="s">
        <v>16014</v>
      </c>
      <c r="L2206" s="1" t="s">
        <v>11</v>
      </c>
      <c r="M2206" s="1" t="s">
        <v>11</v>
      </c>
      <c r="N2206" s="1" t="s">
        <v>14465</v>
      </c>
      <c r="O2206" s="1" t="s">
        <v>4</v>
      </c>
      <c r="P2206" s="1" t="s">
        <v>16015</v>
      </c>
      <c r="Q2206" s="1" t="s">
        <v>16016</v>
      </c>
      <c r="AA2206" s="1" t="s">
        <v>5</v>
      </c>
      <c r="AB2206" s="1" t="s">
        <v>5</v>
      </c>
      <c r="AC2206" s="1" t="s">
        <v>5</v>
      </c>
      <c r="AD2206" s="1" t="s">
        <v>5</v>
      </c>
      <c r="AE2206" s="1" t="s">
        <v>5</v>
      </c>
      <c r="AF2206" s="1" t="s">
        <v>5</v>
      </c>
      <c r="AG2206" s="1" t="s">
        <v>5</v>
      </c>
      <c r="AH2206" s="1" t="s">
        <v>5</v>
      </c>
      <c r="AI2206" s="1" t="s">
        <v>5</v>
      </c>
      <c r="AJ2206" s="1" t="s">
        <v>5</v>
      </c>
      <c r="AK2206" s="1" t="s">
        <v>63</v>
      </c>
      <c r="AL2206" s="1" t="s">
        <v>5</v>
      </c>
      <c r="AM2206" s="1" t="s">
        <v>5</v>
      </c>
      <c r="AN2206" s="1" t="s">
        <v>5</v>
      </c>
      <c r="AO2206" s="1" t="s">
        <v>39</v>
      </c>
      <c r="AP2206" s="1" t="s">
        <v>149</v>
      </c>
      <c r="AT2206" s="1" t="s">
        <v>1368</v>
      </c>
      <c r="AU2206" s="1" t="s">
        <v>12770</v>
      </c>
      <c r="AW2206" s="1" t="s">
        <v>23</v>
      </c>
      <c r="AX2206" s="1" t="s">
        <v>5</v>
      </c>
      <c r="AY2206" s="1" t="s">
        <v>5</v>
      </c>
      <c r="CF2206" s="1" t="s">
        <v>16013</v>
      </c>
      <c r="CG2206" s="1" t="s">
        <v>7598</v>
      </c>
    </row>
    <row r="2207" spans="1:85" x14ac:dyDescent="0.25">
      <c r="A2207" s="1" t="s">
        <v>8091</v>
      </c>
      <c r="B2207" s="1" t="s">
        <v>16017</v>
      </c>
      <c r="C2207" s="1" t="s">
        <v>96</v>
      </c>
      <c r="D2207" s="1" t="s">
        <v>97</v>
      </c>
      <c r="E2207" s="1" t="s">
        <v>2980</v>
      </c>
      <c r="F2207" s="1" t="s">
        <v>2981</v>
      </c>
      <c r="G2207" s="1" t="s">
        <v>3045</v>
      </c>
      <c r="H2207" s="1" t="s">
        <v>3046</v>
      </c>
      <c r="I2207" s="1" t="s">
        <v>3049</v>
      </c>
      <c r="J2207" s="1" t="s">
        <v>12549</v>
      </c>
      <c r="K2207" s="1" t="s">
        <v>16018</v>
      </c>
      <c r="L2207" s="1" t="s">
        <v>11</v>
      </c>
      <c r="M2207" s="1" t="s">
        <v>11</v>
      </c>
      <c r="N2207" s="1" t="s">
        <v>14465</v>
      </c>
      <c r="O2207" s="1" t="s">
        <v>4</v>
      </c>
      <c r="P2207" s="1" t="s">
        <v>16015</v>
      </c>
      <c r="Q2207" s="1" t="s">
        <v>16016</v>
      </c>
      <c r="AA2207" s="1" t="s">
        <v>5</v>
      </c>
      <c r="AB2207" s="1" t="s">
        <v>5</v>
      </c>
      <c r="AC2207" s="1" t="s">
        <v>5</v>
      </c>
      <c r="AD2207" s="1" t="s">
        <v>5</v>
      </c>
      <c r="AE2207" s="1" t="s">
        <v>5</v>
      </c>
      <c r="AF2207" s="1" t="s">
        <v>5</v>
      </c>
      <c r="AG2207" s="1" t="s">
        <v>5</v>
      </c>
      <c r="AH2207" s="1" t="s">
        <v>5</v>
      </c>
      <c r="AI2207" s="1" t="s">
        <v>5</v>
      </c>
      <c r="AJ2207" s="1" t="s">
        <v>5</v>
      </c>
      <c r="AK2207" s="1" t="s">
        <v>63</v>
      </c>
      <c r="AL2207" s="1" t="s">
        <v>5</v>
      </c>
      <c r="AM2207" s="1" t="s">
        <v>5</v>
      </c>
      <c r="AN2207" s="1" t="s">
        <v>5</v>
      </c>
      <c r="AO2207" s="1" t="s">
        <v>39</v>
      </c>
      <c r="AP2207" s="1" t="s">
        <v>149</v>
      </c>
      <c r="AT2207" s="1" t="s">
        <v>1368</v>
      </c>
      <c r="AU2207" s="1" t="s">
        <v>12770</v>
      </c>
      <c r="AW2207" s="1" t="s">
        <v>23</v>
      </c>
      <c r="AX2207" s="1" t="s">
        <v>5</v>
      </c>
      <c r="AY2207" s="1" t="s">
        <v>5</v>
      </c>
      <c r="CF2207" s="1" t="s">
        <v>16017</v>
      </c>
      <c r="CG2207" s="1" t="s">
        <v>7598</v>
      </c>
    </row>
    <row r="2208" spans="1:85" x14ac:dyDescent="0.25">
      <c r="A2208" s="1" t="s">
        <v>8091</v>
      </c>
      <c r="B2208" s="1" t="s">
        <v>16019</v>
      </c>
      <c r="C2208" s="1" t="s">
        <v>96</v>
      </c>
      <c r="D2208" s="1" t="s">
        <v>97</v>
      </c>
      <c r="E2208" s="1" t="s">
        <v>2980</v>
      </c>
      <c r="F2208" s="1" t="s">
        <v>2981</v>
      </c>
      <c r="G2208" s="1" t="s">
        <v>3045</v>
      </c>
      <c r="H2208" s="1" t="s">
        <v>3046</v>
      </c>
      <c r="I2208" s="1" t="s">
        <v>3049</v>
      </c>
      <c r="J2208" s="1" t="s">
        <v>12549</v>
      </c>
      <c r="K2208" s="1" t="s">
        <v>16020</v>
      </c>
      <c r="L2208" s="1" t="s">
        <v>11</v>
      </c>
      <c r="M2208" s="1" t="s">
        <v>11</v>
      </c>
      <c r="N2208" s="1" t="s">
        <v>14465</v>
      </c>
      <c r="O2208" s="1" t="s">
        <v>4</v>
      </c>
      <c r="P2208" s="1" t="s">
        <v>16021</v>
      </c>
      <c r="Q2208" s="1" t="s">
        <v>16022</v>
      </c>
      <c r="AA2208" s="1" t="s">
        <v>5</v>
      </c>
      <c r="AB2208" s="1" t="s">
        <v>5</v>
      </c>
      <c r="AC2208" s="1" t="s">
        <v>5</v>
      </c>
      <c r="AD2208" s="1" t="s">
        <v>5</v>
      </c>
      <c r="AE2208" s="1" t="s">
        <v>5</v>
      </c>
      <c r="AF2208" s="1" t="s">
        <v>5</v>
      </c>
      <c r="AG2208" s="1" t="s">
        <v>5</v>
      </c>
      <c r="AH2208" s="1" t="s">
        <v>5</v>
      </c>
      <c r="AI2208" s="1" t="s">
        <v>5</v>
      </c>
      <c r="AJ2208" s="1" t="s">
        <v>5</v>
      </c>
      <c r="AK2208" s="1" t="s">
        <v>63</v>
      </c>
      <c r="AL2208" s="1" t="s">
        <v>5</v>
      </c>
      <c r="AM2208" s="1" t="s">
        <v>5</v>
      </c>
      <c r="AN2208" s="1" t="s">
        <v>5</v>
      </c>
      <c r="AO2208" s="1" t="s">
        <v>39</v>
      </c>
      <c r="AP2208" s="1" t="s">
        <v>149</v>
      </c>
      <c r="AT2208" s="1" t="s">
        <v>1368</v>
      </c>
      <c r="AU2208" s="1" t="s">
        <v>12770</v>
      </c>
      <c r="AW2208" s="1" t="s">
        <v>23</v>
      </c>
      <c r="AX2208" s="1" t="s">
        <v>5</v>
      </c>
      <c r="AY2208" s="1" t="s">
        <v>5</v>
      </c>
      <c r="CF2208" s="1" t="s">
        <v>16019</v>
      </c>
      <c r="CG2208" s="1" t="s">
        <v>7598</v>
      </c>
    </row>
    <row r="2209" spans="1:85" x14ac:dyDescent="0.25">
      <c r="A2209" s="1" t="s">
        <v>8091</v>
      </c>
      <c r="B2209" s="1" t="s">
        <v>16023</v>
      </c>
      <c r="C2209" s="1" t="s">
        <v>96</v>
      </c>
      <c r="D2209" s="1" t="s">
        <v>97</v>
      </c>
      <c r="E2209" s="1" t="s">
        <v>2980</v>
      </c>
      <c r="F2209" s="1" t="s">
        <v>2981</v>
      </c>
      <c r="G2209" s="1" t="s">
        <v>3045</v>
      </c>
      <c r="H2209" s="1" t="s">
        <v>3046</v>
      </c>
      <c r="I2209" s="1" t="s">
        <v>3049</v>
      </c>
      <c r="J2209" s="1" t="s">
        <v>12549</v>
      </c>
      <c r="K2209" s="1" t="s">
        <v>16024</v>
      </c>
      <c r="L2209" s="1" t="s">
        <v>11</v>
      </c>
      <c r="M2209" s="1" t="s">
        <v>11</v>
      </c>
      <c r="N2209" s="1" t="s">
        <v>14465</v>
      </c>
      <c r="O2209" s="1" t="s">
        <v>4</v>
      </c>
      <c r="P2209" s="1" t="s">
        <v>16025</v>
      </c>
      <c r="Q2209" s="1" t="s">
        <v>16026</v>
      </c>
      <c r="AA2209" s="1" t="s">
        <v>5</v>
      </c>
      <c r="AB2209" s="1" t="s">
        <v>5</v>
      </c>
      <c r="AC2209" s="1" t="s">
        <v>5</v>
      </c>
      <c r="AD2209" s="1" t="s">
        <v>5</v>
      </c>
      <c r="AE2209" s="1" t="s">
        <v>5</v>
      </c>
      <c r="AF2209" s="1" t="s">
        <v>5</v>
      </c>
      <c r="AG2209" s="1" t="s">
        <v>5</v>
      </c>
      <c r="AH2209" s="1" t="s">
        <v>5</v>
      </c>
      <c r="AI2209" s="1" t="s">
        <v>5</v>
      </c>
      <c r="AJ2209" s="1" t="s">
        <v>5</v>
      </c>
      <c r="AK2209" s="1" t="s">
        <v>63</v>
      </c>
      <c r="AL2209" s="1" t="s">
        <v>5</v>
      </c>
      <c r="AM2209" s="1" t="s">
        <v>5</v>
      </c>
      <c r="AN2209" s="1" t="s">
        <v>5</v>
      </c>
      <c r="AO2209" s="1" t="s">
        <v>39</v>
      </c>
      <c r="AP2209" s="1" t="s">
        <v>149</v>
      </c>
      <c r="AT2209" s="1" t="s">
        <v>1368</v>
      </c>
      <c r="AU2209" s="1" t="s">
        <v>12770</v>
      </c>
      <c r="AW2209" s="1" t="s">
        <v>23</v>
      </c>
      <c r="AX2209" s="1" t="s">
        <v>5</v>
      </c>
      <c r="AY2209" s="1" t="s">
        <v>5</v>
      </c>
      <c r="CF2209" s="1" t="s">
        <v>16023</v>
      </c>
      <c r="CG2209" s="1" t="s">
        <v>7598</v>
      </c>
    </row>
    <row r="2210" spans="1:85" x14ac:dyDescent="0.25">
      <c r="A2210" s="1" t="s">
        <v>8091</v>
      </c>
      <c r="B2210" s="1" t="s">
        <v>16027</v>
      </c>
      <c r="C2210" s="1" t="s">
        <v>96</v>
      </c>
      <c r="D2210" s="1" t="s">
        <v>97</v>
      </c>
      <c r="E2210" s="1" t="s">
        <v>2980</v>
      </c>
      <c r="F2210" s="1" t="s">
        <v>2981</v>
      </c>
      <c r="G2210" s="1" t="s">
        <v>3045</v>
      </c>
      <c r="H2210" s="1" t="s">
        <v>3046</v>
      </c>
      <c r="I2210" s="1" t="s">
        <v>3049</v>
      </c>
      <c r="J2210" s="1" t="s">
        <v>12549</v>
      </c>
      <c r="K2210" s="1" t="s">
        <v>16028</v>
      </c>
      <c r="L2210" s="1" t="s">
        <v>11</v>
      </c>
      <c r="M2210" s="1" t="s">
        <v>11</v>
      </c>
      <c r="N2210" s="1" t="s">
        <v>14465</v>
      </c>
      <c r="O2210" s="1" t="s">
        <v>4</v>
      </c>
      <c r="P2210" s="1" t="s">
        <v>16029</v>
      </c>
      <c r="Q2210" s="1" t="s">
        <v>16030</v>
      </c>
      <c r="AA2210" s="1" t="s">
        <v>5</v>
      </c>
      <c r="AB2210" s="1" t="s">
        <v>5</v>
      </c>
      <c r="AC2210" s="1" t="s">
        <v>5</v>
      </c>
      <c r="AD2210" s="1" t="s">
        <v>5</v>
      </c>
      <c r="AE2210" s="1" t="s">
        <v>5</v>
      </c>
      <c r="AF2210" s="1" t="s">
        <v>5</v>
      </c>
      <c r="AG2210" s="1" t="s">
        <v>5</v>
      </c>
      <c r="AH2210" s="1" t="s">
        <v>5</v>
      </c>
      <c r="AI2210" s="1" t="s">
        <v>5</v>
      </c>
      <c r="AJ2210" s="1" t="s">
        <v>5</v>
      </c>
      <c r="AK2210" s="1" t="s">
        <v>63</v>
      </c>
      <c r="AL2210" s="1" t="s">
        <v>5</v>
      </c>
      <c r="AM2210" s="1" t="s">
        <v>5</v>
      </c>
      <c r="AN2210" s="1" t="s">
        <v>5</v>
      </c>
      <c r="AO2210" s="1" t="s">
        <v>39</v>
      </c>
      <c r="AP2210" s="1" t="s">
        <v>149</v>
      </c>
      <c r="AT2210" s="1" t="s">
        <v>1368</v>
      </c>
      <c r="AU2210" s="1" t="s">
        <v>12770</v>
      </c>
      <c r="AW2210" s="1" t="s">
        <v>23</v>
      </c>
      <c r="AX2210" s="1" t="s">
        <v>5</v>
      </c>
      <c r="AY2210" s="1" t="s">
        <v>5</v>
      </c>
      <c r="CF2210" s="1" t="s">
        <v>16027</v>
      </c>
      <c r="CG2210" s="1" t="s">
        <v>7598</v>
      </c>
    </row>
    <row r="2211" spans="1:85" x14ac:dyDescent="0.25">
      <c r="A2211" s="1" t="s">
        <v>8091</v>
      </c>
      <c r="B2211" s="1" t="s">
        <v>16031</v>
      </c>
      <c r="C2211" s="1" t="s">
        <v>96</v>
      </c>
      <c r="D2211" s="1" t="s">
        <v>97</v>
      </c>
      <c r="E2211" s="1" t="s">
        <v>2980</v>
      </c>
      <c r="F2211" s="1" t="s">
        <v>2981</v>
      </c>
      <c r="G2211" s="1" t="s">
        <v>3045</v>
      </c>
      <c r="H2211" s="1" t="s">
        <v>3046</v>
      </c>
      <c r="I2211" s="1" t="s">
        <v>3049</v>
      </c>
      <c r="J2211" s="1" t="s">
        <v>12549</v>
      </c>
      <c r="K2211" s="1" t="s">
        <v>15637</v>
      </c>
      <c r="L2211" s="1" t="s">
        <v>11</v>
      </c>
      <c r="M2211" s="1" t="s">
        <v>11</v>
      </c>
      <c r="N2211" s="1" t="s">
        <v>14465</v>
      </c>
      <c r="O2211" s="1" t="s">
        <v>4</v>
      </c>
      <c r="P2211" s="1" t="s">
        <v>15638</v>
      </c>
      <c r="Q2211" s="1" t="s">
        <v>15639</v>
      </c>
      <c r="AA2211" s="1" t="s">
        <v>5</v>
      </c>
      <c r="AB2211" s="1" t="s">
        <v>5</v>
      </c>
      <c r="AC2211" s="1" t="s">
        <v>5</v>
      </c>
      <c r="AD2211" s="1" t="s">
        <v>5</v>
      </c>
      <c r="AE2211" s="1" t="s">
        <v>5</v>
      </c>
      <c r="AF2211" s="1" t="s">
        <v>5</v>
      </c>
      <c r="AG2211" s="1" t="s">
        <v>5</v>
      </c>
      <c r="AH2211" s="1" t="s">
        <v>5</v>
      </c>
      <c r="AI2211" s="1" t="s">
        <v>5</v>
      </c>
      <c r="AJ2211" s="1" t="s">
        <v>5</v>
      </c>
      <c r="AK2211" s="1" t="s">
        <v>63</v>
      </c>
      <c r="AL2211" s="1" t="s">
        <v>5</v>
      </c>
      <c r="AM2211" s="1" t="s">
        <v>5</v>
      </c>
      <c r="AN2211" s="1" t="s">
        <v>5</v>
      </c>
      <c r="AO2211" s="1" t="s">
        <v>39</v>
      </c>
      <c r="AP2211" s="1" t="s">
        <v>149</v>
      </c>
      <c r="AT2211" s="1" t="s">
        <v>1368</v>
      </c>
      <c r="AU2211" s="1" t="s">
        <v>12770</v>
      </c>
      <c r="AW2211" s="1" t="s">
        <v>23</v>
      </c>
      <c r="AX2211" s="1" t="s">
        <v>5</v>
      </c>
      <c r="AY2211" s="1" t="s">
        <v>5</v>
      </c>
      <c r="CF2211" s="1" t="s">
        <v>16031</v>
      </c>
      <c r="CG2211" s="1" t="s">
        <v>7598</v>
      </c>
    </row>
    <row r="2212" spans="1:85" x14ac:dyDescent="0.25">
      <c r="A2212" s="1" t="s">
        <v>8091</v>
      </c>
      <c r="B2212" s="1" t="s">
        <v>16032</v>
      </c>
      <c r="C2212" s="1" t="s">
        <v>96</v>
      </c>
      <c r="D2212" s="1" t="s">
        <v>97</v>
      </c>
      <c r="E2212" s="1" t="s">
        <v>2980</v>
      </c>
      <c r="F2212" s="1" t="s">
        <v>2981</v>
      </c>
      <c r="G2212" s="1" t="s">
        <v>3045</v>
      </c>
      <c r="H2212" s="1" t="s">
        <v>3046</v>
      </c>
      <c r="I2212" s="1" t="s">
        <v>3049</v>
      </c>
      <c r="J2212" s="1" t="s">
        <v>12549</v>
      </c>
      <c r="K2212" s="1" t="s">
        <v>16033</v>
      </c>
      <c r="L2212" s="1" t="s">
        <v>11</v>
      </c>
      <c r="M2212" s="1" t="s">
        <v>11</v>
      </c>
      <c r="N2212" s="1" t="s">
        <v>14465</v>
      </c>
      <c r="O2212" s="1" t="s">
        <v>4</v>
      </c>
      <c r="P2212" s="1" t="s">
        <v>16034</v>
      </c>
      <c r="Q2212" s="1" t="s">
        <v>16035</v>
      </c>
      <c r="AA2212" s="1" t="s">
        <v>5</v>
      </c>
      <c r="AB2212" s="1" t="s">
        <v>5</v>
      </c>
      <c r="AC2212" s="1" t="s">
        <v>5</v>
      </c>
      <c r="AD2212" s="1" t="s">
        <v>5</v>
      </c>
      <c r="AE2212" s="1" t="s">
        <v>5</v>
      </c>
      <c r="AF2212" s="1" t="s">
        <v>5</v>
      </c>
      <c r="AG2212" s="1" t="s">
        <v>5</v>
      </c>
      <c r="AH2212" s="1" t="s">
        <v>5</v>
      </c>
      <c r="AI2212" s="1" t="s">
        <v>5</v>
      </c>
      <c r="AJ2212" s="1" t="s">
        <v>5</v>
      </c>
      <c r="AK2212" s="1" t="s">
        <v>63</v>
      </c>
      <c r="AL2212" s="1" t="s">
        <v>5</v>
      </c>
      <c r="AM2212" s="1" t="s">
        <v>5</v>
      </c>
      <c r="AN2212" s="1" t="s">
        <v>5</v>
      </c>
      <c r="AO2212" s="1" t="s">
        <v>39</v>
      </c>
      <c r="AP2212" s="1" t="s">
        <v>149</v>
      </c>
      <c r="AT2212" s="1" t="s">
        <v>1368</v>
      </c>
      <c r="AU2212" s="1" t="s">
        <v>12770</v>
      </c>
      <c r="AW2212" s="1" t="s">
        <v>23</v>
      </c>
      <c r="AX2212" s="1" t="s">
        <v>5</v>
      </c>
      <c r="AY2212" s="1" t="s">
        <v>5</v>
      </c>
      <c r="CF2212" s="1" t="s">
        <v>16032</v>
      </c>
      <c r="CG2212" s="1" t="s">
        <v>7598</v>
      </c>
    </row>
    <row r="2213" spans="1:85" x14ac:dyDescent="0.25">
      <c r="A2213" s="1" t="s">
        <v>8091</v>
      </c>
      <c r="B2213" s="1" t="s">
        <v>16036</v>
      </c>
      <c r="C2213" s="1" t="s">
        <v>96</v>
      </c>
      <c r="D2213" s="1" t="s">
        <v>97</v>
      </c>
      <c r="E2213" s="1" t="s">
        <v>2980</v>
      </c>
      <c r="F2213" s="1" t="s">
        <v>2981</v>
      </c>
      <c r="G2213" s="1" t="s">
        <v>3045</v>
      </c>
      <c r="H2213" s="1" t="s">
        <v>3046</v>
      </c>
      <c r="I2213" s="1" t="s">
        <v>3049</v>
      </c>
      <c r="J2213" s="1" t="s">
        <v>12549</v>
      </c>
      <c r="K2213" s="1" t="s">
        <v>15641</v>
      </c>
      <c r="L2213" s="1" t="s">
        <v>11</v>
      </c>
      <c r="M2213" s="1" t="s">
        <v>11</v>
      </c>
      <c r="N2213" s="1" t="s">
        <v>14465</v>
      </c>
      <c r="O2213" s="1" t="s">
        <v>4</v>
      </c>
      <c r="P2213" s="1" t="s">
        <v>15642</v>
      </c>
      <c r="Q2213" s="1" t="s">
        <v>15643</v>
      </c>
      <c r="AA2213" s="1" t="s">
        <v>5</v>
      </c>
      <c r="AB2213" s="1" t="s">
        <v>5</v>
      </c>
      <c r="AC2213" s="1" t="s">
        <v>5</v>
      </c>
      <c r="AD2213" s="1" t="s">
        <v>5</v>
      </c>
      <c r="AE2213" s="1" t="s">
        <v>5</v>
      </c>
      <c r="AF2213" s="1" t="s">
        <v>5</v>
      </c>
      <c r="AG2213" s="1" t="s">
        <v>5</v>
      </c>
      <c r="AH2213" s="1" t="s">
        <v>5</v>
      </c>
      <c r="AI2213" s="1" t="s">
        <v>5</v>
      </c>
      <c r="AJ2213" s="1" t="s">
        <v>5</v>
      </c>
      <c r="AK2213" s="1" t="s">
        <v>63</v>
      </c>
      <c r="AL2213" s="1" t="s">
        <v>5</v>
      </c>
      <c r="AM2213" s="1" t="s">
        <v>5</v>
      </c>
      <c r="AN2213" s="1" t="s">
        <v>5</v>
      </c>
      <c r="AO2213" s="1" t="s">
        <v>39</v>
      </c>
      <c r="AP2213" s="1" t="s">
        <v>149</v>
      </c>
      <c r="AT2213" s="1" t="s">
        <v>1368</v>
      </c>
      <c r="AU2213" s="1" t="s">
        <v>12770</v>
      </c>
      <c r="AW2213" s="1" t="s">
        <v>23</v>
      </c>
      <c r="AX2213" s="1" t="s">
        <v>5</v>
      </c>
      <c r="AY2213" s="1" t="s">
        <v>5</v>
      </c>
      <c r="CF2213" s="1" t="s">
        <v>16036</v>
      </c>
      <c r="CG2213" s="1" t="s">
        <v>7598</v>
      </c>
    </row>
    <row r="2214" spans="1:85" x14ac:dyDescent="0.25">
      <c r="A2214" s="1" t="s">
        <v>8091</v>
      </c>
      <c r="B2214" s="1" t="s">
        <v>16037</v>
      </c>
      <c r="C2214" s="1" t="s">
        <v>96</v>
      </c>
      <c r="D2214" s="1" t="s">
        <v>97</v>
      </c>
      <c r="E2214" s="1" t="s">
        <v>2980</v>
      </c>
      <c r="F2214" s="1" t="s">
        <v>2981</v>
      </c>
      <c r="G2214" s="1" t="s">
        <v>3045</v>
      </c>
      <c r="H2214" s="1" t="s">
        <v>3046</v>
      </c>
      <c r="I2214" s="1" t="s">
        <v>3049</v>
      </c>
      <c r="J2214" s="1" t="s">
        <v>12549</v>
      </c>
      <c r="K2214" s="1" t="s">
        <v>16038</v>
      </c>
      <c r="L2214" s="1" t="s">
        <v>11</v>
      </c>
      <c r="M2214" s="1" t="s">
        <v>11</v>
      </c>
      <c r="N2214" s="1" t="s">
        <v>14465</v>
      </c>
      <c r="O2214" s="1" t="s">
        <v>4</v>
      </c>
      <c r="P2214" s="1" t="s">
        <v>16039</v>
      </c>
      <c r="Q2214" s="1" t="s">
        <v>16040</v>
      </c>
      <c r="AA2214" s="1" t="s">
        <v>5</v>
      </c>
      <c r="AB2214" s="1" t="s">
        <v>5</v>
      </c>
      <c r="AC2214" s="1" t="s">
        <v>5</v>
      </c>
      <c r="AD2214" s="1" t="s">
        <v>5</v>
      </c>
      <c r="AE2214" s="1" t="s">
        <v>5</v>
      </c>
      <c r="AF2214" s="1" t="s">
        <v>5</v>
      </c>
      <c r="AG2214" s="1" t="s">
        <v>5</v>
      </c>
      <c r="AH2214" s="1" t="s">
        <v>5</v>
      </c>
      <c r="AI2214" s="1" t="s">
        <v>5</v>
      </c>
      <c r="AJ2214" s="1" t="s">
        <v>5</v>
      </c>
      <c r="AK2214" s="1" t="s">
        <v>63</v>
      </c>
      <c r="AL2214" s="1" t="s">
        <v>5</v>
      </c>
      <c r="AM2214" s="1" t="s">
        <v>5</v>
      </c>
      <c r="AN2214" s="1" t="s">
        <v>5</v>
      </c>
      <c r="AO2214" s="1" t="s">
        <v>39</v>
      </c>
      <c r="AP2214" s="1" t="s">
        <v>149</v>
      </c>
      <c r="AT2214" s="1" t="s">
        <v>1368</v>
      </c>
      <c r="AU2214" s="1" t="s">
        <v>12770</v>
      </c>
      <c r="AW2214" s="1" t="s">
        <v>23</v>
      </c>
      <c r="AX2214" s="1" t="s">
        <v>5</v>
      </c>
      <c r="AY2214" s="1" t="s">
        <v>5</v>
      </c>
      <c r="CF2214" s="1" t="s">
        <v>16037</v>
      </c>
      <c r="CG2214" s="1" t="s">
        <v>7598</v>
      </c>
    </row>
    <row r="2215" spans="1:85" x14ac:dyDescent="0.25">
      <c r="A2215" s="1" t="s">
        <v>8091</v>
      </c>
      <c r="B2215" s="1" t="s">
        <v>16041</v>
      </c>
      <c r="C2215" s="1" t="s">
        <v>96</v>
      </c>
      <c r="D2215" s="1" t="s">
        <v>97</v>
      </c>
      <c r="E2215" s="1" t="s">
        <v>2980</v>
      </c>
      <c r="F2215" s="1" t="s">
        <v>2981</v>
      </c>
      <c r="G2215" s="1" t="s">
        <v>3045</v>
      </c>
      <c r="H2215" s="1" t="s">
        <v>3046</v>
      </c>
      <c r="I2215" s="1" t="s">
        <v>3049</v>
      </c>
      <c r="J2215" s="1" t="s">
        <v>12549</v>
      </c>
      <c r="K2215" s="1" t="s">
        <v>16042</v>
      </c>
      <c r="L2215" s="1" t="s">
        <v>11</v>
      </c>
      <c r="M2215" s="1" t="s">
        <v>11</v>
      </c>
      <c r="N2215" s="1" t="s">
        <v>14465</v>
      </c>
      <c r="O2215" s="1" t="s">
        <v>4</v>
      </c>
      <c r="P2215" s="1" t="s">
        <v>16043</v>
      </c>
      <c r="Q2215" s="1" t="s">
        <v>16044</v>
      </c>
      <c r="AA2215" s="1" t="s">
        <v>5</v>
      </c>
      <c r="AB2215" s="1" t="s">
        <v>5</v>
      </c>
      <c r="AC2215" s="1" t="s">
        <v>5</v>
      </c>
      <c r="AD2215" s="1" t="s">
        <v>5</v>
      </c>
      <c r="AE2215" s="1" t="s">
        <v>5</v>
      </c>
      <c r="AF2215" s="1" t="s">
        <v>5</v>
      </c>
      <c r="AG2215" s="1" t="s">
        <v>5</v>
      </c>
      <c r="AH2215" s="1" t="s">
        <v>5</v>
      </c>
      <c r="AI2215" s="1" t="s">
        <v>5</v>
      </c>
      <c r="AJ2215" s="1" t="s">
        <v>5</v>
      </c>
      <c r="AK2215" s="1" t="s">
        <v>63</v>
      </c>
      <c r="AL2215" s="1" t="s">
        <v>5</v>
      </c>
      <c r="AM2215" s="1" t="s">
        <v>5</v>
      </c>
      <c r="AN2215" s="1" t="s">
        <v>5</v>
      </c>
      <c r="AO2215" s="1" t="s">
        <v>39</v>
      </c>
      <c r="AP2215" s="1" t="s">
        <v>149</v>
      </c>
      <c r="AT2215" s="1" t="s">
        <v>1368</v>
      </c>
      <c r="AU2215" s="1" t="s">
        <v>12770</v>
      </c>
      <c r="AW2215" s="1" t="s">
        <v>23</v>
      </c>
      <c r="AX2215" s="1" t="s">
        <v>5</v>
      </c>
      <c r="AY2215" s="1" t="s">
        <v>5</v>
      </c>
      <c r="CF2215" s="1" t="s">
        <v>16041</v>
      </c>
      <c r="CG2215" s="1" t="s">
        <v>7598</v>
      </c>
    </row>
    <row r="2216" spans="1:85" x14ac:dyDescent="0.25">
      <c r="A2216" s="1" t="s">
        <v>8091</v>
      </c>
      <c r="B2216" s="1" t="s">
        <v>16045</v>
      </c>
      <c r="C2216" s="1" t="s">
        <v>96</v>
      </c>
      <c r="D2216" s="1" t="s">
        <v>97</v>
      </c>
      <c r="E2216" s="1" t="s">
        <v>2980</v>
      </c>
      <c r="F2216" s="1" t="s">
        <v>2981</v>
      </c>
      <c r="G2216" s="1" t="s">
        <v>3045</v>
      </c>
      <c r="H2216" s="1" t="s">
        <v>3046</v>
      </c>
      <c r="I2216" s="1" t="s">
        <v>3049</v>
      </c>
      <c r="J2216" s="1" t="s">
        <v>12549</v>
      </c>
      <c r="K2216" s="1" t="s">
        <v>16046</v>
      </c>
      <c r="L2216" s="1" t="s">
        <v>11</v>
      </c>
      <c r="M2216" s="1" t="s">
        <v>11</v>
      </c>
      <c r="N2216" s="1" t="s">
        <v>14465</v>
      </c>
      <c r="O2216" s="1" t="s">
        <v>4</v>
      </c>
      <c r="P2216" s="1" t="s">
        <v>16047</v>
      </c>
      <c r="Q2216" s="1" t="s">
        <v>16048</v>
      </c>
      <c r="AA2216" s="1" t="s">
        <v>5</v>
      </c>
      <c r="AB2216" s="1" t="s">
        <v>5</v>
      </c>
      <c r="AC2216" s="1" t="s">
        <v>5</v>
      </c>
      <c r="AD2216" s="1" t="s">
        <v>5</v>
      </c>
      <c r="AE2216" s="1" t="s">
        <v>5</v>
      </c>
      <c r="AF2216" s="1" t="s">
        <v>5</v>
      </c>
      <c r="AG2216" s="1" t="s">
        <v>5</v>
      </c>
      <c r="AH2216" s="1" t="s">
        <v>5</v>
      </c>
      <c r="AI2216" s="1" t="s">
        <v>5</v>
      </c>
      <c r="AJ2216" s="1" t="s">
        <v>5</v>
      </c>
      <c r="AK2216" s="1" t="s">
        <v>63</v>
      </c>
      <c r="AL2216" s="1" t="s">
        <v>5</v>
      </c>
      <c r="AM2216" s="1" t="s">
        <v>5</v>
      </c>
      <c r="AN2216" s="1" t="s">
        <v>5</v>
      </c>
      <c r="AO2216" s="1" t="s">
        <v>39</v>
      </c>
      <c r="AP2216" s="1" t="s">
        <v>149</v>
      </c>
      <c r="AT2216" s="1" t="s">
        <v>1368</v>
      </c>
      <c r="AU2216" s="1" t="s">
        <v>12770</v>
      </c>
      <c r="AW2216" s="1" t="s">
        <v>23</v>
      </c>
      <c r="AX2216" s="1" t="s">
        <v>5</v>
      </c>
      <c r="AY2216" s="1" t="s">
        <v>5</v>
      </c>
      <c r="CF2216" s="1" t="s">
        <v>16045</v>
      </c>
      <c r="CG2216" s="1" t="s">
        <v>7598</v>
      </c>
    </row>
    <row r="2217" spans="1:85" x14ac:dyDescent="0.25">
      <c r="A2217" s="1" t="s">
        <v>8091</v>
      </c>
      <c r="B2217" s="1" t="s">
        <v>16049</v>
      </c>
      <c r="C2217" s="1" t="s">
        <v>96</v>
      </c>
      <c r="D2217" s="1" t="s">
        <v>97</v>
      </c>
      <c r="E2217" s="1" t="s">
        <v>2980</v>
      </c>
      <c r="F2217" s="1" t="s">
        <v>2981</v>
      </c>
      <c r="G2217" s="1" t="s">
        <v>3045</v>
      </c>
      <c r="H2217" s="1" t="s">
        <v>3046</v>
      </c>
      <c r="I2217" s="1" t="s">
        <v>3049</v>
      </c>
      <c r="J2217" s="1" t="s">
        <v>12549</v>
      </c>
      <c r="K2217" s="1" t="s">
        <v>16050</v>
      </c>
      <c r="L2217" s="1" t="s">
        <v>11</v>
      </c>
      <c r="M2217" s="1" t="s">
        <v>11</v>
      </c>
      <c r="N2217" s="1" t="s">
        <v>14465</v>
      </c>
      <c r="O2217" s="1" t="s">
        <v>4</v>
      </c>
      <c r="P2217" s="1" t="s">
        <v>16051</v>
      </c>
      <c r="Q2217" s="1" t="s">
        <v>16052</v>
      </c>
      <c r="AA2217" s="1" t="s">
        <v>5</v>
      </c>
      <c r="AB2217" s="1" t="s">
        <v>5</v>
      </c>
      <c r="AC2217" s="1" t="s">
        <v>5</v>
      </c>
      <c r="AD2217" s="1" t="s">
        <v>5</v>
      </c>
      <c r="AE2217" s="1" t="s">
        <v>5</v>
      </c>
      <c r="AF2217" s="1" t="s">
        <v>5</v>
      </c>
      <c r="AG2217" s="1" t="s">
        <v>5</v>
      </c>
      <c r="AH2217" s="1" t="s">
        <v>5</v>
      </c>
      <c r="AI2217" s="1" t="s">
        <v>5</v>
      </c>
      <c r="AJ2217" s="1" t="s">
        <v>5</v>
      </c>
      <c r="AK2217" s="1" t="s">
        <v>63</v>
      </c>
      <c r="AL2217" s="1" t="s">
        <v>5</v>
      </c>
      <c r="AM2217" s="1" t="s">
        <v>5</v>
      </c>
      <c r="AN2217" s="1" t="s">
        <v>5</v>
      </c>
      <c r="AO2217" s="1" t="s">
        <v>39</v>
      </c>
      <c r="AP2217" s="1" t="s">
        <v>149</v>
      </c>
      <c r="AT2217" s="1" t="s">
        <v>1368</v>
      </c>
      <c r="AU2217" s="1" t="s">
        <v>12770</v>
      </c>
      <c r="AW2217" s="1" t="s">
        <v>23</v>
      </c>
      <c r="AX2217" s="1" t="s">
        <v>5</v>
      </c>
      <c r="AY2217" s="1" t="s">
        <v>5</v>
      </c>
      <c r="CF2217" s="1" t="s">
        <v>16049</v>
      </c>
      <c r="CG2217" s="1" t="s">
        <v>7598</v>
      </c>
    </row>
    <row r="2218" spans="1:85" x14ac:dyDescent="0.25">
      <c r="A2218" s="1" t="s">
        <v>8091</v>
      </c>
      <c r="B2218" s="1" t="s">
        <v>16053</v>
      </c>
      <c r="C2218" s="1" t="s">
        <v>96</v>
      </c>
      <c r="D2218" s="1" t="s">
        <v>97</v>
      </c>
      <c r="E2218" s="1" t="s">
        <v>2980</v>
      </c>
      <c r="F2218" s="1" t="s">
        <v>2981</v>
      </c>
      <c r="G2218" s="1" t="s">
        <v>3045</v>
      </c>
      <c r="H2218" s="1" t="s">
        <v>3046</v>
      </c>
      <c r="I2218" s="1" t="s">
        <v>3049</v>
      </c>
      <c r="J2218" s="1" t="s">
        <v>12549</v>
      </c>
      <c r="K2218" s="1" t="s">
        <v>16054</v>
      </c>
      <c r="L2218" s="1" t="s">
        <v>11</v>
      </c>
      <c r="M2218" s="1" t="s">
        <v>11</v>
      </c>
      <c r="N2218" s="1" t="s">
        <v>14465</v>
      </c>
      <c r="O2218" s="1" t="s">
        <v>4</v>
      </c>
      <c r="P2218" s="1" t="s">
        <v>16055</v>
      </c>
      <c r="Q2218" s="1" t="s">
        <v>16056</v>
      </c>
      <c r="AA2218" s="1" t="s">
        <v>5</v>
      </c>
      <c r="AB2218" s="1" t="s">
        <v>5</v>
      </c>
      <c r="AC2218" s="1" t="s">
        <v>5</v>
      </c>
      <c r="AD2218" s="1" t="s">
        <v>5</v>
      </c>
      <c r="AE2218" s="1" t="s">
        <v>5</v>
      </c>
      <c r="AF2218" s="1" t="s">
        <v>5</v>
      </c>
      <c r="AG2218" s="1" t="s">
        <v>5</v>
      </c>
      <c r="AH2218" s="1" t="s">
        <v>5</v>
      </c>
      <c r="AI2218" s="1" t="s">
        <v>5</v>
      </c>
      <c r="AJ2218" s="1" t="s">
        <v>5</v>
      </c>
      <c r="AK2218" s="1" t="s">
        <v>63</v>
      </c>
      <c r="AL2218" s="1" t="s">
        <v>5</v>
      </c>
      <c r="AM2218" s="1" t="s">
        <v>5</v>
      </c>
      <c r="AN2218" s="1" t="s">
        <v>5</v>
      </c>
      <c r="AO2218" s="1" t="s">
        <v>39</v>
      </c>
      <c r="AP2218" s="1" t="s">
        <v>149</v>
      </c>
      <c r="AT2218" s="1" t="s">
        <v>1368</v>
      </c>
      <c r="AU2218" s="1" t="s">
        <v>12770</v>
      </c>
      <c r="AW2218" s="1" t="s">
        <v>23</v>
      </c>
      <c r="AX2218" s="1" t="s">
        <v>5</v>
      </c>
      <c r="AY2218" s="1" t="s">
        <v>5</v>
      </c>
      <c r="CF2218" s="1" t="s">
        <v>16053</v>
      </c>
      <c r="CG2218" s="1" t="s">
        <v>7598</v>
      </c>
    </row>
    <row r="2219" spans="1:85" x14ac:dyDescent="0.25">
      <c r="A2219" s="1" t="s">
        <v>8091</v>
      </c>
      <c r="B2219" s="1" t="s">
        <v>16057</v>
      </c>
      <c r="C2219" s="1" t="s">
        <v>96</v>
      </c>
      <c r="D2219" s="1" t="s">
        <v>97</v>
      </c>
      <c r="E2219" s="1" t="s">
        <v>2980</v>
      </c>
      <c r="F2219" s="1" t="s">
        <v>2981</v>
      </c>
      <c r="G2219" s="1" t="s">
        <v>3045</v>
      </c>
      <c r="H2219" s="1" t="s">
        <v>3046</v>
      </c>
      <c r="I2219" s="1" t="s">
        <v>3049</v>
      </c>
      <c r="J2219" s="1" t="s">
        <v>12549</v>
      </c>
      <c r="K2219" s="1" t="s">
        <v>16058</v>
      </c>
      <c r="L2219" s="1" t="s">
        <v>11</v>
      </c>
      <c r="M2219" s="1" t="s">
        <v>11</v>
      </c>
      <c r="N2219" s="1" t="s">
        <v>14465</v>
      </c>
      <c r="O2219" s="1" t="s">
        <v>4</v>
      </c>
      <c r="P2219" s="1" t="s">
        <v>16059</v>
      </c>
      <c r="Q2219" s="1" t="s">
        <v>16060</v>
      </c>
      <c r="AA2219" s="1" t="s">
        <v>5</v>
      </c>
      <c r="AB2219" s="1" t="s">
        <v>5</v>
      </c>
      <c r="AC2219" s="1" t="s">
        <v>5</v>
      </c>
      <c r="AD2219" s="1" t="s">
        <v>5</v>
      </c>
      <c r="AE2219" s="1" t="s">
        <v>5</v>
      </c>
      <c r="AF2219" s="1" t="s">
        <v>5</v>
      </c>
      <c r="AG2219" s="1" t="s">
        <v>5</v>
      </c>
      <c r="AH2219" s="1" t="s">
        <v>5</v>
      </c>
      <c r="AI2219" s="1" t="s">
        <v>5</v>
      </c>
      <c r="AJ2219" s="1" t="s">
        <v>5</v>
      </c>
      <c r="AK2219" s="1" t="s">
        <v>63</v>
      </c>
      <c r="AL2219" s="1" t="s">
        <v>5</v>
      </c>
      <c r="AM2219" s="1" t="s">
        <v>5</v>
      </c>
      <c r="AN2219" s="1" t="s">
        <v>5</v>
      </c>
      <c r="AO2219" s="1" t="s">
        <v>39</v>
      </c>
      <c r="AP2219" s="1" t="s">
        <v>149</v>
      </c>
      <c r="AT2219" s="1" t="s">
        <v>1368</v>
      </c>
      <c r="AU2219" s="1" t="s">
        <v>12770</v>
      </c>
      <c r="AW2219" s="1" t="s">
        <v>23</v>
      </c>
      <c r="AX2219" s="1" t="s">
        <v>5</v>
      </c>
      <c r="AY2219" s="1" t="s">
        <v>5</v>
      </c>
      <c r="CF2219" s="1" t="s">
        <v>16057</v>
      </c>
      <c r="CG2219" s="1" t="s">
        <v>7598</v>
      </c>
    </row>
    <row r="2220" spans="1:85" x14ac:dyDescent="0.25">
      <c r="A2220" s="1" t="s">
        <v>8091</v>
      </c>
      <c r="B2220" s="1" t="s">
        <v>16061</v>
      </c>
      <c r="C2220" s="1" t="s">
        <v>96</v>
      </c>
      <c r="D2220" s="1" t="s">
        <v>97</v>
      </c>
      <c r="E2220" s="1" t="s">
        <v>2980</v>
      </c>
      <c r="F2220" s="1" t="s">
        <v>2981</v>
      </c>
      <c r="G2220" s="1" t="s">
        <v>3045</v>
      </c>
      <c r="H2220" s="1" t="s">
        <v>3046</v>
      </c>
      <c r="I2220" s="1" t="s">
        <v>3049</v>
      </c>
      <c r="J2220" s="1" t="s">
        <v>12549</v>
      </c>
      <c r="K2220" s="1" t="s">
        <v>16062</v>
      </c>
      <c r="L2220" s="1" t="s">
        <v>11</v>
      </c>
      <c r="M2220" s="1" t="s">
        <v>11</v>
      </c>
      <c r="N2220" s="1" t="s">
        <v>14465</v>
      </c>
      <c r="O2220" s="1" t="s">
        <v>4</v>
      </c>
      <c r="P2220" s="1" t="s">
        <v>16063</v>
      </c>
      <c r="Q2220" s="1" t="s">
        <v>16064</v>
      </c>
      <c r="AA2220" s="1" t="s">
        <v>5</v>
      </c>
      <c r="AB2220" s="1" t="s">
        <v>5</v>
      </c>
      <c r="AC2220" s="1" t="s">
        <v>5</v>
      </c>
      <c r="AD2220" s="1" t="s">
        <v>5</v>
      </c>
      <c r="AE2220" s="1" t="s">
        <v>5</v>
      </c>
      <c r="AF2220" s="1" t="s">
        <v>5</v>
      </c>
      <c r="AG2220" s="1" t="s">
        <v>5</v>
      </c>
      <c r="AH2220" s="1" t="s">
        <v>5</v>
      </c>
      <c r="AI2220" s="1" t="s">
        <v>5</v>
      </c>
      <c r="AJ2220" s="1" t="s">
        <v>5</v>
      </c>
      <c r="AK2220" s="1" t="s">
        <v>63</v>
      </c>
      <c r="AL2220" s="1" t="s">
        <v>5</v>
      </c>
      <c r="AM2220" s="1" t="s">
        <v>5</v>
      </c>
      <c r="AN2220" s="1" t="s">
        <v>5</v>
      </c>
      <c r="AO2220" s="1" t="s">
        <v>39</v>
      </c>
      <c r="AP2220" s="1" t="s">
        <v>149</v>
      </c>
      <c r="AT2220" s="1" t="s">
        <v>1368</v>
      </c>
      <c r="AU2220" s="1" t="s">
        <v>12770</v>
      </c>
      <c r="AW2220" s="1" t="s">
        <v>23</v>
      </c>
      <c r="AX2220" s="1" t="s">
        <v>5</v>
      </c>
      <c r="AY2220" s="1" t="s">
        <v>5</v>
      </c>
      <c r="CF2220" s="1" t="s">
        <v>16061</v>
      </c>
      <c r="CG2220" s="1" t="s">
        <v>7598</v>
      </c>
    </row>
    <row r="2221" spans="1:85" x14ac:dyDescent="0.25">
      <c r="A2221" s="1" t="s">
        <v>8091</v>
      </c>
      <c r="B2221" s="1" t="s">
        <v>16065</v>
      </c>
      <c r="C2221" s="1" t="s">
        <v>96</v>
      </c>
      <c r="D2221" s="1" t="s">
        <v>97</v>
      </c>
      <c r="E2221" s="1" t="s">
        <v>2980</v>
      </c>
      <c r="F2221" s="1" t="s">
        <v>2981</v>
      </c>
      <c r="G2221" s="1" t="s">
        <v>3045</v>
      </c>
      <c r="H2221" s="1" t="s">
        <v>3046</v>
      </c>
      <c r="I2221" s="1" t="s">
        <v>3049</v>
      </c>
      <c r="J2221" s="1" t="s">
        <v>12549</v>
      </c>
      <c r="K2221" s="1" t="s">
        <v>16066</v>
      </c>
      <c r="L2221" s="1" t="s">
        <v>11</v>
      </c>
      <c r="M2221" s="1" t="s">
        <v>11</v>
      </c>
      <c r="N2221" s="1" t="s">
        <v>14465</v>
      </c>
      <c r="O2221" s="1" t="s">
        <v>4</v>
      </c>
      <c r="P2221" s="1" t="s">
        <v>16067</v>
      </c>
      <c r="Q2221" s="1" t="s">
        <v>16068</v>
      </c>
      <c r="AA2221" s="1" t="s">
        <v>5</v>
      </c>
      <c r="AB2221" s="1" t="s">
        <v>5</v>
      </c>
      <c r="AC2221" s="1" t="s">
        <v>5</v>
      </c>
      <c r="AD2221" s="1" t="s">
        <v>5</v>
      </c>
      <c r="AE2221" s="1" t="s">
        <v>5</v>
      </c>
      <c r="AF2221" s="1" t="s">
        <v>5</v>
      </c>
      <c r="AG2221" s="1" t="s">
        <v>5</v>
      </c>
      <c r="AH2221" s="1" t="s">
        <v>5</v>
      </c>
      <c r="AI2221" s="1" t="s">
        <v>5</v>
      </c>
      <c r="AJ2221" s="1" t="s">
        <v>5</v>
      </c>
      <c r="AK2221" s="1" t="s">
        <v>63</v>
      </c>
      <c r="AL2221" s="1" t="s">
        <v>5</v>
      </c>
      <c r="AM2221" s="1" t="s">
        <v>5</v>
      </c>
      <c r="AN2221" s="1" t="s">
        <v>5</v>
      </c>
      <c r="AO2221" s="1" t="s">
        <v>39</v>
      </c>
      <c r="AP2221" s="1" t="s">
        <v>149</v>
      </c>
      <c r="AT2221" s="1" t="s">
        <v>1368</v>
      </c>
      <c r="AU2221" s="1" t="s">
        <v>12770</v>
      </c>
      <c r="AW2221" s="1" t="s">
        <v>23</v>
      </c>
      <c r="AX2221" s="1" t="s">
        <v>5</v>
      </c>
      <c r="AY2221" s="1" t="s">
        <v>5</v>
      </c>
      <c r="CF2221" s="1" t="s">
        <v>16065</v>
      </c>
      <c r="CG2221" s="1" t="s">
        <v>7598</v>
      </c>
    </row>
    <row r="2222" spans="1:85" x14ac:dyDescent="0.25">
      <c r="A2222" s="1" t="s">
        <v>8091</v>
      </c>
      <c r="B2222" s="1" t="s">
        <v>16069</v>
      </c>
      <c r="C2222" s="1" t="s">
        <v>96</v>
      </c>
      <c r="D2222" s="1" t="s">
        <v>97</v>
      </c>
      <c r="E2222" s="1" t="s">
        <v>2980</v>
      </c>
      <c r="F2222" s="1" t="s">
        <v>2981</v>
      </c>
      <c r="G2222" s="1" t="s">
        <v>3045</v>
      </c>
      <c r="H2222" s="1" t="s">
        <v>3046</v>
      </c>
      <c r="I2222" s="1" t="s">
        <v>3049</v>
      </c>
      <c r="J2222" s="1" t="s">
        <v>12549</v>
      </c>
      <c r="K2222" s="1" t="s">
        <v>16070</v>
      </c>
      <c r="L2222" s="1" t="s">
        <v>11</v>
      </c>
      <c r="M2222" s="1" t="s">
        <v>11</v>
      </c>
      <c r="N2222" s="1" t="s">
        <v>14465</v>
      </c>
      <c r="O2222" s="1" t="s">
        <v>4</v>
      </c>
      <c r="P2222" s="1" t="s">
        <v>16071</v>
      </c>
      <c r="Q2222" s="1" t="s">
        <v>16072</v>
      </c>
      <c r="AA2222" s="1" t="s">
        <v>5</v>
      </c>
      <c r="AB2222" s="1" t="s">
        <v>5</v>
      </c>
      <c r="AC2222" s="1" t="s">
        <v>5</v>
      </c>
      <c r="AD2222" s="1" t="s">
        <v>5</v>
      </c>
      <c r="AE2222" s="1" t="s">
        <v>5</v>
      </c>
      <c r="AF2222" s="1" t="s">
        <v>5</v>
      </c>
      <c r="AG2222" s="1" t="s">
        <v>5</v>
      </c>
      <c r="AH2222" s="1" t="s">
        <v>5</v>
      </c>
      <c r="AI2222" s="1" t="s">
        <v>5</v>
      </c>
      <c r="AJ2222" s="1" t="s">
        <v>5</v>
      </c>
      <c r="AK2222" s="1" t="s">
        <v>63</v>
      </c>
      <c r="AL2222" s="1" t="s">
        <v>5</v>
      </c>
      <c r="AM2222" s="1" t="s">
        <v>5</v>
      </c>
      <c r="AN2222" s="1" t="s">
        <v>5</v>
      </c>
      <c r="AO2222" s="1" t="s">
        <v>39</v>
      </c>
      <c r="AP2222" s="1" t="s">
        <v>149</v>
      </c>
      <c r="AS2222" s="1" t="s">
        <v>6156</v>
      </c>
      <c r="AT2222" s="1" t="s">
        <v>1368</v>
      </c>
      <c r="AU2222" s="1" t="s">
        <v>12770</v>
      </c>
      <c r="AW2222" s="1" t="s">
        <v>23</v>
      </c>
      <c r="AX2222" s="1" t="s">
        <v>5</v>
      </c>
      <c r="AY2222" s="1" t="s">
        <v>5</v>
      </c>
      <c r="CF2222" s="1" t="s">
        <v>16069</v>
      </c>
      <c r="CG2222" s="1" t="s">
        <v>7598</v>
      </c>
    </row>
    <row r="2223" spans="1:85" x14ac:dyDescent="0.25">
      <c r="A2223" s="1" t="s">
        <v>8091</v>
      </c>
      <c r="B2223" s="1" t="s">
        <v>16073</v>
      </c>
      <c r="C2223" s="1" t="s">
        <v>96</v>
      </c>
      <c r="D2223" s="1" t="s">
        <v>97</v>
      </c>
      <c r="E2223" s="1" t="s">
        <v>2980</v>
      </c>
      <c r="F2223" s="1" t="s">
        <v>2981</v>
      </c>
      <c r="G2223" s="1" t="s">
        <v>3045</v>
      </c>
      <c r="H2223" s="1" t="s">
        <v>3046</v>
      </c>
      <c r="I2223" s="1" t="s">
        <v>3049</v>
      </c>
      <c r="J2223" s="1" t="s">
        <v>12549</v>
      </c>
      <c r="K2223" s="1" t="s">
        <v>16074</v>
      </c>
      <c r="L2223" s="1" t="s">
        <v>11</v>
      </c>
      <c r="M2223" s="1" t="s">
        <v>11</v>
      </c>
      <c r="N2223" s="1" t="s">
        <v>14465</v>
      </c>
      <c r="O2223" s="1" t="s">
        <v>4</v>
      </c>
      <c r="P2223" s="1" t="s">
        <v>16075</v>
      </c>
      <c r="Q2223" s="1" t="s">
        <v>16076</v>
      </c>
      <c r="AA2223" s="1" t="s">
        <v>5</v>
      </c>
      <c r="AB2223" s="1" t="s">
        <v>5</v>
      </c>
      <c r="AC2223" s="1" t="s">
        <v>5</v>
      </c>
      <c r="AD2223" s="1" t="s">
        <v>5</v>
      </c>
      <c r="AE2223" s="1" t="s">
        <v>5</v>
      </c>
      <c r="AF2223" s="1" t="s">
        <v>5</v>
      </c>
      <c r="AG2223" s="1" t="s">
        <v>5</v>
      </c>
      <c r="AH2223" s="1" t="s">
        <v>5</v>
      </c>
      <c r="AI2223" s="1" t="s">
        <v>5</v>
      </c>
      <c r="AJ2223" s="1" t="s">
        <v>5</v>
      </c>
      <c r="AK2223" s="1" t="s">
        <v>63</v>
      </c>
      <c r="AL2223" s="1" t="s">
        <v>5</v>
      </c>
      <c r="AM2223" s="1" t="s">
        <v>5</v>
      </c>
      <c r="AN2223" s="1" t="s">
        <v>5</v>
      </c>
      <c r="AO2223" s="1" t="s">
        <v>39</v>
      </c>
      <c r="AP2223" s="1" t="s">
        <v>149</v>
      </c>
      <c r="AS2223" s="1" t="s">
        <v>3012</v>
      </c>
      <c r="AT2223" s="1" t="s">
        <v>1368</v>
      </c>
      <c r="AU2223" s="1" t="s">
        <v>12770</v>
      </c>
      <c r="AW2223" s="1" t="s">
        <v>23</v>
      </c>
      <c r="AX2223" s="1" t="s">
        <v>5</v>
      </c>
      <c r="AY2223" s="1" t="s">
        <v>5</v>
      </c>
      <c r="CF2223" s="1" t="s">
        <v>16073</v>
      </c>
      <c r="CG2223" s="1" t="s">
        <v>7598</v>
      </c>
    </row>
    <row r="2224" spans="1:85" x14ac:dyDescent="0.25">
      <c r="A2224" s="1" t="s">
        <v>8091</v>
      </c>
      <c r="B2224" s="1" t="s">
        <v>16077</v>
      </c>
      <c r="C2224" s="1" t="s">
        <v>96</v>
      </c>
      <c r="D2224" s="1" t="s">
        <v>97</v>
      </c>
      <c r="E2224" s="1" t="s">
        <v>2980</v>
      </c>
      <c r="F2224" s="1" t="s">
        <v>2981</v>
      </c>
      <c r="G2224" s="1" t="s">
        <v>3045</v>
      </c>
      <c r="H2224" s="1" t="s">
        <v>3046</v>
      </c>
      <c r="I2224" s="1" t="s">
        <v>3049</v>
      </c>
      <c r="J2224" s="1" t="s">
        <v>12549</v>
      </c>
      <c r="K2224" s="1" t="s">
        <v>16078</v>
      </c>
      <c r="L2224" s="1" t="s">
        <v>11</v>
      </c>
      <c r="M2224" s="1" t="s">
        <v>11</v>
      </c>
      <c r="N2224" s="1" t="s">
        <v>14465</v>
      </c>
      <c r="O2224" s="1" t="s">
        <v>4</v>
      </c>
      <c r="P2224" s="1" t="s">
        <v>16079</v>
      </c>
      <c r="Q2224" s="1" t="s">
        <v>16080</v>
      </c>
      <c r="AA2224" s="1" t="s">
        <v>5</v>
      </c>
      <c r="AB2224" s="1" t="s">
        <v>5</v>
      </c>
      <c r="AC2224" s="1" t="s">
        <v>5</v>
      </c>
      <c r="AD2224" s="1" t="s">
        <v>5</v>
      </c>
      <c r="AE2224" s="1" t="s">
        <v>5</v>
      </c>
      <c r="AF2224" s="1" t="s">
        <v>5</v>
      </c>
      <c r="AG2224" s="1" t="s">
        <v>5</v>
      </c>
      <c r="AH2224" s="1" t="s">
        <v>5</v>
      </c>
      <c r="AI2224" s="1" t="s">
        <v>5</v>
      </c>
      <c r="AJ2224" s="1" t="s">
        <v>5</v>
      </c>
      <c r="AK2224" s="1" t="s">
        <v>63</v>
      </c>
      <c r="AL2224" s="1" t="s">
        <v>5</v>
      </c>
      <c r="AM2224" s="1" t="s">
        <v>5</v>
      </c>
      <c r="AN2224" s="1" t="s">
        <v>5</v>
      </c>
      <c r="AO2224" s="1" t="s">
        <v>39</v>
      </c>
      <c r="AP2224" s="1" t="s">
        <v>149</v>
      </c>
      <c r="AS2224" s="1" t="s">
        <v>15372</v>
      </c>
      <c r="AT2224" s="1" t="s">
        <v>1368</v>
      </c>
      <c r="AU2224" s="1" t="s">
        <v>12770</v>
      </c>
      <c r="AW2224" s="1" t="s">
        <v>23</v>
      </c>
      <c r="AX2224" s="1" t="s">
        <v>5</v>
      </c>
      <c r="AY2224" s="1" t="s">
        <v>5</v>
      </c>
      <c r="CF2224" s="1" t="s">
        <v>16077</v>
      </c>
      <c r="CG2224" s="1" t="s">
        <v>7598</v>
      </c>
    </row>
    <row r="2225" spans="1:85" x14ac:dyDescent="0.25">
      <c r="A2225" s="1" t="s">
        <v>8091</v>
      </c>
      <c r="B2225" s="1" t="s">
        <v>16081</v>
      </c>
      <c r="C2225" s="1" t="s">
        <v>96</v>
      </c>
      <c r="D2225" s="1" t="s">
        <v>97</v>
      </c>
      <c r="E2225" s="1" t="s">
        <v>2980</v>
      </c>
      <c r="F2225" s="1" t="s">
        <v>2981</v>
      </c>
      <c r="G2225" s="1" t="s">
        <v>3045</v>
      </c>
      <c r="H2225" s="1" t="s">
        <v>3046</v>
      </c>
      <c r="I2225" s="1" t="s">
        <v>3049</v>
      </c>
      <c r="J2225" s="1" t="s">
        <v>12549</v>
      </c>
      <c r="K2225" s="1" t="s">
        <v>16082</v>
      </c>
      <c r="L2225" s="1" t="s">
        <v>11</v>
      </c>
      <c r="M2225" s="1" t="s">
        <v>11</v>
      </c>
      <c r="N2225" s="1" t="s">
        <v>14465</v>
      </c>
      <c r="O2225" s="1" t="s">
        <v>4</v>
      </c>
      <c r="P2225" s="1" t="s">
        <v>16083</v>
      </c>
      <c r="Q2225" s="1" t="s">
        <v>16084</v>
      </c>
      <c r="AA2225" s="1" t="s">
        <v>5</v>
      </c>
      <c r="AB2225" s="1" t="s">
        <v>5</v>
      </c>
      <c r="AC2225" s="1" t="s">
        <v>5</v>
      </c>
      <c r="AD2225" s="1" t="s">
        <v>5</v>
      </c>
      <c r="AE2225" s="1" t="s">
        <v>5</v>
      </c>
      <c r="AF2225" s="1" t="s">
        <v>5</v>
      </c>
      <c r="AG2225" s="1" t="s">
        <v>5</v>
      </c>
      <c r="AH2225" s="1" t="s">
        <v>5</v>
      </c>
      <c r="AI2225" s="1" t="s">
        <v>5</v>
      </c>
      <c r="AJ2225" s="1" t="s">
        <v>5</v>
      </c>
      <c r="AK2225" s="1" t="s">
        <v>63</v>
      </c>
      <c r="AL2225" s="1" t="s">
        <v>5</v>
      </c>
      <c r="AM2225" s="1" t="s">
        <v>5</v>
      </c>
      <c r="AN2225" s="1" t="s">
        <v>5</v>
      </c>
      <c r="AO2225" s="1" t="s">
        <v>39</v>
      </c>
      <c r="AP2225" s="1" t="s">
        <v>149</v>
      </c>
      <c r="AS2225" s="1" t="s">
        <v>15381</v>
      </c>
      <c r="AT2225" s="1" t="s">
        <v>1368</v>
      </c>
      <c r="AU2225" s="1" t="s">
        <v>12770</v>
      </c>
      <c r="AW2225" s="1" t="s">
        <v>23</v>
      </c>
      <c r="AX2225" s="1" t="s">
        <v>5</v>
      </c>
      <c r="AY2225" s="1" t="s">
        <v>5</v>
      </c>
      <c r="CF2225" s="1" t="s">
        <v>16081</v>
      </c>
      <c r="CG2225" s="1" t="s">
        <v>7598</v>
      </c>
    </row>
    <row r="2226" spans="1:85" x14ac:dyDescent="0.25">
      <c r="A2226" s="1" t="s">
        <v>8091</v>
      </c>
      <c r="B2226" s="1" t="s">
        <v>16085</v>
      </c>
      <c r="C2226" s="1" t="s">
        <v>96</v>
      </c>
      <c r="D2226" s="1" t="s">
        <v>97</v>
      </c>
      <c r="E2226" s="1" t="s">
        <v>2980</v>
      </c>
      <c r="F2226" s="1" t="s">
        <v>2981</v>
      </c>
      <c r="G2226" s="1" t="s">
        <v>3045</v>
      </c>
      <c r="H2226" s="1" t="s">
        <v>3046</v>
      </c>
      <c r="I2226" s="1" t="s">
        <v>3049</v>
      </c>
      <c r="J2226" s="1" t="s">
        <v>12549</v>
      </c>
      <c r="K2226" s="1" t="s">
        <v>16086</v>
      </c>
      <c r="L2226" s="1" t="s">
        <v>11</v>
      </c>
      <c r="M2226" s="1" t="s">
        <v>11</v>
      </c>
      <c r="N2226" s="1" t="s">
        <v>14465</v>
      </c>
      <c r="O2226" s="1" t="s">
        <v>4</v>
      </c>
      <c r="P2226" s="1" t="s">
        <v>16087</v>
      </c>
      <c r="Q2226" s="1" t="s">
        <v>16088</v>
      </c>
      <c r="AA2226" s="1" t="s">
        <v>5</v>
      </c>
      <c r="AB2226" s="1" t="s">
        <v>5</v>
      </c>
      <c r="AC2226" s="1" t="s">
        <v>5</v>
      </c>
      <c r="AD2226" s="1" t="s">
        <v>5</v>
      </c>
      <c r="AE2226" s="1" t="s">
        <v>5</v>
      </c>
      <c r="AF2226" s="1" t="s">
        <v>5</v>
      </c>
      <c r="AG2226" s="1" t="s">
        <v>5</v>
      </c>
      <c r="AH2226" s="1" t="s">
        <v>5</v>
      </c>
      <c r="AI2226" s="1" t="s">
        <v>5</v>
      </c>
      <c r="AJ2226" s="1" t="s">
        <v>5</v>
      </c>
      <c r="AK2226" s="1" t="s">
        <v>63</v>
      </c>
      <c r="AL2226" s="1" t="s">
        <v>5</v>
      </c>
      <c r="AM2226" s="1" t="s">
        <v>5</v>
      </c>
      <c r="AN2226" s="1" t="s">
        <v>5</v>
      </c>
      <c r="AO2226" s="1" t="s">
        <v>39</v>
      </c>
      <c r="AP2226" s="1" t="s">
        <v>149</v>
      </c>
      <c r="AT2226" s="1" t="s">
        <v>1368</v>
      </c>
      <c r="AU2226" s="1" t="s">
        <v>12770</v>
      </c>
      <c r="AW2226" s="1" t="s">
        <v>23</v>
      </c>
      <c r="AX2226" s="1" t="s">
        <v>5</v>
      </c>
      <c r="AY2226" s="1" t="s">
        <v>5</v>
      </c>
      <c r="CF2226" s="1" t="s">
        <v>16085</v>
      </c>
      <c r="CG2226" s="1" t="s">
        <v>7598</v>
      </c>
    </row>
    <row r="2227" spans="1:85" x14ac:dyDescent="0.25">
      <c r="A2227" s="1" t="s">
        <v>8091</v>
      </c>
      <c r="B2227" s="1" t="s">
        <v>16089</v>
      </c>
      <c r="C2227" s="1" t="s">
        <v>96</v>
      </c>
      <c r="D2227" s="1" t="s">
        <v>97</v>
      </c>
      <c r="E2227" s="1" t="s">
        <v>2980</v>
      </c>
      <c r="F2227" s="1" t="s">
        <v>2981</v>
      </c>
      <c r="G2227" s="1" t="s">
        <v>3045</v>
      </c>
      <c r="H2227" s="1" t="s">
        <v>3046</v>
      </c>
      <c r="I2227" s="1" t="s">
        <v>3049</v>
      </c>
      <c r="J2227" s="1" t="s">
        <v>12549</v>
      </c>
      <c r="K2227" s="1" t="s">
        <v>16090</v>
      </c>
      <c r="L2227" s="1" t="s">
        <v>11</v>
      </c>
      <c r="M2227" s="1" t="s">
        <v>11</v>
      </c>
      <c r="N2227" s="1" t="s">
        <v>14465</v>
      </c>
      <c r="O2227" s="1" t="s">
        <v>4</v>
      </c>
      <c r="P2227" s="1" t="s">
        <v>16091</v>
      </c>
      <c r="Q2227" s="1" t="s">
        <v>16092</v>
      </c>
      <c r="AA2227" s="1" t="s">
        <v>5</v>
      </c>
      <c r="AB2227" s="1" t="s">
        <v>5</v>
      </c>
      <c r="AC2227" s="1" t="s">
        <v>5</v>
      </c>
      <c r="AD2227" s="1" t="s">
        <v>5</v>
      </c>
      <c r="AE2227" s="1" t="s">
        <v>5</v>
      </c>
      <c r="AF2227" s="1" t="s">
        <v>5</v>
      </c>
      <c r="AG2227" s="1" t="s">
        <v>5</v>
      </c>
      <c r="AH2227" s="1" t="s">
        <v>5</v>
      </c>
      <c r="AI2227" s="1" t="s">
        <v>5</v>
      </c>
      <c r="AJ2227" s="1" t="s">
        <v>5</v>
      </c>
      <c r="AK2227" s="1" t="s">
        <v>63</v>
      </c>
      <c r="AL2227" s="1" t="s">
        <v>5</v>
      </c>
      <c r="AM2227" s="1" t="s">
        <v>5</v>
      </c>
      <c r="AN2227" s="1" t="s">
        <v>5</v>
      </c>
      <c r="AO2227" s="1" t="s">
        <v>39</v>
      </c>
      <c r="AP2227" s="1" t="s">
        <v>149</v>
      </c>
      <c r="AT2227" s="1" t="s">
        <v>1368</v>
      </c>
      <c r="AU2227" s="1" t="s">
        <v>12770</v>
      </c>
      <c r="AW2227" s="1" t="s">
        <v>23</v>
      </c>
      <c r="AX2227" s="1" t="s">
        <v>5</v>
      </c>
      <c r="AY2227" s="1" t="s">
        <v>5</v>
      </c>
      <c r="CF2227" s="1" t="s">
        <v>16089</v>
      </c>
      <c r="CG2227" s="1" t="s">
        <v>7598</v>
      </c>
    </row>
    <row r="2228" spans="1:85" x14ac:dyDescent="0.25">
      <c r="A2228" s="1" t="s">
        <v>8091</v>
      </c>
      <c r="B2228" s="1" t="s">
        <v>16093</v>
      </c>
      <c r="C2228" s="1" t="s">
        <v>96</v>
      </c>
      <c r="D2228" s="1" t="s">
        <v>97</v>
      </c>
      <c r="E2228" s="1" t="s">
        <v>2980</v>
      </c>
      <c r="F2228" s="1" t="s">
        <v>2981</v>
      </c>
      <c r="G2228" s="1" t="s">
        <v>3045</v>
      </c>
      <c r="H2228" s="1" t="s">
        <v>3046</v>
      </c>
      <c r="I2228" s="1" t="s">
        <v>3049</v>
      </c>
      <c r="J2228" s="1" t="s">
        <v>12549</v>
      </c>
      <c r="K2228" s="1" t="s">
        <v>16094</v>
      </c>
      <c r="L2228" s="1" t="s">
        <v>11</v>
      </c>
      <c r="M2228" s="1" t="s">
        <v>11</v>
      </c>
      <c r="N2228" s="1" t="s">
        <v>14465</v>
      </c>
      <c r="O2228" s="1" t="s">
        <v>4</v>
      </c>
      <c r="P2228" s="1" t="s">
        <v>16095</v>
      </c>
      <c r="Q2228" s="1" t="s">
        <v>16096</v>
      </c>
      <c r="AA2228" s="1" t="s">
        <v>5</v>
      </c>
      <c r="AB2228" s="1" t="s">
        <v>5</v>
      </c>
      <c r="AC2228" s="1" t="s">
        <v>5</v>
      </c>
      <c r="AD2228" s="1" t="s">
        <v>5</v>
      </c>
      <c r="AE2228" s="1" t="s">
        <v>5</v>
      </c>
      <c r="AF2228" s="1" t="s">
        <v>5</v>
      </c>
      <c r="AG2228" s="1" t="s">
        <v>5</v>
      </c>
      <c r="AH2228" s="1" t="s">
        <v>5</v>
      </c>
      <c r="AI2228" s="1" t="s">
        <v>5</v>
      </c>
      <c r="AJ2228" s="1" t="s">
        <v>5</v>
      </c>
      <c r="AK2228" s="1" t="s">
        <v>63</v>
      </c>
      <c r="AL2228" s="1" t="s">
        <v>5</v>
      </c>
      <c r="AM2228" s="1" t="s">
        <v>5</v>
      </c>
      <c r="AN2228" s="1" t="s">
        <v>5</v>
      </c>
      <c r="AO2228" s="1" t="s">
        <v>39</v>
      </c>
      <c r="AP2228" s="1" t="s">
        <v>149</v>
      </c>
      <c r="AS2228" s="1" t="s">
        <v>15372</v>
      </c>
      <c r="AT2228" s="1" t="s">
        <v>1368</v>
      </c>
      <c r="AU2228" s="1" t="s">
        <v>12770</v>
      </c>
      <c r="AW2228" s="1" t="s">
        <v>23</v>
      </c>
      <c r="AX2228" s="1" t="s">
        <v>5</v>
      </c>
      <c r="AY2228" s="1" t="s">
        <v>5</v>
      </c>
      <c r="CF2228" s="1" t="s">
        <v>16093</v>
      </c>
      <c r="CG2228" s="1" t="s">
        <v>7598</v>
      </c>
    </row>
    <row r="2229" spans="1:85" x14ac:dyDescent="0.25">
      <c r="A2229" s="1" t="s">
        <v>8091</v>
      </c>
      <c r="B2229" s="1" t="s">
        <v>16097</v>
      </c>
      <c r="C2229" s="1" t="s">
        <v>96</v>
      </c>
      <c r="D2229" s="1" t="s">
        <v>97</v>
      </c>
      <c r="E2229" s="1" t="s">
        <v>2980</v>
      </c>
      <c r="F2229" s="1" t="s">
        <v>2981</v>
      </c>
      <c r="G2229" s="1" t="s">
        <v>3045</v>
      </c>
      <c r="H2229" s="1" t="s">
        <v>3046</v>
      </c>
      <c r="I2229" s="1" t="s">
        <v>3049</v>
      </c>
      <c r="J2229" s="1" t="s">
        <v>12549</v>
      </c>
      <c r="K2229" s="1" t="s">
        <v>16098</v>
      </c>
      <c r="L2229" s="1" t="s">
        <v>11</v>
      </c>
      <c r="M2229" s="1" t="s">
        <v>11</v>
      </c>
      <c r="N2229" s="1" t="s">
        <v>14465</v>
      </c>
      <c r="O2229" s="1" t="s">
        <v>4</v>
      </c>
      <c r="P2229" s="1" t="s">
        <v>16099</v>
      </c>
      <c r="Q2229" s="1" t="s">
        <v>16100</v>
      </c>
      <c r="AA2229" s="1" t="s">
        <v>5</v>
      </c>
      <c r="AB2229" s="1" t="s">
        <v>5</v>
      </c>
      <c r="AC2229" s="1" t="s">
        <v>5</v>
      </c>
      <c r="AD2229" s="1" t="s">
        <v>5</v>
      </c>
      <c r="AE2229" s="1" t="s">
        <v>5</v>
      </c>
      <c r="AF2229" s="1" t="s">
        <v>5</v>
      </c>
      <c r="AG2229" s="1" t="s">
        <v>5</v>
      </c>
      <c r="AH2229" s="1" t="s">
        <v>5</v>
      </c>
      <c r="AI2229" s="1" t="s">
        <v>5</v>
      </c>
      <c r="AJ2229" s="1" t="s">
        <v>5</v>
      </c>
      <c r="AK2229" s="1" t="s">
        <v>63</v>
      </c>
      <c r="AL2229" s="1" t="s">
        <v>5</v>
      </c>
      <c r="AM2229" s="1" t="s">
        <v>5</v>
      </c>
      <c r="AN2229" s="1" t="s">
        <v>5</v>
      </c>
      <c r="AO2229" s="1" t="s">
        <v>39</v>
      </c>
      <c r="AP2229" s="1" t="s">
        <v>149</v>
      </c>
      <c r="AT2229" s="1" t="s">
        <v>1368</v>
      </c>
      <c r="AU2229" s="1" t="s">
        <v>12770</v>
      </c>
      <c r="AW2229" s="1" t="s">
        <v>23</v>
      </c>
      <c r="AX2229" s="1" t="s">
        <v>5</v>
      </c>
      <c r="AY2229" s="1" t="s">
        <v>5</v>
      </c>
      <c r="CF2229" s="1" t="s">
        <v>16097</v>
      </c>
      <c r="CG2229" s="1" t="s">
        <v>7598</v>
      </c>
    </row>
    <row r="2230" spans="1:85" x14ac:dyDescent="0.25">
      <c r="A2230" s="1" t="s">
        <v>8091</v>
      </c>
      <c r="B2230" s="1" t="s">
        <v>16101</v>
      </c>
      <c r="C2230" s="1" t="s">
        <v>96</v>
      </c>
      <c r="D2230" s="1" t="s">
        <v>97</v>
      </c>
      <c r="E2230" s="1" t="s">
        <v>2980</v>
      </c>
      <c r="F2230" s="1" t="s">
        <v>2981</v>
      </c>
      <c r="G2230" s="1" t="s">
        <v>3045</v>
      </c>
      <c r="H2230" s="1" t="s">
        <v>3046</v>
      </c>
      <c r="I2230" s="1" t="s">
        <v>3049</v>
      </c>
      <c r="J2230" s="1" t="s">
        <v>12549</v>
      </c>
      <c r="K2230" s="1" t="s">
        <v>16102</v>
      </c>
      <c r="L2230" s="1" t="s">
        <v>11</v>
      </c>
      <c r="M2230" s="1" t="s">
        <v>11</v>
      </c>
      <c r="N2230" s="1" t="s">
        <v>14465</v>
      </c>
      <c r="O2230" s="1" t="s">
        <v>4</v>
      </c>
      <c r="P2230" s="1" t="s">
        <v>15691</v>
      </c>
      <c r="Q2230" s="1" t="s">
        <v>16103</v>
      </c>
      <c r="AA2230" s="1" t="s">
        <v>5</v>
      </c>
      <c r="AB2230" s="1" t="s">
        <v>5</v>
      </c>
      <c r="AC2230" s="1" t="s">
        <v>5</v>
      </c>
      <c r="AD2230" s="1" t="s">
        <v>5</v>
      </c>
      <c r="AE2230" s="1" t="s">
        <v>5</v>
      </c>
      <c r="AF2230" s="1" t="s">
        <v>5</v>
      </c>
      <c r="AG2230" s="1" t="s">
        <v>5</v>
      </c>
      <c r="AH2230" s="1" t="s">
        <v>5</v>
      </c>
      <c r="AI2230" s="1" t="s">
        <v>5</v>
      </c>
      <c r="AJ2230" s="1" t="s">
        <v>5</v>
      </c>
      <c r="AK2230" s="1" t="s">
        <v>63</v>
      </c>
      <c r="AL2230" s="1" t="s">
        <v>5</v>
      </c>
      <c r="AM2230" s="1" t="s">
        <v>5</v>
      </c>
      <c r="AN2230" s="1" t="s">
        <v>5</v>
      </c>
      <c r="AO2230" s="1" t="s">
        <v>39</v>
      </c>
      <c r="AP2230" s="1" t="s">
        <v>149</v>
      </c>
      <c r="AT2230" s="1" t="s">
        <v>1368</v>
      </c>
      <c r="AU2230" s="1" t="s">
        <v>12770</v>
      </c>
      <c r="AW2230" s="1" t="s">
        <v>23</v>
      </c>
      <c r="AX2230" s="1" t="s">
        <v>5</v>
      </c>
      <c r="AY2230" s="1" t="s">
        <v>5</v>
      </c>
      <c r="CF2230" s="1" t="s">
        <v>16101</v>
      </c>
      <c r="CG2230" s="1" t="s">
        <v>7598</v>
      </c>
    </row>
    <row r="2231" spans="1:85" x14ac:dyDescent="0.25">
      <c r="A2231" s="1" t="s">
        <v>8091</v>
      </c>
      <c r="B2231" s="1" t="s">
        <v>16104</v>
      </c>
      <c r="C2231" s="1" t="s">
        <v>96</v>
      </c>
      <c r="D2231" s="1" t="s">
        <v>97</v>
      </c>
      <c r="E2231" s="1" t="s">
        <v>2980</v>
      </c>
      <c r="F2231" s="1" t="s">
        <v>2981</v>
      </c>
      <c r="G2231" s="1" t="s">
        <v>3045</v>
      </c>
      <c r="H2231" s="1" t="s">
        <v>3046</v>
      </c>
      <c r="I2231" s="1" t="s">
        <v>3049</v>
      </c>
      <c r="J2231" s="1" t="s">
        <v>12549</v>
      </c>
      <c r="K2231" s="1" t="s">
        <v>16105</v>
      </c>
      <c r="L2231" s="1" t="s">
        <v>11</v>
      </c>
      <c r="M2231" s="1" t="s">
        <v>11</v>
      </c>
      <c r="N2231" s="1" t="s">
        <v>14465</v>
      </c>
      <c r="O2231" s="1" t="s">
        <v>4</v>
      </c>
      <c r="P2231" s="1" t="s">
        <v>15695</v>
      </c>
      <c r="Q2231" s="1" t="s">
        <v>16106</v>
      </c>
      <c r="AA2231" s="1" t="s">
        <v>5</v>
      </c>
      <c r="AB2231" s="1" t="s">
        <v>5</v>
      </c>
      <c r="AC2231" s="1" t="s">
        <v>5</v>
      </c>
      <c r="AD2231" s="1" t="s">
        <v>5</v>
      </c>
      <c r="AE2231" s="1" t="s">
        <v>5</v>
      </c>
      <c r="AF2231" s="1" t="s">
        <v>5</v>
      </c>
      <c r="AG2231" s="1" t="s">
        <v>5</v>
      </c>
      <c r="AH2231" s="1" t="s">
        <v>5</v>
      </c>
      <c r="AI2231" s="1" t="s">
        <v>5</v>
      </c>
      <c r="AJ2231" s="1" t="s">
        <v>5</v>
      </c>
      <c r="AK2231" s="1" t="s">
        <v>63</v>
      </c>
      <c r="AL2231" s="1" t="s">
        <v>5</v>
      </c>
      <c r="AM2231" s="1" t="s">
        <v>5</v>
      </c>
      <c r="AN2231" s="1" t="s">
        <v>5</v>
      </c>
      <c r="AO2231" s="1" t="s">
        <v>39</v>
      </c>
      <c r="AP2231" s="1" t="s">
        <v>149</v>
      </c>
      <c r="AT2231" s="1" t="s">
        <v>1368</v>
      </c>
      <c r="AU2231" s="1" t="s">
        <v>12770</v>
      </c>
      <c r="AW2231" s="1" t="s">
        <v>23</v>
      </c>
      <c r="AX2231" s="1" t="s">
        <v>5</v>
      </c>
      <c r="AY2231" s="1" t="s">
        <v>5</v>
      </c>
      <c r="CF2231" s="1" t="s">
        <v>16104</v>
      </c>
      <c r="CG2231" s="1" t="s">
        <v>7598</v>
      </c>
    </row>
    <row r="2232" spans="1:85" x14ac:dyDescent="0.25">
      <c r="A2232" s="1" t="s">
        <v>8091</v>
      </c>
      <c r="B2232" s="1" t="s">
        <v>16107</v>
      </c>
      <c r="C2232" s="1" t="s">
        <v>96</v>
      </c>
      <c r="D2232" s="1" t="s">
        <v>97</v>
      </c>
      <c r="E2232" s="1" t="s">
        <v>2980</v>
      </c>
      <c r="F2232" s="1" t="s">
        <v>2981</v>
      </c>
      <c r="G2232" s="1" t="s">
        <v>3045</v>
      </c>
      <c r="H2232" s="1" t="s">
        <v>3046</v>
      </c>
      <c r="I2232" s="1" t="s">
        <v>3049</v>
      </c>
      <c r="J2232" s="1" t="s">
        <v>12549</v>
      </c>
      <c r="K2232" s="1" t="s">
        <v>16108</v>
      </c>
      <c r="L2232" s="1" t="s">
        <v>11</v>
      </c>
      <c r="M2232" s="1" t="s">
        <v>11</v>
      </c>
      <c r="N2232" s="1" t="s">
        <v>14465</v>
      </c>
      <c r="O2232" s="1" t="s">
        <v>4</v>
      </c>
      <c r="P2232" s="1" t="s">
        <v>15699</v>
      </c>
      <c r="Q2232" s="1" t="s">
        <v>16109</v>
      </c>
      <c r="AA2232" s="1" t="s">
        <v>5</v>
      </c>
      <c r="AB2232" s="1" t="s">
        <v>5</v>
      </c>
      <c r="AC2232" s="1" t="s">
        <v>5</v>
      </c>
      <c r="AD2232" s="1" t="s">
        <v>5</v>
      </c>
      <c r="AE2232" s="1" t="s">
        <v>5</v>
      </c>
      <c r="AF2232" s="1" t="s">
        <v>5</v>
      </c>
      <c r="AG2232" s="1" t="s">
        <v>5</v>
      </c>
      <c r="AH2232" s="1" t="s">
        <v>5</v>
      </c>
      <c r="AI2232" s="1" t="s">
        <v>5</v>
      </c>
      <c r="AJ2232" s="1" t="s">
        <v>5</v>
      </c>
      <c r="AK2232" s="1" t="s">
        <v>63</v>
      </c>
      <c r="AL2232" s="1" t="s">
        <v>5</v>
      </c>
      <c r="AM2232" s="1" t="s">
        <v>5</v>
      </c>
      <c r="AN2232" s="1" t="s">
        <v>5</v>
      </c>
      <c r="AO2232" s="1" t="s">
        <v>39</v>
      </c>
      <c r="AP2232" s="1" t="s">
        <v>149</v>
      </c>
      <c r="AT2232" s="1" t="s">
        <v>1368</v>
      </c>
      <c r="AU2232" s="1" t="s">
        <v>12770</v>
      </c>
      <c r="AW2232" s="1" t="s">
        <v>23</v>
      </c>
      <c r="AX2232" s="1" t="s">
        <v>5</v>
      </c>
      <c r="AY2232" s="1" t="s">
        <v>5</v>
      </c>
      <c r="CF2232" s="1" t="s">
        <v>16107</v>
      </c>
      <c r="CG2232" s="1" t="s">
        <v>7598</v>
      </c>
    </row>
    <row r="2233" spans="1:85" x14ac:dyDescent="0.25">
      <c r="A2233" s="1" t="s">
        <v>8091</v>
      </c>
      <c r="B2233" s="1" t="s">
        <v>16110</v>
      </c>
      <c r="C2233" s="1" t="s">
        <v>96</v>
      </c>
      <c r="D2233" s="1" t="s">
        <v>97</v>
      </c>
      <c r="E2233" s="1" t="s">
        <v>2980</v>
      </c>
      <c r="F2233" s="1" t="s">
        <v>2981</v>
      </c>
      <c r="G2233" s="1" t="s">
        <v>3045</v>
      </c>
      <c r="H2233" s="1" t="s">
        <v>3046</v>
      </c>
      <c r="I2233" s="1" t="s">
        <v>3049</v>
      </c>
      <c r="J2233" s="1" t="s">
        <v>12549</v>
      </c>
      <c r="K2233" s="1" t="s">
        <v>16111</v>
      </c>
      <c r="L2233" s="1" t="s">
        <v>11</v>
      </c>
      <c r="M2233" s="1" t="s">
        <v>11</v>
      </c>
      <c r="N2233" s="1" t="s">
        <v>14465</v>
      </c>
      <c r="O2233" s="1" t="s">
        <v>4</v>
      </c>
      <c r="P2233" s="1" t="s">
        <v>16112</v>
      </c>
      <c r="Q2233" s="1" t="s">
        <v>16113</v>
      </c>
      <c r="AA2233" s="1" t="s">
        <v>5</v>
      </c>
      <c r="AB2233" s="1" t="s">
        <v>5</v>
      </c>
      <c r="AC2233" s="1" t="s">
        <v>5</v>
      </c>
      <c r="AD2233" s="1" t="s">
        <v>5</v>
      </c>
      <c r="AE2233" s="1" t="s">
        <v>5</v>
      </c>
      <c r="AF2233" s="1" t="s">
        <v>5</v>
      </c>
      <c r="AG2233" s="1" t="s">
        <v>5</v>
      </c>
      <c r="AH2233" s="1" t="s">
        <v>5</v>
      </c>
      <c r="AI2233" s="1" t="s">
        <v>5</v>
      </c>
      <c r="AJ2233" s="1" t="s">
        <v>5</v>
      </c>
      <c r="AK2233" s="1" t="s">
        <v>63</v>
      </c>
      <c r="AL2233" s="1" t="s">
        <v>5</v>
      </c>
      <c r="AM2233" s="1" t="s">
        <v>5</v>
      </c>
      <c r="AN2233" s="1" t="s">
        <v>5</v>
      </c>
      <c r="AO2233" s="1" t="s">
        <v>39</v>
      </c>
      <c r="AP2233" s="1" t="s">
        <v>149</v>
      </c>
      <c r="AT2233" s="1" t="s">
        <v>1368</v>
      </c>
      <c r="AU2233" s="1" t="s">
        <v>12770</v>
      </c>
      <c r="AW2233" s="1" t="s">
        <v>23</v>
      </c>
      <c r="AX2233" s="1" t="s">
        <v>5</v>
      </c>
      <c r="AY2233" s="1" t="s">
        <v>5</v>
      </c>
      <c r="CF2233" s="1" t="s">
        <v>16110</v>
      </c>
      <c r="CG2233" s="1" t="s">
        <v>7598</v>
      </c>
    </row>
    <row r="2234" spans="1:85" x14ac:dyDescent="0.25">
      <c r="A2234" s="1" t="s">
        <v>8091</v>
      </c>
      <c r="B2234" s="1" t="s">
        <v>16114</v>
      </c>
      <c r="C2234" s="1" t="s">
        <v>96</v>
      </c>
      <c r="D2234" s="1" t="s">
        <v>97</v>
      </c>
      <c r="E2234" s="1" t="s">
        <v>2980</v>
      </c>
      <c r="F2234" s="1" t="s">
        <v>2981</v>
      </c>
      <c r="G2234" s="1" t="s">
        <v>3045</v>
      </c>
      <c r="H2234" s="1" t="s">
        <v>3046</v>
      </c>
      <c r="I2234" s="1" t="s">
        <v>3049</v>
      </c>
      <c r="J2234" s="1" t="s">
        <v>12549</v>
      </c>
      <c r="K2234" s="1" t="s">
        <v>16115</v>
      </c>
      <c r="L2234" s="1" t="s">
        <v>11</v>
      </c>
      <c r="M2234" s="1" t="s">
        <v>11</v>
      </c>
      <c r="N2234" s="1" t="s">
        <v>14465</v>
      </c>
      <c r="O2234" s="1" t="s">
        <v>4</v>
      </c>
      <c r="P2234" s="1" t="s">
        <v>16116</v>
      </c>
      <c r="Q2234" s="1" t="s">
        <v>16117</v>
      </c>
      <c r="AA2234" s="1" t="s">
        <v>5</v>
      </c>
      <c r="AB2234" s="1" t="s">
        <v>5</v>
      </c>
      <c r="AC2234" s="1" t="s">
        <v>5</v>
      </c>
      <c r="AD2234" s="1" t="s">
        <v>5</v>
      </c>
      <c r="AE2234" s="1" t="s">
        <v>5</v>
      </c>
      <c r="AF2234" s="1" t="s">
        <v>5</v>
      </c>
      <c r="AG2234" s="1" t="s">
        <v>5</v>
      </c>
      <c r="AH2234" s="1" t="s">
        <v>5</v>
      </c>
      <c r="AI2234" s="1" t="s">
        <v>5</v>
      </c>
      <c r="AJ2234" s="1" t="s">
        <v>5</v>
      </c>
      <c r="AK2234" s="1" t="s">
        <v>63</v>
      </c>
      <c r="AL2234" s="1" t="s">
        <v>5</v>
      </c>
      <c r="AM2234" s="1" t="s">
        <v>5</v>
      </c>
      <c r="AN2234" s="1" t="s">
        <v>5</v>
      </c>
      <c r="AO2234" s="1" t="s">
        <v>39</v>
      </c>
      <c r="AP2234" s="1" t="s">
        <v>149</v>
      </c>
      <c r="AT2234" s="1" t="s">
        <v>1368</v>
      </c>
      <c r="AU2234" s="1" t="s">
        <v>12770</v>
      </c>
      <c r="AW2234" s="1" t="s">
        <v>23</v>
      </c>
      <c r="AX2234" s="1" t="s">
        <v>5</v>
      </c>
      <c r="AY2234" s="1" t="s">
        <v>5</v>
      </c>
      <c r="CF2234" s="1" t="s">
        <v>16114</v>
      </c>
      <c r="CG2234" s="1" t="s">
        <v>7598</v>
      </c>
    </row>
    <row r="2235" spans="1:85" x14ac:dyDescent="0.25">
      <c r="A2235" s="1" t="s">
        <v>8091</v>
      </c>
      <c r="B2235" s="1" t="s">
        <v>16118</v>
      </c>
      <c r="C2235" s="1" t="s">
        <v>96</v>
      </c>
      <c r="D2235" s="1" t="s">
        <v>97</v>
      </c>
      <c r="E2235" s="1" t="s">
        <v>2980</v>
      </c>
      <c r="F2235" s="1" t="s">
        <v>2981</v>
      </c>
      <c r="G2235" s="1" t="s">
        <v>3045</v>
      </c>
      <c r="H2235" s="1" t="s">
        <v>3046</v>
      </c>
      <c r="I2235" s="1" t="s">
        <v>3049</v>
      </c>
      <c r="J2235" s="1" t="s">
        <v>12549</v>
      </c>
      <c r="K2235" s="1" t="s">
        <v>16119</v>
      </c>
      <c r="L2235" s="1" t="s">
        <v>11</v>
      </c>
      <c r="M2235" s="1" t="s">
        <v>11</v>
      </c>
      <c r="N2235" s="1" t="s">
        <v>14465</v>
      </c>
      <c r="O2235" s="1" t="s">
        <v>4</v>
      </c>
      <c r="P2235" s="1" t="s">
        <v>16120</v>
      </c>
      <c r="Q2235" s="1" t="s">
        <v>16121</v>
      </c>
      <c r="AA2235" s="1" t="s">
        <v>5</v>
      </c>
      <c r="AB2235" s="1" t="s">
        <v>5</v>
      </c>
      <c r="AC2235" s="1" t="s">
        <v>5</v>
      </c>
      <c r="AD2235" s="1" t="s">
        <v>5</v>
      </c>
      <c r="AE2235" s="1" t="s">
        <v>5</v>
      </c>
      <c r="AF2235" s="1" t="s">
        <v>5</v>
      </c>
      <c r="AG2235" s="1" t="s">
        <v>5</v>
      </c>
      <c r="AH2235" s="1" t="s">
        <v>5</v>
      </c>
      <c r="AI2235" s="1" t="s">
        <v>5</v>
      </c>
      <c r="AJ2235" s="1" t="s">
        <v>5</v>
      </c>
      <c r="AK2235" s="1" t="s">
        <v>63</v>
      </c>
      <c r="AL2235" s="1" t="s">
        <v>5</v>
      </c>
      <c r="AM2235" s="1" t="s">
        <v>5</v>
      </c>
      <c r="AN2235" s="1" t="s">
        <v>5</v>
      </c>
      <c r="AO2235" s="1" t="s">
        <v>39</v>
      </c>
      <c r="AP2235" s="1" t="s">
        <v>149</v>
      </c>
      <c r="AT2235" s="1" t="s">
        <v>1368</v>
      </c>
      <c r="AU2235" s="1" t="s">
        <v>12770</v>
      </c>
      <c r="AW2235" s="1" t="s">
        <v>23</v>
      </c>
      <c r="AX2235" s="1" t="s">
        <v>5</v>
      </c>
      <c r="AY2235" s="1" t="s">
        <v>5</v>
      </c>
      <c r="CF2235" s="1" t="s">
        <v>16118</v>
      </c>
      <c r="CG2235" s="1" t="s">
        <v>7598</v>
      </c>
    </row>
    <row r="2236" spans="1:85" x14ac:dyDescent="0.25">
      <c r="A2236" s="1" t="s">
        <v>8091</v>
      </c>
      <c r="B2236" s="1" t="s">
        <v>16122</v>
      </c>
      <c r="C2236" s="1" t="s">
        <v>96</v>
      </c>
      <c r="D2236" s="1" t="s">
        <v>97</v>
      </c>
      <c r="E2236" s="1" t="s">
        <v>2980</v>
      </c>
      <c r="F2236" s="1" t="s">
        <v>2981</v>
      </c>
      <c r="G2236" s="1" t="s">
        <v>3045</v>
      </c>
      <c r="H2236" s="1" t="s">
        <v>3046</v>
      </c>
      <c r="I2236" s="1" t="s">
        <v>3049</v>
      </c>
      <c r="J2236" s="1" t="s">
        <v>12549</v>
      </c>
      <c r="K2236" s="1" t="s">
        <v>16123</v>
      </c>
      <c r="L2236" s="1" t="s">
        <v>11</v>
      </c>
      <c r="M2236" s="1" t="s">
        <v>11</v>
      </c>
      <c r="N2236" s="1" t="s">
        <v>14465</v>
      </c>
      <c r="O2236" s="1" t="s">
        <v>4</v>
      </c>
      <c r="P2236" s="1" t="s">
        <v>16124</v>
      </c>
      <c r="Q2236" s="1" t="s">
        <v>16125</v>
      </c>
      <c r="AA2236" s="1" t="s">
        <v>5</v>
      </c>
      <c r="AB2236" s="1" t="s">
        <v>5</v>
      </c>
      <c r="AC2236" s="1" t="s">
        <v>5</v>
      </c>
      <c r="AD2236" s="1" t="s">
        <v>5</v>
      </c>
      <c r="AE2236" s="1" t="s">
        <v>5</v>
      </c>
      <c r="AF2236" s="1" t="s">
        <v>5</v>
      </c>
      <c r="AG2236" s="1" t="s">
        <v>5</v>
      </c>
      <c r="AH2236" s="1" t="s">
        <v>5</v>
      </c>
      <c r="AI2236" s="1" t="s">
        <v>5</v>
      </c>
      <c r="AJ2236" s="1" t="s">
        <v>5</v>
      </c>
      <c r="AK2236" s="1" t="s">
        <v>63</v>
      </c>
      <c r="AL2236" s="1" t="s">
        <v>5</v>
      </c>
      <c r="AM2236" s="1" t="s">
        <v>5</v>
      </c>
      <c r="AN2236" s="1" t="s">
        <v>5</v>
      </c>
      <c r="AO2236" s="1" t="s">
        <v>39</v>
      </c>
      <c r="AP2236" s="1" t="s">
        <v>149</v>
      </c>
      <c r="AT2236" s="1" t="s">
        <v>1368</v>
      </c>
      <c r="AU2236" s="1" t="s">
        <v>12770</v>
      </c>
      <c r="AW2236" s="1" t="s">
        <v>23</v>
      </c>
      <c r="AX2236" s="1" t="s">
        <v>5</v>
      </c>
      <c r="AY2236" s="1" t="s">
        <v>5</v>
      </c>
      <c r="CF2236" s="1" t="s">
        <v>16122</v>
      </c>
      <c r="CG2236" s="1" t="s">
        <v>7598</v>
      </c>
    </row>
    <row r="2237" spans="1:85" x14ac:dyDescent="0.25">
      <c r="A2237" s="1" t="s">
        <v>8091</v>
      </c>
      <c r="B2237" s="1" t="s">
        <v>16126</v>
      </c>
      <c r="C2237" s="1" t="s">
        <v>96</v>
      </c>
      <c r="D2237" s="1" t="s">
        <v>97</v>
      </c>
      <c r="E2237" s="1" t="s">
        <v>2980</v>
      </c>
      <c r="F2237" s="1" t="s">
        <v>2981</v>
      </c>
      <c r="G2237" s="1" t="s">
        <v>3045</v>
      </c>
      <c r="H2237" s="1" t="s">
        <v>3046</v>
      </c>
      <c r="I2237" s="1" t="s">
        <v>3049</v>
      </c>
      <c r="J2237" s="1" t="s">
        <v>12549</v>
      </c>
      <c r="K2237" s="1" t="s">
        <v>16127</v>
      </c>
      <c r="L2237" s="1" t="s">
        <v>11</v>
      </c>
      <c r="M2237" s="1" t="s">
        <v>11</v>
      </c>
      <c r="N2237" s="1" t="s">
        <v>14465</v>
      </c>
      <c r="O2237" s="1" t="s">
        <v>4</v>
      </c>
      <c r="P2237" s="1" t="s">
        <v>16128</v>
      </c>
      <c r="Q2237" s="1" t="s">
        <v>16129</v>
      </c>
      <c r="AA2237" s="1" t="s">
        <v>5</v>
      </c>
      <c r="AB2237" s="1" t="s">
        <v>5</v>
      </c>
      <c r="AC2237" s="1" t="s">
        <v>5</v>
      </c>
      <c r="AD2237" s="1" t="s">
        <v>5</v>
      </c>
      <c r="AE2237" s="1" t="s">
        <v>5</v>
      </c>
      <c r="AF2237" s="1" t="s">
        <v>5</v>
      </c>
      <c r="AG2237" s="1" t="s">
        <v>5</v>
      </c>
      <c r="AH2237" s="1" t="s">
        <v>5</v>
      </c>
      <c r="AI2237" s="1" t="s">
        <v>5</v>
      </c>
      <c r="AJ2237" s="1" t="s">
        <v>5</v>
      </c>
      <c r="AK2237" s="1" t="s">
        <v>63</v>
      </c>
      <c r="AL2237" s="1" t="s">
        <v>5</v>
      </c>
      <c r="AM2237" s="1" t="s">
        <v>5</v>
      </c>
      <c r="AN2237" s="1" t="s">
        <v>5</v>
      </c>
      <c r="AO2237" s="1" t="s">
        <v>39</v>
      </c>
      <c r="AP2237" s="1" t="s">
        <v>149</v>
      </c>
      <c r="AT2237" s="1" t="s">
        <v>1368</v>
      </c>
      <c r="AU2237" s="1" t="s">
        <v>12770</v>
      </c>
      <c r="AW2237" s="1" t="s">
        <v>23</v>
      </c>
      <c r="AX2237" s="1" t="s">
        <v>5</v>
      </c>
      <c r="AY2237" s="1" t="s">
        <v>5</v>
      </c>
      <c r="CF2237" s="1" t="s">
        <v>16126</v>
      </c>
      <c r="CG2237" s="1" t="s">
        <v>7598</v>
      </c>
    </row>
    <row r="2238" spans="1:85" x14ac:dyDescent="0.25">
      <c r="A2238" s="1" t="s">
        <v>8091</v>
      </c>
      <c r="B2238" s="1" t="s">
        <v>16130</v>
      </c>
      <c r="C2238" s="1" t="s">
        <v>96</v>
      </c>
      <c r="D2238" s="1" t="s">
        <v>97</v>
      </c>
      <c r="E2238" s="1" t="s">
        <v>2980</v>
      </c>
      <c r="F2238" s="1" t="s">
        <v>2981</v>
      </c>
      <c r="G2238" s="1" t="s">
        <v>3045</v>
      </c>
      <c r="H2238" s="1" t="s">
        <v>3046</v>
      </c>
      <c r="I2238" s="1" t="s">
        <v>3049</v>
      </c>
      <c r="J2238" s="1" t="s">
        <v>12549</v>
      </c>
      <c r="K2238" s="1" t="s">
        <v>16131</v>
      </c>
      <c r="L2238" s="1" t="s">
        <v>11</v>
      </c>
      <c r="M2238" s="1" t="s">
        <v>11</v>
      </c>
      <c r="N2238" s="1" t="s">
        <v>14465</v>
      </c>
      <c r="O2238" s="1" t="s">
        <v>4</v>
      </c>
      <c r="P2238" s="1" t="s">
        <v>16132</v>
      </c>
      <c r="Q2238" s="1" t="s">
        <v>16133</v>
      </c>
      <c r="AA2238" s="1" t="s">
        <v>5</v>
      </c>
      <c r="AB2238" s="1" t="s">
        <v>5</v>
      </c>
      <c r="AC2238" s="1" t="s">
        <v>5</v>
      </c>
      <c r="AD2238" s="1" t="s">
        <v>5</v>
      </c>
      <c r="AE2238" s="1" t="s">
        <v>5</v>
      </c>
      <c r="AF2238" s="1" t="s">
        <v>5</v>
      </c>
      <c r="AG2238" s="1" t="s">
        <v>5</v>
      </c>
      <c r="AH2238" s="1" t="s">
        <v>5</v>
      </c>
      <c r="AI2238" s="1" t="s">
        <v>5</v>
      </c>
      <c r="AJ2238" s="1" t="s">
        <v>5</v>
      </c>
      <c r="AK2238" s="1" t="s">
        <v>4</v>
      </c>
      <c r="AL2238" s="1" t="s">
        <v>5</v>
      </c>
      <c r="AM2238" s="1" t="s">
        <v>5</v>
      </c>
      <c r="AN2238" s="1" t="s">
        <v>5</v>
      </c>
      <c r="AO2238" s="1" t="s">
        <v>39</v>
      </c>
      <c r="AP2238" s="1" t="s">
        <v>149</v>
      </c>
      <c r="AT2238" s="1" t="s">
        <v>1368</v>
      </c>
      <c r="AU2238" s="1" t="s">
        <v>12770</v>
      </c>
      <c r="AW2238" s="1" t="s">
        <v>23</v>
      </c>
      <c r="AX2238" s="1" t="s">
        <v>5</v>
      </c>
      <c r="AY2238" s="1" t="s">
        <v>5</v>
      </c>
      <c r="CF2238" s="1" t="s">
        <v>16130</v>
      </c>
      <c r="CG2238" s="1" t="s">
        <v>7598</v>
      </c>
    </row>
    <row r="2239" spans="1:85" x14ac:dyDescent="0.25">
      <c r="A2239" s="1" t="s">
        <v>8091</v>
      </c>
      <c r="B2239" s="1" t="s">
        <v>16134</v>
      </c>
      <c r="C2239" s="1" t="s">
        <v>96</v>
      </c>
      <c r="D2239" s="1" t="s">
        <v>97</v>
      </c>
      <c r="E2239" s="1" t="s">
        <v>2980</v>
      </c>
      <c r="F2239" s="1" t="s">
        <v>2981</v>
      </c>
      <c r="G2239" s="1" t="s">
        <v>3045</v>
      </c>
      <c r="H2239" s="1" t="s">
        <v>3046</v>
      </c>
      <c r="I2239" s="1" t="s">
        <v>3049</v>
      </c>
      <c r="J2239" s="1" t="s">
        <v>12549</v>
      </c>
      <c r="K2239" s="1" t="s">
        <v>16135</v>
      </c>
      <c r="L2239" s="1" t="s">
        <v>11</v>
      </c>
      <c r="M2239" s="1" t="s">
        <v>11</v>
      </c>
      <c r="N2239" s="1" t="s">
        <v>14465</v>
      </c>
      <c r="O2239" s="1" t="s">
        <v>4</v>
      </c>
      <c r="P2239" s="1" t="s">
        <v>16136</v>
      </c>
      <c r="Q2239" s="1" t="s">
        <v>16135</v>
      </c>
      <c r="AA2239" s="1" t="s">
        <v>5</v>
      </c>
      <c r="AB2239" s="1" t="s">
        <v>5</v>
      </c>
      <c r="AC2239" s="1" t="s">
        <v>5</v>
      </c>
      <c r="AD2239" s="1" t="s">
        <v>5</v>
      </c>
      <c r="AE2239" s="1" t="s">
        <v>5</v>
      </c>
      <c r="AF2239" s="1" t="s">
        <v>5</v>
      </c>
      <c r="AG2239" s="1" t="s">
        <v>5</v>
      </c>
      <c r="AH2239" s="1" t="s">
        <v>5</v>
      </c>
      <c r="AI2239" s="1" t="s">
        <v>5</v>
      </c>
      <c r="AJ2239" s="1" t="s">
        <v>5</v>
      </c>
      <c r="AK2239" s="1" t="s">
        <v>4</v>
      </c>
      <c r="AL2239" s="1" t="s">
        <v>5</v>
      </c>
      <c r="AM2239" s="1" t="s">
        <v>5</v>
      </c>
      <c r="AN2239" s="1" t="s">
        <v>5</v>
      </c>
      <c r="AO2239" s="1" t="s">
        <v>39</v>
      </c>
      <c r="AP2239" s="1" t="s">
        <v>149</v>
      </c>
      <c r="AS2239" s="1" t="s">
        <v>4504</v>
      </c>
      <c r="AT2239" s="1" t="s">
        <v>1368</v>
      </c>
      <c r="AU2239" s="1" t="s">
        <v>12770</v>
      </c>
      <c r="AW2239" s="1" t="s">
        <v>23</v>
      </c>
      <c r="AX2239" s="1" t="s">
        <v>5</v>
      </c>
      <c r="AY2239" s="1" t="s">
        <v>5</v>
      </c>
      <c r="CF2239" s="1" t="s">
        <v>16134</v>
      </c>
      <c r="CG2239" s="1" t="s">
        <v>7598</v>
      </c>
    </row>
    <row r="2240" spans="1:85" x14ac:dyDescent="0.25">
      <c r="A2240" s="1" t="s">
        <v>8091</v>
      </c>
      <c r="B2240" s="1" t="s">
        <v>16137</v>
      </c>
      <c r="C2240" s="1" t="s">
        <v>96</v>
      </c>
      <c r="D2240" s="1" t="s">
        <v>97</v>
      </c>
      <c r="E2240" s="1" t="s">
        <v>2980</v>
      </c>
      <c r="F2240" s="1" t="s">
        <v>2981</v>
      </c>
      <c r="G2240" s="1" t="s">
        <v>3045</v>
      </c>
      <c r="H2240" s="1" t="s">
        <v>3046</v>
      </c>
      <c r="I2240" s="1" t="s">
        <v>3049</v>
      </c>
      <c r="J2240" s="1" t="s">
        <v>12549</v>
      </c>
      <c r="K2240" s="1" t="s">
        <v>16138</v>
      </c>
      <c r="L2240" s="1" t="s">
        <v>11</v>
      </c>
      <c r="M2240" s="1" t="s">
        <v>11</v>
      </c>
      <c r="N2240" s="1" t="s">
        <v>14465</v>
      </c>
      <c r="O2240" s="1" t="s">
        <v>4</v>
      </c>
      <c r="P2240" s="1" t="s">
        <v>16139</v>
      </c>
      <c r="Q2240" s="1" t="s">
        <v>16138</v>
      </c>
      <c r="AA2240" s="1" t="s">
        <v>5</v>
      </c>
      <c r="AB2240" s="1" t="s">
        <v>5</v>
      </c>
      <c r="AC2240" s="1" t="s">
        <v>5</v>
      </c>
      <c r="AD2240" s="1" t="s">
        <v>5</v>
      </c>
      <c r="AE2240" s="1" t="s">
        <v>5</v>
      </c>
      <c r="AF2240" s="1" t="s">
        <v>5</v>
      </c>
      <c r="AG2240" s="1" t="s">
        <v>5</v>
      </c>
      <c r="AH2240" s="1" t="s">
        <v>5</v>
      </c>
      <c r="AI2240" s="1" t="s">
        <v>5</v>
      </c>
      <c r="AJ2240" s="1" t="s">
        <v>5</v>
      </c>
      <c r="AK2240" s="1" t="s">
        <v>63</v>
      </c>
      <c r="AL2240" s="1" t="s">
        <v>5</v>
      </c>
      <c r="AM2240" s="1" t="s">
        <v>5</v>
      </c>
      <c r="AN2240" s="1" t="s">
        <v>5</v>
      </c>
      <c r="AO2240" s="1" t="s">
        <v>39</v>
      </c>
      <c r="AP2240" s="1" t="s">
        <v>149</v>
      </c>
      <c r="AS2240" s="1" t="s">
        <v>4504</v>
      </c>
      <c r="AT2240" s="1" t="s">
        <v>1368</v>
      </c>
      <c r="AU2240" s="1" t="s">
        <v>12770</v>
      </c>
      <c r="AW2240" s="1" t="s">
        <v>23</v>
      </c>
      <c r="AX2240" s="1" t="s">
        <v>5</v>
      </c>
      <c r="AY2240" s="1" t="s">
        <v>5</v>
      </c>
      <c r="CF2240" s="1" t="s">
        <v>16137</v>
      </c>
      <c r="CG2240" s="1" t="s">
        <v>7598</v>
      </c>
    </row>
    <row r="2241" spans="1:85" x14ac:dyDescent="0.25">
      <c r="A2241" s="1" t="s">
        <v>8091</v>
      </c>
      <c r="B2241" s="1" t="s">
        <v>16140</v>
      </c>
      <c r="C2241" s="1" t="s">
        <v>96</v>
      </c>
      <c r="D2241" s="1" t="s">
        <v>97</v>
      </c>
      <c r="E2241" s="1" t="s">
        <v>2980</v>
      </c>
      <c r="F2241" s="1" t="s">
        <v>2981</v>
      </c>
      <c r="G2241" s="1" t="s">
        <v>3045</v>
      </c>
      <c r="H2241" s="1" t="s">
        <v>3046</v>
      </c>
      <c r="I2241" s="1" t="s">
        <v>3049</v>
      </c>
      <c r="J2241" s="1" t="s">
        <v>12549</v>
      </c>
      <c r="K2241" s="1" t="s">
        <v>16141</v>
      </c>
      <c r="L2241" s="1" t="s">
        <v>11</v>
      </c>
      <c r="M2241" s="1" t="s">
        <v>11</v>
      </c>
      <c r="N2241" s="1" t="s">
        <v>14465</v>
      </c>
      <c r="O2241" s="1" t="s">
        <v>4</v>
      </c>
      <c r="P2241" s="1" t="s">
        <v>16142</v>
      </c>
      <c r="Q2241" s="1" t="s">
        <v>16143</v>
      </c>
      <c r="AA2241" s="1" t="s">
        <v>5</v>
      </c>
      <c r="AB2241" s="1" t="s">
        <v>5</v>
      </c>
      <c r="AC2241" s="1" t="s">
        <v>5</v>
      </c>
      <c r="AD2241" s="1" t="s">
        <v>5</v>
      </c>
      <c r="AE2241" s="1" t="s">
        <v>5</v>
      </c>
      <c r="AF2241" s="1" t="s">
        <v>5</v>
      </c>
      <c r="AG2241" s="1" t="s">
        <v>5</v>
      </c>
      <c r="AH2241" s="1" t="s">
        <v>5</v>
      </c>
      <c r="AI2241" s="1" t="s">
        <v>5</v>
      </c>
      <c r="AJ2241" s="1" t="s">
        <v>5</v>
      </c>
      <c r="AK2241" s="1" t="s">
        <v>63</v>
      </c>
      <c r="AL2241" s="1" t="s">
        <v>5</v>
      </c>
      <c r="AM2241" s="1" t="s">
        <v>5</v>
      </c>
      <c r="AN2241" s="1" t="s">
        <v>5</v>
      </c>
      <c r="AO2241" s="1" t="s">
        <v>39</v>
      </c>
      <c r="AP2241" s="1" t="s">
        <v>149</v>
      </c>
      <c r="AT2241" s="1" t="s">
        <v>1368</v>
      </c>
      <c r="AU2241" s="1" t="s">
        <v>12770</v>
      </c>
      <c r="AW2241" s="1" t="s">
        <v>23</v>
      </c>
      <c r="AX2241" s="1" t="s">
        <v>5</v>
      </c>
      <c r="AY2241" s="1" t="s">
        <v>5</v>
      </c>
      <c r="CF2241" s="1" t="s">
        <v>16140</v>
      </c>
      <c r="CG2241" s="1" t="s">
        <v>7598</v>
      </c>
    </row>
    <row r="2242" spans="1:85" x14ac:dyDescent="0.25">
      <c r="A2242" s="1" t="s">
        <v>8091</v>
      </c>
      <c r="B2242" s="1" t="s">
        <v>16144</v>
      </c>
      <c r="C2242" s="1" t="s">
        <v>96</v>
      </c>
      <c r="D2242" s="1" t="s">
        <v>97</v>
      </c>
      <c r="E2242" s="1" t="s">
        <v>2980</v>
      </c>
      <c r="F2242" s="1" t="s">
        <v>2981</v>
      </c>
      <c r="G2242" s="1" t="s">
        <v>3045</v>
      </c>
      <c r="H2242" s="1" t="s">
        <v>3046</v>
      </c>
      <c r="I2242" s="1" t="s">
        <v>3049</v>
      </c>
      <c r="J2242" s="1" t="s">
        <v>12549</v>
      </c>
      <c r="K2242" s="1" t="s">
        <v>16145</v>
      </c>
      <c r="L2242" s="1" t="s">
        <v>11</v>
      </c>
      <c r="M2242" s="1" t="s">
        <v>11</v>
      </c>
      <c r="N2242" s="1" t="s">
        <v>14465</v>
      </c>
      <c r="O2242" s="1" t="s">
        <v>4</v>
      </c>
      <c r="P2242" s="1" t="s">
        <v>16146</v>
      </c>
      <c r="Q2242" s="1" t="s">
        <v>16147</v>
      </c>
      <c r="AA2242" s="1" t="s">
        <v>5</v>
      </c>
      <c r="AB2242" s="1" t="s">
        <v>5</v>
      </c>
      <c r="AC2242" s="1" t="s">
        <v>5</v>
      </c>
      <c r="AD2242" s="1" t="s">
        <v>5</v>
      </c>
      <c r="AE2242" s="1" t="s">
        <v>5</v>
      </c>
      <c r="AF2242" s="1" t="s">
        <v>5</v>
      </c>
      <c r="AG2242" s="1" t="s">
        <v>5</v>
      </c>
      <c r="AH2242" s="1" t="s">
        <v>5</v>
      </c>
      <c r="AI2242" s="1" t="s">
        <v>5</v>
      </c>
      <c r="AJ2242" s="1" t="s">
        <v>5</v>
      </c>
      <c r="AK2242" s="1" t="s">
        <v>4</v>
      </c>
      <c r="AL2242" s="1" t="s">
        <v>5</v>
      </c>
      <c r="AM2242" s="1" t="s">
        <v>5</v>
      </c>
      <c r="AN2242" s="1" t="s">
        <v>5</v>
      </c>
      <c r="AO2242" s="1" t="s">
        <v>39</v>
      </c>
      <c r="AP2242" s="1" t="s">
        <v>149</v>
      </c>
      <c r="AT2242" s="1" t="s">
        <v>1368</v>
      </c>
      <c r="AU2242" s="1" t="s">
        <v>12770</v>
      </c>
      <c r="AW2242" s="1" t="s">
        <v>23</v>
      </c>
      <c r="AX2242" s="1" t="s">
        <v>5</v>
      </c>
      <c r="AY2242" s="1" t="s">
        <v>5</v>
      </c>
      <c r="CF2242" s="1" t="s">
        <v>16144</v>
      </c>
      <c r="CG2242" s="1" t="s">
        <v>7598</v>
      </c>
    </row>
    <row r="2243" spans="1:85" x14ac:dyDescent="0.25">
      <c r="A2243" s="1" t="s">
        <v>8091</v>
      </c>
      <c r="B2243" s="1" t="s">
        <v>16148</v>
      </c>
      <c r="C2243" s="1" t="s">
        <v>96</v>
      </c>
      <c r="D2243" s="1" t="s">
        <v>97</v>
      </c>
      <c r="E2243" s="1" t="s">
        <v>2980</v>
      </c>
      <c r="F2243" s="1" t="s">
        <v>2981</v>
      </c>
      <c r="G2243" s="1" t="s">
        <v>3045</v>
      </c>
      <c r="H2243" s="1" t="s">
        <v>3046</v>
      </c>
      <c r="I2243" s="1" t="s">
        <v>3049</v>
      </c>
      <c r="J2243" s="1" t="s">
        <v>12549</v>
      </c>
      <c r="K2243" s="1" t="s">
        <v>16149</v>
      </c>
      <c r="L2243" s="1" t="s">
        <v>11</v>
      </c>
      <c r="M2243" s="1" t="s">
        <v>11</v>
      </c>
      <c r="N2243" s="1" t="s">
        <v>14465</v>
      </c>
      <c r="O2243" s="1" t="s">
        <v>4</v>
      </c>
      <c r="P2243" s="1" t="s">
        <v>16150</v>
      </c>
      <c r="Q2243" s="1" t="s">
        <v>16151</v>
      </c>
      <c r="AA2243" s="1" t="s">
        <v>5</v>
      </c>
      <c r="AB2243" s="1" t="s">
        <v>5</v>
      </c>
      <c r="AC2243" s="1" t="s">
        <v>5</v>
      </c>
      <c r="AD2243" s="1" t="s">
        <v>5</v>
      </c>
      <c r="AE2243" s="1" t="s">
        <v>5</v>
      </c>
      <c r="AF2243" s="1" t="s">
        <v>5</v>
      </c>
      <c r="AG2243" s="1" t="s">
        <v>5</v>
      </c>
      <c r="AH2243" s="1" t="s">
        <v>5</v>
      </c>
      <c r="AI2243" s="1" t="s">
        <v>5</v>
      </c>
      <c r="AJ2243" s="1" t="s">
        <v>5</v>
      </c>
      <c r="AK2243" s="1" t="s">
        <v>4</v>
      </c>
      <c r="AL2243" s="1" t="s">
        <v>5</v>
      </c>
      <c r="AM2243" s="1" t="s">
        <v>5</v>
      </c>
      <c r="AN2243" s="1" t="s">
        <v>5</v>
      </c>
      <c r="AO2243" s="1" t="s">
        <v>39</v>
      </c>
      <c r="AP2243" s="1" t="s">
        <v>149</v>
      </c>
      <c r="AT2243" s="1" t="s">
        <v>1368</v>
      </c>
      <c r="AU2243" s="1" t="s">
        <v>12770</v>
      </c>
      <c r="AW2243" s="1" t="s">
        <v>23</v>
      </c>
      <c r="AX2243" s="1" t="s">
        <v>5</v>
      </c>
      <c r="AY2243" s="1" t="s">
        <v>5</v>
      </c>
      <c r="CF2243" s="1" t="s">
        <v>16148</v>
      </c>
      <c r="CG2243" s="1" t="s">
        <v>7598</v>
      </c>
    </row>
    <row r="2244" spans="1:85" x14ac:dyDescent="0.25">
      <c r="A2244" s="1" t="s">
        <v>8091</v>
      </c>
      <c r="B2244" s="1" t="s">
        <v>16152</v>
      </c>
      <c r="C2244" s="1" t="s">
        <v>96</v>
      </c>
      <c r="D2244" s="1" t="s">
        <v>97</v>
      </c>
      <c r="E2244" s="1" t="s">
        <v>2980</v>
      </c>
      <c r="F2244" s="1" t="s">
        <v>2981</v>
      </c>
      <c r="G2244" s="1" t="s">
        <v>3045</v>
      </c>
      <c r="H2244" s="1" t="s">
        <v>3046</v>
      </c>
      <c r="I2244" s="1" t="s">
        <v>3049</v>
      </c>
      <c r="J2244" s="1" t="s">
        <v>12549</v>
      </c>
      <c r="K2244" s="1" t="s">
        <v>16153</v>
      </c>
      <c r="L2244" s="1" t="s">
        <v>11</v>
      </c>
      <c r="M2244" s="1" t="s">
        <v>11</v>
      </c>
      <c r="N2244" s="1" t="s">
        <v>14465</v>
      </c>
      <c r="O2244" s="1" t="s">
        <v>4</v>
      </c>
      <c r="P2244" s="1" t="s">
        <v>16154</v>
      </c>
      <c r="Q2244" s="1" t="s">
        <v>16155</v>
      </c>
      <c r="AA2244" s="1" t="s">
        <v>5</v>
      </c>
      <c r="AB2244" s="1" t="s">
        <v>5</v>
      </c>
      <c r="AC2244" s="1" t="s">
        <v>5</v>
      </c>
      <c r="AD2244" s="1" t="s">
        <v>5</v>
      </c>
      <c r="AE2244" s="1" t="s">
        <v>5</v>
      </c>
      <c r="AF2244" s="1" t="s">
        <v>5</v>
      </c>
      <c r="AG2244" s="1" t="s">
        <v>5</v>
      </c>
      <c r="AH2244" s="1" t="s">
        <v>5</v>
      </c>
      <c r="AI2244" s="1" t="s">
        <v>5</v>
      </c>
      <c r="AJ2244" s="1" t="s">
        <v>5</v>
      </c>
      <c r="AK2244" s="1" t="s">
        <v>4</v>
      </c>
      <c r="AL2244" s="1" t="s">
        <v>5</v>
      </c>
      <c r="AM2244" s="1" t="s">
        <v>5</v>
      </c>
      <c r="AN2244" s="1" t="s">
        <v>5</v>
      </c>
      <c r="AO2244" s="1" t="s">
        <v>39</v>
      </c>
      <c r="AP2244" s="1" t="s">
        <v>149</v>
      </c>
      <c r="AT2244" s="1" t="s">
        <v>1368</v>
      </c>
      <c r="AU2244" s="1" t="s">
        <v>12770</v>
      </c>
      <c r="AW2244" s="1" t="s">
        <v>23</v>
      </c>
      <c r="AX2244" s="1" t="s">
        <v>5</v>
      </c>
      <c r="AY2244" s="1" t="s">
        <v>5</v>
      </c>
      <c r="CF2244" s="1" t="s">
        <v>16152</v>
      </c>
      <c r="CG2244" s="1" t="s">
        <v>7598</v>
      </c>
    </row>
    <row r="2245" spans="1:85" x14ac:dyDescent="0.25">
      <c r="A2245" s="1" t="s">
        <v>8091</v>
      </c>
      <c r="B2245" s="1" t="s">
        <v>16156</v>
      </c>
      <c r="C2245" s="1" t="s">
        <v>96</v>
      </c>
      <c r="D2245" s="1" t="s">
        <v>97</v>
      </c>
      <c r="E2245" s="1" t="s">
        <v>2980</v>
      </c>
      <c r="F2245" s="1" t="s">
        <v>2981</v>
      </c>
      <c r="G2245" s="1" t="s">
        <v>3045</v>
      </c>
      <c r="H2245" s="1" t="s">
        <v>3046</v>
      </c>
      <c r="I2245" s="1" t="s">
        <v>3049</v>
      </c>
      <c r="J2245" s="1" t="s">
        <v>12549</v>
      </c>
      <c r="K2245" s="1" t="s">
        <v>16157</v>
      </c>
      <c r="L2245" s="1" t="s">
        <v>11</v>
      </c>
      <c r="M2245" s="1" t="s">
        <v>11</v>
      </c>
      <c r="N2245" s="1" t="s">
        <v>14465</v>
      </c>
      <c r="O2245" s="1" t="s">
        <v>4</v>
      </c>
      <c r="P2245" s="1" t="s">
        <v>16158</v>
      </c>
      <c r="Q2245" s="1" t="s">
        <v>16159</v>
      </c>
      <c r="AA2245" s="1" t="s">
        <v>5</v>
      </c>
      <c r="AB2245" s="1" t="s">
        <v>5</v>
      </c>
      <c r="AC2245" s="1" t="s">
        <v>5</v>
      </c>
      <c r="AD2245" s="1" t="s">
        <v>5</v>
      </c>
      <c r="AE2245" s="1" t="s">
        <v>5</v>
      </c>
      <c r="AF2245" s="1" t="s">
        <v>5</v>
      </c>
      <c r="AG2245" s="1" t="s">
        <v>5</v>
      </c>
      <c r="AH2245" s="1" t="s">
        <v>5</v>
      </c>
      <c r="AI2245" s="1" t="s">
        <v>5</v>
      </c>
      <c r="AJ2245" s="1" t="s">
        <v>5</v>
      </c>
      <c r="AK2245" s="1" t="s">
        <v>4</v>
      </c>
      <c r="AL2245" s="1" t="s">
        <v>5</v>
      </c>
      <c r="AM2245" s="1" t="s">
        <v>5</v>
      </c>
      <c r="AN2245" s="1" t="s">
        <v>5</v>
      </c>
      <c r="AO2245" s="1" t="s">
        <v>39</v>
      </c>
      <c r="AP2245" s="1" t="s">
        <v>149</v>
      </c>
      <c r="AT2245" s="1" t="s">
        <v>1368</v>
      </c>
      <c r="AU2245" s="1" t="s">
        <v>12770</v>
      </c>
      <c r="AW2245" s="1" t="s">
        <v>23</v>
      </c>
      <c r="AX2245" s="1" t="s">
        <v>5</v>
      </c>
      <c r="AY2245" s="1" t="s">
        <v>5</v>
      </c>
      <c r="CF2245" s="1" t="s">
        <v>16156</v>
      </c>
      <c r="CG2245" s="1" t="s">
        <v>7598</v>
      </c>
    </row>
    <row r="2246" spans="1:85" x14ac:dyDescent="0.25">
      <c r="A2246" s="1" t="s">
        <v>8091</v>
      </c>
      <c r="B2246" s="1" t="s">
        <v>16160</v>
      </c>
      <c r="C2246" s="1" t="s">
        <v>96</v>
      </c>
      <c r="D2246" s="1" t="s">
        <v>97</v>
      </c>
      <c r="E2246" s="1" t="s">
        <v>2980</v>
      </c>
      <c r="F2246" s="1" t="s">
        <v>2981</v>
      </c>
      <c r="G2246" s="1" t="s">
        <v>3045</v>
      </c>
      <c r="H2246" s="1" t="s">
        <v>3046</v>
      </c>
      <c r="I2246" s="1" t="s">
        <v>3049</v>
      </c>
      <c r="J2246" s="1" t="s">
        <v>12549</v>
      </c>
      <c r="K2246" s="1" t="s">
        <v>16161</v>
      </c>
      <c r="L2246" s="1" t="s">
        <v>11</v>
      </c>
      <c r="M2246" s="1" t="s">
        <v>11</v>
      </c>
      <c r="N2246" s="1" t="s">
        <v>12</v>
      </c>
      <c r="O2246" s="1" t="s">
        <v>4</v>
      </c>
      <c r="R2246" s="1" t="s">
        <v>13001</v>
      </c>
      <c r="AA2246" s="1" t="s">
        <v>5</v>
      </c>
      <c r="AB2246" s="1" t="s">
        <v>5</v>
      </c>
      <c r="AC2246" s="1" t="s">
        <v>5</v>
      </c>
      <c r="AD2246" s="1" t="s">
        <v>5</v>
      </c>
      <c r="AE2246" s="1" t="s">
        <v>5</v>
      </c>
      <c r="AF2246" s="1" t="s">
        <v>5</v>
      </c>
      <c r="AG2246" s="1" t="s">
        <v>5</v>
      </c>
      <c r="AH2246" s="1" t="s">
        <v>5</v>
      </c>
      <c r="AI2246" s="1" t="s">
        <v>5</v>
      </c>
      <c r="AJ2246" s="1" t="s">
        <v>5</v>
      </c>
      <c r="AK2246" s="1" t="s">
        <v>63</v>
      </c>
      <c r="AL2246" s="1" t="s">
        <v>5</v>
      </c>
      <c r="AM2246" s="1" t="s">
        <v>5</v>
      </c>
      <c r="AN2246" s="1" t="s">
        <v>5</v>
      </c>
      <c r="AO2246" s="1" t="s">
        <v>39</v>
      </c>
      <c r="AP2246" s="1" t="s">
        <v>1416</v>
      </c>
      <c r="AQ2246" s="1" t="s">
        <v>8145</v>
      </c>
      <c r="AR2246" s="1" t="s">
        <v>2217</v>
      </c>
      <c r="AS2246" s="1" t="s">
        <v>13002</v>
      </c>
      <c r="AT2246" s="1" t="s">
        <v>1368</v>
      </c>
      <c r="AU2246" s="1" t="s">
        <v>7132</v>
      </c>
      <c r="AV2246" s="1" t="s">
        <v>3230</v>
      </c>
      <c r="AW2246" s="1" t="s">
        <v>23</v>
      </c>
      <c r="AX2246" s="1" t="s">
        <v>5</v>
      </c>
      <c r="AY2246" s="1" t="s">
        <v>5</v>
      </c>
      <c r="AZ2246" s="1" t="s">
        <v>4</v>
      </c>
      <c r="BA2246" s="1" t="s">
        <v>4</v>
      </c>
      <c r="BB2246" s="1" t="s">
        <v>4</v>
      </c>
      <c r="BC2246" s="1" t="s">
        <v>4</v>
      </c>
      <c r="BD2246" s="1" t="s">
        <v>4</v>
      </c>
      <c r="BE2246" s="1" t="s">
        <v>4</v>
      </c>
      <c r="BF2246" s="1" t="s">
        <v>4</v>
      </c>
      <c r="BG2246" s="1" t="s">
        <v>4</v>
      </c>
      <c r="BH2246" s="1" t="s">
        <v>4</v>
      </c>
      <c r="BI2246" s="1" t="s">
        <v>4</v>
      </c>
      <c r="BJ2246" s="1" t="s">
        <v>4</v>
      </c>
      <c r="BK2246" s="1" t="s">
        <v>4</v>
      </c>
      <c r="BL2246" s="1" t="s">
        <v>4</v>
      </c>
      <c r="BM2246" s="1" t="s">
        <v>4</v>
      </c>
      <c r="BN2246" s="1" t="s">
        <v>4</v>
      </c>
      <c r="BO2246" s="1" t="s">
        <v>4</v>
      </c>
      <c r="BP2246" s="1" t="s">
        <v>4</v>
      </c>
      <c r="BQ2246" s="1" t="s">
        <v>4</v>
      </c>
      <c r="BR2246" s="1" t="s">
        <v>4</v>
      </c>
      <c r="BS2246" s="1" t="s">
        <v>4</v>
      </c>
      <c r="BT2246" s="1" t="s">
        <v>4</v>
      </c>
      <c r="BU2246" s="1" t="s">
        <v>4</v>
      </c>
      <c r="BV2246" s="1" t="s">
        <v>4</v>
      </c>
      <c r="BW2246" s="1" t="s">
        <v>4</v>
      </c>
      <c r="BX2246" s="1" t="s">
        <v>4</v>
      </c>
      <c r="BY2246" s="1" t="s">
        <v>4</v>
      </c>
      <c r="BZ2246" s="1" t="s">
        <v>4</v>
      </c>
      <c r="CA2246" s="1" t="s">
        <v>4</v>
      </c>
      <c r="CB2246" s="1" t="s">
        <v>4</v>
      </c>
      <c r="CC2246" s="1" t="s">
        <v>4</v>
      </c>
      <c r="CD2246" s="1" t="s">
        <v>4</v>
      </c>
      <c r="CE2246" s="1" t="s">
        <v>5</v>
      </c>
    </row>
    <row r="2247" spans="1:85" x14ac:dyDescent="0.25">
      <c r="A2247" s="1" t="s">
        <v>8091</v>
      </c>
      <c r="B2247" s="1" t="s">
        <v>16162</v>
      </c>
      <c r="C2247" s="1" t="s">
        <v>96</v>
      </c>
      <c r="D2247" s="1" t="s">
        <v>97</v>
      </c>
      <c r="E2247" s="1" t="s">
        <v>2980</v>
      </c>
      <c r="F2247" s="1" t="s">
        <v>2981</v>
      </c>
      <c r="G2247" s="1" t="s">
        <v>3045</v>
      </c>
      <c r="H2247" s="1" t="s">
        <v>3046</v>
      </c>
      <c r="I2247" s="1" t="s">
        <v>3049</v>
      </c>
      <c r="J2247" s="1" t="s">
        <v>12549</v>
      </c>
      <c r="K2247" s="1" t="s">
        <v>16163</v>
      </c>
      <c r="L2247" s="1" t="s">
        <v>11</v>
      </c>
      <c r="M2247" s="1" t="s">
        <v>11</v>
      </c>
      <c r="N2247" s="1" t="s">
        <v>12</v>
      </c>
      <c r="O2247" s="1" t="s">
        <v>4</v>
      </c>
      <c r="AA2247" s="1" t="s">
        <v>5</v>
      </c>
      <c r="AB2247" s="1" t="s">
        <v>5</v>
      </c>
      <c r="AC2247" s="1" t="s">
        <v>5</v>
      </c>
      <c r="AD2247" s="1" t="s">
        <v>5</v>
      </c>
      <c r="AE2247" s="1" t="s">
        <v>5</v>
      </c>
      <c r="AF2247" s="1" t="s">
        <v>5</v>
      </c>
      <c r="AG2247" s="1" t="s">
        <v>5</v>
      </c>
      <c r="AH2247" s="1" t="s">
        <v>5</v>
      </c>
      <c r="AI2247" s="1" t="s">
        <v>5</v>
      </c>
      <c r="AJ2247" s="1" t="s">
        <v>5</v>
      </c>
      <c r="AK2247" s="1" t="s">
        <v>4</v>
      </c>
      <c r="AL2247" s="1" t="s">
        <v>5</v>
      </c>
      <c r="AM2247" s="1" t="s">
        <v>5</v>
      </c>
      <c r="AN2247" s="1" t="s">
        <v>5</v>
      </c>
      <c r="AO2247" s="1" t="s">
        <v>4</v>
      </c>
      <c r="AP2247" s="1" t="s">
        <v>4</v>
      </c>
      <c r="AQ2247" s="1" t="s">
        <v>8145</v>
      </c>
      <c r="AR2247" s="1" t="s">
        <v>2217</v>
      </c>
      <c r="AS2247" s="1" t="s">
        <v>7416</v>
      </c>
      <c r="AW2247" s="1" t="s">
        <v>23</v>
      </c>
      <c r="AX2247" s="1" t="s">
        <v>5</v>
      </c>
      <c r="AY2247" s="1" t="s">
        <v>5</v>
      </c>
      <c r="AZ2247" s="1" t="s">
        <v>4</v>
      </c>
      <c r="BA2247" s="1" t="s">
        <v>4</v>
      </c>
      <c r="BB2247" s="1" t="s">
        <v>4</v>
      </c>
      <c r="BC2247" s="1" t="s">
        <v>4</v>
      </c>
      <c r="BD2247" s="1" t="s">
        <v>4</v>
      </c>
      <c r="BE2247" s="1" t="s">
        <v>4</v>
      </c>
      <c r="BF2247" s="1" t="s">
        <v>4</v>
      </c>
      <c r="BG2247" s="1" t="s">
        <v>4</v>
      </c>
      <c r="BH2247" s="1" t="s">
        <v>4</v>
      </c>
      <c r="BI2247" s="1" t="s">
        <v>4</v>
      </c>
      <c r="BJ2247" s="1" t="s">
        <v>4</v>
      </c>
      <c r="BK2247" s="1" t="s">
        <v>4</v>
      </c>
      <c r="BL2247" s="1" t="s">
        <v>4</v>
      </c>
      <c r="BM2247" s="1" t="s">
        <v>4</v>
      </c>
      <c r="BN2247" s="1" t="s">
        <v>4</v>
      </c>
      <c r="BO2247" s="1" t="s">
        <v>4</v>
      </c>
      <c r="BP2247" s="1" t="s">
        <v>4</v>
      </c>
      <c r="BQ2247" s="1" t="s">
        <v>4</v>
      </c>
      <c r="BR2247" s="1" t="s">
        <v>4</v>
      </c>
      <c r="BS2247" s="1" t="s">
        <v>4</v>
      </c>
      <c r="BT2247" s="1" t="s">
        <v>4</v>
      </c>
      <c r="BU2247" s="1" t="s">
        <v>4</v>
      </c>
      <c r="BV2247" s="1" t="s">
        <v>4</v>
      </c>
      <c r="BW2247" s="1" t="s">
        <v>4</v>
      </c>
      <c r="BX2247" s="1" t="s">
        <v>4</v>
      </c>
      <c r="BY2247" s="1" t="s">
        <v>4</v>
      </c>
      <c r="BZ2247" s="1" t="s">
        <v>4</v>
      </c>
      <c r="CA2247" s="1" t="s">
        <v>4</v>
      </c>
      <c r="CB2247" s="1" t="s">
        <v>4</v>
      </c>
      <c r="CC2247" s="1" t="s">
        <v>4</v>
      </c>
      <c r="CD2247" s="1" t="s">
        <v>4</v>
      </c>
      <c r="CE2247" s="1" t="s">
        <v>5</v>
      </c>
    </row>
    <row r="2248" spans="1:85" x14ac:dyDescent="0.25">
      <c r="A2248" s="1" t="s">
        <v>8091</v>
      </c>
      <c r="B2248" s="1" t="s">
        <v>16164</v>
      </c>
      <c r="C2248" s="1" t="s">
        <v>96</v>
      </c>
      <c r="D2248" s="1" t="s">
        <v>97</v>
      </c>
      <c r="E2248" s="1" t="s">
        <v>2980</v>
      </c>
      <c r="F2248" s="1" t="s">
        <v>2981</v>
      </c>
      <c r="G2248" s="1" t="s">
        <v>3045</v>
      </c>
      <c r="H2248" s="1" t="s">
        <v>3046</v>
      </c>
      <c r="I2248" s="1" t="s">
        <v>3049</v>
      </c>
      <c r="J2248" s="1" t="s">
        <v>12549</v>
      </c>
      <c r="K2248" s="1" t="s">
        <v>16165</v>
      </c>
      <c r="L2248" s="1" t="s">
        <v>11</v>
      </c>
      <c r="M2248" s="1" t="s">
        <v>11</v>
      </c>
      <c r="N2248" s="1" t="s">
        <v>12</v>
      </c>
      <c r="O2248" s="1" t="s">
        <v>4</v>
      </c>
      <c r="AA2248" s="1" t="s">
        <v>5</v>
      </c>
      <c r="AB2248" s="1" t="s">
        <v>5</v>
      </c>
      <c r="AC2248" s="1" t="s">
        <v>5</v>
      </c>
      <c r="AD2248" s="1" t="s">
        <v>5</v>
      </c>
      <c r="AE2248" s="1" t="s">
        <v>5</v>
      </c>
      <c r="AF2248" s="1" t="s">
        <v>5</v>
      </c>
      <c r="AG2248" s="1" t="s">
        <v>5</v>
      </c>
      <c r="AH2248" s="1" t="s">
        <v>5</v>
      </c>
      <c r="AI2248" s="1" t="s">
        <v>5</v>
      </c>
      <c r="AJ2248" s="1" t="s">
        <v>5</v>
      </c>
      <c r="AK2248" s="1" t="s">
        <v>4</v>
      </c>
      <c r="AL2248" s="1" t="s">
        <v>5</v>
      </c>
      <c r="AM2248" s="1" t="s">
        <v>5</v>
      </c>
      <c r="AN2248" s="1" t="s">
        <v>5</v>
      </c>
      <c r="AO2248" s="1" t="s">
        <v>4</v>
      </c>
      <c r="AP2248" s="1" t="s">
        <v>4</v>
      </c>
      <c r="AQ2248" s="1" t="s">
        <v>8145</v>
      </c>
      <c r="AR2248" s="1" t="s">
        <v>2217</v>
      </c>
      <c r="AS2248" s="1" t="s">
        <v>7416</v>
      </c>
      <c r="AW2248" s="1" t="s">
        <v>23</v>
      </c>
      <c r="AX2248" s="1" t="s">
        <v>5</v>
      </c>
      <c r="AY2248" s="1" t="s">
        <v>5</v>
      </c>
      <c r="AZ2248" s="1" t="s">
        <v>4</v>
      </c>
      <c r="BA2248" s="1" t="s">
        <v>4</v>
      </c>
      <c r="BB2248" s="1" t="s">
        <v>4</v>
      </c>
      <c r="BC2248" s="1" t="s">
        <v>4</v>
      </c>
      <c r="BD2248" s="1" t="s">
        <v>4</v>
      </c>
      <c r="BE2248" s="1" t="s">
        <v>4</v>
      </c>
      <c r="BF2248" s="1" t="s">
        <v>4</v>
      </c>
      <c r="BG2248" s="1" t="s">
        <v>4</v>
      </c>
      <c r="BH2248" s="1" t="s">
        <v>4</v>
      </c>
      <c r="BI2248" s="1" t="s">
        <v>4</v>
      </c>
      <c r="BJ2248" s="1" t="s">
        <v>4</v>
      </c>
      <c r="BK2248" s="1" t="s">
        <v>4</v>
      </c>
      <c r="BL2248" s="1" t="s">
        <v>4</v>
      </c>
      <c r="BM2248" s="1" t="s">
        <v>4</v>
      </c>
      <c r="BN2248" s="1" t="s">
        <v>4</v>
      </c>
      <c r="BO2248" s="1" t="s">
        <v>4</v>
      </c>
      <c r="BP2248" s="1" t="s">
        <v>4</v>
      </c>
      <c r="BQ2248" s="1" t="s">
        <v>4</v>
      </c>
      <c r="BR2248" s="1" t="s">
        <v>4</v>
      </c>
      <c r="BS2248" s="1" t="s">
        <v>4</v>
      </c>
      <c r="BT2248" s="1" t="s">
        <v>4</v>
      </c>
      <c r="BU2248" s="1" t="s">
        <v>4</v>
      </c>
      <c r="BV2248" s="1" t="s">
        <v>4</v>
      </c>
      <c r="BW2248" s="1" t="s">
        <v>4</v>
      </c>
      <c r="BX2248" s="1" t="s">
        <v>4</v>
      </c>
      <c r="BY2248" s="1" t="s">
        <v>4</v>
      </c>
      <c r="BZ2248" s="1" t="s">
        <v>4</v>
      </c>
      <c r="CA2248" s="1" t="s">
        <v>4</v>
      </c>
      <c r="CB2248" s="1" t="s">
        <v>4</v>
      </c>
      <c r="CC2248" s="1" t="s">
        <v>4</v>
      </c>
      <c r="CD2248" s="1" t="s">
        <v>4</v>
      </c>
      <c r="CE2248" s="1" t="s">
        <v>5</v>
      </c>
    </row>
    <row r="2249" spans="1:85" x14ac:dyDescent="0.25">
      <c r="A2249" s="1" t="s">
        <v>8091</v>
      </c>
      <c r="B2249" s="1" t="s">
        <v>16166</v>
      </c>
      <c r="C2249" s="1" t="s">
        <v>96</v>
      </c>
      <c r="D2249" s="1" t="s">
        <v>97</v>
      </c>
      <c r="E2249" s="1" t="s">
        <v>2980</v>
      </c>
      <c r="F2249" s="1" t="s">
        <v>2981</v>
      </c>
      <c r="G2249" s="1" t="s">
        <v>3045</v>
      </c>
      <c r="H2249" s="1" t="s">
        <v>3046</v>
      </c>
      <c r="I2249" s="1" t="s">
        <v>3049</v>
      </c>
      <c r="J2249" s="1" t="s">
        <v>12549</v>
      </c>
      <c r="K2249" s="1" t="s">
        <v>16167</v>
      </c>
      <c r="L2249" s="1" t="s">
        <v>11</v>
      </c>
      <c r="M2249" s="1" t="s">
        <v>11</v>
      </c>
      <c r="N2249" s="1" t="s">
        <v>12</v>
      </c>
      <c r="O2249" s="1" t="s">
        <v>4</v>
      </c>
      <c r="AA2249" s="1" t="s">
        <v>5</v>
      </c>
      <c r="AB2249" s="1" t="s">
        <v>5</v>
      </c>
      <c r="AC2249" s="1" t="s">
        <v>5</v>
      </c>
      <c r="AD2249" s="1" t="s">
        <v>5</v>
      </c>
      <c r="AE2249" s="1" t="s">
        <v>5</v>
      </c>
      <c r="AF2249" s="1" t="s">
        <v>5</v>
      </c>
      <c r="AG2249" s="1" t="s">
        <v>5</v>
      </c>
      <c r="AH2249" s="1" t="s">
        <v>5</v>
      </c>
      <c r="AI2249" s="1" t="s">
        <v>5</v>
      </c>
      <c r="AJ2249" s="1" t="s">
        <v>5</v>
      </c>
      <c r="AK2249" s="1" t="s">
        <v>4</v>
      </c>
      <c r="AL2249" s="1" t="s">
        <v>5</v>
      </c>
      <c r="AM2249" s="1" t="s">
        <v>5</v>
      </c>
      <c r="AN2249" s="1" t="s">
        <v>5</v>
      </c>
      <c r="AO2249" s="1" t="s">
        <v>4</v>
      </c>
      <c r="AP2249" s="1" t="s">
        <v>4</v>
      </c>
      <c r="AQ2249" s="1" t="s">
        <v>8145</v>
      </c>
      <c r="AR2249" s="1" t="s">
        <v>2217</v>
      </c>
      <c r="AS2249" s="1" t="s">
        <v>7416</v>
      </c>
      <c r="AW2249" s="1" t="s">
        <v>23</v>
      </c>
      <c r="AX2249" s="1" t="s">
        <v>5</v>
      </c>
      <c r="AY2249" s="1" t="s">
        <v>5</v>
      </c>
      <c r="AZ2249" s="1" t="s">
        <v>4</v>
      </c>
      <c r="BA2249" s="1" t="s">
        <v>4</v>
      </c>
      <c r="BB2249" s="1" t="s">
        <v>4</v>
      </c>
      <c r="BC2249" s="1" t="s">
        <v>4</v>
      </c>
      <c r="BD2249" s="1" t="s">
        <v>4</v>
      </c>
      <c r="BE2249" s="1" t="s">
        <v>4</v>
      </c>
      <c r="BF2249" s="1" t="s">
        <v>4</v>
      </c>
      <c r="BG2249" s="1" t="s">
        <v>4</v>
      </c>
      <c r="BH2249" s="1" t="s">
        <v>4</v>
      </c>
      <c r="BI2249" s="1" t="s">
        <v>4</v>
      </c>
      <c r="BJ2249" s="1" t="s">
        <v>4</v>
      </c>
      <c r="BK2249" s="1" t="s">
        <v>4</v>
      </c>
      <c r="BL2249" s="1" t="s">
        <v>4</v>
      </c>
      <c r="BM2249" s="1" t="s">
        <v>4</v>
      </c>
      <c r="BN2249" s="1" t="s">
        <v>4</v>
      </c>
      <c r="BO2249" s="1" t="s">
        <v>4</v>
      </c>
      <c r="BP2249" s="1" t="s">
        <v>4</v>
      </c>
      <c r="BQ2249" s="1" t="s">
        <v>4</v>
      </c>
      <c r="BR2249" s="1" t="s">
        <v>4</v>
      </c>
      <c r="BS2249" s="1" t="s">
        <v>4</v>
      </c>
      <c r="BT2249" s="1" t="s">
        <v>4</v>
      </c>
      <c r="BU2249" s="1" t="s">
        <v>4</v>
      </c>
      <c r="BV2249" s="1" t="s">
        <v>4</v>
      </c>
      <c r="BW2249" s="1" t="s">
        <v>4</v>
      </c>
      <c r="BX2249" s="1" t="s">
        <v>4</v>
      </c>
      <c r="BY2249" s="1" t="s">
        <v>4</v>
      </c>
      <c r="BZ2249" s="1" t="s">
        <v>4</v>
      </c>
      <c r="CA2249" s="1" t="s">
        <v>4</v>
      </c>
      <c r="CB2249" s="1" t="s">
        <v>4</v>
      </c>
      <c r="CC2249" s="1" t="s">
        <v>4</v>
      </c>
      <c r="CD2249" s="1" t="s">
        <v>4</v>
      </c>
      <c r="CE2249" s="1" t="s">
        <v>5</v>
      </c>
    </row>
    <row r="2250" spans="1:85" x14ac:dyDescent="0.25">
      <c r="A2250" s="1" t="s">
        <v>8091</v>
      </c>
      <c r="B2250" s="1" t="s">
        <v>16168</v>
      </c>
      <c r="C2250" s="1" t="s">
        <v>96</v>
      </c>
      <c r="D2250" s="1" t="s">
        <v>97</v>
      </c>
      <c r="E2250" s="1" t="s">
        <v>2980</v>
      </c>
      <c r="F2250" s="1" t="s">
        <v>2981</v>
      </c>
      <c r="G2250" s="1" t="s">
        <v>3045</v>
      </c>
      <c r="H2250" s="1" t="s">
        <v>3046</v>
      </c>
      <c r="I2250" s="1" t="s">
        <v>3049</v>
      </c>
      <c r="J2250" s="1" t="s">
        <v>12549</v>
      </c>
      <c r="K2250" s="1" t="s">
        <v>16169</v>
      </c>
      <c r="L2250" s="1" t="s">
        <v>11</v>
      </c>
      <c r="M2250" s="1" t="s">
        <v>11</v>
      </c>
      <c r="N2250" s="1" t="s">
        <v>12</v>
      </c>
      <c r="O2250" s="1" t="s">
        <v>4</v>
      </c>
      <c r="AA2250" s="1" t="s">
        <v>5</v>
      </c>
      <c r="AB2250" s="1" t="s">
        <v>5</v>
      </c>
      <c r="AC2250" s="1" t="s">
        <v>5</v>
      </c>
      <c r="AD2250" s="1" t="s">
        <v>5</v>
      </c>
      <c r="AE2250" s="1" t="s">
        <v>5</v>
      </c>
      <c r="AF2250" s="1" t="s">
        <v>5</v>
      </c>
      <c r="AG2250" s="1" t="s">
        <v>5</v>
      </c>
      <c r="AH2250" s="1" t="s">
        <v>5</v>
      </c>
      <c r="AI2250" s="1" t="s">
        <v>5</v>
      </c>
      <c r="AJ2250" s="1" t="s">
        <v>5</v>
      </c>
      <c r="AK2250" s="1" t="s">
        <v>4</v>
      </c>
      <c r="AL2250" s="1" t="s">
        <v>5</v>
      </c>
      <c r="AM2250" s="1" t="s">
        <v>5</v>
      </c>
      <c r="AN2250" s="1" t="s">
        <v>5</v>
      </c>
      <c r="AO2250" s="1" t="s">
        <v>4</v>
      </c>
      <c r="AP2250" s="1" t="s">
        <v>4</v>
      </c>
      <c r="AQ2250" s="1" t="s">
        <v>8145</v>
      </c>
      <c r="AR2250" s="1" t="s">
        <v>2217</v>
      </c>
      <c r="AS2250" s="1" t="s">
        <v>7416</v>
      </c>
      <c r="AW2250" s="1" t="s">
        <v>23</v>
      </c>
      <c r="AX2250" s="1" t="s">
        <v>5</v>
      </c>
      <c r="AY2250" s="1" t="s">
        <v>5</v>
      </c>
      <c r="AZ2250" s="1" t="s">
        <v>4</v>
      </c>
      <c r="BA2250" s="1" t="s">
        <v>4</v>
      </c>
      <c r="BB2250" s="1" t="s">
        <v>4</v>
      </c>
      <c r="BC2250" s="1" t="s">
        <v>4</v>
      </c>
      <c r="BD2250" s="1" t="s">
        <v>4</v>
      </c>
      <c r="BE2250" s="1" t="s">
        <v>4</v>
      </c>
      <c r="BF2250" s="1" t="s">
        <v>4</v>
      </c>
      <c r="BG2250" s="1" t="s">
        <v>4</v>
      </c>
      <c r="BH2250" s="1" t="s">
        <v>4</v>
      </c>
      <c r="BI2250" s="1" t="s">
        <v>4</v>
      </c>
      <c r="BJ2250" s="1" t="s">
        <v>4</v>
      </c>
      <c r="BK2250" s="1" t="s">
        <v>4</v>
      </c>
      <c r="BL2250" s="1" t="s">
        <v>4</v>
      </c>
      <c r="BM2250" s="1" t="s">
        <v>4</v>
      </c>
      <c r="BN2250" s="1" t="s">
        <v>4</v>
      </c>
      <c r="BO2250" s="1" t="s">
        <v>4</v>
      </c>
      <c r="BP2250" s="1" t="s">
        <v>4</v>
      </c>
      <c r="BQ2250" s="1" t="s">
        <v>4</v>
      </c>
      <c r="BR2250" s="1" t="s">
        <v>4</v>
      </c>
      <c r="BS2250" s="1" t="s">
        <v>4</v>
      </c>
      <c r="BT2250" s="1" t="s">
        <v>4</v>
      </c>
      <c r="BU2250" s="1" t="s">
        <v>4</v>
      </c>
      <c r="BV2250" s="1" t="s">
        <v>4</v>
      </c>
      <c r="BW2250" s="1" t="s">
        <v>4</v>
      </c>
      <c r="BX2250" s="1" t="s">
        <v>4</v>
      </c>
      <c r="BY2250" s="1" t="s">
        <v>4</v>
      </c>
      <c r="BZ2250" s="1" t="s">
        <v>4</v>
      </c>
      <c r="CA2250" s="1" t="s">
        <v>4</v>
      </c>
      <c r="CB2250" s="1" t="s">
        <v>4</v>
      </c>
      <c r="CC2250" s="1" t="s">
        <v>4</v>
      </c>
      <c r="CD2250" s="1" t="s">
        <v>4</v>
      </c>
      <c r="CE2250" s="1" t="s">
        <v>5</v>
      </c>
    </row>
    <row r="2251" spans="1:85" x14ac:dyDescent="0.25">
      <c r="A2251" s="1" t="s">
        <v>8091</v>
      </c>
      <c r="B2251" s="1" t="s">
        <v>16170</v>
      </c>
      <c r="C2251" s="1" t="s">
        <v>96</v>
      </c>
      <c r="D2251" s="1" t="s">
        <v>97</v>
      </c>
      <c r="E2251" s="1" t="s">
        <v>2980</v>
      </c>
      <c r="F2251" s="1" t="s">
        <v>2981</v>
      </c>
      <c r="G2251" s="1" t="s">
        <v>3045</v>
      </c>
      <c r="H2251" s="1" t="s">
        <v>3046</v>
      </c>
      <c r="I2251" s="1" t="s">
        <v>3049</v>
      </c>
      <c r="J2251" s="1" t="s">
        <v>12549</v>
      </c>
      <c r="K2251" s="1" t="s">
        <v>16171</v>
      </c>
      <c r="L2251" s="1" t="s">
        <v>11</v>
      </c>
      <c r="M2251" s="1" t="s">
        <v>11</v>
      </c>
      <c r="N2251" s="1" t="s">
        <v>12</v>
      </c>
      <c r="O2251" s="1" t="s">
        <v>4</v>
      </c>
      <c r="AA2251" s="1" t="s">
        <v>5</v>
      </c>
      <c r="AB2251" s="1" t="s">
        <v>5</v>
      </c>
      <c r="AC2251" s="1" t="s">
        <v>5</v>
      </c>
      <c r="AD2251" s="1" t="s">
        <v>5</v>
      </c>
      <c r="AE2251" s="1" t="s">
        <v>5</v>
      </c>
      <c r="AF2251" s="1" t="s">
        <v>5</v>
      </c>
      <c r="AG2251" s="1" t="s">
        <v>5</v>
      </c>
      <c r="AH2251" s="1" t="s">
        <v>5</v>
      </c>
      <c r="AI2251" s="1" t="s">
        <v>5</v>
      </c>
      <c r="AJ2251" s="1" t="s">
        <v>5</v>
      </c>
      <c r="AK2251" s="1" t="s">
        <v>4</v>
      </c>
      <c r="AL2251" s="1" t="s">
        <v>5</v>
      </c>
      <c r="AM2251" s="1" t="s">
        <v>5</v>
      </c>
      <c r="AN2251" s="1" t="s">
        <v>5</v>
      </c>
      <c r="AO2251" s="1" t="s">
        <v>4</v>
      </c>
      <c r="AP2251" s="1" t="s">
        <v>4</v>
      </c>
      <c r="AQ2251" s="1" t="s">
        <v>8145</v>
      </c>
      <c r="AR2251" s="1" t="s">
        <v>2217</v>
      </c>
      <c r="AS2251" s="1" t="s">
        <v>11313</v>
      </c>
      <c r="AW2251" s="1" t="s">
        <v>23</v>
      </c>
      <c r="AX2251" s="1" t="s">
        <v>5</v>
      </c>
      <c r="AY2251" s="1" t="s">
        <v>5</v>
      </c>
      <c r="AZ2251" s="1" t="s">
        <v>4</v>
      </c>
      <c r="BA2251" s="1" t="s">
        <v>4</v>
      </c>
      <c r="BB2251" s="1" t="s">
        <v>4</v>
      </c>
      <c r="BC2251" s="1" t="s">
        <v>4</v>
      </c>
      <c r="BD2251" s="1" t="s">
        <v>4</v>
      </c>
      <c r="BE2251" s="1" t="s">
        <v>4</v>
      </c>
      <c r="BF2251" s="1" t="s">
        <v>4</v>
      </c>
      <c r="BG2251" s="1" t="s">
        <v>4</v>
      </c>
      <c r="BH2251" s="1" t="s">
        <v>4</v>
      </c>
      <c r="BI2251" s="1" t="s">
        <v>4</v>
      </c>
      <c r="BJ2251" s="1" t="s">
        <v>4</v>
      </c>
      <c r="BK2251" s="1" t="s">
        <v>4</v>
      </c>
      <c r="BL2251" s="1" t="s">
        <v>4</v>
      </c>
      <c r="BM2251" s="1" t="s">
        <v>4</v>
      </c>
      <c r="BN2251" s="1" t="s">
        <v>4</v>
      </c>
      <c r="BO2251" s="1" t="s">
        <v>4</v>
      </c>
      <c r="BP2251" s="1" t="s">
        <v>4</v>
      </c>
      <c r="BQ2251" s="1" t="s">
        <v>4</v>
      </c>
      <c r="BR2251" s="1" t="s">
        <v>4</v>
      </c>
      <c r="BS2251" s="1" t="s">
        <v>4</v>
      </c>
      <c r="BT2251" s="1" t="s">
        <v>4</v>
      </c>
      <c r="BU2251" s="1" t="s">
        <v>4</v>
      </c>
      <c r="BV2251" s="1" t="s">
        <v>4</v>
      </c>
      <c r="BW2251" s="1" t="s">
        <v>4</v>
      </c>
      <c r="BX2251" s="1" t="s">
        <v>4</v>
      </c>
      <c r="BY2251" s="1" t="s">
        <v>4</v>
      </c>
      <c r="BZ2251" s="1" t="s">
        <v>4</v>
      </c>
      <c r="CA2251" s="1" t="s">
        <v>4</v>
      </c>
      <c r="CB2251" s="1" t="s">
        <v>4</v>
      </c>
      <c r="CC2251" s="1" t="s">
        <v>4</v>
      </c>
      <c r="CD2251" s="1" t="s">
        <v>4</v>
      </c>
      <c r="CE2251" s="1" t="s">
        <v>5</v>
      </c>
    </row>
    <row r="2252" spans="1:85" x14ac:dyDescent="0.25">
      <c r="A2252" s="1" t="s">
        <v>8091</v>
      </c>
      <c r="B2252" s="1" t="s">
        <v>16172</v>
      </c>
      <c r="C2252" s="1" t="s">
        <v>96</v>
      </c>
      <c r="D2252" s="1" t="s">
        <v>97</v>
      </c>
      <c r="E2252" s="1" t="s">
        <v>2980</v>
      </c>
      <c r="F2252" s="1" t="s">
        <v>2981</v>
      </c>
      <c r="G2252" s="1" t="s">
        <v>3045</v>
      </c>
      <c r="H2252" s="1" t="s">
        <v>3046</v>
      </c>
      <c r="I2252" s="1" t="s">
        <v>3049</v>
      </c>
      <c r="J2252" s="1" t="s">
        <v>12549</v>
      </c>
      <c r="K2252" s="1" t="s">
        <v>16173</v>
      </c>
      <c r="L2252" s="1" t="s">
        <v>11</v>
      </c>
      <c r="M2252" s="1" t="s">
        <v>11</v>
      </c>
      <c r="N2252" s="1" t="s">
        <v>12</v>
      </c>
      <c r="O2252" s="1" t="s">
        <v>4</v>
      </c>
      <c r="AA2252" s="1" t="s">
        <v>5</v>
      </c>
      <c r="AB2252" s="1" t="s">
        <v>5</v>
      </c>
      <c r="AC2252" s="1" t="s">
        <v>5</v>
      </c>
      <c r="AD2252" s="1" t="s">
        <v>5</v>
      </c>
      <c r="AE2252" s="1" t="s">
        <v>5</v>
      </c>
      <c r="AF2252" s="1" t="s">
        <v>5</v>
      </c>
      <c r="AG2252" s="1" t="s">
        <v>5</v>
      </c>
      <c r="AH2252" s="1" t="s">
        <v>5</v>
      </c>
      <c r="AI2252" s="1" t="s">
        <v>5</v>
      </c>
      <c r="AJ2252" s="1" t="s">
        <v>5</v>
      </c>
      <c r="AK2252" s="1" t="s">
        <v>4</v>
      </c>
      <c r="AL2252" s="1" t="s">
        <v>5</v>
      </c>
      <c r="AM2252" s="1" t="s">
        <v>5</v>
      </c>
      <c r="AN2252" s="1" t="s">
        <v>5</v>
      </c>
      <c r="AO2252" s="1" t="s">
        <v>4</v>
      </c>
      <c r="AP2252" s="1" t="s">
        <v>4</v>
      </c>
      <c r="AQ2252" s="1" t="s">
        <v>8145</v>
      </c>
      <c r="AR2252" s="1" t="s">
        <v>2217</v>
      </c>
      <c r="AS2252" s="1" t="s">
        <v>7416</v>
      </c>
      <c r="AW2252" s="1" t="s">
        <v>23</v>
      </c>
      <c r="AX2252" s="1" t="s">
        <v>5</v>
      </c>
      <c r="AY2252" s="1" t="s">
        <v>5</v>
      </c>
      <c r="AZ2252" s="1" t="s">
        <v>4</v>
      </c>
      <c r="BA2252" s="1" t="s">
        <v>4</v>
      </c>
      <c r="BB2252" s="1" t="s">
        <v>4</v>
      </c>
      <c r="BC2252" s="1" t="s">
        <v>4</v>
      </c>
      <c r="BD2252" s="1" t="s">
        <v>4</v>
      </c>
      <c r="BE2252" s="1" t="s">
        <v>4</v>
      </c>
      <c r="BF2252" s="1" t="s">
        <v>4</v>
      </c>
      <c r="BG2252" s="1" t="s">
        <v>4</v>
      </c>
      <c r="BH2252" s="1" t="s">
        <v>4</v>
      </c>
      <c r="BI2252" s="1" t="s">
        <v>4</v>
      </c>
      <c r="BJ2252" s="1" t="s">
        <v>4</v>
      </c>
      <c r="BK2252" s="1" t="s">
        <v>4</v>
      </c>
      <c r="BL2252" s="1" t="s">
        <v>4</v>
      </c>
      <c r="BM2252" s="1" t="s">
        <v>4</v>
      </c>
      <c r="BN2252" s="1" t="s">
        <v>4</v>
      </c>
      <c r="BO2252" s="1" t="s">
        <v>4</v>
      </c>
      <c r="BP2252" s="1" t="s">
        <v>4</v>
      </c>
      <c r="BQ2252" s="1" t="s">
        <v>4</v>
      </c>
      <c r="BR2252" s="1" t="s">
        <v>4</v>
      </c>
      <c r="BS2252" s="1" t="s">
        <v>4</v>
      </c>
      <c r="BT2252" s="1" t="s">
        <v>4</v>
      </c>
      <c r="BU2252" s="1" t="s">
        <v>4</v>
      </c>
      <c r="BV2252" s="1" t="s">
        <v>4</v>
      </c>
      <c r="BW2252" s="1" t="s">
        <v>4</v>
      </c>
      <c r="BX2252" s="1" t="s">
        <v>4</v>
      </c>
      <c r="BY2252" s="1" t="s">
        <v>4</v>
      </c>
      <c r="BZ2252" s="1" t="s">
        <v>4</v>
      </c>
      <c r="CA2252" s="1" t="s">
        <v>4</v>
      </c>
      <c r="CB2252" s="1" t="s">
        <v>4</v>
      </c>
      <c r="CC2252" s="1" t="s">
        <v>4</v>
      </c>
      <c r="CD2252" s="1" t="s">
        <v>4</v>
      </c>
      <c r="CE2252" s="1" t="s">
        <v>5</v>
      </c>
    </row>
    <row r="2253" spans="1:85" x14ac:dyDescent="0.25">
      <c r="A2253" s="1" t="s">
        <v>8091</v>
      </c>
      <c r="B2253" s="1" t="s">
        <v>16174</v>
      </c>
      <c r="C2253" s="1" t="s">
        <v>96</v>
      </c>
      <c r="D2253" s="1" t="s">
        <v>97</v>
      </c>
      <c r="E2253" s="1" t="s">
        <v>2980</v>
      </c>
      <c r="F2253" s="1" t="s">
        <v>2981</v>
      </c>
      <c r="G2253" s="1" t="s">
        <v>3045</v>
      </c>
      <c r="H2253" s="1" t="s">
        <v>3046</v>
      </c>
      <c r="I2253" s="1" t="s">
        <v>3049</v>
      </c>
      <c r="J2253" s="1" t="s">
        <v>12549</v>
      </c>
      <c r="K2253" s="1" t="s">
        <v>16175</v>
      </c>
      <c r="L2253" s="1" t="s">
        <v>11</v>
      </c>
      <c r="M2253" s="1" t="s">
        <v>11</v>
      </c>
      <c r="N2253" s="1" t="s">
        <v>12</v>
      </c>
      <c r="O2253" s="1" t="s">
        <v>4</v>
      </c>
      <c r="AA2253" s="1" t="s">
        <v>5</v>
      </c>
      <c r="AB2253" s="1" t="s">
        <v>5</v>
      </c>
      <c r="AC2253" s="1" t="s">
        <v>5</v>
      </c>
      <c r="AD2253" s="1" t="s">
        <v>5</v>
      </c>
      <c r="AE2253" s="1" t="s">
        <v>5</v>
      </c>
      <c r="AF2253" s="1" t="s">
        <v>5</v>
      </c>
      <c r="AG2253" s="1" t="s">
        <v>5</v>
      </c>
      <c r="AH2253" s="1" t="s">
        <v>5</v>
      </c>
      <c r="AI2253" s="1" t="s">
        <v>5</v>
      </c>
      <c r="AJ2253" s="1" t="s">
        <v>5</v>
      </c>
      <c r="AK2253" s="1" t="s">
        <v>4</v>
      </c>
      <c r="AL2253" s="1" t="s">
        <v>5</v>
      </c>
      <c r="AM2253" s="1" t="s">
        <v>5</v>
      </c>
      <c r="AN2253" s="1" t="s">
        <v>5</v>
      </c>
      <c r="AO2253" s="1" t="s">
        <v>4</v>
      </c>
      <c r="AP2253" s="1" t="s">
        <v>4</v>
      </c>
      <c r="AQ2253" s="1" t="s">
        <v>8145</v>
      </c>
      <c r="AR2253" s="1" t="s">
        <v>2217</v>
      </c>
      <c r="AS2253" s="1" t="s">
        <v>7416</v>
      </c>
      <c r="AW2253" s="1" t="s">
        <v>23</v>
      </c>
      <c r="AX2253" s="1" t="s">
        <v>5</v>
      </c>
      <c r="AY2253" s="1" t="s">
        <v>5</v>
      </c>
      <c r="AZ2253" s="1" t="s">
        <v>4</v>
      </c>
      <c r="BA2253" s="1" t="s">
        <v>4</v>
      </c>
      <c r="BB2253" s="1" t="s">
        <v>4</v>
      </c>
      <c r="BC2253" s="1" t="s">
        <v>4</v>
      </c>
      <c r="BD2253" s="1" t="s">
        <v>4</v>
      </c>
      <c r="BE2253" s="1" t="s">
        <v>4</v>
      </c>
      <c r="BF2253" s="1" t="s">
        <v>4</v>
      </c>
      <c r="BG2253" s="1" t="s">
        <v>4</v>
      </c>
      <c r="BH2253" s="1" t="s">
        <v>4</v>
      </c>
      <c r="BI2253" s="1" t="s">
        <v>4</v>
      </c>
      <c r="BJ2253" s="1" t="s">
        <v>4</v>
      </c>
      <c r="BK2253" s="1" t="s">
        <v>4</v>
      </c>
      <c r="BL2253" s="1" t="s">
        <v>4</v>
      </c>
      <c r="BM2253" s="1" t="s">
        <v>4</v>
      </c>
      <c r="BN2253" s="1" t="s">
        <v>4</v>
      </c>
      <c r="BO2253" s="1" t="s">
        <v>4</v>
      </c>
      <c r="BP2253" s="1" t="s">
        <v>4</v>
      </c>
      <c r="BQ2253" s="1" t="s">
        <v>4</v>
      </c>
      <c r="BR2253" s="1" t="s">
        <v>4</v>
      </c>
      <c r="BS2253" s="1" t="s">
        <v>4</v>
      </c>
      <c r="BT2253" s="1" t="s">
        <v>4</v>
      </c>
      <c r="BU2253" s="1" t="s">
        <v>4</v>
      </c>
      <c r="BV2253" s="1" t="s">
        <v>4</v>
      </c>
      <c r="BW2253" s="1" t="s">
        <v>4</v>
      </c>
      <c r="BX2253" s="1" t="s">
        <v>4</v>
      </c>
      <c r="BY2253" s="1" t="s">
        <v>4</v>
      </c>
      <c r="BZ2253" s="1" t="s">
        <v>4</v>
      </c>
      <c r="CA2253" s="1" t="s">
        <v>4</v>
      </c>
      <c r="CB2253" s="1" t="s">
        <v>4</v>
      </c>
      <c r="CC2253" s="1" t="s">
        <v>4</v>
      </c>
      <c r="CD2253" s="1" t="s">
        <v>4</v>
      </c>
      <c r="CE2253" s="1" t="s">
        <v>5</v>
      </c>
    </row>
    <row r="2254" spans="1:85" x14ac:dyDescent="0.25">
      <c r="A2254" s="1" t="s">
        <v>8091</v>
      </c>
      <c r="B2254" s="1" t="s">
        <v>16176</v>
      </c>
      <c r="C2254" s="1" t="s">
        <v>96</v>
      </c>
      <c r="D2254" s="1" t="s">
        <v>97</v>
      </c>
      <c r="E2254" s="1" t="s">
        <v>2980</v>
      </c>
      <c r="F2254" s="1" t="s">
        <v>2981</v>
      </c>
      <c r="G2254" s="1" t="s">
        <v>3045</v>
      </c>
      <c r="H2254" s="1" t="s">
        <v>3046</v>
      </c>
      <c r="I2254" s="1" t="s">
        <v>3049</v>
      </c>
      <c r="J2254" s="1" t="s">
        <v>12549</v>
      </c>
      <c r="K2254" s="1" t="s">
        <v>16177</v>
      </c>
      <c r="L2254" s="1" t="s">
        <v>11</v>
      </c>
      <c r="M2254" s="1" t="s">
        <v>11</v>
      </c>
      <c r="N2254" s="1" t="s">
        <v>12</v>
      </c>
      <c r="O2254" s="1" t="s">
        <v>4</v>
      </c>
      <c r="AA2254" s="1" t="s">
        <v>5</v>
      </c>
      <c r="AB2254" s="1" t="s">
        <v>5</v>
      </c>
      <c r="AC2254" s="1" t="s">
        <v>5</v>
      </c>
      <c r="AD2254" s="1" t="s">
        <v>5</v>
      </c>
      <c r="AE2254" s="1" t="s">
        <v>5</v>
      </c>
      <c r="AF2254" s="1" t="s">
        <v>5</v>
      </c>
      <c r="AG2254" s="1" t="s">
        <v>5</v>
      </c>
      <c r="AH2254" s="1" t="s">
        <v>5</v>
      </c>
      <c r="AI2254" s="1" t="s">
        <v>5</v>
      </c>
      <c r="AJ2254" s="1" t="s">
        <v>5</v>
      </c>
      <c r="AK2254" s="1" t="s">
        <v>4</v>
      </c>
      <c r="AL2254" s="1" t="s">
        <v>5</v>
      </c>
      <c r="AM2254" s="1" t="s">
        <v>5</v>
      </c>
      <c r="AN2254" s="1" t="s">
        <v>5</v>
      </c>
      <c r="AO2254" s="1" t="s">
        <v>4</v>
      </c>
      <c r="AP2254" s="1" t="s">
        <v>4</v>
      </c>
      <c r="AQ2254" s="1" t="s">
        <v>8145</v>
      </c>
      <c r="AR2254" s="1" t="s">
        <v>2217</v>
      </c>
      <c r="AS2254" s="1" t="s">
        <v>7416</v>
      </c>
      <c r="AW2254" s="1" t="s">
        <v>23</v>
      </c>
      <c r="AX2254" s="1" t="s">
        <v>5</v>
      </c>
      <c r="AY2254" s="1" t="s">
        <v>5</v>
      </c>
      <c r="AZ2254" s="1" t="s">
        <v>4</v>
      </c>
      <c r="BA2254" s="1" t="s">
        <v>4</v>
      </c>
      <c r="BB2254" s="1" t="s">
        <v>4</v>
      </c>
      <c r="BC2254" s="1" t="s">
        <v>4</v>
      </c>
      <c r="BD2254" s="1" t="s">
        <v>4</v>
      </c>
      <c r="BE2254" s="1" t="s">
        <v>4</v>
      </c>
      <c r="BF2254" s="1" t="s">
        <v>4</v>
      </c>
      <c r="BG2254" s="1" t="s">
        <v>4</v>
      </c>
      <c r="BH2254" s="1" t="s">
        <v>4</v>
      </c>
      <c r="BI2254" s="1" t="s">
        <v>4</v>
      </c>
      <c r="BJ2254" s="1" t="s">
        <v>4</v>
      </c>
      <c r="BK2254" s="1" t="s">
        <v>4</v>
      </c>
      <c r="BL2254" s="1" t="s">
        <v>4</v>
      </c>
      <c r="BM2254" s="1" t="s">
        <v>4</v>
      </c>
      <c r="BN2254" s="1" t="s">
        <v>4</v>
      </c>
      <c r="BO2254" s="1" t="s">
        <v>4</v>
      </c>
      <c r="BP2254" s="1" t="s">
        <v>4</v>
      </c>
      <c r="BQ2254" s="1" t="s">
        <v>4</v>
      </c>
      <c r="BR2254" s="1" t="s">
        <v>4</v>
      </c>
      <c r="BS2254" s="1" t="s">
        <v>4</v>
      </c>
      <c r="BT2254" s="1" t="s">
        <v>4</v>
      </c>
      <c r="BU2254" s="1" t="s">
        <v>4</v>
      </c>
      <c r="BV2254" s="1" t="s">
        <v>4</v>
      </c>
      <c r="BW2254" s="1" t="s">
        <v>4</v>
      </c>
      <c r="BX2254" s="1" t="s">
        <v>4</v>
      </c>
      <c r="BY2254" s="1" t="s">
        <v>4</v>
      </c>
      <c r="BZ2254" s="1" t="s">
        <v>4</v>
      </c>
      <c r="CA2254" s="1" t="s">
        <v>4</v>
      </c>
      <c r="CB2254" s="1" t="s">
        <v>4</v>
      </c>
      <c r="CC2254" s="1" t="s">
        <v>4</v>
      </c>
      <c r="CD2254" s="1" t="s">
        <v>4</v>
      </c>
      <c r="CE2254" s="1" t="s">
        <v>5</v>
      </c>
    </row>
    <row r="2255" spans="1:85" x14ac:dyDescent="0.25">
      <c r="A2255" s="1" t="s">
        <v>8091</v>
      </c>
      <c r="B2255" s="1" t="s">
        <v>16178</v>
      </c>
      <c r="C2255" s="1" t="s">
        <v>96</v>
      </c>
      <c r="D2255" s="1" t="s">
        <v>97</v>
      </c>
      <c r="E2255" s="1" t="s">
        <v>2980</v>
      </c>
      <c r="F2255" s="1" t="s">
        <v>2981</v>
      </c>
      <c r="G2255" s="1" t="s">
        <v>3045</v>
      </c>
      <c r="H2255" s="1" t="s">
        <v>3046</v>
      </c>
      <c r="I2255" s="1" t="s">
        <v>3049</v>
      </c>
      <c r="J2255" s="1" t="s">
        <v>12549</v>
      </c>
      <c r="K2255" s="1" t="s">
        <v>16179</v>
      </c>
      <c r="L2255" s="1" t="s">
        <v>11</v>
      </c>
      <c r="M2255" s="1" t="s">
        <v>11</v>
      </c>
      <c r="N2255" s="1" t="s">
        <v>12</v>
      </c>
      <c r="O2255" s="1" t="s">
        <v>4</v>
      </c>
      <c r="AA2255" s="1" t="s">
        <v>5</v>
      </c>
      <c r="AB2255" s="1" t="s">
        <v>5</v>
      </c>
      <c r="AC2255" s="1" t="s">
        <v>5</v>
      </c>
      <c r="AD2255" s="1" t="s">
        <v>5</v>
      </c>
      <c r="AE2255" s="1" t="s">
        <v>5</v>
      </c>
      <c r="AF2255" s="1" t="s">
        <v>5</v>
      </c>
      <c r="AG2255" s="1" t="s">
        <v>5</v>
      </c>
      <c r="AH2255" s="1" t="s">
        <v>5</v>
      </c>
      <c r="AI2255" s="1" t="s">
        <v>5</v>
      </c>
      <c r="AJ2255" s="1" t="s">
        <v>5</v>
      </c>
      <c r="AK2255" s="1" t="s">
        <v>4</v>
      </c>
      <c r="AL2255" s="1" t="s">
        <v>5</v>
      </c>
      <c r="AM2255" s="1" t="s">
        <v>5</v>
      </c>
      <c r="AN2255" s="1" t="s">
        <v>5</v>
      </c>
      <c r="AO2255" s="1" t="s">
        <v>4</v>
      </c>
      <c r="AP2255" s="1" t="s">
        <v>4</v>
      </c>
      <c r="AQ2255" s="1" t="s">
        <v>8145</v>
      </c>
      <c r="AR2255" s="1" t="s">
        <v>2217</v>
      </c>
      <c r="AS2255" s="1" t="s">
        <v>7416</v>
      </c>
      <c r="AW2255" s="1" t="s">
        <v>23</v>
      </c>
      <c r="AX2255" s="1" t="s">
        <v>5</v>
      </c>
      <c r="AY2255" s="1" t="s">
        <v>5</v>
      </c>
      <c r="AZ2255" s="1" t="s">
        <v>4</v>
      </c>
      <c r="BA2255" s="1" t="s">
        <v>4</v>
      </c>
      <c r="BB2255" s="1" t="s">
        <v>4</v>
      </c>
      <c r="BC2255" s="1" t="s">
        <v>4</v>
      </c>
      <c r="BD2255" s="1" t="s">
        <v>4</v>
      </c>
      <c r="BE2255" s="1" t="s">
        <v>4</v>
      </c>
      <c r="BF2255" s="1" t="s">
        <v>4</v>
      </c>
      <c r="BG2255" s="1" t="s">
        <v>4</v>
      </c>
      <c r="BH2255" s="1" t="s">
        <v>4</v>
      </c>
      <c r="BI2255" s="1" t="s">
        <v>4</v>
      </c>
      <c r="BJ2255" s="1" t="s">
        <v>4</v>
      </c>
      <c r="BK2255" s="1" t="s">
        <v>4</v>
      </c>
      <c r="BL2255" s="1" t="s">
        <v>4</v>
      </c>
      <c r="BM2255" s="1" t="s">
        <v>4</v>
      </c>
      <c r="BN2255" s="1" t="s">
        <v>4</v>
      </c>
      <c r="BO2255" s="1" t="s">
        <v>4</v>
      </c>
      <c r="BP2255" s="1" t="s">
        <v>4</v>
      </c>
      <c r="BQ2255" s="1" t="s">
        <v>4</v>
      </c>
      <c r="BR2255" s="1" t="s">
        <v>4</v>
      </c>
      <c r="BS2255" s="1" t="s">
        <v>4</v>
      </c>
      <c r="BT2255" s="1" t="s">
        <v>4</v>
      </c>
      <c r="BU2255" s="1" t="s">
        <v>4</v>
      </c>
      <c r="BV2255" s="1" t="s">
        <v>4</v>
      </c>
      <c r="BW2255" s="1" t="s">
        <v>4</v>
      </c>
      <c r="BX2255" s="1" t="s">
        <v>4</v>
      </c>
      <c r="BY2255" s="1" t="s">
        <v>4</v>
      </c>
      <c r="BZ2255" s="1" t="s">
        <v>4</v>
      </c>
      <c r="CA2255" s="1" t="s">
        <v>4</v>
      </c>
      <c r="CB2255" s="1" t="s">
        <v>4</v>
      </c>
      <c r="CC2255" s="1" t="s">
        <v>4</v>
      </c>
      <c r="CD2255" s="1" t="s">
        <v>4</v>
      </c>
      <c r="CE2255" s="1" t="s">
        <v>5</v>
      </c>
    </row>
    <row r="2256" spans="1:85" x14ac:dyDescent="0.25">
      <c r="A2256" s="1" t="s">
        <v>8091</v>
      </c>
      <c r="B2256" s="1" t="s">
        <v>16180</v>
      </c>
      <c r="C2256" s="1" t="s">
        <v>96</v>
      </c>
      <c r="D2256" s="1" t="s">
        <v>97</v>
      </c>
      <c r="E2256" s="1" t="s">
        <v>2980</v>
      </c>
      <c r="F2256" s="1" t="s">
        <v>2981</v>
      </c>
      <c r="G2256" s="1" t="s">
        <v>3045</v>
      </c>
      <c r="H2256" s="1" t="s">
        <v>3046</v>
      </c>
      <c r="I2256" s="1" t="s">
        <v>3049</v>
      </c>
      <c r="J2256" s="1" t="s">
        <v>12549</v>
      </c>
      <c r="K2256" s="1" t="s">
        <v>16181</v>
      </c>
      <c r="L2256" s="1" t="s">
        <v>11</v>
      </c>
      <c r="M2256" s="1" t="s">
        <v>11</v>
      </c>
      <c r="N2256" s="1" t="s">
        <v>12</v>
      </c>
      <c r="O2256" s="1" t="s">
        <v>4</v>
      </c>
      <c r="AA2256" s="1" t="s">
        <v>5</v>
      </c>
      <c r="AB2256" s="1" t="s">
        <v>5</v>
      </c>
      <c r="AC2256" s="1" t="s">
        <v>5</v>
      </c>
      <c r="AD2256" s="1" t="s">
        <v>5</v>
      </c>
      <c r="AE2256" s="1" t="s">
        <v>5</v>
      </c>
      <c r="AF2256" s="1" t="s">
        <v>5</v>
      </c>
      <c r="AG2256" s="1" t="s">
        <v>5</v>
      </c>
      <c r="AH2256" s="1" t="s">
        <v>5</v>
      </c>
      <c r="AI2256" s="1" t="s">
        <v>5</v>
      </c>
      <c r="AJ2256" s="1" t="s">
        <v>5</v>
      </c>
      <c r="AK2256" s="1" t="s">
        <v>4</v>
      </c>
      <c r="AL2256" s="1" t="s">
        <v>5</v>
      </c>
      <c r="AM2256" s="1" t="s">
        <v>5</v>
      </c>
      <c r="AN2256" s="1" t="s">
        <v>5</v>
      </c>
      <c r="AO2256" s="1" t="s">
        <v>4</v>
      </c>
      <c r="AP2256" s="1" t="s">
        <v>4</v>
      </c>
      <c r="AQ2256" s="1" t="s">
        <v>8145</v>
      </c>
      <c r="AR2256" s="1" t="s">
        <v>2217</v>
      </c>
      <c r="AS2256" s="1" t="s">
        <v>11313</v>
      </c>
      <c r="AW2256" s="1" t="s">
        <v>23</v>
      </c>
      <c r="AX2256" s="1" t="s">
        <v>5</v>
      </c>
      <c r="AY2256" s="1" t="s">
        <v>5</v>
      </c>
      <c r="AZ2256" s="1" t="s">
        <v>4</v>
      </c>
      <c r="BA2256" s="1" t="s">
        <v>4</v>
      </c>
      <c r="BB2256" s="1" t="s">
        <v>4</v>
      </c>
      <c r="BC2256" s="1" t="s">
        <v>4</v>
      </c>
      <c r="BD2256" s="1" t="s">
        <v>4</v>
      </c>
      <c r="BE2256" s="1" t="s">
        <v>4</v>
      </c>
      <c r="BF2256" s="1" t="s">
        <v>4</v>
      </c>
      <c r="BG2256" s="1" t="s">
        <v>4</v>
      </c>
      <c r="BH2256" s="1" t="s">
        <v>4</v>
      </c>
      <c r="BI2256" s="1" t="s">
        <v>4</v>
      </c>
      <c r="BJ2256" s="1" t="s">
        <v>4</v>
      </c>
      <c r="BK2256" s="1" t="s">
        <v>4</v>
      </c>
      <c r="BL2256" s="1" t="s">
        <v>4</v>
      </c>
      <c r="BM2256" s="1" t="s">
        <v>4</v>
      </c>
      <c r="BN2256" s="1" t="s">
        <v>4</v>
      </c>
      <c r="BO2256" s="1" t="s">
        <v>4</v>
      </c>
      <c r="BP2256" s="1" t="s">
        <v>4</v>
      </c>
      <c r="BQ2256" s="1" t="s">
        <v>4</v>
      </c>
      <c r="BR2256" s="1" t="s">
        <v>4</v>
      </c>
      <c r="BS2256" s="1" t="s">
        <v>4</v>
      </c>
      <c r="BT2256" s="1" t="s">
        <v>4</v>
      </c>
      <c r="BU2256" s="1" t="s">
        <v>4</v>
      </c>
      <c r="BV2256" s="1" t="s">
        <v>4</v>
      </c>
      <c r="BW2256" s="1" t="s">
        <v>4</v>
      </c>
      <c r="BX2256" s="1" t="s">
        <v>4</v>
      </c>
      <c r="BY2256" s="1" t="s">
        <v>4</v>
      </c>
      <c r="BZ2256" s="1" t="s">
        <v>4</v>
      </c>
      <c r="CA2256" s="1" t="s">
        <v>4</v>
      </c>
      <c r="CB2256" s="1" t="s">
        <v>4</v>
      </c>
      <c r="CC2256" s="1" t="s">
        <v>4</v>
      </c>
      <c r="CD2256" s="1" t="s">
        <v>4</v>
      </c>
      <c r="CE2256" s="1" t="s">
        <v>5</v>
      </c>
    </row>
    <row r="2257" spans="1:84" x14ac:dyDescent="0.25">
      <c r="A2257" s="1" t="s">
        <v>8091</v>
      </c>
      <c r="B2257" s="1" t="s">
        <v>16182</v>
      </c>
      <c r="C2257" s="1" t="s">
        <v>96</v>
      </c>
      <c r="D2257" s="1" t="s">
        <v>97</v>
      </c>
      <c r="E2257" s="1" t="s">
        <v>2980</v>
      </c>
      <c r="F2257" s="1" t="s">
        <v>2981</v>
      </c>
      <c r="G2257" s="1" t="s">
        <v>3045</v>
      </c>
      <c r="H2257" s="1" t="s">
        <v>3046</v>
      </c>
      <c r="I2257" s="1" t="s">
        <v>3049</v>
      </c>
      <c r="J2257" s="1" t="s">
        <v>12549</v>
      </c>
      <c r="K2257" s="1" t="s">
        <v>16183</v>
      </c>
      <c r="L2257" s="1" t="s">
        <v>11</v>
      </c>
      <c r="M2257" s="1" t="s">
        <v>11</v>
      </c>
      <c r="N2257" s="1" t="s">
        <v>7571</v>
      </c>
      <c r="O2257" s="1" t="s">
        <v>4</v>
      </c>
      <c r="AA2257" s="1" t="s">
        <v>5</v>
      </c>
      <c r="AB2257" s="1" t="s">
        <v>5</v>
      </c>
      <c r="AC2257" s="1" t="s">
        <v>5</v>
      </c>
      <c r="AD2257" s="1" t="s">
        <v>5</v>
      </c>
      <c r="AE2257" s="1" t="s">
        <v>5</v>
      </c>
      <c r="AF2257" s="1" t="s">
        <v>5</v>
      </c>
      <c r="AG2257" s="1" t="s">
        <v>5</v>
      </c>
      <c r="AH2257" s="1" t="s">
        <v>5</v>
      </c>
      <c r="AI2257" s="1" t="s">
        <v>5</v>
      </c>
      <c r="AJ2257" s="1" t="s">
        <v>5</v>
      </c>
      <c r="AK2257" s="1" t="s">
        <v>63</v>
      </c>
      <c r="AL2257" s="1" t="s">
        <v>5</v>
      </c>
      <c r="AM2257" s="1" t="s">
        <v>5</v>
      </c>
      <c r="AN2257" s="1" t="s">
        <v>5</v>
      </c>
      <c r="AO2257" s="1" t="s">
        <v>39</v>
      </c>
      <c r="AP2257" s="1" t="s">
        <v>4</v>
      </c>
      <c r="AQ2257" s="1" t="s">
        <v>8145</v>
      </c>
      <c r="AR2257" s="1" t="s">
        <v>2217</v>
      </c>
      <c r="AS2257" s="1" t="s">
        <v>3913</v>
      </c>
      <c r="AW2257" s="1" t="s">
        <v>23</v>
      </c>
      <c r="AX2257" s="1" t="s">
        <v>5</v>
      </c>
      <c r="AY2257" s="1" t="s">
        <v>5</v>
      </c>
      <c r="AZ2257" s="1" t="s">
        <v>4</v>
      </c>
      <c r="BA2257" s="1" t="s">
        <v>4</v>
      </c>
      <c r="BB2257" s="1" t="s">
        <v>4</v>
      </c>
      <c r="BC2257" s="1" t="s">
        <v>4</v>
      </c>
      <c r="BD2257" s="1" t="s">
        <v>4</v>
      </c>
      <c r="BE2257" s="1" t="s">
        <v>4</v>
      </c>
      <c r="BF2257" s="1" t="s">
        <v>4</v>
      </c>
      <c r="BG2257" s="1" t="s">
        <v>4</v>
      </c>
      <c r="BH2257" s="1" t="s">
        <v>4</v>
      </c>
      <c r="BI2257" s="1" t="s">
        <v>4</v>
      </c>
      <c r="BJ2257" s="1" t="s">
        <v>4</v>
      </c>
      <c r="BK2257" s="1" t="s">
        <v>4</v>
      </c>
      <c r="BL2257" s="1" t="s">
        <v>4</v>
      </c>
      <c r="BM2257" s="1" t="s">
        <v>4</v>
      </c>
      <c r="BN2257" s="1" t="s">
        <v>4</v>
      </c>
      <c r="BO2257" s="1" t="s">
        <v>4</v>
      </c>
      <c r="BP2257" s="1" t="s">
        <v>4</v>
      </c>
      <c r="BQ2257" s="1" t="s">
        <v>4</v>
      </c>
      <c r="BR2257" s="1" t="s">
        <v>4</v>
      </c>
      <c r="BS2257" s="1" t="s">
        <v>4</v>
      </c>
      <c r="BT2257" s="1" t="s">
        <v>4</v>
      </c>
      <c r="BU2257" s="1" t="s">
        <v>4</v>
      </c>
      <c r="BV2257" s="1" t="s">
        <v>4</v>
      </c>
      <c r="BW2257" s="1" t="s">
        <v>4</v>
      </c>
      <c r="BX2257" s="1" t="s">
        <v>4</v>
      </c>
      <c r="BY2257" s="1" t="s">
        <v>4</v>
      </c>
      <c r="BZ2257" s="1" t="s">
        <v>4</v>
      </c>
      <c r="CA2257" s="1" t="s">
        <v>4</v>
      </c>
      <c r="CB2257" s="1" t="s">
        <v>4</v>
      </c>
      <c r="CC2257" s="1" t="s">
        <v>4</v>
      </c>
      <c r="CD2257" s="1" t="s">
        <v>4</v>
      </c>
      <c r="CE2257" s="1" t="s">
        <v>5</v>
      </c>
    </row>
    <row r="2258" spans="1:84" x14ac:dyDescent="0.25">
      <c r="A2258" s="1" t="s">
        <v>8091</v>
      </c>
      <c r="B2258" s="1" t="s">
        <v>16184</v>
      </c>
      <c r="C2258" s="1" t="s">
        <v>96</v>
      </c>
      <c r="D2258" s="1" t="s">
        <v>97</v>
      </c>
      <c r="E2258" s="1" t="s">
        <v>2980</v>
      </c>
      <c r="F2258" s="1" t="s">
        <v>2981</v>
      </c>
      <c r="G2258" s="1" t="s">
        <v>3045</v>
      </c>
      <c r="H2258" s="1" t="s">
        <v>3046</v>
      </c>
      <c r="I2258" s="1" t="s">
        <v>3049</v>
      </c>
      <c r="J2258" s="1" t="s">
        <v>12549</v>
      </c>
      <c r="K2258" s="1" t="s">
        <v>16185</v>
      </c>
      <c r="L2258" s="1" t="s">
        <v>11</v>
      </c>
      <c r="M2258" s="1" t="s">
        <v>11</v>
      </c>
      <c r="N2258" s="1" t="s">
        <v>7571</v>
      </c>
      <c r="O2258" s="1" t="s">
        <v>4</v>
      </c>
      <c r="AA2258" s="1" t="s">
        <v>5</v>
      </c>
      <c r="AB2258" s="1" t="s">
        <v>5</v>
      </c>
      <c r="AC2258" s="1" t="s">
        <v>5</v>
      </c>
      <c r="AD2258" s="1" t="s">
        <v>5</v>
      </c>
      <c r="AE2258" s="1" t="s">
        <v>5</v>
      </c>
      <c r="AF2258" s="1" t="s">
        <v>5</v>
      </c>
      <c r="AG2258" s="1" t="s">
        <v>5</v>
      </c>
      <c r="AH2258" s="1" t="s">
        <v>5</v>
      </c>
      <c r="AI2258" s="1" t="s">
        <v>5</v>
      </c>
      <c r="AJ2258" s="1" t="s">
        <v>5</v>
      </c>
      <c r="AK2258" s="1" t="s">
        <v>63</v>
      </c>
      <c r="AL2258" s="1" t="s">
        <v>5</v>
      </c>
      <c r="AM2258" s="1" t="s">
        <v>5</v>
      </c>
      <c r="AN2258" s="1" t="s">
        <v>5</v>
      </c>
      <c r="AO2258" s="1" t="s">
        <v>39</v>
      </c>
      <c r="AP2258" s="1" t="s">
        <v>4</v>
      </c>
      <c r="AQ2258" s="1" t="s">
        <v>8145</v>
      </c>
      <c r="AR2258" s="1" t="s">
        <v>2217</v>
      </c>
      <c r="AS2258" s="1" t="s">
        <v>3913</v>
      </c>
      <c r="AW2258" s="1" t="s">
        <v>23</v>
      </c>
      <c r="AX2258" s="1" t="s">
        <v>5</v>
      </c>
      <c r="AY2258" s="1" t="s">
        <v>5</v>
      </c>
      <c r="AZ2258" s="1" t="s">
        <v>4</v>
      </c>
      <c r="BA2258" s="1" t="s">
        <v>4</v>
      </c>
      <c r="BB2258" s="1" t="s">
        <v>4</v>
      </c>
      <c r="BC2258" s="1" t="s">
        <v>4</v>
      </c>
      <c r="BD2258" s="1" t="s">
        <v>4</v>
      </c>
      <c r="BE2258" s="1" t="s">
        <v>4</v>
      </c>
      <c r="BF2258" s="1" t="s">
        <v>4</v>
      </c>
      <c r="BG2258" s="1" t="s">
        <v>4</v>
      </c>
      <c r="BH2258" s="1" t="s">
        <v>4</v>
      </c>
      <c r="BI2258" s="1" t="s">
        <v>4</v>
      </c>
      <c r="BJ2258" s="1" t="s">
        <v>4</v>
      </c>
      <c r="BK2258" s="1" t="s">
        <v>4</v>
      </c>
      <c r="BL2258" s="1" t="s">
        <v>4</v>
      </c>
      <c r="BM2258" s="1" t="s">
        <v>4</v>
      </c>
      <c r="BN2258" s="1" t="s">
        <v>4</v>
      </c>
      <c r="BO2258" s="1" t="s">
        <v>4</v>
      </c>
      <c r="BP2258" s="1" t="s">
        <v>4</v>
      </c>
      <c r="BQ2258" s="1" t="s">
        <v>4</v>
      </c>
      <c r="BR2258" s="1" t="s">
        <v>4</v>
      </c>
      <c r="BS2258" s="1" t="s">
        <v>4</v>
      </c>
      <c r="BT2258" s="1" t="s">
        <v>4</v>
      </c>
      <c r="BU2258" s="1" t="s">
        <v>4</v>
      </c>
      <c r="BV2258" s="1" t="s">
        <v>4</v>
      </c>
      <c r="BW2258" s="1" t="s">
        <v>4</v>
      </c>
      <c r="BX2258" s="1" t="s">
        <v>4</v>
      </c>
      <c r="BY2258" s="1" t="s">
        <v>4</v>
      </c>
      <c r="BZ2258" s="1" t="s">
        <v>4</v>
      </c>
      <c r="CA2258" s="1" t="s">
        <v>4</v>
      </c>
      <c r="CB2258" s="1" t="s">
        <v>4</v>
      </c>
      <c r="CC2258" s="1" t="s">
        <v>4</v>
      </c>
      <c r="CD2258" s="1" t="s">
        <v>4</v>
      </c>
      <c r="CE2258" s="1" t="s">
        <v>5</v>
      </c>
    </row>
    <row r="2259" spans="1:84" x14ac:dyDescent="0.25">
      <c r="A2259" s="1" t="s">
        <v>8091</v>
      </c>
      <c r="B2259" s="1" t="s">
        <v>16186</v>
      </c>
      <c r="C2259" s="1" t="s">
        <v>96</v>
      </c>
      <c r="D2259" s="1" t="s">
        <v>97</v>
      </c>
      <c r="E2259" s="1" t="s">
        <v>2980</v>
      </c>
      <c r="F2259" s="1" t="s">
        <v>2981</v>
      </c>
      <c r="G2259" s="1" t="s">
        <v>3045</v>
      </c>
      <c r="H2259" s="1" t="s">
        <v>3046</v>
      </c>
      <c r="I2259" s="1" t="s">
        <v>3049</v>
      </c>
      <c r="J2259" s="1" t="s">
        <v>12549</v>
      </c>
      <c r="K2259" s="1" t="s">
        <v>16187</v>
      </c>
      <c r="L2259" s="1" t="s">
        <v>11</v>
      </c>
      <c r="M2259" s="1" t="s">
        <v>11</v>
      </c>
      <c r="N2259" s="1" t="s">
        <v>7571</v>
      </c>
      <c r="O2259" s="1" t="s">
        <v>4</v>
      </c>
      <c r="AA2259" s="1" t="s">
        <v>5</v>
      </c>
      <c r="AB2259" s="1" t="s">
        <v>5</v>
      </c>
      <c r="AC2259" s="1" t="s">
        <v>5</v>
      </c>
      <c r="AD2259" s="1" t="s">
        <v>5</v>
      </c>
      <c r="AE2259" s="1" t="s">
        <v>5</v>
      </c>
      <c r="AF2259" s="1" t="s">
        <v>5</v>
      </c>
      <c r="AG2259" s="1" t="s">
        <v>5</v>
      </c>
      <c r="AH2259" s="1" t="s">
        <v>5</v>
      </c>
      <c r="AI2259" s="1" t="s">
        <v>5</v>
      </c>
      <c r="AJ2259" s="1" t="s">
        <v>5</v>
      </c>
      <c r="AK2259" s="1" t="s">
        <v>63</v>
      </c>
      <c r="AL2259" s="1" t="s">
        <v>5</v>
      </c>
      <c r="AM2259" s="1" t="s">
        <v>5</v>
      </c>
      <c r="AN2259" s="1" t="s">
        <v>5</v>
      </c>
      <c r="AO2259" s="1" t="s">
        <v>39</v>
      </c>
      <c r="AP2259" s="1" t="s">
        <v>4</v>
      </c>
      <c r="AQ2259" s="1" t="s">
        <v>8145</v>
      </c>
      <c r="AR2259" s="1" t="s">
        <v>2217</v>
      </c>
      <c r="AS2259" s="1" t="s">
        <v>3913</v>
      </c>
      <c r="AW2259" s="1" t="s">
        <v>23</v>
      </c>
      <c r="AX2259" s="1" t="s">
        <v>5</v>
      </c>
      <c r="AY2259" s="1" t="s">
        <v>5</v>
      </c>
      <c r="AZ2259" s="1" t="s">
        <v>4</v>
      </c>
      <c r="BA2259" s="1" t="s">
        <v>4</v>
      </c>
      <c r="BB2259" s="1" t="s">
        <v>4</v>
      </c>
      <c r="BC2259" s="1" t="s">
        <v>4</v>
      </c>
      <c r="BD2259" s="1" t="s">
        <v>4</v>
      </c>
      <c r="BE2259" s="1" t="s">
        <v>4</v>
      </c>
      <c r="BF2259" s="1" t="s">
        <v>4</v>
      </c>
      <c r="BG2259" s="1" t="s">
        <v>4</v>
      </c>
      <c r="BH2259" s="1" t="s">
        <v>4</v>
      </c>
      <c r="BI2259" s="1" t="s">
        <v>4</v>
      </c>
      <c r="BJ2259" s="1" t="s">
        <v>4</v>
      </c>
      <c r="BK2259" s="1" t="s">
        <v>4</v>
      </c>
      <c r="BL2259" s="1" t="s">
        <v>4</v>
      </c>
      <c r="BM2259" s="1" t="s">
        <v>4</v>
      </c>
      <c r="BN2259" s="1" t="s">
        <v>4</v>
      </c>
      <c r="BO2259" s="1" t="s">
        <v>4</v>
      </c>
      <c r="BP2259" s="1" t="s">
        <v>4</v>
      </c>
      <c r="BQ2259" s="1" t="s">
        <v>4</v>
      </c>
      <c r="BR2259" s="1" t="s">
        <v>4</v>
      </c>
      <c r="BS2259" s="1" t="s">
        <v>4</v>
      </c>
      <c r="BT2259" s="1" t="s">
        <v>4</v>
      </c>
      <c r="BU2259" s="1" t="s">
        <v>4</v>
      </c>
      <c r="BV2259" s="1" t="s">
        <v>4</v>
      </c>
      <c r="BW2259" s="1" t="s">
        <v>4</v>
      </c>
      <c r="BX2259" s="1" t="s">
        <v>4</v>
      </c>
      <c r="BY2259" s="1" t="s">
        <v>4</v>
      </c>
      <c r="BZ2259" s="1" t="s">
        <v>4</v>
      </c>
      <c r="CA2259" s="1" t="s">
        <v>4</v>
      </c>
      <c r="CB2259" s="1" t="s">
        <v>4</v>
      </c>
      <c r="CC2259" s="1" t="s">
        <v>4</v>
      </c>
      <c r="CD2259" s="1" t="s">
        <v>4</v>
      </c>
      <c r="CE2259" s="1" t="s">
        <v>5</v>
      </c>
    </row>
    <row r="2260" spans="1:84" x14ac:dyDescent="0.25">
      <c r="A2260" s="1" t="s">
        <v>8091</v>
      </c>
      <c r="B2260" s="1" t="s">
        <v>16188</v>
      </c>
      <c r="C2260" s="1" t="s">
        <v>96</v>
      </c>
      <c r="D2260" s="1" t="s">
        <v>97</v>
      </c>
      <c r="E2260" s="1" t="s">
        <v>2980</v>
      </c>
      <c r="F2260" s="1" t="s">
        <v>2981</v>
      </c>
      <c r="G2260" s="1" t="s">
        <v>3045</v>
      </c>
      <c r="H2260" s="1" t="s">
        <v>3046</v>
      </c>
      <c r="I2260" s="1" t="s">
        <v>3049</v>
      </c>
      <c r="J2260" s="1" t="s">
        <v>12549</v>
      </c>
      <c r="K2260" s="1" t="s">
        <v>16189</v>
      </c>
      <c r="L2260" s="1" t="s">
        <v>11</v>
      </c>
      <c r="M2260" s="1" t="s">
        <v>11</v>
      </c>
      <c r="N2260" s="1" t="s">
        <v>7571</v>
      </c>
      <c r="O2260" s="1" t="s">
        <v>4</v>
      </c>
      <c r="AA2260" s="1" t="s">
        <v>5</v>
      </c>
      <c r="AB2260" s="1" t="s">
        <v>5</v>
      </c>
      <c r="AC2260" s="1" t="s">
        <v>5</v>
      </c>
      <c r="AD2260" s="1" t="s">
        <v>5</v>
      </c>
      <c r="AE2260" s="1" t="s">
        <v>5</v>
      </c>
      <c r="AF2260" s="1" t="s">
        <v>5</v>
      </c>
      <c r="AG2260" s="1" t="s">
        <v>5</v>
      </c>
      <c r="AH2260" s="1" t="s">
        <v>5</v>
      </c>
      <c r="AI2260" s="1" t="s">
        <v>5</v>
      </c>
      <c r="AJ2260" s="1" t="s">
        <v>5</v>
      </c>
      <c r="AK2260" s="1" t="s">
        <v>63</v>
      </c>
      <c r="AL2260" s="1" t="s">
        <v>5</v>
      </c>
      <c r="AM2260" s="1" t="s">
        <v>5</v>
      </c>
      <c r="AN2260" s="1" t="s">
        <v>5</v>
      </c>
      <c r="AO2260" s="1" t="s">
        <v>4</v>
      </c>
      <c r="AP2260" s="1" t="s">
        <v>4</v>
      </c>
      <c r="AQ2260" s="1" t="s">
        <v>8145</v>
      </c>
      <c r="AR2260" s="1" t="s">
        <v>2217</v>
      </c>
      <c r="AS2260" s="1" t="s">
        <v>3913</v>
      </c>
      <c r="AW2260" s="1" t="s">
        <v>23</v>
      </c>
      <c r="AX2260" s="1" t="s">
        <v>5</v>
      </c>
      <c r="AY2260" s="1" t="s">
        <v>5</v>
      </c>
      <c r="AZ2260" s="1" t="s">
        <v>4</v>
      </c>
      <c r="BA2260" s="1" t="s">
        <v>4</v>
      </c>
      <c r="BB2260" s="1" t="s">
        <v>4</v>
      </c>
      <c r="BC2260" s="1" t="s">
        <v>4</v>
      </c>
      <c r="BD2260" s="1" t="s">
        <v>4</v>
      </c>
      <c r="BE2260" s="1" t="s">
        <v>4</v>
      </c>
      <c r="BF2260" s="1" t="s">
        <v>4</v>
      </c>
      <c r="BG2260" s="1" t="s">
        <v>4</v>
      </c>
      <c r="BH2260" s="1" t="s">
        <v>4</v>
      </c>
      <c r="BI2260" s="1" t="s">
        <v>4</v>
      </c>
      <c r="BJ2260" s="1" t="s">
        <v>4</v>
      </c>
      <c r="BK2260" s="1" t="s">
        <v>4</v>
      </c>
      <c r="BL2260" s="1" t="s">
        <v>4</v>
      </c>
      <c r="BM2260" s="1" t="s">
        <v>4</v>
      </c>
      <c r="BN2260" s="1" t="s">
        <v>4</v>
      </c>
      <c r="BO2260" s="1" t="s">
        <v>4</v>
      </c>
      <c r="BP2260" s="1" t="s">
        <v>4</v>
      </c>
      <c r="BQ2260" s="1" t="s">
        <v>4</v>
      </c>
      <c r="BR2260" s="1" t="s">
        <v>4</v>
      </c>
      <c r="BS2260" s="1" t="s">
        <v>4</v>
      </c>
      <c r="BT2260" s="1" t="s">
        <v>4</v>
      </c>
      <c r="BU2260" s="1" t="s">
        <v>4</v>
      </c>
      <c r="BV2260" s="1" t="s">
        <v>4</v>
      </c>
      <c r="BW2260" s="1" t="s">
        <v>4</v>
      </c>
      <c r="BX2260" s="1" t="s">
        <v>4</v>
      </c>
      <c r="BY2260" s="1" t="s">
        <v>4</v>
      </c>
      <c r="BZ2260" s="1" t="s">
        <v>4</v>
      </c>
      <c r="CA2260" s="1" t="s">
        <v>4</v>
      </c>
      <c r="CB2260" s="1" t="s">
        <v>4</v>
      </c>
      <c r="CC2260" s="1" t="s">
        <v>4</v>
      </c>
      <c r="CD2260" s="1" t="s">
        <v>4</v>
      </c>
      <c r="CE2260" s="1" t="s">
        <v>5</v>
      </c>
    </row>
    <row r="2261" spans="1:84" x14ac:dyDescent="0.25">
      <c r="A2261" s="1" t="s">
        <v>8091</v>
      </c>
      <c r="B2261" s="1" t="s">
        <v>16190</v>
      </c>
      <c r="C2261" s="1" t="s">
        <v>96</v>
      </c>
      <c r="D2261" s="1" t="s">
        <v>97</v>
      </c>
      <c r="E2261" s="1" t="s">
        <v>2980</v>
      </c>
      <c r="F2261" s="1" t="s">
        <v>2981</v>
      </c>
      <c r="G2261" s="1" t="s">
        <v>3045</v>
      </c>
      <c r="H2261" s="1" t="s">
        <v>3046</v>
      </c>
      <c r="I2261" s="1" t="s">
        <v>3049</v>
      </c>
      <c r="J2261" s="1" t="s">
        <v>12549</v>
      </c>
      <c r="K2261" s="1" t="s">
        <v>16191</v>
      </c>
      <c r="L2261" s="1" t="s">
        <v>11</v>
      </c>
      <c r="M2261" s="1" t="s">
        <v>11</v>
      </c>
      <c r="N2261" s="1" t="s">
        <v>12</v>
      </c>
      <c r="O2261" s="1" t="s">
        <v>4</v>
      </c>
      <c r="AA2261" s="1" t="s">
        <v>5</v>
      </c>
      <c r="AB2261" s="1" t="s">
        <v>5</v>
      </c>
      <c r="AC2261" s="1" t="s">
        <v>5</v>
      </c>
      <c r="AD2261" s="1" t="s">
        <v>5</v>
      </c>
      <c r="AE2261" s="1" t="s">
        <v>5</v>
      </c>
      <c r="AF2261" s="1" t="s">
        <v>5</v>
      </c>
      <c r="AG2261" s="1" t="s">
        <v>5</v>
      </c>
      <c r="AH2261" s="1" t="s">
        <v>5</v>
      </c>
      <c r="AI2261" s="1" t="s">
        <v>5</v>
      </c>
      <c r="AJ2261" s="1" t="s">
        <v>5</v>
      </c>
      <c r="AK2261" s="1" t="s">
        <v>4</v>
      </c>
      <c r="AL2261" s="1" t="s">
        <v>5</v>
      </c>
      <c r="AM2261" s="1" t="s">
        <v>5</v>
      </c>
      <c r="AN2261" s="1" t="s">
        <v>5</v>
      </c>
      <c r="AO2261" s="1" t="s">
        <v>4</v>
      </c>
      <c r="AP2261" s="1" t="s">
        <v>4</v>
      </c>
      <c r="AQ2261" s="1" t="s">
        <v>8145</v>
      </c>
      <c r="AR2261" s="1" t="s">
        <v>2217</v>
      </c>
      <c r="AS2261" s="1" t="s">
        <v>11313</v>
      </c>
      <c r="AW2261" s="1" t="s">
        <v>23</v>
      </c>
      <c r="AX2261" s="1" t="s">
        <v>5</v>
      </c>
      <c r="AY2261" s="1" t="s">
        <v>5</v>
      </c>
      <c r="AZ2261" s="1" t="s">
        <v>4</v>
      </c>
      <c r="BA2261" s="1" t="s">
        <v>4</v>
      </c>
      <c r="BB2261" s="1" t="s">
        <v>4</v>
      </c>
      <c r="BC2261" s="1" t="s">
        <v>4</v>
      </c>
      <c r="BD2261" s="1" t="s">
        <v>4</v>
      </c>
      <c r="BE2261" s="1" t="s">
        <v>4</v>
      </c>
      <c r="BF2261" s="1" t="s">
        <v>4</v>
      </c>
      <c r="BG2261" s="1" t="s">
        <v>4</v>
      </c>
      <c r="BH2261" s="1" t="s">
        <v>4</v>
      </c>
      <c r="BI2261" s="1" t="s">
        <v>4</v>
      </c>
      <c r="BJ2261" s="1" t="s">
        <v>4</v>
      </c>
      <c r="BK2261" s="1" t="s">
        <v>4</v>
      </c>
      <c r="BL2261" s="1" t="s">
        <v>4</v>
      </c>
      <c r="BM2261" s="1" t="s">
        <v>4</v>
      </c>
      <c r="BN2261" s="1" t="s">
        <v>4</v>
      </c>
      <c r="BO2261" s="1" t="s">
        <v>4</v>
      </c>
      <c r="BP2261" s="1" t="s">
        <v>4</v>
      </c>
      <c r="BQ2261" s="1" t="s">
        <v>4</v>
      </c>
      <c r="BR2261" s="1" t="s">
        <v>4</v>
      </c>
      <c r="BS2261" s="1" t="s">
        <v>4</v>
      </c>
      <c r="BT2261" s="1" t="s">
        <v>4</v>
      </c>
      <c r="BU2261" s="1" t="s">
        <v>4</v>
      </c>
      <c r="BV2261" s="1" t="s">
        <v>4</v>
      </c>
      <c r="BW2261" s="1" t="s">
        <v>4</v>
      </c>
      <c r="BX2261" s="1" t="s">
        <v>4</v>
      </c>
      <c r="BY2261" s="1" t="s">
        <v>4</v>
      </c>
      <c r="BZ2261" s="1" t="s">
        <v>4</v>
      </c>
      <c r="CA2261" s="1" t="s">
        <v>4</v>
      </c>
      <c r="CB2261" s="1" t="s">
        <v>4</v>
      </c>
      <c r="CC2261" s="1" t="s">
        <v>4</v>
      </c>
      <c r="CD2261" s="1" t="s">
        <v>4</v>
      </c>
      <c r="CE2261" s="1" t="s">
        <v>5</v>
      </c>
    </row>
    <row r="2262" spans="1:84" x14ac:dyDescent="0.25">
      <c r="A2262" s="1" t="s">
        <v>8091</v>
      </c>
      <c r="B2262" s="1" t="s">
        <v>16192</v>
      </c>
      <c r="C2262" s="1" t="s">
        <v>96</v>
      </c>
      <c r="D2262" s="1" t="s">
        <v>97</v>
      </c>
      <c r="E2262" s="1" t="s">
        <v>2980</v>
      </c>
      <c r="F2262" s="1" t="s">
        <v>2981</v>
      </c>
      <c r="G2262" s="1" t="s">
        <v>3045</v>
      </c>
      <c r="H2262" s="1" t="s">
        <v>3046</v>
      </c>
      <c r="I2262" s="1" t="s">
        <v>3049</v>
      </c>
      <c r="J2262" s="1" t="s">
        <v>12549</v>
      </c>
      <c r="K2262" s="1" t="s">
        <v>16193</v>
      </c>
      <c r="L2262" s="1" t="s">
        <v>11</v>
      </c>
      <c r="M2262" s="1" t="s">
        <v>11</v>
      </c>
      <c r="N2262" s="1" t="s">
        <v>12</v>
      </c>
      <c r="O2262" s="1" t="s">
        <v>4</v>
      </c>
      <c r="AA2262" s="1" t="s">
        <v>5</v>
      </c>
      <c r="AB2262" s="1" t="s">
        <v>5</v>
      </c>
      <c r="AC2262" s="1" t="s">
        <v>5</v>
      </c>
      <c r="AD2262" s="1" t="s">
        <v>5</v>
      </c>
      <c r="AE2262" s="1" t="s">
        <v>5</v>
      </c>
      <c r="AF2262" s="1" t="s">
        <v>5</v>
      </c>
      <c r="AG2262" s="1" t="s">
        <v>5</v>
      </c>
      <c r="AH2262" s="1" t="s">
        <v>5</v>
      </c>
      <c r="AI2262" s="1" t="s">
        <v>5</v>
      </c>
      <c r="AJ2262" s="1" t="s">
        <v>5</v>
      </c>
      <c r="AK2262" s="1" t="s">
        <v>4</v>
      </c>
      <c r="AL2262" s="1" t="s">
        <v>5</v>
      </c>
      <c r="AM2262" s="1" t="s">
        <v>5</v>
      </c>
      <c r="AN2262" s="1" t="s">
        <v>5</v>
      </c>
      <c r="AO2262" s="1" t="s">
        <v>4</v>
      </c>
      <c r="AP2262" s="1" t="s">
        <v>4</v>
      </c>
      <c r="AQ2262" s="1" t="s">
        <v>8145</v>
      </c>
      <c r="AR2262" s="1" t="s">
        <v>2217</v>
      </c>
      <c r="AS2262" s="1" t="s">
        <v>11313</v>
      </c>
      <c r="AW2262" s="1" t="s">
        <v>23</v>
      </c>
      <c r="AX2262" s="1" t="s">
        <v>5</v>
      </c>
      <c r="AY2262" s="1" t="s">
        <v>5</v>
      </c>
      <c r="AZ2262" s="1" t="s">
        <v>4</v>
      </c>
      <c r="BA2262" s="1" t="s">
        <v>4</v>
      </c>
      <c r="BB2262" s="1" t="s">
        <v>4</v>
      </c>
      <c r="BC2262" s="1" t="s">
        <v>4</v>
      </c>
      <c r="BD2262" s="1" t="s">
        <v>4</v>
      </c>
      <c r="BE2262" s="1" t="s">
        <v>4</v>
      </c>
      <c r="BF2262" s="1" t="s">
        <v>4</v>
      </c>
      <c r="BG2262" s="1" t="s">
        <v>4</v>
      </c>
      <c r="BH2262" s="1" t="s">
        <v>4</v>
      </c>
      <c r="BI2262" s="1" t="s">
        <v>4</v>
      </c>
      <c r="BJ2262" s="1" t="s">
        <v>4</v>
      </c>
      <c r="BK2262" s="1" t="s">
        <v>4</v>
      </c>
      <c r="BL2262" s="1" t="s">
        <v>4</v>
      </c>
      <c r="BM2262" s="1" t="s">
        <v>4</v>
      </c>
      <c r="BN2262" s="1" t="s">
        <v>4</v>
      </c>
      <c r="BO2262" s="1" t="s">
        <v>4</v>
      </c>
      <c r="BP2262" s="1" t="s">
        <v>4</v>
      </c>
      <c r="BQ2262" s="1" t="s">
        <v>4</v>
      </c>
      <c r="BR2262" s="1" t="s">
        <v>4</v>
      </c>
      <c r="BS2262" s="1" t="s">
        <v>4</v>
      </c>
      <c r="BT2262" s="1" t="s">
        <v>4</v>
      </c>
      <c r="BU2262" s="1" t="s">
        <v>4</v>
      </c>
      <c r="BV2262" s="1" t="s">
        <v>4</v>
      </c>
      <c r="BW2262" s="1" t="s">
        <v>4</v>
      </c>
      <c r="BX2262" s="1" t="s">
        <v>4</v>
      </c>
      <c r="BY2262" s="1" t="s">
        <v>4</v>
      </c>
      <c r="BZ2262" s="1" t="s">
        <v>4</v>
      </c>
      <c r="CA2262" s="1" t="s">
        <v>4</v>
      </c>
      <c r="CB2262" s="1" t="s">
        <v>4</v>
      </c>
      <c r="CC2262" s="1" t="s">
        <v>4</v>
      </c>
      <c r="CD2262" s="1" t="s">
        <v>4</v>
      </c>
      <c r="CE2262" s="1" t="s">
        <v>5</v>
      </c>
    </row>
    <row r="2263" spans="1:84" x14ac:dyDescent="0.25">
      <c r="A2263" s="1" t="s">
        <v>8091</v>
      </c>
      <c r="B2263" s="1" t="s">
        <v>16194</v>
      </c>
      <c r="C2263" s="1" t="s">
        <v>96</v>
      </c>
      <c r="D2263" s="1" t="s">
        <v>97</v>
      </c>
      <c r="E2263" s="1" t="s">
        <v>2980</v>
      </c>
      <c r="F2263" s="1" t="s">
        <v>2981</v>
      </c>
      <c r="G2263" s="1" t="s">
        <v>3045</v>
      </c>
      <c r="H2263" s="1" t="s">
        <v>3046</v>
      </c>
      <c r="I2263" s="1" t="s">
        <v>3049</v>
      </c>
      <c r="J2263" s="1" t="s">
        <v>12549</v>
      </c>
      <c r="K2263" s="1" t="s">
        <v>16195</v>
      </c>
      <c r="L2263" s="1" t="s">
        <v>11</v>
      </c>
      <c r="M2263" s="1" t="s">
        <v>11</v>
      </c>
      <c r="N2263" s="1" t="s">
        <v>12</v>
      </c>
      <c r="O2263" s="1" t="s">
        <v>4</v>
      </c>
      <c r="AA2263" s="1" t="s">
        <v>5</v>
      </c>
      <c r="AB2263" s="1" t="s">
        <v>5</v>
      </c>
      <c r="AC2263" s="1" t="s">
        <v>5</v>
      </c>
      <c r="AD2263" s="1" t="s">
        <v>5</v>
      </c>
      <c r="AE2263" s="1" t="s">
        <v>5</v>
      </c>
      <c r="AF2263" s="1" t="s">
        <v>5</v>
      </c>
      <c r="AG2263" s="1" t="s">
        <v>5</v>
      </c>
      <c r="AH2263" s="1" t="s">
        <v>5</v>
      </c>
      <c r="AI2263" s="1" t="s">
        <v>5</v>
      </c>
      <c r="AJ2263" s="1" t="s">
        <v>5</v>
      </c>
      <c r="AK2263" s="1" t="s">
        <v>4</v>
      </c>
      <c r="AL2263" s="1" t="s">
        <v>5</v>
      </c>
      <c r="AM2263" s="1" t="s">
        <v>5</v>
      </c>
      <c r="AN2263" s="1" t="s">
        <v>5</v>
      </c>
      <c r="AO2263" s="1" t="s">
        <v>4</v>
      </c>
      <c r="AP2263" s="1" t="s">
        <v>4</v>
      </c>
      <c r="AQ2263" s="1" t="s">
        <v>8145</v>
      </c>
      <c r="AR2263" s="1" t="s">
        <v>2217</v>
      </c>
      <c r="AS2263" s="1" t="s">
        <v>11313</v>
      </c>
      <c r="AW2263" s="1" t="s">
        <v>23</v>
      </c>
      <c r="AX2263" s="1" t="s">
        <v>5</v>
      </c>
      <c r="AY2263" s="1" t="s">
        <v>5</v>
      </c>
      <c r="AZ2263" s="1" t="s">
        <v>4</v>
      </c>
      <c r="BA2263" s="1" t="s">
        <v>4</v>
      </c>
      <c r="BB2263" s="1" t="s">
        <v>4</v>
      </c>
      <c r="BC2263" s="1" t="s">
        <v>4</v>
      </c>
      <c r="BD2263" s="1" t="s">
        <v>4</v>
      </c>
      <c r="BE2263" s="1" t="s">
        <v>4</v>
      </c>
      <c r="BF2263" s="1" t="s">
        <v>4</v>
      </c>
      <c r="BG2263" s="1" t="s">
        <v>4</v>
      </c>
      <c r="BH2263" s="1" t="s">
        <v>4</v>
      </c>
      <c r="BI2263" s="1" t="s">
        <v>4</v>
      </c>
      <c r="BJ2263" s="1" t="s">
        <v>4</v>
      </c>
      <c r="BK2263" s="1" t="s">
        <v>4</v>
      </c>
      <c r="BL2263" s="1" t="s">
        <v>4</v>
      </c>
      <c r="BM2263" s="1" t="s">
        <v>4</v>
      </c>
      <c r="BN2263" s="1" t="s">
        <v>4</v>
      </c>
      <c r="BO2263" s="1" t="s">
        <v>4</v>
      </c>
      <c r="BP2263" s="1" t="s">
        <v>4</v>
      </c>
      <c r="BQ2263" s="1" t="s">
        <v>4</v>
      </c>
      <c r="BR2263" s="1" t="s">
        <v>4</v>
      </c>
      <c r="BS2263" s="1" t="s">
        <v>4</v>
      </c>
      <c r="BT2263" s="1" t="s">
        <v>4</v>
      </c>
      <c r="BU2263" s="1" t="s">
        <v>4</v>
      </c>
      <c r="BV2263" s="1" t="s">
        <v>4</v>
      </c>
      <c r="BW2263" s="1" t="s">
        <v>4</v>
      </c>
      <c r="BX2263" s="1" t="s">
        <v>4</v>
      </c>
      <c r="BY2263" s="1" t="s">
        <v>4</v>
      </c>
      <c r="BZ2263" s="1" t="s">
        <v>4</v>
      </c>
      <c r="CA2263" s="1" t="s">
        <v>4</v>
      </c>
      <c r="CB2263" s="1" t="s">
        <v>4</v>
      </c>
      <c r="CC2263" s="1" t="s">
        <v>4</v>
      </c>
      <c r="CD2263" s="1" t="s">
        <v>4</v>
      </c>
      <c r="CE2263" s="1" t="s">
        <v>5</v>
      </c>
    </row>
    <row r="2264" spans="1:84" x14ac:dyDescent="0.25">
      <c r="A2264" s="1" t="s">
        <v>8091</v>
      </c>
      <c r="B2264" s="1" t="s">
        <v>16196</v>
      </c>
      <c r="C2264" s="1" t="s">
        <v>96</v>
      </c>
      <c r="D2264" s="1" t="s">
        <v>97</v>
      </c>
      <c r="E2264" s="1" t="s">
        <v>2980</v>
      </c>
      <c r="F2264" s="1" t="s">
        <v>2981</v>
      </c>
      <c r="G2264" s="1" t="s">
        <v>3045</v>
      </c>
      <c r="H2264" s="1" t="s">
        <v>3046</v>
      </c>
      <c r="I2264" s="1" t="s">
        <v>3049</v>
      </c>
      <c r="J2264" s="1" t="s">
        <v>12549</v>
      </c>
      <c r="K2264" s="1" t="s">
        <v>16197</v>
      </c>
      <c r="L2264" s="1" t="s">
        <v>11</v>
      </c>
      <c r="M2264" s="1" t="s">
        <v>11</v>
      </c>
      <c r="N2264" s="1" t="s">
        <v>12</v>
      </c>
      <c r="O2264" s="1" t="s">
        <v>4</v>
      </c>
      <c r="AA2264" s="1" t="s">
        <v>5</v>
      </c>
      <c r="AB2264" s="1" t="s">
        <v>5</v>
      </c>
      <c r="AC2264" s="1" t="s">
        <v>5</v>
      </c>
      <c r="AD2264" s="1" t="s">
        <v>5</v>
      </c>
      <c r="AE2264" s="1" t="s">
        <v>5</v>
      </c>
      <c r="AF2264" s="1" t="s">
        <v>5</v>
      </c>
      <c r="AG2264" s="1" t="s">
        <v>5</v>
      </c>
      <c r="AH2264" s="1" t="s">
        <v>5</v>
      </c>
      <c r="AI2264" s="1" t="s">
        <v>5</v>
      </c>
      <c r="AJ2264" s="1" t="s">
        <v>5</v>
      </c>
      <c r="AK2264" s="1" t="s">
        <v>4</v>
      </c>
      <c r="AL2264" s="1" t="s">
        <v>5</v>
      </c>
      <c r="AM2264" s="1" t="s">
        <v>5</v>
      </c>
      <c r="AN2264" s="1" t="s">
        <v>5</v>
      </c>
      <c r="AO2264" s="1" t="s">
        <v>4</v>
      </c>
      <c r="AP2264" s="1" t="s">
        <v>4</v>
      </c>
      <c r="AQ2264" s="1" t="s">
        <v>8145</v>
      </c>
      <c r="AR2264" s="1" t="s">
        <v>2217</v>
      </c>
      <c r="AS2264" s="1" t="s">
        <v>11313</v>
      </c>
      <c r="AW2264" s="1" t="s">
        <v>23</v>
      </c>
      <c r="AX2264" s="1" t="s">
        <v>5</v>
      </c>
      <c r="AY2264" s="1" t="s">
        <v>5</v>
      </c>
      <c r="AZ2264" s="1" t="s">
        <v>4</v>
      </c>
      <c r="BA2264" s="1" t="s">
        <v>4</v>
      </c>
      <c r="BB2264" s="1" t="s">
        <v>4</v>
      </c>
      <c r="BC2264" s="1" t="s">
        <v>4</v>
      </c>
      <c r="BD2264" s="1" t="s">
        <v>4</v>
      </c>
      <c r="BE2264" s="1" t="s">
        <v>4</v>
      </c>
      <c r="BF2264" s="1" t="s">
        <v>4</v>
      </c>
      <c r="BG2264" s="1" t="s">
        <v>4</v>
      </c>
      <c r="BH2264" s="1" t="s">
        <v>4</v>
      </c>
      <c r="BI2264" s="1" t="s">
        <v>4</v>
      </c>
      <c r="BJ2264" s="1" t="s">
        <v>4</v>
      </c>
      <c r="BK2264" s="1" t="s">
        <v>4</v>
      </c>
      <c r="BL2264" s="1" t="s">
        <v>4</v>
      </c>
      <c r="BM2264" s="1" t="s">
        <v>4</v>
      </c>
      <c r="BN2264" s="1" t="s">
        <v>4</v>
      </c>
      <c r="BO2264" s="1" t="s">
        <v>4</v>
      </c>
      <c r="BP2264" s="1" t="s">
        <v>4</v>
      </c>
      <c r="BQ2264" s="1" t="s">
        <v>4</v>
      </c>
      <c r="BR2264" s="1" t="s">
        <v>4</v>
      </c>
      <c r="BS2264" s="1" t="s">
        <v>4</v>
      </c>
      <c r="BT2264" s="1" t="s">
        <v>4</v>
      </c>
      <c r="BU2264" s="1" t="s">
        <v>4</v>
      </c>
      <c r="BV2264" s="1" t="s">
        <v>4</v>
      </c>
      <c r="BW2264" s="1" t="s">
        <v>4</v>
      </c>
      <c r="BX2264" s="1" t="s">
        <v>4</v>
      </c>
      <c r="BY2264" s="1" t="s">
        <v>4</v>
      </c>
      <c r="BZ2264" s="1" t="s">
        <v>4</v>
      </c>
      <c r="CA2264" s="1" t="s">
        <v>4</v>
      </c>
      <c r="CB2264" s="1" t="s">
        <v>4</v>
      </c>
      <c r="CC2264" s="1" t="s">
        <v>4</v>
      </c>
      <c r="CD2264" s="1" t="s">
        <v>4</v>
      </c>
      <c r="CE2264" s="1" t="s">
        <v>5</v>
      </c>
    </row>
    <row r="2265" spans="1:84" x14ac:dyDescent="0.25">
      <c r="A2265" s="1" t="s">
        <v>8091</v>
      </c>
      <c r="B2265" s="1" t="s">
        <v>16198</v>
      </c>
      <c r="C2265" s="1" t="s">
        <v>96</v>
      </c>
      <c r="D2265" s="1" t="s">
        <v>97</v>
      </c>
      <c r="E2265" s="1" t="s">
        <v>2980</v>
      </c>
      <c r="F2265" s="1" t="s">
        <v>2981</v>
      </c>
      <c r="G2265" s="1" t="s">
        <v>3045</v>
      </c>
      <c r="H2265" s="1" t="s">
        <v>3046</v>
      </c>
      <c r="I2265" s="1" t="s">
        <v>3049</v>
      </c>
      <c r="J2265" s="1" t="s">
        <v>12549</v>
      </c>
      <c r="K2265" s="1" t="s">
        <v>16199</v>
      </c>
      <c r="L2265" s="1" t="s">
        <v>11</v>
      </c>
      <c r="M2265" s="1" t="s">
        <v>11</v>
      </c>
      <c r="N2265" s="1" t="s">
        <v>7571</v>
      </c>
      <c r="O2265" s="1" t="s">
        <v>4</v>
      </c>
      <c r="AA2265" s="1" t="s">
        <v>5</v>
      </c>
      <c r="AB2265" s="1" t="s">
        <v>5</v>
      </c>
      <c r="AC2265" s="1" t="s">
        <v>5</v>
      </c>
      <c r="AD2265" s="1" t="s">
        <v>5</v>
      </c>
      <c r="AE2265" s="1" t="s">
        <v>5</v>
      </c>
      <c r="AF2265" s="1" t="s">
        <v>5</v>
      </c>
      <c r="AG2265" s="1" t="s">
        <v>5</v>
      </c>
      <c r="AH2265" s="1" t="s">
        <v>5</v>
      </c>
      <c r="AI2265" s="1" t="s">
        <v>5</v>
      </c>
      <c r="AJ2265" s="1" t="s">
        <v>5</v>
      </c>
      <c r="AK2265" s="1" t="s">
        <v>63</v>
      </c>
      <c r="AL2265" s="1" t="s">
        <v>5</v>
      </c>
      <c r="AM2265" s="1" t="s">
        <v>5</v>
      </c>
      <c r="AN2265" s="1" t="s">
        <v>5</v>
      </c>
      <c r="AO2265" s="1" t="s">
        <v>4</v>
      </c>
      <c r="AP2265" s="1" t="s">
        <v>4</v>
      </c>
      <c r="AQ2265" s="1" t="s">
        <v>8145</v>
      </c>
      <c r="AR2265" s="1" t="s">
        <v>2217</v>
      </c>
      <c r="AW2265" s="1" t="s">
        <v>23</v>
      </c>
      <c r="AX2265" s="1" t="s">
        <v>5</v>
      </c>
      <c r="AY2265" s="1" t="s">
        <v>5</v>
      </c>
      <c r="AZ2265" s="1" t="s">
        <v>4</v>
      </c>
      <c r="BA2265" s="1" t="s">
        <v>4</v>
      </c>
      <c r="BB2265" s="1" t="s">
        <v>4</v>
      </c>
      <c r="BC2265" s="1" t="s">
        <v>4</v>
      </c>
      <c r="BD2265" s="1" t="s">
        <v>4</v>
      </c>
      <c r="BE2265" s="1" t="s">
        <v>4</v>
      </c>
      <c r="BF2265" s="1" t="s">
        <v>4</v>
      </c>
      <c r="BG2265" s="1" t="s">
        <v>4</v>
      </c>
      <c r="BH2265" s="1" t="s">
        <v>4</v>
      </c>
      <c r="BI2265" s="1" t="s">
        <v>4</v>
      </c>
      <c r="BJ2265" s="1" t="s">
        <v>4</v>
      </c>
      <c r="BK2265" s="1" t="s">
        <v>4</v>
      </c>
      <c r="BL2265" s="1" t="s">
        <v>4</v>
      </c>
      <c r="BM2265" s="1" t="s">
        <v>4</v>
      </c>
      <c r="BN2265" s="1" t="s">
        <v>4</v>
      </c>
      <c r="BO2265" s="1" t="s">
        <v>4</v>
      </c>
      <c r="BP2265" s="1" t="s">
        <v>4</v>
      </c>
      <c r="BQ2265" s="1" t="s">
        <v>4</v>
      </c>
      <c r="BR2265" s="1" t="s">
        <v>4</v>
      </c>
      <c r="BS2265" s="1" t="s">
        <v>4</v>
      </c>
      <c r="BT2265" s="1" t="s">
        <v>4</v>
      </c>
      <c r="BU2265" s="1" t="s">
        <v>4</v>
      </c>
      <c r="BV2265" s="1" t="s">
        <v>4</v>
      </c>
      <c r="BW2265" s="1" t="s">
        <v>4</v>
      </c>
      <c r="BX2265" s="1" t="s">
        <v>4</v>
      </c>
      <c r="BY2265" s="1" t="s">
        <v>4</v>
      </c>
      <c r="BZ2265" s="1" t="s">
        <v>4</v>
      </c>
      <c r="CA2265" s="1" t="s">
        <v>4</v>
      </c>
      <c r="CB2265" s="1" t="s">
        <v>4</v>
      </c>
      <c r="CC2265" s="1" t="s">
        <v>4</v>
      </c>
      <c r="CD2265" s="1" t="s">
        <v>4</v>
      </c>
      <c r="CE2265" s="1" t="s">
        <v>5</v>
      </c>
      <c r="CF2265" s="1" t="s">
        <v>16200</v>
      </c>
    </row>
    <row r="2266" spans="1:84" x14ac:dyDescent="0.25">
      <c r="A2266" s="1" t="s">
        <v>8091</v>
      </c>
      <c r="B2266" s="1" t="s">
        <v>16201</v>
      </c>
      <c r="C2266" s="1" t="s">
        <v>96</v>
      </c>
      <c r="D2266" s="1" t="s">
        <v>97</v>
      </c>
      <c r="E2266" s="1" t="s">
        <v>2980</v>
      </c>
      <c r="F2266" s="1" t="s">
        <v>2981</v>
      </c>
      <c r="G2266" s="1" t="s">
        <v>3045</v>
      </c>
      <c r="H2266" s="1" t="s">
        <v>3046</v>
      </c>
      <c r="I2266" s="1" t="s">
        <v>3049</v>
      </c>
      <c r="J2266" s="1" t="s">
        <v>12549</v>
      </c>
      <c r="K2266" s="1" t="s">
        <v>7203</v>
      </c>
      <c r="L2266" s="1" t="s">
        <v>11</v>
      </c>
      <c r="M2266" s="1" t="s">
        <v>11</v>
      </c>
      <c r="N2266" s="1" t="s">
        <v>7571</v>
      </c>
      <c r="O2266" s="1" t="s">
        <v>4</v>
      </c>
      <c r="AA2266" s="1" t="s">
        <v>5</v>
      </c>
      <c r="AB2266" s="1" t="s">
        <v>5</v>
      </c>
      <c r="AC2266" s="1" t="s">
        <v>5</v>
      </c>
      <c r="AD2266" s="1" t="s">
        <v>5</v>
      </c>
      <c r="AE2266" s="1" t="s">
        <v>5</v>
      </c>
      <c r="AF2266" s="1" t="s">
        <v>5</v>
      </c>
      <c r="AG2266" s="1" t="s">
        <v>5</v>
      </c>
      <c r="AH2266" s="1" t="s">
        <v>5</v>
      </c>
      <c r="AI2266" s="1" t="s">
        <v>5</v>
      </c>
      <c r="AJ2266" s="1" t="s">
        <v>5</v>
      </c>
      <c r="AK2266" s="1" t="s">
        <v>63</v>
      </c>
      <c r="AL2266" s="1" t="s">
        <v>5</v>
      </c>
      <c r="AM2266" s="1" t="s">
        <v>5</v>
      </c>
      <c r="AN2266" s="1" t="s">
        <v>5</v>
      </c>
      <c r="AO2266" s="1" t="s">
        <v>39</v>
      </c>
      <c r="AP2266" s="1" t="s">
        <v>4</v>
      </c>
      <c r="AQ2266" s="1" t="s">
        <v>8145</v>
      </c>
      <c r="AR2266" s="1" t="s">
        <v>2217</v>
      </c>
      <c r="AW2266" s="1" t="s">
        <v>23</v>
      </c>
      <c r="AX2266" s="1" t="s">
        <v>5</v>
      </c>
      <c r="AY2266" s="1" t="s">
        <v>5</v>
      </c>
      <c r="AZ2266" s="1" t="s">
        <v>4</v>
      </c>
      <c r="BA2266" s="1" t="s">
        <v>4</v>
      </c>
      <c r="BB2266" s="1" t="s">
        <v>4</v>
      </c>
      <c r="BC2266" s="1" t="s">
        <v>4</v>
      </c>
      <c r="BD2266" s="1" t="s">
        <v>4</v>
      </c>
      <c r="BE2266" s="1" t="s">
        <v>4</v>
      </c>
      <c r="BF2266" s="1" t="s">
        <v>4</v>
      </c>
      <c r="BG2266" s="1" t="s">
        <v>4</v>
      </c>
      <c r="BH2266" s="1" t="s">
        <v>4</v>
      </c>
      <c r="BI2266" s="1" t="s">
        <v>4</v>
      </c>
      <c r="BJ2266" s="1" t="s">
        <v>4</v>
      </c>
      <c r="BK2266" s="1" t="s">
        <v>4</v>
      </c>
      <c r="BL2266" s="1" t="s">
        <v>4</v>
      </c>
      <c r="BM2266" s="1" t="s">
        <v>4</v>
      </c>
      <c r="BN2266" s="1" t="s">
        <v>4</v>
      </c>
      <c r="BO2266" s="1" t="s">
        <v>4</v>
      </c>
      <c r="BP2266" s="1" t="s">
        <v>4</v>
      </c>
      <c r="BQ2266" s="1" t="s">
        <v>4</v>
      </c>
      <c r="BR2266" s="1" t="s">
        <v>4</v>
      </c>
      <c r="BS2266" s="1" t="s">
        <v>4</v>
      </c>
      <c r="BT2266" s="1" t="s">
        <v>4</v>
      </c>
      <c r="BU2266" s="1" t="s">
        <v>4</v>
      </c>
      <c r="BV2266" s="1" t="s">
        <v>4</v>
      </c>
      <c r="BW2266" s="1" t="s">
        <v>4</v>
      </c>
      <c r="BX2266" s="1" t="s">
        <v>4</v>
      </c>
      <c r="BY2266" s="1" t="s">
        <v>4</v>
      </c>
      <c r="BZ2266" s="1" t="s">
        <v>4</v>
      </c>
      <c r="CA2266" s="1" t="s">
        <v>4</v>
      </c>
      <c r="CB2266" s="1" t="s">
        <v>4</v>
      </c>
      <c r="CC2266" s="1" t="s">
        <v>4</v>
      </c>
      <c r="CD2266" s="1" t="s">
        <v>4</v>
      </c>
      <c r="CE2266" s="1" t="s">
        <v>5</v>
      </c>
    </row>
    <row r="2267" spans="1:84" x14ac:dyDescent="0.25">
      <c r="A2267" s="1" t="s">
        <v>8091</v>
      </c>
      <c r="B2267" s="1" t="s">
        <v>16202</v>
      </c>
      <c r="C2267" s="1" t="s">
        <v>96</v>
      </c>
      <c r="D2267" s="1" t="s">
        <v>97</v>
      </c>
      <c r="E2267" s="1" t="s">
        <v>2980</v>
      </c>
      <c r="F2267" s="1" t="s">
        <v>2981</v>
      </c>
      <c r="G2267" s="1" t="s">
        <v>3045</v>
      </c>
      <c r="H2267" s="1" t="s">
        <v>3046</v>
      </c>
      <c r="I2267" s="1" t="s">
        <v>3049</v>
      </c>
      <c r="J2267" s="1" t="s">
        <v>12549</v>
      </c>
      <c r="K2267" s="1" t="s">
        <v>7203</v>
      </c>
      <c r="L2267" s="1" t="s">
        <v>11</v>
      </c>
      <c r="M2267" s="1" t="s">
        <v>11</v>
      </c>
      <c r="N2267" s="1" t="s">
        <v>7571</v>
      </c>
      <c r="O2267" s="1" t="s">
        <v>4</v>
      </c>
      <c r="AA2267" s="1" t="s">
        <v>5</v>
      </c>
      <c r="AB2267" s="1" t="s">
        <v>5</v>
      </c>
      <c r="AC2267" s="1" t="s">
        <v>5</v>
      </c>
      <c r="AD2267" s="1" t="s">
        <v>5</v>
      </c>
      <c r="AE2267" s="1" t="s">
        <v>5</v>
      </c>
      <c r="AF2267" s="1" t="s">
        <v>5</v>
      </c>
      <c r="AG2267" s="1" t="s">
        <v>5</v>
      </c>
      <c r="AH2267" s="1" t="s">
        <v>5</v>
      </c>
      <c r="AI2267" s="1" t="s">
        <v>5</v>
      </c>
      <c r="AJ2267" s="1" t="s">
        <v>5</v>
      </c>
      <c r="AK2267" s="1" t="s">
        <v>63</v>
      </c>
      <c r="AL2267" s="1" t="s">
        <v>5</v>
      </c>
      <c r="AM2267" s="1" t="s">
        <v>5</v>
      </c>
      <c r="AN2267" s="1" t="s">
        <v>5</v>
      </c>
      <c r="AO2267" s="1" t="s">
        <v>39</v>
      </c>
      <c r="AP2267" s="1" t="s">
        <v>4</v>
      </c>
      <c r="AQ2267" s="1" t="s">
        <v>8145</v>
      </c>
      <c r="AR2267" s="1" t="s">
        <v>2217</v>
      </c>
      <c r="AW2267" s="1" t="s">
        <v>23</v>
      </c>
      <c r="AX2267" s="1" t="s">
        <v>5</v>
      </c>
      <c r="AY2267" s="1" t="s">
        <v>5</v>
      </c>
      <c r="AZ2267" s="1" t="s">
        <v>4</v>
      </c>
      <c r="BA2267" s="1" t="s">
        <v>4</v>
      </c>
      <c r="BB2267" s="1" t="s">
        <v>4</v>
      </c>
      <c r="BC2267" s="1" t="s">
        <v>4</v>
      </c>
      <c r="BD2267" s="1" t="s">
        <v>4</v>
      </c>
      <c r="BE2267" s="1" t="s">
        <v>4</v>
      </c>
      <c r="BF2267" s="1" t="s">
        <v>4</v>
      </c>
      <c r="BG2267" s="1" t="s">
        <v>4</v>
      </c>
      <c r="BH2267" s="1" t="s">
        <v>4</v>
      </c>
      <c r="BI2267" s="1" t="s">
        <v>4</v>
      </c>
      <c r="BJ2267" s="1" t="s">
        <v>4</v>
      </c>
      <c r="BK2267" s="1" t="s">
        <v>4</v>
      </c>
      <c r="BL2267" s="1" t="s">
        <v>4</v>
      </c>
      <c r="BM2267" s="1" t="s">
        <v>4</v>
      </c>
      <c r="BN2267" s="1" t="s">
        <v>4</v>
      </c>
      <c r="BO2267" s="1" t="s">
        <v>4</v>
      </c>
      <c r="BP2267" s="1" t="s">
        <v>4</v>
      </c>
      <c r="BQ2267" s="1" t="s">
        <v>4</v>
      </c>
      <c r="BR2267" s="1" t="s">
        <v>4</v>
      </c>
      <c r="BS2267" s="1" t="s">
        <v>4</v>
      </c>
      <c r="BT2267" s="1" t="s">
        <v>4</v>
      </c>
      <c r="BU2267" s="1" t="s">
        <v>4</v>
      </c>
      <c r="BV2267" s="1" t="s">
        <v>4</v>
      </c>
      <c r="BW2267" s="1" t="s">
        <v>4</v>
      </c>
      <c r="BX2267" s="1" t="s">
        <v>4</v>
      </c>
      <c r="BY2267" s="1" t="s">
        <v>4</v>
      </c>
      <c r="BZ2267" s="1" t="s">
        <v>4</v>
      </c>
      <c r="CA2267" s="1" t="s">
        <v>4</v>
      </c>
      <c r="CB2267" s="1" t="s">
        <v>4</v>
      </c>
      <c r="CC2267" s="1" t="s">
        <v>4</v>
      </c>
      <c r="CD2267" s="1" t="s">
        <v>4</v>
      </c>
      <c r="CE2267" s="1" t="s">
        <v>5</v>
      </c>
    </row>
    <row r="2268" spans="1:84" x14ac:dyDescent="0.25">
      <c r="A2268" s="1" t="s">
        <v>8091</v>
      </c>
      <c r="B2268" s="1" t="s">
        <v>16203</v>
      </c>
      <c r="C2268" s="1" t="s">
        <v>96</v>
      </c>
      <c r="D2268" s="1" t="s">
        <v>97</v>
      </c>
      <c r="E2268" s="1" t="s">
        <v>2980</v>
      </c>
      <c r="F2268" s="1" t="s">
        <v>2981</v>
      </c>
      <c r="G2268" s="1" t="s">
        <v>3045</v>
      </c>
      <c r="H2268" s="1" t="s">
        <v>3046</v>
      </c>
      <c r="I2268" s="1" t="s">
        <v>3049</v>
      </c>
      <c r="J2268" s="1" t="s">
        <v>12549</v>
      </c>
      <c r="K2268" s="1" t="s">
        <v>16204</v>
      </c>
      <c r="L2268" s="1" t="s">
        <v>11</v>
      </c>
      <c r="M2268" s="1" t="s">
        <v>11</v>
      </c>
      <c r="N2268" s="1" t="s">
        <v>7571</v>
      </c>
      <c r="O2268" s="1" t="s">
        <v>4</v>
      </c>
      <c r="AA2268" s="1" t="s">
        <v>5</v>
      </c>
      <c r="AB2268" s="1" t="s">
        <v>5</v>
      </c>
      <c r="AC2268" s="1" t="s">
        <v>5</v>
      </c>
      <c r="AD2268" s="1" t="s">
        <v>5</v>
      </c>
      <c r="AE2268" s="1" t="s">
        <v>5</v>
      </c>
      <c r="AF2268" s="1" t="s">
        <v>5</v>
      </c>
      <c r="AG2268" s="1" t="s">
        <v>5</v>
      </c>
      <c r="AH2268" s="1" t="s">
        <v>5</v>
      </c>
      <c r="AI2268" s="1" t="s">
        <v>5</v>
      </c>
      <c r="AJ2268" s="1" t="s">
        <v>5</v>
      </c>
      <c r="AK2268" s="1" t="s">
        <v>63</v>
      </c>
      <c r="AL2268" s="1" t="s">
        <v>5</v>
      </c>
      <c r="AM2268" s="1" t="s">
        <v>5</v>
      </c>
      <c r="AN2268" s="1" t="s">
        <v>5</v>
      </c>
      <c r="AO2268" s="1" t="s">
        <v>4</v>
      </c>
      <c r="AP2268" s="1" t="s">
        <v>4</v>
      </c>
      <c r="AQ2268" s="1" t="s">
        <v>8145</v>
      </c>
      <c r="AR2268" s="1" t="s">
        <v>2217</v>
      </c>
      <c r="AW2268" s="1" t="s">
        <v>23</v>
      </c>
      <c r="AX2268" s="1" t="s">
        <v>5</v>
      </c>
      <c r="AY2268" s="1" t="s">
        <v>5</v>
      </c>
      <c r="AZ2268" s="1" t="s">
        <v>4</v>
      </c>
      <c r="BA2268" s="1" t="s">
        <v>4</v>
      </c>
      <c r="BB2268" s="1" t="s">
        <v>4</v>
      </c>
      <c r="BC2268" s="1" t="s">
        <v>4</v>
      </c>
      <c r="BD2268" s="1" t="s">
        <v>4</v>
      </c>
      <c r="BE2268" s="1" t="s">
        <v>4</v>
      </c>
      <c r="BF2268" s="1" t="s">
        <v>4</v>
      </c>
      <c r="BG2268" s="1" t="s">
        <v>4</v>
      </c>
      <c r="BH2268" s="1" t="s">
        <v>4</v>
      </c>
      <c r="BI2268" s="1" t="s">
        <v>4</v>
      </c>
      <c r="BJ2268" s="1" t="s">
        <v>4</v>
      </c>
      <c r="BK2268" s="1" t="s">
        <v>4</v>
      </c>
      <c r="BL2268" s="1" t="s">
        <v>4</v>
      </c>
      <c r="BM2268" s="1" t="s">
        <v>4</v>
      </c>
      <c r="BN2268" s="1" t="s">
        <v>4</v>
      </c>
      <c r="BO2268" s="1" t="s">
        <v>4</v>
      </c>
      <c r="BP2268" s="1" t="s">
        <v>4</v>
      </c>
      <c r="BQ2268" s="1" t="s">
        <v>4</v>
      </c>
      <c r="BR2268" s="1" t="s">
        <v>4</v>
      </c>
      <c r="BS2268" s="1" t="s">
        <v>4</v>
      </c>
      <c r="BT2268" s="1" t="s">
        <v>4</v>
      </c>
      <c r="BU2268" s="1" t="s">
        <v>4</v>
      </c>
      <c r="BV2268" s="1" t="s">
        <v>4</v>
      </c>
      <c r="BW2268" s="1" t="s">
        <v>4</v>
      </c>
      <c r="BX2268" s="1" t="s">
        <v>4</v>
      </c>
      <c r="BY2268" s="1" t="s">
        <v>4</v>
      </c>
      <c r="BZ2268" s="1" t="s">
        <v>4</v>
      </c>
      <c r="CA2268" s="1" t="s">
        <v>4</v>
      </c>
      <c r="CB2268" s="1" t="s">
        <v>4</v>
      </c>
      <c r="CC2268" s="1" t="s">
        <v>4</v>
      </c>
      <c r="CD2268" s="1" t="s">
        <v>4</v>
      </c>
      <c r="CE2268" s="1" t="s">
        <v>5</v>
      </c>
      <c r="CF2268" s="1" t="s">
        <v>16205</v>
      </c>
    </row>
    <row r="2269" spans="1:84" x14ac:dyDescent="0.25">
      <c r="A2269" s="1" t="s">
        <v>8091</v>
      </c>
      <c r="B2269" s="1" t="s">
        <v>16206</v>
      </c>
      <c r="C2269" s="1" t="s">
        <v>96</v>
      </c>
      <c r="D2269" s="1" t="s">
        <v>97</v>
      </c>
      <c r="E2269" s="1" t="s">
        <v>2980</v>
      </c>
      <c r="F2269" s="1" t="s">
        <v>2981</v>
      </c>
      <c r="G2269" s="1" t="s">
        <v>3045</v>
      </c>
      <c r="H2269" s="1" t="s">
        <v>3046</v>
      </c>
      <c r="I2269" s="1" t="s">
        <v>3049</v>
      </c>
      <c r="J2269" s="1" t="s">
        <v>12549</v>
      </c>
      <c r="K2269" s="1" t="s">
        <v>7203</v>
      </c>
      <c r="L2269" s="1" t="s">
        <v>11</v>
      </c>
      <c r="M2269" s="1" t="s">
        <v>11</v>
      </c>
      <c r="N2269" s="1" t="s">
        <v>7571</v>
      </c>
      <c r="O2269" s="1" t="s">
        <v>4</v>
      </c>
      <c r="AA2269" s="1" t="s">
        <v>5</v>
      </c>
      <c r="AB2269" s="1" t="s">
        <v>5</v>
      </c>
      <c r="AC2269" s="1" t="s">
        <v>5</v>
      </c>
      <c r="AD2269" s="1" t="s">
        <v>5</v>
      </c>
      <c r="AE2269" s="1" t="s">
        <v>5</v>
      </c>
      <c r="AF2269" s="1" t="s">
        <v>5</v>
      </c>
      <c r="AG2269" s="1" t="s">
        <v>5</v>
      </c>
      <c r="AH2269" s="1" t="s">
        <v>5</v>
      </c>
      <c r="AI2269" s="1" t="s">
        <v>5</v>
      </c>
      <c r="AJ2269" s="1" t="s">
        <v>5</v>
      </c>
      <c r="AK2269" s="1" t="s">
        <v>63</v>
      </c>
      <c r="AL2269" s="1" t="s">
        <v>5</v>
      </c>
      <c r="AM2269" s="1" t="s">
        <v>5</v>
      </c>
      <c r="AN2269" s="1" t="s">
        <v>5</v>
      </c>
      <c r="AO2269" s="1" t="s">
        <v>39</v>
      </c>
      <c r="AP2269" s="1" t="s">
        <v>4</v>
      </c>
      <c r="AQ2269" s="1" t="s">
        <v>8145</v>
      </c>
      <c r="AR2269" s="1" t="s">
        <v>2217</v>
      </c>
      <c r="AW2269" s="1" t="s">
        <v>23</v>
      </c>
      <c r="AX2269" s="1" t="s">
        <v>5</v>
      </c>
      <c r="AY2269" s="1" t="s">
        <v>5</v>
      </c>
      <c r="AZ2269" s="1" t="s">
        <v>4</v>
      </c>
      <c r="BA2269" s="1" t="s">
        <v>4</v>
      </c>
      <c r="BB2269" s="1" t="s">
        <v>4</v>
      </c>
      <c r="BC2269" s="1" t="s">
        <v>4</v>
      </c>
      <c r="BD2269" s="1" t="s">
        <v>4</v>
      </c>
      <c r="BE2269" s="1" t="s">
        <v>4</v>
      </c>
      <c r="BF2269" s="1" t="s">
        <v>4</v>
      </c>
      <c r="BG2269" s="1" t="s">
        <v>4</v>
      </c>
      <c r="BH2269" s="1" t="s">
        <v>4</v>
      </c>
      <c r="BI2269" s="1" t="s">
        <v>4</v>
      </c>
      <c r="BJ2269" s="1" t="s">
        <v>4</v>
      </c>
      <c r="BK2269" s="1" t="s">
        <v>4</v>
      </c>
      <c r="BL2269" s="1" t="s">
        <v>4</v>
      </c>
      <c r="BM2269" s="1" t="s">
        <v>4</v>
      </c>
      <c r="BN2269" s="1" t="s">
        <v>4</v>
      </c>
      <c r="BO2269" s="1" t="s">
        <v>4</v>
      </c>
      <c r="BP2269" s="1" t="s">
        <v>4</v>
      </c>
      <c r="BQ2269" s="1" t="s">
        <v>4</v>
      </c>
      <c r="BR2269" s="1" t="s">
        <v>4</v>
      </c>
      <c r="BS2269" s="1" t="s">
        <v>4</v>
      </c>
      <c r="BT2269" s="1" t="s">
        <v>4</v>
      </c>
      <c r="BU2269" s="1" t="s">
        <v>4</v>
      </c>
      <c r="BV2269" s="1" t="s">
        <v>4</v>
      </c>
      <c r="BW2269" s="1" t="s">
        <v>4</v>
      </c>
      <c r="BX2269" s="1" t="s">
        <v>4</v>
      </c>
      <c r="BY2269" s="1" t="s">
        <v>4</v>
      </c>
      <c r="BZ2269" s="1" t="s">
        <v>4</v>
      </c>
      <c r="CA2269" s="1" t="s">
        <v>4</v>
      </c>
      <c r="CB2269" s="1" t="s">
        <v>4</v>
      </c>
      <c r="CC2269" s="1" t="s">
        <v>4</v>
      </c>
      <c r="CD2269" s="1" t="s">
        <v>4</v>
      </c>
      <c r="CE2269" s="1" t="s">
        <v>5</v>
      </c>
    </row>
    <row r="2270" spans="1:84" x14ac:dyDescent="0.25">
      <c r="A2270" s="1" t="s">
        <v>8091</v>
      </c>
      <c r="B2270" s="1" t="s">
        <v>16207</v>
      </c>
      <c r="C2270" s="1" t="s">
        <v>96</v>
      </c>
      <c r="D2270" s="1" t="s">
        <v>97</v>
      </c>
      <c r="E2270" s="1" t="s">
        <v>2980</v>
      </c>
      <c r="F2270" s="1" t="s">
        <v>2981</v>
      </c>
      <c r="G2270" s="1" t="s">
        <v>3045</v>
      </c>
      <c r="H2270" s="1" t="s">
        <v>3046</v>
      </c>
      <c r="I2270" s="1" t="s">
        <v>3049</v>
      </c>
      <c r="J2270" s="1" t="s">
        <v>12549</v>
      </c>
      <c r="K2270" s="1" t="s">
        <v>16208</v>
      </c>
      <c r="L2270" s="1" t="s">
        <v>11</v>
      </c>
      <c r="M2270" s="1" t="s">
        <v>11</v>
      </c>
      <c r="N2270" s="1" t="s">
        <v>7571</v>
      </c>
      <c r="O2270" s="1" t="s">
        <v>4</v>
      </c>
      <c r="AA2270" s="1" t="s">
        <v>5</v>
      </c>
      <c r="AB2270" s="1" t="s">
        <v>5</v>
      </c>
      <c r="AC2270" s="1" t="s">
        <v>5</v>
      </c>
      <c r="AD2270" s="1" t="s">
        <v>5</v>
      </c>
      <c r="AE2270" s="1" t="s">
        <v>5</v>
      </c>
      <c r="AF2270" s="1" t="s">
        <v>5</v>
      </c>
      <c r="AG2270" s="1" t="s">
        <v>5</v>
      </c>
      <c r="AH2270" s="1" t="s">
        <v>5</v>
      </c>
      <c r="AI2270" s="1" t="s">
        <v>5</v>
      </c>
      <c r="AJ2270" s="1" t="s">
        <v>5</v>
      </c>
      <c r="AK2270" s="1" t="s">
        <v>63</v>
      </c>
      <c r="AL2270" s="1" t="s">
        <v>5</v>
      </c>
      <c r="AM2270" s="1" t="s">
        <v>5</v>
      </c>
      <c r="AN2270" s="1" t="s">
        <v>5</v>
      </c>
      <c r="AO2270" s="1" t="s">
        <v>4</v>
      </c>
      <c r="AP2270" s="1" t="s">
        <v>4</v>
      </c>
      <c r="AQ2270" s="1" t="s">
        <v>8248</v>
      </c>
      <c r="AR2270" s="1" t="s">
        <v>8273</v>
      </c>
      <c r="AS2270" s="1" t="s">
        <v>13002</v>
      </c>
      <c r="AW2270" s="1" t="s">
        <v>23</v>
      </c>
      <c r="AX2270" s="1" t="s">
        <v>5</v>
      </c>
      <c r="AY2270" s="1" t="s">
        <v>5</v>
      </c>
      <c r="AZ2270" s="1" t="s">
        <v>4</v>
      </c>
      <c r="BA2270" s="1" t="s">
        <v>4</v>
      </c>
      <c r="BB2270" s="1" t="s">
        <v>4</v>
      </c>
      <c r="BC2270" s="1" t="s">
        <v>4</v>
      </c>
      <c r="BD2270" s="1" t="s">
        <v>4</v>
      </c>
      <c r="BE2270" s="1" t="s">
        <v>4</v>
      </c>
      <c r="BF2270" s="1" t="s">
        <v>4</v>
      </c>
      <c r="BG2270" s="1" t="s">
        <v>4</v>
      </c>
      <c r="BH2270" s="1" t="s">
        <v>4</v>
      </c>
      <c r="BI2270" s="1" t="s">
        <v>4</v>
      </c>
      <c r="BJ2270" s="1" t="s">
        <v>4</v>
      </c>
      <c r="BK2270" s="1" t="s">
        <v>4</v>
      </c>
      <c r="BL2270" s="1" t="s">
        <v>4</v>
      </c>
      <c r="BM2270" s="1" t="s">
        <v>4</v>
      </c>
      <c r="BN2270" s="1" t="s">
        <v>4</v>
      </c>
      <c r="BO2270" s="1" t="s">
        <v>4</v>
      </c>
      <c r="BP2270" s="1" t="s">
        <v>4</v>
      </c>
      <c r="BQ2270" s="1" t="s">
        <v>4</v>
      </c>
      <c r="BR2270" s="1" t="s">
        <v>4</v>
      </c>
      <c r="BS2270" s="1" t="s">
        <v>4</v>
      </c>
      <c r="BT2270" s="1" t="s">
        <v>4</v>
      </c>
      <c r="BU2270" s="1" t="s">
        <v>4</v>
      </c>
      <c r="BV2270" s="1" t="s">
        <v>4</v>
      </c>
      <c r="BW2270" s="1" t="s">
        <v>4</v>
      </c>
      <c r="BX2270" s="1" t="s">
        <v>4</v>
      </c>
      <c r="BY2270" s="1" t="s">
        <v>4</v>
      </c>
      <c r="BZ2270" s="1" t="s">
        <v>4</v>
      </c>
      <c r="CA2270" s="1" t="s">
        <v>4</v>
      </c>
      <c r="CB2270" s="1" t="s">
        <v>4</v>
      </c>
      <c r="CC2270" s="1" t="s">
        <v>4</v>
      </c>
      <c r="CD2270" s="1" t="s">
        <v>4</v>
      </c>
      <c r="CE2270" s="1" t="s">
        <v>5</v>
      </c>
    </row>
    <row r="2271" spans="1:84" x14ac:dyDescent="0.25">
      <c r="A2271" s="1" t="s">
        <v>8091</v>
      </c>
      <c r="B2271" s="1" t="s">
        <v>16209</v>
      </c>
      <c r="C2271" s="1" t="s">
        <v>96</v>
      </c>
      <c r="D2271" s="1" t="s">
        <v>97</v>
      </c>
      <c r="E2271" s="1" t="s">
        <v>2980</v>
      </c>
      <c r="F2271" s="1" t="s">
        <v>2981</v>
      </c>
      <c r="G2271" s="1" t="s">
        <v>3045</v>
      </c>
      <c r="H2271" s="1" t="s">
        <v>3046</v>
      </c>
      <c r="I2271" s="1" t="s">
        <v>3049</v>
      </c>
      <c r="J2271" s="1" t="s">
        <v>12549</v>
      </c>
      <c r="K2271" s="1" t="s">
        <v>16210</v>
      </c>
      <c r="L2271" s="1" t="s">
        <v>76</v>
      </c>
      <c r="M2271" s="1" t="s">
        <v>76</v>
      </c>
      <c r="N2271" s="1" t="s">
        <v>12</v>
      </c>
      <c r="O2271" s="1" t="s">
        <v>4</v>
      </c>
      <c r="AA2271" s="1" t="s">
        <v>5</v>
      </c>
      <c r="AB2271" s="1" t="s">
        <v>5</v>
      </c>
      <c r="AC2271" s="1" t="s">
        <v>5</v>
      </c>
      <c r="AD2271" s="1" t="s">
        <v>5</v>
      </c>
      <c r="AE2271" s="1" t="s">
        <v>5</v>
      </c>
      <c r="AF2271" s="1" t="s">
        <v>5</v>
      </c>
      <c r="AG2271" s="1" t="s">
        <v>5</v>
      </c>
      <c r="AH2271" s="1" t="s">
        <v>5</v>
      </c>
      <c r="AI2271" s="1" t="s">
        <v>5</v>
      </c>
      <c r="AJ2271" s="1" t="s">
        <v>5</v>
      </c>
      <c r="AK2271" s="1" t="s">
        <v>63</v>
      </c>
      <c r="AL2271" s="1" t="s">
        <v>5</v>
      </c>
      <c r="AM2271" s="1" t="s">
        <v>5</v>
      </c>
      <c r="AN2271" s="1" t="s">
        <v>5</v>
      </c>
      <c r="AO2271" s="1" t="s">
        <v>4</v>
      </c>
      <c r="AP2271" s="1" t="s">
        <v>1416</v>
      </c>
      <c r="AQ2271" s="1" t="s">
        <v>13647</v>
      </c>
      <c r="AR2271" s="1" t="s">
        <v>6626</v>
      </c>
      <c r="AT2271" s="1" t="s">
        <v>1368</v>
      </c>
      <c r="AU2271" s="1" t="s">
        <v>12803</v>
      </c>
      <c r="AV2271" s="1" t="s">
        <v>1422</v>
      </c>
      <c r="AW2271" s="1" t="s">
        <v>23</v>
      </c>
      <c r="AX2271" s="1" t="s">
        <v>5</v>
      </c>
      <c r="AY2271" s="1" t="s">
        <v>5</v>
      </c>
      <c r="AZ2271" s="1" t="s">
        <v>4</v>
      </c>
      <c r="BA2271" s="1" t="s">
        <v>4</v>
      </c>
      <c r="BB2271" s="1" t="s">
        <v>4</v>
      </c>
      <c r="BC2271" s="1" t="s">
        <v>4</v>
      </c>
      <c r="BD2271" s="1" t="s">
        <v>4</v>
      </c>
      <c r="BE2271" s="1" t="s">
        <v>4</v>
      </c>
      <c r="BF2271" s="1" t="s">
        <v>4</v>
      </c>
      <c r="BG2271" s="1" t="s">
        <v>4</v>
      </c>
      <c r="BH2271" s="1" t="s">
        <v>4</v>
      </c>
      <c r="BI2271" s="1" t="s">
        <v>4</v>
      </c>
      <c r="BJ2271" s="1" t="s">
        <v>4</v>
      </c>
      <c r="BK2271" s="1" t="s">
        <v>4</v>
      </c>
      <c r="BL2271" s="1" t="s">
        <v>4</v>
      </c>
      <c r="BM2271" s="1" t="s">
        <v>4</v>
      </c>
      <c r="BN2271" s="1" t="s">
        <v>4</v>
      </c>
      <c r="BO2271" s="1" t="s">
        <v>4</v>
      </c>
      <c r="BP2271" s="1" t="s">
        <v>4</v>
      </c>
      <c r="BQ2271" s="1" t="s">
        <v>4</v>
      </c>
      <c r="BR2271" s="1" t="s">
        <v>4</v>
      </c>
      <c r="BS2271" s="1" t="s">
        <v>4</v>
      </c>
      <c r="BT2271" s="1" t="s">
        <v>4</v>
      </c>
      <c r="BU2271" s="1" t="s">
        <v>4</v>
      </c>
      <c r="BV2271" s="1" t="s">
        <v>4</v>
      </c>
      <c r="BW2271" s="1" t="s">
        <v>4</v>
      </c>
      <c r="BX2271" s="1" t="s">
        <v>4</v>
      </c>
      <c r="BY2271" s="1" t="s">
        <v>4</v>
      </c>
      <c r="BZ2271" s="1" t="s">
        <v>4</v>
      </c>
      <c r="CA2271" s="1" t="s">
        <v>4</v>
      </c>
      <c r="CB2271" s="1" t="s">
        <v>4</v>
      </c>
      <c r="CC2271" s="1" t="s">
        <v>4</v>
      </c>
      <c r="CD2271" s="1" t="s">
        <v>4</v>
      </c>
      <c r="CF2271" s="1" t="s">
        <v>16211</v>
      </c>
    </row>
    <row r="2272" spans="1:84" x14ac:dyDescent="0.25">
      <c r="A2272" s="1" t="s">
        <v>8091</v>
      </c>
      <c r="B2272" s="1" t="s">
        <v>16212</v>
      </c>
      <c r="C2272" s="1" t="s">
        <v>96</v>
      </c>
      <c r="D2272" s="1" t="s">
        <v>97</v>
      </c>
      <c r="E2272" s="1" t="s">
        <v>2980</v>
      </c>
      <c r="F2272" s="1" t="s">
        <v>2981</v>
      </c>
      <c r="G2272" s="1" t="s">
        <v>3045</v>
      </c>
      <c r="H2272" s="1" t="s">
        <v>3046</v>
      </c>
      <c r="I2272" s="1" t="s">
        <v>3049</v>
      </c>
      <c r="J2272" s="1" t="s">
        <v>12549</v>
      </c>
      <c r="K2272" s="1" t="s">
        <v>7203</v>
      </c>
      <c r="L2272" s="1" t="s">
        <v>11</v>
      </c>
      <c r="M2272" s="1" t="s">
        <v>11</v>
      </c>
      <c r="N2272" s="1" t="s">
        <v>7571</v>
      </c>
      <c r="O2272" s="1" t="s">
        <v>4</v>
      </c>
      <c r="AA2272" s="1" t="s">
        <v>5</v>
      </c>
      <c r="AB2272" s="1" t="s">
        <v>5</v>
      </c>
      <c r="AC2272" s="1" t="s">
        <v>5</v>
      </c>
      <c r="AD2272" s="1" t="s">
        <v>5</v>
      </c>
      <c r="AE2272" s="1" t="s">
        <v>5</v>
      </c>
      <c r="AF2272" s="1" t="s">
        <v>5</v>
      </c>
      <c r="AG2272" s="1" t="s">
        <v>5</v>
      </c>
      <c r="AH2272" s="1" t="s">
        <v>5</v>
      </c>
      <c r="AI2272" s="1" t="s">
        <v>5</v>
      </c>
      <c r="AJ2272" s="1" t="s">
        <v>5</v>
      </c>
      <c r="AK2272" s="1" t="s">
        <v>63</v>
      </c>
      <c r="AL2272" s="1" t="s">
        <v>5</v>
      </c>
      <c r="AM2272" s="1" t="s">
        <v>5</v>
      </c>
      <c r="AN2272" s="1" t="s">
        <v>5</v>
      </c>
      <c r="AO2272" s="1" t="s">
        <v>39</v>
      </c>
      <c r="AP2272" s="1" t="s">
        <v>4</v>
      </c>
      <c r="AQ2272" s="1" t="s">
        <v>8145</v>
      </c>
      <c r="AR2272" s="1" t="s">
        <v>2217</v>
      </c>
      <c r="AW2272" s="1" t="s">
        <v>23</v>
      </c>
      <c r="AX2272" s="1" t="s">
        <v>5</v>
      </c>
      <c r="AY2272" s="1" t="s">
        <v>5</v>
      </c>
      <c r="AZ2272" s="1" t="s">
        <v>4</v>
      </c>
      <c r="BA2272" s="1" t="s">
        <v>4</v>
      </c>
      <c r="BB2272" s="1" t="s">
        <v>4</v>
      </c>
      <c r="BC2272" s="1" t="s">
        <v>4</v>
      </c>
      <c r="BD2272" s="1" t="s">
        <v>4</v>
      </c>
      <c r="BE2272" s="1" t="s">
        <v>4</v>
      </c>
      <c r="BF2272" s="1" t="s">
        <v>4</v>
      </c>
      <c r="BG2272" s="1" t="s">
        <v>4</v>
      </c>
      <c r="BH2272" s="1" t="s">
        <v>4</v>
      </c>
      <c r="BI2272" s="1" t="s">
        <v>4</v>
      </c>
      <c r="BJ2272" s="1" t="s">
        <v>4</v>
      </c>
      <c r="BK2272" s="1" t="s">
        <v>4</v>
      </c>
      <c r="BL2272" s="1" t="s">
        <v>4</v>
      </c>
      <c r="BM2272" s="1" t="s">
        <v>4</v>
      </c>
      <c r="BN2272" s="1" t="s">
        <v>4</v>
      </c>
      <c r="BO2272" s="1" t="s">
        <v>4</v>
      </c>
      <c r="BP2272" s="1" t="s">
        <v>4</v>
      </c>
      <c r="BQ2272" s="1" t="s">
        <v>4</v>
      </c>
      <c r="BR2272" s="1" t="s">
        <v>4</v>
      </c>
      <c r="BS2272" s="1" t="s">
        <v>4</v>
      </c>
      <c r="BT2272" s="1" t="s">
        <v>4</v>
      </c>
      <c r="BU2272" s="1" t="s">
        <v>4</v>
      </c>
      <c r="BV2272" s="1" t="s">
        <v>4</v>
      </c>
      <c r="BW2272" s="1" t="s">
        <v>4</v>
      </c>
      <c r="BX2272" s="1" t="s">
        <v>4</v>
      </c>
      <c r="BY2272" s="1" t="s">
        <v>4</v>
      </c>
      <c r="BZ2272" s="1" t="s">
        <v>4</v>
      </c>
      <c r="CA2272" s="1" t="s">
        <v>4</v>
      </c>
      <c r="CB2272" s="1" t="s">
        <v>4</v>
      </c>
      <c r="CC2272" s="1" t="s">
        <v>4</v>
      </c>
      <c r="CD2272" s="1" t="s">
        <v>4</v>
      </c>
      <c r="CE2272" s="1" t="s">
        <v>5</v>
      </c>
    </row>
    <row r="2273" spans="1:84" x14ac:dyDescent="0.25">
      <c r="A2273" s="1" t="s">
        <v>8091</v>
      </c>
      <c r="B2273" s="1" t="s">
        <v>16213</v>
      </c>
      <c r="C2273" s="1" t="s">
        <v>96</v>
      </c>
      <c r="D2273" s="1" t="s">
        <v>97</v>
      </c>
      <c r="E2273" s="1" t="s">
        <v>2980</v>
      </c>
      <c r="F2273" s="1" t="s">
        <v>2981</v>
      </c>
      <c r="G2273" s="1" t="s">
        <v>3045</v>
      </c>
      <c r="H2273" s="1" t="s">
        <v>3046</v>
      </c>
      <c r="I2273" s="1" t="s">
        <v>3049</v>
      </c>
      <c r="J2273" s="1" t="s">
        <v>12549</v>
      </c>
      <c r="K2273" s="1" t="s">
        <v>16214</v>
      </c>
      <c r="L2273" s="1" t="s">
        <v>11</v>
      </c>
      <c r="M2273" s="1" t="s">
        <v>11</v>
      </c>
      <c r="N2273" s="1" t="s">
        <v>7571</v>
      </c>
      <c r="O2273" s="1" t="s">
        <v>4</v>
      </c>
      <c r="AA2273" s="1" t="s">
        <v>5</v>
      </c>
      <c r="AB2273" s="1" t="s">
        <v>5</v>
      </c>
      <c r="AC2273" s="1" t="s">
        <v>5</v>
      </c>
      <c r="AD2273" s="1" t="s">
        <v>5</v>
      </c>
      <c r="AE2273" s="1" t="s">
        <v>5</v>
      </c>
      <c r="AF2273" s="1" t="s">
        <v>5</v>
      </c>
      <c r="AG2273" s="1" t="s">
        <v>5</v>
      </c>
      <c r="AH2273" s="1" t="s">
        <v>5</v>
      </c>
      <c r="AI2273" s="1" t="s">
        <v>5</v>
      </c>
      <c r="AJ2273" s="1" t="s">
        <v>5</v>
      </c>
      <c r="AK2273" s="1" t="s">
        <v>63</v>
      </c>
      <c r="AL2273" s="1" t="s">
        <v>5</v>
      </c>
      <c r="AM2273" s="1" t="s">
        <v>5</v>
      </c>
      <c r="AN2273" s="1" t="s">
        <v>5</v>
      </c>
      <c r="AO2273" s="1" t="s">
        <v>4</v>
      </c>
      <c r="AP2273" s="1" t="s">
        <v>4</v>
      </c>
      <c r="AQ2273" s="1" t="s">
        <v>8145</v>
      </c>
      <c r="AR2273" s="1" t="s">
        <v>2217</v>
      </c>
      <c r="AW2273" s="1" t="s">
        <v>23</v>
      </c>
      <c r="AX2273" s="1" t="s">
        <v>5</v>
      </c>
      <c r="AY2273" s="1" t="s">
        <v>5</v>
      </c>
      <c r="AZ2273" s="1" t="s">
        <v>4</v>
      </c>
      <c r="BA2273" s="1" t="s">
        <v>4</v>
      </c>
      <c r="BB2273" s="1" t="s">
        <v>4</v>
      </c>
      <c r="BC2273" s="1" t="s">
        <v>4</v>
      </c>
      <c r="BD2273" s="1" t="s">
        <v>4</v>
      </c>
      <c r="BE2273" s="1" t="s">
        <v>4</v>
      </c>
      <c r="BF2273" s="1" t="s">
        <v>4</v>
      </c>
      <c r="BG2273" s="1" t="s">
        <v>4</v>
      </c>
      <c r="BH2273" s="1" t="s">
        <v>4</v>
      </c>
      <c r="BI2273" s="1" t="s">
        <v>4</v>
      </c>
      <c r="BJ2273" s="1" t="s">
        <v>4</v>
      </c>
      <c r="BK2273" s="1" t="s">
        <v>4</v>
      </c>
      <c r="BL2273" s="1" t="s">
        <v>4</v>
      </c>
      <c r="BM2273" s="1" t="s">
        <v>4</v>
      </c>
      <c r="BN2273" s="1" t="s">
        <v>4</v>
      </c>
      <c r="BO2273" s="1" t="s">
        <v>4</v>
      </c>
      <c r="BP2273" s="1" t="s">
        <v>4</v>
      </c>
      <c r="BQ2273" s="1" t="s">
        <v>4</v>
      </c>
      <c r="BR2273" s="1" t="s">
        <v>4</v>
      </c>
      <c r="BS2273" s="1" t="s">
        <v>4</v>
      </c>
      <c r="BT2273" s="1" t="s">
        <v>4</v>
      </c>
      <c r="BU2273" s="1" t="s">
        <v>4</v>
      </c>
      <c r="BV2273" s="1" t="s">
        <v>4</v>
      </c>
      <c r="BW2273" s="1" t="s">
        <v>4</v>
      </c>
      <c r="BX2273" s="1" t="s">
        <v>4</v>
      </c>
      <c r="BY2273" s="1" t="s">
        <v>4</v>
      </c>
      <c r="BZ2273" s="1" t="s">
        <v>4</v>
      </c>
      <c r="CA2273" s="1" t="s">
        <v>4</v>
      </c>
      <c r="CB2273" s="1" t="s">
        <v>4</v>
      </c>
      <c r="CC2273" s="1" t="s">
        <v>4</v>
      </c>
      <c r="CD2273" s="1" t="s">
        <v>4</v>
      </c>
      <c r="CE2273" s="1" t="s">
        <v>5</v>
      </c>
      <c r="CF2273" s="1" t="s">
        <v>16215</v>
      </c>
    </row>
    <row r="2274" spans="1:84" x14ac:dyDescent="0.25">
      <c r="A2274" s="1" t="s">
        <v>8091</v>
      </c>
      <c r="B2274" s="1" t="s">
        <v>16216</v>
      </c>
      <c r="C2274" s="1" t="s">
        <v>96</v>
      </c>
      <c r="D2274" s="1" t="s">
        <v>97</v>
      </c>
      <c r="E2274" s="1" t="s">
        <v>2980</v>
      </c>
      <c r="F2274" s="1" t="s">
        <v>2981</v>
      </c>
      <c r="G2274" s="1" t="s">
        <v>3045</v>
      </c>
      <c r="H2274" s="1" t="s">
        <v>3046</v>
      </c>
      <c r="I2274" s="1" t="s">
        <v>3049</v>
      </c>
      <c r="J2274" s="1" t="s">
        <v>12549</v>
      </c>
      <c r="K2274" s="1" t="s">
        <v>7203</v>
      </c>
      <c r="L2274" s="1" t="s">
        <v>11</v>
      </c>
      <c r="M2274" s="1" t="s">
        <v>11</v>
      </c>
      <c r="N2274" s="1" t="s">
        <v>7571</v>
      </c>
      <c r="O2274" s="1" t="s">
        <v>4</v>
      </c>
      <c r="AA2274" s="1" t="s">
        <v>5</v>
      </c>
      <c r="AB2274" s="1" t="s">
        <v>5</v>
      </c>
      <c r="AC2274" s="1" t="s">
        <v>5</v>
      </c>
      <c r="AD2274" s="1" t="s">
        <v>5</v>
      </c>
      <c r="AE2274" s="1" t="s">
        <v>5</v>
      </c>
      <c r="AF2274" s="1" t="s">
        <v>5</v>
      </c>
      <c r="AG2274" s="1" t="s">
        <v>5</v>
      </c>
      <c r="AH2274" s="1" t="s">
        <v>5</v>
      </c>
      <c r="AI2274" s="1" t="s">
        <v>5</v>
      </c>
      <c r="AJ2274" s="1" t="s">
        <v>5</v>
      </c>
      <c r="AK2274" s="1" t="s">
        <v>63</v>
      </c>
      <c r="AL2274" s="1" t="s">
        <v>5</v>
      </c>
      <c r="AM2274" s="1" t="s">
        <v>5</v>
      </c>
      <c r="AN2274" s="1" t="s">
        <v>5</v>
      </c>
      <c r="AO2274" s="1" t="s">
        <v>39</v>
      </c>
      <c r="AP2274" s="1" t="s">
        <v>4</v>
      </c>
      <c r="AQ2274" s="1" t="s">
        <v>8145</v>
      </c>
      <c r="AR2274" s="1" t="s">
        <v>2217</v>
      </c>
      <c r="AW2274" s="1" t="s">
        <v>23</v>
      </c>
      <c r="AX2274" s="1" t="s">
        <v>5</v>
      </c>
      <c r="AY2274" s="1" t="s">
        <v>5</v>
      </c>
      <c r="AZ2274" s="1" t="s">
        <v>4</v>
      </c>
      <c r="BA2274" s="1" t="s">
        <v>4</v>
      </c>
      <c r="BB2274" s="1" t="s">
        <v>4</v>
      </c>
      <c r="BC2274" s="1" t="s">
        <v>4</v>
      </c>
      <c r="BD2274" s="1" t="s">
        <v>4</v>
      </c>
      <c r="BE2274" s="1" t="s">
        <v>4</v>
      </c>
      <c r="BF2274" s="1" t="s">
        <v>4</v>
      </c>
      <c r="BG2274" s="1" t="s">
        <v>4</v>
      </c>
      <c r="BH2274" s="1" t="s">
        <v>4</v>
      </c>
      <c r="BI2274" s="1" t="s">
        <v>4</v>
      </c>
      <c r="BJ2274" s="1" t="s">
        <v>4</v>
      </c>
      <c r="BK2274" s="1" t="s">
        <v>4</v>
      </c>
      <c r="BL2274" s="1" t="s">
        <v>4</v>
      </c>
      <c r="BM2274" s="1" t="s">
        <v>4</v>
      </c>
      <c r="BN2274" s="1" t="s">
        <v>4</v>
      </c>
      <c r="BO2274" s="1" t="s">
        <v>4</v>
      </c>
      <c r="BP2274" s="1" t="s">
        <v>4</v>
      </c>
      <c r="BQ2274" s="1" t="s">
        <v>4</v>
      </c>
      <c r="BR2274" s="1" t="s">
        <v>4</v>
      </c>
      <c r="BS2274" s="1" t="s">
        <v>4</v>
      </c>
      <c r="BT2274" s="1" t="s">
        <v>4</v>
      </c>
      <c r="BU2274" s="1" t="s">
        <v>4</v>
      </c>
      <c r="BV2274" s="1" t="s">
        <v>4</v>
      </c>
      <c r="BW2274" s="1" t="s">
        <v>4</v>
      </c>
      <c r="BX2274" s="1" t="s">
        <v>4</v>
      </c>
      <c r="BY2274" s="1" t="s">
        <v>4</v>
      </c>
      <c r="BZ2274" s="1" t="s">
        <v>4</v>
      </c>
      <c r="CA2274" s="1" t="s">
        <v>4</v>
      </c>
      <c r="CB2274" s="1" t="s">
        <v>4</v>
      </c>
      <c r="CC2274" s="1" t="s">
        <v>4</v>
      </c>
      <c r="CD2274" s="1" t="s">
        <v>4</v>
      </c>
      <c r="CE2274" s="1" t="s">
        <v>5</v>
      </c>
    </row>
    <row r="2275" spans="1:84" x14ac:dyDescent="0.25">
      <c r="A2275" s="1" t="s">
        <v>8091</v>
      </c>
      <c r="B2275" s="1" t="s">
        <v>16217</v>
      </c>
      <c r="C2275" s="1" t="s">
        <v>96</v>
      </c>
      <c r="D2275" s="1" t="s">
        <v>97</v>
      </c>
      <c r="E2275" s="1" t="s">
        <v>2980</v>
      </c>
      <c r="F2275" s="1" t="s">
        <v>2981</v>
      </c>
      <c r="G2275" s="1" t="s">
        <v>3045</v>
      </c>
      <c r="H2275" s="1" t="s">
        <v>3046</v>
      </c>
      <c r="I2275" s="1" t="s">
        <v>3049</v>
      </c>
      <c r="J2275" s="1" t="s">
        <v>12549</v>
      </c>
      <c r="K2275" s="1" t="s">
        <v>16218</v>
      </c>
      <c r="L2275" s="1" t="s">
        <v>11</v>
      </c>
      <c r="M2275" s="1" t="s">
        <v>11</v>
      </c>
      <c r="N2275" s="1" t="s">
        <v>7571</v>
      </c>
      <c r="O2275" s="1" t="s">
        <v>4</v>
      </c>
      <c r="AA2275" s="1" t="s">
        <v>5</v>
      </c>
      <c r="AB2275" s="1" t="s">
        <v>5</v>
      </c>
      <c r="AC2275" s="1" t="s">
        <v>5</v>
      </c>
      <c r="AD2275" s="1" t="s">
        <v>5</v>
      </c>
      <c r="AE2275" s="1" t="s">
        <v>5</v>
      </c>
      <c r="AF2275" s="1" t="s">
        <v>5</v>
      </c>
      <c r="AG2275" s="1" t="s">
        <v>5</v>
      </c>
      <c r="AH2275" s="1" t="s">
        <v>5</v>
      </c>
      <c r="AI2275" s="1" t="s">
        <v>5</v>
      </c>
      <c r="AJ2275" s="1" t="s">
        <v>5</v>
      </c>
      <c r="AK2275" s="1" t="s">
        <v>63</v>
      </c>
      <c r="AL2275" s="1" t="s">
        <v>5</v>
      </c>
      <c r="AM2275" s="1" t="s">
        <v>5</v>
      </c>
      <c r="AN2275" s="1" t="s">
        <v>5</v>
      </c>
      <c r="AO2275" s="1" t="s">
        <v>4</v>
      </c>
      <c r="AP2275" s="1" t="s">
        <v>4</v>
      </c>
      <c r="AQ2275" s="1" t="s">
        <v>8145</v>
      </c>
      <c r="AR2275" s="1" t="s">
        <v>2217</v>
      </c>
      <c r="AS2275" s="1" t="s">
        <v>10922</v>
      </c>
      <c r="AW2275" s="1" t="s">
        <v>23</v>
      </c>
      <c r="AX2275" s="1" t="s">
        <v>5</v>
      </c>
      <c r="AY2275" s="1" t="s">
        <v>5</v>
      </c>
      <c r="AZ2275" s="1" t="s">
        <v>4</v>
      </c>
      <c r="BA2275" s="1" t="s">
        <v>4</v>
      </c>
      <c r="BB2275" s="1" t="s">
        <v>4</v>
      </c>
      <c r="BC2275" s="1" t="s">
        <v>4</v>
      </c>
      <c r="BD2275" s="1" t="s">
        <v>4</v>
      </c>
      <c r="BE2275" s="1" t="s">
        <v>4</v>
      </c>
      <c r="BF2275" s="1" t="s">
        <v>4</v>
      </c>
      <c r="BG2275" s="1" t="s">
        <v>4</v>
      </c>
      <c r="BH2275" s="1" t="s">
        <v>4</v>
      </c>
      <c r="BI2275" s="1" t="s">
        <v>4</v>
      </c>
      <c r="BJ2275" s="1" t="s">
        <v>4</v>
      </c>
      <c r="BK2275" s="1" t="s">
        <v>4</v>
      </c>
      <c r="BL2275" s="1" t="s">
        <v>4</v>
      </c>
      <c r="BM2275" s="1" t="s">
        <v>4</v>
      </c>
      <c r="BN2275" s="1" t="s">
        <v>4</v>
      </c>
      <c r="BO2275" s="1" t="s">
        <v>4</v>
      </c>
      <c r="BP2275" s="1" t="s">
        <v>4</v>
      </c>
      <c r="BQ2275" s="1" t="s">
        <v>4</v>
      </c>
      <c r="BR2275" s="1" t="s">
        <v>4</v>
      </c>
      <c r="BS2275" s="1" t="s">
        <v>4</v>
      </c>
      <c r="BT2275" s="1" t="s">
        <v>4</v>
      </c>
      <c r="BU2275" s="1" t="s">
        <v>4</v>
      </c>
      <c r="BV2275" s="1" t="s">
        <v>4</v>
      </c>
      <c r="BW2275" s="1" t="s">
        <v>4</v>
      </c>
      <c r="BX2275" s="1" t="s">
        <v>4</v>
      </c>
      <c r="BY2275" s="1" t="s">
        <v>4</v>
      </c>
      <c r="BZ2275" s="1" t="s">
        <v>4</v>
      </c>
      <c r="CA2275" s="1" t="s">
        <v>4</v>
      </c>
      <c r="CB2275" s="1" t="s">
        <v>4</v>
      </c>
      <c r="CC2275" s="1" t="s">
        <v>4</v>
      </c>
      <c r="CD2275" s="1" t="s">
        <v>4</v>
      </c>
      <c r="CE2275" s="1" t="s">
        <v>5</v>
      </c>
    </row>
    <row r="2276" spans="1:84" x14ac:dyDescent="0.25">
      <c r="A2276" s="1" t="s">
        <v>8091</v>
      </c>
      <c r="B2276" s="1" t="s">
        <v>16219</v>
      </c>
      <c r="C2276" s="1" t="s">
        <v>96</v>
      </c>
      <c r="D2276" s="1" t="s">
        <v>97</v>
      </c>
      <c r="E2276" s="1" t="s">
        <v>2980</v>
      </c>
      <c r="F2276" s="1" t="s">
        <v>2981</v>
      </c>
      <c r="G2276" s="1" t="s">
        <v>3045</v>
      </c>
      <c r="H2276" s="1" t="s">
        <v>3046</v>
      </c>
      <c r="I2276" s="1" t="s">
        <v>3049</v>
      </c>
      <c r="J2276" s="1" t="s">
        <v>12549</v>
      </c>
      <c r="K2276" s="1" t="s">
        <v>16220</v>
      </c>
      <c r="L2276" s="1" t="s">
        <v>11</v>
      </c>
      <c r="M2276" s="1" t="s">
        <v>11</v>
      </c>
      <c r="N2276" s="1" t="s">
        <v>7571</v>
      </c>
      <c r="O2276" s="1" t="s">
        <v>4</v>
      </c>
      <c r="AA2276" s="1" t="s">
        <v>5</v>
      </c>
      <c r="AB2276" s="1" t="s">
        <v>5</v>
      </c>
      <c r="AC2276" s="1" t="s">
        <v>5</v>
      </c>
      <c r="AD2276" s="1" t="s">
        <v>5</v>
      </c>
      <c r="AE2276" s="1" t="s">
        <v>5</v>
      </c>
      <c r="AF2276" s="1" t="s">
        <v>5</v>
      </c>
      <c r="AG2276" s="1" t="s">
        <v>5</v>
      </c>
      <c r="AH2276" s="1" t="s">
        <v>5</v>
      </c>
      <c r="AI2276" s="1" t="s">
        <v>5</v>
      </c>
      <c r="AJ2276" s="1" t="s">
        <v>5</v>
      </c>
      <c r="AK2276" s="1" t="s">
        <v>63</v>
      </c>
      <c r="AL2276" s="1" t="s">
        <v>5</v>
      </c>
      <c r="AM2276" s="1" t="s">
        <v>5</v>
      </c>
      <c r="AN2276" s="1" t="s">
        <v>5</v>
      </c>
      <c r="AO2276" s="1" t="s">
        <v>39</v>
      </c>
      <c r="AP2276" s="1" t="s">
        <v>4</v>
      </c>
      <c r="AQ2276" s="1" t="s">
        <v>8145</v>
      </c>
      <c r="AR2276" s="1" t="s">
        <v>2217</v>
      </c>
      <c r="AS2276" s="1" t="s">
        <v>12939</v>
      </c>
      <c r="AW2276" s="1" t="s">
        <v>23</v>
      </c>
      <c r="AX2276" s="1" t="s">
        <v>5</v>
      </c>
      <c r="AY2276" s="1" t="s">
        <v>5</v>
      </c>
      <c r="AZ2276" s="1" t="s">
        <v>4</v>
      </c>
      <c r="BA2276" s="1" t="s">
        <v>4</v>
      </c>
      <c r="BB2276" s="1" t="s">
        <v>4</v>
      </c>
      <c r="BC2276" s="1" t="s">
        <v>4</v>
      </c>
      <c r="BD2276" s="1" t="s">
        <v>4</v>
      </c>
      <c r="BE2276" s="1" t="s">
        <v>4</v>
      </c>
      <c r="BF2276" s="1" t="s">
        <v>4</v>
      </c>
      <c r="BG2276" s="1" t="s">
        <v>4</v>
      </c>
      <c r="BH2276" s="1" t="s">
        <v>4</v>
      </c>
      <c r="BI2276" s="1" t="s">
        <v>4</v>
      </c>
      <c r="BJ2276" s="1" t="s">
        <v>4</v>
      </c>
      <c r="BK2276" s="1" t="s">
        <v>4</v>
      </c>
      <c r="BL2276" s="1" t="s">
        <v>4</v>
      </c>
      <c r="BM2276" s="1" t="s">
        <v>4</v>
      </c>
      <c r="BN2276" s="1" t="s">
        <v>4</v>
      </c>
      <c r="BO2276" s="1" t="s">
        <v>4</v>
      </c>
      <c r="BP2276" s="1" t="s">
        <v>4</v>
      </c>
      <c r="BQ2276" s="1" t="s">
        <v>4</v>
      </c>
      <c r="BR2276" s="1" t="s">
        <v>4</v>
      </c>
      <c r="BS2276" s="1" t="s">
        <v>4</v>
      </c>
      <c r="BT2276" s="1" t="s">
        <v>4</v>
      </c>
      <c r="BU2276" s="1" t="s">
        <v>4</v>
      </c>
      <c r="BV2276" s="1" t="s">
        <v>4</v>
      </c>
      <c r="BW2276" s="1" t="s">
        <v>4</v>
      </c>
      <c r="BX2276" s="1" t="s">
        <v>4</v>
      </c>
      <c r="BY2276" s="1" t="s">
        <v>4</v>
      </c>
      <c r="BZ2276" s="1" t="s">
        <v>4</v>
      </c>
      <c r="CA2276" s="1" t="s">
        <v>4</v>
      </c>
      <c r="CB2276" s="1" t="s">
        <v>4</v>
      </c>
      <c r="CC2276" s="1" t="s">
        <v>4</v>
      </c>
      <c r="CD2276" s="1" t="s">
        <v>4</v>
      </c>
      <c r="CE2276" s="1" t="s">
        <v>5</v>
      </c>
    </row>
    <row r="2277" spans="1:84" x14ac:dyDescent="0.25">
      <c r="A2277" s="1" t="s">
        <v>8091</v>
      </c>
      <c r="B2277" s="1" t="s">
        <v>16221</v>
      </c>
      <c r="C2277" s="1" t="s">
        <v>96</v>
      </c>
      <c r="D2277" s="1" t="s">
        <v>97</v>
      </c>
      <c r="E2277" s="1" t="s">
        <v>2980</v>
      </c>
      <c r="F2277" s="1" t="s">
        <v>2981</v>
      </c>
      <c r="G2277" s="1" t="s">
        <v>3045</v>
      </c>
      <c r="H2277" s="1" t="s">
        <v>3046</v>
      </c>
      <c r="I2277" s="1" t="s">
        <v>3049</v>
      </c>
      <c r="J2277" s="1" t="s">
        <v>12549</v>
      </c>
      <c r="K2277" s="1" t="s">
        <v>16222</v>
      </c>
      <c r="L2277" s="1" t="s">
        <v>11</v>
      </c>
      <c r="M2277" s="1" t="s">
        <v>11</v>
      </c>
      <c r="N2277" s="1" t="s">
        <v>7571</v>
      </c>
      <c r="O2277" s="1" t="s">
        <v>4</v>
      </c>
      <c r="AA2277" s="1" t="s">
        <v>5</v>
      </c>
      <c r="AB2277" s="1" t="s">
        <v>5</v>
      </c>
      <c r="AC2277" s="1" t="s">
        <v>5</v>
      </c>
      <c r="AD2277" s="1" t="s">
        <v>5</v>
      </c>
      <c r="AE2277" s="1" t="s">
        <v>5</v>
      </c>
      <c r="AF2277" s="1" t="s">
        <v>5</v>
      </c>
      <c r="AG2277" s="1" t="s">
        <v>5</v>
      </c>
      <c r="AH2277" s="1" t="s">
        <v>5</v>
      </c>
      <c r="AI2277" s="1" t="s">
        <v>5</v>
      </c>
      <c r="AJ2277" s="1" t="s">
        <v>5</v>
      </c>
      <c r="AK2277" s="1" t="s">
        <v>63</v>
      </c>
      <c r="AL2277" s="1" t="s">
        <v>5</v>
      </c>
      <c r="AM2277" s="1" t="s">
        <v>5</v>
      </c>
      <c r="AN2277" s="1" t="s">
        <v>5</v>
      </c>
      <c r="AO2277" s="1" t="s">
        <v>4</v>
      </c>
      <c r="AP2277" s="1" t="s">
        <v>4</v>
      </c>
      <c r="AQ2277" s="1" t="s">
        <v>8145</v>
      </c>
      <c r="AR2277" s="1" t="s">
        <v>2217</v>
      </c>
      <c r="AS2277" s="1" t="s">
        <v>23</v>
      </c>
      <c r="AW2277" s="1" t="s">
        <v>23</v>
      </c>
      <c r="AX2277" s="1" t="s">
        <v>5</v>
      </c>
      <c r="AY2277" s="1" t="s">
        <v>5</v>
      </c>
      <c r="AZ2277" s="1" t="s">
        <v>4</v>
      </c>
      <c r="BA2277" s="1" t="s">
        <v>4</v>
      </c>
      <c r="BB2277" s="1" t="s">
        <v>4</v>
      </c>
      <c r="BC2277" s="1" t="s">
        <v>4</v>
      </c>
      <c r="BD2277" s="1" t="s">
        <v>4</v>
      </c>
      <c r="BE2277" s="1" t="s">
        <v>4</v>
      </c>
      <c r="BF2277" s="1" t="s">
        <v>4</v>
      </c>
      <c r="BG2277" s="1" t="s">
        <v>4</v>
      </c>
      <c r="BH2277" s="1" t="s">
        <v>4</v>
      </c>
      <c r="BI2277" s="1" t="s">
        <v>4</v>
      </c>
      <c r="BJ2277" s="1" t="s">
        <v>4</v>
      </c>
      <c r="BK2277" s="1" t="s">
        <v>4</v>
      </c>
      <c r="BL2277" s="1" t="s">
        <v>4</v>
      </c>
      <c r="BM2277" s="1" t="s">
        <v>4</v>
      </c>
      <c r="BN2277" s="1" t="s">
        <v>4</v>
      </c>
      <c r="BO2277" s="1" t="s">
        <v>4</v>
      </c>
      <c r="BP2277" s="1" t="s">
        <v>4</v>
      </c>
      <c r="BQ2277" s="1" t="s">
        <v>4</v>
      </c>
      <c r="BR2277" s="1" t="s">
        <v>4</v>
      </c>
      <c r="BS2277" s="1" t="s">
        <v>4</v>
      </c>
      <c r="BT2277" s="1" t="s">
        <v>4</v>
      </c>
      <c r="BU2277" s="1" t="s">
        <v>4</v>
      </c>
      <c r="BV2277" s="1" t="s">
        <v>4</v>
      </c>
      <c r="BW2277" s="1" t="s">
        <v>4</v>
      </c>
      <c r="BX2277" s="1" t="s">
        <v>4</v>
      </c>
      <c r="BY2277" s="1" t="s">
        <v>4</v>
      </c>
      <c r="BZ2277" s="1" t="s">
        <v>4</v>
      </c>
      <c r="CA2277" s="1" t="s">
        <v>4</v>
      </c>
      <c r="CB2277" s="1" t="s">
        <v>4</v>
      </c>
      <c r="CC2277" s="1" t="s">
        <v>4</v>
      </c>
      <c r="CD2277" s="1" t="s">
        <v>4</v>
      </c>
      <c r="CE2277" s="1" t="s">
        <v>5</v>
      </c>
    </row>
    <row r="2278" spans="1:84" x14ac:dyDescent="0.25">
      <c r="A2278" s="1" t="s">
        <v>8091</v>
      </c>
      <c r="B2278" s="1" t="s">
        <v>16223</v>
      </c>
      <c r="C2278" s="1" t="s">
        <v>96</v>
      </c>
      <c r="D2278" s="1" t="s">
        <v>97</v>
      </c>
      <c r="E2278" s="1" t="s">
        <v>2980</v>
      </c>
      <c r="F2278" s="1" t="s">
        <v>2981</v>
      </c>
      <c r="G2278" s="1" t="s">
        <v>3045</v>
      </c>
      <c r="H2278" s="1" t="s">
        <v>3046</v>
      </c>
      <c r="I2278" s="1" t="s">
        <v>3049</v>
      </c>
      <c r="J2278" s="1" t="s">
        <v>12549</v>
      </c>
      <c r="K2278" s="1" t="s">
        <v>16224</v>
      </c>
      <c r="L2278" s="1" t="s">
        <v>11</v>
      </c>
      <c r="M2278" s="1" t="s">
        <v>11</v>
      </c>
      <c r="N2278" s="1" t="s">
        <v>12</v>
      </c>
      <c r="O2278" s="1" t="s">
        <v>4</v>
      </c>
      <c r="AA2278" s="1" t="s">
        <v>5</v>
      </c>
      <c r="AB2278" s="1" t="s">
        <v>5</v>
      </c>
      <c r="AC2278" s="1" t="s">
        <v>5</v>
      </c>
      <c r="AD2278" s="1" t="s">
        <v>5</v>
      </c>
      <c r="AE2278" s="1" t="s">
        <v>5</v>
      </c>
      <c r="AF2278" s="1" t="s">
        <v>5</v>
      </c>
      <c r="AG2278" s="1" t="s">
        <v>5</v>
      </c>
      <c r="AH2278" s="1" t="s">
        <v>5</v>
      </c>
      <c r="AI2278" s="1" t="s">
        <v>5</v>
      </c>
      <c r="AJ2278" s="1" t="s">
        <v>5</v>
      </c>
      <c r="AK2278" s="1" t="s">
        <v>4</v>
      </c>
      <c r="AL2278" s="1" t="s">
        <v>5</v>
      </c>
      <c r="AM2278" s="1" t="s">
        <v>5</v>
      </c>
      <c r="AN2278" s="1" t="s">
        <v>5</v>
      </c>
      <c r="AO2278" s="1" t="s">
        <v>4</v>
      </c>
      <c r="AP2278" s="1" t="s">
        <v>4</v>
      </c>
      <c r="AQ2278" s="1" t="s">
        <v>8145</v>
      </c>
      <c r="AR2278" s="1" t="s">
        <v>2217</v>
      </c>
      <c r="AS2278" s="1" t="s">
        <v>9335</v>
      </c>
      <c r="AW2278" s="1" t="s">
        <v>23</v>
      </c>
      <c r="AX2278" s="1" t="s">
        <v>5</v>
      </c>
      <c r="AY2278" s="1" t="s">
        <v>5</v>
      </c>
      <c r="AZ2278" s="1" t="s">
        <v>4</v>
      </c>
      <c r="BA2278" s="1" t="s">
        <v>4</v>
      </c>
      <c r="BB2278" s="1" t="s">
        <v>4</v>
      </c>
      <c r="BC2278" s="1" t="s">
        <v>4</v>
      </c>
      <c r="BD2278" s="1" t="s">
        <v>4</v>
      </c>
      <c r="BE2278" s="1" t="s">
        <v>4</v>
      </c>
      <c r="BF2278" s="1" t="s">
        <v>4</v>
      </c>
      <c r="BG2278" s="1" t="s">
        <v>4</v>
      </c>
      <c r="BH2278" s="1" t="s">
        <v>4</v>
      </c>
      <c r="BI2278" s="1" t="s">
        <v>4</v>
      </c>
      <c r="BJ2278" s="1" t="s">
        <v>4</v>
      </c>
      <c r="BK2278" s="1" t="s">
        <v>4</v>
      </c>
      <c r="BL2278" s="1" t="s">
        <v>4</v>
      </c>
      <c r="BM2278" s="1" t="s">
        <v>4</v>
      </c>
      <c r="BN2278" s="1" t="s">
        <v>4</v>
      </c>
      <c r="BO2278" s="1" t="s">
        <v>4</v>
      </c>
      <c r="BP2278" s="1" t="s">
        <v>4</v>
      </c>
      <c r="BQ2278" s="1" t="s">
        <v>4</v>
      </c>
      <c r="BR2278" s="1" t="s">
        <v>4</v>
      </c>
      <c r="BS2278" s="1" t="s">
        <v>4</v>
      </c>
      <c r="BT2278" s="1" t="s">
        <v>4</v>
      </c>
      <c r="BU2278" s="1" t="s">
        <v>4</v>
      </c>
      <c r="BV2278" s="1" t="s">
        <v>4</v>
      </c>
      <c r="BW2278" s="1" t="s">
        <v>4</v>
      </c>
      <c r="BX2278" s="1" t="s">
        <v>4</v>
      </c>
      <c r="BY2278" s="1" t="s">
        <v>4</v>
      </c>
      <c r="BZ2278" s="1" t="s">
        <v>4</v>
      </c>
      <c r="CA2278" s="1" t="s">
        <v>4</v>
      </c>
      <c r="CB2278" s="1" t="s">
        <v>4</v>
      </c>
      <c r="CC2278" s="1" t="s">
        <v>4</v>
      </c>
      <c r="CD2278" s="1" t="s">
        <v>4</v>
      </c>
      <c r="CE2278" s="1" t="s">
        <v>5</v>
      </c>
    </row>
    <row r="2279" spans="1:84" x14ac:dyDescent="0.25">
      <c r="A2279" s="1" t="s">
        <v>8091</v>
      </c>
      <c r="B2279" s="1" t="s">
        <v>16225</v>
      </c>
      <c r="C2279" s="1" t="s">
        <v>96</v>
      </c>
      <c r="D2279" s="1" t="s">
        <v>97</v>
      </c>
      <c r="E2279" s="1" t="s">
        <v>2980</v>
      </c>
      <c r="F2279" s="1" t="s">
        <v>2981</v>
      </c>
      <c r="G2279" s="1" t="s">
        <v>3045</v>
      </c>
      <c r="H2279" s="1" t="s">
        <v>3046</v>
      </c>
      <c r="I2279" s="1" t="s">
        <v>3049</v>
      </c>
      <c r="J2279" s="1" t="s">
        <v>12549</v>
      </c>
      <c r="K2279" s="1" t="s">
        <v>16226</v>
      </c>
      <c r="L2279" s="1" t="s">
        <v>11</v>
      </c>
      <c r="M2279" s="1" t="s">
        <v>11</v>
      </c>
      <c r="N2279" s="1" t="s">
        <v>12</v>
      </c>
      <c r="O2279" s="1" t="s">
        <v>4</v>
      </c>
      <c r="AA2279" s="1" t="s">
        <v>5</v>
      </c>
      <c r="AB2279" s="1" t="s">
        <v>5</v>
      </c>
      <c r="AC2279" s="1" t="s">
        <v>5</v>
      </c>
      <c r="AD2279" s="1" t="s">
        <v>5</v>
      </c>
      <c r="AE2279" s="1" t="s">
        <v>5</v>
      </c>
      <c r="AF2279" s="1" t="s">
        <v>5</v>
      </c>
      <c r="AG2279" s="1" t="s">
        <v>5</v>
      </c>
      <c r="AH2279" s="1" t="s">
        <v>5</v>
      </c>
      <c r="AI2279" s="1" t="s">
        <v>5</v>
      </c>
      <c r="AJ2279" s="1" t="s">
        <v>5</v>
      </c>
      <c r="AK2279" s="1" t="s">
        <v>4</v>
      </c>
      <c r="AL2279" s="1" t="s">
        <v>5</v>
      </c>
      <c r="AM2279" s="1" t="s">
        <v>5</v>
      </c>
      <c r="AN2279" s="1" t="s">
        <v>5</v>
      </c>
      <c r="AO2279" s="1" t="s">
        <v>4</v>
      </c>
      <c r="AP2279" s="1" t="s">
        <v>4</v>
      </c>
      <c r="AQ2279" s="1" t="s">
        <v>8145</v>
      </c>
      <c r="AR2279" s="1" t="s">
        <v>2217</v>
      </c>
      <c r="AS2279" s="1" t="s">
        <v>12956</v>
      </c>
      <c r="AW2279" s="1" t="s">
        <v>23</v>
      </c>
      <c r="AX2279" s="1" t="s">
        <v>5</v>
      </c>
      <c r="AY2279" s="1" t="s">
        <v>5</v>
      </c>
      <c r="AZ2279" s="1" t="s">
        <v>4</v>
      </c>
      <c r="BA2279" s="1" t="s">
        <v>4</v>
      </c>
      <c r="BB2279" s="1" t="s">
        <v>4</v>
      </c>
      <c r="BC2279" s="1" t="s">
        <v>4</v>
      </c>
      <c r="BD2279" s="1" t="s">
        <v>4</v>
      </c>
      <c r="BE2279" s="1" t="s">
        <v>4</v>
      </c>
      <c r="BF2279" s="1" t="s">
        <v>4</v>
      </c>
      <c r="BG2279" s="1" t="s">
        <v>4</v>
      </c>
      <c r="BH2279" s="1" t="s">
        <v>4</v>
      </c>
      <c r="BI2279" s="1" t="s">
        <v>4</v>
      </c>
      <c r="BJ2279" s="1" t="s">
        <v>4</v>
      </c>
      <c r="BK2279" s="1" t="s">
        <v>4</v>
      </c>
      <c r="BL2279" s="1" t="s">
        <v>4</v>
      </c>
      <c r="BM2279" s="1" t="s">
        <v>4</v>
      </c>
      <c r="BN2279" s="1" t="s">
        <v>4</v>
      </c>
      <c r="BO2279" s="1" t="s">
        <v>4</v>
      </c>
      <c r="BP2279" s="1" t="s">
        <v>4</v>
      </c>
      <c r="BQ2279" s="1" t="s">
        <v>4</v>
      </c>
      <c r="BR2279" s="1" t="s">
        <v>4</v>
      </c>
      <c r="BS2279" s="1" t="s">
        <v>4</v>
      </c>
      <c r="BT2279" s="1" t="s">
        <v>4</v>
      </c>
      <c r="BU2279" s="1" t="s">
        <v>4</v>
      </c>
      <c r="BV2279" s="1" t="s">
        <v>4</v>
      </c>
      <c r="BW2279" s="1" t="s">
        <v>4</v>
      </c>
      <c r="BX2279" s="1" t="s">
        <v>4</v>
      </c>
      <c r="BY2279" s="1" t="s">
        <v>4</v>
      </c>
      <c r="BZ2279" s="1" t="s">
        <v>4</v>
      </c>
      <c r="CA2279" s="1" t="s">
        <v>4</v>
      </c>
      <c r="CB2279" s="1" t="s">
        <v>4</v>
      </c>
      <c r="CC2279" s="1" t="s">
        <v>4</v>
      </c>
      <c r="CD2279" s="1" t="s">
        <v>4</v>
      </c>
      <c r="CE2279" s="1" t="s">
        <v>5</v>
      </c>
    </row>
    <row r="2280" spans="1:84" x14ac:dyDescent="0.25">
      <c r="A2280" s="1" t="s">
        <v>8091</v>
      </c>
      <c r="B2280" s="1" t="s">
        <v>16227</v>
      </c>
      <c r="C2280" s="1" t="s">
        <v>96</v>
      </c>
      <c r="D2280" s="1" t="s">
        <v>97</v>
      </c>
      <c r="E2280" s="1" t="s">
        <v>2980</v>
      </c>
      <c r="F2280" s="1" t="s">
        <v>2981</v>
      </c>
      <c r="G2280" s="1" t="s">
        <v>3045</v>
      </c>
      <c r="H2280" s="1" t="s">
        <v>3046</v>
      </c>
      <c r="I2280" s="1" t="s">
        <v>3049</v>
      </c>
      <c r="J2280" s="1" t="s">
        <v>12549</v>
      </c>
      <c r="K2280" s="1" t="s">
        <v>16228</v>
      </c>
      <c r="L2280" s="1" t="s">
        <v>11</v>
      </c>
      <c r="M2280" s="1" t="s">
        <v>11</v>
      </c>
      <c r="N2280" s="1" t="s">
        <v>12</v>
      </c>
      <c r="O2280" s="1" t="s">
        <v>4</v>
      </c>
      <c r="AA2280" s="1" t="s">
        <v>5</v>
      </c>
      <c r="AB2280" s="1" t="s">
        <v>5</v>
      </c>
      <c r="AC2280" s="1" t="s">
        <v>5</v>
      </c>
      <c r="AD2280" s="1" t="s">
        <v>5</v>
      </c>
      <c r="AE2280" s="1" t="s">
        <v>5</v>
      </c>
      <c r="AF2280" s="1" t="s">
        <v>5</v>
      </c>
      <c r="AG2280" s="1" t="s">
        <v>5</v>
      </c>
      <c r="AH2280" s="1" t="s">
        <v>5</v>
      </c>
      <c r="AI2280" s="1" t="s">
        <v>5</v>
      </c>
      <c r="AJ2280" s="1" t="s">
        <v>5</v>
      </c>
      <c r="AK2280" s="1" t="s">
        <v>4</v>
      </c>
      <c r="AL2280" s="1" t="s">
        <v>5</v>
      </c>
      <c r="AM2280" s="1" t="s">
        <v>5</v>
      </c>
      <c r="AN2280" s="1" t="s">
        <v>5</v>
      </c>
      <c r="AO2280" s="1" t="s">
        <v>4</v>
      </c>
      <c r="AP2280" s="1" t="s">
        <v>4</v>
      </c>
      <c r="AQ2280" s="1" t="s">
        <v>8145</v>
      </c>
      <c r="AR2280" s="1" t="s">
        <v>2217</v>
      </c>
      <c r="AS2280" s="1" t="s">
        <v>9335</v>
      </c>
      <c r="AW2280" s="1" t="s">
        <v>23</v>
      </c>
      <c r="AX2280" s="1" t="s">
        <v>5</v>
      </c>
      <c r="AY2280" s="1" t="s">
        <v>5</v>
      </c>
      <c r="AZ2280" s="1" t="s">
        <v>4</v>
      </c>
      <c r="BA2280" s="1" t="s">
        <v>4</v>
      </c>
      <c r="BB2280" s="1" t="s">
        <v>4</v>
      </c>
      <c r="BC2280" s="1" t="s">
        <v>4</v>
      </c>
      <c r="BD2280" s="1" t="s">
        <v>4</v>
      </c>
      <c r="BE2280" s="1" t="s">
        <v>4</v>
      </c>
      <c r="BF2280" s="1" t="s">
        <v>4</v>
      </c>
      <c r="BG2280" s="1" t="s">
        <v>4</v>
      </c>
      <c r="BH2280" s="1" t="s">
        <v>4</v>
      </c>
      <c r="BI2280" s="1" t="s">
        <v>4</v>
      </c>
      <c r="BJ2280" s="1" t="s">
        <v>4</v>
      </c>
      <c r="BK2280" s="1" t="s">
        <v>4</v>
      </c>
      <c r="BL2280" s="1" t="s">
        <v>4</v>
      </c>
      <c r="BM2280" s="1" t="s">
        <v>4</v>
      </c>
      <c r="BN2280" s="1" t="s">
        <v>4</v>
      </c>
      <c r="BO2280" s="1" t="s">
        <v>4</v>
      </c>
      <c r="BP2280" s="1" t="s">
        <v>4</v>
      </c>
      <c r="BQ2280" s="1" t="s">
        <v>4</v>
      </c>
      <c r="BR2280" s="1" t="s">
        <v>4</v>
      </c>
      <c r="BS2280" s="1" t="s">
        <v>4</v>
      </c>
      <c r="BT2280" s="1" t="s">
        <v>4</v>
      </c>
      <c r="BU2280" s="1" t="s">
        <v>4</v>
      </c>
      <c r="BV2280" s="1" t="s">
        <v>4</v>
      </c>
      <c r="BW2280" s="1" t="s">
        <v>4</v>
      </c>
      <c r="BX2280" s="1" t="s">
        <v>4</v>
      </c>
      <c r="BY2280" s="1" t="s">
        <v>4</v>
      </c>
      <c r="BZ2280" s="1" t="s">
        <v>4</v>
      </c>
      <c r="CA2280" s="1" t="s">
        <v>4</v>
      </c>
      <c r="CB2280" s="1" t="s">
        <v>4</v>
      </c>
      <c r="CC2280" s="1" t="s">
        <v>4</v>
      </c>
      <c r="CD2280" s="1" t="s">
        <v>4</v>
      </c>
      <c r="CE2280" s="1" t="s">
        <v>5</v>
      </c>
    </row>
    <row r="2281" spans="1:84" x14ac:dyDescent="0.25">
      <c r="A2281" s="1" t="s">
        <v>8091</v>
      </c>
      <c r="B2281" s="1" t="s">
        <v>16229</v>
      </c>
      <c r="C2281" s="1" t="s">
        <v>96</v>
      </c>
      <c r="D2281" s="1" t="s">
        <v>97</v>
      </c>
      <c r="E2281" s="1" t="s">
        <v>2980</v>
      </c>
      <c r="F2281" s="1" t="s">
        <v>2981</v>
      </c>
      <c r="G2281" s="1" t="s">
        <v>3045</v>
      </c>
      <c r="H2281" s="1" t="s">
        <v>3046</v>
      </c>
      <c r="I2281" s="1" t="s">
        <v>3049</v>
      </c>
      <c r="J2281" s="1" t="s">
        <v>12549</v>
      </c>
      <c r="K2281" s="1" t="s">
        <v>16230</v>
      </c>
      <c r="L2281" s="1" t="s">
        <v>11</v>
      </c>
      <c r="M2281" s="1" t="s">
        <v>11</v>
      </c>
      <c r="N2281" s="1" t="s">
        <v>12</v>
      </c>
      <c r="O2281" s="1" t="s">
        <v>4</v>
      </c>
      <c r="AA2281" s="1" t="s">
        <v>5</v>
      </c>
      <c r="AB2281" s="1" t="s">
        <v>5</v>
      </c>
      <c r="AC2281" s="1" t="s">
        <v>5</v>
      </c>
      <c r="AD2281" s="1" t="s">
        <v>5</v>
      </c>
      <c r="AE2281" s="1" t="s">
        <v>5</v>
      </c>
      <c r="AF2281" s="1" t="s">
        <v>5</v>
      </c>
      <c r="AG2281" s="1" t="s">
        <v>5</v>
      </c>
      <c r="AH2281" s="1" t="s">
        <v>5</v>
      </c>
      <c r="AI2281" s="1" t="s">
        <v>5</v>
      </c>
      <c r="AJ2281" s="1" t="s">
        <v>5</v>
      </c>
      <c r="AK2281" s="1" t="s">
        <v>4</v>
      </c>
      <c r="AL2281" s="1" t="s">
        <v>5</v>
      </c>
      <c r="AM2281" s="1" t="s">
        <v>5</v>
      </c>
      <c r="AN2281" s="1" t="s">
        <v>5</v>
      </c>
      <c r="AO2281" s="1" t="s">
        <v>4</v>
      </c>
      <c r="AP2281" s="1" t="s">
        <v>4</v>
      </c>
      <c r="AQ2281" s="1" t="s">
        <v>8145</v>
      </c>
      <c r="AR2281" s="1" t="s">
        <v>2217</v>
      </c>
      <c r="AS2281" s="1" t="s">
        <v>12956</v>
      </c>
      <c r="AW2281" s="1" t="s">
        <v>23</v>
      </c>
      <c r="AX2281" s="1" t="s">
        <v>5</v>
      </c>
      <c r="AY2281" s="1" t="s">
        <v>5</v>
      </c>
      <c r="AZ2281" s="1" t="s">
        <v>4</v>
      </c>
      <c r="BA2281" s="1" t="s">
        <v>4</v>
      </c>
      <c r="BB2281" s="1" t="s">
        <v>4</v>
      </c>
      <c r="BC2281" s="1" t="s">
        <v>4</v>
      </c>
      <c r="BD2281" s="1" t="s">
        <v>4</v>
      </c>
      <c r="BE2281" s="1" t="s">
        <v>4</v>
      </c>
      <c r="BF2281" s="1" t="s">
        <v>4</v>
      </c>
      <c r="BG2281" s="1" t="s">
        <v>4</v>
      </c>
      <c r="BH2281" s="1" t="s">
        <v>4</v>
      </c>
      <c r="BI2281" s="1" t="s">
        <v>4</v>
      </c>
      <c r="BJ2281" s="1" t="s">
        <v>4</v>
      </c>
      <c r="BK2281" s="1" t="s">
        <v>4</v>
      </c>
      <c r="BL2281" s="1" t="s">
        <v>4</v>
      </c>
      <c r="BM2281" s="1" t="s">
        <v>4</v>
      </c>
      <c r="BN2281" s="1" t="s">
        <v>4</v>
      </c>
      <c r="BO2281" s="1" t="s">
        <v>4</v>
      </c>
      <c r="BP2281" s="1" t="s">
        <v>4</v>
      </c>
      <c r="BQ2281" s="1" t="s">
        <v>4</v>
      </c>
      <c r="BR2281" s="1" t="s">
        <v>4</v>
      </c>
      <c r="BS2281" s="1" t="s">
        <v>4</v>
      </c>
      <c r="BT2281" s="1" t="s">
        <v>4</v>
      </c>
      <c r="BU2281" s="1" t="s">
        <v>4</v>
      </c>
      <c r="BV2281" s="1" t="s">
        <v>4</v>
      </c>
      <c r="BW2281" s="1" t="s">
        <v>4</v>
      </c>
      <c r="BX2281" s="1" t="s">
        <v>4</v>
      </c>
      <c r="BY2281" s="1" t="s">
        <v>4</v>
      </c>
      <c r="BZ2281" s="1" t="s">
        <v>4</v>
      </c>
      <c r="CA2281" s="1" t="s">
        <v>4</v>
      </c>
      <c r="CB2281" s="1" t="s">
        <v>4</v>
      </c>
      <c r="CC2281" s="1" t="s">
        <v>4</v>
      </c>
      <c r="CD2281" s="1" t="s">
        <v>4</v>
      </c>
      <c r="CE2281" s="1" t="s">
        <v>5</v>
      </c>
    </row>
    <row r="2282" spans="1:84" x14ac:dyDescent="0.25">
      <c r="A2282" s="1" t="s">
        <v>8091</v>
      </c>
      <c r="B2282" s="1" t="s">
        <v>16231</v>
      </c>
      <c r="C2282" s="1" t="s">
        <v>96</v>
      </c>
      <c r="D2282" s="1" t="s">
        <v>97</v>
      </c>
      <c r="E2282" s="1" t="s">
        <v>2980</v>
      </c>
      <c r="F2282" s="1" t="s">
        <v>2981</v>
      </c>
      <c r="G2282" s="1" t="s">
        <v>3045</v>
      </c>
      <c r="H2282" s="1" t="s">
        <v>3046</v>
      </c>
      <c r="I2282" s="1" t="s">
        <v>3049</v>
      </c>
      <c r="J2282" s="1" t="s">
        <v>12549</v>
      </c>
      <c r="K2282" s="1" t="s">
        <v>16232</v>
      </c>
      <c r="L2282" s="1" t="s">
        <v>11</v>
      </c>
      <c r="M2282" s="1" t="s">
        <v>11</v>
      </c>
      <c r="N2282" s="1" t="s">
        <v>12</v>
      </c>
      <c r="O2282" s="1" t="s">
        <v>4</v>
      </c>
      <c r="AA2282" s="1" t="s">
        <v>5</v>
      </c>
      <c r="AB2282" s="1" t="s">
        <v>5</v>
      </c>
      <c r="AC2282" s="1" t="s">
        <v>5</v>
      </c>
      <c r="AD2282" s="1" t="s">
        <v>5</v>
      </c>
      <c r="AE2282" s="1" t="s">
        <v>5</v>
      </c>
      <c r="AF2282" s="1" t="s">
        <v>5</v>
      </c>
      <c r="AG2282" s="1" t="s">
        <v>5</v>
      </c>
      <c r="AH2282" s="1" t="s">
        <v>5</v>
      </c>
      <c r="AI2282" s="1" t="s">
        <v>5</v>
      </c>
      <c r="AJ2282" s="1" t="s">
        <v>5</v>
      </c>
      <c r="AK2282" s="1" t="s">
        <v>4</v>
      </c>
      <c r="AL2282" s="1" t="s">
        <v>5</v>
      </c>
      <c r="AM2282" s="1" t="s">
        <v>5</v>
      </c>
      <c r="AN2282" s="1" t="s">
        <v>5</v>
      </c>
      <c r="AO2282" s="1" t="s">
        <v>4</v>
      </c>
      <c r="AP2282" s="1" t="s">
        <v>4</v>
      </c>
      <c r="AQ2282" s="1" t="s">
        <v>8145</v>
      </c>
      <c r="AR2282" s="1" t="s">
        <v>2217</v>
      </c>
      <c r="AS2282" s="1" t="s">
        <v>12943</v>
      </c>
      <c r="AW2282" s="1" t="s">
        <v>23</v>
      </c>
      <c r="AX2282" s="1" t="s">
        <v>5</v>
      </c>
      <c r="AY2282" s="1" t="s">
        <v>5</v>
      </c>
      <c r="AZ2282" s="1" t="s">
        <v>4</v>
      </c>
      <c r="BA2282" s="1" t="s">
        <v>4</v>
      </c>
      <c r="BB2282" s="1" t="s">
        <v>4</v>
      </c>
      <c r="BC2282" s="1" t="s">
        <v>4</v>
      </c>
      <c r="BD2282" s="1" t="s">
        <v>4</v>
      </c>
      <c r="BE2282" s="1" t="s">
        <v>4</v>
      </c>
      <c r="BF2282" s="1" t="s">
        <v>4</v>
      </c>
      <c r="BG2282" s="1" t="s">
        <v>4</v>
      </c>
      <c r="BH2282" s="1" t="s">
        <v>4</v>
      </c>
      <c r="BI2282" s="1" t="s">
        <v>4</v>
      </c>
      <c r="BJ2282" s="1" t="s">
        <v>4</v>
      </c>
      <c r="BK2282" s="1" t="s">
        <v>4</v>
      </c>
      <c r="BL2282" s="1" t="s">
        <v>4</v>
      </c>
      <c r="BM2282" s="1" t="s">
        <v>4</v>
      </c>
      <c r="BN2282" s="1" t="s">
        <v>4</v>
      </c>
      <c r="BO2282" s="1" t="s">
        <v>4</v>
      </c>
      <c r="BP2282" s="1" t="s">
        <v>4</v>
      </c>
      <c r="BQ2282" s="1" t="s">
        <v>4</v>
      </c>
      <c r="BR2282" s="1" t="s">
        <v>4</v>
      </c>
      <c r="BS2282" s="1" t="s">
        <v>4</v>
      </c>
      <c r="BT2282" s="1" t="s">
        <v>4</v>
      </c>
      <c r="BU2282" s="1" t="s">
        <v>4</v>
      </c>
      <c r="BV2282" s="1" t="s">
        <v>4</v>
      </c>
      <c r="BW2282" s="1" t="s">
        <v>4</v>
      </c>
      <c r="BX2282" s="1" t="s">
        <v>4</v>
      </c>
      <c r="BY2282" s="1" t="s">
        <v>4</v>
      </c>
      <c r="BZ2282" s="1" t="s">
        <v>4</v>
      </c>
      <c r="CA2282" s="1" t="s">
        <v>4</v>
      </c>
      <c r="CB2282" s="1" t="s">
        <v>4</v>
      </c>
      <c r="CC2282" s="1" t="s">
        <v>4</v>
      </c>
      <c r="CD2282" s="1" t="s">
        <v>4</v>
      </c>
      <c r="CE2282" s="1" t="s">
        <v>5</v>
      </c>
    </row>
    <row r="2283" spans="1:84" x14ac:dyDescent="0.25">
      <c r="A2283" s="1" t="s">
        <v>8091</v>
      </c>
      <c r="B2283" s="1" t="s">
        <v>16233</v>
      </c>
      <c r="C2283" s="1" t="s">
        <v>96</v>
      </c>
      <c r="D2283" s="1" t="s">
        <v>97</v>
      </c>
      <c r="E2283" s="1" t="s">
        <v>2980</v>
      </c>
      <c r="F2283" s="1" t="s">
        <v>2981</v>
      </c>
      <c r="G2283" s="1" t="s">
        <v>3045</v>
      </c>
      <c r="H2283" s="1" t="s">
        <v>3046</v>
      </c>
      <c r="I2283" s="1" t="s">
        <v>3049</v>
      </c>
      <c r="J2283" s="1" t="s">
        <v>12549</v>
      </c>
      <c r="K2283" s="1" t="s">
        <v>16234</v>
      </c>
      <c r="L2283" s="1" t="s">
        <v>11</v>
      </c>
      <c r="M2283" s="1" t="s">
        <v>11</v>
      </c>
      <c r="N2283" s="1" t="s">
        <v>12</v>
      </c>
      <c r="O2283" s="1" t="s">
        <v>4</v>
      </c>
      <c r="AA2283" s="1" t="s">
        <v>5</v>
      </c>
      <c r="AB2283" s="1" t="s">
        <v>5</v>
      </c>
      <c r="AC2283" s="1" t="s">
        <v>5</v>
      </c>
      <c r="AD2283" s="1" t="s">
        <v>5</v>
      </c>
      <c r="AE2283" s="1" t="s">
        <v>5</v>
      </c>
      <c r="AF2283" s="1" t="s">
        <v>5</v>
      </c>
      <c r="AG2283" s="1" t="s">
        <v>5</v>
      </c>
      <c r="AH2283" s="1" t="s">
        <v>5</v>
      </c>
      <c r="AI2283" s="1" t="s">
        <v>5</v>
      </c>
      <c r="AJ2283" s="1" t="s">
        <v>5</v>
      </c>
      <c r="AK2283" s="1" t="s">
        <v>4</v>
      </c>
      <c r="AL2283" s="1" t="s">
        <v>5</v>
      </c>
      <c r="AM2283" s="1" t="s">
        <v>5</v>
      </c>
      <c r="AN2283" s="1" t="s">
        <v>5</v>
      </c>
      <c r="AO2283" s="1" t="s">
        <v>4</v>
      </c>
      <c r="AP2283" s="1" t="s">
        <v>4</v>
      </c>
      <c r="AQ2283" s="1" t="s">
        <v>8145</v>
      </c>
      <c r="AR2283" s="1" t="s">
        <v>2217</v>
      </c>
      <c r="AS2283" s="1" t="s">
        <v>12948</v>
      </c>
      <c r="AW2283" s="1" t="s">
        <v>23</v>
      </c>
      <c r="AX2283" s="1" t="s">
        <v>5</v>
      </c>
      <c r="AY2283" s="1" t="s">
        <v>5</v>
      </c>
      <c r="AZ2283" s="1" t="s">
        <v>4</v>
      </c>
      <c r="BA2283" s="1" t="s">
        <v>4</v>
      </c>
      <c r="BB2283" s="1" t="s">
        <v>4</v>
      </c>
      <c r="BC2283" s="1" t="s">
        <v>4</v>
      </c>
      <c r="BD2283" s="1" t="s">
        <v>4</v>
      </c>
      <c r="BE2283" s="1" t="s">
        <v>4</v>
      </c>
      <c r="BF2283" s="1" t="s">
        <v>4</v>
      </c>
      <c r="BG2283" s="1" t="s">
        <v>4</v>
      </c>
      <c r="BH2283" s="1" t="s">
        <v>4</v>
      </c>
      <c r="BI2283" s="1" t="s">
        <v>4</v>
      </c>
      <c r="BJ2283" s="1" t="s">
        <v>4</v>
      </c>
      <c r="BK2283" s="1" t="s">
        <v>4</v>
      </c>
      <c r="BL2283" s="1" t="s">
        <v>4</v>
      </c>
      <c r="BM2283" s="1" t="s">
        <v>4</v>
      </c>
      <c r="BN2283" s="1" t="s">
        <v>4</v>
      </c>
      <c r="BO2283" s="1" t="s">
        <v>4</v>
      </c>
      <c r="BP2283" s="1" t="s">
        <v>4</v>
      </c>
      <c r="BQ2283" s="1" t="s">
        <v>4</v>
      </c>
      <c r="BR2283" s="1" t="s">
        <v>4</v>
      </c>
      <c r="BS2283" s="1" t="s">
        <v>4</v>
      </c>
      <c r="BT2283" s="1" t="s">
        <v>4</v>
      </c>
      <c r="BU2283" s="1" t="s">
        <v>4</v>
      </c>
      <c r="BV2283" s="1" t="s">
        <v>4</v>
      </c>
      <c r="BW2283" s="1" t="s">
        <v>4</v>
      </c>
      <c r="BX2283" s="1" t="s">
        <v>4</v>
      </c>
      <c r="BY2283" s="1" t="s">
        <v>4</v>
      </c>
      <c r="BZ2283" s="1" t="s">
        <v>4</v>
      </c>
      <c r="CA2283" s="1" t="s">
        <v>4</v>
      </c>
      <c r="CB2283" s="1" t="s">
        <v>4</v>
      </c>
      <c r="CC2283" s="1" t="s">
        <v>4</v>
      </c>
      <c r="CD2283" s="1" t="s">
        <v>4</v>
      </c>
      <c r="CE2283" s="1" t="s">
        <v>5</v>
      </c>
    </row>
    <row r="2284" spans="1:84" x14ac:dyDescent="0.25">
      <c r="A2284" s="1" t="s">
        <v>8091</v>
      </c>
      <c r="B2284" s="1" t="s">
        <v>16235</v>
      </c>
      <c r="C2284" s="1" t="s">
        <v>96</v>
      </c>
      <c r="D2284" s="1" t="s">
        <v>97</v>
      </c>
      <c r="E2284" s="1" t="s">
        <v>2980</v>
      </c>
      <c r="F2284" s="1" t="s">
        <v>2981</v>
      </c>
      <c r="G2284" s="1" t="s">
        <v>3045</v>
      </c>
      <c r="H2284" s="1" t="s">
        <v>3046</v>
      </c>
      <c r="I2284" s="1" t="s">
        <v>3049</v>
      </c>
      <c r="J2284" s="1" t="s">
        <v>12549</v>
      </c>
      <c r="K2284" s="1" t="s">
        <v>16236</v>
      </c>
      <c r="L2284" s="1" t="s">
        <v>11</v>
      </c>
      <c r="M2284" s="1" t="s">
        <v>11</v>
      </c>
      <c r="N2284" s="1" t="s">
        <v>12</v>
      </c>
      <c r="O2284" s="1" t="s">
        <v>4</v>
      </c>
      <c r="AA2284" s="1" t="s">
        <v>5</v>
      </c>
      <c r="AB2284" s="1" t="s">
        <v>5</v>
      </c>
      <c r="AC2284" s="1" t="s">
        <v>5</v>
      </c>
      <c r="AD2284" s="1" t="s">
        <v>5</v>
      </c>
      <c r="AE2284" s="1" t="s">
        <v>5</v>
      </c>
      <c r="AF2284" s="1" t="s">
        <v>5</v>
      </c>
      <c r="AG2284" s="1" t="s">
        <v>5</v>
      </c>
      <c r="AH2284" s="1" t="s">
        <v>5</v>
      </c>
      <c r="AI2284" s="1" t="s">
        <v>5</v>
      </c>
      <c r="AJ2284" s="1" t="s">
        <v>5</v>
      </c>
      <c r="AK2284" s="1" t="s">
        <v>4</v>
      </c>
      <c r="AL2284" s="1" t="s">
        <v>5</v>
      </c>
      <c r="AM2284" s="1" t="s">
        <v>5</v>
      </c>
      <c r="AN2284" s="1" t="s">
        <v>5</v>
      </c>
      <c r="AO2284" s="1" t="s">
        <v>4</v>
      </c>
      <c r="AP2284" s="1" t="s">
        <v>4</v>
      </c>
      <c r="AQ2284" s="1" t="s">
        <v>8145</v>
      </c>
      <c r="AR2284" s="1" t="s">
        <v>2217</v>
      </c>
      <c r="AS2284" s="1" t="s">
        <v>12943</v>
      </c>
      <c r="AW2284" s="1" t="s">
        <v>23</v>
      </c>
      <c r="AX2284" s="1" t="s">
        <v>5</v>
      </c>
      <c r="AY2284" s="1" t="s">
        <v>5</v>
      </c>
      <c r="AZ2284" s="1" t="s">
        <v>4</v>
      </c>
      <c r="BA2284" s="1" t="s">
        <v>4</v>
      </c>
      <c r="BB2284" s="1" t="s">
        <v>4</v>
      </c>
      <c r="BC2284" s="1" t="s">
        <v>4</v>
      </c>
      <c r="BD2284" s="1" t="s">
        <v>4</v>
      </c>
      <c r="BE2284" s="1" t="s">
        <v>4</v>
      </c>
      <c r="BF2284" s="1" t="s">
        <v>4</v>
      </c>
      <c r="BG2284" s="1" t="s">
        <v>4</v>
      </c>
      <c r="BH2284" s="1" t="s">
        <v>4</v>
      </c>
      <c r="BI2284" s="1" t="s">
        <v>4</v>
      </c>
      <c r="BJ2284" s="1" t="s">
        <v>4</v>
      </c>
      <c r="BK2284" s="1" t="s">
        <v>4</v>
      </c>
      <c r="BL2284" s="1" t="s">
        <v>4</v>
      </c>
      <c r="BM2284" s="1" t="s">
        <v>4</v>
      </c>
      <c r="BN2284" s="1" t="s">
        <v>4</v>
      </c>
      <c r="BO2284" s="1" t="s">
        <v>4</v>
      </c>
      <c r="BP2284" s="1" t="s">
        <v>4</v>
      </c>
      <c r="BQ2284" s="1" t="s">
        <v>4</v>
      </c>
      <c r="BR2284" s="1" t="s">
        <v>4</v>
      </c>
      <c r="BS2284" s="1" t="s">
        <v>4</v>
      </c>
      <c r="BT2284" s="1" t="s">
        <v>4</v>
      </c>
      <c r="BU2284" s="1" t="s">
        <v>4</v>
      </c>
      <c r="BV2284" s="1" t="s">
        <v>4</v>
      </c>
      <c r="BW2284" s="1" t="s">
        <v>4</v>
      </c>
      <c r="BX2284" s="1" t="s">
        <v>4</v>
      </c>
      <c r="BY2284" s="1" t="s">
        <v>4</v>
      </c>
      <c r="BZ2284" s="1" t="s">
        <v>4</v>
      </c>
      <c r="CA2284" s="1" t="s">
        <v>4</v>
      </c>
      <c r="CB2284" s="1" t="s">
        <v>4</v>
      </c>
      <c r="CC2284" s="1" t="s">
        <v>4</v>
      </c>
      <c r="CD2284" s="1" t="s">
        <v>4</v>
      </c>
      <c r="CE2284" s="1" t="s">
        <v>5</v>
      </c>
    </row>
    <row r="2285" spans="1:84" x14ac:dyDescent="0.25">
      <c r="A2285" s="1" t="s">
        <v>8091</v>
      </c>
      <c r="B2285" s="1" t="s">
        <v>16237</v>
      </c>
      <c r="C2285" s="1" t="s">
        <v>96</v>
      </c>
      <c r="D2285" s="1" t="s">
        <v>97</v>
      </c>
      <c r="E2285" s="1" t="s">
        <v>2980</v>
      </c>
      <c r="F2285" s="1" t="s">
        <v>2981</v>
      </c>
      <c r="G2285" s="1" t="s">
        <v>3045</v>
      </c>
      <c r="H2285" s="1" t="s">
        <v>3046</v>
      </c>
      <c r="I2285" s="1" t="s">
        <v>3049</v>
      </c>
      <c r="J2285" s="1" t="s">
        <v>12549</v>
      </c>
      <c r="K2285" s="1" t="s">
        <v>16238</v>
      </c>
      <c r="L2285" s="1" t="s">
        <v>11</v>
      </c>
      <c r="M2285" s="1" t="s">
        <v>11</v>
      </c>
      <c r="N2285" s="1" t="s">
        <v>12</v>
      </c>
      <c r="O2285" s="1" t="s">
        <v>4</v>
      </c>
      <c r="AA2285" s="1" t="s">
        <v>5</v>
      </c>
      <c r="AB2285" s="1" t="s">
        <v>5</v>
      </c>
      <c r="AC2285" s="1" t="s">
        <v>5</v>
      </c>
      <c r="AD2285" s="1" t="s">
        <v>5</v>
      </c>
      <c r="AE2285" s="1" t="s">
        <v>5</v>
      </c>
      <c r="AF2285" s="1" t="s">
        <v>5</v>
      </c>
      <c r="AG2285" s="1" t="s">
        <v>5</v>
      </c>
      <c r="AH2285" s="1" t="s">
        <v>5</v>
      </c>
      <c r="AI2285" s="1" t="s">
        <v>5</v>
      </c>
      <c r="AJ2285" s="1" t="s">
        <v>5</v>
      </c>
      <c r="AK2285" s="1" t="s">
        <v>4</v>
      </c>
      <c r="AL2285" s="1" t="s">
        <v>5</v>
      </c>
      <c r="AM2285" s="1" t="s">
        <v>5</v>
      </c>
      <c r="AN2285" s="1" t="s">
        <v>5</v>
      </c>
      <c r="AO2285" s="1" t="s">
        <v>4</v>
      </c>
      <c r="AP2285" s="1" t="s">
        <v>4</v>
      </c>
      <c r="AQ2285" s="1" t="s">
        <v>8145</v>
      </c>
      <c r="AR2285" s="1" t="s">
        <v>2217</v>
      </c>
      <c r="AS2285" s="1" t="s">
        <v>12948</v>
      </c>
      <c r="AW2285" s="1" t="s">
        <v>23</v>
      </c>
      <c r="AX2285" s="1" t="s">
        <v>5</v>
      </c>
      <c r="AY2285" s="1" t="s">
        <v>5</v>
      </c>
      <c r="AZ2285" s="1" t="s">
        <v>4</v>
      </c>
      <c r="BA2285" s="1" t="s">
        <v>4</v>
      </c>
      <c r="BB2285" s="1" t="s">
        <v>4</v>
      </c>
      <c r="BC2285" s="1" t="s">
        <v>4</v>
      </c>
      <c r="BD2285" s="1" t="s">
        <v>4</v>
      </c>
      <c r="BE2285" s="1" t="s">
        <v>4</v>
      </c>
      <c r="BF2285" s="1" t="s">
        <v>4</v>
      </c>
      <c r="BG2285" s="1" t="s">
        <v>4</v>
      </c>
      <c r="BH2285" s="1" t="s">
        <v>4</v>
      </c>
      <c r="BI2285" s="1" t="s">
        <v>4</v>
      </c>
      <c r="BJ2285" s="1" t="s">
        <v>4</v>
      </c>
      <c r="BK2285" s="1" t="s">
        <v>4</v>
      </c>
      <c r="BL2285" s="1" t="s">
        <v>4</v>
      </c>
      <c r="BM2285" s="1" t="s">
        <v>4</v>
      </c>
      <c r="BN2285" s="1" t="s">
        <v>4</v>
      </c>
      <c r="BO2285" s="1" t="s">
        <v>4</v>
      </c>
      <c r="BP2285" s="1" t="s">
        <v>4</v>
      </c>
      <c r="BQ2285" s="1" t="s">
        <v>4</v>
      </c>
      <c r="BR2285" s="1" t="s">
        <v>4</v>
      </c>
      <c r="BS2285" s="1" t="s">
        <v>4</v>
      </c>
      <c r="BT2285" s="1" t="s">
        <v>4</v>
      </c>
      <c r="BU2285" s="1" t="s">
        <v>4</v>
      </c>
      <c r="BV2285" s="1" t="s">
        <v>4</v>
      </c>
      <c r="BW2285" s="1" t="s">
        <v>4</v>
      </c>
      <c r="BX2285" s="1" t="s">
        <v>4</v>
      </c>
      <c r="BY2285" s="1" t="s">
        <v>4</v>
      </c>
      <c r="BZ2285" s="1" t="s">
        <v>4</v>
      </c>
      <c r="CA2285" s="1" t="s">
        <v>4</v>
      </c>
      <c r="CB2285" s="1" t="s">
        <v>4</v>
      </c>
      <c r="CC2285" s="1" t="s">
        <v>4</v>
      </c>
      <c r="CD2285" s="1" t="s">
        <v>4</v>
      </c>
      <c r="CE2285" s="1" t="s">
        <v>5</v>
      </c>
    </row>
    <row r="2286" spans="1:84" x14ac:dyDescent="0.25">
      <c r="A2286" s="1" t="s">
        <v>8091</v>
      </c>
      <c r="B2286" s="1" t="s">
        <v>16239</v>
      </c>
      <c r="C2286" s="1" t="s">
        <v>96</v>
      </c>
      <c r="D2286" s="1" t="s">
        <v>97</v>
      </c>
      <c r="E2286" s="1" t="s">
        <v>2980</v>
      </c>
      <c r="F2286" s="1" t="s">
        <v>2981</v>
      </c>
      <c r="G2286" s="1" t="s">
        <v>3045</v>
      </c>
      <c r="H2286" s="1" t="s">
        <v>3046</v>
      </c>
      <c r="I2286" s="1" t="s">
        <v>3049</v>
      </c>
      <c r="J2286" s="1" t="s">
        <v>12549</v>
      </c>
      <c r="K2286" s="1" t="s">
        <v>16240</v>
      </c>
      <c r="L2286" s="1" t="s">
        <v>11</v>
      </c>
      <c r="M2286" s="1" t="s">
        <v>11</v>
      </c>
      <c r="N2286" s="1" t="s">
        <v>7571</v>
      </c>
      <c r="O2286" s="1" t="s">
        <v>4</v>
      </c>
      <c r="AA2286" s="1" t="s">
        <v>5</v>
      </c>
      <c r="AB2286" s="1" t="s">
        <v>5</v>
      </c>
      <c r="AC2286" s="1" t="s">
        <v>5</v>
      </c>
      <c r="AD2286" s="1" t="s">
        <v>5</v>
      </c>
      <c r="AE2286" s="1" t="s">
        <v>5</v>
      </c>
      <c r="AF2286" s="1" t="s">
        <v>5</v>
      </c>
      <c r="AG2286" s="1" t="s">
        <v>5</v>
      </c>
      <c r="AH2286" s="1" t="s">
        <v>5</v>
      </c>
      <c r="AI2286" s="1" t="s">
        <v>5</v>
      </c>
      <c r="AJ2286" s="1" t="s">
        <v>5</v>
      </c>
      <c r="AK2286" s="1" t="s">
        <v>63</v>
      </c>
      <c r="AL2286" s="1" t="s">
        <v>5</v>
      </c>
      <c r="AM2286" s="1" t="s">
        <v>5</v>
      </c>
      <c r="AN2286" s="1" t="s">
        <v>5</v>
      </c>
      <c r="AO2286" s="1" t="s">
        <v>39</v>
      </c>
      <c r="AP2286" s="1" t="s">
        <v>4</v>
      </c>
      <c r="AQ2286" s="1" t="s">
        <v>8145</v>
      </c>
      <c r="AR2286" s="1" t="s">
        <v>2217</v>
      </c>
      <c r="AS2286" s="1" t="s">
        <v>2242</v>
      </c>
      <c r="AW2286" s="1" t="s">
        <v>23</v>
      </c>
      <c r="AX2286" s="1" t="s">
        <v>5</v>
      </c>
      <c r="AY2286" s="1" t="s">
        <v>5</v>
      </c>
      <c r="AZ2286" s="1" t="s">
        <v>4</v>
      </c>
      <c r="BA2286" s="1" t="s">
        <v>4</v>
      </c>
      <c r="BB2286" s="1" t="s">
        <v>4</v>
      </c>
      <c r="BC2286" s="1" t="s">
        <v>4</v>
      </c>
      <c r="BD2286" s="1" t="s">
        <v>4</v>
      </c>
      <c r="BE2286" s="1" t="s">
        <v>4</v>
      </c>
      <c r="BF2286" s="1" t="s">
        <v>4</v>
      </c>
      <c r="BG2286" s="1" t="s">
        <v>4</v>
      </c>
      <c r="BH2286" s="1" t="s">
        <v>4</v>
      </c>
      <c r="BI2286" s="1" t="s">
        <v>4</v>
      </c>
      <c r="BJ2286" s="1" t="s">
        <v>4</v>
      </c>
      <c r="BK2286" s="1" t="s">
        <v>4</v>
      </c>
      <c r="BL2286" s="1" t="s">
        <v>4</v>
      </c>
      <c r="BM2286" s="1" t="s">
        <v>4</v>
      </c>
      <c r="BN2286" s="1" t="s">
        <v>4</v>
      </c>
      <c r="BO2286" s="1" t="s">
        <v>4</v>
      </c>
      <c r="BP2286" s="1" t="s">
        <v>4</v>
      </c>
      <c r="BQ2286" s="1" t="s">
        <v>4</v>
      </c>
      <c r="BR2286" s="1" t="s">
        <v>4</v>
      </c>
      <c r="BS2286" s="1" t="s">
        <v>4</v>
      </c>
      <c r="BT2286" s="1" t="s">
        <v>4</v>
      </c>
      <c r="BU2286" s="1" t="s">
        <v>4</v>
      </c>
      <c r="BV2286" s="1" t="s">
        <v>4</v>
      </c>
      <c r="BW2286" s="1" t="s">
        <v>4</v>
      </c>
      <c r="BX2286" s="1" t="s">
        <v>4</v>
      </c>
      <c r="BY2286" s="1" t="s">
        <v>4</v>
      </c>
      <c r="BZ2286" s="1" t="s">
        <v>4</v>
      </c>
      <c r="CA2286" s="1" t="s">
        <v>4</v>
      </c>
      <c r="CB2286" s="1" t="s">
        <v>4</v>
      </c>
      <c r="CC2286" s="1" t="s">
        <v>4</v>
      </c>
      <c r="CD2286" s="1" t="s">
        <v>4</v>
      </c>
      <c r="CE2286" s="1" t="s">
        <v>5</v>
      </c>
    </row>
    <row r="2287" spans="1:84" x14ac:dyDescent="0.25">
      <c r="A2287" s="1" t="s">
        <v>8091</v>
      </c>
      <c r="B2287" s="1" t="s">
        <v>16241</v>
      </c>
      <c r="C2287" s="1" t="s">
        <v>96</v>
      </c>
      <c r="D2287" s="1" t="s">
        <v>97</v>
      </c>
      <c r="E2287" s="1" t="s">
        <v>2980</v>
      </c>
      <c r="F2287" s="1" t="s">
        <v>2981</v>
      </c>
      <c r="G2287" s="1" t="s">
        <v>3045</v>
      </c>
      <c r="H2287" s="1" t="s">
        <v>3046</v>
      </c>
      <c r="I2287" s="1" t="s">
        <v>3049</v>
      </c>
      <c r="J2287" s="1" t="s">
        <v>12549</v>
      </c>
      <c r="K2287" s="1" t="s">
        <v>16242</v>
      </c>
      <c r="L2287" s="1" t="s">
        <v>11</v>
      </c>
      <c r="M2287" s="1" t="s">
        <v>11</v>
      </c>
      <c r="N2287" s="1" t="s">
        <v>7571</v>
      </c>
      <c r="O2287" s="1" t="s">
        <v>4</v>
      </c>
      <c r="AA2287" s="1" t="s">
        <v>5</v>
      </c>
      <c r="AB2287" s="1" t="s">
        <v>5</v>
      </c>
      <c r="AC2287" s="1" t="s">
        <v>5</v>
      </c>
      <c r="AD2287" s="1" t="s">
        <v>5</v>
      </c>
      <c r="AE2287" s="1" t="s">
        <v>5</v>
      </c>
      <c r="AF2287" s="1" t="s">
        <v>5</v>
      </c>
      <c r="AG2287" s="1" t="s">
        <v>5</v>
      </c>
      <c r="AH2287" s="1" t="s">
        <v>5</v>
      </c>
      <c r="AI2287" s="1" t="s">
        <v>5</v>
      </c>
      <c r="AJ2287" s="1" t="s">
        <v>5</v>
      </c>
      <c r="AK2287" s="1" t="s">
        <v>63</v>
      </c>
      <c r="AL2287" s="1" t="s">
        <v>5</v>
      </c>
      <c r="AM2287" s="1" t="s">
        <v>5</v>
      </c>
      <c r="AN2287" s="1" t="s">
        <v>5</v>
      </c>
      <c r="AO2287" s="1" t="s">
        <v>39</v>
      </c>
      <c r="AP2287" s="1" t="s">
        <v>4</v>
      </c>
      <c r="AQ2287" s="1" t="s">
        <v>8145</v>
      </c>
      <c r="AR2287" s="1" t="s">
        <v>2217</v>
      </c>
      <c r="AS2287" s="1" t="s">
        <v>12967</v>
      </c>
      <c r="AW2287" s="1" t="s">
        <v>23</v>
      </c>
      <c r="AX2287" s="1" t="s">
        <v>5</v>
      </c>
      <c r="AY2287" s="1" t="s">
        <v>5</v>
      </c>
      <c r="AZ2287" s="1" t="s">
        <v>4</v>
      </c>
      <c r="BA2287" s="1" t="s">
        <v>4</v>
      </c>
      <c r="BB2287" s="1" t="s">
        <v>4</v>
      </c>
      <c r="BC2287" s="1" t="s">
        <v>4</v>
      </c>
      <c r="BD2287" s="1" t="s">
        <v>4</v>
      </c>
      <c r="BE2287" s="1" t="s">
        <v>4</v>
      </c>
      <c r="BF2287" s="1" t="s">
        <v>4</v>
      </c>
      <c r="BG2287" s="1" t="s">
        <v>4</v>
      </c>
      <c r="BH2287" s="1" t="s">
        <v>4</v>
      </c>
      <c r="BI2287" s="1" t="s">
        <v>4</v>
      </c>
      <c r="BJ2287" s="1" t="s">
        <v>4</v>
      </c>
      <c r="BK2287" s="1" t="s">
        <v>4</v>
      </c>
      <c r="BL2287" s="1" t="s">
        <v>4</v>
      </c>
      <c r="BM2287" s="1" t="s">
        <v>4</v>
      </c>
      <c r="BN2287" s="1" t="s">
        <v>4</v>
      </c>
      <c r="BO2287" s="1" t="s">
        <v>4</v>
      </c>
      <c r="BP2287" s="1" t="s">
        <v>4</v>
      </c>
      <c r="BQ2287" s="1" t="s">
        <v>4</v>
      </c>
      <c r="BR2287" s="1" t="s">
        <v>4</v>
      </c>
      <c r="BS2287" s="1" t="s">
        <v>4</v>
      </c>
      <c r="BT2287" s="1" t="s">
        <v>4</v>
      </c>
      <c r="BU2287" s="1" t="s">
        <v>4</v>
      </c>
      <c r="BV2287" s="1" t="s">
        <v>4</v>
      </c>
      <c r="BW2287" s="1" t="s">
        <v>4</v>
      </c>
      <c r="BX2287" s="1" t="s">
        <v>4</v>
      </c>
      <c r="BY2287" s="1" t="s">
        <v>4</v>
      </c>
      <c r="BZ2287" s="1" t="s">
        <v>4</v>
      </c>
      <c r="CA2287" s="1" t="s">
        <v>4</v>
      </c>
      <c r="CB2287" s="1" t="s">
        <v>4</v>
      </c>
      <c r="CC2287" s="1" t="s">
        <v>4</v>
      </c>
      <c r="CD2287" s="1" t="s">
        <v>4</v>
      </c>
      <c r="CE2287" s="1" t="s">
        <v>5</v>
      </c>
    </row>
    <row r="2288" spans="1:84" x14ac:dyDescent="0.25">
      <c r="A2288" s="1" t="s">
        <v>8091</v>
      </c>
      <c r="B2288" s="1" t="s">
        <v>16243</v>
      </c>
      <c r="C2288" s="1" t="s">
        <v>96</v>
      </c>
      <c r="D2288" s="1" t="s">
        <v>97</v>
      </c>
      <c r="E2288" s="1" t="s">
        <v>2980</v>
      </c>
      <c r="F2288" s="1" t="s">
        <v>2981</v>
      </c>
      <c r="G2288" s="1" t="s">
        <v>3045</v>
      </c>
      <c r="H2288" s="1" t="s">
        <v>3046</v>
      </c>
      <c r="I2288" s="1" t="s">
        <v>3049</v>
      </c>
      <c r="J2288" s="1" t="s">
        <v>12549</v>
      </c>
      <c r="K2288" s="1" t="s">
        <v>16244</v>
      </c>
      <c r="L2288" s="1" t="s">
        <v>11</v>
      </c>
      <c r="M2288" s="1" t="s">
        <v>11</v>
      </c>
      <c r="N2288" s="1" t="s">
        <v>7571</v>
      </c>
      <c r="O2288" s="1" t="s">
        <v>4</v>
      </c>
      <c r="AA2288" s="1" t="s">
        <v>5</v>
      </c>
      <c r="AB2288" s="1" t="s">
        <v>5</v>
      </c>
      <c r="AC2288" s="1" t="s">
        <v>5</v>
      </c>
      <c r="AD2288" s="1" t="s">
        <v>5</v>
      </c>
      <c r="AE2288" s="1" t="s">
        <v>5</v>
      </c>
      <c r="AF2288" s="1" t="s">
        <v>5</v>
      </c>
      <c r="AG2288" s="1" t="s">
        <v>5</v>
      </c>
      <c r="AH2288" s="1" t="s">
        <v>5</v>
      </c>
      <c r="AI2288" s="1" t="s">
        <v>5</v>
      </c>
      <c r="AJ2288" s="1" t="s">
        <v>5</v>
      </c>
      <c r="AK2288" s="1" t="s">
        <v>63</v>
      </c>
      <c r="AL2288" s="1" t="s">
        <v>5</v>
      </c>
      <c r="AM2288" s="1" t="s">
        <v>5</v>
      </c>
      <c r="AN2288" s="1" t="s">
        <v>5</v>
      </c>
      <c r="AO2288" s="1" t="s">
        <v>39</v>
      </c>
      <c r="AP2288" s="1" t="s">
        <v>4</v>
      </c>
      <c r="AQ2288" s="1" t="s">
        <v>8145</v>
      </c>
      <c r="AR2288" s="1" t="s">
        <v>2217</v>
      </c>
      <c r="AS2288" s="1" t="s">
        <v>2242</v>
      </c>
      <c r="AW2288" s="1" t="s">
        <v>23</v>
      </c>
      <c r="AX2288" s="1" t="s">
        <v>5</v>
      </c>
      <c r="AY2288" s="1" t="s">
        <v>5</v>
      </c>
      <c r="AZ2288" s="1" t="s">
        <v>4</v>
      </c>
      <c r="BA2288" s="1" t="s">
        <v>4</v>
      </c>
      <c r="BB2288" s="1" t="s">
        <v>4</v>
      </c>
      <c r="BC2288" s="1" t="s">
        <v>4</v>
      </c>
      <c r="BD2288" s="1" t="s">
        <v>4</v>
      </c>
      <c r="BE2288" s="1" t="s">
        <v>4</v>
      </c>
      <c r="BF2288" s="1" t="s">
        <v>4</v>
      </c>
      <c r="BG2288" s="1" t="s">
        <v>4</v>
      </c>
      <c r="BH2288" s="1" t="s">
        <v>4</v>
      </c>
      <c r="BI2288" s="1" t="s">
        <v>4</v>
      </c>
      <c r="BJ2288" s="1" t="s">
        <v>4</v>
      </c>
      <c r="BK2288" s="1" t="s">
        <v>4</v>
      </c>
      <c r="BL2288" s="1" t="s">
        <v>4</v>
      </c>
      <c r="BM2288" s="1" t="s">
        <v>4</v>
      </c>
      <c r="BN2288" s="1" t="s">
        <v>4</v>
      </c>
      <c r="BO2288" s="1" t="s">
        <v>4</v>
      </c>
      <c r="BP2288" s="1" t="s">
        <v>4</v>
      </c>
      <c r="BQ2288" s="1" t="s">
        <v>4</v>
      </c>
      <c r="BR2288" s="1" t="s">
        <v>4</v>
      </c>
      <c r="BS2288" s="1" t="s">
        <v>4</v>
      </c>
      <c r="BT2288" s="1" t="s">
        <v>4</v>
      </c>
      <c r="BU2288" s="1" t="s">
        <v>4</v>
      </c>
      <c r="BV2288" s="1" t="s">
        <v>4</v>
      </c>
      <c r="BW2288" s="1" t="s">
        <v>4</v>
      </c>
      <c r="BX2288" s="1" t="s">
        <v>4</v>
      </c>
      <c r="BY2288" s="1" t="s">
        <v>4</v>
      </c>
      <c r="BZ2288" s="1" t="s">
        <v>4</v>
      </c>
      <c r="CA2288" s="1" t="s">
        <v>4</v>
      </c>
      <c r="CB2288" s="1" t="s">
        <v>4</v>
      </c>
      <c r="CC2288" s="1" t="s">
        <v>4</v>
      </c>
      <c r="CD2288" s="1" t="s">
        <v>4</v>
      </c>
      <c r="CE2288" s="1" t="s">
        <v>5</v>
      </c>
    </row>
    <row r="2289" spans="1:83" x14ac:dyDescent="0.25">
      <c r="A2289" s="1" t="s">
        <v>8091</v>
      </c>
      <c r="B2289" s="1" t="s">
        <v>16245</v>
      </c>
      <c r="C2289" s="1" t="s">
        <v>96</v>
      </c>
      <c r="D2289" s="1" t="s">
        <v>97</v>
      </c>
      <c r="E2289" s="1" t="s">
        <v>2980</v>
      </c>
      <c r="F2289" s="1" t="s">
        <v>2981</v>
      </c>
      <c r="G2289" s="1" t="s">
        <v>3045</v>
      </c>
      <c r="H2289" s="1" t="s">
        <v>3046</v>
      </c>
      <c r="I2289" s="1" t="s">
        <v>3049</v>
      </c>
      <c r="J2289" s="1" t="s">
        <v>12549</v>
      </c>
      <c r="K2289" s="1" t="s">
        <v>16246</v>
      </c>
      <c r="L2289" s="1" t="s">
        <v>11</v>
      </c>
      <c r="M2289" s="1" t="s">
        <v>11</v>
      </c>
      <c r="N2289" s="1" t="s">
        <v>7571</v>
      </c>
      <c r="O2289" s="1" t="s">
        <v>4</v>
      </c>
      <c r="AA2289" s="1" t="s">
        <v>5</v>
      </c>
      <c r="AB2289" s="1" t="s">
        <v>5</v>
      </c>
      <c r="AC2289" s="1" t="s">
        <v>5</v>
      </c>
      <c r="AD2289" s="1" t="s">
        <v>5</v>
      </c>
      <c r="AE2289" s="1" t="s">
        <v>5</v>
      </c>
      <c r="AF2289" s="1" t="s">
        <v>5</v>
      </c>
      <c r="AG2289" s="1" t="s">
        <v>5</v>
      </c>
      <c r="AH2289" s="1" t="s">
        <v>5</v>
      </c>
      <c r="AI2289" s="1" t="s">
        <v>5</v>
      </c>
      <c r="AJ2289" s="1" t="s">
        <v>5</v>
      </c>
      <c r="AK2289" s="1" t="s">
        <v>63</v>
      </c>
      <c r="AL2289" s="1" t="s">
        <v>5</v>
      </c>
      <c r="AM2289" s="1" t="s">
        <v>5</v>
      </c>
      <c r="AN2289" s="1" t="s">
        <v>5</v>
      </c>
      <c r="AO2289" s="1" t="s">
        <v>39</v>
      </c>
      <c r="AP2289" s="1" t="s">
        <v>4</v>
      </c>
      <c r="AQ2289" s="1" t="s">
        <v>8145</v>
      </c>
      <c r="AR2289" s="1" t="s">
        <v>2217</v>
      </c>
      <c r="AS2289" s="1" t="s">
        <v>12967</v>
      </c>
      <c r="AW2289" s="1" t="s">
        <v>23</v>
      </c>
      <c r="AX2289" s="1" t="s">
        <v>5</v>
      </c>
      <c r="AY2289" s="1" t="s">
        <v>5</v>
      </c>
      <c r="AZ2289" s="1" t="s">
        <v>4</v>
      </c>
      <c r="BA2289" s="1" t="s">
        <v>4</v>
      </c>
      <c r="BB2289" s="1" t="s">
        <v>4</v>
      </c>
      <c r="BC2289" s="1" t="s">
        <v>4</v>
      </c>
      <c r="BD2289" s="1" t="s">
        <v>4</v>
      </c>
      <c r="BE2289" s="1" t="s">
        <v>4</v>
      </c>
      <c r="BF2289" s="1" t="s">
        <v>4</v>
      </c>
      <c r="BG2289" s="1" t="s">
        <v>4</v>
      </c>
      <c r="BH2289" s="1" t="s">
        <v>4</v>
      </c>
      <c r="BI2289" s="1" t="s">
        <v>4</v>
      </c>
      <c r="BJ2289" s="1" t="s">
        <v>4</v>
      </c>
      <c r="BK2289" s="1" t="s">
        <v>4</v>
      </c>
      <c r="BL2289" s="1" t="s">
        <v>4</v>
      </c>
      <c r="BM2289" s="1" t="s">
        <v>4</v>
      </c>
      <c r="BN2289" s="1" t="s">
        <v>4</v>
      </c>
      <c r="BO2289" s="1" t="s">
        <v>4</v>
      </c>
      <c r="BP2289" s="1" t="s">
        <v>4</v>
      </c>
      <c r="BQ2289" s="1" t="s">
        <v>4</v>
      </c>
      <c r="BR2289" s="1" t="s">
        <v>4</v>
      </c>
      <c r="BS2289" s="1" t="s">
        <v>4</v>
      </c>
      <c r="BT2289" s="1" t="s">
        <v>4</v>
      </c>
      <c r="BU2289" s="1" t="s">
        <v>4</v>
      </c>
      <c r="BV2289" s="1" t="s">
        <v>4</v>
      </c>
      <c r="BW2289" s="1" t="s">
        <v>4</v>
      </c>
      <c r="BX2289" s="1" t="s">
        <v>4</v>
      </c>
      <c r="BY2289" s="1" t="s">
        <v>4</v>
      </c>
      <c r="BZ2289" s="1" t="s">
        <v>4</v>
      </c>
      <c r="CA2289" s="1" t="s">
        <v>4</v>
      </c>
      <c r="CB2289" s="1" t="s">
        <v>4</v>
      </c>
      <c r="CC2289" s="1" t="s">
        <v>4</v>
      </c>
      <c r="CD2289" s="1" t="s">
        <v>4</v>
      </c>
      <c r="CE2289" s="1" t="s">
        <v>5</v>
      </c>
    </row>
    <row r="2290" spans="1:83" x14ac:dyDescent="0.25">
      <c r="A2290" s="1" t="s">
        <v>8091</v>
      </c>
      <c r="B2290" s="1" t="s">
        <v>16247</v>
      </c>
      <c r="C2290" s="1" t="s">
        <v>96</v>
      </c>
      <c r="D2290" s="1" t="s">
        <v>97</v>
      </c>
      <c r="E2290" s="1" t="s">
        <v>2980</v>
      </c>
      <c r="F2290" s="1" t="s">
        <v>2981</v>
      </c>
      <c r="G2290" s="1" t="s">
        <v>3045</v>
      </c>
      <c r="H2290" s="1" t="s">
        <v>3046</v>
      </c>
      <c r="I2290" s="1" t="s">
        <v>3049</v>
      </c>
      <c r="J2290" s="1" t="s">
        <v>12549</v>
      </c>
      <c r="K2290" s="1" t="s">
        <v>16248</v>
      </c>
      <c r="L2290" s="1" t="s">
        <v>11</v>
      </c>
      <c r="M2290" s="1" t="s">
        <v>11</v>
      </c>
      <c r="N2290" s="1" t="s">
        <v>12</v>
      </c>
      <c r="O2290" s="1" t="s">
        <v>4</v>
      </c>
      <c r="R2290" s="1" t="s">
        <v>16249</v>
      </c>
      <c r="AA2290" s="1" t="s">
        <v>5</v>
      </c>
      <c r="AB2290" s="1" t="s">
        <v>5</v>
      </c>
      <c r="AC2290" s="1" t="s">
        <v>5</v>
      </c>
      <c r="AD2290" s="1" t="s">
        <v>5</v>
      </c>
      <c r="AE2290" s="1" t="s">
        <v>5</v>
      </c>
      <c r="AF2290" s="1" t="s">
        <v>5</v>
      </c>
      <c r="AG2290" s="1" t="s">
        <v>5</v>
      </c>
      <c r="AH2290" s="1" t="s">
        <v>5</v>
      </c>
      <c r="AI2290" s="1" t="s">
        <v>5</v>
      </c>
      <c r="AJ2290" s="1" t="s">
        <v>5</v>
      </c>
      <c r="AK2290" s="1" t="s">
        <v>4</v>
      </c>
      <c r="AL2290" s="1" t="s">
        <v>5</v>
      </c>
      <c r="AM2290" s="1" t="s">
        <v>5</v>
      </c>
      <c r="AN2290" s="1" t="s">
        <v>5</v>
      </c>
      <c r="AO2290" s="1" t="s">
        <v>39</v>
      </c>
      <c r="AP2290" s="1" t="s">
        <v>4</v>
      </c>
      <c r="AQ2290" s="1" t="s">
        <v>8145</v>
      </c>
      <c r="AR2290" s="1" t="s">
        <v>2217</v>
      </c>
      <c r="AW2290" s="1" t="s">
        <v>23</v>
      </c>
      <c r="AX2290" s="1" t="s">
        <v>5</v>
      </c>
      <c r="AY2290" s="1" t="s">
        <v>5</v>
      </c>
      <c r="AZ2290" s="1" t="s">
        <v>4</v>
      </c>
      <c r="BA2290" s="1" t="s">
        <v>4</v>
      </c>
      <c r="BB2290" s="1" t="s">
        <v>4</v>
      </c>
      <c r="BC2290" s="1" t="s">
        <v>4</v>
      </c>
      <c r="BD2290" s="1" t="s">
        <v>4</v>
      </c>
      <c r="BE2290" s="1" t="s">
        <v>4</v>
      </c>
      <c r="BF2290" s="1" t="s">
        <v>4</v>
      </c>
      <c r="BG2290" s="1" t="s">
        <v>4</v>
      </c>
      <c r="BH2290" s="1" t="s">
        <v>4</v>
      </c>
      <c r="BI2290" s="1" t="s">
        <v>4</v>
      </c>
      <c r="BJ2290" s="1" t="s">
        <v>4</v>
      </c>
      <c r="BK2290" s="1" t="s">
        <v>4</v>
      </c>
      <c r="BL2290" s="1" t="s">
        <v>4</v>
      </c>
      <c r="BM2290" s="1" t="s">
        <v>4</v>
      </c>
      <c r="BN2290" s="1" t="s">
        <v>4</v>
      </c>
      <c r="BO2290" s="1" t="s">
        <v>4</v>
      </c>
      <c r="BP2290" s="1" t="s">
        <v>4</v>
      </c>
      <c r="BQ2290" s="1" t="s">
        <v>4</v>
      </c>
      <c r="BR2290" s="1" t="s">
        <v>4</v>
      </c>
      <c r="BS2290" s="1" t="s">
        <v>4</v>
      </c>
      <c r="BT2290" s="1" t="s">
        <v>4</v>
      </c>
      <c r="BU2290" s="1" t="s">
        <v>4</v>
      </c>
      <c r="BV2290" s="1" t="s">
        <v>4</v>
      </c>
      <c r="BW2290" s="1" t="s">
        <v>4</v>
      </c>
      <c r="BX2290" s="1" t="s">
        <v>4</v>
      </c>
      <c r="BY2290" s="1" t="s">
        <v>4</v>
      </c>
      <c r="BZ2290" s="1" t="s">
        <v>4</v>
      </c>
      <c r="CA2290" s="1" t="s">
        <v>4</v>
      </c>
      <c r="CB2290" s="1" t="s">
        <v>4</v>
      </c>
      <c r="CC2290" s="1" t="s">
        <v>4</v>
      </c>
      <c r="CD2290" s="1" t="s">
        <v>4</v>
      </c>
      <c r="CE2290" s="1" t="s">
        <v>5</v>
      </c>
    </row>
    <row r="2291" spans="1:83" x14ac:dyDescent="0.25">
      <c r="A2291" s="1" t="s">
        <v>8091</v>
      </c>
      <c r="B2291" s="1" t="s">
        <v>16250</v>
      </c>
      <c r="C2291" s="1" t="s">
        <v>96</v>
      </c>
      <c r="D2291" s="1" t="s">
        <v>97</v>
      </c>
      <c r="E2291" s="1" t="s">
        <v>2980</v>
      </c>
      <c r="F2291" s="1" t="s">
        <v>2981</v>
      </c>
      <c r="G2291" s="1" t="s">
        <v>3045</v>
      </c>
      <c r="H2291" s="1" t="s">
        <v>3046</v>
      </c>
      <c r="I2291" s="1" t="s">
        <v>3049</v>
      </c>
      <c r="J2291" s="1" t="s">
        <v>12549</v>
      </c>
      <c r="K2291" s="1" t="s">
        <v>16248</v>
      </c>
      <c r="L2291" s="1" t="s">
        <v>11</v>
      </c>
      <c r="M2291" s="1" t="s">
        <v>11</v>
      </c>
      <c r="N2291" s="1" t="s">
        <v>12</v>
      </c>
      <c r="O2291" s="1" t="s">
        <v>4</v>
      </c>
      <c r="R2291" s="1" t="s">
        <v>16249</v>
      </c>
      <c r="AA2291" s="1" t="s">
        <v>5</v>
      </c>
      <c r="AB2291" s="1" t="s">
        <v>5</v>
      </c>
      <c r="AC2291" s="1" t="s">
        <v>5</v>
      </c>
      <c r="AD2291" s="1" t="s">
        <v>5</v>
      </c>
      <c r="AE2291" s="1" t="s">
        <v>5</v>
      </c>
      <c r="AF2291" s="1" t="s">
        <v>5</v>
      </c>
      <c r="AG2291" s="1" t="s">
        <v>5</v>
      </c>
      <c r="AH2291" s="1" t="s">
        <v>5</v>
      </c>
      <c r="AI2291" s="1" t="s">
        <v>5</v>
      </c>
      <c r="AJ2291" s="1" t="s">
        <v>5</v>
      </c>
      <c r="AK2291" s="1" t="s">
        <v>4</v>
      </c>
      <c r="AL2291" s="1" t="s">
        <v>5</v>
      </c>
      <c r="AM2291" s="1" t="s">
        <v>5</v>
      </c>
      <c r="AN2291" s="1" t="s">
        <v>5</v>
      </c>
      <c r="AO2291" s="1" t="s">
        <v>39</v>
      </c>
      <c r="AP2291" s="1" t="s">
        <v>4</v>
      </c>
      <c r="AQ2291" s="1" t="s">
        <v>8145</v>
      </c>
      <c r="AR2291" s="1" t="s">
        <v>2217</v>
      </c>
      <c r="AW2291" s="1" t="s">
        <v>23</v>
      </c>
      <c r="AX2291" s="1" t="s">
        <v>5</v>
      </c>
      <c r="AY2291" s="1" t="s">
        <v>5</v>
      </c>
      <c r="AZ2291" s="1" t="s">
        <v>4</v>
      </c>
      <c r="BA2291" s="1" t="s">
        <v>4</v>
      </c>
      <c r="BB2291" s="1" t="s">
        <v>4</v>
      </c>
      <c r="BC2291" s="1" t="s">
        <v>4</v>
      </c>
      <c r="BD2291" s="1" t="s">
        <v>4</v>
      </c>
      <c r="BE2291" s="1" t="s">
        <v>4</v>
      </c>
      <c r="BF2291" s="1" t="s">
        <v>4</v>
      </c>
      <c r="BG2291" s="1" t="s">
        <v>4</v>
      </c>
      <c r="BH2291" s="1" t="s">
        <v>4</v>
      </c>
      <c r="BI2291" s="1" t="s">
        <v>4</v>
      </c>
      <c r="BJ2291" s="1" t="s">
        <v>4</v>
      </c>
      <c r="BK2291" s="1" t="s">
        <v>4</v>
      </c>
      <c r="BL2291" s="1" t="s">
        <v>4</v>
      </c>
      <c r="BM2291" s="1" t="s">
        <v>4</v>
      </c>
      <c r="BN2291" s="1" t="s">
        <v>4</v>
      </c>
      <c r="BO2291" s="1" t="s">
        <v>4</v>
      </c>
      <c r="BP2291" s="1" t="s">
        <v>4</v>
      </c>
      <c r="BQ2291" s="1" t="s">
        <v>4</v>
      </c>
      <c r="BR2291" s="1" t="s">
        <v>4</v>
      </c>
      <c r="BS2291" s="1" t="s">
        <v>4</v>
      </c>
      <c r="BT2291" s="1" t="s">
        <v>4</v>
      </c>
      <c r="BU2291" s="1" t="s">
        <v>4</v>
      </c>
      <c r="BV2291" s="1" t="s">
        <v>4</v>
      </c>
      <c r="BW2291" s="1" t="s">
        <v>4</v>
      </c>
      <c r="BX2291" s="1" t="s">
        <v>4</v>
      </c>
      <c r="BY2291" s="1" t="s">
        <v>4</v>
      </c>
      <c r="BZ2291" s="1" t="s">
        <v>4</v>
      </c>
      <c r="CA2291" s="1" t="s">
        <v>4</v>
      </c>
      <c r="CB2291" s="1" t="s">
        <v>4</v>
      </c>
      <c r="CC2291" s="1" t="s">
        <v>4</v>
      </c>
      <c r="CD2291" s="1" t="s">
        <v>4</v>
      </c>
      <c r="CE2291" s="1" t="s">
        <v>5</v>
      </c>
    </row>
    <row r="2292" spans="1:83" x14ac:dyDescent="0.25">
      <c r="A2292" s="1" t="s">
        <v>8091</v>
      </c>
      <c r="B2292" s="1" t="s">
        <v>16251</v>
      </c>
      <c r="C2292" s="1" t="s">
        <v>96</v>
      </c>
      <c r="D2292" s="1" t="s">
        <v>97</v>
      </c>
      <c r="E2292" s="1" t="s">
        <v>2980</v>
      </c>
      <c r="F2292" s="1" t="s">
        <v>2981</v>
      </c>
      <c r="G2292" s="1" t="s">
        <v>3045</v>
      </c>
      <c r="H2292" s="1" t="s">
        <v>3046</v>
      </c>
      <c r="I2292" s="1" t="s">
        <v>3049</v>
      </c>
      <c r="J2292" s="1" t="s">
        <v>12549</v>
      </c>
      <c r="K2292" s="1" t="s">
        <v>14231</v>
      </c>
      <c r="L2292" s="1" t="s">
        <v>11</v>
      </c>
      <c r="M2292" s="1" t="s">
        <v>11</v>
      </c>
      <c r="N2292" s="1" t="s">
        <v>12</v>
      </c>
      <c r="O2292" s="1" t="s">
        <v>4</v>
      </c>
      <c r="P2292" s="1" t="s">
        <v>16252</v>
      </c>
      <c r="Q2292" s="1" t="s">
        <v>8095</v>
      </c>
      <c r="R2292" s="1" t="s">
        <v>14233</v>
      </c>
      <c r="S2292" s="1" t="s">
        <v>8097</v>
      </c>
      <c r="T2292" s="1" t="s">
        <v>8125</v>
      </c>
      <c r="U2292" s="1" t="s">
        <v>8099</v>
      </c>
      <c r="V2292" s="1" t="s">
        <v>8100</v>
      </c>
      <c r="W2292" s="1" t="s">
        <v>5</v>
      </c>
      <c r="X2292" s="1" t="s">
        <v>4565</v>
      </c>
      <c r="Y2292" s="1" t="s">
        <v>8095</v>
      </c>
      <c r="Z2292" s="1" t="s">
        <v>8103</v>
      </c>
      <c r="AA2292" s="1" t="s">
        <v>5</v>
      </c>
      <c r="AB2292" s="1" t="s">
        <v>5</v>
      </c>
      <c r="AC2292" s="1" t="s">
        <v>5</v>
      </c>
      <c r="AD2292" s="1" t="s">
        <v>5</v>
      </c>
      <c r="AE2292" s="1" t="s">
        <v>5</v>
      </c>
      <c r="AF2292" s="1" t="s">
        <v>5</v>
      </c>
      <c r="AG2292" s="1" t="s">
        <v>5</v>
      </c>
      <c r="AH2292" s="1" t="s">
        <v>5</v>
      </c>
      <c r="AI2292" s="1" t="s">
        <v>5</v>
      </c>
      <c r="AJ2292" s="1" t="s">
        <v>5</v>
      </c>
      <c r="AK2292" s="1" t="s">
        <v>4</v>
      </c>
      <c r="AL2292" s="1" t="s">
        <v>5</v>
      </c>
      <c r="AM2292" s="1" t="s">
        <v>5</v>
      </c>
      <c r="AN2292" s="1" t="s">
        <v>5</v>
      </c>
      <c r="AO2292" s="1" t="s">
        <v>39</v>
      </c>
      <c r="AP2292" s="1" t="s">
        <v>1416</v>
      </c>
      <c r="AQ2292" s="1" t="s">
        <v>8248</v>
      </c>
      <c r="AR2292" s="1" t="s">
        <v>2217</v>
      </c>
      <c r="AS2292" s="1" t="s">
        <v>2242</v>
      </c>
      <c r="AT2292" s="1" t="s">
        <v>1368</v>
      </c>
      <c r="AU2292" s="1" t="s">
        <v>7133</v>
      </c>
      <c r="AV2292" s="1" t="s">
        <v>1424</v>
      </c>
      <c r="AW2292" s="1" t="s">
        <v>23</v>
      </c>
      <c r="AX2292" s="1" t="s">
        <v>5</v>
      </c>
      <c r="AY2292" s="1" t="s">
        <v>5</v>
      </c>
      <c r="AZ2292" s="1" t="s">
        <v>4</v>
      </c>
      <c r="BA2292" s="1" t="s">
        <v>4</v>
      </c>
      <c r="BB2292" s="1" t="s">
        <v>4</v>
      </c>
      <c r="BC2292" s="1" t="s">
        <v>4</v>
      </c>
      <c r="BD2292" s="1" t="s">
        <v>4</v>
      </c>
      <c r="BE2292" s="1" t="s">
        <v>4</v>
      </c>
      <c r="BF2292" s="1" t="s">
        <v>4</v>
      </c>
      <c r="BG2292" s="1" t="s">
        <v>4</v>
      </c>
      <c r="BH2292" s="1" t="s">
        <v>4</v>
      </c>
      <c r="BI2292" s="1" t="s">
        <v>4</v>
      </c>
      <c r="BJ2292" s="1" t="s">
        <v>4</v>
      </c>
      <c r="BK2292" s="1" t="s">
        <v>4</v>
      </c>
      <c r="BL2292" s="1" t="s">
        <v>4</v>
      </c>
      <c r="BM2292" s="1" t="s">
        <v>4</v>
      </c>
      <c r="BN2292" s="1" t="s">
        <v>4</v>
      </c>
      <c r="BO2292" s="1" t="s">
        <v>4</v>
      </c>
      <c r="BP2292" s="1" t="s">
        <v>4</v>
      </c>
      <c r="BQ2292" s="1" t="s">
        <v>4</v>
      </c>
      <c r="BR2292" s="1" t="s">
        <v>4</v>
      </c>
      <c r="BS2292" s="1" t="s">
        <v>4</v>
      </c>
      <c r="BT2292" s="1" t="s">
        <v>4</v>
      </c>
      <c r="BU2292" s="1" t="s">
        <v>4</v>
      </c>
      <c r="BV2292" s="1" t="s">
        <v>4</v>
      </c>
      <c r="BW2292" s="1" t="s">
        <v>4</v>
      </c>
      <c r="BX2292" s="1" t="s">
        <v>4</v>
      </c>
      <c r="BY2292" s="1" t="s">
        <v>4</v>
      </c>
      <c r="BZ2292" s="1" t="s">
        <v>4</v>
      </c>
      <c r="CA2292" s="1" t="s">
        <v>4</v>
      </c>
      <c r="CB2292" s="1" t="s">
        <v>4</v>
      </c>
      <c r="CC2292" s="1" t="s">
        <v>4</v>
      </c>
      <c r="CD2292" s="1" t="s">
        <v>4</v>
      </c>
      <c r="CE2292" s="1" t="s">
        <v>5</v>
      </c>
    </row>
    <row r="2293" spans="1:83" x14ac:dyDescent="0.25">
      <c r="A2293" s="1" t="s">
        <v>8091</v>
      </c>
      <c r="B2293" s="1" t="s">
        <v>16253</v>
      </c>
      <c r="C2293" s="1" t="s">
        <v>96</v>
      </c>
      <c r="D2293" s="1" t="s">
        <v>97</v>
      </c>
      <c r="E2293" s="1" t="s">
        <v>2980</v>
      </c>
      <c r="F2293" s="1" t="s">
        <v>2981</v>
      </c>
      <c r="G2293" s="1" t="s">
        <v>3045</v>
      </c>
      <c r="H2293" s="1" t="s">
        <v>3046</v>
      </c>
      <c r="I2293" s="1" t="s">
        <v>3049</v>
      </c>
      <c r="J2293" s="1" t="s">
        <v>12549</v>
      </c>
      <c r="K2293" s="1" t="s">
        <v>14235</v>
      </c>
      <c r="L2293" s="1" t="s">
        <v>11</v>
      </c>
      <c r="M2293" s="1" t="s">
        <v>11</v>
      </c>
      <c r="N2293" s="1" t="s">
        <v>12</v>
      </c>
      <c r="O2293" s="1" t="s">
        <v>4</v>
      </c>
      <c r="P2293" s="1" t="s">
        <v>16254</v>
      </c>
      <c r="Q2293" s="1" t="s">
        <v>8095</v>
      </c>
      <c r="R2293" s="1" t="s">
        <v>14237</v>
      </c>
      <c r="S2293" s="1" t="s">
        <v>8097</v>
      </c>
      <c r="T2293" s="1" t="s">
        <v>8125</v>
      </c>
      <c r="U2293" s="1" t="s">
        <v>8099</v>
      </c>
      <c r="V2293" s="1" t="s">
        <v>8100</v>
      </c>
      <c r="W2293" s="1" t="s">
        <v>5</v>
      </c>
      <c r="X2293" s="1" t="s">
        <v>4565</v>
      </c>
      <c r="Y2293" s="1" t="s">
        <v>8095</v>
      </c>
      <c r="Z2293" s="1" t="s">
        <v>8103</v>
      </c>
      <c r="AA2293" s="1" t="s">
        <v>5</v>
      </c>
      <c r="AB2293" s="1" t="s">
        <v>5</v>
      </c>
      <c r="AC2293" s="1" t="s">
        <v>5</v>
      </c>
      <c r="AD2293" s="1" t="s">
        <v>5</v>
      </c>
      <c r="AE2293" s="1" t="s">
        <v>5</v>
      </c>
      <c r="AF2293" s="1" t="s">
        <v>5</v>
      </c>
      <c r="AG2293" s="1" t="s">
        <v>5</v>
      </c>
      <c r="AH2293" s="1" t="s">
        <v>5</v>
      </c>
      <c r="AI2293" s="1" t="s">
        <v>5</v>
      </c>
      <c r="AJ2293" s="1" t="s">
        <v>5</v>
      </c>
      <c r="AK2293" s="1" t="s">
        <v>4</v>
      </c>
      <c r="AL2293" s="1" t="s">
        <v>5</v>
      </c>
      <c r="AM2293" s="1" t="s">
        <v>5</v>
      </c>
      <c r="AN2293" s="1" t="s">
        <v>5</v>
      </c>
      <c r="AO2293" s="1" t="s">
        <v>39</v>
      </c>
      <c r="AP2293" s="1" t="s">
        <v>1416</v>
      </c>
      <c r="AQ2293" s="1" t="s">
        <v>8248</v>
      </c>
      <c r="AR2293" s="1" t="s">
        <v>2217</v>
      </c>
      <c r="AS2293" s="1" t="s">
        <v>12967</v>
      </c>
      <c r="AT2293" s="1" t="s">
        <v>1368</v>
      </c>
      <c r="AU2293" s="1" t="s">
        <v>7133</v>
      </c>
      <c r="AV2293" s="1" t="s">
        <v>5323</v>
      </c>
      <c r="AW2293" s="1" t="s">
        <v>23</v>
      </c>
      <c r="AX2293" s="1" t="s">
        <v>5</v>
      </c>
      <c r="AY2293" s="1" t="s">
        <v>5</v>
      </c>
      <c r="AZ2293" s="1" t="s">
        <v>4</v>
      </c>
      <c r="BA2293" s="1" t="s">
        <v>4</v>
      </c>
      <c r="BB2293" s="1" t="s">
        <v>4</v>
      </c>
      <c r="BC2293" s="1" t="s">
        <v>4</v>
      </c>
      <c r="BD2293" s="1" t="s">
        <v>4</v>
      </c>
      <c r="BE2293" s="1" t="s">
        <v>4</v>
      </c>
      <c r="BF2293" s="1" t="s">
        <v>4</v>
      </c>
      <c r="BG2293" s="1" t="s">
        <v>4</v>
      </c>
      <c r="BH2293" s="1" t="s">
        <v>4</v>
      </c>
      <c r="BI2293" s="1" t="s">
        <v>4</v>
      </c>
      <c r="BJ2293" s="1" t="s">
        <v>4</v>
      </c>
      <c r="BK2293" s="1" t="s">
        <v>4</v>
      </c>
      <c r="BL2293" s="1" t="s">
        <v>4</v>
      </c>
      <c r="BM2293" s="1" t="s">
        <v>4</v>
      </c>
      <c r="BN2293" s="1" t="s">
        <v>4</v>
      </c>
      <c r="BO2293" s="1" t="s">
        <v>4</v>
      </c>
      <c r="BP2293" s="1" t="s">
        <v>4</v>
      </c>
      <c r="BQ2293" s="1" t="s">
        <v>4</v>
      </c>
      <c r="BR2293" s="1" t="s">
        <v>4</v>
      </c>
      <c r="BS2293" s="1" t="s">
        <v>4</v>
      </c>
      <c r="BT2293" s="1" t="s">
        <v>4</v>
      </c>
      <c r="BU2293" s="1" t="s">
        <v>4</v>
      </c>
      <c r="BV2293" s="1" t="s">
        <v>4</v>
      </c>
      <c r="BW2293" s="1" t="s">
        <v>4</v>
      </c>
      <c r="BX2293" s="1" t="s">
        <v>4</v>
      </c>
      <c r="BY2293" s="1" t="s">
        <v>4</v>
      </c>
      <c r="BZ2293" s="1" t="s">
        <v>4</v>
      </c>
      <c r="CA2293" s="1" t="s">
        <v>4</v>
      </c>
      <c r="CB2293" s="1" t="s">
        <v>4</v>
      </c>
      <c r="CC2293" s="1" t="s">
        <v>4</v>
      </c>
      <c r="CD2293" s="1" t="s">
        <v>4</v>
      </c>
      <c r="CE2293" s="1" t="s">
        <v>5</v>
      </c>
    </row>
    <row r="2294" spans="1:83" x14ac:dyDescent="0.25">
      <c r="A2294" s="1" t="s">
        <v>8091</v>
      </c>
      <c r="B2294" s="1" t="s">
        <v>16255</v>
      </c>
      <c r="C2294" s="1" t="s">
        <v>96</v>
      </c>
      <c r="D2294" s="1" t="s">
        <v>97</v>
      </c>
      <c r="E2294" s="1" t="s">
        <v>2980</v>
      </c>
      <c r="F2294" s="1" t="s">
        <v>2981</v>
      </c>
      <c r="G2294" s="1" t="s">
        <v>3045</v>
      </c>
      <c r="H2294" s="1" t="s">
        <v>3046</v>
      </c>
      <c r="I2294" s="1" t="s">
        <v>3049</v>
      </c>
      <c r="J2294" s="1" t="s">
        <v>12549</v>
      </c>
      <c r="K2294" s="1" t="s">
        <v>16256</v>
      </c>
      <c r="L2294" s="1" t="s">
        <v>11</v>
      </c>
      <c r="M2294" s="1" t="s">
        <v>11</v>
      </c>
      <c r="N2294" s="1" t="s">
        <v>12</v>
      </c>
      <c r="O2294" s="1" t="s">
        <v>4</v>
      </c>
      <c r="P2294" s="1" t="s">
        <v>16257</v>
      </c>
      <c r="Q2294" s="1" t="s">
        <v>8095</v>
      </c>
      <c r="R2294" s="1" t="s">
        <v>14223</v>
      </c>
      <c r="S2294" s="1" t="s">
        <v>8170</v>
      </c>
      <c r="T2294" s="1" t="s">
        <v>8098</v>
      </c>
      <c r="U2294" s="1" t="s">
        <v>8099</v>
      </c>
      <c r="V2294" s="1" t="s">
        <v>8100</v>
      </c>
      <c r="W2294" s="1" t="s">
        <v>5</v>
      </c>
      <c r="X2294" s="1" t="s">
        <v>8101</v>
      </c>
      <c r="Y2294" s="1" t="s">
        <v>8095</v>
      </c>
      <c r="Z2294" s="1" t="s">
        <v>8103</v>
      </c>
      <c r="AA2294" s="1" t="s">
        <v>5</v>
      </c>
      <c r="AB2294" s="1" t="s">
        <v>5</v>
      </c>
      <c r="AC2294" s="1" t="s">
        <v>5</v>
      </c>
      <c r="AD2294" s="1" t="s">
        <v>5</v>
      </c>
      <c r="AE2294" s="1" t="s">
        <v>5</v>
      </c>
      <c r="AF2294" s="1" t="s">
        <v>5</v>
      </c>
      <c r="AG2294" s="1" t="s">
        <v>5</v>
      </c>
      <c r="AH2294" s="1" t="s">
        <v>5</v>
      </c>
      <c r="AI2294" s="1" t="s">
        <v>5</v>
      </c>
      <c r="AJ2294" s="1" t="s">
        <v>5</v>
      </c>
      <c r="AK2294" s="1" t="s">
        <v>63</v>
      </c>
      <c r="AL2294" s="1" t="s">
        <v>5</v>
      </c>
      <c r="AM2294" s="1" t="s">
        <v>5</v>
      </c>
      <c r="AN2294" s="1" t="s">
        <v>5</v>
      </c>
      <c r="AO2294" s="1" t="s">
        <v>39</v>
      </c>
      <c r="AP2294" s="1" t="s">
        <v>1416</v>
      </c>
      <c r="AQ2294" s="1" t="s">
        <v>8172</v>
      </c>
      <c r="AR2294" s="1" t="s">
        <v>2217</v>
      </c>
      <c r="AS2294" s="1" t="s">
        <v>2242</v>
      </c>
      <c r="AT2294" s="1" t="s">
        <v>1368</v>
      </c>
      <c r="AU2294" s="1" t="s">
        <v>12816</v>
      </c>
      <c r="AV2294" s="1" t="s">
        <v>148</v>
      </c>
      <c r="AW2294" s="1" t="s">
        <v>23</v>
      </c>
      <c r="AX2294" s="1" t="s">
        <v>5</v>
      </c>
      <c r="AY2294" s="1" t="s">
        <v>5</v>
      </c>
      <c r="AZ2294" s="1" t="s">
        <v>4</v>
      </c>
      <c r="BA2294" s="1" t="s">
        <v>4</v>
      </c>
      <c r="BB2294" s="1" t="s">
        <v>4</v>
      </c>
      <c r="BC2294" s="1" t="s">
        <v>4</v>
      </c>
      <c r="BD2294" s="1" t="s">
        <v>4</v>
      </c>
      <c r="BE2294" s="1" t="s">
        <v>4</v>
      </c>
      <c r="BF2294" s="1" t="s">
        <v>4</v>
      </c>
      <c r="BG2294" s="1" t="s">
        <v>4</v>
      </c>
      <c r="BH2294" s="1" t="s">
        <v>4</v>
      </c>
      <c r="BI2294" s="1" t="s">
        <v>4</v>
      </c>
      <c r="BJ2294" s="1" t="s">
        <v>4</v>
      </c>
      <c r="BK2294" s="1" t="s">
        <v>4</v>
      </c>
      <c r="BL2294" s="1" t="s">
        <v>4</v>
      </c>
      <c r="BM2294" s="1" t="s">
        <v>4</v>
      </c>
      <c r="BN2294" s="1" t="s">
        <v>4</v>
      </c>
      <c r="BO2294" s="1" t="s">
        <v>4</v>
      </c>
      <c r="BP2294" s="1" t="s">
        <v>4</v>
      </c>
      <c r="BQ2294" s="1" t="s">
        <v>4</v>
      </c>
      <c r="BR2294" s="1" t="s">
        <v>4</v>
      </c>
      <c r="BS2294" s="1" t="s">
        <v>4</v>
      </c>
      <c r="BT2294" s="1" t="s">
        <v>4</v>
      </c>
      <c r="BU2294" s="1" t="s">
        <v>4</v>
      </c>
      <c r="BV2294" s="1" t="s">
        <v>4</v>
      </c>
      <c r="BW2294" s="1" t="s">
        <v>4</v>
      </c>
      <c r="BX2294" s="1" t="s">
        <v>4</v>
      </c>
      <c r="BY2294" s="1" t="s">
        <v>4</v>
      </c>
      <c r="BZ2294" s="1" t="s">
        <v>4</v>
      </c>
      <c r="CA2294" s="1" t="s">
        <v>4</v>
      </c>
      <c r="CB2294" s="1" t="s">
        <v>4</v>
      </c>
      <c r="CC2294" s="1" t="s">
        <v>4</v>
      </c>
      <c r="CD2294" s="1" t="s">
        <v>4</v>
      </c>
      <c r="CE2294" s="1" t="s">
        <v>5</v>
      </c>
    </row>
    <row r="2295" spans="1:83" x14ac:dyDescent="0.25">
      <c r="A2295" s="1" t="s">
        <v>8091</v>
      </c>
      <c r="B2295" s="1" t="s">
        <v>16258</v>
      </c>
      <c r="C2295" s="1" t="s">
        <v>96</v>
      </c>
      <c r="D2295" s="1" t="s">
        <v>97</v>
      </c>
      <c r="E2295" s="1" t="s">
        <v>2980</v>
      </c>
      <c r="F2295" s="1" t="s">
        <v>2981</v>
      </c>
      <c r="G2295" s="1" t="s">
        <v>3045</v>
      </c>
      <c r="H2295" s="1" t="s">
        <v>3046</v>
      </c>
      <c r="I2295" s="1" t="s">
        <v>3049</v>
      </c>
      <c r="J2295" s="1" t="s">
        <v>12549</v>
      </c>
      <c r="K2295" s="1" t="s">
        <v>16259</v>
      </c>
      <c r="L2295" s="1" t="s">
        <v>11</v>
      </c>
      <c r="M2295" s="1" t="s">
        <v>11</v>
      </c>
      <c r="N2295" s="1" t="s">
        <v>7571</v>
      </c>
      <c r="O2295" s="1" t="s">
        <v>4</v>
      </c>
      <c r="P2295" s="1" t="s">
        <v>16260</v>
      </c>
      <c r="Q2295" s="1" t="s">
        <v>8095</v>
      </c>
      <c r="R2295" s="1" t="s">
        <v>14219</v>
      </c>
      <c r="S2295" s="1" t="s">
        <v>8170</v>
      </c>
      <c r="T2295" s="1" t="s">
        <v>8098</v>
      </c>
      <c r="U2295" s="1" t="s">
        <v>8099</v>
      </c>
      <c r="V2295" s="1" t="s">
        <v>8100</v>
      </c>
      <c r="W2295" s="1" t="s">
        <v>5</v>
      </c>
      <c r="X2295" s="1" t="s">
        <v>8101</v>
      </c>
      <c r="Y2295" s="1" t="s">
        <v>8095</v>
      </c>
      <c r="Z2295" s="1" t="s">
        <v>8103</v>
      </c>
      <c r="AA2295" s="1" t="s">
        <v>5</v>
      </c>
      <c r="AB2295" s="1" t="s">
        <v>5</v>
      </c>
      <c r="AC2295" s="1" t="s">
        <v>5</v>
      </c>
      <c r="AD2295" s="1" t="s">
        <v>5</v>
      </c>
      <c r="AE2295" s="1" t="s">
        <v>5</v>
      </c>
      <c r="AF2295" s="1" t="s">
        <v>5</v>
      </c>
      <c r="AG2295" s="1" t="s">
        <v>5</v>
      </c>
      <c r="AH2295" s="1" t="s">
        <v>5</v>
      </c>
      <c r="AI2295" s="1" t="s">
        <v>5</v>
      </c>
      <c r="AJ2295" s="1" t="s">
        <v>5</v>
      </c>
      <c r="AK2295" s="1" t="s">
        <v>63</v>
      </c>
      <c r="AL2295" s="1" t="s">
        <v>5</v>
      </c>
      <c r="AM2295" s="1" t="s">
        <v>5</v>
      </c>
      <c r="AN2295" s="1" t="s">
        <v>5</v>
      </c>
      <c r="AO2295" s="1" t="s">
        <v>4</v>
      </c>
      <c r="AP2295" s="1" t="s">
        <v>1416</v>
      </c>
      <c r="AQ2295" s="1" t="s">
        <v>8172</v>
      </c>
      <c r="AR2295" s="1" t="s">
        <v>2217</v>
      </c>
      <c r="AS2295" s="1" t="s">
        <v>12967</v>
      </c>
      <c r="AT2295" s="1" t="s">
        <v>1368</v>
      </c>
      <c r="AU2295" s="1" t="s">
        <v>12816</v>
      </c>
      <c r="AV2295" s="1" t="s">
        <v>1416</v>
      </c>
      <c r="AW2295" s="1" t="s">
        <v>23</v>
      </c>
      <c r="AX2295" s="1" t="s">
        <v>5</v>
      </c>
      <c r="AY2295" s="1" t="s">
        <v>5</v>
      </c>
      <c r="AZ2295" s="1" t="s">
        <v>4</v>
      </c>
      <c r="BA2295" s="1" t="s">
        <v>4</v>
      </c>
      <c r="BB2295" s="1" t="s">
        <v>4</v>
      </c>
      <c r="BC2295" s="1" t="s">
        <v>4</v>
      </c>
      <c r="BD2295" s="1" t="s">
        <v>4</v>
      </c>
      <c r="BE2295" s="1" t="s">
        <v>4</v>
      </c>
      <c r="BF2295" s="1" t="s">
        <v>4</v>
      </c>
      <c r="BG2295" s="1" t="s">
        <v>4</v>
      </c>
      <c r="BH2295" s="1" t="s">
        <v>4</v>
      </c>
      <c r="BI2295" s="1" t="s">
        <v>4</v>
      </c>
      <c r="BJ2295" s="1" t="s">
        <v>4</v>
      </c>
      <c r="BK2295" s="1" t="s">
        <v>4</v>
      </c>
      <c r="BL2295" s="1" t="s">
        <v>4</v>
      </c>
      <c r="BM2295" s="1" t="s">
        <v>4</v>
      </c>
      <c r="BN2295" s="1" t="s">
        <v>4</v>
      </c>
      <c r="BO2295" s="1" t="s">
        <v>4</v>
      </c>
      <c r="BP2295" s="1" t="s">
        <v>4</v>
      </c>
      <c r="BQ2295" s="1" t="s">
        <v>4</v>
      </c>
      <c r="BR2295" s="1" t="s">
        <v>4</v>
      </c>
      <c r="BS2295" s="1" t="s">
        <v>4</v>
      </c>
      <c r="BT2295" s="1" t="s">
        <v>4</v>
      </c>
      <c r="BU2295" s="1" t="s">
        <v>4</v>
      </c>
      <c r="BV2295" s="1" t="s">
        <v>4</v>
      </c>
      <c r="BW2295" s="1" t="s">
        <v>4</v>
      </c>
      <c r="BX2295" s="1" t="s">
        <v>4</v>
      </c>
      <c r="BY2295" s="1" t="s">
        <v>4</v>
      </c>
      <c r="BZ2295" s="1" t="s">
        <v>4</v>
      </c>
      <c r="CA2295" s="1" t="s">
        <v>4</v>
      </c>
      <c r="CB2295" s="1" t="s">
        <v>4</v>
      </c>
      <c r="CC2295" s="1" t="s">
        <v>4</v>
      </c>
      <c r="CD2295" s="1" t="s">
        <v>4</v>
      </c>
      <c r="CE2295" s="1" t="s">
        <v>5</v>
      </c>
    </row>
    <row r="2296" spans="1:83" x14ac:dyDescent="0.25">
      <c r="A2296" s="1" t="s">
        <v>8091</v>
      </c>
      <c r="B2296" s="1" t="s">
        <v>16261</v>
      </c>
      <c r="C2296" s="1" t="s">
        <v>96</v>
      </c>
      <c r="D2296" s="1" t="s">
        <v>97</v>
      </c>
      <c r="E2296" s="1" t="s">
        <v>2980</v>
      </c>
      <c r="F2296" s="1" t="s">
        <v>2981</v>
      </c>
      <c r="G2296" s="1" t="s">
        <v>3045</v>
      </c>
      <c r="H2296" s="1" t="s">
        <v>3046</v>
      </c>
      <c r="I2296" s="1" t="s">
        <v>3049</v>
      </c>
      <c r="J2296" s="1" t="s">
        <v>12549</v>
      </c>
      <c r="K2296" s="1" t="s">
        <v>16262</v>
      </c>
      <c r="L2296" s="1" t="s">
        <v>11</v>
      </c>
      <c r="M2296" s="1" t="s">
        <v>11</v>
      </c>
      <c r="N2296" s="1" t="s">
        <v>12</v>
      </c>
      <c r="O2296" s="1" t="s">
        <v>4</v>
      </c>
      <c r="P2296" s="1" t="s">
        <v>16263</v>
      </c>
      <c r="Q2296" s="1" t="s">
        <v>8095</v>
      </c>
      <c r="R2296" s="1" t="s">
        <v>14223</v>
      </c>
      <c r="S2296" s="1" t="s">
        <v>8170</v>
      </c>
      <c r="T2296" s="1" t="s">
        <v>8098</v>
      </c>
      <c r="U2296" s="1" t="s">
        <v>8099</v>
      </c>
      <c r="V2296" s="1" t="s">
        <v>8100</v>
      </c>
      <c r="W2296" s="1" t="s">
        <v>5</v>
      </c>
      <c r="X2296" s="1" t="s">
        <v>8101</v>
      </c>
      <c r="Y2296" s="1" t="s">
        <v>8095</v>
      </c>
      <c r="Z2296" s="1" t="s">
        <v>8103</v>
      </c>
      <c r="AA2296" s="1" t="s">
        <v>5</v>
      </c>
      <c r="AB2296" s="1" t="s">
        <v>5</v>
      </c>
      <c r="AC2296" s="1" t="s">
        <v>5</v>
      </c>
      <c r="AD2296" s="1" t="s">
        <v>5</v>
      </c>
      <c r="AE2296" s="1" t="s">
        <v>5</v>
      </c>
      <c r="AF2296" s="1" t="s">
        <v>5</v>
      </c>
      <c r="AG2296" s="1" t="s">
        <v>5</v>
      </c>
      <c r="AH2296" s="1" t="s">
        <v>5</v>
      </c>
      <c r="AI2296" s="1" t="s">
        <v>5</v>
      </c>
      <c r="AJ2296" s="1" t="s">
        <v>5</v>
      </c>
      <c r="AK2296" s="1" t="s">
        <v>63</v>
      </c>
      <c r="AL2296" s="1" t="s">
        <v>5</v>
      </c>
      <c r="AM2296" s="1" t="s">
        <v>5</v>
      </c>
      <c r="AN2296" s="1" t="s">
        <v>5</v>
      </c>
      <c r="AO2296" s="1" t="s">
        <v>39</v>
      </c>
      <c r="AP2296" s="1" t="s">
        <v>1416</v>
      </c>
      <c r="AQ2296" s="1" t="s">
        <v>8172</v>
      </c>
      <c r="AR2296" s="1" t="s">
        <v>2217</v>
      </c>
      <c r="AS2296" s="1" t="s">
        <v>2242</v>
      </c>
      <c r="AT2296" s="1" t="s">
        <v>1368</v>
      </c>
      <c r="AU2296" s="1" t="s">
        <v>12816</v>
      </c>
      <c r="AV2296" s="1" t="s">
        <v>7597</v>
      </c>
      <c r="AW2296" s="1" t="s">
        <v>23</v>
      </c>
      <c r="AX2296" s="1" t="s">
        <v>5</v>
      </c>
      <c r="AY2296" s="1" t="s">
        <v>5</v>
      </c>
      <c r="AZ2296" s="1" t="s">
        <v>4</v>
      </c>
      <c r="BA2296" s="1" t="s">
        <v>4</v>
      </c>
      <c r="BB2296" s="1" t="s">
        <v>4</v>
      </c>
      <c r="BC2296" s="1" t="s">
        <v>4</v>
      </c>
      <c r="BD2296" s="1" t="s">
        <v>4</v>
      </c>
      <c r="BE2296" s="1" t="s">
        <v>4</v>
      </c>
      <c r="BF2296" s="1" t="s">
        <v>4</v>
      </c>
      <c r="BG2296" s="1" t="s">
        <v>4</v>
      </c>
      <c r="BH2296" s="1" t="s">
        <v>4</v>
      </c>
      <c r="BI2296" s="1" t="s">
        <v>4</v>
      </c>
      <c r="BJ2296" s="1" t="s">
        <v>4</v>
      </c>
      <c r="BK2296" s="1" t="s">
        <v>4</v>
      </c>
      <c r="BL2296" s="1" t="s">
        <v>4</v>
      </c>
      <c r="BM2296" s="1" t="s">
        <v>4</v>
      </c>
      <c r="BN2296" s="1" t="s">
        <v>4</v>
      </c>
      <c r="BO2296" s="1" t="s">
        <v>4</v>
      </c>
      <c r="BP2296" s="1" t="s">
        <v>4</v>
      </c>
      <c r="BQ2296" s="1" t="s">
        <v>4</v>
      </c>
      <c r="BR2296" s="1" t="s">
        <v>4</v>
      </c>
      <c r="BS2296" s="1" t="s">
        <v>4</v>
      </c>
      <c r="BT2296" s="1" t="s">
        <v>4</v>
      </c>
      <c r="BU2296" s="1" t="s">
        <v>4</v>
      </c>
      <c r="BV2296" s="1" t="s">
        <v>4</v>
      </c>
      <c r="BW2296" s="1" t="s">
        <v>4</v>
      </c>
      <c r="BX2296" s="1" t="s">
        <v>4</v>
      </c>
      <c r="BY2296" s="1" t="s">
        <v>4</v>
      </c>
      <c r="BZ2296" s="1" t="s">
        <v>4</v>
      </c>
      <c r="CA2296" s="1" t="s">
        <v>4</v>
      </c>
      <c r="CB2296" s="1" t="s">
        <v>4</v>
      </c>
      <c r="CC2296" s="1" t="s">
        <v>4</v>
      </c>
      <c r="CD2296" s="1" t="s">
        <v>4</v>
      </c>
      <c r="CE2296" s="1" t="s">
        <v>5</v>
      </c>
    </row>
    <row r="2297" spans="1:83" x14ac:dyDescent="0.25">
      <c r="A2297" s="1" t="s">
        <v>8091</v>
      </c>
      <c r="B2297" s="1" t="s">
        <v>16264</v>
      </c>
      <c r="C2297" s="1" t="s">
        <v>96</v>
      </c>
      <c r="D2297" s="1" t="s">
        <v>97</v>
      </c>
      <c r="E2297" s="1" t="s">
        <v>2980</v>
      </c>
      <c r="F2297" s="1" t="s">
        <v>2981</v>
      </c>
      <c r="G2297" s="1" t="s">
        <v>3045</v>
      </c>
      <c r="H2297" s="1" t="s">
        <v>3046</v>
      </c>
      <c r="I2297" s="1" t="s">
        <v>3049</v>
      </c>
      <c r="J2297" s="1" t="s">
        <v>12549</v>
      </c>
      <c r="K2297" s="1" t="s">
        <v>16265</v>
      </c>
      <c r="L2297" s="1" t="s">
        <v>11</v>
      </c>
      <c r="M2297" s="1" t="s">
        <v>11</v>
      </c>
      <c r="N2297" s="1" t="s">
        <v>12</v>
      </c>
      <c r="O2297" s="1" t="s">
        <v>4</v>
      </c>
      <c r="P2297" s="1" t="s">
        <v>16266</v>
      </c>
      <c r="Q2297" s="1" t="s">
        <v>8095</v>
      </c>
      <c r="R2297" s="1" t="s">
        <v>14219</v>
      </c>
      <c r="S2297" s="1" t="s">
        <v>8170</v>
      </c>
      <c r="T2297" s="1" t="s">
        <v>8098</v>
      </c>
      <c r="U2297" s="1" t="s">
        <v>8099</v>
      </c>
      <c r="V2297" s="1" t="s">
        <v>8100</v>
      </c>
      <c r="W2297" s="1" t="s">
        <v>5</v>
      </c>
      <c r="X2297" s="1" t="s">
        <v>8101</v>
      </c>
      <c r="Y2297" s="1" t="s">
        <v>8095</v>
      </c>
      <c r="Z2297" s="1" t="s">
        <v>8103</v>
      </c>
      <c r="AA2297" s="1" t="s">
        <v>5</v>
      </c>
      <c r="AB2297" s="1" t="s">
        <v>5</v>
      </c>
      <c r="AC2297" s="1" t="s">
        <v>5</v>
      </c>
      <c r="AD2297" s="1" t="s">
        <v>5</v>
      </c>
      <c r="AE2297" s="1" t="s">
        <v>5</v>
      </c>
      <c r="AF2297" s="1" t="s">
        <v>5</v>
      </c>
      <c r="AG2297" s="1" t="s">
        <v>5</v>
      </c>
      <c r="AH2297" s="1" t="s">
        <v>5</v>
      </c>
      <c r="AI2297" s="1" t="s">
        <v>5</v>
      </c>
      <c r="AJ2297" s="1" t="s">
        <v>5</v>
      </c>
      <c r="AK2297" s="1" t="s">
        <v>63</v>
      </c>
      <c r="AL2297" s="1" t="s">
        <v>5</v>
      </c>
      <c r="AM2297" s="1" t="s">
        <v>5</v>
      </c>
      <c r="AN2297" s="1" t="s">
        <v>5</v>
      </c>
      <c r="AO2297" s="1" t="s">
        <v>39</v>
      </c>
      <c r="AP2297" s="1" t="s">
        <v>1416</v>
      </c>
      <c r="AQ2297" s="1" t="s">
        <v>8172</v>
      </c>
      <c r="AR2297" s="1" t="s">
        <v>2217</v>
      </c>
      <c r="AS2297" s="1" t="s">
        <v>12967</v>
      </c>
      <c r="AT2297" s="1" t="s">
        <v>1368</v>
      </c>
      <c r="AU2297" s="1" t="s">
        <v>12816</v>
      </c>
      <c r="AV2297" s="1" t="s">
        <v>39</v>
      </c>
      <c r="AW2297" s="1" t="s">
        <v>23</v>
      </c>
      <c r="AX2297" s="1" t="s">
        <v>5</v>
      </c>
      <c r="AY2297" s="1" t="s">
        <v>5</v>
      </c>
      <c r="AZ2297" s="1" t="s">
        <v>4</v>
      </c>
      <c r="BA2297" s="1" t="s">
        <v>4</v>
      </c>
      <c r="BB2297" s="1" t="s">
        <v>4</v>
      </c>
      <c r="BC2297" s="1" t="s">
        <v>4</v>
      </c>
      <c r="BD2297" s="1" t="s">
        <v>4</v>
      </c>
      <c r="BE2297" s="1" t="s">
        <v>4</v>
      </c>
      <c r="BF2297" s="1" t="s">
        <v>4</v>
      </c>
      <c r="BG2297" s="1" t="s">
        <v>4</v>
      </c>
      <c r="BH2297" s="1" t="s">
        <v>4</v>
      </c>
      <c r="BI2297" s="1" t="s">
        <v>4</v>
      </c>
      <c r="BJ2297" s="1" t="s">
        <v>4</v>
      </c>
      <c r="BK2297" s="1" t="s">
        <v>4</v>
      </c>
      <c r="BL2297" s="1" t="s">
        <v>4</v>
      </c>
      <c r="BM2297" s="1" t="s">
        <v>4</v>
      </c>
      <c r="BN2297" s="1" t="s">
        <v>4</v>
      </c>
      <c r="BO2297" s="1" t="s">
        <v>4</v>
      </c>
      <c r="BP2297" s="1" t="s">
        <v>4</v>
      </c>
      <c r="BQ2297" s="1" t="s">
        <v>4</v>
      </c>
      <c r="BR2297" s="1" t="s">
        <v>4</v>
      </c>
      <c r="BS2297" s="1" t="s">
        <v>4</v>
      </c>
      <c r="BT2297" s="1" t="s">
        <v>4</v>
      </c>
      <c r="BU2297" s="1" t="s">
        <v>4</v>
      </c>
      <c r="BV2297" s="1" t="s">
        <v>4</v>
      </c>
      <c r="BW2297" s="1" t="s">
        <v>4</v>
      </c>
      <c r="BX2297" s="1" t="s">
        <v>4</v>
      </c>
      <c r="BY2297" s="1" t="s">
        <v>4</v>
      </c>
      <c r="BZ2297" s="1" t="s">
        <v>4</v>
      </c>
      <c r="CA2297" s="1" t="s">
        <v>4</v>
      </c>
      <c r="CB2297" s="1" t="s">
        <v>4</v>
      </c>
      <c r="CC2297" s="1" t="s">
        <v>4</v>
      </c>
      <c r="CD2297" s="1" t="s">
        <v>4</v>
      </c>
      <c r="CE2297" s="1" t="s">
        <v>5</v>
      </c>
    </row>
    <row r="2298" spans="1:83" x14ac:dyDescent="0.25">
      <c r="A2298" s="1" t="s">
        <v>8091</v>
      </c>
      <c r="B2298" s="1" t="s">
        <v>16267</v>
      </c>
      <c r="C2298" s="1" t="s">
        <v>96</v>
      </c>
      <c r="D2298" s="1" t="s">
        <v>97</v>
      </c>
      <c r="E2298" s="1" t="s">
        <v>2980</v>
      </c>
      <c r="F2298" s="1" t="s">
        <v>2981</v>
      </c>
      <c r="G2298" s="1" t="s">
        <v>3045</v>
      </c>
      <c r="H2298" s="1" t="s">
        <v>3046</v>
      </c>
      <c r="I2298" s="1" t="s">
        <v>3049</v>
      </c>
      <c r="J2298" s="1" t="s">
        <v>12549</v>
      </c>
      <c r="K2298" s="1" t="s">
        <v>16268</v>
      </c>
      <c r="L2298" s="1" t="s">
        <v>11</v>
      </c>
      <c r="M2298" s="1" t="s">
        <v>11</v>
      </c>
      <c r="N2298" s="1" t="s">
        <v>12</v>
      </c>
      <c r="O2298" s="1" t="s">
        <v>4</v>
      </c>
      <c r="P2298" s="1" t="s">
        <v>16269</v>
      </c>
      <c r="Q2298" s="1" t="s">
        <v>8095</v>
      </c>
      <c r="R2298" s="1" t="s">
        <v>14233</v>
      </c>
      <c r="S2298" s="1" t="s">
        <v>8097</v>
      </c>
      <c r="T2298" s="1" t="s">
        <v>8125</v>
      </c>
      <c r="U2298" s="1" t="s">
        <v>8099</v>
      </c>
      <c r="V2298" s="1" t="s">
        <v>8100</v>
      </c>
      <c r="W2298" s="1" t="s">
        <v>5</v>
      </c>
      <c r="X2298" s="1" t="s">
        <v>4565</v>
      </c>
      <c r="Y2298" s="1" t="s">
        <v>8095</v>
      </c>
      <c r="Z2298" s="1" t="s">
        <v>8103</v>
      </c>
      <c r="AA2298" s="1" t="s">
        <v>5</v>
      </c>
      <c r="AB2298" s="1" t="s">
        <v>5</v>
      </c>
      <c r="AC2298" s="1" t="s">
        <v>5</v>
      </c>
      <c r="AD2298" s="1" t="s">
        <v>5</v>
      </c>
      <c r="AE2298" s="1" t="s">
        <v>5</v>
      </c>
      <c r="AF2298" s="1" t="s">
        <v>5</v>
      </c>
      <c r="AG2298" s="1" t="s">
        <v>5</v>
      </c>
      <c r="AH2298" s="1" t="s">
        <v>5</v>
      </c>
      <c r="AI2298" s="1" t="s">
        <v>5</v>
      </c>
      <c r="AJ2298" s="1" t="s">
        <v>5</v>
      </c>
      <c r="AK2298" s="1" t="s">
        <v>63</v>
      </c>
      <c r="AL2298" s="1" t="s">
        <v>5</v>
      </c>
      <c r="AM2298" s="1" t="s">
        <v>5</v>
      </c>
      <c r="AN2298" s="1" t="s">
        <v>5</v>
      </c>
      <c r="AO2298" s="1" t="s">
        <v>39</v>
      </c>
      <c r="AP2298" s="1" t="s">
        <v>1416</v>
      </c>
      <c r="AQ2298" s="1" t="s">
        <v>8248</v>
      </c>
      <c r="AR2298" s="1" t="s">
        <v>2217</v>
      </c>
      <c r="AS2298" s="1" t="s">
        <v>2242</v>
      </c>
      <c r="AT2298" s="1" t="s">
        <v>1368</v>
      </c>
      <c r="AU2298" s="1" t="s">
        <v>7133</v>
      </c>
      <c r="AV2298" s="1" t="s">
        <v>1420</v>
      </c>
      <c r="AW2298" s="1" t="s">
        <v>23</v>
      </c>
      <c r="AX2298" s="1" t="s">
        <v>5</v>
      </c>
      <c r="AY2298" s="1" t="s">
        <v>5</v>
      </c>
      <c r="AZ2298" s="1" t="s">
        <v>4</v>
      </c>
      <c r="BA2298" s="1" t="s">
        <v>4</v>
      </c>
      <c r="BB2298" s="1" t="s">
        <v>4</v>
      </c>
      <c r="BC2298" s="1" t="s">
        <v>4</v>
      </c>
      <c r="BD2298" s="1" t="s">
        <v>4</v>
      </c>
      <c r="BE2298" s="1" t="s">
        <v>4</v>
      </c>
      <c r="BF2298" s="1" t="s">
        <v>4</v>
      </c>
      <c r="BG2298" s="1" t="s">
        <v>4</v>
      </c>
      <c r="BH2298" s="1" t="s">
        <v>4</v>
      </c>
      <c r="BI2298" s="1" t="s">
        <v>4</v>
      </c>
      <c r="BJ2298" s="1" t="s">
        <v>4</v>
      </c>
      <c r="BK2298" s="1" t="s">
        <v>4</v>
      </c>
      <c r="BL2298" s="1" t="s">
        <v>4</v>
      </c>
      <c r="BM2298" s="1" t="s">
        <v>4</v>
      </c>
      <c r="BN2298" s="1" t="s">
        <v>4</v>
      </c>
      <c r="BO2298" s="1" t="s">
        <v>4</v>
      </c>
      <c r="BP2298" s="1" t="s">
        <v>4</v>
      </c>
      <c r="BQ2298" s="1" t="s">
        <v>4</v>
      </c>
      <c r="BR2298" s="1" t="s">
        <v>4</v>
      </c>
      <c r="BS2298" s="1" t="s">
        <v>4</v>
      </c>
      <c r="BT2298" s="1" t="s">
        <v>4</v>
      </c>
      <c r="BU2298" s="1" t="s">
        <v>4</v>
      </c>
      <c r="BV2298" s="1" t="s">
        <v>4</v>
      </c>
      <c r="BW2298" s="1" t="s">
        <v>4</v>
      </c>
      <c r="BX2298" s="1" t="s">
        <v>4</v>
      </c>
      <c r="BY2298" s="1" t="s">
        <v>4</v>
      </c>
      <c r="BZ2298" s="1" t="s">
        <v>4</v>
      </c>
      <c r="CA2298" s="1" t="s">
        <v>4</v>
      </c>
      <c r="CB2298" s="1" t="s">
        <v>4</v>
      </c>
      <c r="CC2298" s="1" t="s">
        <v>4</v>
      </c>
      <c r="CD2298" s="1" t="s">
        <v>4</v>
      </c>
      <c r="CE2298" s="1" t="s">
        <v>5</v>
      </c>
    </row>
    <row r="2299" spans="1:83" x14ac:dyDescent="0.25">
      <c r="A2299" s="1" t="s">
        <v>8091</v>
      </c>
      <c r="B2299" s="1" t="s">
        <v>16270</v>
      </c>
      <c r="C2299" s="1" t="s">
        <v>96</v>
      </c>
      <c r="D2299" s="1" t="s">
        <v>97</v>
      </c>
      <c r="E2299" s="1" t="s">
        <v>2980</v>
      </c>
      <c r="F2299" s="1" t="s">
        <v>2981</v>
      </c>
      <c r="G2299" s="1" t="s">
        <v>3045</v>
      </c>
      <c r="H2299" s="1" t="s">
        <v>3046</v>
      </c>
      <c r="I2299" s="1" t="s">
        <v>3049</v>
      </c>
      <c r="J2299" s="1" t="s">
        <v>12549</v>
      </c>
      <c r="K2299" s="1" t="s">
        <v>16271</v>
      </c>
      <c r="L2299" s="1" t="s">
        <v>11</v>
      </c>
      <c r="M2299" s="1" t="s">
        <v>11</v>
      </c>
      <c r="N2299" s="1" t="s">
        <v>12</v>
      </c>
      <c r="O2299" s="1" t="s">
        <v>4</v>
      </c>
      <c r="P2299" s="1" t="s">
        <v>16272</v>
      </c>
      <c r="Q2299" s="1" t="s">
        <v>8095</v>
      </c>
      <c r="R2299" s="1" t="s">
        <v>14237</v>
      </c>
      <c r="S2299" s="1" t="s">
        <v>8097</v>
      </c>
      <c r="T2299" s="1" t="s">
        <v>8125</v>
      </c>
      <c r="U2299" s="1" t="s">
        <v>8099</v>
      </c>
      <c r="V2299" s="1" t="s">
        <v>8100</v>
      </c>
      <c r="W2299" s="1" t="s">
        <v>5</v>
      </c>
      <c r="X2299" s="1" t="s">
        <v>4565</v>
      </c>
      <c r="Y2299" s="1" t="s">
        <v>8095</v>
      </c>
      <c r="Z2299" s="1" t="s">
        <v>8103</v>
      </c>
      <c r="AA2299" s="1" t="s">
        <v>5</v>
      </c>
      <c r="AB2299" s="1" t="s">
        <v>5</v>
      </c>
      <c r="AC2299" s="1" t="s">
        <v>5</v>
      </c>
      <c r="AD2299" s="1" t="s">
        <v>5</v>
      </c>
      <c r="AE2299" s="1" t="s">
        <v>5</v>
      </c>
      <c r="AF2299" s="1" t="s">
        <v>5</v>
      </c>
      <c r="AG2299" s="1" t="s">
        <v>5</v>
      </c>
      <c r="AH2299" s="1" t="s">
        <v>5</v>
      </c>
      <c r="AI2299" s="1" t="s">
        <v>5</v>
      </c>
      <c r="AJ2299" s="1" t="s">
        <v>5</v>
      </c>
      <c r="AK2299" s="1" t="s">
        <v>63</v>
      </c>
      <c r="AL2299" s="1" t="s">
        <v>5</v>
      </c>
      <c r="AM2299" s="1" t="s">
        <v>5</v>
      </c>
      <c r="AN2299" s="1" t="s">
        <v>5</v>
      </c>
      <c r="AO2299" s="1" t="s">
        <v>39</v>
      </c>
      <c r="AP2299" s="1" t="s">
        <v>1416</v>
      </c>
      <c r="AQ2299" s="1" t="s">
        <v>8248</v>
      </c>
      <c r="AR2299" s="1" t="s">
        <v>2217</v>
      </c>
      <c r="AS2299" s="1" t="s">
        <v>12967</v>
      </c>
      <c r="AT2299" s="1" t="s">
        <v>1368</v>
      </c>
      <c r="AU2299" s="1" t="s">
        <v>7133</v>
      </c>
      <c r="AV2299" s="1" t="s">
        <v>3014</v>
      </c>
      <c r="AW2299" s="1" t="s">
        <v>23</v>
      </c>
      <c r="AX2299" s="1" t="s">
        <v>5</v>
      </c>
      <c r="AY2299" s="1" t="s">
        <v>5</v>
      </c>
      <c r="AZ2299" s="1" t="s">
        <v>4</v>
      </c>
      <c r="BA2299" s="1" t="s">
        <v>4</v>
      </c>
      <c r="BB2299" s="1" t="s">
        <v>4</v>
      </c>
      <c r="BC2299" s="1" t="s">
        <v>4</v>
      </c>
      <c r="BD2299" s="1" t="s">
        <v>4</v>
      </c>
      <c r="BE2299" s="1" t="s">
        <v>4</v>
      </c>
      <c r="BF2299" s="1" t="s">
        <v>4</v>
      </c>
      <c r="BG2299" s="1" t="s">
        <v>4</v>
      </c>
      <c r="BH2299" s="1" t="s">
        <v>4</v>
      </c>
      <c r="BI2299" s="1" t="s">
        <v>4</v>
      </c>
      <c r="BJ2299" s="1" t="s">
        <v>4</v>
      </c>
      <c r="BK2299" s="1" t="s">
        <v>4</v>
      </c>
      <c r="BL2299" s="1" t="s">
        <v>4</v>
      </c>
      <c r="BM2299" s="1" t="s">
        <v>4</v>
      </c>
      <c r="BN2299" s="1" t="s">
        <v>4</v>
      </c>
      <c r="BO2299" s="1" t="s">
        <v>4</v>
      </c>
      <c r="BP2299" s="1" t="s">
        <v>4</v>
      </c>
      <c r="BQ2299" s="1" t="s">
        <v>4</v>
      </c>
      <c r="BR2299" s="1" t="s">
        <v>4</v>
      </c>
      <c r="BS2299" s="1" t="s">
        <v>4</v>
      </c>
      <c r="BT2299" s="1" t="s">
        <v>4</v>
      </c>
      <c r="BU2299" s="1" t="s">
        <v>4</v>
      </c>
      <c r="BV2299" s="1" t="s">
        <v>4</v>
      </c>
      <c r="BW2299" s="1" t="s">
        <v>4</v>
      </c>
      <c r="BX2299" s="1" t="s">
        <v>4</v>
      </c>
      <c r="BY2299" s="1" t="s">
        <v>4</v>
      </c>
      <c r="BZ2299" s="1" t="s">
        <v>4</v>
      </c>
      <c r="CA2299" s="1" t="s">
        <v>4</v>
      </c>
      <c r="CB2299" s="1" t="s">
        <v>4</v>
      </c>
      <c r="CC2299" s="1" t="s">
        <v>4</v>
      </c>
      <c r="CD2299" s="1" t="s">
        <v>4</v>
      </c>
      <c r="CE2299" s="1" t="s">
        <v>5</v>
      </c>
    </row>
    <row r="2300" spans="1:83" x14ac:dyDescent="0.25">
      <c r="A2300" s="1" t="s">
        <v>8091</v>
      </c>
      <c r="B2300" s="1" t="s">
        <v>16273</v>
      </c>
      <c r="C2300" s="1" t="s">
        <v>96</v>
      </c>
      <c r="D2300" s="1" t="s">
        <v>97</v>
      </c>
      <c r="E2300" s="1" t="s">
        <v>2980</v>
      </c>
      <c r="F2300" s="1" t="s">
        <v>2981</v>
      </c>
      <c r="G2300" s="1" t="s">
        <v>3045</v>
      </c>
      <c r="H2300" s="1" t="s">
        <v>3046</v>
      </c>
      <c r="I2300" s="1" t="s">
        <v>3049</v>
      </c>
      <c r="J2300" s="1" t="s">
        <v>12549</v>
      </c>
      <c r="K2300" s="1" t="s">
        <v>16268</v>
      </c>
      <c r="L2300" s="1" t="s">
        <v>11</v>
      </c>
      <c r="M2300" s="1" t="s">
        <v>11</v>
      </c>
      <c r="N2300" s="1" t="s">
        <v>12</v>
      </c>
      <c r="O2300" s="1" t="s">
        <v>4</v>
      </c>
      <c r="P2300" s="1" t="s">
        <v>16274</v>
      </c>
      <c r="Q2300" s="1" t="s">
        <v>8095</v>
      </c>
      <c r="R2300" s="1" t="s">
        <v>14233</v>
      </c>
      <c r="S2300" s="1" t="s">
        <v>8097</v>
      </c>
      <c r="T2300" s="1" t="s">
        <v>8125</v>
      </c>
      <c r="U2300" s="1" t="s">
        <v>8099</v>
      </c>
      <c r="V2300" s="1" t="s">
        <v>8100</v>
      </c>
      <c r="W2300" s="1" t="s">
        <v>5</v>
      </c>
      <c r="X2300" s="1" t="s">
        <v>4565</v>
      </c>
      <c r="Y2300" s="1" t="s">
        <v>8095</v>
      </c>
      <c r="Z2300" s="1" t="s">
        <v>8103</v>
      </c>
      <c r="AA2300" s="1" t="s">
        <v>5</v>
      </c>
      <c r="AB2300" s="1" t="s">
        <v>5</v>
      </c>
      <c r="AC2300" s="1" t="s">
        <v>5</v>
      </c>
      <c r="AD2300" s="1" t="s">
        <v>5</v>
      </c>
      <c r="AE2300" s="1" t="s">
        <v>5</v>
      </c>
      <c r="AF2300" s="1" t="s">
        <v>5</v>
      </c>
      <c r="AG2300" s="1" t="s">
        <v>5</v>
      </c>
      <c r="AH2300" s="1" t="s">
        <v>5</v>
      </c>
      <c r="AI2300" s="1" t="s">
        <v>5</v>
      </c>
      <c r="AJ2300" s="1" t="s">
        <v>5</v>
      </c>
      <c r="AK2300" s="1" t="s">
        <v>63</v>
      </c>
      <c r="AL2300" s="1" t="s">
        <v>5</v>
      </c>
      <c r="AM2300" s="1" t="s">
        <v>5</v>
      </c>
      <c r="AN2300" s="1" t="s">
        <v>5</v>
      </c>
      <c r="AO2300" s="1" t="s">
        <v>39</v>
      </c>
      <c r="AP2300" s="1" t="s">
        <v>1416</v>
      </c>
      <c r="AQ2300" s="1" t="s">
        <v>8273</v>
      </c>
      <c r="AR2300" s="1" t="s">
        <v>2217</v>
      </c>
      <c r="AS2300" s="1" t="s">
        <v>2242</v>
      </c>
      <c r="AT2300" s="1" t="s">
        <v>1368</v>
      </c>
      <c r="AU2300" s="1" t="s">
        <v>7133</v>
      </c>
      <c r="AV2300" s="1" t="s">
        <v>1418</v>
      </c>
      <c r="AW2300" s="1" t="s">
        <v>23</v>
      </c>
      <c r="AX2300" s="1" t="s">
        <v>5</v>
      </c>
      <c r="AY2300" s="1" t="s">
        <v>5</v>
      </c>
      <c r="AZ2300" s="1" t="s">
        <v>4</v>
      </c>
      <c r="BA2300" s="1" t="s">
        <v>4</v>
      </c>
      <c r="BB2300" s="1" t="s">
        <v>4</v>
      </c>
      <c r="BC2300" s="1" t="s">
        <v>4</v>
      </c>
      <c r="BD2300" s="1" t="s">
        <v>4</v>
      </c>
      <c r="BE2300" s="1" t="s">
        <v>4</v>
      </c>
      <c r="BF2300" s="1" t="s">
        <v>4</v>
      </c>
      <c r="BG2300" s="1" t="s">
        <v>4</v>
      </c>
      <c r="BH2300" s="1" t="s">
        <v>4</v>
      </c>
      <c r="BI2300" s="1" t="s">
        <v>4</v>
      </c>
      <c r="BJ2300" s="1" t="s">
        <v>4</v>
      </c>
      <c r="BK2300" s="1" t="s">
        <v>4</v>
      </c>
      <c r="BL2300" s="1" t="s">
        <v>4</v>
      </c>
      <c r="BM2300" s="1" t="s">
        <v>4</v>
      </c>
      <c r="BN2300" s="1" t="s">
        <v>4</v>
      </c>
      <c r="BO2300" s="1" t="s">
        <v>4</v>
      </c>
      <c r="BP2300" s="1" t="s">
        <v>4</v>
      </c>
      <c r="BQ2300" s="1" t="s">
        <v>4</v>
      </c>
      <c r="BR2300" s="1" t="s">
        <v>4</v>
      </c>
      <c r="BS2300" s="1" t="s">
        <v>4</v>
      </c>
      <c r="BT2300" s="1" t="s">
        <v>4</v>
      </c>
      <c r="BU2300" s="1" t="s">
        <v>4</v>
      </c>
      <c r="BV2300" s="1" t="s">
        <v>4</v>
      </c>
      <c r="BW2300" s="1" t="s">
        <v>4</v>
      </c>
      <c r="BX2300" s="1" t="s">
        <v>4</v>
      </c>
      <c r="BY2300" s="1" t="s">
        <v>4</v>
      </c>
      <c r="BZ2300" s="1" t="s">
        <v>4</v>
      </c>
      <c r="CA2300" s="1" t="s">
        <v>4</v>
      </c>
      <c r="CB2300" s="1" t="s">
        <v>4</v>
      </c>
      <c r="CC2300" s="1" t="s">
        <v>4</v>
      </c>
      <c r="CD2300" s="1" t="s">
        <v>4</v>
      </c>
      <c r="CE2300" s="1" t="s">
        <v>5</v>
      </c>
    </row>
    <row r="2301" spans="1:83" x14ac:dyDescent="0.25">
      <c r="A2301" s="1" t="s">
        <v>8091</v>
      </c>
      <c r="B2301" s="1" t="s">
        <v>16275</v>
      </c>
      <c r="C2301" s="1" t="s">
        <v>96</v>
      </c>
      <c r="D2301" s="1" t="s">
        <v>97</v>
      </c>
      <c r="E2301" s="1" t="s">
        <v>2980</v>
      </c>
      <c r="F2301" s="1" t="s">
        <v>2981</v>
      </c>
      <c r="G2301" s="1" t="s">
        <v>3045</v>
      </c>
      <c r="H2301" s="1" t="s">
        <v>3046</v>
      </c>
      <c r="I2301" s="1" t="s">
        <v>3049</v>
      </c>
      <c r="J2301" s="1" t="s">
        <v>12549</v>
      </c>
      <c r="K2301" s="1" t="s">
        <v>16271</v>
      </c>
      <c r="L2301" s="1" t="s">
        <v>11</v>
      </c>
      <c r="M2301" s="1" t="s">
        <v>11</v>
      </c>
      <c r="N2301" s="1" t="s">
        <v>12</v>
      </c>
      <c r="O2301" s="1" t="s">
        <v>4</v>
      </c>
      <c r="P2301" s="1" t="s">
        <v>16276</v>
      </c>
      <c r="Q2301" s="1" t="s">
        <v>8095</v>
      </c>
      <c r="R2301" s="1" t="s">
        <v>14237</v>
      </c>
      <c r="S2301" s="1" t="s">
        <v>8097</v>
      </c>
      <c r="T2301" s="1" t="s">
        <v>8125</v>
      </c>
      <c r="U2301" s="1" t="s">
        <v>8099</v>
      </c>
      <c r="V2301" s="1" t="s">
        <v>8100</v>
      </c>
      <c r="W2301" s="1" t="s">
        <v>5</v>
      </c>
      <c r="X2301" s="1" t="s">
        <v>4565</v>
      </c>
      <c r="Y2301" s="1" t="s">
        <v>8095</v>
      </c>
      <c r="Z2301" s="1" t="s">
        <v>8103</v>
      </c>
      <c r="AA2301" s="1" t="s">
        <v>5</v>
      </c>
      <c r="AB2301" s="1" t="s">
        <v>5</v>
      </c>
      <c r="AC2301" s="1" t="s">
        <v>5</v>
      </c>
      <c r="AD2301" s="1" t="s">
        <v>5</v>
      </c>
      <c r="AE2301" s="1" t="s">
        <v>5</v>
      </c>
      <c r="AF2301" s="1" t="s">
        <v>5</v>
      </c>
      <c r="AG2301" s="1" t="s">
        <v>5</v>
      </c>
      <c r="AH2301" s="1" t="s">
        <v>5</v>
      </c>
      <c r="AI2301" s="1" t="s">
        <v>5</v>
      </c>
      <c r="AJ2301" s="1" t="s">
        <v>5</v>
      </c>
      <c r="AK2301" s="1" t="s">
        <v>63</v>
      </c>
      <c r="AL2301" s="1" t="s">
        <v>5</v>
      </c>
      <c r="AM2301" s="1" t="s">
        <v>5</v>
      </c>
      <c r="AN2301" s="1" t="s">
        <v>5</v>
      </c>
      <c r="AO2301" s="1" t="s">
        <v>39</v>
      </c>
      <c r="AP2301" s="1" t="s">
        <v>1416</v>
      </c>
      <c r="AQ2301" s="1" t="s">
        <v>8273</v>
      </c>
      <c r="AR2301" s="1" t="s">
        <v>2217</v>
      </c>
      <c r="AS2301" s="1" t="s">
        <v>12967</v>
      </c>
      <c r="AT2301" s="1" t="s">
        <v>1368</v>
      </c>
      <c r="AU2301" s="1" t="s">
        <v>7133</v>
      </c>
      <c r="AV2301" s="1" t="s">
        <v>2246</v>
      </c>
      <c r="AW2301" s="1" t="s">
        <v>23</v>
      </c>
      <c r="AX2301" s="1" t="s">
        <v>5</v>
      </c>
      <c r="AY2301" s="1" t="s">
        <v>5</v>
      </c>
      <c r="AZ2301" s="1" t="s">
        <v>4</v>
      </c>
      <c r="BA2301" s="1" t="s">
        <v>4</v>
      </c>
      <c r="BB2301" s="1" t="s">
        <v>4</v>
      </c>
      <c r="BC2301" s="1" t="s">
        <v>4</v>
      </c>
      <c r="BD2301" s="1" t="s">
        <v>4</v>
      </c>
      <c r="BE2301" s="1" t="s">
        <v>4</v>
      </c>
      <c r="BF2301" s="1" t="s">
        <v>4</v>
      </c>
      <c r="BG2301" s="1" t="s">
        <v>4</v>
      </c>
      <c r="BH2301" s="1" t="s">
        <v>4</v>
      </c>
      <c r="BI2301" s="1" t="s">
        <v>4</v>
      </c>
      <c r="BJ2301" s="1" t="s">
        <v>4</v>
      </c>
      <c r="BK2301" s="1" t="s">
        <v>4</v>
      </c>
      <c r="BL2301" s="1" t="s">
        <v>4</v>
      </c>
      <c r="BM2301" s="1" t="s">
        <v>4</v>
      </c>
      <c r="BN2301" s="1" t="s">
        <v>4</v>
      </c>
      <c r="BO2301" s="1" t="s">
        <v>4</v>
      </c>
      <c r="BP2301" s="1" t="s">
        <v>4</v>
      </c>
      <c r="BQ2301" s="1" t="s">
        <v>4</v>
      </c>
      <c r="BR2301" s="1" t="s">
        <v>4</v>
      </c>
      <c r="BS2301" s="1" t="s">
        <v>4</v>
      </c>
      <c r="BT2301" s="1" t="s">
        <v>4</v>
      </c>
      <c r="BU2301" s="1" t="s">
        <v>4</v>
      </c>
      <c r="BV2301" s="1" t="s">
        <v>4</v>
      </c>
      <c r="BW2301" s="1" t="s">
        <v>4</v>
      </c>
      <c r="BX2301" s="1" t="s">
        <v>4</v>
      </c>
      <c r="BY2301" s="1" t="s">
        <v>4</v>
      </c>
      <c r="BZ2301" s="1" t="s">
        <v>4</v>
      </c>
      <c r="CA2301" s="1" t="s">
        <v>4</v>
      </c>
      <c r="CB2301" s="1" t="s">
        <v>4</v>
      </c>
      <c r="CC2301" s="1" t="s">
        <v>4</v>
      </c>
      <c r="CD2301" s="1" t="s">
        <v>4</v>
      </c>
      <c r="CE2301" s="1" t="s">
        <v>5</v>
      </c>
    </row>
    <row r="2302" spans="1:83" x14ac:dyDescent="0.25">
      <c r="A2302" s="1" t="s">
        <v>8091</v>
      </c>
      <c r="B2302" s="1" t="s">
        <v>16277</v>
      </c>
      <c r="C2302" s="1" t="s">
        <v>96</v>
      </c>
      <c r="D2302" s="1" t="s">
        <v>97</v>
      </c>
      <c r="E2302" s="1" t="s">
        <v>2980</v>
      </c>
      <c r="F2302" s="1" t="s">
        <v>2981</v>
      </c>
      <c r="G2302" s="1" t="s">
        <v>3045</v>
      </c>
      <c r="H2302" s="1" t="s">
        <v>3046</v>
      </c>
      <c r="I2302" s="1" t="s">
        <v>3049</v>
      </c>
      <c r="J2302" s="1" t="s">
        <v>12549</v>
      </c>
      <c r="K2302" s="1" t="s">
        <v>16278</v>
      </c>
      <c r="L2302" s="1" t="s">
        <v>11</v>
      </c>
      <c r="M2302" s="1" t="s">
        <v>11</v>
      </c>
      <c r="N2302" s="1" t="s">
        <v>12</v>
      </c>
      <c r="O2302" s="1" t="s">
        <v>4</v>
      </c>
      <c r="AA2302" s="1" t="s">
        <v>5</v>
      </c>
      <c r="AB2302" s="1" t="s">
        <v>5</v>
      </c>
      <c r="AC2302" s="1" t="s">
        <v>5</v>
      </c>
      <c r="AD2302" s="1" t="s">
        <v>5</v>
      </c>
      <c r="AE2302" s="1" t="s">
        <v>5</v>
      </c>
      <c r="AF2302" s="1" t="s">
        <v>5</v>
      </c>
      <c r="AG2302" s="1" t="s">
        <v>5</v>
      </c>
      <c r="AH2302" s="1" t="s">
        <v>5</v>
      </c>
      <c r="AI2302" s="1" t="s">
        <v>5</v>
      </c>
      <c r="AJ2302" s="1" t="s">
        <v>5</v>
      </c>
      <c r="AK2302" s="1" t="s">
        <v>4</v>
      </c>
      <c r="AL2302" s="1" t="s">
        <v>5</v>
      </c>
      <c r="AM2302" s="1" t="s">
        <v>5</v>
      </c>
      <c r="AN2302" s="1" t="s">
        <v>5</v>
      </c>
      <c r="AO2302" s="1" t="s">
        <v>39</v>
      </c>
      <c r="AP2302" s="1" t="s">
        <v>4</v>
      </c>
      <c r="AQ2302" s="1" t="s">
        <v>8479</v>
      </c>
      <c r="AR2302" s="1" t="s">
        <v>6626</v>
      </c>
      <c r="AS2302" s="1" t="s">
        <v>12812</v>
      </c>
      <c r="AW2302" s="1" t="s">
        <v>23</v>
      </c>
      <c r="AX2302" s="1" t="s">
        <v>5</v>
      </c>
      <c r="AY2302" s="1" t="s">
        <v>5</v>
      </c>
      <c r="AZ2302" s="1" t="s">
        <v>4</v>
      </c>
      <c r="BA2302" s="1" t="s">
        <v>4</v>
      </c>
      <c r="BB2302" s="1" t="s">
        <v>4</v>
      </c>
      <c r="BC2302" s="1" t="s">
        <v>4</v>
      </c>
      <c r="BD2302" s="1" t="s">
        <v>4</v>
      </c>
      <c r="BE2302" s="1" t="s">
        <v>4</v>
      </c>
      <c r="BF2302" s="1" t="s">
        <v>4</v>
      </c>
      <c r="BG2302" s="1" t="s">
        <v>4</v>
      </c>
      <c r="BH2302" s="1" t="s">
        <v>4</v>
      </c>
      <c r="BI2302" s="1" t="s">
        <v>4</v>
      </c>
      <c r="BJ2302" s="1" t="s">
        <v>4</v>
      </c>
      <c r="BK2302" s="1" t="s">
        <v>4</v>
      </c>
      <c r="BL2302" s="1" t="s">
        <v>4</v>
      </c>
      <c r="BM2302" s="1" t="s">
        <v>4</v>
      </c>
      <c r="BN2302" s="1" t="s">
        <v>4</v>
      </c>
      <c r="BO2302" s="1" t="s">
        <v>4</v>
      </c>
      <c r="BP2302" s="1" t="s">
        <v>4</v>
      </c>
      <c r="BQ2302" s="1" t="s">
        <v>4</v>
      </c>
      <c r="BR2302" s="1" t="s">
        <v>4</v>
      </c>
      <c r="BS2302" s="1" t="s">
        <v>4</v>
      </c>
      <c r="BT2302" s="1" t="s">
        <v>4</v>
      </c>
      <c r="BU2302" s="1" t="s">
        <v>4</v>
      </c>
      <c r="BV2302" s="1" t="s">
        <v>4</v>
      </c>
      <c r="BW2302" s="1" t="s">
        <v>4</v>
      </c>
      <c r="BX2302" s="1" t="s">
        <v>4</v>
      </c>
      <c r="BY2302" s="1" t="s">
        <v>4</v>
      </c>
      <c r="BZ2302" s="1" t="s">
        <v>4</v>
      </c>
      <c r="CA2302" s="1" t="s">
        <v>4</v>
      </c>
      <c r="CB2302" s="1" t="s">
        <v>4</v>
      </c>
      <c r="CC2302" s="1" t="s">
        <v>4</v>
      </c>
      <c r="CD2302" s="1" t="s">
        <v>4</v>
      </c>
      <c r="CE2302" s="1" t="s">
        <v>5</v>
      </c>
    </row>
    <row r="2303" spans="1:83" x14ac:dyDescent="0.25">
      <c r="A2303" s="1" t="s">
        <v>8091</v>
      </c>
      <c r="B2303" s="1" t="s">
        <v>16279</v>
      </c>
      <c r="C2303" s="1" t="s">
        <v>96</v>
      </c>
      <c r="D2303" s="1" t="s">
        <v>97</v>
      </c>
      <c r="E2303" s="1" t="s">
        <v>2980</v>
      </c>
      <c r="F2303" s="1" t="s">
        <v>2981</v>
      </c>
      <c r="G2303" s="1" t="s">
        <v>3045</v>
      </c>
      <c r="H2303" s="1" t="s">
        <v>3046</v>
      </c>
      <c r="I2303" s="1" t="s">
        <v>3049</v>
      </c>
      <c r="J2303" s="1" t="s">
        <v>12549</v>
      </c>
      <c r="K2303" s="1" t="s">
        <v>16280</v>
      </c>
      <c r="L2303" s="1" t="s">
        <v>11</v>
      </c>
      <c r="M2303" s="1" t="s">
        <v>11</v>
      </c>
      <c r="N2303" s="1" t="s">
        <v>12</v>
      </c>
      <c r="O2303" s="1" t="s">
        <v>4</v>
      </c>
      <c r="P2303" s="1" t="s">
        <v>16281</v>
      </c>
      <c r="Q2303" s="1" t="s">
        <v>8095</v>
      </c>
      <c r="R2303" s="1" t="s">
        <v>14300</v>
      </c>
      <c r="S2303" s="1" t="s">
        <v>8170</v>
      </c>
      <c r="T2303" s="1" t="s">
        <v>8125</v>
      </c>
      <c r="U2303" s="1" t="s">
        <v>11777</v>
      </c>
      <c r="V2303" s="1" t="s">
        <v>8100</v>
      </c>
      <c r="W2303" s="1" t="s">
        <v>5</v>
      </c>
      <c r="X2303" s="1" t="s">
        <v>4565</v>
      </c>
      <c r="Y2303" s="1" t="s">
        <v>8095</v>
      </c>
      <c r="Z2303" s="1" t="s">
        <v>8103</v>
      </c>
      <c r="AA2303" s="1" t="s">
        <v>5</v>
      </c>
      <c r="AB2303" s="1" t="s">
        <v>5</v>
      </c>
      <c r="AC2303" s="1" t="s">
        <v>5</v>
      </c>
      <c r="AD2303" s="1" t="s">
        <v>5</v>
      </c>
      <c r="AE2303" s="1" t="s">
        <v>5</v>
      </c>
      <c r="AF2303" s="1" t="s">
        <v>5</v>
      </c>
      <c r="AG2303" s="1" t="s">
        <v>5</v>
      </c>
      <c r="AH2303" s="1" t="s">
        <v>5</v>
      </c>
      <c r="AI2303" s="1" t="s">
        <v>5</v>
      </c>
      <c r="AJ2303" s="1" t="s">
        <v>5</v>
      </c>
      <c r="AK2303" s="1" t="s">
        <v>4</v>
      </c>
      <c r="AL2303" s="1" t="s">
        <v>5</v>
      </c>
      <c r="AM2303" s="1" t="s">
        <v>5</v>
      </c>
      <c r="AN2303" s="1" t="s">
        <v>5</v>
      </c>
      <c r="AO2303" s="1" t="s">
        <v>39</v>
      </c>
      <c r="AP2303" s="1" t="s">
        <v>1416</v>
      </c>
      <c r="AQ2303" s="1" t="s">
        <v>8145</v>
      </c>
      <c r="AR2303" s="1" t="s">
        <v>2217</v>
      </c>
      <c r="AS2303" s="1" t="s">
        <v>14275</v>
      </c>
      <c r="AT2303" s="1" t="s">
        <v>1368</v>
      </c>
      <c r="AU2303" s="1" t="s">
        <v>7137</v>
      </c>
      <c r="AV2303" s="1" t="s">
        <v>1416</v>
      </c>
      <c r="AW2303" s="1" t="s">
        <v>23</v>
      </c>
      <c r="AX2303" s="1" t="s">
        <v>5</v>
      </c>
      <c r="AY2303" s="1" t="s">
        <v>5</v>
      </c>
      <c r="AZ2303" s="1" t="s">
        <v>4</v>
      </c>
      <c r="BA2303" s="1" t="s">
        <v>4</v>
      </c>
      <c r="BB2303" s="1" t="s">
        <v>4</v>
      </c>
      <c r="BC2303" s="1" t="s">
        <v>4</v>
      </c>
      <c r="BD2303" s="1" t="s">
        <v>4</v>
      </c>
      <c r="BE2303" s="1" t="s">
        <v>4</v>
      </c>
      <c r="BF2303" s="1" t="s">
        <v>4</v>
      </c>
      <c r="BG2303" s="1" t="s">
        <v>4</v>
      </c>
      <c r="BH2303" s="1" t="s">
        <v>4</v>
      </c>
      <c r="BI2303" s="1" t="s">
        <v>4</v>
      </c>
      <c r="BJ2303" s="1" t="s">
        <v>4</v>
      </c>
      <c r="BK2303" s="1" t="s">
        <v>4</v>
      </c>
      <c r="BL2303" s="1" t="s">
        <v>4</v>
      </c>
      <c r="BM2303" s="1" t="s">
        <v>4</v>
      </c>
      <c r="BN2303" s="1" t="s">
        <v>4</v>
      </c>
      <c r="BO2303" s="1" t="s">
        <v>4</v>
      </c>
      <c r="BP2303" s="1" t="s">
        <v>4</v>
      </c>
      <c r="BQ2303" s="1" t="s">
        <v>4</v>
      </c>
      <c r="BR2303" s="1" t="s">
        <v>4</v>
      </c>
      <c r="BS2303" s="1" t="s">
        <v>4</v>
      </c>
      <c r="BT2303" s="1" t="s">
        <v>4</v>
      </c>
      <c r="BU2303" s="1" t="s">
        <v>4</v>
      </c>
      <c r="BV2303" s="1" t="s">
        <v>4</v>
      </c>
      <c r="BW2303" s="1" t="s">
        <v>4</v>
      </c>
      <c r="BX2303" s="1" t="s">
        <v>4</v>
      </c>
      <c r="BY2303" s="1" t="s">
        <v>4</v>
      </c>
      <c r="BZ2303" s="1" t="s">
        <v>4</v>
      </c>
      <c r="CA2303" s="1" t="s">
        <v>4</v>
      </c>
      <c r="CB2303" s="1" t="s">
        <v>4</v>
      </c>
      <c r="CC2303" s="1" t="s">
        <v>4</v>
      </c>
      <c r="CD2303" s="1" t="s">
        <v>4</v>
      </c>
      <c r="CE2303" s="1" t="s">
        <v>5</v>
      </c>
    </row>
    <row r="2304" spans="1:83" x14ac:dyDescent="0.25">
      <c r="A2304" s="1" t="s">
        <v>8091</v>
      </c>
      <c r="B2304" s="1" t="s">
        <v>16282</v>
      </c>
      <c r="C2304" s="1" t="s">
        <v>96</v>
      </c>
      <c r="D2304" s="1" t="s">
        <v>97</v>
      </c>
      <c r="E2304" s="1" t="s">
        <v>2980</v>
      </c>
      <c r="F2304" s="1" t="s">
        <v>2981</v>
      </c>
      <c r="G2304" s="1" t="s">
        <v>3045</v>
      </c>
      <c r="H2304" s="1" t="s">
        <v>3046</v>
      </c>
      <c r="I2304" s="1" t="s">
        <v>3049</v>
      </c>
      <c r="J2304" s="1" t="s">
        <v>12549</v>
      </c>
      <c r="K2304" s="1" t="s">
        <v>16283</v>
      </c>
      <c r="L2304" s="1" t="s">
        <v>11</v>
      </c>
      <c r="M2304" s="1" t="s">
        <v>11</v>
      </c>
      <c r="N2304" s="1" t="s">
        <v>12</v>
      </c>
      <c r="O2304" s="1" t="s">
        <v>4</v>
      </c>
      <c r="P2304" s="1" t="s">
        <v>16284</v>
      </c>
      <c r="Q2304" s="1" t="s">
        <v>8095</v>
      </c>
      <c r="R2304" s="1" t="s">
        <v>14300</v>
      </c>
      <c r="S2304" s="1" t="s">
        <v>8170</v>
      </c>
      <c r="T2304" s="1" t="s">
        <v>8125</v>
      </c>
      <c r="U2304" s="1" t="s">
        <v>11777</v>
      </c>
      <c r="V2304" s="1" t="s">
        <v>8100</v>
      </c>
      <c r="W2304" s="1" t="s">
        <v>5</v>
      </c>
      <c r="X2304" s="1" t="s">
        <v>4565</v>
      </c>
      <c r="Y2304" s="1" t="s">
        <v>8095</v>
      </c>
      <c r="Z2304" s="1" t="s">
        <v>8103</v>
      </c>
      <c r="AA2304" s="1" t="s">
        <v>5</v>
      </c>
      <c r="AB2304" s="1" t="s">
        <v>5</v>
      </c>
      <c r="AC2304" s="1" t="s">
        <v>5</v>
      </c>
      <c r="AD2304" s="1" t="s">
        <v>5</v>
      </c>
      <c r="AE2304" s="1" t="s">
        <v>5</v>
      </c>
      <c r="AF2304" s="1" t="s">
        <v>5</v>
      </c>
      <c r="AG2304" s="1" t="s">
        <v>5</v>
      </c>
      <c r="AH2304" s="1" t="s">
        <v>5</v>
      </c>
      <c r="AI2304" s="1" t="s">
        <v>5</v>
      </c>
      <c r="AJ2304" s="1" t="s">
        <v>5</v>
      </c>
      <c r="AK2304" s="1" t="s">
        <v>4</v>
      </c>
      <c r="AL2304" s="1" t="s">
        <v>5</v>
      </c>
      <c r="AM2304" s="1" t="s">
        <v>5</v>
      </c>
      <c r="AN2304" s="1" t="s">
        <v>5</v>
      </c>
      <c r="AO2304" s="1" t="s">
        <v>39</v>
      </c>
      <c r="AP2304" s="1" t="s">
        <v>1416</v>
      </c>
      <c r="AQ2304" s="1" t="s">
        <v>8145</v>
      </c>
      <c r="AR2304" s="1" t="s">
        <v>2217</v>
      </c>
      <c r="AS2304" s="1" t="s">
        <v>14275</v>
      </c>
      <c r="AT2304" s="1" t="s">
        <v>1368</v>
      </c>
      <c r="AU2304" s="1" t="s">
        <v>7137</v>
      </c>
      <c r="AV2304" s="1" t="s">
        <v>1422</v>
      </c>
      <c r="AW2304" s="1" t="s">
        <v>23</v>
      </c>
      <c r="AX2304" s="1" t="s">
        <v>5</v>
      </c>
      <c r="AY2304" s="1" t="s">
        <v>5</v>
      </c>
      <c r="AZ2304" s="1" t="s">
        <v>4</v>
      </c>
      <c r="BA2304" s="1" t="s">
        <v>4</v>
      </c>
      <c r="BB2304" s="1" t="s">
        <v>4</v>
      </c>
      <c r="BC2304" s="1" t="s">
        <v>4</v>
      </c>
      <c r="BD2304" s="1" t="s">
        <v>4</v>
      </c>
      <c r="BE2304" s="1" t="s">
        <v>4</v>
      </c>
      <c r="BF2304" s="1" t="s">
        <v>4</v>
      </c>
      <c r="BG2304" s="1" t="s">
        <v>4</v>
      </c>
      <c r="BH2304" s="1" t="s">
        <v>4</v>
      </c>
      <c r="BI2304" s="1" t="s">
        <v>4</v>
      </c>
      <c r="BJ2304" s="1" t="s">
        <v>4</v>
      </c>
      <c r="BK2304" s="1" t="s">
        <v>4</v>
      </c>
      <c r="BL2304" s="1" t="s">
        <v>4</v>
      </c>
      <c r="BM2304" s="1" t="s">
        <v>4</v>
      </c>
      <c r="BN2304" s="1" t="s">
        <v>4</v>
      </c>
      <c r="BO2304" s="1" t="s">
        <v>4</v>
      </c>
      <c r="BP2304" s="1" t="s">
        <v>4</v>
      </c>
      <c r="BQ2304" s="1" t="s">
        <v>4</v>
      </c>
      <c r="BR2304" s="1" t="s">
        <v>4</v>
      </c>
      <c r="BS2304" s="1" t="s">
        <v>4</v>
      </c>
      <c r="BT2304" s="1" t="s">
        <v>4</v>
      </c>
      <c r="BU2304" s="1" t="s">
        <v>4</v>
      </c>
      <c r="BV2304" s="1" t="s">
        <v>4</v>
      </c>
      <c r="BW2304" s="1" t="s">
        <v>4</v>
      </c>
      <c r="BX2304" s="1" t="s">
        <v>4</v>
      </c>
      <c r="BY2304" s="1" t="s">
        <v>4</v>
      </c>
      <c r="BZ2304" s="1" t="s">
        <v>4</v>
      </c>
      <c r="CA2304" s="1" t="s">
        <v>4</v>
      </c>
      <c r="CB2304" s="1" t="s">
        <v>4</v>
      </c>
      <c r="CC2304" s="1" t="s">
        <v>4</v>
      </c>
      <c r="CD2304" s="1" t="s">
        <v>4</v>
      </c>
      <c r="CE2304" s="1" t="s">
        <v>5</v>
      </c>
    </row>
    <row r="2305" spans="1:83" x14ac:dyDescent="0.25">
      <c r="A2305" s="1" t="s">
        <v>8091</v>
      </c>
      <c r="B2305" s="1" t="s">
        <v>16285</v>
      </c>
      <c r="C2305" s="1" t="s">
        <v>96</v>
      </c>
      <c r="D2305" s="1" t="s">
        <v>97</v>
      </c>
      <c r="E2305" s="1" t="s">
        <v>2980</v>
      </c>
      <c r="F2305" s="1" t="s">
        <v>2981</v>
      </c>
      <c r="G2305" s="1" t="s">
        <v>3045</v>
      </c>
      <c r="H2305" s="1" t="s">
        <v>3046</v>
      </c>
      <c r="I2305" s="1" t="s">
        <v>3049</v>
      </c>
      <c r="J2305" s="1" t="s">
        <v>12549</v>
      </c>
      <c r="K2305" s="1" t="s">
        <v>16286</v>
      </c>
      <c r="L2305" s="1" t="s">
        <v>11</v>
      </c>
      <c r="M2305" s="1" t="s">
        <v>11</v>
      </c>
      <c r="N2305" s="1" t="s">
        <v>12</v>
      </c>
      <c r="O2305" s="1" t="s">
        <v>4</v>
      </c>
      <c r="P2305" s="1" t="s">
        <v>16286</v>
      </c>
      <c r="Q2305" s="1" t="s">
        <v>8095</v>
      </c>
      <c r="R2305" s="1" t="s">
        <v>14386</v>
      </c>
      <c r="S2305" s="1" t="s">
        <v>8097</v>
      </c>
      <c r="T2305" s="1" t="s">
        <v>8125</v>
      </c>
      <c r="U2305" s="1" t="s">
        <v>8099</v>
      </c>
      <c r="V2305" s="1" t="s">
        <v>8100</v>
      </c>
      <c r="W2305" s="1" t="s">
        <v>5</v>
      </c>
      <c r="X2305" s="1" t="s">
        <v>4565</v>
      </c>
      <c r="Y2305" s="1" t="s">
        <v>8095</v>
      </c>
      <c r="Z2305" s="1" t="s">
        <v>8103</v>
      </c>
      <c r="AA2305" s="1" t="s">
        <v>5</v>
      </c>
      <c r="AB2305" s="1" t="s">
        <v>5</v>
      </c>
      <c r="AC2305" s="1" t="s">
        <v>5</v>
      </c>
      <c r="AD2305" s="1" t="s">
        <v>5</v>
      </c>
      <c r="AE2305" s="1" t="s">
        <v>5</v>
      </c>
      <c r="AF2305" s="1" t="s">
        <v>5</v>
      </c>
      <c r="AG2305" s="1" t="s">
        <v>5</v>
      </c>
      <c r="AH2305" s="1" t="s">
        <v>5</v>
      </c>
      <c r="AI2305" s="1" t="s">
        <v>5</v>
      </c>
      <c r="AJ2305" s="1" t="s">
        <v>5</v>
      </c>
      <c r="AK2305" s="1" t="s">
        <v>4</v>
      </c>
      <c r="AL2305" s="1" t="s">
        <v>5</v>
      </c>
      <c r="AM2305" s="1" t="s">
        <v>5</v>
      </c>
      <c r="AN2305" s="1" t="s">
        <v>5</v>
      </c>
      <c r="AO2305" s="1" t="s">
        <v>4</v>
      </c>
      <c r="AP2305" s="1" t="s">
        <v>1416</v>
      </c>
      <c r="AQ2305" s="1" t="s">
        <v>8145</v>
      </c>
      <c r="AR2305" s="1" t="s">
        <v>2217</v>
      </c>
      <c r="AS2305" s="1" t="s">
        <v>149</v>
      </c>
      <c r="AT2305" s="1" t="s">
        <v>1368</v>
      </c>
      <c r="AU2305" s="1" t="s">
        <v>7133</v>
      </c>
      <c r="AV2305" s="1" t="s">
        <v>1416</v>
      </c>
      <c r="AW2305" s="1" t="s">
        <v>23</v>
      </c>
      <c r="AX2305" s="1" t="s">
        <v>5</v>
      </c>
      <c r="AY2305" s="1" t="s">
        <v>5</v>
      </c>
      <c r="AZ2305" s="1" t="s">
        <v>4</v>
      </c>
      <c r="BA2305" s="1" t="s">
        <v>4</v>
      </c>
      <c r="BB2305" s="1" t="s">
        <v>4</v>
      </c>
      <c r="BC2305" s="1" t="s">
        <v>4</v>
      </c>
      <c r="BD2305" s="1" t="s">
        <v>4</v>
      </c>
      <c r="BE2305" s="1" t="s">
        <v>4</v>
      </c>
      <c r="BF2305" s="1" t="s">
        <v>4</v>
      </c>
      <c r="BG2305" s="1" t="s">
        <v>4</v>
      </c>
      <c r="BH2305" s="1" t="s">
        <v>4</v>
      </c>
      <c r="BI2305" s="1" t="s">
        <v>4</v>
      </c>
      <c r="BJ2305" s="1" t="s">
        <v>4</v>
      </c>
      <c r="BK2305" s="1" t="s">
        <v>4</v>
      </c>
      <c r="BL2305" s="1" t="s">
        <v>4</v>
      </c>
      <c r="BM2305" s="1" t="s">
        <v>4</v>
      </c>
      <c r="BN2305" s="1" t="s">
        <v>4</v>
      </c>
      <c r="BO2305" s="1" t="s">
        <v>4</v>
      </c>
      <c r="BP2305" s="1" t="s">
        <v>4</v>
      </c>
      <c r="BQ2305" s="1" t="s">
        <v>4</v>
      </c>
      <c r="BR2305" s="1" t="s">
        <v>4</v>
      </c>
      <c r="BS2305" s="1" t="s">
        <v>4</v>
      </c>
      <c r="BT2305" s="1" t="s">
        <v>4</v>
      </c>
      <c r="BU2305" s="1" t="s">
        <v>4</v>
      </c>
      <c r="BV2305" s="1" t="s">
        <v>4</v>
      </c>
      <c r="BW2305" s="1" t="s">
        <v>4</v>
      </c>
      <c r="BX2305" s="1" t="s">
        <v>4</v>
      </c>
      <c r="BY2305" s="1" t="s">
        <v>4</v>
      </c>
      <c r="BZ2305" s="1" t="s">
        <v>4</v>
      </c>
      <c r="CA2305" s="1" t="s">
        <v>4</v>
      </c>
      <c r="CB2305" s="1" t="s">
        <v>4</v>
      </c>
      <c r="CC2305" s="1" t="s">
        <v>4</v>
      </c>
      <c r="CD2305" s="1" t="s">
        <v>4</v>
      </c>
      <c r="CE2305" s="1" t="s">
        <v>5</v>
      </c>
    </row>
    <row r="2306" spans="1:83" x14ac:dyDescent="0.25">
      <c r="A2306" s="1" t="s">
        <v>8091</v>
      </c>
      <c r="B2306" s="1" t="s">
        <v>16287</v>
      </c>
      <c r="C2306" s="1" t="s">
        <v>96</v>
      </c>
      <c r="D2306" s="1" t="s">
        <v>97</v>
      </c>
      <c r="E2306" s="1" t="s">
        <v>2980</v>
      </c>
      <c r="F2306" s="1" t="s">
        <v>2981</v>
      </c>
      <c r="G2306" s="1" t="s">
        <v>3045</v>
      </c>
      <c r="H2306" s="1" t="s">
        <v>3046</v>
      </c>
      <c r="I2306" s="1" t="s">
        <v>3049</v>
      </c>
      <c r="J2306" s="1" t="s">
        <v>12549</v>
      </c>
      <c r="K2306" s="1" t="s">
        <v>16288</v>
      </c>
      <c r="L2306" s="1" t="s">
        <v>11</v>
      </c>
      <c r="M2306" s="1" t="s">
        <v>11</v>
      </c>
      <c r="N2306" s="1" t="s">
        <v>7571</v>
      </c>
      <c r="O2306" s="1" t="s">
        <v>4</v>
      </c>
      <c r="AA2306" s="1" t="s">
        <v>5</v>
      </c>
      <c r="AB2306" s="1" t="s">
        <v>5</v>
      </c>
      <c r="AC2306" s="1" t="s">
        <v>5</v>
      </c>
      <c r="AD2306" s="1" t="s">
        <v>5</v>
      </c>
      <c r="AE2306" s="1" t="s">
        <v>5</v>
      </c>
      <c r="AF2306" s="1" t="s">
        <v>5</v>
      </c>
      <c r="AG2306" s="1" t="s">
        <v>5</v>
      </c>
      <c r="AH2306" s="1" t="s">
        <v>5</v>
      </c>
      <c r="AI2306" s="1" t="s">
        <v>5</v>
      </c>
      <c r="AJ2306" s="1" t="s">
        <v>5</v>
      </c>
      <c r="AK2306" s="1" t="s">
        <v>63</v>
      </c>
      <c r="AL2306" s="1" t="s">
        <v>5</v>
      </c>
      <c r="AM2306" s="1" t="s">
        <v>5</v>
      </c>
      <c r="AN2306" s="1" t="s">
        <v>5</v>
      </c>
      <c r="AO2306" s="1" t="s">
        <v>39</v>
      </c>
      <c r="AP2306" s="1" t="s">
        <v>4</v>
      </c>
      <c r="AQ2306" s="1" t="s">
        <v>8145</v>
      </c>
      <c r="AR2306" s="1" t="s">
        <v>2217</v>
      </c>
      <c r="AS2306" s="1" t="s">
        <v>14282</v>
      </c>
      <c r="AW2306" s="1" t="s">
        <v>23</v>
      </c>
      <c r="AX2306" s="1" t="s">
        <v>5</v>
      </c>
      <c r="AY2306" s="1" t="s">
        <v>5</v>
      </c>
      <c r="AZ2306" s="1" t="s">
        <v>4</v>
      </c>
      <c r="BA2306" s="1" t="s">
        <v>4</v>
      </c>
      <c r="BB2306" s="1" t="s">
        <v>4</v>
      </c>
      <c r="BC2306" s="1" t="s">
        <v>4</v>
      </c>
      <c r="BD2306" s="1" t="s">
        <v>4</v>
      </c>
      <c r="BE2306" s="1" t="s">
        <v>4</v>
      </c>
      <c r="BF2306" s="1" t="s">
        <v>4</v>
      </c>
      <c r="BG2306" s="1" t="s">
        <v>4</v>
      </c>
      <c r="BH2306" s="1" t="s">
        <v>4</v>
      </c>
      <c r="BI2306" s="1" t="s">
        <v>4</v>
      </c>
      <c r="BJ2306" s="1" t="s">
        <v>4</v>
      </c>
      <c r="BK2306" s="1" t="s">
        <v>4</v>
      </c>
      <c r="BL2306" s="1" t="s">
        <v>4</v>
      </c>
      <c r="BM2306" s="1" t="s">
        <v>4</v>
      </c>
      <c r="BN2306" s="1" t="s">
        <v>4</v>
      </c>
      <c r="BO2306" s="1" t="s">
        <v>4</v>
      </c>
      <c r="BP2306" s="1" t="s">
        <v>4</v>
      </c>
      <c r="BQ2306" s="1" t="s">
        <v>4</v>
      </c>
      <c r="BR2306" s="1" t="s">
        <v>4</v>
      </c>
      <c r="BS2306" s="1" t="s">
        <v>4</v>
      </c>
      <c r="BT2306" s="1" t="s">
        <v>4</v>
      </c>
      <c r="BU2306" s="1" t="s">
        <v>4</v>
      </c>
      <c r="BV2306" s="1" t="s">
        <v>4</v>
      </c>
      <c r="BW2306" s="1" t="s">
        <v>4</v>
      </c>
      <c r="BX2306" s="1" t="s">
        <v>4</v>
      </c>
      <c r="BY2306" s="1" t="s">
        <v>4</v>
      </c>
      <c r="BZ2306" s="1" t="s">
        <v>4</v>
      </c>
      <c r="CA2306" s="1" t="s">
        <v>4</v>
      </c>
      <c r="CB2306" s="1" t="s">
        <v>4</v>
      </c>
      <c r="CC2306" s="1" t="s">
        <v>4</v>
      </c>
      <c r="CD2306" s="1" t="s">
        <v>4</v>
      </c>
      <c r="CE2306" s="1" t="s">
        <v>5</v>
      </c>
    </row>
    <row r="2307" spans="1:83" x14ac:dyDescent="0.25">
      <c r="A2307" s="1" t="s">
        <v>8091</v>
      </c>
      <c r="B2307" s="1" t="s">
        <v>16289</v>
      </c>
      <c r="C2307" s="1" t="s">
        <v>96</v>
      </c>
      <c r="D2307" s="1" t="s">
        <v>97</v>
      </c>
      <c r="E2307" s="1" t="s">
        <v>2980</v>
      </c>
      <c r="F2307" s="1" t="s">
        <v>2981</v>
      </c>
      <c r="G2307" s="1" t="s">
        <v>3045</v>
      </c>
      <c r="H2307" s="1" t="s">
        <v>3046</v>
      </c>
      <c r="I2307" s="1" t="s">
        <v>3049</v>
      </c>
      <c r="J2307" s="1" t="s">
        <v>12549</v>
      </c>
      <c r="K2307" s="1" t="s">
        <v>16290</v>
      </c>
      <c r="L2307" s="1" t="s">
        <v>11</v>
      </c>
      <c r="M2307" s="1" t="s">
        <v>11</v>
      </c>
      <c r="N2307" s="1" t="s">
        <v>7571</v>
      </c>
      <c r="O2307" s="1" t="s">
        <v>4</v>
      </c>
      <c r="AA2307" s="1" t="s">
        <v>5</v>
      </c>
      <c r="AB2307" s="1" t="s">
        <v>5</v>
      </c>
      <c r="AC2307" s="1" t="s">
        <v>5</v>
      </c>
      <c r="AD2307" s="1" t="s">
        <v>5</v>
      </c>
      <c r="AE2307" s="1" t="s">
        <v>5</v>
      </c>
      <c r="AF2307" s="1" t="s">
        <v>5</v>
      </c>
      <c r="AG2307" s="1" t="s">
        <v>5</v>
      </c>
      <c r="AH2307" s="1" t="s">
        <v>5</v>
      </c>
      <c r="AI2307" s="1" t="s">
        <v>5</v>
      </c>
      <c r="AJ2307" s="1" t="s">
        <v>5</v>
      </c>
      <c r="AK2307" s="1" t="s">
        <v>63</v>
      </c>
      <c r="AL2307" s="1" t="s">
        <v>5</v>
      </c>
      <c r="AM2307" s="1" t="s">
        <v>5</v>
      </c>
      <c r="AN2307" s="1" t="s">
        <v>5</v>
      </c>
      <c r="AO2307" s="1" t="s">
        <v>39</v>
      </c>
      <c r="AP2307" s="1" t="s">
        <v>4</v>
      </c>
      <c r="AQ2307" s="1" t="s">
        <v>8145</v>
      </c>
      <c r="AR2307" s="1" t="s">
        <v>2217</v>
      </c>
      <c r="AW2307" s="1" t="s">
        <v>23</v>
      </c>
      <c r="AX2307" s="1" t="s">
        <v>5</v>
      </c>
      <c r="AY2307" s="1" t="s">
        <v>5</v>
      </c>
      <c r="AZ2307" s="1" t="s">
        <v>4</v>
      </c>
      <c r="BA2307" s="1" t="s">
        <v>4</v>
      </c>
      <c r="BB2307" s="1" t="s">
        <v>4</v>
      </c>
      <c r="BC2307" s="1" t="s">
        <v>4</v>
      </c>
      <c r="BD2307" s="1" t="s">
        <v>4</v>
      </c>
      <c r="BE2307" s="1" t="s">
        <v>4</v>
      </c>
      <c r="BF2307" s="1" t="s">
        <v>4</v>
      </c>
      <c r="BG2307" s="1" t="s">
        <v>4</v>
      </c>
      <c r="BH2307" s="1" t="s">
        <v>4</v>
      </c>
      <c r="BI2307" s="1" t="s">
        <v>4</v>
      </c>
      <c r="BJ2307" s="1" t="s">
        <v>4</v>
      </c>
      <c r="BK2307" s="1" t="s">
        <v>4</v>
      </c>
      <c r="BL2307" s="1" t="s">
        <v>4</v>
      </c>
      <c r="BM2307" s="1" t="s">
        <v>4</v>
      </c>
      <c r="BN2307" s="1" t="s">
        <v>4</v>
      </c>
      <c r="BO2307" s="1" t="s">
        <v>4</v>
      </c>
      <c r="BP2307" s="1" t="s">
        <v>4</v>
      </c>
      <c r="BQ2307" s="1" t="s">
        <v>4</v>
      </c>
      <c r="BR2307" s="1" t="s">
        <v>4</v>
      </c>
      <c r="BS2307" s="1" t="s">
        <v>4</v>
      </c>
      <c r="BT2307" s="1" t="s">
        <v>4</v>
      </c>
      <c r="BU2307" s="1" t="s">
        <v>4</v>
      </c>
      <c r="BV2307" s="1" t="s">
        <v>4</v>
      </c>
      <c r="BW2307" s="1" t="s">
        <v>4</v>
      </c>
      <c r="BX2307" s="1" t="s">
        <v>4</v>
      </c>
      <c r="BY2307" s="1" t="s">
        <v>4</v>
      </c>
      <c r="BZ2307" s="1" t="s">
        <v>4</v>
      </c>
      <c r="CA2307" s="1" t="s">
        <v>4</v>
      </c>
      <c r="CB2307" s="1" t="s">
        <v>4</v>
      </c>
      <c r="CC2307" s="1" t="s">
        <v>4</v>
      </c>
      <c r="CD2307" s="1" t="s">
        <v>4</v>
      </c>
      <c r="CE2307" s="1" t="s">
        <v>5</v>
      </c>
    </row>
    <row r="2308" spans="1:83" x14ac:dyDescent="0.25">
      <c r="A2308" s="1" t="s">
        <v>8091</v>
      </c>
      <c r="B2308" s="1" t="s">
        <v>16291</v>
      </c>
      <c r="C2308" s="1" t="s">
        <v>96</v>
      </c>
      <c r="D2308" s="1" t="s">
        <v>97</v>
      </c>
      <c r="E2308" s="1" t="s">
        <v>2980</v>
      </c>
      <c r="F2308" s="1" t="s">
        <v>2981</v>
      </c>
      <c r="G2308" s="1" t="s">
        <v>3045</v>
      </c>
      <c r="H2308" s="1" t="s">
        <v>3046</v>
      </c>
      <c r="I2308" s="1" t="s">
        <v>3049</v>
      </c>
      <c r="J2308" s="1" t="s">
        <v>12549</v>
      </c>
      <c r="K2308" s="1" t="s">
        <v>16292</v>
      </c>
      <c r="L2308" s="1" t="s">
        <v>11</v>
      </c>
      <c r="M2308" s="1" t="s">
        <v>11</v>
      </c>
      <c r="N2308" s="1" t="s">
        <v>12</v>
      </c>
      <c r="O2308" s="1" t="s">
        <v>4</v>
      </c>
      <c r="AA2308" s="1" t="s">
        <v>5</v>
      </c>
      <c r="AB2308" s="1" t="s">
        <v>5</v>
      </c>
      <c r="AC2308" s="1" t="s">
        <v>5</v>
      </c>
      <c r="AD2308" s="1" t="s">
        <v>5</v>
      </c>
      <c r="AE2308" s="1" t="s">
        <v>5</v>
      </c>
      <c r="AF2308" s="1" t="s">
        <v>5</v>
      </c>
      <c r="AG2308" s="1" t="s">
        <v>5</v>
      </c>
      <c r="AH2308" s="1" t="s">
        <v>5</v>
      </c>
      <c r="AI2308" s="1" t="s">
        <v>5</v>
      </c>
      <c r="AJ2308" s="1" t="s">
        <v>5</v>
      </c>
      <c r="AK2308" s="1" t="s">
        <v>63</v>
      </c>
      <c r="AL2308" s="1" t="s">
        <v>5</v>
      </c>
      <c r="AM2308" s="1" t="s">
        <v>5</v>
      </c>
      <c r="AN2308" s="1" t="s">
        <v>5</v>
      </c>
      <c r="AO2308" s="1" t="s">
        <v>39</v>
      </c>
      <c r="AP2308" s="1" t="s">
        <v>1416</v>
      </c>
      <c r="AQ2308" s="1" t="s">
        <v>8104</v>
      </c>
      <c r="AR2308" s="1" t="s">
        <v>6626</v>
      </c>
      <c r="AS2308" s="1" t="s">
        <v>14282</v>
      </c>
      <c r="AW2308" s="1" t="s">
        <v>23</v>
      </c>
      <c r="AX2308" s="1" t="s">
        <v>5</v>
      </c>
      <c r="AY2308" s="1" t="s">
        <v>5</v>
      </c>
      <c r="AZ2308" s="1" t="s">
        <v>4</v>
      </c>
      <c r="BA2308" s="1" t="s">
        <v>4</v>
      </c>
      <c r="BB2308" s="1" t="s">
        <v>4</v>
      </c>
      <c r="BC2308" s="1" t="s">
        <v>4</v>
      </c>
      <c r="BD2308" s="1" t="s">
        <v>4</v>
      </c>
      <c r="BE2308" s="1" t="s">
        <v>4</v>
      </c>
      <c r="BF2308" s="1" t="s">
        <v>4</v>
      </c>
      <c r="BG2308" s="1" t="s">
        <v>4</v>
      </c>
      <c r="BH2308" s="1" t="s">
        <v>4</v>
      </c>
      <c r="BI2308" s="1" t="s">
        <v>4</v>
      </c>
      <c r="BJ2308" s="1" t="s">
        <v>4</v>
      </c>
      <c r="BK2308" s="1" t="s">
        <v>4</v>
      </c>
      <c r="BL2308" s="1" t="s">
        <v>4</v>
      </c>
      <c r="BM2308" s="1" t="s">
        <v>4</v>
      </c>
      <c r="BN2308" s="1" t="s">
        <v>4</v>
      </c>
      <c r="BO2308" s="1" t="s">
        <v>4</v>
      </c>
      <c r="BP2308" s="1" t="s">
        <v>4</v>
      </c>
      <c r="BQ2308" s="1" t="s">
        <v>4</v>
      </c>
      <c r="BR2308" s="1" t="s">
        <v>4</v>
      </c>
      <c r="BS2308" s="1" t="s">
        <v>4</v>
      </c>
      <c r="BT2308" s="1" t="s">
        <v>4</v>
      </c>
      <c r="BU2308" s="1" t="s">
        <v>4</v>
      </c>
      <c r="BV2308" s="1" t="s">
        <v>4</v>
      </c>
      <c r="BW2308" s="1" t="s">
        <v>4</v>
      </c>
      <c r="BX2308" s="1" t="s">
        <v>4</v>
      </c>
      <c r="BY2308" s="1" t="s">
        <v>4</v>
      </c>
      <c r="BZ2308" s="1" t="s">
        <v>4</v>
      </c>
      <c r="CA2308" s="1" t="s">
        <v>4</v>
      </c>
      <c r="CB2308" s="1" t="s">
        <v>4</v>
      </c>
      <c r="CC2308" s="1" t="s">
        <v>4</v>
      </c>
      <c r="CD2308" s="1" t="s">
        <v>4</v>
      </c>
      <c r="CE2308" s="1" t="s">
        <v>5</v>
      </c>
    </row>
    <row r="2309" spans="1:83" x14ac:dyDescent="0.25">
      <c r="A2309" s="1" t="s">
        <v>8091</v>
      </c>
      <c r="B2309" s="1" t="s">
        <v>16293</v>
      </c>
      <c r="C2309" s="1" t="s">
        <v>96</v>
      </c>
      <c r="D2309" s="1" t="s">
        <v>97</v>
      </c>
      <c r="E2309" s="1" t="s">
        <v>2980</v>
      </c>
      <c r="F2309" s="1" t="s">
        <v>2981</v>
      </c>
      <c r="G2309" s="1" t="s">
        <v>3045</v>
      </c>
      <c r="H2309" s="1" t="s">
        <v>3046</v>
      </c>
      <c r="I2309" s="1" t="s">
        <v>3049</v>
      </c>
      <c r="J2309" s="1" t="s">
        <v>12549</v>
      </c>
      <c r="K2309" s="1" t="s">
        <v>16294</v>
      </c>
      <c r="L2309" s="1" t="s">
        <v>11</v>
      </c>
      <c r="M2309" s="1" t="s">
        <v>11</v>
      </c>
      <c r="N2309" s="1" t="s">
        <v>12</v>
      </c>
      <c r="O2309" s="1" t="s">
        <v>4</v>
      </c>
      <c r="AA2309" s="1" t="s">
        <v>5</v>
      </c>
      <c r="AB2309" s="1" t="s">
        <v>5</v>
      </c>
      <c r="AC2309" s="1" t="s">
        <v>5</v>
      </c>
      <c r="AD2309" s="1" t="s">
        <v>5</v>
      </c>
      <c r="AE2309" s="1" t="s">
        <v>5</v>
      </c>
      <c r="AF2309" s="1" t="s">
        <v>5</v>
      </c>
      <c r="AG2309" s="1" t="s">
        <v>5</v>
      </c>
      <c r="AH2309" s="1" t="s">
        <v>5</v>
      </c>
      <c r="AI2309" s="1" t="s">
        <v>5</v>
      </c>
      <c r="AJ2309" s="1" t="s">
        <v>5</v>
      </c>
      <c r="AK2309" s="1" t="s">
        <v>4</v>
      </c>
      <c r="AL2309" s="1" t="s">
        <v>5</v>
      </c>
      <c r="AM2309" s="1" t="s">
        <v>5</v>
      </c>
      <c r="AN2309" s="1" t="s">
        <v>5</v>
      </c>
      <c r="AO2309" s="1" t="s">
        <v>4</v>
      </c>
      <c r="AP2309" s="1" t="s">
        <v>77</v>
      </c>
      <c r="AQ2309" s="1" t="s">
        <v>8145</v>
      </c>
      <c r="AR2309" s="1" t="s">
        <v>2217</v>
      </c>
      <c r="AS2309" s="1" t="s">
        <v>14282</v>
      </c>
      <c r="AW2309" s="1" t="s">
        <v>23</v>
      </c>
      <c r="AX2309" s="1" t="s">
        <v>5</v>
      </c>
      <c r="AY2309" s="1" t="s">
        <v>5</v>
      </c>
      <c r="AZ2309" s="1" t="s">
        <v>4</v>
      </c>
      <c r="BA2309" s="1" t="s">
        <v>4</v>
      </c>
      <c r="BB2309" s="1" t="s">
        <v>4</v>
      </c>
      <c r="BC2309" s="1" t="s">
        <v>4</v>
      </c>
      <c r="BD2309" s="1" t="s">
        <v>4</v>
      </c>
      <c r="BE2309" s="1" t="s">
        <v>4</v>
      </c>
      <c r="BF2309" s="1" t="s">
        <v>4</v>
      </c>
      <c r="BG2309" s="1" t="s">
        <v>4</v>
      </c>
      <c r="BH2309" s="1" t="s">
        <v>4</v>
      </c>
      <c r="BI2309" s="1" t="s">
        <v>4</v>
      </c>
      <c r="BJ2309" s="1" t="s">
        <v>4</v>
      </c>
      <c r="BK2309" s="1" t="s">
        <v>4</v>
      </c>
      <c r="BL2309" s="1" t="s">
        <v>4</v>
      </c>
      <c r="BM2309" s="1" t="s">
        <v>4</v>
      </c>
      <c r="BN2309" s="1" t="s">
        <v>4</v>
      </c>
      <c r="BO2309" s="1" t="s">
        <v>4</v>
      </c>
      <c r="BP2309" s="1" t="s">
        <v>4</v>
      </c>
      <c r="BQ2309" s="1" t="s">
        <v>4</v>
      </c>
      <c r="BR2309" s="1" t="s">
        <v>4</v>
      </c>
      <c r="BS2309" s="1" t="s">
        <v>4</v>
      </c>
      <c r="BT2309" s="1" t="s">
        <v>4</v>
      </c>
      <c r="BU2309" s="1" t="s">
        <v>4</v>
      </c>
      <c r="BV2309" s="1" t="s">
        <v>4</v>
      </c>
      <c r="BW2309" s="1" t="s">
        <v>4</v>
      </c>
      <c r="BX2309" s="1" t="s">
        <v>4</v>
      </c>
      <c r="BY2309" s="1" t="s">
        <v>4</v>
      </c>
      <c r="BZ2309" s="1" t="s">
        <v>4</v>
      </c>
      <c r="CA2309" s="1" t="s">
        <v>4</v>
      </c>
      <c r="CB2309" s="1" t="s">
        <v>4</v>
      </c>
      <c r="CC2309" s="1" t="s">
        <v>4</v>
      </c>
      <c r="CD2309" s="1" t="s">
        <v>4</v>
      </c>
      <c r="CE2309" s="1" t="s">
        <v>5</v>
      </c>
    </row>
    <row r="2310" spans="1:83" x14ac:dyDescent="0.25">
      <c r="A2310" s="1" t="s">
        <v>8091</v>
      </c>
      <c r="B2310" s="1" t="s">
        <v>16295</v>
      </c>
      <c r="C2310" s="1" t="s">
        <v>96</v>
      </c>
      <c r="D2310" s="1" t="s">
        <v>97</v>
      </c>
      <c r="E2310" s="1" t="s">
        <v>2980</v>
      </c>
      <c r="F2310" s="1" t="s">
        <v>2981</v>
      </c>
      <c r="G2310" s="1" t="s">
        <v>3045</v>
      </c>
      <c r="H2310" s="1" t="s">
        <v>3046</v>
      </c>
      <c r="I2310" s="1" t="s">
        <v>3049</v>
      </c>
      <c r="J2310" s="1" t="s">
        <v>12549</v>
      </c>
      <c r="K2310" s="1" t="s">
        <v>16296</v>
      </c>
      <c r="L2310" s="1" t="s">
        <v>11</v>
      </c>
      <c r="M2310" s="1" t="s">
        <v>11</v>
      </c>
      <c r="N2310" s="1" t="s">
        <v>12</v>
      </c>
      <c r="O2310" s="1" t="s">
        <v>4</v>
      </c>
      <c r="AA2310" s="1" t="s">
        <v>5</v>
      </c>
      <c r="AB2310" s="1" t="s">
        <v>5</v>
      </c>
      <c r="AC2310" s="1" t="s">
        <v>5</v>
      </c>
      <c r="AD2310" s="1" t="s">
        <v>5</v>
      </c>
      <c r="AE2310" s="1" t="s">
        <v>5</v>
      </c>
      <c r="AF2310" s="1" t="s">
        <v>5</v>
      </c>
      <c r="AG2310" s="1" t="s">
        <v>5</v>
      </c>
      <c r="AH2310" s="1" t="s">
        <v>5</v>
      </c>
      <c r="AI2310" s="1" t="s">
        <v>5</v>
      </c>
      <c r="AJ2310" s="1" t="s">
        <v>5</v>
      </c>
      <c r="AK2310" s="1" t="s">
        <v>4</v>
      </c>
      <c r="AL2310" s="1" t="s">
        <v>5</v>
      </c>
      <c r="AM2310" s="1" t="s">
        <v>5</v>
      </c>
      <c r="AN2310" s="1" t="s">
        <v>5</v>
      </c>
      <c r="AO2310" s="1" t="s">
        <v>4</v>
      </c>
      <c r="AP2310" s="1" t="s">
        <v>77</v>
      </c>
      <c r="AQ2310" s="1" t="s">
        <v>8145</v>
      </c>
      <c r="AR2310" s="1" t="s">
        <v>2217</v>
      </c>
      <c r="AS2310" s="1" t="s">
        <v>14282</v>
      </c>
      <c r="AW2310" s="1" t="s">
        <v>23</v>
      </c>
      <c r="AX2310" s="1" t="s">
        <v>5</v>
      </c>
      <c r="AY2310" s="1" t="s">
        <v>5</v>
      </c>
      <c r="AZ2310" s="1" t="s">
        <v>4</v>
      </c>
      <c r="BA2310" s="1" t="s">
        <v>4</v>
      </c>
      <c r="BB2310" s="1" t="s">
        <v>4</v>
      </c>
      <c r="BC2310" s="1" t="s">
        <v>4</v>
      </c>
      <c r="BD2310" s="1" t="s">
        <v>4</v>
      </c>
      <c r="BE2310" s="1" t="s">
        <v>4</v>
      </c>
      <c r="BF2310" s="1" t="s">
        <v>4</v>
      </c>
      <c r="BG2310" s="1" t="s">
        <v>4</v>
      </c>
      <c r="BH2310" s="1" t="s">
        <v>4</v>
      </c>
      <c r="BI2310" s="1" t="s">
        <v>4</v>
      </c>
      <c r="BJ2310" s="1" t="s">
        <v>4</v>
      </c>
      <c r="BK2310" s="1" t="s">
        <v>4</v>
      </c>
      <c r="BL2310" s="1" t="s">
        <v>4</v>
      </c>
      <c r="BM2310" s="1" t="s">
        <v>4</v>
      </c>
      <c r="BN2310" s="1" t="s">
        <v>4</v>
      </c>
      <c r="BO2310" s="1" t="s">
        <v>4</v>
      </c>
      <c r="BP2310" s="1" t="s">
        <v>4</v>
      </c>
      <c r="BQ2310" s="1" t="s">
        <v>4</v>
      </c>
      <c r="BR2310" s="1" t="s">
        <v>4</v>
      </c>
      <c r="BS2310" s="1" t="s">
        <v>4</v>
      </c>
      <c r="BT2310" s="1" t="s">
        <v>4</v>
      </c>
      <c r="BU2310" s="1" t="s">
        <v>4</v>
      </c>
      <c r="BV2310" s="1" t="s">
        <v>4</v>
      </c>
      <c r="BW2310" s="1" t="s">
        <v>4</v>
      </c>
      <c r="BX2310" s="1" t="s">
        <v>4</v>
      </c>
      <c r="BY2310" s="1" t="s">
        <v>4</v>
      </c>
      <c r="BZ2310" s="1" t="s">
        <v>4</v>
      </c>
      <c r="CA2310" s="1" t="s">
        <v>4</v>
      </c>
      <c r="CB2310" s="1" t="s">
        <v>4</v>
      </c>
      <c r="CC2310" s="1" t="s">
        <v>4</v>
      </c>
      <c r="CD2310" s="1" t="s">
        <v>4</v>
      </c>
      <c r="CE2310" s="1" t="s">
        <v>5</v>
      </c>
    </row>
    <row r="2311" spans="1:83" x14ac:dyDescent="0.25">
      <c r="A2311" s="1" t="s">
        <v>8091</v>
      </c>
      <c r="B2311" s="1" t="s">
        <v>16297</v>
      </c>
      <c r="C2311" s="1" t="s">
        <v>96</v>
      </c>
      <c r="D2311" s="1" t="s">
        <v>97</v>
      </c>
      <c r="E2311" s="1" t="s">
        <v>2980</v>
      </c>
      <c r="F2311" s="1" t="s">
        <v>2981</v>
      </c>
      <c r="G2311" s="1" t="s">
        <v>3045</v>
      </c>
      <c r="H2311" s="1" t="s">
        <v>3046</v>
      </c>
      <c r="I2311" s="1" t="s">
        <v>3049</v>
      </c>
      <c r="J2311" s="1" t="s">
        <v>12549</v>
      </c>
      <c r="K2311" s="1" t="s">
        <v>16298</v>
      </c>
      <c r="L2311" s="1" t="s">
        <v>11</v>
      </c>
      <c r="M2311" s="1" t="s">
        <v>11</v>
      </c>
      <c r="N2311" s="1" t="s">
        <v>12</v>
      </c>
      <c r="O2311" s="1" t="s">
        <v>4</v>
      </c>
      <c r="AA2311" s="1" t="s">
        <v>5</v>
      </c>
      <c r="AB2311" s="1" t="s">
        <v>5</v>
      </c>
      <c r="AC2311" s="1" t="s">
        <v>5</v>
      </c>
      <c r="AD2311" s="1" t="s">
        <v>5</v>
      </c>
      <c r="AE2311" s="1" t="s">
        <v>5</v>
      </c>
      <c r="AF2311" s="1" t="s">
        <v>5</v>
      </c>
      <c r="AG2311" s="1" t="s">
        <v>5</v>
      </c>
      <c r="AH2311" s="1" t="s">
        <v>5</v>
      </c>
      <c r="AI2311" s="1" t="s">
        <v>5</v>
      </c>
      <c r="AJ2311" s="1" t="s">
        <v>5</v>
      </c>
      <c r="AK2311" s="1" t="s">
        <v>63</v>
      </c>
      <c r="AL2311" s="1" t="s">
        <v>5</v>
      </c>
      <c r="AM2311" s="1" t="s">
        <v>5</v>
      </c>
      <c r="AN2311" s="1" t="s">
        <v>5</v>
      </c>
      <c r="AO2311" s="1" t="s">
        <v>39</v>
      </c>
      <c r="AP2311" s="1" t="s">
        <v>1416</v>
      </c>
      <c r="AQ2311" s="1" t="s">
        <v>8104</v>
      </c>
      <c r="AR2311" s="1" t="s">
        <v>6626</v>
      </c>
      <c r="AS2311" s="1" t="s">
        <v>14282</v>
      </c>
      <c r="AW2311" s="1" t="s">
        <v>23</v>
      </c>
      <c r="AX2311" s="1" t="s">
        <v>5</v>
      </c>
      <c r="AY2311" s="1" t="s">
        <v>5</v>
      </c>
      <c r="AZ2311" s="1" t="s">
        <v>4</v>
      </c>
      <c r="BA2311" s="1" t="s">
        <v>4</v>
      </c>
      <c r="BB2311" s="1" t="s">
        <v>4</v>
      </c>
      <c r="BC2311" s="1" t="s">
        <v>4</v>
      </c>
      <c r="BD2311" s="1" t="s">
        <v>4</v>
      </c>
      <c r="BE2311" s="1" t="s">
        <v>4</v>
      </c>
      <c r="BF2311" s="1" t="s">
        <v>4</v>
      </c>
      <c r="BG2311" s="1" t="s">
        <v>4</v>
      </c>
      <c r="BH2311" s="1" t="s">
        <v>4</v>
      </c>
      <c r="BI2311" s="1" t="s">
        <v>4</v>
      </c>
      <c r="BJ2311" s="1" t="s">
        <v>4</v>
      </c>
      <c r="BK2311" s="1" t="s">
        <v>4</v>
      </c>
      <c r="BL2311" s="1" t="s">
        <v>4</v>
      </c>
      <c r="BM2311" s="1" t="s">
        <v>4</v>
      </c>
      <c r="BN2311" s="1" t="s">
        <v>4</v>
      </c>
      <c r="BO2311" s="1" t="s">
        <v>4</v>
      </c>
      <c r="BP2311" s="1" t="s">
        <v>4</v>
      </c>
      <c r="BQ2311" s="1" t="s">
        <v>4</v>
      </c>
      <c r="BR2311" s="1" t="s">
        <v>4</v>
      </c>
      <c r="BS2311" s="1" t="s">
        <v>4</v>
      </c>
      <c r="BT2311" s="1" t="s">
        <v>4</v>
      </c>
      <c r="BU2311" s="1" t="s">
        <v>4</v>
      </c>
      <c r="BV2311" s="1" t="s">
        <v>4</v>
      </c>
      <c r="BW2311" s="1" t="s">
        <v>4</v>
      </c>
      <c r="BX2311" s="1" t="s">
        <v>4</v>
      </c>
      <c r="BY2311" s="1" t="s">
        <v>4</v>
      </c>
      <c r="BZ2311" s="1" t="s">
        <v>4</v>
      </c>
      <c r="CA2311" s="1" t="s">
        <v>4</v>
      </c>
      <c r="CB2311" s="1" t="s">
        <v>4</v>
      </c>
      <c r="CC2311" s="1" t="s">
        <v>4</v>
      </c>
      <c r="CD2311" s="1" t="s">
        <v>4</v>
      </c>
      <c r="CE2311" s="1" t="s">
        <v>5</v>
      </c>
    </row>
    <row r="2312" spans="1:83" x14ac:dyDescent="0.25">
      <c r="A2312" s="1" t="s">
        <v>8091</v>
      </c>
      <c r="B2312" s="1" t="s">
        <v>16299</v>
      </c>
      <c r="C2312" s="1" t="s">
        <v>96</v>
      </c>
      <c r="D2312" s="1" t="s">
        <v>97</v>
      </c>
      <c r="E2312" s="1" t="s">
        <v>2980</v>
      </c>
      <c r="F2312" s="1" t="s">
        <v>2981</v>
      </c>
      <c r="G2312" s="1" t="s">
        <v>3045</v>
      </c>
      <c r="H2312" s="1" t="s">
        <v>3046</v>
      </c>
      <c r="I2312" s="1" t="s">
        <v>3049</v>
      </c>
      <c r="J2312" s="1" t="s">
        <v>12549</v>
      </c>
      <c r="K2312" s="1" t="s">
        <v>16300</v>
      </c>
      <c r="L2312" s="1" t="s">
        <v>11</v>
      </c>
      <c r="M2312" s="1" t="s">
        <v>11</v>
      </c>
      <c r="N2312" s="1" t="s">
        <v>7571</v>
      </c>
      <c r="O2312" s="1" t="s">
        <v>4</v>
      </c>
      <c r="AA2312" s="1" t="s">
        <v>5</v>
      </c>
      <c r="AB2312" s="1" t="s">
        <v>5</v>
      </c>
      <c r="AC2312" s="1" t="s">
        <v>5</v>
      </c>
      <c r="AD2312" s="1" t="s">
        <v>5</v>
      </c>
      <c r="AE2312" s="1" t="s">
        <v>5</v>
      </c>
      <c r="AF2312" s="1" t="s">
        <v>5</v>
      </c>
      <c r="AG2312" s="1" t="s">
        <v>5</v>
      </c>
      <c r="AH2312" s="1" t="s">
        <v>5</v>
      </c>
      <c r="AI2312" s="1" t="s">
        <v>5</v>
      </c>
      <c r="AJ2312" s="1" t="s">
        <v>5</v>
      </c>
      <c r="AK2312" s="1" t="s">
        <v>63</v>
      </c>
      <c r="AL2312" s="1" t="s">
        <v>5</v>
      </c>
      <c r="AM2312" s="1" t="s">
        <v>5</v>
      </c>
      <c r="AN2312" s="1" t="s">
        <v>5</v>
      </c>
      <c r="AO2312" s="1" t="s">
        <v>4</v>
      </c>
      <c r="AP2312" s="1" t="s">
        <v>4</v>
      </c>
      <c r="AQ2312" s="1" t="s">
        <v>8145</v>
      </c>
      <c r="AR2312" s="1" t="s">
        <v>2217</v>
      </c>
      <c r="AS2312" s="1" t="s">
        <v>14282</v>
      </c>
      <c r="AW2312" s="1" t="s">
        <v>23</v>
      </c>
      <c r="AX2312" s="1" t="s">
        <v>5</v>
      </c>
      <c r="AY2312" s="1" t="s">
        <v>5</v>
      </c>
      <c r="AZ2312" s="1" t="s">
        <v>4</v>
      </c>
      <c r="BA2312" s="1" t="s">
        <v>4</v>
      </c>
      <c r="BB2312" s="1" t="s">
        <v>4</v>
      </c>
      <c r="BC2312" s="1" t="s">
        <v>4</v>
      </c>
      <c r="BD2312" s="1" t="s">
        <v>4</v>
      </c>
      <c r="BE2312" s="1" t="s">
        <v>4</v>
      </c>
      <c r="BF2312" s="1" t="s">
        <v>4</v>
      </c>
      <c r="BG2312" s="1" t="s">
        <v>4</v>
      </c>
      <c r="BH2312" s="1" t="s">
        <v>4</v>
      </c>
      <c r="BI2312" s="1" t="s">
        <v>4</v>
      </c>
      <c r="BJ2312" s="1" t="s">
        <v>4</v>
      </c>
      <c r="BK2312" s="1" t="s">
        <v>4</v>
      </c>
      <c r="BL2312" s="1" t="s">
        <v>4</v>
      </c>
      <c r="BM2312" s="1" t="s">
        <v>4</v>
      </c>
      <c r="BN2312" s="1" t="s">
        <v>4</v>
      </c>
      <c r="BO2312" s="1" t="s">
        <v>4</v>
      </c>
      <c r="BP2312" s="1" t="s">
        <v>4</v>
      </c>
      <c r="BQ2312" s="1" t="s">
        <v>4</v>
      </c>
      <c r="BR2312" s="1" t="s">
        <v>4</v>
      </c>
      <c r="BS2312" s="1" t="s">
        <v>4</v>
      </c>
      <c r="BT2312" s="1" t="s">
        <v>4</v>
      </c>
      <c r="BU2312" s="1" t="s">
        <v>4</v>
      </c>
      <c r="BV2312" s="1" t="s">
        <v>4</v>
      </c>
      <c r="BW2312" s="1" t="s">
        <v>4</v>
      </c>
      <c r="BX2312" s="1" t="s">
        <v>4</v>
      </c>
      <c r="BY2312" s="1" t="s">
        <v>4</v>
      </c>
      <c r="BZ2312" s="1" t="s">
        <v>4</v>
      </c>
      <c r="CA2312" s="1" t="s">
        <v>4</v>
      </c>
      <c r="CB2312" s="1" t="s">
        <v>4</v>
      </c>
      <c r="CC2312" s="1" t="s">
        <v>4</v>
      </c>
      <c r="CD2312" s="1" t="s">
        <v>4</v>
      </c>
      <c r="CE2312" s="1" t="s">
        <v>5</v>
      </c>
    </row>
    <row r="2313" spans="1:83" x14ac:dyDescent="0.25">
      <c r="A2313" s="1" t="s">
        <v>8091</v>
      </c>
      <c r="B2313" s="1" t="s">
        <v>16301</v>
      </c>
      <c r="C2313" s="1" t="s">
        <v>96</v>
      </c>
      <c r="D2313" s="1" t="s">
        <v>97</v>
      </c>
      <c r="E2313" s="1" t="s">
        <v>2980</v>
      </c>
      <c r="F2313" s="1" t="s">
        <v>2981</v>
      </c>
      <c r="G2313" s="1" t="s">
        <v>3045</v>
      </c>
      <c r="H2313" s="1" t="s">
        <v>3046</v>
      </c>
      <c r="I2313" s="1" t="s">
        <v>3049</v>
      </c>
      <c r="J2313" s="1" t="s">
        <v>12549</v>
      </c>
      <c r="K2313" s="1" t="s">
        <v>16302</v>
      </c>
      <c r="L2313" s="1" t="s">
        <v>11</v>
      </c>
      <c r="M2313" s="1" t="s">
        <v>11</v>
      </c>
      <c r="N2313" s="1" t="s">
        <v>7571</v>
      </c>
      <c r="O2313" s="1" t="s">
        <v>4</v>
      </c>
      <c r="AA2313" s="1" t="s">
        <v>5</v>
      </c>
      <c r="AB2313" s="1" t="s">
        <v>5</v>
      </c>
      <c r="AC2313" s="1" t="s">
        <v>5</v>
      </c>
      <c r="AD2313" s="1" t="s">
        <v>5</v>
      </c>
      <c r="AE2313" s="1" t="s">
        <v>5</v>
      </c>
      <c r="AF2313" s="1" t="s">
        <v>5</v>
      </c>
      <c r="AG2313" s="1" t="s">
        <v>5</v>
      </c>
      <c r="AH2313" s="1" t="s">
        <v>5</v>
      </c>
      <c r="AI2313" s="1" t="s">
        <v>5</v>
      </c>
      <c r="AJ2313" s="1" t="s">
        <v>5</v>
      </c>
      <c r="AK2313" s="1" t="s">
        <v>63</v>
      </c>
      <c r="AL2313" s="1" t="s">
        <v>5</v>
      </c>
      <c r="AM2313" s="1" t="s">
        <v>5</v>
      </c>
      <c r="AN2313" s="1" t="s">
        <v>5</v>
      </c>
      <c r="AO2313" s="1" t="s">
        <v>39</v>
      </c>
      <c r="AP2313" s="1" t="s">
        <v>4</v>
      </c>
      <c r="AQ2313" s="1" t="s">
        <v>8145</v>
      </c>
      <c r="AR2313" s="1" t="s">
        <v>2217</v>
      </c>
      <c r="AS2313" s="1" t="s">
        <v>13952</v>
      </c>
      <c r="AW2313" s="1" t="s">
        <v>23</v>
      </c>
      <c r="AX2313" s="1" t="s">
        <v>5</v>
      </c>
      <c r="AY2313" s="1" t="s">
        <v>5</v>
      </c>
      <c r="AZ2313" s="1" t="s">
        <v>4</v>
      </c>
      <c r="BA2313" s="1" t="s">
        <v>4</v>
      </c>
      <c r="BB2313" s="1" t="s">
        <v>4</v>
      </c>
      <c r="BC2313" s="1" t="s">
        <v>4</v>
      </c>
      <c r="BD2313" s="1" t="s">
        <v>4</v>
      </c>
      <c r="BE2313" s="1" t="s">
        <v>4</v>
      </c>
      <c r="BF2313" s="1" t="s">
        <v>4</v>
      </c>
      <c r="BG2313" s="1" t="s">
        <v>4</v>
      </c>
      <c r="BH2313" s="1" t="s">
        <v>4</v>
      </c>
      <c r="BI2313" s="1" t="s">
        <v>4</v>
      </c>
      <c r="BJ2313" s="1" t="s">
        <v>4</v>
      </c>
      <c r="BK2313" s="1" t="s">
        <v>4</v>
      </c>
      <c r="BL2313" s="1" t="s">
        <v>4</v>
      </c>
      <c r="BM2313" s="1" t="s">
        <v>4</v>
      </c>
      <c r="BN2313" s="1" t="s">
        <v>4</v>
      </c>
      <c r="BO2313" s="1" t="s">
        <v>4</v>
      </c>
      <c r="BP2313" s="1" t="s">
        <v>4</v>
      </c>
      <c r="BQ2313" s="1" t="s">
        <v>4</v>
      </c>
      <c r="BR2313" s="1" t="s">
        <v>4</v>
      </c>
      <c r="BS2313" s="1" t="s">
        <v>4</v>
      </c>
      <c r="BT2313" s="1" t="s">
        <v>4</v>
      </c>
      <c r="BU2313" s="1" t="s">
        <v>4</v>
      </c>
      <c r="BV2313" s="1" t="s">
        <v>4</v>
      </c>
      <c r="BW2313" s="1" t="s">
        <v>4</v>
      </c>
      <c r="BX2313" s="1" t="s">
        <v>4</v>
      </c>
      <c r="BY2313" s="1" t="s">
        <v>4</v>
      </c>
      <c r="BZ2313" s="1" t="s">
        <v>4</v>
      </c>
      <c r="CA2313" s="1" t="s">
        <v>4</v>
      </c>
      <c r="CB2313" s="1" t="s">
        <v>4</v>
      </c>
      <c r="CC2313" s="1" t="s">
        <v>4</v>
      </c>
      <c r="CD2313" s="1" t="s">
        <v>4</v>
      </c>
      <c r="CE2313" s="1" t="s">
        <v>5</v>
      </c>
    </row>
    <row r="2314" spans="1:83" x14ac:dyDescent="0.25">
      <c r="A2314" s="1" t="s">
        <v>8091</v>
      </c>
      <c r="B2314" s="1" t="s">
        <v>16303</v>
      </c>
      <c r="C2314" s="1" t="s">
        <v>96</v>
      </c>
      <c r="D2314" s="1" t="s">
        <v>97</v>
      </c>
      <c r="E2314" s="1" t="s">
        <v>2980</v>
      </c>
      <c r="F2314" s="1" t="s">
        <v>2981</v>
      </c>
      <c r="G2314" s="1" t="s">
        <v>3045</v>
      </c>
      <c r="H2314" s="1" t="s">
        <v>3046</v>
      </c>
      <c r="I2314" s="1" t="s">
        <v>3049</v>
      </c>
      <c r="J2314" s="1" t="s">
        <v>12549</v>
      </c>
      <c r="K2314" s="1" t="s">
        <v>16304</v>
      </c>
      <c r="L2314" s="1" t="s">
        <v>11</v>
      </c>
      <c r="M2314" s="1" t="s">
        <v>11</v>
      </c>
      <c r="N2314" s="1" t="s">
        <v>7571</v>
      </c>
      <c r="O2314" s="1" t="s">
        <v>4</v>
      </c>
      <c r="AA2314" s="1" t="s">
        <v>5</v>
      </c>
      <c r="AB2314" s="1" t="s">
        <v>5</v>
      </c>
      <c r="AC2314" s="1" t="s">
        <v>5</v>
      </c>
      <c r="AD2314" s="1" t="s">
        <v>5</v>
      </c>
      <c r="AE2314" s="1" t="s">
        <v>5</v>
      </c>
      <c r="AF2314" s="1" t="s">
        <v>5</v>
      </c>
      <c r="AG2314" s="1" t="s">
        <v>5</v>
      </c>
      <c r="AH2314" s="1" t="s">
        <v>5</v>
      </c>
      <c r="AI2314" s="1" t="s">
        <v>5</v>
      </c>
      <c r="AJ2314" s="1" t="s">
        <v>5</v>
      </c>
      <c r="AK2314" s="1" t="s">
        <v>63</v>
      </c>
      <c r="AL2314" s="1" t="s">
        <v>5</v>
      </c>
      <c r="AM2314" s="1" t="s">
        <v>5</v>
      </c>
      <c r="AN2314" s="1" t="s">
        <v>5</v>
      </c>
      <c r="AO2314" s="1" t="s">
        <v>39</v>
      </c>
      <c r="AP2314" s="1" t="s">
        <v>4</v>
      </c>
      <c r="AQ2314" s="1" t="s">
        <v>8145</v>
      </c>
      <c r="AR2314" s="1" t="s">
        <v>2217</v>
      </c>
      <c r="AS2314" s="1" t="s">
        <v>13952</v>
      </c>
      <c r="AW2314" s="1" t="s">
        <v>23</v>
      </c>
      <c r="AX2314" s="1" t="s">
        <v>5</v>
      </c>
      <c r="AY2314" s="1" t="s">
        <v>5</v>
      </c>
      <c r="AZ2314" s="1" t="s">
        <v>4</v>
      </c>
      <c r="BA2314" s="1" t="s">
        <v>4</v>
      </c>
      <c r="BB2314" s="1" t="s">
        <v>4</v>
      </c>
      <c r="BC2314" s="1" t="s">
        <v>4</v>
      </c>
      <c r="BD2314" s="1" t="s">
        <v>4</v>
      </c>
      <c r="BE2314" s="1" t="s">
        <v>4</v>
      </c>
      <c r="BF2314" s="1" t="s">
        <v>4</v>
      </c>
      <c r="BG2314" s="1" t="s">
        <v>4</v>
      </c>
      <c r="BH2314" s="1" t="s">
        <v>4</v>
      </c>
      <c r="BI2314" s="1" t="s">
        <v>4</v>
      </c>
      <c r="BJ2314" s="1" t="s">
        <v>4</v>
      </c>
      <c r="BK2314" s="1" t="s">
        <v>4</v>
      </c>
      <c r="BL2314" s="1" t="s">
        <v>4</v>
      </c>
      <c r="BM2314" s="1" t="s">
        <v>4</v>
      </c>
      <c r="BN2314" s="1" t="s">
        <v>4</v>
      </c>
      <c r="BO2314" s="1" t="s">
        <v>4</v>
      </c>
      <c r="BP2314" s="1" t="s">
        <v>4</v>
      </c>
      <c r="BQ2314" s="1" t="s">
        <v>4</v>
      </c>
      <c r="BR2314" s="1" t="s">
        <v>4</v>
      </c>
      <c r="BS2314" s="1" t="s">
        <v>4</v>
      </c>
      <c r="BT2314" s="1" t="s">
        <v>4</v>
      </c>
      <c r="BU2314" s="1" t="s">
        <v>4</v>
      </c>
      <c r="BV2314" s="1" t="s">
        <v>4</v>
      </c>
      <c r="BW2314" s="1" t="s">
        <v>4</v>
      </c>
      <c r="BX2314" s="1" t="s">
        <v>4</v>
      </c>
      <c r="BY2314" s="1" t="s">
        <v>4</v>
      </c>
      <c r="BZ2314" s="1" t="s">
        <v>4</v>
      </c>
      <c r="CA2314" s="1" t="s">
        <v>4</v>
      </c>
      <c r="CB2314" s="1" t="s">
        <v>4</v>
      </c>
      <c r="CC2314" s="1" t="s">
        <v>4</v>
      </c>
      <c r="CD2314" s="1" t="s">
        <v>4</v>
      </c>
      <c r="CE2314" s="1" t="s">
        <v>5</v>
      </c>
    </row>
    <row r="2315" spans="1:83" x14ac:dyDescent="0.25">
      <c r="A2315" s="1" t="s">
        <v>8091</v>
      </c>
      <c r="B2315" s="1" t="s">
        <v>16305</v>
      </c>
      <c r="C2315" s="1" t="s">
        <v>96</v>
      </c>
      <c r="D2315" s="1" t="s">
        <v>97</v>
      </c>
      <c r="E2315" s="1" t="s">
        <v>2980</v>
      </c>
      <c r="F2315" s="1" t="s">
        <v>2981</v>
      </c>
      <c r="G2315" s="1" t="s">
        <v>3045</v>
      </c>
      <c r="H2315" s="1" t="s">
        <v>3046</v>
      </c>
      <c r="I2315" s="1" t="s">
        <v>3049</v>
      </c>
      <c r="J2315" s="1" t="s">
        <v>12549</v>
      </c>
      <c r="K2315" s="1" t="s">
        <v>16306</v>
      </c>
      <c r="L2315" s="1" t="s">
        <v>11</v>
      </c>
      <c r="M2315" s="1" t="s">
        <v>11</v>
      </c>
      <c r="N2315" s="1" t="s">
        <v>7571</v>
      </c>
      <c r="O2315" s="1" t="s">
        <v>4</v>
      </c>
      <c r="AA2315" s="1" t="s">
        <v>5</v>
      </c>
      <c r="AB2315" s="1" t="s">
        <v>5</v>
      </c>
      <c r="AC2315" s="1" t="s">
        <v>5</v>
      </c>
      <c r="AD2315" s="1" t="s">
        <v>5</v>
      </c>
      <c r="AE2315" s="1" t="s">
        <v>5</v>
      </c>
      <c r="AF2315" s="1" t="s">
        <v>5</v>
      </c>
      <c r="AG2315" s="1" t="s">
        <v>5</v>
      </c>
      <c r="AH2315" s="1" t="s">
        <v>5</v>
      </c>
      <c r="AI2315" s="1" t="s">
        <v>5</v>
      </c>
      <c r="AJ2315" s="1" t="s">
        <v>5</v>
      </c>
      <c r="AK2315" s="1" t="s">
        <v>63</v>
      </c>
      <c r="AL2315" s="1" t="s">
        <v>5</v>
      </c>
      <c r="AM2315" s="1" t="s">
        <v>5</v>
      </c>
      <c r="AN2315" s="1" t="s">
        <v>5</v>
      </c>
      <c r="AO2315" s="1" t="s">
        <v>39</v>
      </c>
      <c r="AP2315" s="1" t="s">
        <v>4</v>
      </c>
      <c r="AQ2315" s="1" t="s">
        <v>8145</v>
      </c>
      <c r="AR2315" s="1" t="s">
        <v>2217</v>
      </c>
      <c r="AS2315" s="1" t="s">
        <v>13952</v>
      </c>
      <c r="AW2315" s="1" t="s">
        <v>23</v>
      </c>
      <c r="AX2315" s="1" t="s">
        <v>5</v>
      </c>
      <c r="AY2315" s="1" t="s">
        <v>5</v>
      </c>
      <c r="AZ2315" s="1" t="s">
        <v>4</v>
      </c>
      <c r="BA2315" s="1" t="s">
        <v>4</v>
      </c>
      <c r="BB2315" s="1" t="s">
        <v>4</v>
      </c>
      <c r="BC2315" s="1" t="s">
        <v>4</v>
      </c>
      <c r="BD2315" s="1" t="s">
        <v>4</v>
      </c>
      <c r="BE2315" s="1" t="s">
        <v>4</v>
      </c>
      <c r="BF2315" s="1" t="s">
        <v>4</v>
      </c>
      <c r="BG2315" s="1" t="s">
        <v>4</v>
      </c>
      <c r="BH2315" s="1" t="s">
        <v>4</v>
      </c>
      <c r="BI2315" s="1" t="s">
        <v>4</v>
      </c>
      <c r="BJ2315" s="1" t="s">
        <v>4</v>
      </c>
      <c r="BK2315" s="1" t="s">
        <v>4</v>
      </c>
      <c r="BL2315" s="1" t="s">
        <v>4</v>
      </c>
      <c r="BM2315" s="1" t="s">
        <v>4</v>
      </c>
      <c r="BN2315" s="1" t="s">
        <v>4</v>
      </c>
      <c r="BO2315" s="1" t="s">
        <v>4</v>
      </c>
      <c r="BP2315" s="1" t="s">
        <v>4</v>
      </c>
      <c r="BQ2315" s="1" t="s">
        <v>4</v>
      </c>
      <c r="BR2315" s="1" t="s">
        <v>4</v>
      </c>
      <c r="BS2315" s="1" t="s">
        <v>4</v>
      </c>
      <c r="BT2315" s="1" t="s">
        <v>4</v>
      </c>
      <c r="BU2315" s="1" t="s">
        <v>4</v>
      </c>
      <c r="BV2315" s="1" t="s">
        <v>4</v>
      </c>
      <c r="BW2315" s="1" t="s">
        <v>4</v>
      </c>
      <c r="BX2315" s="1" t="s">
        <v>4</v>
      </c>
      <c r="BY2315" s="1" t="s">
        <v>4</v>
      </c>
      <c r="BZ2315" s="1" t="s">
        <v>4</v>
      </c>
      <c r="CA2315" s="1" t="s">
        <v>4</v>
      </c>
      <c r="CB2315" s="1" t="s">
        <v>4</v>
      </c>
      <c r="CC2315" s="1" t="s">
        <v>4</v>
      </c>
      <c r="CD2315" s="1" t="s">
        <v>4</v>
      </c>
      <c r="CE2315" s="1" t="s">
        <v>5</v>
      </c>
    </row>
    <row r="2316" spans="1:83" x14ac:dyDescent="0.25">
      <c r="A2316" s="1" t="s">
        <v>8091</v>
      </c>
      <c r="B2316" s="1" t="s">
        <v>16307</v>
      </c>
      <c r="C2316" s="1" t="s">
        <v>96</v>
      </c>
      <c r="D2316" s="1" t="s">
        <v>97</v>
      </c>
      <c r="E2316" s="1" t="s">
        <v>2980</v>
      </c>
      <c r="F2316" s="1" t="s">
        <v>2981</v>
      </c>
      <c r="G2316" s="1" t="s">
        <v>3045</v>
      </c>
      <c r="H2316" s="1" t="s">
        <v>3046</v>
      </c>
      <c r="I2316" s="1" t="s">
        <v>3049</v>
      </c>
      <c r="J2316" s="1" t="s">
        <v>12549</v>
      </c>
      <c r="K2316" s="1" t="s">
        <v>16308</v>
      </c>
      <c r="L2316" s="1" t="s">
        <v>11</v>
      </c>
      <c r="M2316" s="1" t="s">
        <v>11</v>
      </c>
      <c r="N2316" s="1" t="s">
        <v>7571</v>
      </c>
      <c r="O2316" s="1" t="s">
        <v>4</v>
      </c>
      <c r="AA2316" s="1" t="s">
        <v>5</v>
      </c>
      <c r="AB2316" s="1" t="s">
        <v>5</v>
      </c>
      <c r="AC2316" s="1" t="s">
        <v>5</v>
      </c>
      <c r="AD2316" s="1" t="s">
        <v>5</v>
      </c>
      <c r="AE2316" s="1" t="s">
        <v>5</v>
      </c>
      <c r="AF2316" s="1" t="s">
        <v>5</v>
      </c>
      <c r="AG2316" s="1" t="s">
        <v>5</v>
      </c>
      <c r="AH2316" s="1" t="s">
        <v>5</v>
      </c>
      <c r="AI2316" s="1" t="s">
        <v>5</v>
      </c>
      <c r="AJ2316" s="1" t="s">
        <v>5</v>
      </c>
      <c r="AK2316" s="1" t="s">
        <v>63</v>
      </c>
      <c r="AL2316" s="1" t="s">
        <v>5</v>
      </c>
      <c r="AM2316" s="1" t="s">
        <v>5</v>
      </c>
      <c r="AN2316" s="1" t="s">
        <v>5</v>
      </c>
      <c r="AO2316" s="1" t="s">
        <v>39</v>
      </c>
      <c r="AP2316" s="1" t="s">
        <v>4</v>
      </c>
      <c r="AQ2316" s="1" t="s">
        <v>8145</v>
      </c>
      <c r="AR2316" s="1" t="s">
        <v>2217</v>
      </c>
      <c r="AS2316" s="1" t="s">
        <v>16309</v>
      </c>
      <c r="AW2316" s="1" t="s">
        <v>23</v>
      </c>
      <c r="AX2316" s="1" t="s">
        <v>5</v>
      </c>
      <c r="AY2316" s="1" t="s">
        <v>5</v>
      </c>
      <c r="AZ2316" s="1" t="s">
        <v>4</v>
      </c>
      <c r="BA2316" s="1" t="s">
        <v>4</v>
      </c>
      <c r="BB2316" s="1" t="s">
        <v>4</v>
      </c>
      <c r="BC2316" s="1" t="s">
        <v>4</v>
      </c>
      <c r="BD2316" s="1" t="s">
        <v>4</v>
      </c>
      <c r="BE2316" s="1" t="s">
        <v>4</v>
      </c>
      <c r="BF2316" s="1" t="s">
        <v>4</v>
      </c>
      <c r="BG2316" s="1" t="s">
        <v>4</v>
      </c>
      <c r="BH2316" s="1" t="s">
        <v>4</v>
      </c>
      <c r="BI2316" s="1" t="s">
        <v>4</v>
      </c>
      <c r="BJ2316" s="1" t="s">
        <v>4</v>
      </c>
      <c r="BK2316" s="1" t="s">
        <v>4</v>
      </c>
      <c r="BL2316" s="1" t="s">
        <v>4</v>
      </c>
      <c r="BM2316" s="1" t="s">
        <v>4</v>
      </c>
      <c r="BN2316" s="1" t="s">
        <v>4</v>
      </c>
      <c r="BO2316" s="1" t="s">
        <v>4</v>
      </c>
      <c r="BP2316" s="1" t="s">
        <v>4</v>
      </c>
      <c r="BQ2316" s="1" t="s">
        <v>4</v>
      </c>
      <c r="BR2316" s="1" t="s">
        <v>4</v>
      </c>
      <c r="BS2316" s="1" t="s">
        <v>4</v>
      </c>
      <c r="BT2316" s="1" t="s">
        <v>4</v>
      </c>
      <c r="BU2316" s="1" t="s">
        <v>4</v>
      </c>
      <c r="BV2316" s="1" t="s">
        <v>4</v>
      </c>
      <c r="BW2316" s="1" t="s">
        <v>4</v>
      </c>
      <c r="BX2316" s="1" t="s">
        <v>4</v>
      </c>
      <c r="BY2316" s="1" t="s">
        <v>4</v>
      </c>
      <c r="BZ2316" s="1" t="s">
        <v>4</v>
      </c>
      <c r="CA2316" s="1" t="s">
        <v>4</v>
      </c>
      <c r="CB2316" s="1" t="s">
        <v>4</v>
      </c>
      <c r="CC2316" s="1" t="s">
        <v>4</v>
      </c>
      <c r="CD2316" s="1" t="s">
        <v>4</v>
      </c>
      <c r="CE2316" s="1" t="s">
        <v>5</v>
      </c>
    </row>
    <row r="2317" spans="1:83" x14ac:dyDescent="0.25">
      <c r="A2317" s="1" t="s">
        <v>8091</v>
      </c>
      <c r="B2317" s="1" t="s">
        <v>16310</v>
      </c>
      <c r="C2317" s="1" t="s">
        <v>96</v>
      </c>
      <c r="D2317" s="1" t="s">
        <v>97</v>
      </c>
      <c r="E2317" s="1" t="s">
        <v>2980</v>
      </c>
      <c r="F2317" s="1" t="s">
        <v>2981</v>
      </c>
      <c r="G2317" s="1" t="s">
        <v>3045</v>
      </c>
      <c r="H2317" s="1" t="s">
        <v>3046</v>
      </c>
      <c r="I2317" s="1" t="s">
        <v>3049</v>
      </c>
      <c r="J2317" s="1" t="s">
        <v>12549</v>
      </c>
      <c r="K2317" s="1" t="s">
        <v>16311</v>
      </c>
      <c r="L2317" s="1" t="s">
        <v>11</v>
      </c>
      <c r="M2317" s="1" t="s">
        <v>11</v>
      </c>
      <c r="N2317" s="1" t="s">
        <v>7571</v>
      </c>
      <c r="O2317" s="1" t="s">
        <v>4</v>
      </c>
      <c r="AA2317" s="1" t="s">
        <v>5</v>
      </c>
      <c r="AB2317" s="1" t="s">
        <v>5</v>
      </c>
      <c r="AC2317" s="1" t="s">
        <v>5</v>
      </c>
      <c r="AD2317" s="1" t="s">
        <v>5</v>
      </c>
      <c r="AE2317" s="1" t="s">
        <v>5</v>
      </c>
      <c r="AF2317" s="1" t="s">
        <v>5</v>
      </c>
      <c r="AG2317" s="1" t="s">
        <v>5</v>
      </c>
      <c r="AH2317" s="1" t="s">
        <v>5</v>
      </c>
      <c r="AI2317" s="1" t="s">
        <v>5</v>
      </c>
      <c r="AJ2317" s="1" t="s">
        <v>5</v>
      </c>
      <c r="AK2317" s="1" t="s">
        <v>63</v>
      </c>
      <c r="AL2317" s="1" t="s">
        <v>5</v>
      </c>
      <c r="AM2317" s="1" t="s">
        <v>5</v>
      </c>
      <c r="AN2317" s="1" t="s">
        <v>5</v>
      </c>
      <c r="AO2317" s="1" t="s">
        <v>39</v>
      </c>
      <c r="AP2317" s="1" t="s">
        <v>4</v>
      </c>
      <c r="AQ2317" s="1" t="s">
        <v>8145</v>
      </c>
      <c r="AR2317" s="1" t="s">
        <v>2217</v>
      </c>
      <c r="AS2317" s="1" t="s">
        <v>16309</v>
      </c>
      <c r="AW2317" s="1" t="s">
        <v>23</v>
      </c>
      <c r="AX2317" s="1" t="s">
        <v>5</v>
      </c>
      <c r="AY2317" s="1" t="s">
        <v>5</v>
      </c>
      <c r="AZ2317" s="1" t="s">
        <v>4</v>
      </c>
      <c r="BA2317" s="1" t="s">
        <v>4</v>
      </c>
      <c r="BB2317" s="1" t="s">
        <v>4</v>
      </c>
      <c r="BC2317" s="1" t="s">
        <v>4</v>
      </c>
      <c r="BD2317" s="1" t="s">
        <v>4</v>
      </c>
      <c r="BE2317" s="1" t="s">
        <v>4</v>
      </c>
      <c r="BF2317" s="1" t="s">
        <v>4</v>
      </c>
      <c r="BG2317" s="1" t="s">
        <v>4</v>
      </c>
      <c r="BH2317" s="1" t="s">
        <v>4</v>
      </c>
      <c r="BI2317" s="1" t="s">
        <v>4</v>
      </c>
      <c r="BJ2317" s="1" t="s">
        <v>4</v>
      </c>
      <c r="BK2317" s="1" t="s">
        <v>4</v>
      </c>
      <c r="BL2317" s="1" t="s">
        <v>4</v>
      </c>
      <c r="BM2317" s="1" t="s">
        <v>4</v>
      </c>
      <c r="BN2317" s="1" t="s">
        <v>4</v>
      </c>
      <c r="BO2317" s="1" t="s">
        <v>4</v>
      </c>
      <c r="BP2317" s="1" t="s">
        <v>4</v>
      </c>
      <c r="BQ2317" s="1" t="s">
        <v>4</v>
      </c>
      <c r="BR2317" s="1" t="s">
        <v>4</v>
      </c>
      <c r="BS2317" s="1" t="s">
        <v>4</v>
      </c>
      <c r="BT2317" s="1" t="s">
        <v>4</v>
      </c>
      <c r="BU2317" s="1" t="s">
        <v>4</v>
      </c>
      <c r="BV2317" s="1" t="s">
        <v>4</v>
      </c>
      <c r="BW2317" s="1" t="s">
        <v>4</v>
      </c>
      <c r="BX2317" s="1" t="s">
        <v>4</v>
      </c>
      <c r="BY2317" s="1" t="s">
        <v>4</v>
      </c>
      <c r="BZ2317" s="1" t="s">
        <v>4</v>
      </c>
      <c r="CA2317" s="1" t="s">
        <v>4</v>
      </c>
      <c r="CB2317" s="1" t="s">
        <v>4</v>
      </c>
      <c r="CC2317" s="1" t="s">
        <v>4</v>
      </c>
      <c r="CD2317" s="1" t="s">
        <v>4</v>
      </c>
      <c r="CE2317" s="1" t="s">
        <v>5</v>
      </c>
    </row>
    <row r="2318" spans="1:83" x14ac:dyDescent="0.25">
      <c r="A2318" s="1" t="s">
        <v>8091</v>
      </c>
      <c r="B2318" s="1" t="s">
        <v>16312</v>
      </c>
      <c r="C2318" s="1" t="s">
        <v>96</v>
      </c>
      <c r="D2318" s="1" t="s">
        <v>97</v>
      </c>
      <c r="E2318" s="1" t="s">
        <v>2980</v>
      </c>
      <c r="F2318" s="1" t="s">
        <v>2981</v>
      </c>
      <c r="G2318" s="1" t="s">
        <v>3045</v>
      </c>
      <c r="H2318" s="1" t="s">
        <v>3046</v>
      </c>
      <c r="I2318" s="1" t="s">
        <v>3049</v>
      </c>
      <c r="J2318" s="1" t="s">
        <v>12549</v>
      </c>
      <c r="K2318" s="1" t="s">
        <v>16313</v>
      </c>
      <c r="L2318" s="1" t="s">
        <v>11</v>
      </c>
      <c r="M2318" s="1" t="s">
        <v>11</v>
      </c>
      <c r="N2318" s="1" t="s">
        <v>7571</v>
      </c>
      <c r="O2318" s="1" t="s">
        <v>4</v>
      </c>
      <c r="AA2318" s="1" t="s">
        <v>5</v>
      </c>
      <c r="AB2318" s="1" t="s">
        <v>5</v>
      </c>
      <c r="AC2318" s="1" t="s">
        <v>5</v>
      </c>
      <c r="AD2318" s="1" t="s">
        <v>5</v>
      </c>
      <c r="AE2318" s="1" t="s">
        <v>5</v>
      </c>
      <c r="AF2318" s="1" t="s">
        <v>5</v>
      </c>
      <c r="AG2318" s="1" t="s">
        <v>5</v>
      </c>
      <c r="AH2318" s="1" t="s">
        <v>5</v>
      </c>
      <c r="AI2318" s="1" t="s">
        <v>5</v>
      </c>
      <c r="AJ2318" s="1" t="s">
        <v>5</v>
      </c>
      <c r="AK2318" s="1" t="s">
        <v>63</v>
      </c>
      <c r="AL2318" s="1" t="s">
        <v>5</v>
      </c>
      <c r="AM2318" s="1" t="s">
        <v>5</v>
      </c>
      <c r="AN2318" s="1" t="s">
        <v>5</v>
      </c>
      <c r="AO2318" s="1" t="s">
        <v>39</v>
      </c>
      <c r="AP2318" s="1" t="s">
        <v>4</v>
      </c>
      <c r="AQ2318" s="1" t="s">
        <v>8145</v>
      </c>
      <c r="AR2318" s="1" t="s">
        <v>2217</v>
      </c>
      <c r="AS2318" s="1" t="s">
        <v>4</v>
      </c>
      <c r="AW2318" s="1" t="s">
        <v>23</v>
      </c>
      <c r="AX2318" s="1" t="s">
        <v>5</v>
      </c>
      <c r="AY2318" s="1" t="s">
        <v>5</v>
      </c>
      <c r="AZ2318" s="1" t="s">
        <v>4</v>
      </c>
      <c r="BA2318" s="1" t="s">
        <v>4</v>
      </c>
      <c r="BB2318" s="1" t="s">
        <v>4</v>
      </c>
      <c r="BC2318" s="1" t="s">
        <v>4</v>
      </c>
      <c r="BD2318" s="1" t="s">
        <v>4</v>
      </c>
      <c r="BE2318" s="1" t="s">
        <v>4</v>
      </c>
      <c r="BF2318" s="1" t="s">
        <v>4</v>
      </c>
      <c r="BG2318" s="1" t="s">
        <v>4</v>
      </c>
      <c r="BH2318" s="1" t="s">
        <v>4</v>
      </c>
      <c r="BI2318" s="1" t="s">
        <v>4</v>
      </c>
      <c r="BJ2318" s="1" t="s">
        <v>4</v>
      </c>
      <c r="BK2318" s="1" t="s">
        <v>4</v>
      </c>
      <c r="BL2318" s="1" t="s">
        <v>4</v>
      </c>
      <c r="BM2318" s="1" t="s">
        <v>4</v>
      </c>
      <c r="BN2318" s="1" t="s">
        <v>4</v>
      </c>
      <c r="BO2318" s="1" t="s">
        <v>4</v>
      </c>
      <c r="BP2318" s="1" t="s">
        <v>4</v>
      </c>
      <c r="BQ2318" s="1" t="s">
        <v>4</v>
      </c>
      <c r="BR2318" s="1" t="s">
        <v>4</v>
      </c>
      <c r="BS2318" s="1" t="s">
        <v>4</v>
      </c>
      <c r="BT2318" s="1" t="s">
        <v>4</v>
      </c>
      <c r="BU2318" s="1" t="s">
        <v>4</v>
      </c>
      <c r="BV2318" s="1" t="s">
        <v>4</v>
      </c>
      <c r="BW2318" s="1" t="s">
        <v>4</v>
      </c>
      <c r="BX2318" s="1" t="s">
        <v>4</v>
      </c>
      <c r="BY2318" s="1" t="s">
        <v>4</v>
      </c>
      <c r="BZ2318" s="1" t="s">
        <v>4</v>
      </c>
      <c r="CA2318" s="1" t="s">
        <v>4</v>
      </c>
      <c r="CB2318" s="1" t="s">
        <v>4</v>
      </c>
      <c r="CC2318" s="1" t="s">
        <v>4</v>
      </c>
      <c r="CD2318" s="1" t="s">
        <v>4</v>
      </c>
      <c r="CE2318" s="1" t="s">
        <v>5</v>
      </c>
    </row>
    <row r="2319" spans="1:83" x14ac:dyDescent="0.25">
      <c r="A2319" s="1" t="s">
        <v>8091</v>
      </c>
      <c r="B2319" s="1" t="s">
        <v>16314</v>
      </c>
      <c r="C2319" s="1" t="s">
        <v>96</v>
      </c>
      <c r="D2319" s="1" t="s">
        <v>97</v>
      </c>
      <c r="E2319" s="1" t="s">
        <v>2980</v>
      </c>
      <c r="F2319" s="1" t="s">
        <v>2981</v>
      </c>
      <c r="G2319" s="1" t="s">
        <v>3045</v>
      </c>
      <c r="H2319" s="1" t="s">
        <v>3046</v>
      </c>
      <c r="I2319" s="1" t="s">
        <v>3049</v>
      </c>
      <c r="J2319" s="1" t="s">
        <v>12549</v>
      </c>
      <c r="K2319" s="1" t="s">
        <v>16315</v>
      </c>
      <c r="L2319" s="1" t="s">
        <v>11</v>
      </c>
      <c r="M2319" s="1" t="s">
        <v>11</v>
      </c>
      <c r="N2319" s="1" t="s">
        <v>7571</v>
      </c>
      <c r="O2319" s="1" t="s">
        <v>4</v>
      </c>
      <c r="AA2319" s="1" t="s">
        <v>5</v>
      </c>
      <c r="AB2319" s="1" t="s">
        <v>5</v>
      </c>
      <c r="AC2319" s="1" t="s">
        <v>5</v>
      </c>
      <c r="AD2319" s="1" t="s">
        <v>5</v>
      </c>
      <c r="AE2319" s="1" t="s">
        <v>5</v>
      </c>
      <c r="AF2319" s="1" t="s">
        <v>5</v>
      </c>
      <c r="AG2319" s="1" t="s">
        <v>5</v>
      </c>
      <c r="AH2319" s="1" t="s">
        <v>5</v>
      </c>
      <c r="AI2319" s="1" t="s">
        <v>5</v>
      </c>
      <c r="AJ2319" s="1" t="s">
        <v>5</v>
      </c>
      <c r="AK2319" s="1" t="s">
        <v>63</v>
      </c>
      <c r="AL2319" s="1" t="s">
        <v>5</v>
      </c>
      <c r="AM2319" s="1" t="s">
        <v>5</v>
      </c>
      <c r="AN2319" s="1" t="s">
        <v>5</v>
      </c>
      <c r="AO2319" s="1" t="s">
        <v>39</v>
      </c>
      <c r="AP2319" s="1" t="s">
        <v>4</v>
      </c>
      <c r="AQ2319" s="1" t="s">
        <v>8145</v>
      </c>
      <c r="AR2319" s="1" t="s">
        <v>2217</v>
      </c>
      <c r="AS2319" s="1" t="s">
        <v>4</v>
      </c>
      <c r="AW2319" s="1" t="s">
        <v>23</v>
      </c>
      <c r="AX2319" s="1" t="s">
        <v>5</v>
      </c>
      <c r="AY2319" s="1" t="s">
        <v>5</v>
      </c>
      <c r="AZ2319" s="1" t="s">
        <v>4</v>
      </c>
      <c r="BA2319" s="1" t="s">
        <v>4</v>
      </c>
      <c r="BB2319" s="1" t="s">
        <v>4</v>
      </c>
      <c r="BC2319" s="1" t="s">
        <v>4</v>
      </c>
      <c r="BD2319" s="1" t="s">
        <v>4</v>
      </c>
      <c r="BE2319" s="1" t="s">
        <v>4</v>
      </c>
      <c r="BF2319" s="1" t="s">
        <v>4</v>
      </c>
      <c r="BG2319" s="1" t="s">
        <v>4</v>
      </c>
      <c r="BH2319" s="1" t="s">
        <v>4</v>
      </c>
      <c r="BI2319" s="1" t="s">
        <v>4</v>
      </c>
      <c r="BJ2319" s="1" t="s">
        <v>4</v>
      </c>
      <c r="BK2319" s="1" t="s">
        <v>4</v>
      </c>
      <c r="BL2319" s="1" t="s">
        <v>4</v>
      </c>
      <c r="BM2319" s="1" t="s">
        <v>4</v>
      </c>
      <c r="BN2319" s="1" t="s">
        <v>4</v>
      </c>
      <c r="BO2319" s="1" t="s">
        <v>4</v>
      </c>
      <c r="BP2319" s="1" t="s">
        <v>4</v>
      </c>
      <c r="BQ2319" s="1" t="s">
        <v>4</v>
      </c>
      <c r="BR2319" s="1" t="s">
        <v>4</v>
      </c>
      <c r="BS2319" s="1" t="s">
        <v>4</v>
      </c>
      <c r="BT2319" s="1" t="s">
        <v>4</v>
      </c>
      <c r="BU2319" s="1" t="s">
        <v>4</v>
      </c>
      <c r="BV2319" s="1" t="s">
        <v>4</v>
      </c>
      <c r="BW2319" s="1" t="s">
        <v>4</v>
      </c>
      <c r="BX2319" s="1" t="s">
        <v>4</v>
      </c>
      <c r="BY2319" s="1" t="s">
        <v>4</v>
      </c>
      <c r="BZ2319" s="1" t="s">
        <v>4</v>
      </c>
      <c r="CA2319" s="1" t="s">
        <v>4</v>
      </c>
      <c r="CB2319" s="1" t="s">
        <v>4</v>
      </c>
      <c r="CC2319" s="1" t="s">
        <v>4</v>
      </c>
      <c r="CD2319" s="1" t="s">
        <v>4</v>
      </c>
      <c r="CE2319" s="1" t="s">
        <v>5</v>
      </c>
    </row>
    <row r="2320" spans="1:83" x14ac:dyDescent="0.25">
      <c r="A2320" s="1" t="s">
        <v>8091</v>
      </c>
      <c r="B2320" s="1" t="s">
        <v>16316</v>
      </c>
      <c r="C2320" s="1" t="s">
        <v>96</v>
      </c>
      <c r="D2320" s="1" t="s">
        <v>97</v>
      </c>
      <c r="E2320" s="1" t="s">
        <v>2980</v>
      </c>
      <c r="F2320" s="1" t="s">
        <v>2981</v>
      </c>
      <c r="G2320" s="1" t="s">
        <v>3045</v>
      </c>
      <c r="H2320" s="1" t="s">
        <v>3046</v>
      </c>
      <c r="I2320" s="1" t="s">
        <v>3049</v>
      </c>
      <c r="J2320" s="1" t="s">
        <v>12549</v>
      </c>
      <c r="K2320" s="1" t="s">
        <v>16317</v>
      </c>
      <c r="L2320" s="1" t="s">
        <v>11</v>
      </c>
      <c r="M2320" s="1" t="s">
        <v>11</v>
      </c>
      <c r="N2320" s="1" t="s">
        <v>12</v>
      </c>
      <c r="O2320" s="1" t="s">
        <v>4</v>
      </c>
      <c r="AA2320" s="1" t="s">
        <v>5</v>
      </c>
      <c r="AB2320" s="1" t="s">
        <v>5</v>
      </c>
      <c r="AC2320" s="1" t="s">
        <v>5</v>
      </c>
      <c r="AD2320" s="1" t="s">
        <v>5</v>
      </c>
      <c r="AE2320" s="1" t="s">
        <v>5</v>
      </c>
      <c r="AF2320" s="1" t="s">
        <v>5</v>
      </c>
      <c r="AG2320" s="1" t="s">
        <v>5</v>
      </c>
      <c r="AH2320" s="1" t="s">
        <v>5</v>
      </c>
      <c r="AI2320" s="1" t="s">
        <v>5</v>
      </c>
      <c r="AJ2320" s="1" t="s">
        <v>5</v>
      </c>
      <c r="AK2320" s="1" t="s">
        <v>4</v>
      </c>
      <c r="AL2320" s="1" t="s">
        <v>5</v>
      </c>
      <c r="AM2320" s="1" t="s">
        <v>5</v>
      </c>
      <c r="AN2320" s="1" t="s">
        <v>5</v>
      </c>
      <c r="AO2320" s="1" t="s">
        <v>39</v>
      </c>
      <c r="AP2320" s="1" t="s">
        <v>1416</v>
      </c>
      <c r="AQ2320" s="1" t="s">
        <v>8145</v>
      </c>
      <c r="AR2320" s="1" t="s">
        <v>2217</v>
      </c>
      <c r="AS2320" s="1" t="s">
        <v>3370</v>
      </c>
      <c r="AW2320" s="1" t="s">
        <v>23</v>
      </c>
      <c r="AX2320" s="1" t="s">
        <v>5</v>
      </c>
      <c r="AY2320" s="1" t="s">
        <v>5</v>
      </c>
      <c r="AZ2320" s="1" t="s">
        <v>4</v>
      </c>
      <c r="BA2320" s="1" t="s">
        <v>4</v>
      </c>
      <c r="BB2320" s="1" t="s">
        <v>4</v>
      </c>
      <c r="BC2320" s="1" t="s">
        <v>4</v>
      </c>
      <c r="BD2320" s="1" t="s">
        <v>4</v>
      </c>
      <c r="BE2320" s="1" t="s">
        <v>4</v>
      </c>
      <c r="BF2320" s="1" t="s">
        <v>4</v>
      </c>
      <c r="BG2320" s="1" t="s">
        <v>4</v>
      </c>
      <c r="BH2320" s="1" t="s">
        <v>4</v>
      </c>
      <c r="BI2320" s="1" t="s">
        <v>4</v>
      </c>
      <c r="BJ2320" s="1" t="s">
        <v>4</v>
      </c>
      <c r="BK2320" s="1" t="s">
        <v>4</v>
      </c>
      <c r="BL2320" s="1" t="s">
        <v>4</v>
      </c>
      <c r="BM2320" s="1" t="s">
        <v>4</v>
      </c>
      <c r="BN2320" s="1" t="s">
        <v>4</v>
      </c>
      <c r="BO2320" s="1" t="s">
        <v>4</v>
      </c>
      <c r="BP2320" s="1" t="s">
        <v>4</v>
      </c>
      <c r="BQ2320" s="1" t="s">
        <v>4</v>
      </c>
      <c r="BR2320" s="1" t="s">
        <v>4</v>
      </c>
      <c r="BS2320" s="1" t="s">
        <v>4</v>
      </c>
      <c r="BT2320" s="1" t="s">
        <v>4</v>
      </c>
      <c r="BU2320" s="1" t="s">
        <v>4</v>
      </c>
      <c r="BV2320" s="1" t="s">
        <v>4</v>
      </c>
      <c r="BW2320" s="1" t="s">
        <v>4</v>
      </c>
      <c r="BX2320" s="1" t="s">
        <v>4</v>
      </c>
      <c r="BY2320" s="1" t="s">
        <v>4</v>
      </c>
      <c r="BZ2320" s="1" t="s">
        <v>4</v>
      </c>
      <c r="CA2320" s="1" t="s">
        <v>4</v>
      </c>
      <c r="CB2320" s="1" t="s">
        <v>4</v>
      </c>
      <c r="CC2320" s="1" t="s">
        <v>4</v>
      </c>
      <c r="CD2320" s="1" t="s">
        <v>4</v>
      </c>
      <c r="CE2320" s="1" t="s">
        <v>5</v>
      </c>
    </row>
    <row r="2321" spans="1:83" x14ac:dyDescent="0.25">
      <c r="A2321" s="1" t="s">
        <v>8091</v>
      </c>
      <c r="B2321" s="1" t="s">
        <v>16318</v>
      </c>
      <c r="C2321" s="1" t="s">
        <v>96</v>
      </c>
      <c r="D2321" s="1" t="s">
        <v>97</v>
      </c>
      <c r="E2321" s="1" t="s">
        <v>2980</v>
      </c>
      <c r="F2321" s="1" t="s">
        <v>2981</v>
      </c>
      <c r="G2321" s="1" t="s">
        <v>3045</v>
      </c>
      <c r="H2321" s="1" t="s">
        <v>3046</v>
      </c>
      <c r="I2321" s="1" t="s">
        <v>3049</v>
      </c>
      <c r="J2321" s="1" t="s">
        <v>12549</v>
      </c>
      <c r="K2321" s="1" t="s">
        <v>16319</v>
      </c>
      <c r="L2321" s="1" t="s">
        <v>11</v>
      </c>
      <c r="M2321" s="1" t="s">
        <v>11</v>
      </c>
      <c r="N2321" s="1" t="s">
        <v>12</v>
      </c>
      <c r="O2321" s="1" t="s">
        <v>4</v>
      </c>
      <c r="AA2321" s="1" t="s">
        <v>5</v>
      </c>
      <c r="AB2321" s="1" t="s">
        <v>5</v>
      </c>
      <c r="AC2321" s="1" t="s">
        <v>5</v>
      </c>
      <c r="AD2321" s="1" t="s">
        <v>5</v>
      </c>
      <c r="AE2321" s="1" t="s">
        <v>5</v>
      </c>
      <c r="AF2321" s="1" t="s">
        <v>5</v>
      </c>
      <c r="AG2321" s="1" t="s">
        <v>5</v>
      </c>
      <c r="AH2321" s="1" t="s">
        <v>5</v>
      </c>
      <c r="AI2321" s="1" t="s">
        <v>5</v>
      </c>
      <c r="AJ2321" s="1" t="s">
        <v>5</v>
      </c>
      <c r="AK2321" s="1" t="s">
        <v>4</v>
      </c>
      <c r="AL2321" s="1" t="s">
        <v>5</v>
      </c>
      <c r="AM2321" s="1" t="s">
        <v>5</v>
      </c>
      <c r="AN2321" s="1" t="s">
        <v>5</v>
      </c>
      <c r="AO2321" s="1" t="s">
        <v>39</v>
      </c>
      <c r="AP2321" s="1" t="s">
        <v>1416</v>
      </c>
      <c r="AQ2321" s="1" t="s">
        <v>8145</v>
      </c>
      <c r="AR2321" s="1" t="s">
        <v>2217</v>
      </c>
      <c r="AS2321" s="1" t="s">
        <v>3370</v>
      </c>
      <c r="AW2321" s="1" t="s">
        <v>23</v>
      </c>
      <c r="AX2321" s="1" t="s">
        <v>5</v>
      </c>
      <c r="AY2321" s="1" t="s">
        <v>5</v>
      </c>
      <c r="AZ2321" s="1" t="s">
        <v>4</v>
      </c>
      <c r="BA2321" s="1" t="s">
        <v>4</v>
      </c>
      <c r="BB2321" s="1" t="s">
        <v>4</v>
      </c>
      <c r="BC2321" s="1" t="s">
        <v>4</v>
      </c>
      <c r="BD2321" s="1" t="s">
        <v>4</v>
      </c>
      <c r="BE2321" s="1" t="s">
        <v>4</v>
      </c>
      <c r="BF2321" s="1" t="s">
        <v>4</v>
      </c>
      <c r="BG2321" s="1" t="s">
        <v>4</v>
      </c>
      <c r="BH2321" s="1" t="s">
        <v>4</v>
      </c>
      <c r="BI2321" s="1" t="s">
        <v>4</v>
      </c>
      <c r="BJ2321" s="1" t="s">
        <v>4</v>
      </c>
      <c r="BK2321" s="1" t="s">
        <v>4</v>
      </c>
      <c r="BL2321" s="1" t="s">
        <v>4</v>
      </c>
      <c r="BM2321" s="1" t="s">
        <v>4</v>
      </c>
      <c r="BN2321" s="1" t="s">
        <v>4</v>
      </c>
      <c r="BO2321" s="1" t="s">
        <v>4</v>
      </c>
      <c r="BP2321" s="1" t="s">
        <v>4</v>
      </c>
      <c r="BQ2321" s="1" t="s">
        <v>4</v>
      </c>
      <c r="BR2321" s="1" t="s">
        <v>4</v>
      </c>
      <c r="BS2321" s="1" t="s">
        <v>4</v>
      </c>
      <c r="BT2321" s="1" t="s">
        <v>4</v>
      </c>
      <c r="BU2321" s="1" t="s">
        <v>4</v>
      </c>
      <c r="BV2321" s="1" t="s">
        <v>4</v>
      </c>
      <c r="BW2321" s="1" t="s">
        <v>4</v>
      </c>
      <c r="BX2321" s="1" t="s">
        <v>4</v>
      </c>
      <c r="BY2321" s="1" t="s">
        <v>4</v>
      </c>
      <c r="BZ2321" s="1" t="s">
        <v>4</v>
      </c>
      <c r="CA2321" s="1" t="s">
        <v>4</v>
      </c>
      <c r="CB2321" s="1" t="s">
        <v>4</v>
      </c>
      <c r="CC2321" s="1" t="s">
        <v>4</v>
      </c>
      <c r="CD2321" s="1" t="s">
        <v>4</v>
      </c>
      <c r="CE2321" s="1" t="s">
        <v>5</v>
      </c>
    </row>
    <row r="2322" spans="1:83" x14ac:dyDescent="0.25">
      <c r="A2322" s="1" t="s">
        <v>8091</v>
      </c>
      <c r="B2322" s="1" t="s">
        <v>16320</v>
      </c>
      <c r="C2322" s="1" t="s">
        <v>96</v>
      </c>
      <c r="D2322" s="1" t="s">
        <v>97</v>
      </c>
      <c r="E2322" s="1" t="s">
        <v>2980</v>
      </c>
      <c r="F2322" s="1" t="s">
        <v>2981</v>
      </c>
      <c r="G2322" s="1" t="s">
        <v>3045</v>
      </c>
      <c r="H2322" s="1" t="s">
        <v>3046</v>
      </c>
      <c r="I2322" s="1" t="s">
        <v>3049</v>
      </c>
      <c r="J2322" s="1" t="s">
        <v>12549</v>
      </c>
      <c r="K2322" s="1" t="s">
        <v>16321</v>
      </c>
      <c r="L2322" s="1" t="s">
        <v>11</v>
      </c>
      <c r="M2322" s="1" t="s">
        <v>11</v>
      </c>
      <c r="N2322" s="1" t="s">
        <v>7571</v>
      </c>
      <c r="O2322" s="1" t="s">
        <v>4</v>
      </c>
      <c r="AA2322" s="1" t="s">
        <v>5</v>
      </c>
      <c r="AB2322" s="1" t="s">
        <v>5</v>
      </c>
      <c r="AC2322" s="1" t="s">
        <v>5</v>
      </c>
      <c r="AD2322" s="1" t="s">
        <v>5</v>
      </c>
      <c r="AE2322" s="1" t="s">
        <v>5</v>
      </c>
      <c r="AF2322" s="1" t="s">
        <v>5</v>
      </c>
      <c r="AG2322" s="1" t="s">
        <v>5</v>
      </c>
      <c r="AH2322" s="1" t="s">
        <v>5</v>
      </c>
      <c r="AI2322" s="1" t="s">
        <v>5</v>
      </c>
      <c r="AJ2322" s="1" t="s">
        <v>5</v>
      </c>
      <c r="AK2322" s="1" t="s">
        <v>63</v>
      </c>
      <c r="AL2322" s="1" t="s">
        <v>5</v>
      </c>
      <c r="AM2322" s="1" t="s">
        <v>5</v>
      </c>
      <c r="AN2322" s="1" t="s">
        <v>5</v>
      </c>
      <c r="AO2322" s="1" t="s">
        <v>39</v>
      </c>
      <c r="AP2322" s="1" t="s">
        <v>4</v>
      </c>
      <c r="AQ2322" s="1" t="s">
        <v>8145</v>
      </c>
      <c r="AR2322" s="1" t="s">
        <v>2217</v>
      </c>
      <c r="AS2322" s="1" t="s">
        <v>3370</v>
      </c>
      <c r="AW2322" s="1" t="s">
        <v>23</v>
      </c>
      <c r="AX2322" s="1" t="s">
        <v>5</v>
      </c>
      <c r="AY2322" s="1" t="s">
        <v>5</v>
      </c>
      <c r="AZ2322" s="1" t="s">
        <v>4</v>
      </c>
      <c r="BA2322" s="1" t="s">
        <v>4</v>
      </c>
      <c r="BB2322" s="1" t="s">
        <v>4</v>
      </c>
      <c r="BC2322" s="1" t="s">
        <v>4</v>
      </c>
      <c r="BD2322" s="1" t="s">
        <v>4</v>
      </c>
      <c r="BE2322" s="1" t="s">
        <v>4</v>
      </c>
      <c r="BF2322" s="1" t="s">
        <v>4</v>
      </c>
      <c r="BG2322" s="1" t="s">
        <v>4</v>
      </c>
      <c r="BH2322" s="1" t="s">
        <v>4</v>
      </c>
      <c r="BI2322" s="1" t="s">
        <v>4</v>
      </c>
      <c r="BJ2322" s="1" t="s">
        <v>4</v>
      </c>
      <c r="BK2322" s="1" t="s">
        <v>4</v>
      </c>
      <c r="BL2322" s="1" t="s">
        <v>4</v>
      </c>
      <c r="BM2322" s="1" t="s">
        <v>4</v>
      </c>
      <c r="BN2322" s="1" t="s">
        <v>4</v>
      </c>
      <c r="BO2322" s="1" t="s">
        <v>4</v>
      </c>
      <c r="BP2322" s="1" t="s">
        <v>4</v>
      </c>
      <c r="BQ2322" s="1" t="s">
        <v>4</v>
      </c>
      <c r="BR2322" s="1" t="s">
        <v>4</v>
      </c>
      <c r="BS2322" s="1" t="s">
        <v>4</v>
      </c>
      <c r="BT2322" s="1" t="s">
        <v>4</v>
      </c>
      <c r="BU2322" s="1" t="s">
        <v>4</v>
      </c>
      <c r="BV2322" s="1" t="s">
        <v>4</v>
      </c>
      <c r="BW2322" s="1" t="s">
        <v>4</v>
      </c>
      <c r="BX2322" s="1" t="s">
        <v>4</v>
      </c>
      <c r="BY2322" s="1" t="s">
        <v>4</v>
      </c>
      <c r="BZ2322" s="1" t="s">
        <v>4</v>
      </c>
      <c r="CA2322" s="1" t="s">
        <v>4</v>
      </c>
      <c r="CB2322" s="1" t="s">
        <v>4</v>
      </c>
      <c r="CC2322" s="1" t="s">
        <v>4</v>
      </c>
      <c r="CD2322" s="1" t="s">
        <v>4</v>
      </c>
      <c r="CE2322" s="1" t="s">
        <v>5</v>
      </c>
    </row>
    <row r="2323" spans="1:83" x14ac:dyDescent="0.25">
      <c r="A2323" s="1" t="s">
        <v>8091</v>
      </c>
      <c r="B2323" s="1" t="s">
        <v>16322</v>
      </c>
      <c r="C2323" s="1" t="s">
        <v>96</v>
      </c>
      <c r="D2323" s="1" t="s">
        <v>97</v>
      </c>
      <c r="E2323" s="1" t="s">
        <v>2980</v>
      </c>
      <c r="F2323" s="1" t="s">
        <v>2981</v>
      </c>
      <c r="G2323" s="1" t="s">
        <v>3045</v>
      </c>
      <c r="H2323" s="1" t="s">
        <v>3046</v>
      </c>
      <c r="I2323" s="1" t="s">
        <v>3049</v>
      </c>
      <c r="J2323" s="1" t="s">
        <v>12549</v>
      </c>
      <c r="K2323" s="1" t="s">
        <v>16323</v>
      </c>
      <c r="L2323" s="1" t="s">
        <v>11</v>
      </c>
      <c r="M2323" s="1" t="s">
        <v>11</v>
      </c>
      <c r="N2323" s="1" t="s">
        <v>7571</v>
      </c>
      <c r="O2323" s="1" t="s">
        <v>4</v>
      </c>
      <c r="AA2323" s="1" t="s">
        <v>5</v>
      </c>
      <c r="AB2323" s="1" t="s">
        <v>5</v>
      </c>
      <c r="AC2323" s="1" t="s">
        <v>5</v>
      </c>
      <c r="AD2323" s="1" t="s">
        <v>5</v>
      </c>
      <c r="AE2323" s="1" t="s">
        <v>5</v>
      </c>
      <c r="AF2323" s="1" t="s">
        <v>5</v>
      </c>
      <c r="AG2323" s="1" t="s">
        <v>5</v>
      </c>
      <c r="AH2323" s="1" t="s">
        <v>5</v>
      </c>
      <c r="AI2323" s="1" t="s">
        <v>5</v>
      </c>
      <c r="AJ2323" s="1" t="s">
        <v>5</v>
      </c>
      <c r="AK2323" s="1" t="s">
        <v>63</v>
      </c>
      <c r="AL2323" s="1" t="s">
        <v>5</v>
      </c>
      <c r="AM2323" s="1" t="s">
        <v>5</v>
      </c>
      <c r="AN2323" s="1" t="s">
        <v>5</v>
      </c>
      <c r="AO2323" s="1" t="s">
        <v>4</v>
      </c>
      <c r="AP2323" s="1" t="s">
        <v>4</v>
      </c>
      <c r="AQ2323" s="1" t="s">
        <v>8145</v>
      </c>
      <c r="AR2323" s="1" t="s">
        <v>2217</v>
      </c>
      <c r="AS2323" s="1" t="s">
        <v>13827</v>
      </c>
      <c r="AW2323" s="1" t="s">
        <v>23</v>
      </c>
      <c r="AX2323" s="1" t="s">
        <v>5</v>
      </c>
      <c r="AY2323" s="1" t="s">
        <v>5</v>
      </c>
      <c r="AZ2323" s="1" t="s">
        <v>4</v>
      </c>
      <c r="BA2323" s="1" t="s">
        <v>4</v>
      </c>
      <c r="BB2323" s="1" t="s">
        <v>4</v>
      </c>
      <c r="BC2323" s="1" t="s">
        <v>4</v>
      </c>
      <c r="BD2323" s="1" t="s">
        <v>4</v>
      </c>
      <c r="BE2323" s="1" t="s">
        <v>4</v>
      </c>
      <c r="BF2323" s="1" t="s">
        <v>4</v>
      </c>
      <c r="BG2323" s="1" t="s">
        <v>4</v>
      </c>
      <c r="BH2323" s="1" t="s">
        <v>4</v>
      </c>
      <c r="BI2323" s="1" t="s">
        <v>4</v>
      </c>
      <c r="BJ2323" s="1" t="s">
        <v>4</v>
      </c>
      <c r="BK2323" s="1" t="s">
        <v>4</v>
      </c>
      <c r="BL2323" s="1" t="s">
        <v>4</v>
      </c>
      <c r="BM2323" s="1" t="s">
        <v>4</v>
      </c>
      <c r="BN2323" s="1" t="s">
        <v>4</v>
      </c>
      <c r="BO2323" s="1" t="s">
        <v>4</v>
      </c>
      <c r="BP2323" s="1" t="s">
        <v>4</v>
      </c>
      <c r="BQ2323" s="1" t="s">
        <v>4</v>
      </c>
      <c r="BR2323" s="1" t="s">
        <v>4</v>
      </c>
      <c r="BS2323" s="1" t="s">
        <v>4</v>
      </c>
      <c r="BT2323" s="1" t="s">
        <v>4</v>
      </c>
      <c r="BU2323" s="1" t="s">
        <v>4</v>
      </c>
      <c r="BV2323" s="1" t="s">
        <v>4</v>
      </c>
      <c r="BW2323" s="1" t="s">
        <v>4</v>
      </c>
      <c r="BX2323" s="1" t="s">
        <v>4</v>
      </c>
      <c r="BY2323" s="1" t="s">
        <v>4</v>
      </c>
      <c r="BZ2323" s="1" t="s">
        <v>4</v>
      </c>
      <c r="CA2323" s="1" t="s">
        <v>4</v>
      </c>
      <c r="CB2323" s="1" t="s">
        <v>4</v>
      </c>
      <c r="CC2323" s="1" t="s">
        <v>4</v>
      </c>
      <c r="CD2323" s="1" t="s">
        <v>4</v>
      </c>
      <c r="CE2323" s="1" t="s">
        <v>5</v>
      </c>
    </row>
    <row r="2324" spans="1:83" x14ac:dyDescent="0.25">
      <c r="A2324" s="1" t="s">
        <v>8091</v>
      </c>
      <c r="B2324" s="1" t="s">
        <v>16324</v>
      </c>
      <c r="C2324" s="1" t="s">
        <v>96</v>
      </c>
      <c r="D2324" s="1" t="s">
        <v>97</v>
      </c>
      <c r="E2324" s="1" t="s">
        <v>2980</v>
      </c>
      <c r="F2324" s="1" t="s">
        <v>2981</v>
      </c>
      <c r="G2324" s="1" t="s">
        <v>3045</v>
      </c>
      <c r="H2324" s="1" t="s">
        <v>3046</v>
      </c>
      <c r="I2324" s="1" t="s">
        <v>3049</v>
      </c>
      <c r="J2324" s="1" t="s">
        <v>12549</v>
      </c>
      <c r="K2324" s="1" t="s">
        <v>16325</v>
      </c>
      <c r="L2324" s="1" t="s">
        <v>11</v>
      </c>
      <c r="M2324" s="1" t="s">
        <v>11</v>
      </c>
      <c r="N2324" s="1" t="s">
        <v>12</v>
      </c>
      <c r="O2324" s="1" t="s">
        <v>4</v>
      </c>
      <c r="AA2324" s="1" t="s">
        <v>5</v>
      </c>
      <c r="AB2324" s="1" t="s">
        <v>5</v>
      </c>
      <c r="AC2324" s="1" t="s">
        <v>5</v>
      </c>
      <c r="AD2324" s="1" t="s">
        <v>5</v>
      </c>
      <c r="AE2324" s="1" t="s">
        <v>5</v>
      </c>
      <c r="AF2324" s="1" t="s">
        <v>5</v>
      </c>
      <c r="AG2324" s="1" t="s">
        <v>5</v>
      </c>
      <c r="AH2324" s="1" t="s">
        <v>5</v>
      </c>
      <c r="AI2324" s="1" t="s">
        <v>5</v>
      </c>
      <c r="AJ2324" s="1" t="s">
        <v>5</v>
      </c>
      <c r="AK2324" s="1" t="s">
        <v>4</v>
      </c>
      <c r="AL2324" s="1" t="s">
        <v>5</v>
      </c>
      <c r="AM2324" s="1" t="s">
        <v>5</v>
      </c>
      <c r="AN2324" s="1" t="s">
        <v>5</v>
      </c>
      <c r="AO2324" s="1" t="s">
        <v>39</v>
      </c>
      <c r="AP2324" s="1" t="s">
        <v>4</v>
      </c>
      <c r="AQ2324" s="1" t="s">
        <v>8145</v>
      </c>
      <c r="AR2324" s="1" t="s">
        <v>2217</v>
      </c>
      <c r="AS2324" s="1" t="s">
        <v>3758</v>
      </c>
      <c r="AW2324" s="1" t="s">
        <v>23</v>
      </c>
      <c r="AX2324" s="1" t="s">
        <v>5</v>
      </c>
      <c r="AY2324" s="1" t="s">
        <v>5</v>
      </c>
      <c r="AZ2324" s="1" t="s">
        <v>4</v>
      </c>
      <c r="BA2324" s="1" t="s">
        <v>4</v>
      </c>
      <c r="BB2324" s="1" t="s">
        <v>4</v>
      </c>
      <c r="BC2324" s="1" t="s">
        <v>4</v>
      </c>
      <c r="BD2324" s="1" t="s">
        <v>4</v>
      </c>
      <c r="BE2324" s="1" t="s">
        <v>4</v>
      </c>
      <c r="BF2324" s="1" t="s">
        <v>4</v>
      </c>
      <c r="BG2324" s="1" t="s">
        <v>4</v>
      </c>
      <c r="BH2324" s="1" t="s">
        <v>4</v>
      </c>
      <c r="BI2324" s="1" t="s">
        <v>4</v>
      </c>
      <c r="BJ2324" s="1" t="s">
        <v>4</v>
      </c>
      <c r="BK2324" s="1" t="s">
        <v>4</v>
      </c>
      <c r="BL2324" s="1" t="s">
        <v>4</v>
      </c>
      <c r="BM2324" s="1" t="s">
        <v>4</v>
      </c>
      <c r="BN2324" s="1" t="s">
        <v>4</v>
      </c>
      <c r="BO2324" s="1" t="s">
        <v>4</v>
      </c>
      <c r="BP2324" s="1" t="s">
        <v>4</v>
      </c>
      <c r="BQ2324" s="1" t="s">
        <v>4</v>
      </c>
      <c r="BR2324" s="1" t="s">
        <v>4</v>
      </c>
      <c r="BS2324" s="1" t="s">
        <v>4</v>
      </c>
      <c r="BT2324" s="1" t="s">
        <v>4</v>
      </c>
      <c r="BU2324" s="1" t="s">
        <v>4</v>
      </c>
      <c r="BV2324" s="1" t="s">
        <v>4</v>
      </c>
      <c r="BW2324" s="1" t="s">
        <v>4</v>
      </c>
      <c r="BX2324" s="1" t="s">
        <v>4</v>
      </c>
      <c r="BY2324" s="1" t="s">
        <v>4</v>
      </c>
      <c r="BZ2324" s="1" t="s">
        <v>4</v>
      </c>
      <c r="CA2324" s="1" t="s">
        <v>4</v>
      </c>
      <c r="CB2324" s="1" t="s">
        <v>4</v>
      </c>
      <c r="CC2324" s="1" t="s">
        <v>4</v>
      </c>
      <c r="CD2324" s="1" t="s">
        <v>4</v>
      </c>
      <c r="CE2324" s="1" t="s">
        <v>5</v>
      </c>
    </row>
    <row r="2325" spans="1:83" x14ac:dyDescent="0.25">
      <c r="A2325" s="1" t="s">
        <v>8091</v>
      </c>
      <c r="B2325" s="1" t="s">
        <v>16326</v>
      </c>
      <c r="C2325" s="1" t="s">
        <v>96</v>
      </c>
      <c r="D2325" s="1" t="s">
        <v>97</v>
      </c>
      <c r="E2325" s="1" t="s">
        <v>2980</v>
      </c>
      <c r="F2325" s="1" t="s">
        <v>2981</v>
      </c>
      <c r="G2325" s="1" t="s">
        <v>3045</v>
      </c>
      <c r="H2325" s="1" t="s">
        <v>3046</v>
      </c>
      <c r="I2325" s="1" t="s">
        <v>3049</v>
      </c>
      <c r="J2325" s="1" t="s">
        <v>12549</v>
      </c>
      <c r="K2325" s="1" t="s">
        <v>16326</v>
      </c>
      <c r="L2325" s="1" t="s">
        <v>11</v>
      </c>
      <c r="M2325" s="1" t="s">
        <v>11</v>
      </c>
      <c r="N2325" s="1" t="s">
        <v>12</v>
      </c>
      <c r="O2325" s="1" t="s">
        <v>4</v>
      </c>
      <c r="AA2325" s="1" t="s">
        <v>5</v>
      </c>
      <c r="AB2325" s="1" t="s">
        <v>5</v>
      </c>
      <c r="AC2325" s="1" t="s">
        <v>5</v>
      </c>
      <c r="AD2325" s="1" t="s">
        <v>5</v>
      </c>
      <c r="AE2325" s="1" t="s">
        <v>5</v>
      </c>
      <c r="AF2325" s="1" t="s">
        <v>5</v>
      </c>
      <c r="AG2325" s="1" t="s">
        <v>5</v>
      </c>
      <c r="AH2325" s="1" t="s">
        <v>5</v>
      </c>
      <c r="AI2325" s="1" t="s">
        <v>5</v>
      </c>
      <c r="AJ2325" s="1" t="s">
        <v>5</v>
      </c>
      <c r="AK2325" s="1" t="s">
        <v>4</v>
      </c>
      <c r="AL2325" s="1" t="s">
        <v>5</v>
      </c>
      <c r="AM2325" s="1" t="s">
        <v>5</v>
      </c>
      <c r="AN2325" s="1" t="s">
        <v>5</v>
      </c>
      <c r="AO2325" s="1" t="s">
        <v>39</v>
      </c>
      <c r="AP2325" s="1" t="s">
        <v>4</v>
      </c>
      <c r="AQ2325" s="1" t="s">
        <v>8145</v>
      </c>
      <c r="AR2325" s="1" t="s">
        <v>2217</v>
      </c>
      <c r="AS2325" s="1" t="s">
        <v>11570</v>
      </c>
      <c r="AW2325" s="1" t="s">
        <v>23</v>
      </c>
      <c r="AX2325" s="1" t="s">
        <v>5</v>
      </c>
      <c r="AY2325" s="1" t="s">
        <v>5</v>
      </c>
      <c r="AZ2325" s="1" t="s">
        <v>4</v>
      </c>
      <c r="BA2325" s="1" t="s">
        <v>4</v>
      </c>
      <c r="BB2325" s="1" t="s">
        <v>4</v>
      </c>
      <c r="BC2325" s="1" t="s">
        <v>4</v>
      </c>
      <c r="BD2325" s="1" t="s">
        <v>4</v>
      </c>
      <c r="BE2325" s="1" t="s">
        <v>4</v>
      </c>
      <c r="BF2325" s="1" t="s">
        <v>4</v>
      </c>
      <c r="BG2325" s="1" t="s">
        <v>4</v>
      </c>
      <c r="BH2325" s="1" t="s">
        <v>4</v>
      </c>
      <c r="BI2325" s="1" t="s">
        <v>4</v>
      </c>
      <c r="BJ2325" s="1" t="s">
        <v>4</v>
      </c>
      <c r="BK2325" s="1" t="s">
        <v>4</v>
      </c>
      <c r="BL2325" s="1" t="s">
        <v>4</v>
      </c>
      <c r="BM2325" s="1" t="s">
        <v>4</v>
      </c>
      <c r="BN2325" s="1" t="s">
        <v>4</v>
      </c>
      <c r="BO2325" s="1" t="s">
        <v>4</v>
      </c>
      <c r="BP2325" s="1" t="s">
        <v>4</v>
      </c>
      <c r="BQ2325" s="1" t="s">
        <v>4</v>
      </c>
      <c r="BR2325" s="1" t="s">
        <v>4</v>
      </c>
      <c r="BS2325" s="1" t="s">
        <v>4</v>
      </c>
      <c r="BT2325" s="1" t="s">
        <v>4</v>
      </c>
      <c r="BU2325" s="1" t="s">
        <v>4</v>
      </c>
      <c r="BV2325" s="1" t="s">
        <v>4</v>
      </c>
      <c r="BW2325" s="1" t="s">
        <v>4</v>
      </c>
      <c r="BX2325" s="1" t="s">
        <v>4</v>
      </c>
      <c r="BY2325" s="1" t="s">
        <v>4</v>
      </c>
      <c r="BZ2325" s="1" t="s">
        <v>4</v>
      </c>
      <c r="CA2325" s="1" t="s">
        <v>4</v>
      </c>
      <c r="CB2325" s="1" t="s">
        <v>4</v>
      </c>
      <c r="CC2325" s="1" t="s">
        <v>4</v>
      </c>
      <c r="CD2325" s="1" t="s">
        <v>4</v>
      </c>
      <c r="CE2325" s="1" t="s">
        <v>5</v>
      </c>
    </row>
    <row r="2326" spans="1:83" x14ac:dyDescent="0.25">
      <c r="A2326" s="1" t="s">
        <v>8091</v>
      </c>
      <c r="B2326" s="1" t="s">
        <v>16327</v>
      </c>
      <c r="C2326" s="1" t="s">
        <v>96</v>
      </c>
      <c r="D2326" s="1" t="s">
        <v>97</v>
      </c>
      <c r="E2326" s="1" t="s">
        <v>2980</v>
      </c>
      <c r="F2326" s="1" t="s">
        <v>2981</v>
      </c>
      <c r="G2326" s="1" t="s">
        <v>3045</v>
      </c>
      <c r="H2326" s="1" t="s">
        <v>3046</v>
      </c>
      <c r="I2326" s="1" t="s">
        <v>3049</v>
      </c>
      <c r="J2326" s="1" t="s">
        <v>12549</v>
      </c>
      <c r="K2326" s="1" t="s">
        <v>16328</v>
      </c>
      <c r="L2326" s="1" t="s">
        <v>11</v>
      </c>
      <c r="M2326" s="1" t="s">
        <v>11</v>
      </c>
      <c r="N2326" s="1" t="s">
        <v>12</v>
      </c>
      <c r="O2326" s="1" t="s">
        <v>4</v>
      </c>
      <c r="AA2326" s="1" t="s">
        <v>5</v>
      </c>
      <c r="AB2326" s="1" t="s">
        <v>5</v>
      </c>
      <c r="AC2326" s="1" t="s">
        <v>5</v>
      </c>
      <c r="AD2326" s="1" t="s">
        <v>5</v>
      </c>
      <c r="AE2326" s="1" t="s">
        <v>5</v>
      </c>
      <c r="AF2326" s="1" t="s">
        <v>5</v>
      </c>
      <c r="AG2326" s="1" t="s">
        <v>5</v>
      </c>
      <c r="AH2326" s="1" t="s">
        <v>5</v>
      </c>
      <c r="AI2326" s="1" t="s">
        <v>5</v>
      </c>
      <c r="AJ2326" s="1" t="s">
        <v>5</v>
      </c>
      <c r="AK2326" s="1" t="s">
        <v>4</v>
      </c>
      <c r="AL2326" s="1" t="s">
        <v>5</v>
      </c>
      <c r="AM2326" s="1" t="s">
        <v>5</v>
      </c>
      <c r="AN2326" s="1" t="s">
        <v>5</v>
      </c>
      <c r="AO2326" s="1" t="s">
        <v>39</v>
      </c>
      <c r="AP2326" s="1" t="s">
        <v>4</v>
      </c>
      <c r="AQ2326" s="1" t="s">
        <v>8145</v>
      </c>
      <c r="AR2326" s="1" t="s">
        <v>2217</v>
      </c>
      <c r="AS2326" s="1" t="s">
        <v>3063</v>
      </c>
      <c r="AW2326" s="1" t="s">
        <v>23</v>
      </c>
      <c r="AX2326" s="1" t="s">
        <v>5</v>
      </c>
      <c r="AY2326" s="1" t="s">
        <v>5</v>
      </c>
      <c r="AZ2326" s="1" t="s">
        <v>4</v>
      </c>
      <c r="BA2326" s="1" t="s">
        <v>4</v>
      </c>
      <c r="BB2326" s="1" t="s">
        <v>4</v>
      </c>
      <c r="BC2326" s="1" t="s">
        <v>4</v>
      </c>
      <c r="BD2326" s="1" t="s">
        <v>4</v>
      </c>
      <c r="BE2326" s="1" t="s">
        <v>4</v>
      </c>
      <c r="BF2326" s="1" t="s">
        <v>4</v>
      </c>
      <c r="BG2326" s="1" t="s">
        <v>4</v>
      </c>
      <c r="BH2326" s="1" t="s">
        <v>4</v>
      </c>
      <c r="BI2326" s="1" t="s">
        <v>4</v>
      </c>
      <c r="BJ2326" s="1" t="s">
        <v>4</v>
      </c>
      <c r="BK2326" s="1" t="s">
        <v>4</v>
      </c>
      <c r="BL2326" s="1" t="s">
        <v>4</v>
      </c>
      <c r="BM2326" s="1" t="s">
        <v>4</v>
      </c>
      <c r="BN2326" s="1" t="s">
        <v>4</v>
      </c>
      <c r="BO2326" s="1" t="s">
        <v>4</v>
      </c>
      <c r="BP2326" s="1" t="s">
        <v>4</v>
      </c>
      <c r="BQ2326" s="1" t="s">
        <v>4</v>
      </c>
      <c r="BR2326" s="1" t="s">
        <v>4</v>
      </c>
      <c r="BS2326" s="1" t="s">
        <v>4</v>
      </c>
      <c r="BT2326" s="1" t="s">
        <v>4</v>
      </c>
      <c r="BU2326" s="1" t="s">
        <v>4</v>
      </c>
      <c r="BV2326" s="1" t="s">
        <v>4</v>
      </c>
      <c r="BW2326" s="1" t="s">
        <v>4</v>
      </c>
      <c r="BX2326" s="1" t="s">
        <v>4</v>
      </c>
      <c r="BY2326" s="1" t="s">
        <v>4</v>
      </c>
      <c r="BZ2326" s="1" t="s">
        <v>4</v>
      </c>
      <c r="CA2326" s="1" t="s">
        <v>4</v>
      </c>
      <c r="CB2326" s="1" t="s">
        <v>4</v>
      </c>
      <c r="CC2326" s="1" t="s">
        <v>4</v>
      </c>
      <c r="CD2326" s="1" t="s">
        <v>4</v>
      </c>
      <c r="CE2326" s="1" t="s">
        <v>5</v>
      </c>
    </row>
    <row r="2327" spans="1:83" x14ac:dyDescent="0.25">
      <c r="A2327" s="1" t="s">
        <v>8091</v>
      </c>
      <c r="B2327" s="1" t="s">
        <v>16329</v>
      </c>
      <c r="C2327" s="1" t="s">
        <v>96</v>
      </c>
      <c r="D2327" s="1" t="s">
        <v>97</v>
      </c>
      <c r="E2327" s="1" t="s">
        <v>2980</v>
      </c>
      <c r="F2327" s="1" t="s">
        <v>2981</v>
      </c>
      <c r="G2327" s="1" t="s">
        <v>3045</v>
      </c>
      <c r="H2327" s="1" t="s">
        <v>3046</v>
      </c>
      <c r="I2327" s="1" t="s">
        <v>3049</v>
      </c>
      <c r="J2327" s="1" t="s">
        <v>12549</v>
      </c>
      <c r="K2327" s="1" t="s">
        <v>16330</v>
      </c>
      <c r="L2327" s="1" t="s">
        <v>11</v>
      </c>
      <c r="M2327" s="1" t="s">
        <v>11</v>
      </c>
      <c r="N2327" s="1" t="s">
        <v>12</v>
      </c>
      <c r="O2327" s="1" t="s">
        <v>4</v>
      </c>
      <c r="AA2327" s="1" t="s">
        <v>5</v>
      </c>
      <c r="AB2327" s="1" t="s">
        <v>5</v>
      </c>
      <c r="AC2327" s="1" t="s">
        <v>5</v>
      </c>
      <c r="AD2327" s="1" t="s">
        <v>5</v>
      </c>
      <c r="AE2327" s="1" t="s">
        <v>5</v>
      </c>
      <c r="AF2327" s="1" t="s">
        <v>5</v>
      </c>
      <c r="AG2327" s="1" t="s">
        <v>5</v>
      </c>
      <c r="AH2327" s="1" t="s">
        <v>5</v>
      </c>
      <c r="AI2327" s="1" t="s">
        <v>5</v>
      </c>
      <c r="AJ2327" s="1" t="s">
        <v>5</v>
      </c>
      <c r="AK2327" s="1" t="s">
        <v>4</v>
      </c>
      <c r="AL2327" s="1" t="s">
        <v>5</v>
      </c>
      <c r="AM2327" s="1" t="s">
        <v>5</v>
      </c>
      <c r="AN2327" s="1" t="s">
        <v>5</v>
      </c>
      <c r="AO2327" s="1" t="s">
        <v>39</v>
      </c>
      <c r="AP2327" s="1" t="s">
        <v>4</v>
      </c>
      <c r="AQ2327" s="1" t="s">
        <v>8145</v>
      </c>
      <c r="AR2327" s="1" t="s">
        <v>2217</v>
      </c>
      <c r="AS2327" s="1" t="s">
        <v>13827</v>
      </c>
      <c r="AW2327" s="1" t="s">
        <v>23</v>
      </c>
      <c r="AX2327" s="1" t="s">
        <v>5</v>
      </c>
      <c r="AY2327" s="1" t="s">
        <v>5</v>
      </c>
      <c r="AZ2327" s="1" t="s">
        <v>4</v>
      </c>
      <c r="BA2327" s="1" t="s">
        <v>4</v>
      </c>
      <c r="BB2327" s="1" t="s">
        <v>4</v>
      </c>
      <c r="BC2327" s="1" t="s">
        <v>4</v>
      </c>
      <c r="BD2327" s="1" t="s">
        <v>4</v>
      </c>
      <c r="BE2327" s="1" t="s">
        <v>4</v>
      </c>
      <c r="BF2327" s="1" t="s">
        <v>4</v>
      </c>
      <c r="BG2327" s="1" t="s">
        <v>4</v>
      </c>
      <c r="BH2327" s="1" t="s">
        <v>4</v>
      </c>
      <c r="BI2327" s="1" t="s">
        <v>4</v>
      </c>
      <c r="BJ2327" s="1" t="s">
        <v>4</v>
      </c>
      <c r="BK2327" s="1" t="s">
        <v>4</v>
      </c>
      <c r="BL2327" s="1" t="s">
        <v>4</v>
      </c>
      <c r="BM2327" s="1" t="s">
        <v>4</v>
      </c>
      <c r="BN2327" s="1" t="s">
        <v>4</v>
      </c>
      <c r="BO2327" s="1" t="s">
        <v>4</v>
      </c>
      <c r="BP2327" s="1" t="s">
        <v>4</v>
      </c>
      <c r="BQ2327" s="1" t="s">
        <v>4</v>
      </c>
      <c r="BR2327" s="1" t="s">
        <v>4</v>
      </c>
      <c r="BS2327" s="1" t="s">
        <v>4</v>
      </c>
      <c r="BT2327" s="1" t="s">
        <v>4</v>
      </c>
      <c r="BU2327" s="1" t="s">
        <v>4</v>
      </c>
      <c r="BV2327" s="1" t="s">
        <v>4</v>
      </c>
      <c r="BW2327" s="1" t="s">
        <v>4</v>
      </c>
      <c r="BX2327" s="1" t="s">
        <v>4</v>
      </c>
      <c r="BY2327" s="1" t="s">
        <v>4</v>
      </c>
      <c r="BZ2327" s="1" t="s">
        <v>4</v>
      </c>
      <c r="CA2327" s="1" t="s">
        <v>4</v>
      </c>
      <c r="CB2327" s="1" t="s">
        <v>4</v>
      </c>
      <c r="CC2327" s="1" t="s">
        <v>4</v>
      </c>
      <c r="CD2327" s="1" t="s">
        <v>4</v>
      </c>
      <c r="CE2327" s="1" t="s">
        <v>5</v>
      </c>
    </row>
    <row r="2328" spans="1:83" x14ac:dyDescent="0.25">
      <c r="A2328" s="1" t="s">
        <v>8091</v>
      </c>
      <c r="B2328" s="1" t="s">
        <v>16331</v>
      </c>
      <c r="C2328" s="1" t="s">
        <v>96</v>
      </c>
      <c r="D2328" s="1" t="s">
        <v>97</v>
      </c>
      <c r="E2328" s="1" t="s">
        <v>2980</v>
      </c>
      <c r="F2328" s="1" t="s">
        <v>2981</v>
      </c>
      <c r="G2328" s="1" t="s">
        <v>3045</v>
      </c>
      <c r="H2328" s="1" t="s">
        <v>3046</v>
      </c>
      <c r="I2328" s="1" t="s">
        <v>3049</v>
      </c>
      <c r="J2328" s="1" t="s">
        <v>12549</v>
      </c>
      <c r="K2328" s="1" t="s">
        <v>16332</v>
      </c>
      <c r="L2328" s="1" t="s">
        <v>11</v>
      </c>
      <c r="M2328" s="1" t="s">
        <v>11</v>
      </c>
      <c r="N2328" s="1" t="s">
        <v>7571</v>
      </c>
      <c r="O2328" s="1" t="s">
        <v>4</v>
      </c>
      <c r="AA2328" s="1" t="s">
        <v>5</v>
      </c>
      <c r="AB2328" s="1" t="s">
        <v>5</v>
      </c>
      <c r="AC2328" s="1" t="s">
        <v>5</v>
      </c>
      <c r="AD2328" s="1" t="s">
        <v>5</v>
      </c>
      <c r="AE2328" s="1" t="s">
        <v>5</v>
      </c>
      <c r="AF2328" s="1" t="s">
        <v>5</v>
      </c>
      <c r="AG2328" s="1" t="s">
        <v>5</v>
      </c>
      <c r="AH2328" s="1" t="s">
        <v>5</v>
      </c>
      <c r="AI2328" s="1" t="s">
        <v>5</v>
      </c>
      <c r="AJ2328" s="1" t="s">
        <v>5</v>
      </c>
      <c r="AK2328" s="1" t="s">
        <v>63</v>
      </c>
      <c r="AL2328" s="1" t="s">
        <v>5</v>
      </c>
      <c r="AM2328" s="1" t="s">
        <v>5</v>
      </c>
      <c r="AN2328" s="1" t="s">
        <v>5</v>
      </c>
      <c r="AO2328" s="1" t="s">
        <v>39</v>
      </c>
      <c r="AP2328" s="1" t="s">
        <v>4</v>
      </c>
      <c r="AQ2328" s="1" t="s">
        <v>8145</v>
      </c>
      <c r="AR2328" s="1" t="s">
        <v>2217</v>
      </c>
      <c r="AS2328" s="1" t="s">
        <v>13827</v>
      </c>
      <c r="AW2328" s="1" t="s">
        <v>23</v>
      </c>
      <c r="AX2328" s="1" t="s">
        <v>5</v>
      </c>
      <c r="AY2328" s="1" t="s">
        <v>5</v>
      </c>
      <c r="AZ2328" s="1" t="s">
        <v>4</v>
      </c>
      <c r="BA2328" s="1" t="s">
        <v>4</v>
      </c>
      <c r="BB2328" s="1" t="s">
        <v>4</v>
      </c>
      <c r="BC2328" s="1" t="s">
        <v>4</v>
      </c>
      <c r="BD2328" s="1" t="s">
        <v>4</v>
      </c>
      <c r="BE2328" s="1" t="s">
        <v>4</v>
      </c>
      <c r="BF2328" s="1" t="s">
        <v>4</v>
      </c>
      <c r="BG2328" s="1" t="s">
        <v>4</v>
      </c>
      <c r="BH2328" s="1" t="s">
        <v>4</v>
      </c>
      <c r="BI2328" s="1" t="s">
        <v>4</v>
      </c>
      <c r="BJ2328" s="1" t="s">
        <v>4</v>
      </c>
      <c r="BK2328" s="1" t="s">
        <v>4</v>
      </c>
      <c r="BL2328" s="1" t="s">
        <v>4</v>
      </c>
      <c r="BM2328" s="1" t="s">
        <v>4</v>
      </c>
      <c r="BN2328" s="1" t="s">
        <v>4</v>
      </c>
      <c r="BO2328" s="1" t="s">
        <v>4</v>
      </c>
      <c r="BP2328" s="1" t="s">
        <v>4</v>
      </c>
      <c r="BQ2328" s="1" t="s">
        <v>4</v>
      </c>
      <c r="BR2328" s="1" t="s">
        <v>4</v>
      </c>
      <c r="BS2328" s="1" t="s">
        <v>4</v>
      </c>
      <c r="BT2328" s="1" t="s">
        <v>4</v>
      </c>
      <c r="BU2328" s="1" t="s">
        <v>4</v>
      </c>
      <c r="BV2328" s="1" t="s">
        <v>4</v>
      </c>
      <c r="BW2328" s="1" t="s">
        <v>4</v>
      </c>
      <c r="BX2328" s="1" t="s">
        <v>4</v>
      </c>
      <c r="BY2328" s="1" t="s">
        <v>4</v>
      </c>
      <c r="BZ2328" s="1" t="s">
        <v>4</v>
      </c>
      <c r="CA2328" s="1" t="s">
        <v>4</v>
      </c>
      <c r="CB2328" s="1" t="s">
        <v>4</v>
      </c>
      <c r="CC2328" s="1" t="s">
        <v>4</v>
      </c>
      <c r="CD2328" s="1" t="s">
        <v>4</v>
      </c>
      <c r="CE2328" s="1" t="s">
        <v>5</v>
      </c>
    </row>
    <row r="2329" spans="1:83" x14ac:dyDescent="0.25">
      <c r="A2329" s="1" t="s">
        <v>8091</v>
      </c>
      <c r="B2329" s="1" t="s">
        <v>16333</v>
      </c>
      <c r="C2329" s="1" t="s">
        <v>96</v>
      </c>
      <c r="D2329" s="1" t="s">
        <v>97</v>
      </c>
      <c r="E2329" s="1" t="s">
        <v>2980</v>
      </c>
      <c r="F2329" s="1" t="s">
        <v>2981</v>
      </c>
      <c r="G2329" s="1" t="s">
        <v>3045</v>
      </c>
      <c r="H2329" s="1" t="s">
        <v>3046</v>
      </c>
      <c r="I2329" s="1" t="s">
        <v>3049</v>
      </c>
      <c r="J2329" s="1" t="s">
        <v>12549</v>
      </c>
      <c r="K2329" s="1" t="s">
        <v>16334</v>
      </c>
      <c r="L2329" s="1" t="s">
        <v>11</v>
      </c>
      <c r="M2329" s="1" t="s">
        <v>11</v>
      </c>
      <c r="N2329" s="1" t="s">
        <v>7571</v>
      </c>
      <c r="O2329" s="1" t="s">
        <v>4</v>
      </c>
      <c r="AA2329" s="1" t="s">
        <v>5</v>
      </c>
      <c r="AB2329" s="1" t="s">
        <v>5</v>
      </c>
      <c r="AC2329" s="1" t="s">
        <v>5</v>
      </c>
      <c r="AD2329" s="1" t="s">
        <v>5</v>
      </c>
      <c r="AE2329" s="1" t="s">
        <v>5</v>
      </c>
      <c r="AF2329" s="1" t="s">
        <v>5</v>
      </c>
      <c r="AG2329" s="1" t="s">
        <v>5</v>
      </c>
      <c r="AH2329" s="1" t="s">
        <v>5</v>
      </c>
      <c r="AI2329" s="1" t="s">
        <v>5</v>
      </c>
      <c r="AJ2329" s="1" t="s">
        <v>5</v>
      </c>
      <c r="AK2329" s="1" t="s">
        <v>63</v>
      </c>
      <c r="AL2329" s="1" t="s">
        <v>5</v>
      </c>
      <c r="AM2329" s="1" t="s">
        <v>5</v>
      </c>
      <c r="AN2329" s="1" t="s">
        <v>5</v>
      </c>
      <c r="AO2329" s="1" t="s">
        <v>39</v>
      </c>
      <c r="AP2329" s="1" t="s">
        <v>4</v>
      </c>
      <c r="AQ2329" s="1" t="s">
        <v>8145</v>
      </c>
      <c r="AR2329" s="1" t="s">
        <v>2217</v>
      </c>
      <c r="AS2329" s="1" t="s">
        <v>13827</v>
      </c>
      <c r="AW2329" s="1" t="s">
        <v>23</v>
      </c>
      <c r="AX2329" s="1" t="s">
        <v>5</v>
      </c>
      <c r="AY2329" s="1" t="s">
        <v>5</v>
      </c>
      <c r="AZ2329" s="1" t="s">
        <v>4</v>
      </c>
      <c r="BA2329" s="1" t="s">
        <v>4</v>
      </c>
      <c r="BB2329" s="1" t="s">
        <v>4</v>
      </c>
      <c r="BC2329" s="1" t="s">
        <v>4</v>
      </c>
      <c r="BD2329" s="1" t="s">
        <v>4</v>
      </c>
      <c r="BE2329" s="1" t="s">
        <v>4</v>
      </c>
      <c r="BF2329" s="1" t="s">
        <v>4</v>
      </c>
      <c r="BG2329" s="1" t="s">
        <v>4</v>
      </c>
      <c r="BH2329" s="1" t="s">
        <v>4</v>
      </c>
      <c r="BI2329" s="1" t="s">
        <v>4</v>
      </c>
      <c r="BJ2329" s="1" t="s">
        <v>4</v>
      </c>
      <c r="BK2329" s="1" t="s">
        <v>4</v>
      </c>
      <c r="BL2329" s="1" t="s">
        <v>4</v>
      </c>
      <c r="BM2329" s="1" t="s">
        <v>4</v>
      </c>
      <c r="BN2329" s="1" t="s">
        <v>4</v>
      </c>
      <c r="BO2329" s="1" t="s">
        <v>4</v>
      </c>
      <c r="BP2329" s="1" t="s">
        <v>4</v>
      </c>
      <c r="BQ2329" s="1" t="s">
        <v>4</v>
      </c>
      <c r="BR2329" s="1" t="s">
        <v>4</v>
      </c>
      <c r="BS2329" s="1" t="s">
        <v>4</v>
      </c>
      <c r="BT2329" s="1" t="s">
        <v>4</v>
      </c>
      <c r="BU2329" s="1" t="s">
        <v>4</v>
      </c>
      <c r="BV2329" s="1" t="s">
        <v>4</v>
      </c>
      <c r="BW2329" s="1" t="s">
        <v>4</v>
      </c>
      <c r="BX2329" s="1" t="s">
        <v>4</v>
      </c>
      <c r="BY2329" s="1" t="s">
        <v>4</v>
      </c>
      <c r="BZ2329" s="1" t="s">
        <v>4</v>
      </c>
      <c r="CA2329" s="1" t="s">
        <v>4</v>
      </c>
      <c r="CB2329" s="1" t="s">
        <v>4</v>
      </c>
      <c r="CC2329" s="1" t="s">
        <v>4</v>
      </c>
      <c r="CD2329" s="1" t="s">
        <v>4</v>
      </c>
      <c r="CE2329" s="1" t="s">
        <v>5</v>
      </c>
    </row>
    <row r="2330" spans="1:83" x14ac:dyDescent="0.25">
      <c r="A2330" s="1" t="s">
        <v>8091</v>
      </c>
      <c r="B2330" s="1" t="s">
        <v>16335</v>
      </c>
      <c r="C2330" s="1" t="s">
        <v>96</v>
      </c>
      <c r="D2330" s="1" t="s">
        <v>97</v>
      </c>
      <c r="E2330" s="1" t="s">
        <v>2980</v>
      </c>
      <c r="F2330" s="1" t="s">
        <v>2981</v>
      </c>
      <c r="G2330" s="1" t="s">
        <v>3045</v>
      </c>
      <c r="H2330" s="1" t="s">
        <v>3046</v>
      </c>
      <c r="I2330" s="1" t="s">
        <v>3049</v>
      </c>
      <c r="J2330" s="1" t="s">
        <v>12549</v>
      </c>
      <c r="K2330" s="1" t="s">
        <v>16336</v>
      </c>
      <c r="L2330" s="1" t="s">
        <v>11</v>
      </c>
      <c r="M2330" s="1" t="s">
        <v>11</v>
      </c>
      <c r="N2330" s="1" t="s">
        <v>7571</v>
      </c>
      <c r="O2330" s="1" t="s">
        <v>4</v>
      </c>
      <c r="AA2330" s="1" t="s">
        <v>5</v>
      </c>
      <c r="AB2330" s="1" t="s">
        <v>5</v>
      </c>
      <c r="AC2330" s="1" t="s">
        <v>5</v>
      </c>
      <c r="AD2330" s="1" t="s">
        <v>5</v>
      </c>
      <c r="AE2330" s="1" t="s">
        <v>5</v>
      </c>
      <c r="AF2330" s="1" t="s">
        <v>5</v>
      </c>
      <c r="AG2330" s="1" t="s">
        <v>5</v>
      </c>
      <c r="AH2330" s="1" t="s">
        <v>5</v>
      </c>
      <c r="AI2330" s="1" t="s">
        <v>5</v>
      </c>
      <c r="AJ2330" s="1" t="s">
        <v>5</v>
      </c>
      <c r="AK2330" s="1" t="s">
        <v>63</v>
      </c>
      <c r="AL2330" s="1" t="s">
        <v>5</v>
      </c>
      <c r="AM2330" s="1" t="s">
        <v>5</v>
      </c>
      <c r="AN2330" s="1" t="s">
        <v>5</v>
      </c>
      <c r="AO2330" s="1" t="s">
        <v>39</v>
      </c>
      <c r="AP2330" s="1" t="s">
        <v>4</v>
      </c>
      <c r="AQ2330" s="1" t="s">
        <v>8145</v>
      </c>
      <c r="AR2330" s="1" t="s">
        <v>2217</v>
      </c>
      <c r="AS2330" s="1" t="s">
        <v>13827</v>
      </c>
      <c r="AW2330" s="1" t="s">
        <v>23</v>
      </c>
      <c r="AX2330" s="1" t="s">
        <v>5</v>
      </c>
      <c r="AY2330" s="1" t="s">
        <v>5</v>
      </c>
      <c r="AZ2330" s="1" t="s">
        <v>4</v>
      </c>
      <c r="BA2330" s="1" t="s">
        <v>4</v>
      </c>
      <c r="BB2330" s="1" t="s">
        <v>4</v>
      </c>
      <c r="BC2330" s="1" t="s">
        <v>4</v>
      </c>
      <c r="BD2330" s="1" t="s">
        <v>4</v>
      </c>
      <c r="BE2330" s="1" t="s">
        <v>4</v>
      </c>
      <c r="BF2330" s="1" t="s">
        <v>4</v>
      </c>
      <c r="BG2330" s="1" t="s">
        <v>4</v>
      </c>
      <c r="BH2330" s="1" t="s">
        <v>4</v>
      </c>
      <c r="BI2330" s="1" t="s">
        <v>4</v>
      </c>
      <c r="BJ2330" s="1" t="s">
        <v>4</v>
      </c>
      <c r="BK2330" s="1" t="s">
        <v>4</v>
      </c>
      <c r="BL2330" s="1" t="s">
        <v>4</v>
      </c>
      <c r="BM2330" s="1" t="s">
        <v>4</v>
      </c>
      <c r="BN2330" s="1" t="s">
        <v>4</v>
      </c>
      <c r="BO2330" s="1" t="s">
        <v>4</v>
      </c>
      <c r="BP2330" s="1" t="s">
        <v>4</v>
      </c>
      <c r="BQ2330" s="1" t="s">
        <v>4</v>
      </c>
      <c r="BR2330" s="1" t="s">
        <v>4</v>
      </c>
      <c r="BS2330" s="1" t="s">
        <v>4</v>
      </c>
      <c r="BT2330" s="1" t="s">
        <v>4</v>
      </c>
      <c r="BU2330" s="1" t="s">
        <v>4</v>
      </c>
      <c r="BV2330" s="1" t="s">
        <v>4</v>
      </c>
      <c r="BW2330" s="1" t="s">
        <v>4</v>
      </c>
      <c r="BX2330" s="1" t="s">
        <v>4</v>
      </c>
      <c r="BY2330" s="1" t="s">
        <v>4</v>
      </c>
      <c r="BZ2330" s="1" t="s">
        <v>4</v>
      </c>
      <c r="CA2330" s="1" t="s">
        <v>4</v>
      </c>
      <c r="CB2330" s="1" t="s">
        <v>4</v>
      </c>
      <c r="CC2330" s="1" t="s">
        <v>4</v>
      </c>
      <c r="CD2330" s="1" t="s">
        <v>4</v>
      </c>
      <c r="CE2330" s="1" t="s">
        <v>5</v>
      </c>
    </row>
    <row r="2331" spans="1:83" x14ac:dyDescent="0.25">
      <c r="A2331" s="1" t="s">
        <v>8091</v>
      </c>
      <c r="B2331" s="1" t="s">
        <v>16337</v>
      </c>
      <c r="C2331" s="1" t="s">
        <v>96</v>
      </c>
      <c r="D2331" s="1" t="s">
        <v>97</v>
      </c>
      <c r="E2331" s="1" t="s">
        <v>2980</v>
      </c>
      <c r="F2331" s="1" t="s">
        <v>2981</v>
      </c>
      <c r="G2331" s="1" t="s">
        <v>3045</v>
      </c>
      <c r="H2331" s="1" t="s">
        <v>3046</v>
      </c>
      <c r="I2331" s="1" t="s">
        <v>3049</v>
      </c>
      <c r="J2331" s="1" t="s">
        <v>12549</v>
      </c>
      <c r="K2331" s="1" t="s">
        <v>16338</v>
      </c>
      <c r="L2331" s="1" t="s">
        <v>11</v>
      </c>
      <c r="M2331" s="1" t="s">
        <v>11</v>
      </c>
      <c r="N2331" s="1" t="s">
        <v>7571</v>
      </c>
      <c r="O2331" s="1" t="s">
        <v>4</v>
      </c>
      <c r="AA2331" s="1" t="s">
        <v>5</v>
      </c>
      <c r="AB2331" s="1" t="s">
        <v>5</v>
      </c>
      <c r="AC2331" s="1" t="s">
        <v>5</v>
      </c>
      <c r="AD2331" s="1" t="s">
        <v>5</v>
      </c>
      <c r="AE2331" s="1" t="s">
        <v>5</v>
      </c>
      <c r="AF2331" s="1" t="s">
        <v>5</v>
      </c>
      <c r="AG2331" s="1" t="s">
        <v>5</v>
      </c>
      <c r="AH2331" s="1" t="s">
        <v>5</v>
      </c>
      <c r="AI2331" s="1" t="s">
        <v>5</v>
      </c>
      <c r="AJ2331" s="1" t="s">
        <v>5</v>
      </c>
      <c r="AK2331" s="1" t="s">
        <v>63</v>
      </c>
      <c r="AL2331" s="1" t="s">
        <v>5</v>
      </c>
      <c r="AM2331" s="1" t="s">
        <v>5</v>
      </c>
      <c r="AN2331" s="1" t="s">
        <v>5</v>
      </c>
      <c r="AO2331" s="1" t="s">
        <v>39</v>
      </c>
      <c r="AP2331" s="1" t="s">
        <v>4</v>
      </c>
      <c r="AQ2331" s="1" t="s">
        <v>8145</v>
      </c>
      <c r="AR2331" s="1" t="s">
        <v>2217</v>
      </c>
      <c r="AS2331" s="1" t="s">
        <v>13827</v>
      </c>
      <c r="AW2331" s="1" t="s">
        <v>23</v>
      </c>
      <c r="AX2331" s="1" t="s">
        <v>5</v>
      </c>
      <c r="AY2331" s="1" t="s">
        <v>5</v>
      </c>
      <c r="AZ2331" s="1" t="s">
        <v>4</v>
      </c>
      <c r="BA2331" s="1" t="s">
        <v>4</v>
      </c>
      <c r="BB2331" s="1" t="s">
        <v>4</v>
      </c>
      <c r="BC2331" s="1" t="s">
        <v>4</v>
      </c>
      <c r="BD2331" s="1" t="s">
        <v>4</v>
      </c>
      <c r="BE2331" s="1" t="s">
        <v>4</v>
      </c>
      <c r="BF2331" s="1" t="s">
        <v>4</v>
      </c>
      <c r="BG2331" s="1" t="s">
        <v>4</v>
      </c>
      <c r="BH2331" s="1" t="s">
        <v>4</v>
      </c>
      <c r="BI2331" s="1" t="s">
        <v>4</v>
      </c>
      <c r="BJ2331" s="1" t="s">
        <v>4</v>
      </c>
      <c r="BK2331" s="1" t="s">
        <v>4</v>
      </c>
      <c r="BL2331" s="1" t="s">
        <v>4</v>
      </c>
      <c r="BM2331" s="1" t="s">
        <v>4</v>
      </c>
      <c r="BN2331" s="1" t="s">
        <v>4</v>
      </c>
      <c r="BO2331" s="1" t="s">
        <v>4</v>
      </c>
      <c r="BP2331" s="1" t="s">
        <v>4</v>
      </c>
      <c r="BQ2331" s="1" t="s">
        <v>4</v>
      </c>
      <c r="BR2331" s="1" t="s">
        <v>4</v>
      </c>
      <c r="BS2331" s="1" t="s">
        <v>4</v>
      </c>
      <c r="BT2331" s="1" t="s">
        <v>4</v>
      </c>
      <c r="BU2331" s="1" t="s">
        <v>4</v>
      </c>
      <c r="BV2331" s="1" t="s">
        <v>4</v>
      </c>
      <c r="BW2331" s="1" t="s">
        <v>4</v>
      </c>
      <c r="BX2331" s="1" t="s">
        <v>4</v>
      </c>
      <c r="BY2331" s="1" t="s">
        <v>4</v>
      </c>
      <c r="BZ2331" s="1" t="s">
        <v>4</v>
      </c>
      <c r="CA2331" s="1" t="s">
        <v>4</v>
      </c>
      <c r="CB2331" s="1" t="s">
        <v>4</v>
      </c>
      <c r="CC2331" s="1" t="s">
        <v>4</v>
      </c>
      <c r="CD2331" s="1" t="s">
        <v>4</v>
      </c>
      <c r="CE2331" s="1" t="s">
        <v>5</v>
      </c>
    </row>
    <row r="2332" spans="1:83" x14ac:dyDescent="0.25">
      <c r="A2332" s="1" t="s">
        <v>8091</v>
      </c>
      <c r="B2332" s="1" t="s">
        <v>16339</v>
      </c>
      <c r="C2332" s="1" t="s">
        <v>96</v>
      </c>
      <c r="D2332" s="1" t="s">
        <v>97</v>
      </c>
      <c r="E2332" s="1" t="s">
        <v>2980</v>
      </c>
      <c r="F2332" s="1" t="s">
        <v>2981</v>
      </c>
      <c r="G2332" s="1" t="s">
        <v>3045</v>
      </c>
      <c r="H2332" s="1" t="s">
        <v>3046</v>
      </c>
      <c r="I2332" s="1" t="s">
        <v>3049</v>
      </c>
      <c r="J2332" s="1" t="s">
        <v>12549</v>
      </c>
      <c r="K2332" s="1" t="s">
        <v>16340</v>
      </c>
      <c r="L2332" s="1" t="s">
        <v>11</v>
      </c>
      <c r="M2332" s="1" t="s">
        <v>11</v>
      </c>
      <c r="N2332" s="1" t="s">
        <v>12</v>
      </c>
      <c r="O2332" s="1" t="s">
        <v>4</v>
      </c>
      <c r="AA2332" s="1" t="s">
        <v>5</v>
      </c>
      <c r="AB2332" s="1" t="s">
        <v>5</v>
      </c>
      <c r="AC2332" s="1" t="s">
        <v>5</v>
      </c>
      <c r="AD2332" s="1" t="s">
        <v>5</v>
      </c>
      <c r="AE2332" s="1" t="s">
        <v>5</v>
      </c>
      <c r="AF2332" s="1" t="s">
        <v>5</v>
      </c>
      <c r="AG2332" s="1" t="s">
        <v>5</v>
      </c>
      <c r="AH2332" s="1" t="s">
        <v>5</v>
      </c>
      <c r="AI2332" s="1" t="s">
        <v>5</v>
      </c>
      <c r="AJ2332" s="1" t="s">
        <v>5</v>
      </c>
      <c r="AK2332" s="1" t="s">
        <v>4</v>
      </c>
      <c r="AL2332" s="1" t="s">
        <v>5</v>
      </c>
      <c r="AM2332" s="1" t="s">
        <v>5</v>
      </c>
      <c r="AN2332" s="1" t="s">
        <v>5</v>
      </c>
      <c r="AO2332" s="1" t="s">
        <v>39</v>
      </c>
      <c r="AP2332" s="1" t="s">
        <v>4</v>
      </c>
      <c r="AQ2332" s="1" t="s">
        <v>8145</v>
      </c>
      <c r="AR2332" s="1" t="s">
        <v>2217</v>
      </c>
      <c r="AS2332" s="1" t="s">
        <v>11656</v>
      </c>
      <c r="AW2332" s="1" t="s">
        <v>23</v>
      </c>
      <c r="AX2332" s="1" t="s">
        <v>5</v>
      </c>
      <c r="AY2332" s="1" t="s">
        <v>5</v>
      </c>
      <c r="AZ2332" s="1" t="s">
        <v>4</v>
      </c>
      <c r="BA2332" s="1" t="s">
        <v>4</v>
      </c>
      <c r="BB2332" s="1" t="s">
        <v>4</v>
      </c>
      <c r="BC2332" s="1" t="s">
        <v>4</v>
      </c>
      <c r="BD2332" s="1" t="s">
        <v>4</v>
      </c>
      <c r="BE2332" s="1" t="s">
        <v>4</v>
      </c>
      <c r="BF2332" s="1" t="s">
        <v>4</v>
      </c>
      <c r="BG2332" s="1" t="s">
        <v>4</v>
      </c>
      <c r="BH2332" s="1" t="s">
        <v>4</v>
      </c>
      <c r="BI2332" s="1" t="s">
        <v>4</v>
      </c>
      <c r="BJ2332" s="1" t="s">
        <v>4</v>
      </c>
      <c r="BK2332" s="1" t="s">
        <v>4</v>
      </c>
      <c r="BL2332" s="1" t="s">
        <v>4</v>
      </c>
      <c r="BM2332" s="1" t="s">
        <v>4</v>
      </c>
      <c r="BN2332" s="1" t="s">
        <v>4</v>
      </c>
      <c r="BO2332" s="1" t="s">
        <v>4</v>
      </c>
      <c r="BP2332" s="1" t="s">
        <v>4</v>
      </c>
      <c r="BQ2332" s="1" t="s">
        <v>4</v>
      </c>
      <c r="BR2332" s="1" t="s">
        <v>4</v>
      </c>
      <c r="BS2332" s="1" t="s">
        <v>4</v>
      </c>
      <c r="BT2332" s="1" t="s">
        <v>4</v>
      </c>
      <c r="BU2332" s="1" t="s">
        <v>4</v>
      </c>
      <c r="BV2332" s="1" t="s">
        <v>4</v>
      </c>
      <c r="BW2332" s="1" t="s">
        <v>4</v>
      </c>
      <c r="BX2332" s="1" t="s">
        <v>4</v>
      </c>
      <c r="BY2332" s="1" t="s">
        <v>4</v>
      </c>
      <c r="BZ2332" s="1" t="s">
        <v>4</v>
      </c>
      <c r="CA2332" s="1" t="s">
        <v>4</v>
      </c>
      <c r="CB2332" s="1" t="s">
        <v>4</v>
      </c>
      <c r="CC2332" s="1" t="s">
        <v>4</v>
      </c>
      <c r="CD2332" s="1" t="s">
        <v>4</v>
      </c>
      <c r="CE2332" s="1" t="s">
        <v>5</v>
      </c>
    </row>
    <row r="2333" spans="1:83" x14ac:dyDescent="0.25">
      <c r="A2333" s="1" t="s">
        <v>8091</v>
      </c>
      <c r="B2333" s="1" t="s">
        <v>16341</v>
      </c>
      <c r="C2333" s="1" t="s">
        <v>96</v>
      </c>
      <c r="D2333" s="1" t="s">
        <v>97</v>
      </c>
      <c r="E2333" s="1" t="s">
        <v>2980</v>
      </c>
      <c r="F2333" s="1" t="s">
        <v>2981</v>
      </c>
      <c r="G2333" s="1" t="s">
        <v>3045</v>
      </c>
      <c r="H2333" s="1" t="s">
        <v>3046</v>
      </c>
      <c r="I2333" s="1" t="s">
        <v>3049</v>
      </c>
      <c r="J2333" s="1" t="s">
        <v>12549</v>
      </c>
      <c r="K2333" s="1" t="s">
        <v>16342</v>
      </c>
      <c r="L2333" s="1" t="s">
        <v>11</v>
      </c>
      <c r="M2333" s="1" t="s">
        <v>11</v>
      </c>
      <c r="N2333" s="1" t="s">
        <v>7571</v>
      </c>
      <c r="O2333" s="1" t="s">
        <v>4</v>
      </c>
      <c r="AA2333" s="1" t="s">
        <v>5</v>
      </c>
      <c r="AB2333" s="1" t="s">
        <v>5</v>
      </c>
      <c r="AC2333" s="1" t="s">
        <v>5</v>
      </c>
      <c r="AD2333" s="1" t="s">
        <v>5</v>
      </c>
      <c r="AE2333" s="1" t="s">
        <v>5</v>
      </c>
      <c r="AF2333" s="1" t="s">
        <v>5</v>
      </c>
      <c r="AG2333" s="1" t="s">
        <v>5</v>
      </c>
      <c r="AH2333" s="1" t="s">
        <v>5</v>
      </c>
      <c r="AI2333" s="1" t="s">
        <v>5</v>
      </c>
      <c r="AJ2333" s="1" t="s">
        <v>5</v>
      </c>
      <c r="AK2333" s="1" t="s">
        <v>63</v>
      </c>
      <c r="AL2333" s="1" t="s">
        <v>5</v>
      </c>
      <c r="AM2333" s="1" t="s">
        <v>5</v>
      </c>
      <c r="AN2333" s="1" t="s">
        <v>5</v>
      </c>
      <c r="AO2333" s="1" t="s">
        <v>39</v>
      </c>
      <c r="AP2333" s="1" t="s">
        <v>4</v>
      </c>
      <c r="AQ2333" s="1" t="s">
        <v>8145</v>
      </c>
      <c r="AR2333" s="1" t="s">
        <v>2217</v>
      </c>
      <c r="AS2333" s="1" t="s">
        <v>11656</v>
      </c>
      <c r="AW2333" s="1" t="s">
        <v>23</v>
      </c>
      <c r="AX2333" s="1" t="s">
        <v>5</v>
      </c>
      <c r="AY2333" s="1" t="s">
        <v>5</v>
      </c>
      <c r="AZ2333" s="1" t="s">
        <v>4</v>
      </c>
      <c r="BA2333" s="1" t="s">
        <v>4</v>
      </c>
      <c r="BB2333" s="1" t="s">
        <v>4</v>
      </c>
      <c r="BC2333" s="1" t="s">
        <v>4</v>
      </c>
      <c r="BD2333" s="1" t="s">
        <v>4</v>
      </c>
      <c r="BE2333" s="1" t="s">
        <v>4</v>
      </c>
      <c r="BF2333" s="1" t="s">
        <v>4</v>
      </c>
      <c r="BG2333" s="1" t="s">
        <v>4</v>
      </c>
      <c r="BH2333" s="1" t="s">
        <v>4</v>
      </c>
      <c r="BI2333" s="1" t="s">
        <v>4</v>
      </c>
      <c r="BJ2333" s="1" t="s">
        <v>4</v>
      </c>
      <c r="BK2333" s="1" t="s">
        <v>4</v>
      </c>
      <c r="BL2333" s="1" t="s">
        <v>4</v>
      </c>
      <c r="BM2333" s="1" t="s">
        <v>4</v>
      </c>
      <c r="BN2333" s="1" t="s">
        <v>4</v>
      </c>
      <c r="BO2333" s="1" t="s">
        <v>4</v>
      </c>
      <c r="BP2333" s="1" t="s">
        <v>4</v>
      </c>
      <c r="BQ2333" s="1" t="s">
        <v>4</v>
      </c>
      <c r="BR2333" s="1" t="s">
        <v>4</v>
      </c>
      <c r="BS2333" s="1" t="s">
        <v>4</v>
      </c>
      <c r="BT2333" s="1" t="s">
        <v>4</v>
      </c>
      <c r="BU2333" s="1" t="s">
        <v>4</v>
      </c>
      <c r="BV2333" s="1" t="s">
        <v>4</v>
      </c>
      <c r="BW2333" s="1" t="s">
        <v>4</v>
      </c>
      <c r="BX2333" s="1" t="s">
        <v>4</v>
      </c>
      <c r="BY2333" s="1" t="s">
        <v>4</v>
      </c>
      <c r="BZ2333" s="1" t="s">
        <v>4</v>
      </c>
      <c r="CA2333" s="1" t="s">
        <v>4</v>
      </c>
      <c r="CB2333" s="1" t="s">
        <v>4</v>
      </c>
      <c r="CC2333" s="1" t="s">
        <v>4</v>
      </c>
      <c r="CD2333" s="1" t="s">
        <v>4</v>
      </c>
      <c r="CE2333" s="1" t="s">
        <v>5</v>
      </c>
    </row>
    <row r="2334" spans="1:83" x14ac:dyDescent="0.25">
      <c r="A2334" s="1" t="s">
        <v>8091</v>
      </c>
      <c r="B2334" s="1" t="s">
        <v>16343</v>
      </c>
      <c r="C2334" s="1" t="s">
        <v>96</v>
      </c>
      <c r="D2334" s="1" t="s">
        <v>97</v>
      </c>
      <c r="E2334" s="1" t="s">
        <v>2980</v>
      </c>
      <c r="F2334" s="1" t="s">
        <v>2981</v>
      </c>
      <c r="G2334" s="1" t="s">
        <v>3045</v>
      </c>
      <c r="H2334" s="1" t="s">
        <v>3046</v>
      </c>
      <c r="I2334" s="1" t="s">
        <v>3049</v>
      </c>
      <c r="J2334" s="1" t="s">
        <v>12549</v>
      </c>
      <c r="K2334" s="1" t="s">
        <v>16344</v>
      </c>
      <c r="L2334" s="1" t="s">
        <v>11</v>
      </c>
      <c r="M2334" s="1" t="s">
        <v>11</v>
      </c>
      <c r="N2334" s="1" t="s">
        <v>7571</v>
      </c>
      <c r="O2334" s="1" t="s">
        <v>4</v>
      </c>
      <c r="AA2334" s="1" t="s">
        <v>5</v>
      </c>
      <c r="AB2334" s="1" t="s">
        <v>5</v>
      </c>
      <c r="AC2334" s="1" t="s">
        <v>5</v>
      </c>
      <c r="AD2334" s="1" t="s">
        <v>5</v>
      </c>
      <c r="AE2334" s="1" t="s">
        <v>5</v>
      </c>
      <c r="AF2334" s="1" t="s">
        <v>5</v>
      </c>
      <c r="AG2334" s="1" t="s">
        <v>5</v>
      </c>
      <c r="AH2334" s="1" t="s">
        <v>5</v>
      </c>
      <c r="AI2334" s="1" t="s">
        <v>5</v>
      </c>
      <c r="AJ2334" s="1" t="s">
        <v>5</v>
      </c>
      <c r="AK2334" s="1" t="s">
        <v>63</v>
      </c>
      <c r="AL2334" s="1" t="s">
        <v>5</v>
      </c>
      <c r="AM2334" s="1" t="s">
        <v>5</v>
      </c>
      <c r="AN2334" s="1" t="s">
        <v>5</v>
      </c>
      <c r="AO2334" s="1" t="s">
        <v>39</v>
      </c>
      <c r="AP2334" s="1" t="s">
        <v>4</v>
      </c>
      <c r="AQ2334" s="1" t="s">
        <v>8145</v>
      </c>
      <c r="AR2334" s="1" t="s">
        <v>2217</v>
      </c>
      <c r="AS2334" s="1" t="s">
        <v>11656</v>
      </c>
      <c r="AW2334" s="1" t="s">
        <v>23</v>
      </c>
      <c r="AX2334" s="1" t="s">
        <v>5</v>
      </c>
      <c r="AY2334" s="1" t="s">
        <v>5</v>
      </c>
      <c r="AZ2334" s="1" t="s">
        <v>4</v>
      </c>
      <c r="BA2334" s="1" t="s">
        <v>4</v>
      </c>
      <c r="BB2334" s="1" t="s">
        <v>4</v>
      </c>
      <c r="BC2334" s="1" t="s">
        <v>4</v>
      </c>
      <c r="BD2334" s="1" t="s">
        <v>4</v>
      </c>
      <c r="BE2334" s="1" t="s">
        <v>4</v>
      </c>
      <c r="BF2334" s="1" t="s">
        <v>4</v>
      </c>
      <c r="BG2334" s="1" t="s">
        <v>4</v>
      </c>
      <c r="BH2334" s="1" t="s">
        <v>4</v>
      </c>
      <c r="BI2334" s="1" t="s">
        <v>4</v>
      </c>
      <c r="BJ2334" s="1" t="s">
        <v>4</v>
      </c>
      <c r="BK2334" s="1" t="s">
        <v>4</v>
      </c>
      <c r="BL2334" s="1" t="s">
        <v>4</v>
      </c>
      <c r="BM2334" s="1" t="s">
        <v>4</v>
      </c>
      <c r="BN2334" s="1" t="s">
        <v>4</v>
      </c>
      <c r="BO2334" s="1" t="s">
        <v>4</v>
      </c>
      <c r="BP2334" s="1" t="s">
        <v>4</v>
      </c>
      <c r="BQ2334" s="1" t="s">
        <v>4</v>
      </c>
      <c r="BR2334" s="1" t="s">
        <v>4</v>
      </c>
      <c r="BS2334" s="1" t="s">
        <v>4</v>
      </c>
      <c r="BT2334" s="1" t="s">
        <v>4</v>
      </c>
      <c r="BU2334" s="1" t="s">
        <v>4</v>
      </c>
      <c r="BV2334" s="1" t="s">
        <v>4</v>
      </c>
      <c r="BW2334" s="1" t="s">
        <v>4</v>
      </c>
      <c r="BX2334" s="1" t="s">
        <v>4</v>
      </c>
      <c r="BY2334" s="1" t="s">
        <v>4</v>
      </c>
      <c r="BZ2334" s="1" t="s">
        <v>4</v>
      </c>
      <c r="CA2334" s="1" t="s">
        <v>4</v>
      </c>
      <c r="CB2334" s="1" t="s">
        <v>4</v>
      </c>
      <c r="CC2334" s="1" t="s">
        <v>4</v>
      </c>
      <c r="CD2334" s="1" t="s">
        <v>4</v>
      </c>
      <c r="CE2334" s="1" t="s">
        <v>5</v>
      </c>
    </row>
    <row r="2335" spans="1:83" x14ac:dyDescent="0.25">
      <c r="A2335" s="1" t="s">
        <v>8091</v>
      </c>
      <c r="B2335" s="1" t="s">
        <v>16345</v>
      </c>
      <c r="C2335" s="1" t="s">
        <v>96</v>
      </c>
      <c r="D2335" s="1" t="s">
        <v>97</v>
      </c>
      <c r="E2335" s="1" t="s">
        <v>2980</v>
      </c>
      <c r="F2335" s="1" t="s">
        <v>2981</v>
      </c>
      <c r="G2335" s="1" t="s">
        <v>3045</v>
      </c>
      <c r="H2335" s="1" t="s">
        <v>3046</v>
      </c>
      <c r="I2335" s="1" t="s">
        <v>3049</v>
      </c>
      <c r="J2335" s="1" t="s">
        <v>12549</v>
      </c>
      <c r="K2335" s="1" t="s">
        <v>16346</v>
      </c>
      <c r="L2335" s="1" t="s">
        <v>11</v>
      </c>
      <c r="M2335" s="1" t="s">
        <v>11</v>
      </c>
      <c r="N2335" s="1" t="s">
        <v>7571</v>
      </c>
      <c r="O2335" s="1" t="s">
        <v>4</v>
      </c>
      <c r="AA2335" s="1" t="s">
        <v>5</v>
      </c>
      <c r="AB2335" s="1" t="s">
        <v>5</v>
      </c>
      <c r="AC2335" s="1" t="s">
        <v>5</v>
      </c>
      <c r="AD2335" s="1" t="s">
        <v>5</v>
      </c>
      <c r="AE2335" s="1" t="s">
        <v>5</v>
      </c>
      <c r="AF2335" s="1" t="s">
        <v>5</v>
      </c>
      <c r="AG2335" s="1" t="s">
        <v>5</v>
      </c>
      <c r="AH2335" s="1" t="s">
        <v>5</v>
      </c>
      <c r="AI2335" s="1" t="s">
        <v>5</v>
      </c>
      <c r="AJ2335" s="1" t="s">
        <v>5</v>
      </c>
      <c r="AK2335" s="1" t="s">
        <v>63</v>
      </c>
      <c r="AL2335" s="1" t="s">
        <v>5</v>
      </c>
      <c r="AM2335" s="1" t="s">
        <v>5</v>
      </c>
      <c r="AN2335" s="1" t="s">
        <v>5</v>
      </c>
      <c r="AO2335" s="1" t="s">
        <v>39</v>
      </c>
      <c r="AP2335" s="1" t="s">
        <v>4</v>
      </c>
      <c r="AQ2335" s="1" t="s">
        <v>8145</v>
      </c>
      <c r="AR2335" s="1" t="s">
        <v>2217</v>
      </c>
      <c r="AS2335" s="1" t="s">
        <v>11656</v>
      </c>
      <c r="AW2335" s="1" t="s">
        <v>23</v>
      </c>
      <c r="AX2335" s="1" t="s">
        <v>5</v>
      </c>
      <c r="AY2335" s="1" t="s">
        <v>5</v>
      </c>
      <c r="AZ2335" s="1" t="s">
        <v>4</v>
      </c>
      <c r="BA2335" s="1" t="s">
        <v>4</v>
      </c>
      <c r="BB2335" s="1" t="s">
        <v>4</v>
      </c>
      <c r="BC2335" s="1" t="s">
        <v>4</v>
      </c>
      <c r="BD2335" s="1" t="s">
        <v>4</v>
      </c>
      <c r="BE2335" s="1" t="s">
        <v>4</v>
      </c>
      <c r="BF2335" s="1" t="s">
        <v>4</v>
      </c>
      <c r="BG2335" s="1" t="s">
        <v>4</v>
      </c>
      <c r="BH2335" s="1" t="s">
        <v>4</v>
      </c>
      <c r="BI2335" s="1" t="s">
        <v>4</v>
      </c>
      <c r="BJ2335" s="1" t="s">
        <v>4</v>
      </c>
      <c r="BK2335" s="1" t="s">
        <v>4</v>
      </c>
      <c r="BL2335" s="1" t="s">
        <v>4</v>
      </c>
      <c r="BM2335" s="1" t="s">
        <v>4</v>
      </c>
      <c r="BN2335" s="1" t="s">
        <v>4</v>
      </c>
      <c r="BO2335" s="1" t="s">
        <v>4</v>
      </c>
      <c r="BP2335" s="1" t="s">
        <v>4</v>
      </c>
      <c r="BQ2335" s="1" t="s">
        <v>4</v>
      </c>
      <c r="BR2335" s="1" t="s">
        <v>4</v>
      </c>
      <c r="BS2335" s="1" t="s">
        <v>4</v>
      </c>
      <c r="BT2335" s="1" t="s">
        <v>4</v>
      </c>
      <c r="BU2335" s="1" t="s">
        <v>4</v>
      </c>
      <c r="BV2335" s="1" t="s">
        <v>4</v>
      </c>
      <c r="BW2335" s="1" t="s">
        <v>4</v>
      </c>
      <c r="BX2335" s="1" t="s">
        <v>4</v>
      </c>
      <c r="BY2335" s="1" t="s">
        <v>4</v>
      </c>
      <c r="BZ2335" s="1" t="s">
        <v>4</v>
      </c>
      <c r="CA2335" s="1" t="s">
        <v>4</v>
      </c>
      <c r="CB2335" s="1" t="s">
        <v>4</v>
      </c>
      <c r="CC2335" s="1" t="s">
        <v>4</v>
      </c>
      <c r="CD2335" s="1" t="s">
        <v>4</v>
      </c>
      <c r="CE2335" s="1" t="s">
        <v>5</v>
      </c>
    </row>
    <row r="2336" spans="1:83" x14ac:dyDescent="0.25">
      <c r="A2336" s="1" t="s">
        <v>8091</v>
      </c>
      <c r="B2336" s="1" t="s">
        <v>16347</v>
      </c>
      <c r="C2336" s="1" t="s">
        <v>96</v>
      </c>
      <c r="D2336" s="1" t="s">
        <v>97</v>
      </c>
      <c r="E2336" s="1" t="s">
        <v>2980</v>
      </c>
      <c r="F2336" s="1" t="s">
        <v>2981</v>
      </c>
      <c r="G2336" s="1" t="s">
        <v>3045</v>
      </c>
      <c r="H2336" s="1" t="s">
        <v>3046</v>
      </c>
      <c r="I2336" s="1" t="s">
        <v>3049</v>
      </c>
      <c r="J2336" s="1" t="s">
        <v>12549</v>
      </c>
      <c r="K2336" s="1" t="s">
        <v>16348</v>
      </c>
      <c r="L2336" s="1" t="s">
        <v>11</v>
      </c>
      <c r="M2336" s="1" t="s">
        <v>11</v>
      </c>
      <c r="N2336" s="1" t="s">
        <v>7571</v>
      </c>
      <c r="O2336" s="1" t="s">
        <v>4</v>
      </c>
      <c r="AA2336" s="1" t="s">
        <v>5</v>
      </c>
      <c r="AB2336" s="1" t="s">
        <v>5</v>
      </c>
      <c r="AC2336" s="1" t="s">
        <v>5</v>
      </c>
      <c r="AD2336" s="1" t="s">
        <v>5</v>
      </c>
      <c r="AE2336" s="1" t="s">
        <v>5</v>
      </c>
      <c r="AF2336" s="1" t="s">
        <v>5</v>
      </c>
      <c r="AG2336" s="1" t="s">
        <v>5</v>
      </c>
      <c r="AH2336" s="1" t="s">
        <v>5</v>
      </c>
      <c r="AI2336" s="1" t="s">
        <v>5</v>
      </c>
      <c r="AJ2336" s="1" t="s">
        <v>5</v>
      </c>
      <c r="AK2336" s="1" t="s">
        <v>63</v>
      </c>
      <c r="AL2336" s="1" t="s">
        <v>5</v>
      </c>
      <c r="AM2336" s="1" t="s">
        <v>5</v>
      </c>
      <c r="AN2336" s="1" t="s">
        <v>5</v>
      </c>
      <c r="AO2336" s="1" t="s">
        <v>39</v>
      </c>
      <c r="AP2336" s="1" t="s">
        <v>4</v>
      </c>
      <c r="AQ2336" s="1" t="s">
        <v>8145</v>
      </c>
      <c r="AR2336" s="1" t="s">
        <v>2217</v>
      </c>
      <c r="AS2336" s="1" t="s">
        <v>11656</v>
      </c>
      <c r="AW2336" s="1" t="s">
        <v>23</v>
      </c>
      <c r="AX2336" s="1" t="s">
        <v>5</v>
      </c>
      <c r="AY2336" s="1" t="s">
        <v>5</v>
      </c>
      <c r="AZ2336" s="1" t="s">
        <v>4</v>
      </c>
      <c r="BA2336" s="1" t="s">
        <v>4</v>
      </c>
      <c r="BB2336" s="1" t="s">
        <v>4</v>
      </c>
      <c r="BC2336" s="1" t="s">
        <v>4</v>
      </c>
      <c r="BD2336" s="1" t="s">
        <v>4</v>
      </c>
      <c r="BE2336" s="1" t="s">
        <v>4</v>
      </c>
      <c r="BF2336" s="1" t="s">
        <v>4</v>
      </c>
      <c r="BG2336" s="1" t="s">
        <v>4</v>
      </c>
      <c r="BH2336" s="1" t="s">
        <v>4</v>
      </c>
      <c r="BI2336" s="1" t="s">
        <v>4</v>
      </c>
      <c r="BJ2336" s="1" t="s">
        <v>4</v>
      </c>
      <c r="BK2336" s="1" t="s">
        <v>4</v>
      </c>
      <c r="BL2336" s="1" t="s">
        <v>4</v>
      </c>
      <c r="BM2336" s="1" t="s">
        <v>4</v>
      </c>
      <c r="BN2336" s="1" t="s">
        <v>4</v>
      </c>
      <c r="BO2336" s="1" t="s">
        <v>4</v>
      </c>
      <c r="BP2336" s="1" t="s">
        <v>4</v>
      </c>
      <c r="BQ2336" s="1" t="s">
        <v>4</v>
      </c>
      <c r="BR2336" s="1" t="s">
        <v>4</v>
      </c>
      <c r="BS2336" s="1" t="s">
        <v>4</v>
      </c>
      <c r="BT2336" s="1" t="s">
        <v>4</v>
      </c>
      <c r="BU2336" s="1" t="s">
        <v>4</v>
      </c>
      <c r="BV2336" s="1" t="s">
        <v>4</v>
      </c>
      <c r="BW2336" s="1" t="s">
        <v>4</v>
      </c>
      <c r="BX2336" s="1" t="s">
        <v>4</v>
      </c>
      <c r="BY2336" s="1" t="s">
        <v>4</v>
      </c>
      <c r="BZ2336" s="1" t="s">
        <v>4</v>
      </c>
      <c r="CA2336" s="1" t="s">
        <v>4</v>
      </c>
      <c r="CB2336" s="1" t="s">
        <v>4</v>
      </c>
      <c r="CC2336" s="1" t="s">
        <v>4</v>
      </c>
      <c r="CD2336" s="1" t="s">
        <v>4</v>
      </c>
      <c r="CE2336" s="1" t="s">
        <v>5</v>
      </c>
    </row>
    <row r="2337" spans="1:83" x14ac:dyDescent="0.25">
      <c r="A2337" s="1" t="s">
        <v>8091</v>
      </c>
      <c r="B2337" s="1" t="s">
        <v>16349</v>
      </c>
      <c r="C2337" s="1" t="s">
        <v>96</v>
      </c>
      <c r="D2337" s="1" t="s">
        <v>97</v>
      </c>
      <c r="E2337" s="1" t="s">
        <v>2980</v>
      </c>
      <c r="F2337" s="1" t="s">
        <v>2981</v>
      </c>
      <c r="G2337" s="1" t="s">
        <v>3045</v>
      </c>
      <c r="H2337" s="1" t="s">
        <v>3046</v>
      </c>
      <c r="I2337" s="1" t="s">
        <v>3049</v>
      </c>
      <c r="J2337" s="1" t="s">
        <v>12549</v>
      </c>
      <c r="K2337" s="1" t="s">
        <v>16350</v>
      </c>
      <c r="L2337" s="1" t="s">
        <v>11</v>
      </c>
      <c r="M2337" s="1" t="s">
        <v>11</v>
      </c>
      <c r="N2337" s="1" t="s">
        <v>7571</v>
      </c>
      <c r="O2337" s="1" t="s">
        <v>4</v>
      </c>
      <c r="AA2337" s="1" t="s">
        <v>5</v>
      </c>
      <c r="AB2337" s="1" t="s">
        <v>5</v>
      </c>
      <c r="AC2337" s="1" t="s">
        <v>5</v>
      </c>
      <c r="AD2337" s="1" t="s">
        <v>5</v>
      </c>
      <c r="AE2337" s="1" t="s">
        <v>5</v>
      </c>
      <c r="AF2337" s="1" t="s">
        <v>5</v>
      </c>
      <c r="AG2337" s="1" t="s">
        <v>5</v>
      </c>
      <c r="AH2337" s="1" t="s">
        <v>5</v>
      </c>
      <c r="AI2337" s="1" t="s">
        <v>5</v>
      </c>
      <c r="AJ2337" s="1" t="s">
        <v>5</v>
      </c>
      <c r="AK2337" s="1" t="s">
        <v>63</v>
      </c>
      <c r="AL2337" s="1" t="s">
        <v>5</v>
      </c>
      <c r="AM2337" s="1" t="s">
        <v>5</v>
      </c>
      <c r="AN2337" s="1" t="s">
        <v>5</v>
      </c>
      <c r="AO2337" s="1" t="s">
        <v>4</v>
      </c>
      <c r="AP2337" s="1" t="s">
        <v>4</v>
      </c>
      <c r="AQ2337" s="1" t="s">
        <v>8145</v>
      </c>
      <c r="AR2337" s="1" t="s">
        <v>2217</v>
      </c>
      <c r="AS2337" s="1" t="s">
        <v>2241</v>
      </c>
      <c r="AW2337" s="1" t="s">
        <v>23</v>
      </c>
      <c r="AX2337" s="1" t="s">
        <v>5</v>
      </c>
      <c r="AY2337" s="1" t="s">
        <v>5</v>
      </c>
      <c r="AZ2337" s="1" t="s">
        <v>4</v>
      </c>
      <c r="BA2337" s="1" t="s">
        <v>4</v>
      </c>
      <c r="BB2337" s="1" t="s">
        <v>4</v>
      </c>
      <c r="BC2337" s="1" t="s">
        <v>4</v>
      </c>
      <c r="BD2337" s="1" t="s">
        <v>4</v>
      </c>
      <c r="BE2337" s="1" t="s">
        <v>4</v>
      </c>
      <c r="BF2337" s="1" t="s">
        <v>4</v>
      </c>
      <c r="BG2337" s="1" t="s">
        <v>4</v>
      </c>
      <c r="BH2337" s="1" t="s">
        <v>4</v>
      </c>
      <c r="BI2337" s="1" t="s">
        <v>4</v>
      </c>
      <c r="BJ2337" s="1" t="s">
        <v>4</v>
      </c>
      <c r="BK2337" s="1" t="s">
        <v>4</v>
      </c>
      <c r="BL2337" s="1" t="s">
        <v>4</v>
      </c>
      <c r="BM2337" s="1" t="s">
        <v>4</v>
      </c>
      <c r="BN2337" s="1" t="s">
        <v>4</v>
      </c>
      <c r="BO2337" s="1" t="s">
        <v>4</v>
      </c>
      <c r="BP2337" s="1" t="s">
        <v>4</v>
      </c>
      <c r="BQ2337" s="1" t="s">
        <v>4</v>
      </c>
      <c r="BR2337" s="1" t="s">
        <v>4</v>
      </c>
      <c r="BS2337" s="1" t="s">
        <v>4</v>
      </c>
      <c r="BT2337" s="1" t="s">
        <v>4</v>
      </c>
      <c r="BU2337" s="1" t="s">
        <v>4</v>
      </c>
      <c r="BV2337" s="1" t="s">
        <v>4</v>
      </c>
      <c r="BW2337" s="1" t="s">
        <v>4</v>
      </c>
      <c r="BX2337" s="1" t="s">
        <v>4</v>
      </c>
      <c r="BY2337" s="1" t="s">
        <v>4</v>
      </c>
      <c r="BZ2337" s="1" t="s">
        <v>4</v>
      </c>
      <c r="CA2337" s="1" t="s">
        <v>4</v>
      </c>
      <c r="CB2337" s="1" t="s">
        <v>4</v>
      </c>
      <c r="CC2337" s="1" t="s">
        <v>4</v>
      </c>
      <c r="CD2337" s="1" t="s">
        <v>4</v>
      </c>
      <c r="CE2337" s="1" t="s">
        <v>5</v>
      </c>
    </row>
    <row r="2338" spans="1:83" x14ac:dyDescent="0.25">
      <c r="A2338" s="1" t="s">
        <v>8091</v>
      </c>
      <c r="B2338" s="1" t="s">
        <v>16351</v>
      </c>
      <c r="C2338" s="1" t="s">
        <v>96</v>
      </c>
      <c r="D2338" s="1" t="s">
        <v>97</v>
      </c>
      <c r="E2338" s="1" t="s">
        <v>2980</v>
      </c>
      <c r="F2338" s="1" t="s">
        <v>2981</v>
      </c>
      <c r="G2338" s="1" t="s">
        <v>3045</v>
      </c>
      <c r="H2338" s="1" t="s">
        <v>3046</v>
      </c>
      <c r="I2338" s="1" t="s">
        <v>3049</v>
      </c>
      <c r="J2338" s="1" t="s">
        <v>12549</v>
      </c>
      <c r="K2338" s="1" t="s">
        <v>16352</v>
      </c>
      <c r="L2338" s="1" t="s">
        <v>11</v>
      </c>
      <c r="M2338" s="1" t="s">
        <v>11</v>
      </c>
      <c r="N2338" s="1" t="s">
        <v>7571</v>
      </c>
      <c r="O2338" s="1" t="s">
        <v>4</v>
      </c>
      <c r="AA2338" s="1" t="s">
        <v>5</v>
      </c>
      <c r="AB2338" s="1" t="s">
        <v>5</v>
      </c>
      <c r="AC2338" s="1" t="s">
        <v>5</v>
      </c>
      <c r="AD2338" s="1" t="s">
        <v>5</v>
      </c>
      <c r="AE2338" s="1" t="s">
        <v>5</v>
      </c>
      <c r="AF2338" s="1" t="s">
        <v>5</v>
      </c>
      <c r="AG2338" s="1" t="s">
        <v>5</v>
      </c>
      <c r="AH2338" s="1" t="s">
        <v>5</v>
      </c>
      <c r="AI2338" s="1" t="s">
        <v>5</v>
      </c>
      <c r="AJ2338" s="1" t="s">
        <v>5</v>
      </c>
      <c r="AK2338" s="1" t="s">
        <v>63</v>
      </c>
      <c r="AL2338" s="1" t="s">
        <v>5</v>
      </c>
      <c r="AM2338" s="1" t="s">
        <v>5</v>
      </c>
      <c r="AN2338" s="1" t="s">
        <v>5</v>
      </c>
      <c r="AO2338" s="1" t="s">
        <v>4</v>
      </c>
      <c r="AP2338" s="1" t="s">
        <v>4</v>
      </c>
      <c r="AQ2338" s="1" t="s">
        <v>8145</v>
      </c>
      <c r="AR2338" s="1" t="s">
        <v>2217</v>
      </c>
      <c r="AS2338" s="1" t="s">
        <v>2241</v>
      </c>
      <c r="AW2338" s="1" t="s">
        <v>23</v>
      </c>
      <c r="AX2338" s="1" t="s">
        <v>5</v>
      </c>
      <c r="AY2338" s="1" t="s">
        <v>5</v>
      </c>
      <c r="AZ2338" s="1" t="s">
        <v>4</v>
      </c>
      <c r="BA2338" s="1" t="s">
        <v>4</v>
      </c>
      <c r="BB2338" s="1" t="s">
        <v>4</v>
      </c>
      <c r="BC2338" s="1" t="s">
        <v>4</v>
      </c>
      <c r="BD2338" s="1" t="s">
        <v>4</v>
      </c>
      <c r="BE2338" s="1" t="s">
        <v>4</v>
      </c>
      <c r="BF2338" s="1" t="s">
        <v>4</v>
      </c>
      <c r="BG2338" s="1" t="s">
        <v>4</v>
      </c>
      <c r="BH2338" s="1" t="s">
        <v>4</v>
      </c>
      <c r="BI2338" s="1" t="s">
        <v>4</v>
      </c>
      <c r="BJ2338" s="1" t="s">
        <v>4</v>
      </c>
      <c r="BK2338" s="1" t="s">
        <v>4</v>
      </c>
      <c r="BL2338" s="1" t="s">
        <v>4</v>
      </c>
      <c r="BM2338" s="1" t="s">
        <v>4</v>
      </c>
      <c r="BN2338" s="1" t="s">
        <v>4</v>
      </c>
      <c r="BO2338" s="1" t="s">
        <v>4</v>
      </c>
      <c r="BP2338" s="1" t="s">
        <v>4</v>
      </c>
      <c r="BQ2338" s="1" t="s">
        <v>4</v>
      </c>
      <c r="BR2338" s="1" t="s">
        <v>4</v>
      </c>
      <c r="BS2338" s="1" t="s">
        <v>4</v>
      </c>
      <c r="BT2338" s="1" t="s">
        <v>4</v>
      </c>
      <c r="BU2338" s="1" t="s">
        <v>4</v>
      </c>
      <c r="BV2338" s="1" t="s">
        <v>4</v>
      </c>
      <c r="BW2338" s="1" t="s">
        <v>4</v>
      </c>
      <c r="BX2338" s="1" t="s">
        <v>4</v>
      </c>
      <c r="BY2338" s="1" t="s">
        <v>4</v>
      </c>
      <c r="BZ2338" s="1" t="s">
        <v>4</v>
      </c>
      <c r="CA2338" s="1" t="s">
        <v>4</v>
      </c>
      <c r="CB2338" s="1" t="s">
        <v>4</v>
      </c>
      <c r="CC2338" s="1" t="s">
        <v>4</v>
      </c>
      <c r="CD2338" s="1" t="s">
        <v>4</v>
      </c>
      <c r="CE2338" s="1" t="s">
        <v>5</v>
      </c>
    </row>
    <row r="2339" spans="1:83" x14ac:dyDescent="0.25">
      <c r="A2339" s="1" t="s">
        <v>8091</v>
      </c>
      <c r="B2339" s="1" t="s">
        <v>16353</v>
      </c>
      <c r="C2339" s="1" t="s">
        <v>96</v>
      </c>
      <c r="D2339" s="1" t="s">
        <v>97</v>
      </c>
      <c r="E2339" s="1" t="s">
        <v>2980</v>
      </c>
      <c r="F2339" s="1" t="s">
        <v>2981</v>
      </c>
      <c r="G2339" s="1" t="s">
        <v>3045</v>
      </c>
      <c r="H2339" s="1" t="s">
        <v>3046</v>
      </c>
      <c r="I2339" s="1" t="s">
        <v>3049</v>
      </c>
      <c r="J2339" s="1" t="s">
        <v>12549</v>
      </c>
      <c r="K2339" s="1" t="s">
        <v>16354</v>
      </c>
      <c r="L2339" s="1" t="s">
        <v>11</v>
      </c>
      <c r="M2339" s="1" t="s">
        <v>11</v>
      </c>
      <c r="N2339" s="1" t="s">
        <v>7571</v>
      </c>
      <c r="O2339" s="1" t="s">
        <v>4</v>
      </c>
      <c r="AA2339" s="1" t="s">
        <v>5</v>
      </c>
      <c r="AB2339" s="1" t="s">
        <v>5</v>
      </c>
      <c r="AC2339" s="1" t="s">
        <v>5</v>
      </c>
      <c r="AD2339" s="1" t="s">
        <v>5</v>
      </c>
      <c r="AE2339" s="1" t="s">
        <v>5</v>
      </c>
      <c r="AF2339" s="1" t="s">
        <v>5</v>
      </c>
      <c r="AG2339" s="1" t="s">
        <v>5</v>
      </c>
      <c r="AH2339" s="1" t="s">
        <v>5</v>
      </c>
      <c r="AI2339" s="1" t="s">
        <v>5</v>
      </c>
      <c r="AJ2339" s="1" t="s">
        <v>5</v>
      </c>
      <c r="AK2339" s="1" t="s">
        <v>63</v>
      </c>
      <c r="AL2339" s="1" t="s">
        <v>5</v>
      </c>
      <c r="AM2339" s="1" t="s">
        <v>5</v>
      </c>
      <c r="AN2339" s="1" t="s">
        <v>5</v>
      </c>
      <c r="AO2339" s="1" t="s">
        <v>39</v>
      </c>
      <c r="AP2339" s="1" t="s">
        <v>4</v>
      </c>
      <c r="AQ2339" s="1" t="s">
        <v>8145</v>
      </c>
      <c r="AR2339" s="1" t="s">
        <v>2217</v>
      </c>
      <c r="AS2339" s="1" t="s">
        <v>3011</v>
      </c>
      <c r="AW2339" s="1" t="s">
        <v>23</v>
      </c>
      <c r="AX2339" s="1" t="s">
        <v>5</v>
      </c>
      <c r="AY2339" s="1" t="s">
        <v>5</v>
      </c>
      <c r="AZ2339" s="1" t="s">
        <v>4</v>
      </c>
      <c r="BA2339" s="1" t="s">
        <v>4</v>
      </c>
      <c r="BB2339" s="1" t="s">
        <v>4</v>
      </c>
      <c r="BC2339" s="1" t="s">
        <v>4</v>
      </c>
      <c r="BD2339" s="1" t="s">
        <v>4</v>
      </c>
      <c r="BE2339" s="1" t="s">
        <v>4</v>
      </c>
      <c r="BF2339" s="1" t="s">
        <v>4</v>
      </c>
      <c r="BG2339" s="1" t="s">
        <v>4</v>
      </c>
      <c r="BH2339" s="1" t="s">
        <v>4</v>
      </c>
      <c r="BI2339" s="1" t="s">
        <v>4</v>
      </c>
      <c r="BJ2339" s="1" t="s">
        <v>4</v>
      </c>
      <c r="BK2339" s="1" t="s">
        <v>4</v>
      </c>
      <c r="BL2339" s="1" t="s">
        <v>4</v>
      </c>
      <c r="BM2339" s="1" t="s">
        <v>4</v>
      </c>
      <c r="BN2339" s="1" t="s">
        <v>4</v>
      </c>
      <c r="BO2339" s="1" t="s">
        <v>4</v>
      </c>
      <c r="BP2339" s="1" t="s">
        <v>4</v>
      </c>
      <c r="BQ2339" s="1" t="s">
        <v>4</v>
      </c>
      <c r="BR2339" s="1" t="s">
        <v>4</v>
      </c>
      <c r="BS2339" s="1" t="s">
        <v>4</v>
      </c>
      <c r="BT2339" s="1" t="s">
        <v>4</v>
      </c>
      <c r="BU2339" s="1" t="s">
        <v>4</v>
      </c>
      <c r="BV2339" s="1" t="s">
        <v>4</v>
      </c>
      <c r="BW2339" s="1" t="s">
        <v>4</v>
      </c>
      <c r="BX2339" s="1" t="s">
        <v>4</v>
      </c>
      <c r="BY2339" s="1" t="s">
        <v>4</v>
      </c>
      <c r="BZ2339" s="1" t="s">
        <v>4</v>
      </c>
      <c r="CA2339" s="1" t="s">
        <v>4</v>
      </c>
      <c r="CB2339" s="1" t="s">
        <v>4</v>
      </c>
      <c r="CC2339" s="1" t="s">
        <v>4</v>
      </c>
      <c r="CD2339" s="1" t="s">
        <v>4</v>
      </c>
      <c r="CE2339" s="1" t="s">
        <v>5</v>
      </c>
    </row>
    <row r="2340" spans="1:83" x14ac:dyDescent="0.25">
      <c r="A2340" s="1" t="s">
        <v>8091</v>
      </c>
      <c r="B2340" s="1" t="s">
        <v>16355</v>
      </c>
      <c r="C2340" s="1" t="s">
        <v>96</v>
      </c>
      <c r="D2340" s="1" t="s">
        <v>97</v>
      </c>
      <c r="E2340" s="1" t="s">
        <v>2980</v>
      </c>
      <c r="F2340" s="1" t="s">
        <v>2981</v>
      </c>
      <c r="G2340" s="1" t="s">
        <v>3045</v>
      </c>
      <c r="H2340" s="1" t="s">
        <v>3046</v>
      </c>
      <c r="I2340" s="1" t="s">
        <v>3049</v>
      </c>
      <c r="J2340" s="1" t="s">
        <v>12549</v>
      </c>
      <c r="K2340" s="1" t="s">
        <v>16356</v>
      </c>
      <c r="L2340" s="1" t="s">
        <v>11</v>
      </c>
      <c r="M2340" s="1" t="s">
        <v>11</v>
      </c>
      <c r="N2340" s="1" t="s">
        <v>7571</v>
      </c>
      <c r="O2340" s="1" t="s">
        <v>4</v>
      </c>
      <c r="AA2340" s="1" t="s">
        <v>5</v>
      </c>
      <c r="AB2340" s="1" t="s">
        <v>5</v>
      </c>
      <c r="AC2340" s="1" t="s">
        <v>5</v>
      </c>
      <c r="AD2340" s="1" t="s">
        <v>5</v>
      </c>
      <c r="AE2340" s="1" t="s">
        <v>5</v>
      </c>
      <c r="AF2340" s="1" t="s">
        <v>5</v>
      </c>
      <c r="AG2340" s="1" t="s">
        <v>5</v>
      </c>
      <c r="AH2340" s="1" t="s">
        <v>5</v>
      </c>
      <c r="AI2340" s="1" t="s">
        <v>5</v>
      </c>
      <c r="AJ2340" s="1" t="s">
        <v>5</v>
      </c>
      <c r="AK2340" s="1" t="s">
        <v>63</v>
      </c>
      <c r="AL2340" s="1" t="s">
        <v>5</v>
      </c>
      <c r="AM2340" s="1" t="s">
        <v>5</v>
      </c>
      <c r="AN2340" s="1" t="s">
        <v>5</v>
      </c>
      <c r="AO2340" s="1" t="s">
        <v>39</v>
      </c>
      <c r="AP2340" s="1" t="s">
        <v>4</v>
      </c>
      <c r="AQ2340" s="1" t="s">
        <v>8145</v>
      </c>
      <c r="AR2340" s="1" t="s">
        <v>2217</v>
      </c>
      <c r="AS2340" s="1" t="s">
        <v>2241</v>
      </c>
      <c r="AW2340" s="1" t="s">
        <v>23</v>
      </c>
      <c r="AX2340" s="1" t="s">
        <v>5</v>
      </c>
      <c r="AY2340" s="1" t="s">
        <v>5</v>
      </c>
      <c r="AZ2340" s="1" t="s">
        <v>4</v>
      </c>
      <c r="BA2340" s="1" t="s">
        <v>4</v>
      </c>
      <c r="BB2340" s="1" t="s">
        <v>4</v>
      </c>
      <c r="BC2340" s="1" t="s">
        <v>4</v>
      </c>
      <c r="BD2340" s="1" t="s">
        <v>4</v>
      </c>
      <c r="BE2340" s="1" t="s">
        <v>4</v>
      </c>
      <c r="BF2340" s="1" t="s">
        <v>4</v>
      </c>
      <c r="BG2340" s="1" t="s">
        <v>4</v>
      </c>
      <c r="BH2340" s="1" t="s">
        <v>4</v>
      </c>
      <c r="BI2340" s="1" t="s">
        <v>4</v>
      </c>
      <c r="BJ2340" s="1" t="s">
        <v>4</v>
      </c>
      <c r="BK2340" s="1" t="s">
        <v>4</v>
      </c>
      <c r="BL2340" s="1" t="s">
        <v>4</v>
      </c>
      <c r="BM2340" s="1" t="s">
        <v>4</v>
      </c>
      <c r="BN2340" s="1" t="s">
        <v>4</v>
      </c>
      <c r="BO2340" s="1" t="s">
        <v>4</v>
      </c>
      <c r="BP2340" s="1" t="s">
        <v>4</v>
      </c>
      <c r="BQ2340" s="1" t="s">
        <v>4</v>
      </c>
      <c r="BR2340" s="1" t="s">
        <v>4</v>
      </c>
      <c r="BS2340" s="1" t="s">
        <v>4</v>
      </c>
      <c r="BT2340" s="1" t="s">
        <v>4</v>
      </c>
      <c r="BU2340" s="1" t="s">
        <v>4</v>
      </c>
      <c r="BV2340" s="1" t="s">
        <v>4</v>
      </c>
      <c r="BW2340" s="1" t="s">
        <v>4</v>
      </c>
      <c r="BX2340" s="1" t="s">
        <v>4</v>
      </c>
      <c r="BY2340" s="1" t="s">
        <v>4</v>
      </c>
      <c r="BZ2340" s="1" t="s">
        <v>4</v>
      </c>
      <c r="CA2340" s="1" t="s">
        <v>4</v>
      </c>
      <c r="CB2340" s="1" t="s">
        <v>4</v>
      </c>
      <c r="CC2340" s="1" t="s">
        <v>4</v>
      </c>
      <c r="CD2340" s="1" t="s">
        <v>4</v>
      </c>
      <c r="CE2340" s="1" t="s">
        <v>5</v>
      </c>
    </row>
    <row r="2341" spans="1:83" x14ac:dyDescent="0.25">
      <c r="A2341" s="1" t="s">
        <v>8091</v>
      </c>
      <c r="B2341" s="1" t="s">
        <v>16357</v>
      </c>
      <c r="C2341" s="1" t="s">
        <v>96</v>
      </c>
      <c r="D2341" s="1" t="s">
        <v>97</v>
      </c>
      <c r="E2341" s="1" t="s">
        <v>2980</v>
      </c>
      <c r="F2341" s="1" t="s">
        <v>2981</v>
      </c>
      <c r="G2341" s="1" t="s">
        <v>3045</v>
      </c>
      <c r="H2341" s="1" t="s">
        <v>3046</v>
      </c>
      <c r="I2341" s="1" t="s">
        <v>3049</v>
      </c>
      <c r="J2341" s="1" t="s">
        <v>12549</v>
      </c>
      <c r="K2341" s="1" t="s">
        <v>16358</v>
      </c>
      <c r="L2341" s="1" t="s">
        <v>11</v>
      </c>
      <c r="M2341" s="1" t="s">
        <v>11</v>
      </c>
      <c r="N2341" s="1" t="s">
        <v>7571</v>
      </c>
      <c r="O2341" s="1" t="s">
        <v>4</v>
      </c>
      <c r="AA2341" s="1" t="s">
        <v>5</v>
      </c>
      <c r="AB2341" s="1" t="s">
        <v>5</v>
      </c>
      <c r="AC2341" s="1" t="s">
        <v>5</v>
      </c>
      <c r="AD2341" s="1" t="s">
        <v>5</v>
      </c>
      <c r="AE2341" s="1" t="s">
        <v>5</v>
      </c>
      <c r="AF2341" s="1" t="s">
        <v>5</v>
      </c>
      <c r="AG2341" s="1" t="s">
        <v>5</v>
      </c>
      <c r="AH2341" s="1" t="s">
        <v>5</v>
      </c>
      <c r="AI2341" s="1" t="s">
        <v>5</v>
      </c>
      <c r="AJ2341" s="1" t="s">
        <v>5</v>
      </c>
      <c r="AK2341" s="1" t="s">
        <v>63</v>
      </c>
      <c r="AL2341" s="1" t="s">
        <v>5</v>
      </c>
      <c r="AM2341" s="1" t="s">
        <v>5</v>
      </c>
      <c r="AN2341" s="1" t="s">
        <v>5</v>
      </c>
      <c r="AO2341" s="1" t="s">
        <v>39</v>
      </c>
      <c r="AP2341" s="1" t="s">
        <v>4</v>
      </c>
      <c r="AQ2341" s="1" t="s">
        <v>8145</v>
      </c>
      <c r="AR2341" s="1" t="s">
        <v>2217</v>
      </c>
      <c r="AS2341" s="1" t="s">
        <v>3011</v>
      </c>
      <c r="AW2341" s="1" t="s">
        <v>23</v>
      </c>
      <c r="AX2341" s="1" t="s">
        <v>5</v>
      </c>
      <c r="AY2341" s="1" t="s">
        <v>5</v>
      </c>
      <c r="AZ2341" s="1" t="s">
        <v>4</v>
      </c>
      <c r="BA2341" s="1" t="s">
        <v>4</v>
      </c>
      <c r="BB2341" s="1" t="s">
        <v>4</v>
      </c>
      <c r="BC2341" s="1" t="s">
        <v>4</v>
      </c>
      <c r="BD2341" s="1" t="s">
        <v>4</v>
      </c>
      <c r="BE2341" s="1" t="s">
        <v>4</v>
      </c>
      <c r="BF2341" s="1" t="s">
        <v>4</v>
      </c>
      <c r="BG2341" s="1" t="s">
        <v>4</v>
      </c>
      <c r="BH2341" s="1" t="s">
        <v>4</v>
      </c>
      <c r="BI2341" s="1" t="s">
        <v>4</v>
      </c>
      <c r="BJ2341" s="1" t="s">
        <v>4</v>
      </c>
      <c r="BK2341" s="1" t="s">
        <v>4</v>
      </c>
      <c r="BL2341" s="1" t="s">
        <v>4</v>
      </c>
      <c r="BM2341" s="1" t="s">
        <v>4</v>
      </c>
      <c r="BN2341" s="1" t="s">
        <v>4</v>
      </c>
      <c r="BO2341" s="1" t="s">
        <v>4</v>
      </c>
      <c r="BP2341" s="1" t="s">
        <v>4</v>
      </c>
      <c r="BQ2341" s="1" t="s">
        <v>4</v>
      </c>
      <c r="BR2341" s="1" t="s">
        <v>4</v>
      </c>
      <c r="BS2341" s="1" t="s">
        <v>4</v>
      </c>
      <c r="BT2341" s="1" t="s">
        <v>4</v>
      </c>
      <c r="BU2341" s="1" t="s">
        <v>4</v>
      </c>
      <c r="BV2341" s="1" t="s">
        <v>4</v>
      </c>
      <c r="BW2341" s="1" t="s">
        <v>4</v>
      </c>
      <c r="BX2341" s="1" t="s">
        <v>4</v>
      </c>
      <c r="BY2341" s="1" t="s">
        <v>4</v>
      </c>
      <c r="BZ2341" s="1" t="s">
        <v>4</v>
      </c>
      <c r="CA2341" s="1" t="s">
        <v>4</v>
      </c>
      <c r="CB2341" s="1" t="s">
        <v>4</v>
      </c>
      <c r="CC2341" s="1" t="s">
        <v>4</v>
      </c>
      <c r="CD2341" s="1" t="s">
        <v>4</v>
      </c>
      <c r="CE2341" s="1" t="s">
        <v>5</v>
      </c>
    </row>
    <row r="2342" spans="1:83" x14ac:dyDescent="0.25">
      <c r="A2342" s="1" t="s">
        <v>8091</v>
      </c>
      <c r="B2342" s="1" t="s">
        <v>16359</v>
      </c>
      <c r="C2342" s="1" t="s">
        <v>96</v>
      </c>
      <c r="D2342" s="1" t="s">
        <v>97</v>
      </c>
      <c r="E2342" s="1" t="s">
        <v>2980</v>
      </c>
      <c r="F2342" s="1" t="s">
        <v>2981</v>
      </c>
      <c r="G2342" s="1" t="s">
        <v>3045</v>
      </c>
      <c r="H2342" s="1" t="s">
        <v>3046</v>
      </c>
      <c r="I2342" s="1" t="s">
        <v>3049</v>
      </c>
      <c r="J2342" s="1" t="s">
        <v>12549</v>
      </c>
      <c r="K2342" s="1" t="s">
        <v>16360</v>
      </c>
      <c r="L2342" s="1" t="s">
        <v>11</v>
      </c>
      <c r="M2342" s="1" t="s">
        <v>11</v>
      </c>
      <c r="N2342" s="1" t="s">
        <v>7571</v>
      </c>
      <c r="O2342" s="1" t="s">
        <v>4</v>
      </c>
      <c r="AA2342" s="1" t="s">
        <v>5</v>
      </c>
      <c r="AB2342" s="1" t="s">
        <v>5</v>
      </c>
      <c r="AC2342" s="1" t="s">
        <v>5</v>
      </c>
      <c r="AD2342" s="1" t="s">
        <v>5</v>
      </c>
      <c r="AE2342" s="1" t="s">
        <v>5</v>
      </c>
      <c r="AF2342" s="1" t="s">
        <v>5</v>
      </c>
      <c r="AG2342" s="1" t="s">
        <v>5</v>
      </c>
      <c r="AH2342" s="1" t="s">
        <v>5</v>
      </c>
      <c r="AI2342" s="1" t="s">
        <v>5</v>
      </c>
      <c r="AJ2342" s="1" t="s">
        <v>5</v>
      </c>
      <c r="AK2342" s="1" t="s">
        <v>63</v>
      </c>
      <c r="AL2342" s="1" t="s">
        <v>5</v>
      </c>
      <c r="AM2342" s="1" t="s">
        <v>5</v>
      </c>
      <c r="AN2342" s="1" t="s">
        <v>5</v>
      </c>
      <c r="AO2342" s="1" t="s">
        <v>39</v>
      </c>
      <c r="AP2342" s="1" t="s">
        <v>4</v>
      </c>
      <c r="AQ2342" s="1" t="s">
        <v>8145</v>
      </c>
      <c r="AR2342" s="1" t="s">
        <v>2217</v>
      </c>
      <c r="AS2342" s="1" t="s">
        <v>2241</v>
      </c>
      <c r="AW2342" s="1" t="s">
        <v>23</v>
      </c>
      <c r="AX2342" s="1" t="s">
        <v>5</v>
      </c>
      <c r="AY2342" s="1" t="s">
        <v>5</v>
      </c>
      <c r="AZ2342" s="1" t="s">
        <v>4</v>
      </c>
      <c r="BA2342" s="1" t="s">
        <v>4</v>
      </c>
      <c r="BB2342" s="1" t="s">
        <v>4</v>
      </c>
      <c r="BC2342" s="1" t="s">
        <v>4</v>
      </c>
      <c r="BD2342" s="1" t="s">
        <v>4</v>
      </c>
      <c r="BE2342" s="1" t="s">
        <v>4</v>
      </c>
      <c r="BF2342" s="1" t="s">
        <v>4</v>
      </c>
      <c r="BG2342" s="1" t="s">
        <v>4</v>
      </c>
      <c r="BH2342" s="1" t="s">
        <v>4</v>
      </c>
      <c r="BI2342" s="1" t="s">
        <v>4</v>
      </c>
      <c r="BJ2342" s="1" t="s">
        <v>4</v>
      </c>
      <c r="BK2342" s="1" t="s">
        <v>4</v>
      </c>
      <c r="BL2342" s="1" t="s">
        <v>4</v>
      </c>
      <c r="BM2342" s="1" t="s">
        <v>4</v>
      </c>
      <c r="BN2342" s="1" t="s">
        <v>4</v>
      </c>
      <c r="BO2342" s="1" t="s">
        <v>4</v>
      </c>
      <c r="BP2342" s="1" t="s">
        <v>4</v>
      </c>
      <c r="BQ2342" s="1" t="s">
        <v>4</v>
      </c>
      <c r="BR2342" s="1" t="s">
        <v>4</v>
      </c>
      <c r="BS2342" s="1" t="s">
        <v>4</v>
      </c>
      <c r="BT2342" s="1" t="s">
        <v>4</v>
      </c>
      <c r="BU2342" s="1" t="s">
        <v>4</v>
      </c>
      <c r="BV2342" s="1" t="s">
        <v>4</v>
      </c>
      <c r="BW2342" s="1" t="s">
        <v>4</v>
      </c>
      <c r="BX2342" s="1" t="s">
        <v>4</v>
      </c>
      <c r="BY2342" s="1" t="s">
        <v>4</v>
      </c>
      <c r="BZ2342" s="1" t="s">
        <v>4</v>
      </c>
      <c r="CA2342" s="1" t="s">
        <v>4</v>
      </c>
      <c r="CB2342" s="1" t="s">
        <v>4</v>
      </c>
      <c r="CC2342" s="1" t="s">
        <v>4</v>
      </c>
      <c r="CD2342" s="1" t="s">
        <v>4</v>
      </c>
      <c r="CE2342" s="1" t="s">
        <v>5</v>
      </c>
    </row>
    <row r="2343" spans="1:83" x14ac:dyDescent="0.25">
      <c r="A2343" s="1" t="s">
        <v>8091</v>
      </c>
      <c r="B2343" s="1" t="s">
        <v>16361</v>
      </c>
      <c r="C2343" s="1" t="s">
        <v>96</v>
      </c>
      <c r="D2343" s="1" t="s">
        <v>97</v>
      </c>
      <c r="E2343" s="1" t="s">
        <v>2980</v>
      </c>
      <c r="F2343" s="1" t="s">
        <v>2981</v>
      </c>
      <c r="G2343" s="1" t="s">
        <v>3045</v>
      </c>
      <c r="H2343" s="1" t="s">
        <v>3046</v>
      </c>
      <c r="I2343" s="1" t="s">
        <v>3049</v>
      </c>
      <c r="J2343" s="1" t="s">
        <v>12549</v>
      </c>
      <c r="K2343" s="1" t="s">
        <v>16362</v>
      </c>
      <c r="L2343" s="1" t="s">
        <v>11</v>
      </c>
      <c r="M2343" s="1" t="s">
        <v>11</v>
      </c>
      <c r="N2343" s="1" t="s">
        <v>7571</v>
      </c>
      <c r="O2343" s="1" t="s">
        <v>4</v>
      </c>
      <c r="AA2343" s="1" t="s">
        <v>5</v>
      </c>
      <c r="AB2343" s="1" t="s">
        <v>5</v>
      </c>
      <c r="AC2343" s="1" t="s">
        <v>5</v>
      </c>
      <c r="AD2343" s="1" t="s">
        <v>5</v>
      </c>
      <c r="AE2343" s="1" t="s">
        <v>5</v>
      </c>
      <c r="AF2343" s="1" t="s">
        <v>5</v>
      </c>
      <c r="AG2343" s="1" t="s">
        <v>5</v>
      </c>
      <c r="AH2343" s="1" t="s">
        <v>5</v>
      </c>
      <c r="AI2343" s="1" t="s">
        <v>5</v>
      </c>
      <c r="AJ2343" s="1" t="s">
        <v>5</v>
      </c>
      <c r="AK2343" s="1" t="s">
        <v>63</v>
      </c>
      <c r="AL2343" s="1" t="s">
        <v>5</v>
      </c>
      <c r="AM2343" s="1" t="s">
        <v>5</v>
      </c>
      <c r="AN2343" s="1" t="s">
        <v>5</v>
      </c>
      <c r="AO2343" s="1" t="s">
        <v>39</v>
      </c>
      <c r="AP2343" s="1" t="s">
        <v>4</v>
      </c>
      <c r="AQ2343" s="1" t="s">
        <v>8145</v>
      </c>
      <c r="AR2343" s="1" t="s">
        <v>2217</v>
      </c>
      <c r="AS2343" s="1" t="s">
        <v>2241</v>
      </c>
      <c r="AW2343" s="1" t="s">
        <v>23</v>
      </c>
      <c r="AX2343" s="1" t="s">
        <v>5</v>
      </c>
      <c r="AY2343" s="1" t="s">
        <v>5</v>
      </c>
      <c r="AZ2343" s="1" t="s">
        <v>4</v>
      </c>
      <c r="BA2343" s="1" t="s">
        <v>4</v>
      </c>
      <c r="BB2343" s="1" t="s">
        <v>4</v>
      </c>
      <c r="BC2343" s="1" t="s">
        <v>4</v>
      </c>
      <c r="BD2343" s="1" t="s">
        <v>4</v>
      </c>
      <c r="BE2343" s="1" t="s">
        <v>4</v>
      </c>
      <c r="BF2343" s="1" t="s">
        <v>4</v>
      </c>
      <c r="BG2343" s="1" t="s">
        <v>4</v>
      </c>
      <c r="BH2343" s="1" t="s">
        <v>4</v>
      </c>
      <c r="BI2343" s="1" t="s">
        <v>4</v>
      </c>
      <c r="BJ2343" s="1" t="s">
        <v>4</v>
      </c>
      <c r="BK2343" s="1" t="s">
        <v>4</v>
      </c>
      <c r="BL2343" s="1" t="s">
        <v>4</v>
      </c>
      <c r="BM2343" s="1" t="s">
        <v>4</v>
      </c>
      <c r="BN2343" s="1" t="s">
        <v>4</v>
      </c>
      <c r="BO2343" s="1" t="s">
        <v>4</v>
      </c>
      <c r="BP2343" s="1" t="s">
        <v>4</v>
      </c>
      <c r="BQ2343" s="1" t="s">
        <v>4</v>
      </c>
      <c r="BR2343" s="1" t="s">
        <v>4</v>
      </c>
      <c r="BS2343" s="1" t="s">
        <v>4</v>
      </c>
      <c r="BT2343" s="1" t="s">
        <v>4</v>
      </c>
      <c r="BU2343" s="1" t="s">
        <v>4</v>
      </c>
      <c r="BV2343" s="1" t="s">
        <v>4</v>
      </c>
      <c r="BW2343" s="1" t="s">
        <v>4</v>
      </c>
      <c r="BX2343" s="1" t="s">
        <v>4</v>
      </c>
      <c r="BY2343" s="1" t="s">
        <v>4</v>
      </c>
      <c r="BZ2343" s="1" t="s">
        <v>4</v>
      </c>
      <c r="CA2343" s="1" t="s">
        <v>4</v>
      </c>
      <c r="CB2343" s="1" t="s">
        <v>4</v>
      </c>
      <c r="CC2343" s="1" t="s">
        <v>4</v>
      </c>
      <c r="CD2343" s="1" t="s">
        <v>4</v>
      </c>
      <c r="CE2343" s="1" t="s">
        <v>5</v>
      </c>
    </row>
    <row r="2344" spans="1:83" x14ac:dyDescent="0.25">
      <c r="A2344" s="1" t="s">
        <v>8091</v>
      </c>
      <c r="B2344" s="1" t="s">
        <v>16363</v>
      </c>
      <c r="C2344" s="1" t="s">
        <v>96</v>
      </c>
      <c r="D2344" s="1" t="s">
        <v>97</v>
      </c>
      <c r="E2344" s="1" t="s">
        <v>2980</v>
      </c>
      <c r="F2344" s="1" t="s">
        <v>2981</v>
      </c>
      <c r="G2344" s="1" t="s">
        <v>3045</v>
      </c>
      <c r="H2344" s="1" t="s">
        <v>3046</v>
      </c>
      <c r="I2344" s="1" t="s">
        <v>3049</v>
      </c>
      <c r="J2344" s="1" t="s">
        <v>12549</v>
      </c>
      <c r="K2344" s="1" t="s">
        <v>16364</v>
      </c>
      <c r="L2344" s="1" t="s">
        <v>11</v>
      </c>
      <c r="M2344" s="1" t="s">
        <v>11</v>
      </c>
      <c r="N2344" s="1" t="s">
        <v>7571</v>
      </c>
      <c r="O2344" s="1" t="s">
        <v>4</v>
      </c>
      <c r="AA2344" s="1" t="s">
        <v>5</v>
      </c>
      <c r="AB2344" s="1" t="s">
        <v>5</v>
      </c>
      <c r="AC2344" s="1" t="s">
        <v>5</v>
      </c>
      <c r="AD2344" s="1" t="s">
        <v>5</v>
      </c>
      <c r="AE2344" s="1" t="s">
        <v>5</v>
      </c>
      <c r="AF2344" s="1" t="s">
        <v>5</v>
      </c>
      <c r="AG2344" s="1" t="s">
        <v>5</v>
      </c>
      <c r="AH2344" s="1" t="s">
        <v>5</v>
      </c>
      <c r="AI2344" s="1" t="s">
        <v>5</v>
      </c>
      <c r="AJ2344" s="1" t="s">
        <v>5</v>
      </c>
      <c r="AK2344" s="1" t="s">
        <v>63</v>
      </c>
      <c r="AL2344" s="1" t="s">
        <v>5</v>
      </c>
      <c r="AM2344" s="1" t="s">
        <v>5</v>
      </c>
      <c r="AN2344" s="1" t="s">
        <v>5</v>
      </c>
      <c r="AO2344" s="1" t="s">
        <v>39</v>
      </c>
      <c r="AP2344" s="1" t="s">
        <v>4</v>
      </c>
      <c r="AQ2344" s="1" t="s">
        <v>8145</v>
      </c>
      <c r="AR2344" s="1" t="s">
        <v>2217</v>
      </c>
      <c r="AS2344" s="1" t="s">
        <v>2241</v>
      </c>
      <c r="AW2344" s="1" t="s">
        <v>23</v>
      </c>
      <c r="AX2344" s="1" t="s">
        <v>5</v>
      </c>
      <c r="AY2344" s="1" t="s">
        <v>5</v>
      </c>
      <c r="AZ2344" s="1" t="s">
        <v>4</v>
      </c>
      <c r="BA2344" s="1" t="s">
        <v>4</v>
      </c>
      <c r="BB2344" s="1" t="s">
        <v>4</v>
      </c>
      <c r="BC2344" s="1" t="s">
        <v>4</v>
      </c>
      <c r="BD2344" s="1" t="s">
        <v>4</v>
      </c>
      <c r="BE2344" s="1" t="s">
        <v>4</v>
      </c>
      <c r="BF2344" s="1" t="s">
        <v>4</v>
      </c>
      <c r="BG2344" s="1" t="s">
        <v>4</v>
      </c>
      <c r="BH2344" s="1" t="s">
        <v>4</v>
      </c>
      <c r="BI2344" s="1" t="s">
        <v>4</v>
      </c>
      <c r="BJ2344" s="1" t="s">
        <v>4</v>
      </c>
      <c r="BK2344" s="1" t="s">
        <v>4</v>
      </c>
      <c r="BL2344" s="1" t="s">
        <v>4</v>
      </c>
      <c r="BM2344" s="1" t="s">
        <v>4</v>
      </c>
      <c r="BN2344" s="1" t="s">
        <v>4</v>
      </c>
      <c r="BO2344" s="1" t="s">
        <v>4</v>
      </c>
      <c r="BP2344" s="1" t="s">
        <v>4</v>
      </c>
      <c r="BQ2344" s="1" t="s">
        <v>4</v>
      </c>
      <c r="BR2344" s="1" t="s">
        <v>4</v>
      </c>
      <c r="BS2344" s="1" t="s">
        <v>4</v>
      </c>
      <c r="BT2344" s="1" t="s">
        <v>4</v>
      </c>
      <c r="BU2344" s="1" t="s">
        <v>4</v>
      </c>
      <c r="BV2344" s="1" t="s">
        <v>4</v>
      </c>
      <c r="BW2344" s="1" t="s">
        <v>4</v>
      </c>
      <c r="BX2344" s="1" t="s">
        <v>4</v>
      </c>
      <c r="BY2344" s="1" t="s">
        <v>4</v>
      </c>
      <c r="BZ2344" s="1" t="s">
        <v>4</v>
      </c>
      <c r="CA2344" s="1" t="s">
        <v>4</v>
      </c>
      <c r="CB2344" s="1" t="s">
        <v>4</v>
      </c>
      <c r="CC2344" s="1" t="s">
        <v>4</v>
      </c>
      <c r="CD2344" s="1" t="s">
        <v>4</v>
      </c>
      <c r="CE2344" s="1" t="s">
        <v>5</v>
      </c>
    </row>
    <row r="2345" spans="1:83" x14ac:dyDescent="0.25">
      <c r="A2345" s="1" t="s">
        <v>8091</v>
      </c>
      <c r="B2345" s="1" t="s">
        <v>16365</v>
      </c>
      <c r="C2345" s="1" t="s">
        <v>96</v>
      </c>
      <c r="D2345" s="1" t="s">
        <v>97</v>
      </c>
      <c r="E2345" s="1" t="s">
        <v>2980</v>
      </c>
      <c r="F2345" s="1" t="s">
        <v>2981</v>
      </c>
      <c r="G2345" s="1" t="s">
        <v>3045</v>
      </c>
      <c r="H2345" s="1" t="s">
        <v>3046</v>
      </c>
      <c r="I2345" s="1" t="s">
        <v>3049</v>
      </c>
      <c r="J2345" s="1" t="s">
        <v>12549</v>
      </c>
      <c r="K2345" s="1" t="s">
        <v>16366</v>
      </c>
      <c r="L2345" s="1" t="s">
        <v>11</v>
      </c>
      <c r="M2345" s="1" t="s">
        <v>11</v>
      </c>
      <c r="N2345" s="1" t="s">
        <v>7571</v>
      </c>
      <c r="O2345" s="1" t="s">
        <v>4</v>
      </c>
      <c r="AA2345" s="1" t="s">
        <v>5</v>
      </c>
      <c r="AB2345" s="1" t="s">
        <v>5</v>
      </c>
      <c r="AC2345" s="1" t="s">
        <v>5</v>
      </c>
      <c r="AD2345" s="1" t="s">
        <v>5</v>
      </c>
      <c r="AE2345" s="1" t="s">
        <v>5</v>
      </c>
      <c r="AF2345" s="1" t="s">
        <v>5</v>
      </c>
      <c r="AG2345" s="1" t="s">
        <v>5</v>
      </c>
      <c r="AH2345" s="1" t="s">
        <v>5</v>
      </c>
      <c r="AI2345" s="1" t="s">
        <v>5</v>
      </c>
      <c r="AJ2345" s="1" t="s">
        <v>5</v>
      </c>
      <c r="AK2345" s="1" t="s">
        <v>63</v>
      </c>
      <c r="AL2345" s="1" t="s">
        <v>5</v>
      </c>
      <c r="AM2345" s="1" t="s">
        <v>5</v>
      </c>
      <c r="AN2345" s="1" t="s">
        <v>5</v>
      </c>
      <c r="AO2345" s="1" t="s">
        <v>39</v>
      </c>
      <c r="AP2345" s="1" t="s">
        <v>4</v>
      </c>
      <c r="AQ2345" s="1" t="s">
        <v>8145</v>
      </c>
      <c r="AR2345" s="1" t="s">
        <v>2217</v>
      </c>
      <c r="AS2345" s="1" t="s">
        <v>2241</v>
      </c>
      <c r="AW2345" s="1" t="s">
        <v>23</v>
      </c>
      <c r="AX2345" s="1" t="s">
        <v>5</v>
      </c>
      <c r="AY2345" s="1" t="s">
        <v>5</v>
      </c>
      <c r="AZ2345" s="1" t="s">
        <v>4</v>
      </c>
      <c r="BA2345" s="1" t="s">
        <v>4</v>
      </c>
      <c r="BB2345" s="1" t="s">
        <v>4</v>
      </c>
      <c r="BC2345" s="1" t="s">
        <v>4</v>
      </c>
      <c r="BD2345" s="1" t="s">
        <v>4</v>
      </c>
      <c r="BE2345" s="1" t="s">
        <v>4</v>
      </c>
      <c r="BF2345" s="1" t="s">
        <v>4</v>
      </c>
      <c r="BG2345" s="1" t="s">
        <v>4</v>
      </c>
      <c r="BH2345" s="1" t="s">
        <v>4</v>
      </c>
      <c r="BI2345" s="1" t="s">
        <v>4</v>
      </c>
      <c r="BJ2345" s="1" t="s">
        <v>4</v>
      </c>
      <c r="BK2345" s="1" t="s">
        <v>4</v>
      </c>
      <c r="BL2345" s="1" t="s">
        <v>4</v>
      </c>
      <c r="BM2345" s="1" t="s">
        <v>4</v>
      </c>
      <c r="BN2345" s="1" t="s">
        <v>4</v>
      </c>
      <c r="BO2345" s="1" t="s">
        <v>4</v>
      </c>
      <c r="BP2345" s="1" t="s">
        <v>4</v>
      </c>
      <c r="BQ2345" s="1" t="s">
        <v>4</v>
      </c>
      <c r="BR2345" s="1" t="s">
        <v>4</v>
      </c>
      <c r="BS2345" s="1" t="s">
        <v>4</v>
      </c>
      <c r="BT2345" s="1" t="s">
        <v>4</v>
      </c>
      <c r="BU2345" s="1" t="s">
        <v>4</v>
      </c>
      <c r="BV2345" s="1" t="s">
        <v>4</v>
      </c>
      <c r="BW2345" s="1" t="s">
        <v>4</v>
      </c>
      <c r="BX2345" s="1" t="s">
        <v>4</v>
      </c>
      <c r="BY2345" s="1" t="s">
        <v>4</v>
      </c>
      <c r="BZ2345" s="1" t="s">
        <v>4</v>
      </c>
      <c r="CA2345" s="1" t="s">
        <v>4</v>
      </c>
      <c r="CB2345" s="1" t="s">
        <v>4</v>
      </c>
      <c r="CC2345" s="1" t="s">
        <v>4</v>
      </c>
      <c r="CD2345" s="1" t="s">
        <v>4</v>
      </c>
      <c r="CE2345" s="1" t="s">
        <v>5</v>
      </c>
    </row>
    <row r="2346" spans="1:83" x14ac:dyDescent="0.25">
      <c r="A2346" s="1" t="s">
        <v>8091</v>
      </c>
      <c r="B2346" s="1" t="s">
        <v>16367</v>
      </c>
      <c r="C2346" s="1" t="s">
        <v>96</v>
      </c>
      <c r="D2346" s="1" t="s">
        <v>97</v>
      </c>
      <c r="E2346" s="1" t="s">
        <v>2980</v>
      </c>
      <c r="F2346" s="1" t="s">
        <v>2981</v>
      </c>
      <c r="G2346" s="1" t="s">
        <v>3045</v>
      </c>
      <c r="H2346" s="1" t="s">
        <v>3046</v>
      </c>
      <c r="I2346" s="1" t="s">
        <v>3049</v>
      </c>
      <c r="J2346" s="1" t="s">
        <v>12549</v>
      </c>
      <c r="K2346" s="1" t="s">
        <v>16368</v>
      </c>
      <c r="L2346" s="1" t="s">
        <v>11</v>
      </c>
      <c r="M2346" s="1" t="s">
        <v>11</v>
      </c>
      <c r="N2346" s="1" t="s">
        <v>7571</v>
      </c>
      <c r="O2346" s="1" t="s">
        <v>4</v>
      </c>
      <c r="AA2346" s="1" t="s">
        <v>5</v>
      </c>
      <c r="AB2346" s="1" t="s">
        <v>5</v>
      </c>
      <c r="AC2346" s="1" t="s">
        <v>5</v>
      </c>
      <c r="AD2346" s="1" t="s">
        <v>5</v>
      </c>
      <c r="AE2346" s="1" t="s">
        <v>5</v>
      </c>
      <c r="AF2346" s="1" t="s">
        <v>5</v>
      </c>
      <c r="AG2346" s="1" t="s">
        <v>5</v>
      </c>
      <c r="AH2346" s="1" t="s">
        <v>5</v>
      </c>
      <c r="AI2346" s="1" t="s">
        <v>5</v>
      </c>
      <c r="AJ2346" s="1" t="s">
        <v>5</v>
      </c>
      <c r="AK2346" s="1" t="s">
        <v>63</v>
      </c>
      <c r="AL2346" s="1" t="s">
        <v>5</v>
      </c>
      <c r="AM2346" s="1" t="s">
        <v>5</v>
      </c>
      <c r="AN2346" s="1" t="s">
        <v>5</v>
      </c>
      <c r="AO2346" s="1" t="s">
        <v>39</v>
      </c>
      <c r="AP2346" s="1" t="s">
        <v>4</v>
      </c>
      <c r="AQ2346" s="1" t="s">
        <v>8145</v>
      </c>
      <c r="AR2346" s="1" t="s">
        <v>2217</v>
      </c>
      <c r="AS2346" s="1" t="s">
        <v>2241</v>
      </c>
      <c r="AW2346" s="1" t="s">
        <v>23</v>
      </c>
      <c r="AX2346" s="1" t="s">
        <v>5</v>
      </c>
      <c r="AY2346" s="1" t="s">
        <v>5</v>
      </c>
      <c r="AZ2346" s="1" t="s">
        <v>4</v>
      </c>
      <c r="BA2346" s="1" t="s">
        <v>4</v>
      </c>
      <c r="BB2346" s="1" t="s">
        <v>4</v>
      </c>
      <c r="BC2346" s="1" t="s">
        <v>4</v>
      </c>
      <c r="BD2346" s="1" t="s">
        <v>4</v>
      </c>
      <c r="BE2346" s="1" t="s">
        <v>4</v>
      </c>
      <c r="BF2346" s="1" t="s">
        <v>4</v>
      </c>
      <c r="BG2346" s="1" t="s">
        <v>4</v>
      </c>
      <c r="BH2346" s="1" t="s">
        <v>4</v>
      </c>
      <c r="BI2346" s="1" t="s">
        <v>4</v>
      </c>
      <c r="BJ2346" s="1" t="s">
        <v>4</v>
      </c>
      <c r="BK2346" s="1" t="s">
        <v>4</v>
      </c>
      <c r="BL2346" s="1" t="s">
        <v>4</v>
      </c>
      <c r="BM2346" s="1" t="s">
        <v>4</v>
      </c>
      <c r="BN2346" s="1" t="s">
        <v>4</v>
      </c>
      <c r="BO2346" s="1" t="s">
        <v>4</v>
      </c>
      <c r="BP2346" s="1" t="s">
        <v>4</v>
      </c>
      <c r="BQ2346" s="1" t="s">
        <v>4</v>
      </c>
      <c r="BR2346" s="1" t="s">
        <v>4</v>
      </c>
      <c r="BS2346" s="1" t="s">
        <v>4</v>
      </c>
      <c r="BT2346" s="1" t="s">
        <v>4</v>
      </c>
      <c r="BU2346" s="1" t="s">
        <v>4</v>
      </c>
      <c r="BV2346" s="1" t="s">
        <v>4</v>
      </c>
      <c r="BW2346" s="1" t="s">
        <v>4</v>
      </c>
      <c r="BX2346" s="1" t="s">
        <v>4</v>
      </c>
      <c r="BY2346" s="1" t="s">
        <v>4</v>
      </c>
      <c r="BZ2346" s="1" t="s">
        <v>4</v>
      </c>
      <c r="CA2346" s="1" t="s">
        <v>4</v>
      </c>
      <c r="CB2346" s="1" t="s">
        <v>4</v>
      </c>
      <c r="CC2346" s="1" t="s">
        <v>4</v>
      </c>
      <c r="CD2346" s="1" t="s">
        <v>4</v>
      </c>
      <c r="CE2346" s="1" t="s">
        <v>5</v>
      </c>
    </row>
    <row r="2347" spans="1:83" x14ac:dyDescent="0.25">
      <c r="A2347" s="1" t="s">
        <v>8091</v>
      </c>
      <c r="B2347" s="1" t="s">
        <v>16369</v>
      </c>
      <c r="C2347" s="1" t="s">
        <v>96</v>
      </c>
      <c r="D2347" s="1" t="s">
        <v>97</v>
      </c>
      <c r="E2347" s="1" t="s">
        <v>2980</v>
      </c>
      <c r="F2347" s="1" t="s">
        <v>2981</v>
      </c>
      <c r="G2347" s="1" t="s">
        <v>3045</v>
      </c>
      <c r="H2347" s="1" t="s">
        <v>3046</v>
      </c>
      <c r="I2347" s="1" t="s">
        <v>3049</v>
      </c>
      <c r="J2347" s="1" t="s">
        <v>12549</v>
      </c>
      <c r="K2347" s="1" t="s">
        <v>16370</v>
      </c>
      <c r="L2347" s="1" t="s">
        <v>11</v>
      </c>
      <c r="M2347" s="1" t="s">
        <v>11</v>
      </c>
      <c r="N2347" s="1" t="s">
        <v>7571</v>
      </c>
      <c r="O2347" s="1" t="s">
        <v>4</v>
      </c>
      <c r="AA2347" s="1" t="s">
        <v>5</v>
      </c>
      <c r="AB2347" s="1" t="s">
        <v>5</v>
      </c>
      <c r="AC2347" s="1" t="s">
        <v>5</v>
      </c>
      <c r="AD2347" s="1" t="s">
        <v>5</v>
      </c>
      <c r="AE2347" s="1" t="s">
        <v>5</v>
      </c>
      <c r="AF2347" s="1" t="s">
        <v>5</v>
      </c>
      <c r="AG2347" s="1" t="s">
        <v>5</v>
      </c>
      <c r="AH2347" s="1" t="s">
        <v>5</v>
      </c>
      <c r="AI2347" s="1" t="s">
        <v>5</v>
      </c>
      <c r="AJ2347" s="1" t="s">
        <v>5</v>
      </c>
      <c r="AK2347" s="1" t="s">
        <v>63</v>
      </c>
      <c r="AL2347" s="1" t="s">
        <v>5</v>
      </c>
      <c r="AM2347" s="1" t="s">
        <v>5</v>
      </c>
      <c r="AN2347" s="1" t="s">
        <v>5</v>
      </c>
      <c r="AO2347" s="1" t="s">
        <v>39</v>
      </c>
      <c r="AP2347" s="1" t="s">
        <v>4</v>
      </c>
      <c r="AQ2347" s="1" t="s">
        <v>8145</v>
      </c>
      <c r="AR2347" s="1" t="s">
        <v>2217</v>
      </c>
      <c r="AS2347" s="1" t="s">
        <v>2241</v>
      </c>
      <c r="AW2347" s="1" t="s">
        <v>23</v>
      </c>
      <c r="AX2347" s="1" t="s">
        <v>5</v>
      </c>
      <c r="AY2347" s="1" t="s">
        <v>5</v>
      </c>
      <c r="AZ2347" s="1" t="s">
        <v>4</v>
      </c>
      <c r="BA2347" s="1" t="s">
        <v>4</v>
      </c>
      <c r="BB2347" s="1" t="s">
        <v>4</v>
      </c>
      <c r="BC2347" s="1" t="s">
        <v>4</v>
      </c>
      <c r="BD2347" s="1" t="s">
        <v>4</v>
      </c>
      <c r="BE2347" s="1" t="s">
        <v>4</v>
      </c>
      <c r="BF2347" s="1" t="s">
        <v>4</v>
      </c>
      <c r="BG2347" s="1" t="s">
        <v>4</v>
      </c>
      <c r="BH2347" s="1" t="s">
        <v>4</v>
      </c>
      <c r="BI2347" s="1" t="s">
        <v>4</v>
      </c>
      <c r="BJ2347" s="1" t="s">
        <v>4</v>
      </c>
      <c r="BK2347" s="1" t="s">
        <v>4</v>
      </c>
      <c r="BL2347" s="1" t="s">
        <v>4</v>
      </c>
      <c r="BM2347" s="1" t="s">
        <v>4</v>
      </c>
      <c r="BN2347" s="1" t="s">
        <v>4</v>
      </c>
      <c r="BO2347" s="1" t="s">
        <v>4</v>
      </c>
      <c r="BP2347" s="1" t="s">
        <v>4</v>
      </c>
      <c r="BQ2347" s="1" t="s">
        <v>4</v>
      </c>
      <c r="BR2347" s="1" t="s">
        <v>4</v>
      </c>
      <c r="BS2347" s="1" t="s">
        <v>4</v>
      </c>
      <c r="BT2347" s="1" t="s">
        <v>4</v>
      </c>
      <c r="BU2347" s="1" t="s">
        <v>4</v>
      </c>
      <c r="BV2347" s="1" t="s">
        <v>4</v>
      </c>
      <c r="BW2347" s="1" t="s">
        <v>4</v>
      </c>
      <c r="BX2347" s="1" t="s">
        <v>4</v>
      </c>
      <c r="BY2347" s="1" t="s">
        <v>4</v>
      </c>
      <c r="BZ2347" s="1" t="s">
        <v>4</v>
      </c>
      <c r="CA2347" s="1" t="s">
        <v>4</v>
      </c>
      <c r="CB2347" s="1" t="s">
        <v>4</v>
      </c>
      <c r="CC2347" s="1" t="s">
        <v>4</v>
      </c>
      <c r="CD2347" s="1" t="s">
        <v>4</v>
      </c>
      <c r="CE2347" s="1" t="s">
        <v>5</v>
      </c>
    </row>
    <row r="2348" spans="1:83" x14ac:dyDescent="0.25">
      <c r="A2348" s="1" t="s">
        <v>8091</v>
      </c>
      <c r="B2348" s="1" t="s">
        <v>16371</v>
      </c>
      <c r="C2348" s="1" t="s">
        <v>96</v>
      </c>
      <c r="D2348" s="1" t="s">
        <v>97</v>
      </c>
      <c r="E2348" s="1" t="s">
        <v>2980</v>
      </c>
      <c r="F2348" s="1" t="s">
        <v>2981</v>
      </c>
      <c r="G2348" s="1" t="s">
        <v>3045</v>
      </c>
      <c r="H2348" s="1" t="s">
        <v>3046</v>
      </c>
      <c r="I2348" s="1" t="s">
        <v>3049</v>
      </c>
      <c r="J2348" s="1" t="s">
        <v>12549</v>
      </c>
      <c r="K2348" s="1" t="s">
        <v>16372</v>
      </c>
      <c r="L2348" s="1" t="s">
        <v>11</v>
      </c>
      <c r="M2348" s="1" t="s">
        <v>11</v>
      </c>
      <c r="N2348" s="1" t="s">
        <v>12</v>
      </c>
      <c r="O2348" s="1" t="s">
        <v>4</v>
      </c>
      <c r="AA2348" s="1" t="s">
        <v>5</v>
      </c>
      <c r="AB2348" s="1" t="s">
        <v>5</v>
      </c>
      <c r="AC2348" s="1" t="s">
        <v>5</v>
      </c>
      <c r="AD2348" s="1" t="s">
        <v>5</v>
      </c>
      <c r="AE2348" s="1" t="s">
        <v>5</v>
      </c>
      <c r="AF2348" s="1" t="s">
        <v>5</v>
      </c>
      <c r="AG2348" s="1" t="s">
        <v>5</v>
      </c>
      <c r="AH2348" s="1" t="s">
        <v>5</v>
      </c>
      <c r="AI2348" s="1" t="s">
        <v>5</v>
      </c>
      <c r="AJ2348" s="1" t="s">
        <v>5</v>
      </c>
      <c r="AK2348" s="1" t="s">
        <v>4</v>
      </c>
      <c r="AL2348" s="1" t="s">
        <v>5</v>
      </c>
      <c r="AM2348" s="1" t="s">
        <v>5</v>
      </c>
      <c r="AN2348" s="1" t="s">
        <v>5</v>
      </c>
      <c r="AO2348" s="1" t="s">
        <v>39</v>
      </c>
      <c r="AP2348" s="1" t="s">
        <v>4</v>
      </c>
      <c r="AQ2348" s="1" t="s">
        <v>8145</v>
      </c>
      <c r="AR2348" s="1" t="s">
        <v>2217</v>
      </c>
      <c r="AS2348" s="1" t="s">
        <v>15394</v>
      </c>
      <c r="AW2348" s="1" t="s">
        <v>23</v>
      </c>
      <c r="AX2348" s="1" t="s">
        <v>5</v>
      </c>
      <c r="AY2348" s="1" t="s">
        <v>5</v>
      </c>
      <c r="AZ2348" s="1" t="s">
        <v>4</v>
      </c>
      <c r="BA2348" s="1" t="s">
        <v>4</v>
      </c>
      <c r="BB2348" s="1" t="s">
        <v>4</v>
      </c>
      <c r="BC2348" s="1" t="s">
        <v>4</v>
      </c>
      <c r="BD2348" s="1" t="s">
        <v>4</v>
      </c>
      <c r="BE2348" s="1" t="s">
        <v>4</v>
      </c>
      <c r="BF2348" s="1" t="s">
        <v>4</v>
      </c>
      <c r="BG2348" s="1" t="s">
        <v>4</v>
      </c>
      <c r="BH2348" s="1" t="s">
        <v>4</v>
      </c>
      <c r="BI2348" s="1" t="s">
        <v>4</v>
      </c>
      <c r="BJ2348" s="1" t="s">
        <v>4</v>
      </c>
      <c r="BK2348" s="1" t="s">
        <v>4</v>
      </c>
      <c r="BL2348" s="1" t="s">
        <v>4</v>
      </c>
      <c r="BM2348" s="1" t="s">
        <v>4</v>
      </c>
      <c r="BN2348" s="1" t="s">
        <v>4</v>
      </c>
      <c r="BO2348" s="1" t="s">
        <v>4</v>
      </c>
      <c r="BP2348" s="1" t="s">
        <v>4</v>
      </c>
      <c r="BQ2348" s="1" t="s">
        <v>4</v>
      </c>
      <c r="BR2348" s="1" t="s">
        <v>4</v>
      </c>
      <c r="BS2348" s="1" t="s">
        <v>4</v>
      </c>
      <c r="BT2348" s="1" t="s">
        <v>4</v>
      </c>
      <c r="BU2348" s="1" t="s">
        <v>4</v>
      </c>
      <c r="BV2348" s="1" t="s">
        <v>4</v>
      </c>
      <c r="BW2348" s="1" t="s">
        <v>4</v>
      </c>
      <c r="BX2348" s="1" t="s">
        <v>4</v>
      </c>
      <c r="BY2348" s="1" t="s">
        <v>4</v>
      </c>
      <c r="BZ2348" s="1" t="s">
        <v>4</v>
      </c>
      <c r="CA2348" s="1" t="s">
        <v>4</v>
      </c>
      <c r="CB2348" s="1" t="s">
        <v>4</v>
      </c>
      <c r="CC2348" s="1" t="s">
        <v>4</v>
      </c>
      <c r="CD2348" s="1" t="s">
        <v>4</v>
      </c>
      <c r="CE2348" s="1" t="s">
        <v>5</v>
      </c>
    </row>
    <row r="2349" spans="1:83" x14ac:dyDescent="0.25">
      <c r="A2349" s="1" t="s">
        <v>8091</v>
      </c>
      <c r="B2349" s="1" t="s">
        <v>16373</v>
      </c>
      <c r="C2349" s="1" t="s">
        <v>96</v>
      </c>
      <c r="D2349" s="1" t="s">
        <v>97</v>
      </c>
      <c r="E2349" s="1" t="s">
        <v>2980</v>
      </c>
      <c r="F2349" s="1" t="s">
        <v>2981</v>
      </c>
      <c r="G2349" s="1" t="s">
        <v>3045</v>
      </c>
      <c r="H2349" s="1" t="s">
        <v>3046</v>
      </c>
      <c r="I2349" s="1" t="s">
        <v>3049</v>
      </c>
      <c r="J2349" s="1" t="s">
        <v>12549</v>
      </c>
      <c r="K2349" s="1" t="s">
        <v>16374</v>
      </c>
      <c r="L2349" s="1" t="s">
        <v>11</v>
      </c>
      <c r="M2349" s="1" t="s">
        <v>11</v>
      </c>
      <c r="N2349" s="1" t="s">
        <v>12</v>
      </c>
      <c r="O2349" s="1" t="s">
        <v>4</v>
      </c>
      <c r="AA2349" s="1" t="s">
        <v>5</v>
      </c>
      <c r="AB2349" s="1" t="s">
        <v>5</v>
      </c>
      <c r="AC2349" s="1" t="s">
        <v>5</v>
      </c>
      <c r="AD2349" s="1" t="s">
        <v>5</v>
      </c>
      <c r="AE2349" s="1" t="s">
        <v>5</v>
      </c>
      <c r="AF2349" s="1" t="s">
        <v>5</v>
      </c>
      <c r="AG2349" s="1" t="s">
        <v>5</v>
      </c>
      <c r="AH2349" s="1" t="s">
        <v>5</v>
      </c>
      <c r="AI2349" s="1" t="s">
        <v>5</v>
      </c>
      <c r="AJ2349" s="1" t="s">
        <v>5</v>
      </c>
      <c r="AK2349" s="1" t="s">
        <v>4</v>
      </c>
      <c r="AL2349" s="1" t="s">
        <v>5</v>
      </c>
      <c r="AM2349" s="1" t="s">
        <v>5</v>
      </c>
      <c r="AN2349" s="1" t="s">
        <v>5</v>
      </c>
      <c r="AO2349" s="1" t="s">
        <v>39</v>
      </c>
      <c r="AP2349" s="1" t="s">
        <v>4</v>
      </c>
      <c r="AQ2349" s="1" t="s">
        <v>8145</v>
      </c>
      <c r="AR2349" s="1" t="s">
        <v>2217</v>
      </c>
      <c r="AS2349" s="1" t="s">
        <v>15372</v>
      </c>
      <c r="AW2349" s="1" t="s">
        <v>23</v>
      </c>
      <c r="AX2349" s="1" t="s">
        <v>5</v>
      </c>
      <c r="AY2349" s="1" t="s">
        <v>5</v>
      </c>
      <c r="AZ2349" s="1" t="s">
        <v>4</v>
      </c>
      <c r="BA2349" s="1" t="s">
        <v>4</v>
      </c>
      <c r="BB2349" s="1" t="s">
        <v>4</v>
      </c>
      <c r="BC2349" s="1" t="s">
        <v>4</v>
      </c>
      <c r="BD2349" s="1" t="s">
        <v>4</v>
      </c>
      <c r="BE2349" s="1" t="s">
        <v>4</v>
      </c>
      <c r="BF2349" s="1" t="s">
        <v>4</v>
      </c>
      <c r="BG2349" s="1" t="s">
        <v>4</v>
      </c>
      <c r="BH2349" s="1" t="s">
        <v>4</v>
      </c>
      <c r="BI2349" s="1" t="s">
        <v>4</v>
      </c>
      <c r="BJ2349" s="1" t="s">
        <v>4</v>
      </c>
      <c r="BK2349" s="1" t="s">
        <v>4</v>
      </c>
      <c r="BL2349" s="1" t="s">
        <v>4</v>
      </c>
      <c r="BM2349" s="1" t="s">
        <v>4</v>
      </c>
      <c r="BN2349" s="1" t="s">
        <v>4</v>
      </c>
      <c r="BO2349" s="1" t="s">
        <v>4</v>
      </c>
      <c r="BP2349" s="1" t="s">
        <v>4</v>
      </c>
      <c r="BQ2349" s="1" t="s">
        <v>4</v>
      </c>
      <c r="BR2349" s="1" t="s">
        <v>4</v>
      </c>
      <c r="BS2349" s="1" t="s">
        <v>4</v>
      </c>
      <c r="BT2349" s="1" t="s">
        <v>4</v>
      </c>
      <c r="BU2349" s="1" t="s">
        <v>4</v>
      </c>
      <c r="BV2349" s="1" t="s">
        <v>4</v>
      </c>
      <c r="BW2349" s="1" t="s">
        <v>4</v>
      </c>
      <c r="BX2349" s="1" t="s">
        <v>4</v>
      </c>
      <c r="BY2349" s="1" t="s">
        <v>4</v>
      </c>
      <c r="BZ2349" s="1" t="s">
        <v>4</v>
      </c>
      <c r="CA2349" s="1" t="s">
        <v>4</v>
      </c>
      <c r="CB2349" s="1" t="s">
        <v>4</v>
      </c>
      <c r="CC2349" s="1" t="s">
        <v>4</v>
      </c>
      <c r="CD2349" s="1" t="s">
        <v>4</v>
      </c>
      <c r="CE2349" s="1" t="s">
        <v>5</v>
      </c>
    </row>
    <row r="2350" spans="1:83" x14ac:dyDescent="0.25">
      <c r="A2350" s="1" t="s">
        <v>8091</v>
      </c>
      <c r="B2350" s="1" t="s">
        <v>16375</v>
      </c>
      <c r="C2350" s="1" t="s">
        <v>96</v>
      </c>
      <c r="D2350" s="1" t="s">
        <v>97</v>
      </c>
      <c r="E2350" s="1" t="s">
        <v>2980</v>
      </c>
      <c r="F2350" s="1" t="s">
        <v>2981</v>
      </c>
      <c r="G2350" s="1" t="s">
        <v>3045</v>
      </c>
      <c r="H2350" s="1" t="s">
        <v>3046</v>
      </c>
      <c r="I2350" s="1" t="s">
        <v>3049</v>
      </c>
      <c r="J2350" s="1" t="s">
        <v>12549</v>
      </c>
      <c r="K2350" s="1" t="s">
        <v>16376</v>
      </c>
      <c r="L2350" s="1" t="s">
        <v>11</v>
      </c>
      <c r="M2350" s="1" t="s">
        <v>11</v>
      </c>
      <c r="N2350" s="1" t="s">
        <v>12</v>
      </c>
      <c r="O2350" s="1" t="s">
        <v>4</v>
      </c>
      <c r="AA2350" s="1" t="s">
        <v>5</v>
      </c>
      <c r="AB2350" s="1" t="s">
        <v>5</v>
      </c>
      <c r="AC2350" s="1" t="s">
        <v>5</v>
      </c>
      <c r="AD2350" s="1" t="s">
        <v>5</v>
      </c>
      <c r="AE2350" s="1" t="s">
        <v>5</v>
      </c>
      <c r="AF2350" s="1" t="s">
        <v>5</v>
      </c>
      <c r="AG2350" s="1" t="s">
        <v>5</v>
      </c>
      <c r="AH2350" s="1" t="s">
        <v>5</v>
      </c>
      <c r="AI2350" s="1" t="s">
        <v>5</v>
      </c>
      <c r="AJ2350" s="1" t="s">
        <v>5</v>
      </c>
      <c r="AK2350" s="1" t="s">
        <v>4</v>
      </c>
      <c r="AL2350" s="1" t="s">
        <v>5</v>
      </c>
      <c r="AM2350" s="1" t="s">
        <v>5</v>
      </c>
      <c r="AN2350" s="1" t="s">
        <v>5</v>
      </c>
      <c r="AO2350" s="1" t="s">
        <v>39</v>
      </c>
      <c r="AP2350" s="1" t="s">
        <v>4</v>
      </c>
      <c r="AQ2350" s="1" t="s">
        <v>8145</v>
      </c>
      <c r="AR2350" s="1" t="s">
        <v>2217</v>
      </c>
      <c r="AS2350" s="1" t="s">
        <v>15381</v>
      </c>
      <c r="AW2350" s="1" t="s">
        <v>23</v>
      </c>
      <c r="AX2350" s="1" t="s">
        <v>5</v>
      </c>
      <c r="AY2350" s="1" t="s">
        <v>5</v>
      </c>
      <c r="AZ2350" s="1" t="s">
        <v>4</v>
      </c>
      <c r="BA2350" s="1" t="s">
        <v>4</v>
      </c>
      <c r="BB2350" s="1" t="s">
        <v>4</v>
      </c>
      <c r="BC2350" s="1" t="s">
        <v>4</v>
      </c>
      <c r="BD2350" s="1" t="s">
        <v>4</v>
      </c>
      <c r="BE2350" s="1" t="s">
        <v>4</v>
      </c>
      <c r="BF2350" s="1" t="s">
        <v>4</v>
      </c>
      <c r="BG2350" s="1" t="s">
        <v>4</v>
      </c>
      <c r="BH2350" s="1" t="s">
        <v>4</v>
      </c>
      <c r="BI2350" s="1" t="s">
        <v>4</v>
      </c>
      <c r="BJ2350" s="1" t="s">
        <v>4</v>
      </c>
      <c r="BK2350" s="1" t="s">
        <v>4</v>
      </c>
      <c r="BL2350" s="1" t="s">
        <v>4</v>
      </c>
      <c r="BM2350" s="1" t="s">
        <v>4</v>
      </c>
      <c r="BN2350" s="1" t="s">
        <v>4</v>
      </c>
      <c r="BO2350" s="1" t="s">
        <v>4</v>
      </c>
      <c r="BP2350" s="1" t="s">
        <v>4</v>
      </c>
      <c r="BQ2350" s="1" t="s">
        <v>4</v>
      </c>
      <c r="BR2350" s="1" t="s">
        <v>4</v>
      </c>
      <c r="BS2350" s="1" t="s">
        <v>4</v>
      </c>
      <c r="BT2350" s="1" t="s">
        <v>4</v>
      </c>
      <c r="BU2350" s="1" t="s">
        <v>4</v>
      </c>
      <c r="BV2350" s="1" t="s">
        <v>4</v>
      </c>
      <c r="BW2350" s="1" t="s">
        <v>4</v>
      </c>
      <c r="BX2350" s="1" t="s">
        <v>4</v>
      </c>
      <c r="BY2350" s="1" t="s">
        <v>4</v>
      </c>
      <c r="BZ2350" s="1" t="s">
        <v>4</v>
      </c>
      <c r="CA2350" s="1" t="s">
        <v>4</v>
      </c>
      <c r="CB2350" s="1" t="s">
        <v>4</v>
      </c>
      <c r="CC2350" s="1" t="s">
        <v>4</v>
      </c>
      <c r="CD2350" s="1" t="s">
        <v>4</v>
      </c>
      <c r="CE2350" s="1" t="s">
        <v>5</v>
      </c>
    </row>
    <row r="2351" spans="1:83" x14ac:dyDescent="0.25">
      <c r="A2351" s="1" t="s">
        <v>8091</v>
      </c>
      <c r="B2351" s="1" t="s">
        <v>16377</v>
      </c>
      <c r="C2351" s="1" t="s">
        <v>96</v>
      </c>
      <c r="D2351" s="1" t="s">
        <v>97</v>
      </c>
      <c r="E2351" s="1" t="s">
        <v>2980</v>
      </c>
      <c r="F2351" s="1" t="s">
        <v>2981</v>
      </c>
      <c r="G2351" s="1" t="s">
        <v>3045</v>
      </c>
      <c r="H2351" s="1" t="s">
        <v>3046</v>
      </c>
      <c r="I2351" s="1" t="s">
        <v>3049</v>
      </c>
      <c r="J2351" s="1" t="s">
        <v>12549</v>
      </c>
      <c r="K2351" s="1" t="s">
        <v>16378</v>
      </c>
      <c r="L2351" s="1" t="s">
        <v>11</v>
      </c>
      <c r="M2351" s="1" t="s">
        <v>11</v>
      </c>
      <c r="N2351" s="1" t="s">
        <v>12</v>
      </c>
      <c r="O2351" s="1" t="s">
        <v>4</v>
      </c>
      <c r="AA2351" s="1" t="s">
        <v>5</v>
      </c>
      <c r="AB2351" s="1" t="s">
        <v>5</v>
      </c>
      <c r="AC2351" s="1" t="s">
        <v>5</v>
      </c>
      <c r="AD2351" s="1" t="s">
        <v>5</v>
      </c>
      <c r="AE2351" s="1" t="s">
        <v>5</v>
      </c>
      <c r="AF2351" s="1" t="s">
        <v>5</v>
      </c>
      <c r="AG2351" s="1" t="s">
        <v>5</v>
      </c>
      <c r="AH2351" s="1" t="s">
        <v>5</v>
      </c>
      <c r="AI2351" s="1" t="s">
        <v>5</v>
      </c>
      <c r="AJ2351" s="1" t="s">
        <v>5</v>
      </c>
      <c r="AK2351" s="1" t="s">
        <v>4</v>
      </c>
      <c r="AL2351" s="1" t="s">
        <v>5</v>
      </c>
      <c r="AM2351" s="1" t="s">
        <v>5</v>
      </c>
      <c r="AN2351" s="1" t="s">
        <v>5</v>
      </c>
      <c r="AO2351" s="1" t="s">
        <v>39</v>
      </c>
      <c r="AP2351" s="1" t="s">
        <v>1416</v>
      </c>
      <c r="AQ2351" s="1" t="s">
        <v>8104</v>
      </c>
      <c r="AR2351" s="1" t="s">
        <v>6626</v>
      </c>
      <c r="AS2351" s="1" t="s">
        <v>6156</v>
      </c>
      <c r="AW2351" s="1" t="s">
        <v>23</v>
      </c>
      <c r="AX2351" s="1" t="s">
        <v>5</v>
      </c>
      <c r="AY2351" s="1" t="s">
        <v>5</v>
      </c>
      <c r="AZ2351" s="1" t="s">
        <v>4</v>
      </c>
      <c r="BA2351" s="1" t="s">
        <v>4</v>
      </c>
      <c r="BB2351" s="1" t="s">
        <v>4</v>
      </c>
      <c r="BC2351" s="1" t="s">
        <v>4</v>
      </c>
      <c r="BD2351" s="1" t="s">
        <v>4</v>
      </c>
      <c r="BE2351" s="1" t="s">
        <v>4</v>
      </c>
      <c r="BF2351" s="1" t="s">
        <v>4</v>
      </c>
      <c r="BG2351" s="1" t="s">
        <v>4</v>
      </c>
      <c r="BH2351" s="1" t="s">
        <v>4</v>
      </c>
      <c r="BI2351" s="1" t="s">
        <v>4</v>
      </c>
      <c r="BJ2351" s="1" t="s">
        <v>4</v>
      </c>
      <c r="BK2351" s="1" t="s">
        <v>4</v>
      </c>
      <c r="BL2351" s="1" t="s">
        <v>4</v>
      </c>
      <c r="BM2351" s="1" t="s">
        <v>4</v>
      </c>
      <c r="BN2351" s="1" t="s">
        <v>4</v>
      </c>
      <c r="BO2351" s="1" t="s">
        <v>4</v>
      </c>
      <c r="BP2351" s="1" t="s">
        <v>4</v>
      </c>
      <c r="BQ2351" s="1" t="s">
        <v>4</v>
      </c>
      <c r="BR2351" s="1" t="s">
        <v>4</v>
      </c>
      <c r="BS2351" s="1" t="s">
        <v>4</v>
      </c>
      <c r="BT2351" s="1" t="s">
        <v>4</v>
      </c>
      <c r="BU2351" s="1" t="s">
        <v>4</v>
      </c>
      <c r="BV2351" s="1" t="s">
        <v>4</v>
      </c>
      <c r="BW2351" s="1" t="s">
        <v>4</v>
      </c>
      <c r="BX2351" s="1" t="s">
        <v>4</v>
      </c>
      <c r="BY2351" s="1" t="s">
        <v>4</v>
      </c>
      <c r="BZ2351" s="1" t="s">
        <v>4</v>
      </c>
      <c r="CA2351" s="1" t="s">
        <v>4</v>
      </c>
      <c r="CB2351" s="1" t="s">
        <v>4</v>
      </c>
      <c r="CC2351" s="1" t="s">
        <v>4</v>
      </c>
      <c r="CD2351" s="1" t="s">
        <v>4</v>
      </c>
      <c r="CE2351" s="1" t="s">
        <v>5</v>
      </c>
    </row>
    <row r="2352" spans="1:83" x14ac:dyDescent="0.25">
      <c r="A2352" s="1" t="s">
        <v>8091</v>
      </c>
      <c r="B2352" s="1" t="s">
        <v>16379</v>
      </c>
      <c r="C2352" s="1" t="s">
        <v>96</v>
      </c>
      <c r="D2352" s="1" t="s">
        <v>97</v>
      </c>
      <c r="E2352" s="1" t="s">
        <v>2980</v>
      </c>
      <c r="F2352" s="1" t="s">
        <v>2981</v>
      </c>
      <c r="G2352" s="1" t="s">
        <v>3045</v>
      </c>
      <c r="H2352" s="1" t="s">
        <v>3046</v>
      </c>
      <c r="I2352" s="1" t="s">
        <v>3049</v>
      </c>
      <c r="J2352" s="1" t="s">
        <v>12549</v>
      </c>
      <c r="K2352" s="1" t="s">
        <v>16380</v>
      </c>
      <c r="L2352" s="1" t="s">
        <v>11</v>
      </c>
      <c r="M2352" s="1" t="s">
        <v>11</v>
      </c>
      <c r="N2352" s="1" t="s">
        <v>12</v>
      </c>
      <c r="O2352" s="1" t="s">
        <v>4</v>
      </c>
      <c r="AA2352" s="1" t="s">
        <v>5</v>
      </c>
      <c r="AB2352" s="1" t="s">
        <v>5</v>
      </c>
      <c r="AC2352" s="1" t="s">
        <v>5</v>
      </c>
      <c r="AD2352" s="1" t="s">
        <v>5</v>
      </c>
      <c r="AE2352" s="1" t="s">
        <v>5</v>
      </c>
      <c r="AF2352" s="1" t="s">
        <v>5</v>
      </c>
      <c r="AG2352" s="1" t="s">
        <v>5</v>
      </c>
      <c r="AH2352" s="1" t="s">
        <v>5</v>
      </c>
      <c r="AI2352" s="1" t="s">
        <v>5</v>
      </c>
      <c r="AJ2352" s="1" t="s">
        <v>5</v>
      </c>
      <c r="AK2352" s="1" t="s">
        <v>4</v>
      </c>
      <c r="AL2352" s="1" t="s">
        <v>5</v>
      </c>
      <c r="AM2352" s="1" t="s">
        <v>5</v>
      </c>
      <c r="AN2352" s="1" t="s">
        <v>5</v>
      </c>
      <c r="AO2352" s="1" t="s">
        <v>39</v>
      </c>
      <c r="AP2352" s="1" t="s">
        <v>1416</v>
      </c>
      <c r="AQ2352" s="1" t="s">
        <v>8104</v>
      </c>
      <c r="AR2352" s="1" t="s">
        <v>6626</v>
      </c>
      <c r="AS2352" s="1" t="s">
        <v>3012</v>
      </c>
      <c r="AW2352" s="1" t="s">
        <v>23</v>
      </c>
      <c r="AX2352" s="1" t="s">
        <v>5</v>
      </c>
      <c r="AY2352" s="1" t="s">
        <v>5</v>
      </c>
      <c r="AZ2352" s="1" t="s">
        <v>4</v>
      </c>
      <c r="BA2352" s="1" t="s">
        <v>4</v>
      </c>
      <c r="BB2352" s="1" t="s">
        <v>4</v>
      </c>
      <c r="BC2352" s="1" t="s">
        <v>4</v>
      </c>
      <c r="BD2352" s="1" t="s">
        <v>4</v>
      </c>
      <c r="BE2352" s="1" t="s">
        <v>4</v>
      </c>
      <c r="BF2352" s="1" t="s">
        <v>4</v>
      </c>
      <c r="BG2352" s="1" t="s">
        <v>4</v>
      </c>
      <c r="BH2352" s="1" t="s">
        <v>4</v>
      </c>
      <c r="BI2352" s="1" t="s">
        <v>4</v>
      </c>
      <c r="BJ2352" s="1" t="s">
        <v>4</v>
      </c>
      <c r="BK2352" s="1" t="s">
        <v>4</v>
      </c>
      <c r="BL2352" s="1" t="s">
        <v>4</v>
      </c>
      <c r="BM2352" s="1" t="s">
        <v>4</v>
      </c>
      <c r="BN2352" s="1" t="s">
        <v>4</v>
      </c>
      <c r="BO2352" s="1" t="s">
        <v>4</v>
      </c>
      <c r="BP2352" s="1" t="s">
        <v>4</v>
      </c>
      <c r="BQ2352" s="1" t="s">
        <v>4</v>
      </c>
      <c r="BR2352" s="1" t="s">
        <v>4</v>
      </c>
      <c r="BS2352" s="1" t="s">
        <v>4</v>
      </c>
      <c r="BT2352" s="1" t="s">
        <v>4</v>
      </c>
      <c r="BU2352" s="1" t="s">
        <v>4</v>
      </c>
      <c r="BV2352" s="1" t="s">
        <v>4</v>
      </c>
      <c r="BW2352" s="1" t="s">
        <v>4</v>
      </c>
      <c r="BX2352" s="1" t="s">
        <v>4</v>
      </c>
      <c r="BY2352" s="1" t="s">
        <v>4</v>
      </c>
      <c r="BZ2352" s="1" t="s">
        <v>4</v>
      </c>
      <c r="CA2352" s="1" t="s">
        <v>4</v>
      </c>
      <c r="CB2352" s="1" t="s">
        <v>4</v>
      </c>
      <c r="CC2352" s="1" t="s">
        <v>4</v>
      </c>
      <c r="CD2352" s="1" t="s">
        <v>4</v>
      </c>
      <c r="CE2352" s="1" t="s">
        <v>5</v>
      </c>
    </row>
    <row r="2353" spans="1:83" x14ac:dyDescent="0.25">
      <c r="A2353" s="1" t="s">
        <v>8091</v>
      </c>
      <c r="B2353" s="1" t="s">
        <v>16381</v>
      </c>
      <c r="C2353" s="1" t="s">
        <v>96</v>
      </c>
      <c r="D2353" s="1" t="s">
        <v>97</v>
      </c>
      <c r="E2353" s="1" t="s">
        <v>2980</v>
      </c>
      <c r="F2353" s="1" t="s">
        <v>2981</v>
      </c>
      <c r="G2353" s="1" t="s">
        <v>3045</v>
      </c>
      <c r="H2353" s="1" t="s">
        <v>3046</v>
      </c>
      <c r="I2353" s="1" t="s">
        <v>3049</v>
      </c>
      <c r="J2353" s="1" t="s">
        <v>12549</v>
      </c>
      <c r="K2353" s="1" t="s">
        <v>16382</v>
      </c>
      <c r="L2353" s="1" t="s">
        <v>11</v>
      </c>
      <c r="M2353" s="1" t="s">
        <v>11</v>
      </c>
      <c r="N2353" s="1" t="s">
        <v>12</v>
      </c>
      <c r="O2353" s="1" t="s">
        <v>4</v>
      </c>
      <c r="AA2353" s="1" t="s">
        <v>5</v>
      </c>
      <c r="AB2353" s="1" t="s">
        <v>5</v>
      </c>
      <c r="AC2353" s="1" t="s">
        <v>5</v>
      </c>
      <c r="AD2353" s="1" t="s">
        <v>5</v>
      </c>
      <c r="AE2353" s="1" t="s">
        <v>5</v>
      </c>
      <c r="AF2353" s="1" t="s">
        <v>5</v>
      </c>
      <c r="AG2353" s="1" t="s">
        <v>5</v>
      </c>
      <c r="AH2353" s="1" t="s">
        <v>5</v>
      </c>
      <c r="AI2353" s="1" t="s">
        <v>5</v>
      </c>
      <c r="AJ2353" s="1" t="s">
        <v>5</v>
      </c>
      <c r="AK2353" s="1" t="s">
        <v>4</v>
      </c>
      <c r="AL2353" s="1" t="s">
        <v>5</v>
      </c>
      <c r="AM2353" s="1" t="s">
        <v>5</v>
      </c>
      <c r="AN2353" s="1" t="s">
        <v>5</v>
      </c>
      <c r="AO2353" s="1" t="s">
        <v>39</v>
      </c>
      <c r="AP2353" s="1" t="s">
        <v>4</v>
      </c>
      <c r="AQ2353" s="1" t="s">
        <v>8145</v>
      </c>
      <c r="AR2353" s="1" t="s">
        <v>2217</v>
      </c>
      <c r="AS2353" s="1" t="s">
        <v>7227</v>
      </c>
      <c r="AW2353" s="1" t="s">
        <v>23</v>
      </c>
      <c r="AX2353" s="1" t="s">
        <v>5</v>
      </c>
      <c r="AY2353" s="1" t="s">
        <v>5</v>
      </c>
      <c r="AZ2353" s="1" t="s">
        <v>4</v>
      </c>
      <c r="BA2353" s="1" t="s">
        <v>4</v>
      </c>
      <c r="BB2353" s="1" t="s">
        <v>4</v>
      </c>
      <c r="BC2353" s="1" t="s">
        <v>4</v>
      </c>
      <c r="BD2353" s="1" t="s">
        <v>4</v>
      </c>
      <c r="BE2353" s="1" t="s">
        <v>4</v>
      </c>
      <c r="BF2353" s="1" t="s">
        <v>4</v>
      </c>
      <c r="BG2353" s="1" t="s">
        <v>4</v>
      </c>
      <c r="BH2353" s="1" t="s">
        <v>4</v>
      </c>
      <c r="BI2353" s="1" t="s">
        <v>4</v>
      </c>
      <c r="BJ2353" s="1" t="s">
        <v>4</v>
      </c>
      <c r="BK2353" s="1" t="s">
        <v>4</v>
      </c>
      <c r="BL2353" s="1" t="s">
        <v>4</v>
      </c>
      <c r="BM2353" s="1" t="s">
        <v>4</v>
      </c>
      <c r="BN2353" s="1" t="s">
        <v>4</v>
      </c>
      <c r="BO2353" s="1" t="s">
        <v>4</v>
      </c>
      <c r="BP2353" s="1" t="s">
        <v>4</v>
      </c>
      <c r="BQ2353" s="1" t="s">
        <v>4</v>
      </c>
      <c r="BR2353" s="1" t="s">
        <v>4</v>
      </c>
      <c r="BS2353" s="1" t="s">
        <v>4</v>
      </c>
      <c r="BT2353" s="1" t="s">
        <v>4</v>
      </c>
      <c r="BU2353" s="1" t="s">
        <v>4</v>
      </c>
      <c r="BV2353" s="1" t="s">
        <v>4</v>
      </c>
      <c r="BW2353" s="1" t="s">
        <v>4</v>
      </c>
      <c r="BX2353" s="1" t="s">
        <v>4</v>
      </c>
      <c r="BY2353" s="1" t="s">
        <v>4</v>
      </c>
      <c r="BZ2353" s="1" t="s">
        <v>4</v>
      </c>
      <c r="CA2353" s="1" t="s">
        <v>4</v>
      </c>
      <c r="CB2353" s="1" t="s">
        <v>4</v>
      </c>
      <c r="CC2353" s="1" t="s">
        <v>4</v>
      </c>
      <c r="CD2353" s="1" t="s">
        <v>4</v>
      </c>
      <c r="CE2353" s="1" t="s">
        <v>5</v>
      </c>
    </row>
    <row r="2354" spans="1:83" x14ac:dyDescent="0.25">
      <c r="A2354" s="1" t="s">
        <v>8091</v>
      </c>
      <c r="B2354" s="1" t="s">
        <v>16383</v>
      </c>
      <c r="C2354" s="1" t="s">
        <v>96</v>
      </c>
      <c r="D2354" s="1" t="s">
        <v>97</v>
      </c>
      <c r="E2354" s="1" t="s">
        <v>2980</v>
      </c>
      <c r="F2354" s="1" t="s">
        <v>2981</v>
      </c>
      <c r="G2354" s="1" t="s">
        <v>3045</v>
      </c>
      <c r="H2354" s="1" t="s">
        <v>3046</v>
      </c>
      <c r="I2354" s="1" t="s">
        <v>3049</v>
      </c>
      <c r="J2354" s="1" t="s">
        <v>12549</v>
      </c>
      <c r="K2354" s="1" t="s">
        <v>16384</v>
      </c>
      <c r="L2354" s="1" t="s">
        <v>11</v>
      </c>
      <c r="M2354" s="1" t="s">
        <v>11</v>
      </c>
      <c r="N2354" s="1" t="s">
        <v>7571</v>
      </c>
      <c r="O2354" s="1" t="s">
        <v>4</v>
      </c>
      <c r="AA2354" s="1" t="s">
        <v>5</v>
      </c>
      <c r="AB2354" s="1" t="s">
        <v>5</v>
      </c>
      <c r="AC2354" s="1" t="s">
        <v>5</v>
      </c>
      <c r="AD2354" s="1" t="s">
        <v>5</v>
      </c>
      <c r="AE2354" s="1" t="s">
        <v>5</v>
      </c>
      <c r="AF2354" s="1" t="s">
        <v>5</v>
      </c>
      <c r="AG2354" s="1" t="s">
        <v>5</v>
      </c>
      <c r="AH2354" s="1" t="s">
        <v>5</v>
      </c>
      <c r="AI2354" s="1" t="s">
        <v>5</v>
      </c>
      <c r="AJ2354" s="1" t="s">
        <v>5</v>
      </c>
      <c r="AK2354" s="1" t="s">
        <v>63</v>
      </c>
      <c r="AL2354" s="1" t="s">
        <v>5</v>
      </c>
      <c r="AM2354" s="1" t="s">
        <v>5</v>
      </c>
      <c r="AN2354" s="1" t="s">
        <v>5</v>
      </c>
      <c r="AO2354" s="1" t="s">
        <v>39</v>
      </c>
      <c r="AP2354" s="1" t="s">
        <v>4</v>
      </c>
      <c r="AQ2354" s="1" t="s">
        <v>8145</v>
      </c>
      <c r="AR2354" s="1" t="s">
        <v>2217</v>
      </c>
      <c r="AS2354" s="1" t="s">
        <v>7227</v>
      </c>
      <c r="AW2354" s="1" t="s">
        <v>23</v>
      </c>
      <c r="AX2354" s="1" t="s">
        <v>5</v>
      </c>
      <c r="AY2354" s="1" t="s">
        <v>5</v>
      </c>
      <c r="AZ2354" s="1" t="s">
        <v>4</v>
      </c>
      <c r="BA2354" s="1" t="s">
        <v>4</v>
      </c>
      <c r="BB2354" s="1" t="s">
        <v>4</v>
      </c>
      <c r="BC2354" s="1" t="s">
        <v>4</v>
      </c>
      <c r="BD2354" s="1" t="s">
        <v>4</v>
      </c>
      <c r="BE2354" s="1" t="s">
        <v>4</v>
      </c>
      <c r="BF2354" s="1" t="s">
        <v>4</v>
      </c>
      <c r="BG2354" s="1" t="s">
        <v>4</v>
      </c>
      <c r="BH2354" s="1" t="s">
        <v>4</v>
      </c>
      <c r="BI2354" s="1" t="s">
        <v>4</v>
      </c>
      <c r="BJ2354" s="1" t="s">
        <v>4</v>
      </c>
      <c r="BK2354" s="1" t="s">
        <v>4</v>
      </c>
      <c r="BL2354" s="1" t="s">
        <v>4</v>
      </c>
      <c r="BM2354" s="1" t="s">
        <v>4</v>
      </c>
      <c r="BN2354" s="1" t="s">
        <v>4</v>
      </c>
      <c r="BO2354" s="1" t="s">
        <v>4</v>
      </c>
      <c r="BP2354" s="1" t="s">
        <v>4</v>
      </c>
      <c r="BQ2354" s="1" t="s">
        <v>4</v>
      </c>
      <c r="BR2354" s="1" t="s">
        <v>4</v>
      </c>
      <c r="BS2354" s="1" t="s">
        <v>4</v>
      </c>
      <c r="BT2354" s="1" t="s">
        <v>4</v>
      </c>
      <c r="BU2354" s="1" t="s">
        <v>4</v>
      </c>
      <c r="BV2354" s="1" t="s">
        <v>4</v>
      </c>
      <c r="BW2354" s="1" t="s">
        <v>4</v>
      </c>
      <c r="BX2354" s="1" t="s">
        <v>4</v>
      </c>
      <c r="BY2354" s="1" t="s">
        <v>4</v>
      </c>
      <c r="BZ2354" s="1" t="s">
        <v>4</v>
      </c>
      <c r="CA2354" s="1" t="s">
        <v>4</v>
      </c>
      <c r="CB2354" s="1" t="s">
        <v>4</v>
      </c>
      <c r="CC2354" s="1" t="s">
        <v>4</v>
      </c>
      <c r="CD2354" s="1" t="s">
        <v>4</v>
      </c>
      <c r="CE2354" s="1" t="s">
        <v>5</v>
      </c>
    </row>
    <row r="2355" spans="1:83" x14ac:dyDescent="0.25">
      <c r="A2355" s="1" t="s">
        <v>8091</v>
      </c>
      <c r="B2355" s="1" t="s">
        <v>16385</v>
      </c>
      <c r="C2355" s="1" t="s">
        <v>96</v>
      </c>
      <c r="D2355" s="1" t="s">
        <v>97</v>
      </c>
      <c r="E2355" s="1" t="s">
        <v>2980</v>
      </c>
      <c r="F2355" s="1" t="s">
        <v>2981</v>
      </c>
      <c r="G2355" s="1" t="s">
        <v>3045</v>
      </c>
      <c r="H2355" s="1" t="s">
        <v>3046</v>
      </c>
      <c r="I2355" s="1" t="s">
        <v>3049</v>
      </c>
      <c r="J2355" s="1" t="s">
        <v>12549</v>
      </c>
      <c r="K2355" s="1" t="s">
        <v>16386</v>
      </c>
      <c r="L2355" s="1" t="s">
        <v>11</v>
      </c>
      <c r="M2355" s="1" t="s">
        <v>11</v>
      </c>
      <c r="N2355" s="1" t="s">
        <v>12</v>
      </c>
      <c r="O2355" s="1" t="s">
        <v>4</v>
      </c>
      <c r="AA2355" s="1" t="s">
        <v>5</v>
      </c>
      <c r="AB2355" s="1" t="s">
        <v>5</v>
      </c>
      <c r="AC2355" s="1" t="s">
        <v>5</v>
      </c>
      <c r="AD2355" s="1" t="s">
        <v>5</v>
      </c>
      <c r="AE2355" s="1" t="s">
        <v>5</v>
      </c>
      <c r="AF2355" s="1" t="s">
        <v>5</v>
      </c>
      <c r="AG2355" s="1" t="s">
        <v>5</v>
      </c>
      <c r="AH2355" s="1" t="s">
        <v>5</v>
      </c>
      <c r="AI2355" s="1" t="s">
        <v>5</v>
      </c>
      <c r="AJ2355" s="1" t="s">
        <v>5</v>
      </c>
      <c r="AK2355" s="1" t="s">
        <v>4</v>
      </c>
      <c r="AL2355" s="1" t="s">
        <v>5</v>
      </c>
      <c r="AM2355" s="1" t="s">
        <v>5</v>
      </c>
      <c r="AN2355" s="1" t="s">
        <v>5</v>
      </c>
      <c r="AO2355" s="1" t="s">
        <v>39</v>
      </c>
      <c r="AP2355" s="1" t="s">
        <v>4</v>
      </c>
      <c r="AQ2355" s="1" t="s">
        <v>8145</v>
      </c>
      <c r="AR2355" s="1" t="s">
        <v>2217</v>
      </c>
      <c r="AS2355" s="1" t="s">
        <v>14431</v>
      </c>
      <c r="AW2355" s="1" t="s">
        <v>23</v>
      </c>
      <c r="AX2355" s="1" t="s">
        <v>5</v>
      </c>
      <c r="AY2355" s="1" t="s">
        <v>5</v>
      </c>
      <c r="AZ2355" s="1" t="s">
        <v>4</v>
      </c>
      <c r="BA2355" s="1" t="s">
        <v>4</v>
      </c>
      <c r="BB2355" s="1" t="s">
        <v>4</v>
      </c>
      <c r="BC2355" s="1" t="s">
        <v>4</v>
      </c>
      <c r="BD2355" s="1" t="s">
        <v>4</v>
      </c>
      <c r="BE2355" s="1" t="s">
        <v>4</v>
      </c>
      <c r="BF2355" s="1" t="s">
        <v>4</v>
      </c>
      <c r="BG2355" s="1" t="s">
        <v>4</v>
      </c>
      <c r="BH2355" s="1" t="s">
        <v>4</v>
      </c>
      <c r="BI2355" s="1" t="s">
        <v>4</v>
      </c>
      <c r="BJ2355" s="1" t="s">
        <v>4</v>
      </c>
      <c r="BK2355" s="1" t="s">
        <v>4</v>
      </c>
      <c r="BL2355" s="1" t="s">
        <v>4</v>
      </c>
      <c r="BM2355" s="1" t="s">
        <v>4</v>
      </c>
      <c r="BN2355" s="1" t="s">
        <v>4</v>
      </c>
      <c r="BO2355" s="1" t="s">
        <v>4</v>
      </c>
      <c r="BP2355" s="1" t="s">
        <v>4</v>
      </c>
      <c r="BQ2355" s="1" t="s">
        <v>4</v>
      </c>
      <c r="BR2355" s="1" t="s">
        <v>4</v>
      </c>
      <c r="BS2355" s="1" t="s">
        <v>4</v>
      </c>
      <c r="BT2355" s="1" t="s">
        <v>4</v>
      </c>
      <c r="BU2355" s="1" t="s">
        <v>4</v>
      </c>
      <c r="BV2355" s="1" t="s">
        <v>4</v>
      </c>
      <c r="BW2355" s="1" t="s">
        <v>4</v>
      </c>
      <c r="BX2355" s="1" t="s">
        <v>4</v>
      </c>
      <c r="BY2355" s="1" t="s">
        <v>4</v>
      </c>
      <c r="BZ2355" s="1" t="s">
        <v>4</v>
      </c>
      <c r="CA2355" s="1" t="s">
        <v>4</v>
      </c>
      <c r="CB2355" s="1" t="s">
        <v>4</v>
      </c>
      <c r="CC2355" s="1" t="s">
        <v>4</v>
      </c>
      <c r="CD2355" s="1" t="s">
        <v>4</v>
      </c>
      <c r="CE2355" s="1" t="s">
        <v>5</v>
      </c>
    </row>
    <row r="2356" spans="1:83" x14ac:dyDescent="0.25">
      <c r="A2356" s="1" t="s">
        <v>8091</v>
      </c>
      <c r="B2356" s="1" t="s">
        <v>16387</v>
      </c>
      <c r="C2356" s="1" t="s">
        <v>96</v>
      </c>
      <c r="D2356" s="1" t="s">
        <v>97</v>
      </c>
      <c r="E2356" s="1" t="s">
        <v>2980</v>
      </c>
      <c r="F2356" s="1" t="s">
        <v>2981</v>
      </c>
      <c r="G2356" s="1" t="s">
        <v>3045</v>
      </c>
      <c r="H2356" s="1" t="s">
        <v>3046</v>
      </c>
      <c r="I2356" s="1" t="s">
        <v>3049</v>
      </c>
      <c r="J2356" s="1" t="s">
        <v>12549</v>
      </c>
      <c r="K2356" s="1" t="s">
        <v>16388</v>
      </c>
      <c r="L2356" s="1" t="s">
        <v>11</v>
      </c>
      <c r="M2356" s="1" t="s">
        <v>11</v>
      </c>
      <c r="N2356" s="1" t="s">
        <v>7571</v>
      </c>
      <c r="O2356" s="1" t="s">
        <v>4</v>
      </c>
      <c r="AA2356" s="1" t="s">
        <v>5</v>
      </c>
      <c r="AB2356" s="1" t="s">
        <v>5</v>
      </c>
      <c r="AC2356" s="1" t="s">
        <v>5</v>
      </c>
      <c r="AD2356" s="1" t="s">
        <v>5</v>
      </c>
      <c r="AE2356" s="1" t="s">
        <v>5</v>
      </c>
      <c r="AF2356" s="1" t="s">
        <v>5</v>
      </c>
      <c r="AG2356" s="1" t="s">
        <v>5</v>
      </c>
      <c r="AH2356" s="1" t="s">
        <v>5</v>
      </c>
      <c r="AI2356" s="1" t="s">
        <v>5</v>
      </c>
      <c r="AJ2356" s="1" t="s">
        <v>5</v>
      </c>
      <c r="AK2356" s="1" t="s">
        <v>63</v>
      </c>
      <c r="AL2356" s="1" t="s">
        <v>5</v>
      </c>
      <c r="AM2356" s="1" t="s">
        <v>5</v>
      </c>
      <c r="AN2356" s="1" t="s">
        <v>5</v>
      </c>
      <c r="AO2356" s="1" t="s">
        <v>39</v>
      </c>
      <c r="AP2356" s="1" t="s">
        <v>4</v>
      </c>
      <c r="AQ2356" s="1" t="s">
        <v>8145</v>
      </c>
      <c r="AR2356" s="1" t="s">
        <v>2217</v>
      </c>
      <c r="AS2356" s="1" t="s">
        <v>14431</v>
      </c>
      <c r="AW2356" s="1" t="s">
        <v>23</v>
      </c>
      <c r="AX2356" s="1" t="s">
        <v>5</v>
      </c>
      <c r="AY2356" s="1" t="s">
        <v>5</v>
      </c>
      <c r="AZ2356" s="1" t="s">
        <v>4</v>
      </c>
      <c r="BA2356" s="1" t="s">
        <v>4</v>
      </c>
      <c r="BB2356" s="1" t="s">
        <v>4</v>
      </c>
      <c r="BC2356" s="1" t="s">
        <v>4</v>
      </c>
      <c r="BD2356" s="1" t="s">
        <v>4</v>
      </c>
      <c r="BE2356" s="1" t="s">
        <v>4</v>
      </c>
      <c r="BF2356" s="1" t="s">
        <v>4</v>
      </c>
      <c r="BG2356" s="1" t="s">
        <v>4</v>
      </c>
      <c r="BH2356" s="1" t="s">
        <v>4</v>
      </c>
      <c r="BI2356" s="1" t="s">
        <v>4</v>
      </c>
      <c r="BJ2356" s="1" t="s">
        <v>4</v>
      </c>
      <c r="BK2356" s="1" t="s">
        <v>4</v>
      </c>
      <c r="BL2356" s="1" t="s">
        <v>4</v>
      </c>
      <c r="BM2356" s="1" t="s">
        <v>4</v>
      </c>
      <c r="BN2356" s="1" t="s">
        <v>4</v>
      </c>
      <c r="BO2356" s="1" t="s">
        <v>4</v>
      </c>
      <c r="BP2356" s="1" t="s">
        <v>4</v>
      </c>
      <c r="BQ2356" s="1" t="s">
        <v>4</v>
      </c>
      <c r="BR2356" s="1" t="s">
        <v>4</v>
      </c>
      <c r="BS2356" s="1" t="s">
        <v>4</v>
      </c>
      <c r="BT2356" s="1" t="s">
        <v>4</v>
      </c>
      <c r="BU2356" s="1" t="s">
        <v>4</v>
      </c>
      <c r="BV2356" s="1" t="s">
        <v>4</v>
      </c>
      <c r="BW2356" s="1" t="s">
        <v>4</v>
      </c>
      <c r="BX2356" s="1" t="s">
        <v>4</v>
      </c>
      <c r="BY2356" s="1" t="s">
        <v>4</v>
      </c>
      <c r="BZ2356" s="1" t="s">
        <v>4</v>
      </c>
      <c r="CA2356" s="1" t="s">
        <v>4</v>
      </c>
      <c r="CB2356" s="1" t="s">
        <v>4</v>
      </c>
      <c r="CC2356" s="1" t="s">
        <v>4</v>
      </c>
      <c r="CD2356" s="1" t="s">
        <v>4</v>
      </c>
      <c r="CE2356" s="1" t="s">
        <v>5</v>
      </c>
    </row>
    <row r="2357" spans="1:83" x14ac:dyDescent="0.25">
      <c r="A2357" s="1" t="s">
        <v>8091</v>
      </c>
      <c r="B2357" s="1" t="s">
        <v>16389</v>
      </c>
      <c r="C2357" s="1" t="s">
        <v>96</v>
      </c>
      <c r="D2357" s="1" t="s">
        <v>97</v>
      </c>
      <c r="E2357" s="1" t="s">
        <v>2980</v>
      </c>
      <c r="F2357" s="1" t="s">
        <v>2981</v>
      </c>
      <c r="G2357" s="1" t="s">
        <v>3045</v>
      </c>
      <c r="H2357" s="1" t="s">
        <v>3046</v>
      </c>
      <c r="I2357" s="1" t="s">
        <v>3049</v>
      </c>
      <c r="J2357" s="1" t="s">
        <v>12549</v>
      </c>
      <c r="K2357" s="1" t="s">
        <v>16390</v>
      </c>
      <c r="L2357" s="1" t="s">
        <v>11</v>
      </c>
      <c r="M2357" s="1" t="s">
        <v>11</v>
      </c>
      <c r="N2357" s="1" t="s">
        <v>7571</v>
      </c>
      <c r="O2357" s="1" t="s">
        <v>4</v>
      </c>
      <c r="AA2357" s="1" t="s">
        <v>5</v>
      </c>
      <c r="AB2357" s="1" t="s">
        <v>5</v>
      </c>
      <c r="AC2357" s="1" t="s">
        <v>5</v>
      </c>
      <c r="AD2357" s="1" t="s">
        <v>5</v>
      </c>
      <c r="AE2357" s="1" t="s">
        <v>5</v>
      </c>
      <c r="AF2357" s="1" t="s">
        <v>5</v>
      </c>
      <c r="AG2357" s="1" t="s">
        <v>5</v>
      </c>
      <c r="AH2357" s="1" t="s">
        <v>5</v>
      </c>
      <c r="AI2357" s="1" t="s">
        <v>5</v>
      </c>
      <c r="AJ2357" s="1" t="s">
        <v>5</v>
      </c>
      <c r="AK2357" s="1" t="s">
        <v>63</v>
      </c>
      <c r="AL2357" s="1" t="s">
        <v>5</v>
      </c>
      <c r="AM2357" s="1" t="s">
        <v>5</v>
      </c>
      <c r="AN2357" s="1" t="s">
        <v>5</v>
      </c>
      <c r="AO2357" s="1" t="s">
        <v>39</v>
      </c>
      <c r="AP2357" s="1" t="s">
        <v>4</v>
      </c>
      <c r="AQ2357" s="1" t="s">
        <v>8145</v>
      </c>
      <c r="AR2357" s="1" t="s">
        <v>2217</v>
      </c>
      <c r="AS2357" s="1" t="s">
        <v>14431</v>
      </c>
      <c r="AW2357" s="1" t="s">
        <v>23</v>
      </c>
      <c r="AX2357" s="1" t="s">
        <v>5</v>
      </c>
      <c r="AY2357" s="1" t="s">
        <v>5</v>
      </c>
      <c r="AZ2357" s="1" t="s">
        <v>4</v>
      </c>
      <c r="BA2357" s="1" t="s">
        <v>4</v>
      </c>
      <c r="BB2357" s="1" t="s">
        <v>4</v>
      </c>
      <c r="BC2357" s="1" t="s">
        <v>4</v>
      </c>
      <c r="BD2357" s="1" t="s">
        <v>4</v>
      </c>
      <c r="BE2357" s="1" t="s">
        <v>4</v>
      </c>
      <c r="BF2357" s="1" t="s">
        <v>4</v>
      </c>
      <c r="BG2357" s="1" t="s">
        <v>4</v>
      </c>
      <c r="BH2357" s="1" t="s">
        <v>4</v>
      </c>
      <c r="BI2357" s="1" t="s">
        <v>4</v>
      </c>
      <c r="BJ2357" s="1" t="s">
        <v>4</v>
      </c>
      <c r="BK2357" s="1" t="s">
        <v>4</v>
      </c>
      <c r="BL2357" s="1" t="s">
        <v>4</v>
      </c>
      <c r="BM2357" s="1" t="s">
        <v>4</v>
      </c>
      <c r="BN2357" s="1" t="s">
        <v>4</v>
      </c>
      <c r="BO2357" s="1" t="s">
        <v>4</v>
      </c>
      <c r="BP2357" s="1" t="s">
        <v>4</v>
      </c>
      <c r="BQ2357" s="1" t="s">
        <v>4</v>
      </c>
      <c r="BR2357" s="1" t="s">
        <v>4</v>
      </c>
      <c r="BS2357" s="1" t="s">
        <v>4</v>
      </c>
      <c r="BT2357" s="1" t="s">
        <v>4</v>
      </c>
      <c r="BU2357" s="1" t="s">
        <v>4</v>
      </c>
      <c r="BV2357" s="1" t="s">
        <v>4</v>
      </c>
      <c r="BW2357" s="1" t="s">
        <v>4</v>
      </c>
      <c r="BX2357" s="1" t="s">
        <v>4</v>
      </c>
      <c r="BY2357" s="1" t="s">
        <v>4</v>
      </c>
      <c r="BZ2357" s="1" t="s">
        <v>4</v>
      </c>
      <c r="CA2357" s="1" t="s">
        <v>4</v>
      </c>
      <c r="CB2357" s="1" t="s">
        <v>4</v>
      </c>
      <c r="CC2357" s="1" t="s">
        <v>4</v>
      </c>
      <c r="CD2357" s="1" t="s">
        <v>4</v>
      </c>
      <c r="CE2357" s="1" t="s">
        <v>5</v>
      </c>
    </row>
    <row r="2358" spans="1:83" x14ac:dyDescent="0.25">
      <c r="A2358" s="1" t="s">
        <v>8091</v>
      </c>
      <c r="B2358" s="1" t="s">
        <v>16391</v>
      </c>
      <c r="C2358" s="1" t="s">
        <v>96</v>
      </c>
      <c r="D2358" s="1" t="s">
        <v>97</v>
      </c>
      <c r="E2358" s="1" t="s">
        <v>2980</v>
      </c>
      <c r="F2358" s="1" t="s">
        <v>2981</v>
      </c>
      <c r="G2358" s="1" t="s">
        <v>3045</v>
      </c>
      <c r="H2358" s="1" t="s">
        <v>3046</v>
      </c>
      <c r="I2358" s="1" t="s">
        <v>3049</v>
      </c>
      <c r="J2358" s="1" t="s">
        <v>12549</v>
      </c>
      <c r="K2358" s="1" t="s">
        <v>16392</v>
      </c>
      <c r="L2358" s="1" t="s">
        <v>11</v>
      </c>
      <c r="M2358" s="1" t="s">
        <v>11</v>
      </c>
      <c r="N2358" s="1" t="s">
        <v>7571</v>
      </c>
      <c r="O2358" s="1" t="s">
        <v>4</v>
      </c>
      <c r="AA2358" s="1" t="s">
        <v>5</v>
      </c>
      <c r="AB2358" s="1" t="s">
        <v>5</v>
      </c>
      <c r="AC2358" s="1" t="s">
        <v>5</v>
      </c>
      <c r="AD2358" s="1" t="s">
        <v>5</v>
      </c>
      <c r="AE2358" s="1" t="s">
        <v>5</v>
      </c>
      <c r="AF2358" s="1" t="s">
        <v>5</v>
      </c>
      <c r="AG2358" s="1" t="s">
        <v>5</v>
      </c>
      <c r="AH2358" s="1" t="s">
        <v>5</v>
      </c>
      <c r="AI2358" s="1" t="s">
        <v>5</v>
      </c>
      <c r="AJ2358" s="1" t="s">
        <v>5</v>
      </c>
      <c r="AK2358" s="1" t="s">
        <v>63</v>
      </c>
      <c r="AL2358" s="1" t="s">
        <v>5</v>
      </c>
      <c r="AM2358" s="1" t="s">
        <v>5</v>
      </c>
      <c r="AN2358" s="1" t="s">
        <v>5</v>
      </c>
      <c r="AO2358" s="1" t="s">
        <v>39</v>
      </c>
      <c r="AP2358" s="1" t="s">
        <v>4</v>
      </c>
      <c r="AQ2358" s="1" t="s">
        <v>8145</v>
      </c>
      <c r="AR2358" s="1" t="s">
        <v>2217</v>
      </c>
      <c r="AS2358" s="1" t="s">
        <v>14431</v>
      </c>
      <c r="AW2358" s="1" t="s">
        <v>23</v>
      </c>
      <c r="AX2358" s="1" t="s">
        <v>5</v>
      </c>
      <c r="AY2358" s="1" t="s">
        <v>5</v>
      </c>
      <c r="AZ2358" s="1" t="s">
        <v>4</v>
      </c>
      <c r="BA2358" s="1" t="s">
        <v>4</v>
      </c>
      <c r="BB2358" s="1" t="s">
        <v>4</v>
      </c>
      <c r="BC2358" s="1" t="s">
        <v>4</v>
      </c>
      <c r="BD2358" s="1" t="s">
        <v>4</v>
      </c>
      <c r="BE2358" s="1" t="s">
        <v>4</v>
      </c>
      <c r="BF2358" s="1" t="s">
        <v>4</v>
      </c>
      <c r="BG2358" s="1" t="s">
        <v>4</v>
      </c>
      <c r="BH2358" s="1" t="s">
        <v>4</v>
      </c>
      <c r="BI2358" s="1" t="s">
        <v>4</v>
      </c>
      <c r="BJ2358" s="1" t="s">
        <v>4</v>
      </c>
      <c r="BK2358" s="1" t="s">
        <v>4</v>
      </c>
      <c r="BL2358" s="1" t="s">
        <v>4</v>
      </c>
      <c r="BM2358" s="1" t="s">
        <v>4</v>
      </c>
      <c r="BN2358" s="1" t="s">
        <v>4</v>
      </c>
      <c r="BO2358" s="1" t="s">
        <v>4</v>
      </c>
      <c r="BP2358" s="1" t="s">
        <v>4</v>
      </c>
      <c r="BQ2358" s="1" t="s">
        <v>4</v>
      </c>
      <c r="BR2358" s="1" t="s">
        <v>4</v>
      </c>
      <c r="BS2358" s="1" t="s">
        <v>4</v>
      </c>
      <c r="BT2358" s="1" t="s">
        <v>4</v>
      </c>
      <c r="BU2358" s="1" t="s">
        <v>4</v>
      </c>
      <c r="BV2358" s="1" t="s">
        <v>4</v>
      </c>
      <c r="BW2358" s="1" t="s">
        <v>4</v>
      </c>
      <c r="BX2358" s="1" t="s">
        <v>4</v>
      </c>
      <c r="BY2358" s="1" t="s">
        <v>4</v>
      </c>
      <c r="BZ2358" s="1" t="s">
        <v>4</v>
      </c>
      <c r="CA2358" s="1" t="s">
        <v>4</v>
      </c>
      <c r="CB2358" s="1" t="s">
        <v>4</v>
      </c>
      <c r="CC2358" s="1" t="s">
        <v>4</v>
      </c>
      <c r="CD2358" s="1" t="s">
        <v>4</v>
      </c>
      <c r="CE2358" s="1" t="s">
        <v>5</v>
      </c>
    </row>
    <row r="2359" spans="1:83" x14ac:dyDescent="0.25">
      <c r="A2359" s="1" t="s">
        <v>8091</v>
      </c>
      <c r="B2359" s="1" t="s">
        <v>16393</v>
      </c>
      <c r="C2359" s="1" t="s">
        <v>96</v>
      </c>
      <c r="D2359" s="1" t="s">
        <v>97</v>
      </c>
      <c r="E2359" s="1" t="s">
        <v>2980</v>
      </c>
      <c r="F2359" s="1" t="s">
        <v>2981</v>
      </c>
      <c r="G2359" s="1" t="s">
        <v>3045</v>
      </c>
      <c r="H2359" s="1" t="s">
        <v>3046</v>
      </c>
      <c r="I2359" s="1" t="s">
        <v>3049</v>
      </c>
      <c r="J2359" s="1" t="s">
        <v>12549</v>
      </c>
      <c r="K2359" s="1" t="s">
        <v>16394</v>
      </c>
      <c r="L2359" s="1" t="s">
        <v>11</v>
      </c>
      <c r="M2359" s="1" t="s">
        <v>11</v>
      </c>
      <c r="N2359" s="1" t="s">
        <v>7571</v>
      </c>
      <c r="O2359" s="1" t="s">
        <v>4</v>
      </c>
      <c r="AA2359" s="1" t="s">
        <v>5</v>
      </c>
      <c r="AB2359" s="1" t="s">
        <v>5</v>
      </c>
      <c r="AC2359" s="1" t="s">
        <v>5</v>
      </c>
      <c r="AD2359" s="1" t="s">
        <v>5</v>
      </c>
      <c r="AE2359" s="1" t="s">
        <v>5</v>
      </c>
      <c r="AF2359" s="1" t="s">
        <v>5</v>
      </c>
      <c r="AG2359" s="1" t="s">
        <v>5</v>
      </c>
      <c r="AH2359" s="1" t="s">
        <v>5</v>
      </c>
      <c r="AI2359" s="1" t="s">
        <v>5</v>
      </c>
      <c r="AJ2359" s="1" t="s">
        <v>5</v>
      </c>
      <c r="AK2359" s="1" t="s">
        <v>63</v>
      </c>
      <c r="AL2359" s="1" t="s">
        <v>5</v>
      </c>
      <c r="AM2359" s="1" t="s">
        <v>5</v>
      </c>
      <c r="AN2359" s="1" t="s">
        <v>5</v>
      </c>
      <c r="AO2359" s="1" t="s">
        <v>39</v>
      </c>
      <c r="AP2359" s="1" t="s">
        <v>4</v>
      </c>
      <c r="AQ2359" s="1" t="s">
        <v>8145</v>
      </c>
      <c r="AR2359" s="1" t="s">
        <v>2217</v>
      </c>
      <c r="AS2359" s="1" t="s">
        <v>14431</v>
      </c>
      <c r="AW2359" s="1" t="s">
        <v>23</v>
      </c>
      <c r="AX2359" s="1" t="s">
        <v>5</v>
      </c>
      <c r="AY2359" s="1" t="s">
        <v>5</v>
      </c>
      <c r="AZ2359" s="1" t="s">
        <v>4</v>
      </c>
      <c r="BA2359" s="1" t="s">
        <v>4</v>
      </c>
      <c r="BB2359" s="1" t="s">
        <v>4</v>
      </c>
      <c r="BC2359" s="1" t="s">
        <v>4</v>
      </c>
      <c r="BD2359" s="1" t="s">
        <v>4</v>
      </c>
      <c r="BE2359" s="1" t="s">
        <v>4</v>
      </c>
      <c r="BF2359" s="1" t="s">
        <v>4</v>
      </c>
      <c r="BG2359" s="1" t="s">
        <v>4</v>
      </c>
      <c r="BH2359" s="1" t="s">
        <v>4</v>
      </c>
      <c r="BI2359" s="1" t="s">
        <v>4</v>
      </c>
      <c r="BJ2359" s="1" t="s">
        <v>4</v>
      </c>
      <c r="BK2359" s="1" t="s">
        <v>4</v>
      </c>
      <c r="BL2359" s="1" t="s">
        <v>4</v>
      </c>
      <c r="BM2359" s="1" t="s">
        <v>4</v>
      </c>
      <c r="BN2359" s="1" t="s">
        <v>4</v>
      </c>
      <c r="BO2359" s="1" t="s">
        <v>4</v>
      </c>
      <c r="BP2359" s="1" t="s">
        <v>4</v>
      </c>
      <c r="BQ2359" s="1" t="s">
        <v>4</v>
      </c>
      <c r="BR2359" s="1" t="s">
        <v>4</v>
      </c>
      <c r="BS2359" s="1" t="s">
        <v>4</v>
      </c>
      <c r="BT2359" s="1" t="s">
        <v>4</v>
      </c>
      <c r="BU2359" s="1" t="s">
        <v>4</v>
      </c>
      <c r="BV2359" s="1" t="s">
        <v>4</v>
      </c>
      <c r="BW2359" s="1" t="s">
        <v>4</v>
      </c>
      <c r="BX2359" s="1" t="s">
        <v>4</v>
      </c>
      <c r="BY2359" s="1" t="s">
        <v>4</v>
      </c>
      <c r="BZ2359" s="1" t="s">
        <v>4</v>
      </c>
      <c r="CA2359" s="1" t="s">
        <v>4</v>
      </c>
      <c r="CB2359" s="1" t="s">
        <v>4</v>
      </c>
      <c r="CC2359" s="1" t="s">
        <v>4</v>
      </c>
      <c r="CD2359" s="1" t="s">
        <v>4</v>
      </c>
      <c r="CE2359" s="1" t="s">
        <v>5</v>
      </c>
    </row>
    <row r="2360" spans="1:83" x14ac:dyDescent="0.25">
      <c r="A2360" s="1" t="s">
        <v>8091</v>
      </c>
      <c r="B2360" s="1" t="s">
        <v>16395</v>
      </c>
      <c r="C2360" s="1" t="s">
        <v>96</v>
      </c>
      <c r="D2360" s="1" t="s">
        <v>97</v>
      </c>
      <c r="E2360" s="1" t="s">
        <v>2980</v>
      </c>
      <c r="F2360" s="1" t="s">
        <v>2981</v>
      </c>
      <c r="G2360" s="1" t="s">
        <v>3045</v>
      </c>
      <c r="H2360" s="1" t="s">
        <v>3046</v>
      </c>
      <c r="I2360" s="1" t="s">
        <v>3049</v>
      </c>
      <c r="J2360" s="1" t="s">
        <v>12549</v>
      </c>
      <c r="K2360" s="1" t="s">
        <v>16396</v>
      </c>
      <c r="L2360" s="1" t="s">
        <v>11</v>
      </c>
      <c r="M2360" s="1" t="s">
        <v>11</v>
      </c>
      <c r="N2360" s="1" t="s">
        <v>7571</v>
      </c>
      <c r="O2360" s="1" t="s">
        <v>4</v>
      </c>
      <c r="AA2360" s="1" t="s">
        <v>5</v>
      </c>
      <c r="AB2360" s="1" t="s">
        <v>5</v>
      </c>
      <c r="AC2360" s="1" t="s">
        <v>5</v>
      </c>
      <c r="AD2360" s="1" t="s">
        <v>5</v>
      </c>
      <c r="AE2360" s="1" t="s">
        <v>5</v>
      </c>
      <c r="AF2360" s="1" t="s">
        <v>5</v>
      </c>
      <c r="AG2360" s="1" t="s">
        <v>5</v>
      </c>
      <c r="AH2360" s="1" t="s">
        <v>5</v>
      </c>
      <c r="AI2360" s="1" t="s">
        <v>5</v>
      </c>
      <c r="AJ2360" s="1" t="s">
        <v>5</v>
      </c>
      <c r="AK2360" s="1" t="s">
        <v>63</v>
      </c>
      <c r="AL2360" s="1" t="s">
        <v>5</v>
      </c>
      <c r="AM2360" s="1" t="s">
        <v>5</v>
      </c>
      <c r="AN2360" s="1" t="s">
        <v>5</v>
      </c>
      <c r="AO2360" s="1" t="s">
        <v>39</v>
      </c>
      <c r="AP2360" s="1" t="s">
        <v>4</v>
      </c>
      <c r="AQ2360" s="1" t="s">
        <v>8145</v>
      </c>
      <c r="AR2360" s="1" t="s">
        <v>2217</v>
      </c>
      <c r="AS2360" s="1" t="s">
        <v>14431</v>
      </c>
      <c r="AW2360" s="1" t="s">
        <v>23</v>
      </c>
      <c r="AX2360" s="1" t="s">
        <v>5</v>
      </c>
      <c r="AY2360" s="1" t="s">
        <v>5</v>
      </c>
      <c r="AZ2360" s="1" t="s">
        <v>4</v>
      </c>
      <c r="BA2360" s="1" t="s">
        <v>4</v>
      </c>
      <c r="BB2360" s="1" t="s">
        <v>4</v>
      </c>
      <c r="BC2360" s="1" t="s">
        <v>4</v>
      </c>
      <c r="BD2360" s="1" t="s">
        <v>4</v>
      </c>
      <c r="BE2360" s="1" t="s">
        <v>4</v>
      </c>
      <c r="BF2360" s="1" t="s">
        <v>4</v>
      </c>
      <c r="BG2360" s="1" t="s">
        <v>4</v>
      </c>
      <c r="BH2360" s="1" t="s">
        <v>4</v>
      </c>
      <c r="BI2360" s="1" t="s">
        <v>4</v>
      </c>
      <c r="BJ2360" s="1" t="s">
        <v>4</v>
      </c>
      <c r="BK2360" s="1" t="s">
        <v>4</v>
      </c>
      <c r="BL2360" s="1" t="s">
        <v>4</v>
      </c>
      <c r="BM2360" s="1" t="s">
        <v>4</v>
      </c>
      <c r="BN2360" s="1" t="s">
        <v>4</v>
      </c>
      <c r="BO2360" s="1" t="s">
        <v>4</v>
      </c>
      <c r="BP2360" s="1" t="s">
        <v>4</v>
      </c>
      <c r="BQ2360" s="1" t="s">
        <v>4</v>
      </c>
      <c r="BR2360" s="1" t="s">
        <v>4</v>
      </c>
      <c r="BS2360" s="1" t="s">
        <v>4</v>
      </c>
      <c r="BT2360" s="1" t="s">
        <v>4</v>
      </c>
      <c r="BU2360" s="1" t="s">
        <v>4</v>
      </c>
      <c r="BV2360" s="1" t="s">
        <v>4</v>
      </c>
      <c r="BW2360" s="1" t="s">
        <v>4</v>
      </c>
      <c r="BX2360" s="1" t="s">
        <v>4</v>
      </c>
      <c r="BY2360" s="1" t="s">
        <v>4</v>
      </c>
      <c r="BZ2360" s="1" t="s">
        <v>4</v>
      </c>
      <c r="CA2360" s="1" t="s">
        <v>4</v>
      </c>
      <c r="CB2360" s="1" t="s">
        <v>4</v>
      </c>
      <c r="CC2360" s="1" t="s">
        <v>4</v>
      </c>
      <c r="CD2360" s="1" t="s">
        <v>4</v>
      </c>
      <c r="CE2360" s="1" t="s">
        <v>5</v>
      </c>
    </row>
    <row r="2361" spans="1:83" x14ac:dyDescent="0.25">
      <c r="A2361" s="1" t="s">
        <v>8091</v>
      </c>
      <c r="B2361" s="1" t="s">
        <v>16397</v>
      </c>
      <c r="C2361" s="1" t="s">
        <v>96</v>
      </c>
      <c r="D2361" s="1" t="s">
        <v>97</v>
      </c>
      <c r="E2361" s="1" t="s">
        <v>2980</v>
      </c>
      <c r="F2361" s="1" t="s">
        <v>2981</v>
      </c>
      <c r="G2361" s="1" t="s">
        <v>3045</v>
      </c>
      <c r="H2361" s="1" t="s">
        <v>3046</v>
      </c>
      <c r="I2361" s="1" t="s">
        <v>3049</v>
      </c>
      <c r="J2361" s="1" t="s">
        <v>12549</v>
      </c>
      <c r="K2361" s="1" t="s">
        <v>16398</v>
      </c>
      <c r="L2361" s="1" t="s">
        <v>11</v>
      </c>
      <c r="M2361" s="1" t="s">
        <v>11</v>
      </c>
      <c r="N2361" s="1" t="s">
        <v>12</v>
      </c>
      <c r="O2361" s="1" t="s">
        <v>4</v>
      </c>
      <c r="AA2361" s="1" t="s">
        <v>5</v>
      </c>
      <c r="AB2361" s="1" t="s">
        <v>5</v>
      </c>
      <c r="AC2361" s="1" t="s">
        <v>5</v>
      </c>
      <c r="AD2361" s="1" t="s">
        <v>5</v>
      </c>
      <c r="AE2361" s="1" t="s">
        <v>5</v>
      </c>
      <c r="AF2361" s="1" t="s">
        <v>5</v>
      </c>
      <c r="AG2361" s="1" t="s">
        <v>5</v>
      </c>
      <c r="AH2361" s="1" t="s">
        <v>5</v>
      </c>
      <c r="AI2361" s="1" t="s">
        <v>5</v>
      </c>
      <c r="AJ2361" s="1" t="s">
        <v>5</v>
      </c>
      <c r="AK2361" s="1" t="s">
        <v>4</v>
      </c>
      <c r="AL2361" s="1" t="s">
        <v>5</v>
      </c>
      <c r="AM2361" s="1" t="s">
        <v>5</v>
      </c>
      <c r="AN2361" s="1" t="s">
        <v>5</v>
      </c>
      <c r="AO2361" s="1" t="s">
        <v>39</v>
      </c>
      <c r="AP2361" s="1" t="s">
        <v>1416</v>
      </c>
      <c r="AQ2361" s="1" t="s">
        <v>8145</v>
      </c>
      <c r="AR2361" s="1" t="s">
        <v>2217</v>
      </c>
      <c r="AS2361" s="1" t="s">
        <v>4</v>
      </c>
      <c r="AW2361" s="1" t="s">
        <v>23</v>
      </c>
      <c r="AX2361" s="1" t="s">
        <v>5</v>
      </c>
      <c r="AY2361" s="1" t="s">
        <v>5</v>
      </c>
      <c r="AZ2361" s="1" t="s">
        <v>4</v>
      </c>
      <c r="BA2361" s="1" t="s">
        <v>4</v>
      </c>
      <c r="BB2361" s="1" t="s">
        <v>4</v>
      </c>
      <c r="BC2361" s="1" t="s">
        <v>4</v>
      </c>
      <c r="BD2361" s="1" t="s">
        <v>4</v>
      </c>
      <c r="BE2361" s="1" t="s">
        <v>4</v>
      </c>
      <c r="BF2361" s="1" t="s">
        <v>4</v>
      </c>
      <c r="BG2361" s="1" t="s">
        <v>4</v>
      </c>
      <c r="BH2361" s="1" t="s">
        <v>4</v>
      </c>
      <c r="BI2361" s="1" t="s">
        <v>4</v>
      </c>
      <c r="BJ2361" s="1" t="s">
        <v>4</v>
      </c>
      <c r="BK2361" s="1" t="s">
        <v>4</v>
      </c>
      <c r="BL2361" s="1" t="s">
        <v>4</v>
      </c>
      <c r="BM2361" s="1" t="s">
        <v>4</v>
      </c>
      <c r="BN2361" s="1" t="s">
        <v>4</v>
      </c>
      <c r="BO2361" s="1" t="s">
        <v>4</v>
      </c>
      <c r="BP2361" s="1" t="s">
        <v>4</v>
      </c>
      <c r="BQ2361" s="1" t="s">
        <v>4</v>
      </c>
      <c r="BR2361" s="1" t="s">
        <v>4</v>
      </c>
      <c r="BS2361" s="1" t="s">
        <v>4</v>
      </c>
      <c r="BT2361" s="1" t="s">
        <v>4</v>
      </c>
      <c r="BU2361" s="1" t="s">
        <v>4</v>
      </c>
      <c r="BV2361" s="1" t="s">
        <v>4</v>
      </c>
      <c r="BW2361" s="1" t="s">
        <v>4</v>
      </c>
      <c r="BX2361" s="1" t="s">
        <v>4</v>
      </c>
      <c r="BY2361" s="1" t="s">
        <v>4</v>
      </c>
      <c r="BZ2361" s="1" t="s">
        <v>4</v>
      </c>
      <c r="CA2361" s="1" t="s">
        <v>4</v>
      </c>
      <c r="CB2361" s="1" t="s">
        <v>4</v>
      </c>
      <c r="CC2361" s="1" t="s">
        <v>4</v>
      </c>
      <c r="CD2361" s="1" t="s">
        <v>4</v>
      </c>
      <c r="CE2361" s="1" t="s">
        <v>5</v>
      </c>
    </row>
    <row r="2362" spans="1:83" x14ac:dyDescent="0.25">
      <c r="A2362" s="1" t="s">
        <v>8091</v>
      </c>
      <c r="B2362" s="1" t="s">
        <v>16399</v>
      </c>
      <c r="C2362" s="1" t="s">
        <v>96</v>
      </c>
      <c r="D2362" s="1" t="s">
        <v>97</v>
      </c>
      <c r="E2362" s="1" t="s">
        <v>2980</v>
      </c>
      <c r="F2362" s="1" t="s">
        <v>2981</v>
      </c>
      <c r="G2362" s="1" t="s">
        <v>3045</v>
      </c>
      <c r="H2362" s="1" t="s">
        <v>3046</v>
      </c>
      <c r="I2362" s="1" t="s">
        <v>3049</v>
      </c>
      <c r="J2362" s="1" t="s">
        <v>12549</v>
      </c>
      <c r="K2362" s="1" t="s">
        <v>16400</v>
      </c>
      <c r="L2362" s="1" t="s">
        <v>11</v>
      </c>
      <c r="M2362" s="1" t="s">
        <v>11</v>
      </c>
      <c r="N2362" s="1" t="s">
        <v>7571</v>
      </c>
      <c r="O2362" s="1" t="s">
        <v>4</v>
      </c>
      <c r="AA2362" s="1" t="s">
        <v>5</v>
      </c>
      <c r="AB2362" s="1" t="s">
        <v>5</v>
      </c>
      <c r="AC2362" s="1" t="s">
        <v>5</v>
      </c>
      <c r="AD2362" s="1" t="s">
        <v>5</v>
      </c>
      <c r="AE2362" s="1" t="s">
        <v>5</v>
      </c>
      <c r="AF2362" s="1" t="s">
        <v>5</v>
      </c>
      <c r="AG2362" s="1" t="s">
        <v>5</v>
      </c>
      <c r="AH2362" s="1" t="s">
        <v>5</v>
      </c>
      <c r="AI2362" s="1" t="s">
        <v>5</v>
      </c>
      <c r="AJ2362" s="1" t="s">
        <v>5</v>
      </c>
      <c r="AK2362" s="1" t="s">
        <v>63</v>
      </c>
      <c r="AL2362" s="1" t="s">
        <v>5</v>
      </c>
      <c r="AM2362" s="1" t="s">
        <v>5</v>
      </c>
      <c r="AN2362" s="1" t="s">
        <v>5</v>
      </c>
      <c r="AO2362" s="1" t="s">
        <v>39</v>
      </c>
      <c r="AP2362" s="1" t="s">
        <v>4</v>
      </c>
      <c r="AQ2362" s="1" t="s">
        <v>8145</v>
      </c>
      <c r="AR2362" s="1" t="s">
        <v>2217</v>
      </c>
      <c r="AS2362" s="1" t="s">
        <v>4</v>
      </c>
      <c r="AW2362" s="1" t="s">
        <v>23</v>
      </c>
      <c r="AX2362" s="1" t="s">
        <v>5</v>
      </c>
      <c r="AY2362" s="1" t="s">
        <v>5</v>
      </c>
      <c r="AZ2362" s="1" t="s">
        <v>4</v>
      </c>
      <c r="BA2362" s="1" t="s">
        <v>4</v>
      </c>
      <c r="BB2362" s="1" t="s">
        <v>4</v>
      </c>
      <c r="BC2362" s="1" t="s">
        <v>4</v>
      </c>
      <c r="BD2362" s="1" t="s">
        <v>4</v>
      </c>
      <c r="BE2362" s="1" t="s">
        <v>4</v>
      </c>
      <c r="BF2362" s="1" t="s">
        <v>4</v>
      </c>
      <c r="BG2362" s="1" t="s">
        <v>4</v>
      </c>
      <c r="BH2362" s="1" t="s">
        <v>4</v>
      </c>
      <c r="BI2362" s="1" t="s">
        <v>4</v>
      </c>
      <c r="BJ2362" s="1" t="s">
        <v>4</v>
      </c>
      <c r="BK2362" s="1" t="s">
        <v>4</v>
      </c>
      <c r="BL2362" s="1" t="s">
        <v>4</v>
      </c>
      <c r="BM2362" s="1" t="s">
        <v>4</v>
      </c>
      <c r="BN2362" s="1" t="s">
        <v>4</v>
      </c>
      <c r="BO2362" s="1" t="s">
        <v>4</v>
      </c>
      <c r="BP2362" s="1" t="s">
        <v>4</v>
      </c>
      <c r="BQ2362" s="1" t="s">
        <v>4</v>
      </c>
      <c r="BR2362" s="1" t="s">
        <v>4</v>
      </c>
      <c r="BS2362" s="1" t="s">
        <v>4</v>
      </c>
      <c r="BT2362" s="1" t="s">
        <v>4</v>
      </c>
      <c r="BU2362" s="1" t="s">
        <v>4</v>
      </c>
      <c r="BV2362" s="1" t="s">
        <v>4</v>
      </c>
      <c r="BW2362" s="1" t="s">
        <v>4</v>
      </c>
      <c r="BX2362" s="1" t="s">
        <v>4</v>
      </c>
      <c r="BY2362" s="1" t="s">
        <v>4</v>
      </c>
      <c r="BZ2362" s="1" t="s">
        <v>4</v>
      </c>
      <c r="CA2362" s="1" t="s">
        <v>4</v>
      </c>
      <c r="CB2362" s="1" t="s">
        <v>4</v>
      </c>
      <c r="CC2362" s="1" t="s">
        <v>4</v>
      </c>
      <c r="CD2362" s="1" t="s">
        <v>4</v>
      </c>
      <c r="CE2362" s="1" t="s">
        <v>5</v>
      </c>
    </row>
    <row r="2363" spans="1:83" x14ac:dyDescent="0.25">
      <c r="A2363" s="1" t="s">
        <v>8091</v>
      </c>
      <c r="B2363" s="1" t="s">
        <v>16401</v>
      </c>
      <c r="C2363" s="1" t="s">
        <v>96</v>
      </c>
      <c r="D2363" s="1" t="s">
        <v>97</v>
      </c>
      <c r="E2363" s="1" t="s">
        <v>2980</v>
      </c>
      <c r="F2363" s="1" t="s">
        <v>2981</v>
      </c>
      <c r="G2363" s="1" t="s">
        <v>3045</v>
      </c>
      <c r="H2363" s="1" t="s">
        <v>3046</v>
      </c>
      <c r="I2363" s="1" t="s">
        <v>3049</v>
      </c>
      <c r="J2363" s="1" t="s">
        <v>12549</v>
      </c>
      <c r="K2363" s="1" t="s">
        <v>16402</v>
      </c>
      <c r="L2363" s="1" t="s">
        <v>11</v>
      </c>
      <c r="M2363" s="1" t="s">
        <v>11</v>
      </c>
      <c r="N2363" s="1" t="s">
        <v>7571</v>
      </c>
      <c r="O2363" s="1" t="s">
        <v>4</v>
      </c>
      <c r="AA2363" s="1" t="s">
        <v>5</v>
      </c>
      <c r="AB2363" s="1" t="s">
        <v>5</v>
      </c>
      <c r="AC2363" s="1" t="s">
        <v>5</v>
      </c>
      <c r="AD2363" s="1" t="s">
        <v>5</v>
      </c>
      <c r="AE2363" s="1" t="s">
        <v>5</v>
      </c>
      <c r="AF2363" s="1" t="s">
        <v>5</v>
      </c>
      <c r="AG2363" s="1" t="s">
        <v>5</v>
      </c>
      <c r="AH2363" s="1" t="s">
        <v>5</v>
      </c>
      <c r="AI2363" s="1" t="s">
        <v>5</v>
      </c>
      <c r="AJ2363" s="1" t="s">
        <v>5</v>
      </c>
      <c r="AK2363" s="1" t="s">
        <v>63</v>
      </c>
      <c r="AL2363" s="1" t="s">
        <v>5</v>
      </c>
      <c r="AM2363" s="1" t="s">
        <v>5</v>
      </c>
      <c r="AN2363" s="1" t="s">
        <v>5</v>
      </c>
      <c r="AO2363" s="1" t="s">
        <v>4</v>
      </c>
      <c r="AP2363" s="1" t="s">
        <v>4</v>
      </c>
      <c r="AQ2363" s="1" t="s">
        <v>8145</v>
      </c>
      <c r="AR2363" s="1" t="s">
        <v>2217</v>
      </c>
      <c r="AS2363" s="1" t="s">
        <v>10239</v>
      </c>
      <c r="AW2363" s="1" t="s">
        <v>23</v>
      </c>
      <c r="AX2363" s="1" t="s">
        <v>5</v>
      </c>
      <c r="AY2363" s="1" t="s">
        <v>5</v>
      </c>
      <c r="AZ2363" s="1" t="s">
        <v>4</v>
      </c>
      <c r="BA2363" s="1" t="s">
        <v>4</v>
      </c>
      <c r="BB2363" s="1" t="s">
        <v>4</v>
      </c>
      <c r="BC2363" s="1" t="s">
        <v>4</v>
      </c>
      <c r="BD2363" s="1" t="s">
        <v>4</v>
      </c>
      <c r="BE2363" s="1" t="s">
        <v>4</v>
      </c>
      <c r="BF2363" s="1" t="s">
        <v>4</v>
      </c>
      <c r="BG2363" s="1" t="s">
        <v>4</v>
      </c>
      <c r="BH2363" s="1" t="s">
        <v>4</v>
      </c>
      <c r="BI2363" s="1" t="s">
        <v>4</v>
      </c>
      <c r="BJ2363" s="1" t="s">
        <v>4</v>
      </c>
      <c r="BK2363" s="1" t="s">
        <v>4</v>
      </c>
      <c r="BL2363" s="1" t="s">
        <v>4</v>
      </c>
      <c r="BM2363" s="1" t="s">
        <v>4</v>
      </c>
      <c r="BN2363" s="1" t="s">
        <v>4</v>
      </c>
      <c r="BO2363" s="1" t="s">
        <v>4</v>
      </c>
      <c r="BP2363" s="1" t="s">
        <v>4</v>
      </c>
      <c r="BQ2363" s="1" t="s">
        <v>4</v>
      </c>
      <c r="BR2363" s="1" t="s">
        <v>4</v>
      </c>
      <c r="BS2363" s="1" t="s">
        <v>4</v>
      </c>
      <c r="BT2363" s="1" t="s">
        <v>4</v>
      </c>
      <c r="BU2363" s="1" t="s">
        <v>4</v>
      </c>
      <c r="BV2363" s="1" t="s">
        <v>4</v>
      </c>
      <c r="BW2363" s="1" t="s">
        <v>4</v>
      </c>
      <c r="BX2363" s="1" t="s">
        <v>4</v>
      </c>
      <c r="BY2363" s="1" t="s">
        <v>4</v>
      </c>
      <c r="BZ2363" s="1" t="s">
        <v>4</v>
      </c>
      <c r="CA2363" s="1" t="s">
        <v>4</v>
      </c>
      <c r="CB2363" s="1" t="s">
        <v>4</v>
      </c>
      <c r="CC2363" s="1" t="s">
        <v>4</v>
      </c>
      <c r="CD2363" s="1" t="s">
        <v>4</v>
      </c>
      <c r="CE2363" s="1" t="s">
        <v>5</v>
      </c>
    </row>
    <row r="2364" spans="1:83" x14ac:dyDescent="0.25">
      <c r="A2364" s="1" t="s">
        <v>8091</v>
      </c>
      <c r="B2364" s="1" t="s">
        <v>16403</v>
      </c>
      <c r="C2364" s="1" t="s">
        <v>96</v>
      </c>
      <c r="D2364" s="1" t="s">
        <v>97</v>
      </c>
      <c r="E2364" s="1" t="s">
        <v>2980</v>
      </c>
      <c r="F2364" s="1" t="s">
        <v>2981</v>
      </c>
      <c r="G2364" s="1" t="s">
        <v>3045</v>
      </c>
      <c r="H2364" s="1" t="s">
        <v>3046</v>
      </c>
      <c r="I2364" s="1" t="s">
        <v>3049</v>
      </c>
      <c r="J2364" s="1" t="s">
        <v>12549</v>
      </c>
      <c r="K2364" s="1" t="s">
        <v>16404</v>
      </c>
      <c r="L2364" s="1" t="s">
        <v>11</v>
      </c>
      <c r="M2364" s="1" t="s">
        <v>11</v>
      </c>
      <c r="N2364" s="1" t="s">
        <v>16405</v>
      </c>
      <c r="O2364" s="1" t="s">
        <v>4</v>
      </c>
      <c r="AA2364" s="1" t="s">
        <v>5</v>
      </c>
      <c r="AB2364" s="1" t="s">
        <v>5</v>
      </c>
      <c r="AC2364" s="1" t="s">
        <v>5</v>
      </c>
      <c r="AD2364" s="1" t="s">
        <v>5</v>
      </c>
      <c r="AE2364" s="1" t="s">
        <v>5</v>
      </c>
      <c r="AF2364" s="1" t="s">
        <v>5</v>
      </c>
      <c r="AG2364" s="1" t="s">
        <v>5</v>
      </c>
      <c r="AH2364" s="1" t="s">
        <v>5</v>
      </c>
      <c r="AI2364" s="1" t="s">
        <v>5</v>
      </c>
      <c r="AJ2364" s="1" t="s">
        <v>5</v>
      </c>
      <c r="AK2364" s="1" t="s">
        <v>63</v>
      </c>
      <c r="AL2364" s="1" t="s">
        <v>5</v>
      </c>
      <c r="AM2364" s="1" t="s">
        <v>5</v>
      </c>
      <c r="AN2364" s="1" t="s">
        <v>5</v>
      </c>
      <c r="AO2364" s="1" t="s">
        <v>4</v>
      </c>
      <c r="AP2364" s="1" t="s">
        <v>4</v>
      </c>
      <c r="AQ2364" s="1" t="s">
        <v>8145</v>
      </c>
      <c r="AR2364" s="1" t="s">
        <v>2217</v>
      </c>
      <c r="AS2364" s="1" t="s">
        <v>10239</v>
      </c>
      <c r="AW2364" s="1" t="s">
        <v>23</v>
      </c>
      <c r="AX2364" s="1" t="s">
        <v>5</v>
      </c>
      <c r="AY2364" s="1" t="s">
        <v>5</v>
      </c>
      <c r="AZ2364" s="1" t="s">
        <v>4</v>
      </c>
      <c r="BA2364" s="1" t="s">
        <v>4</v>
      </c>
      <c r="BB2364" s="1" t="s">
        <v>4</v>
      </c>
      <c r="BC2364" s="1" t="s">
        <v>4</v>
      </c>
      <c r="BD2364" s="1" t="s">
        <v>4</v>
      </c>
      <c r="BE2364" s="1" t="s">
        <v>4</v>
      </c>
      <c r="BF2364" s="1" t="s">
        <v>4</v>
      </c>
      <c r="BG2364" s="1" t="s">
        <v>4</v>
      </c>
      <c r="BH2364" s="1" t="s">
        <v>4</v>
      </c>
      <c r="BI2364" s="1" t="s">
        <v>4</v>
      </c>
      <c r="BJ2364" s="1" t="s">
        <v>4</v>
      </c>
      <c r="BK2364" s="1" t="s">
        <v>4</v>
      </c>
      <c r="BL2364" s="1" t="s">
        <v>4</v>
      </c>
      <c r="BM2364" s="1" t="s">
        <v>4</v>
      </c>
      <c r="BN2364" s="1" t="s">
        <v>4</v>
      </c>
      <c r="BO2364" s="1" t="s">
        <v>4</v>
      </c>
      <c r="BP2364" s="1" t="s">
        <v>4</v>
      </c>
      <c r="BQ2364" s="1" t="s">
        <v>4</v>
      </c>
      <c r="BR2364" s="1" t="s">
        <v>4</v>
      </c>
      <c r="BS2364" s="1" t="s">
        <v>4</v>
      </c>
      <c r="BT2364" s="1" t="s">
        <v>4</v>
      </c>
      <c r="BU2364" s="1" t="s">
        <v>4</v>
      </c>
      <c r="BV2364" s="1" t="s">
        <v>4</v>
      </c>
      <c r="BW2364" s="1" t="s">
        <v>4</v>
      </c>
      <c r="BX2364" s="1" t="s">
        <v>4</v>
      </c>
      <c r="BY2364" s="1" t="s">
        <v>4</v>
      </c>
      <c r="BZ2364" s="1" t="s">
        <v>4</v>
      </c>
      <c r="CA2364" s="1" t="s">
        <v>4</v>
      </c>
      <c r="CB2364" s="1" t="s">
        <v>4</v>
      </c>
      <c r="CC2364" s="1" t="s">
        <v>4</v>
      </c>
      <c r="CD2364" s="1" t="s">
        <v>4</v>
      </c>
      <c r="CE2364" s="1" t="s">
        <v>5</v>
      </c>
    </row>
    <row r="2365" spans="1:83" x14ac:dyDescent="0.25">
      <c r="A2365" s="1" t="s">
        <v>8091</v>
      </c>
      <c r="B2365" s="1" t="s">
        <v>16406</v>
      </c>
      <c r="C2365" s="1" t="s">
        <v>96</v>
      </c>
      <c r="D2365" s="1" t="s">
        <v>97</v>
      </c>
      <c r="E2365" s="1" t="s">
        <v>2980</v>
      </c>
      <c r="F2365" s="1" t="s">
        <v>2981</v>
      </c>
      <c r="G2365" s="1" t="s">
        <v>3045</v>
      </c>
      <c r="H2365" s="1" t="s">
        <v>3046</v>
      </c>
      <c r="I2365" s="1" t="s">
        <v>3049</v>
      </c>
      <c r="J2365" s="1" t="s">
        <v>12549</v>
      </c>
      <c r="K2365" s="1" t="s">
        <v>16407</v>
      </c>
      <c r="L2365" s="1" t="s">
        <v>11</v>
      </c>
      <c r="M2365" s="1" t="s">
        <v>11</v>
      </c>
      <c r="N2365" s="1" t="s">
        <v>7571</v>
      </c>
      <c r="O2365" s="1" t="s">
        <v>4</v>
      </c>
      <c r="AA2365" s="1" t="s">
        <v>5</v>
      </c>
      <c r="AB2365" s="1" t="s">
        <v>5</v>
      </c>
      <c r="AC2365" s="1" t="s">
        <v>5</v>
      </c>
      <c r="AD2365" s="1" t="s">
        <v>5</v>
      </c>
      <c r="AE2365" s="1" t="s">
        <v>5</v>
      </c>
      <c r="AF2365" s="1" t="s">
        <v>5</v>
      </c>
      <c r="AG2365" s="1" t="s">
        <v>5</v>
      </c>
      <c r="AH2365" s="1" t="s">
        <v>5</v>
      </c>
      <c r="AI2365" s="1" t="s">
        <v>5</v>
      </c>
      <c r="AJ2365" s="1" t="s">
        <v>5</v>
      </c>
      <c r="AK2365" s="1" t="s">
        <v>63</v>
      </c>
      <c r="AL2365" s="1" t="s">
        <v>5</v>
      </c>
      <c r="AM2365" s="1" t="s">
        <v>5</v>
      </c>
      <c r="AN2365" s="1" t="s">
        <v>5</v>
      </c>
      <c r="AO2365" s="1" t="s">
        <v>4</v>
      </c>
      <c r="AP2365" s="1" t="s">
        <v>4</v>
      </c>
      <c r="AQ2365" s="1" t="s">
        <v>8145</v>
      </c>
      <c r="AR2365" s="1" t="s">
        <v>2217</v>
      </c>
      <c r="AS2365" s="1" t="s">
        <v>10239</v>
      </c>
      <c r="AW2365" s="1" t="s">
        <v>23</v>
      </c>
      <c r="AX2365" s="1" t="s">
        <v>5</v>
      </c>
      <c r="AY2365" s="1" t="s">
        <v>5</v>
      </c>
      <c r="AZ2365" s="1" t="s">
        <v>4</v>
      </c>
      <c r="BA2365" s="1" t="s">
        <v>4</v>
      </c>
      <c r="BB2365" s="1" t="s">
        <v>4</v>
      </c>
      <c r="BC2365" s="1" t="s">
        <v>4</v>
      </c>
      <c r="BD2365" s="1" t="s">
        <v>4</v>
      </c>
      <c r="BE2365" s="1" t="s">
        <v>4</v>
      </c>
      <c r="BF2365" s="1" t="s">
        <v>4</v>
      </c>
      <c r="BG2365" s="1" t="s">
        <v>4</v>
      </c>
      <c r="BH2365" s="1" t="s">
        <v>4</v>
      </c>
      <c r="BI2365" s="1" t="s">
        <v>4</v>
      </c>
      <c r="BJ2365" s="1" t="s">
        <v>4</v>
      </c>
      <c r="BK2365" s="1" t="s">
        <v>4</v>
      </c>
      <c r="BL2365" s="1" t="s">
        <v>4</v>
      </c>
      <c r="BM2365" s="1" t="s">
        <v>4</v>
      </c>
      <c r="BN2365" s="1" t="s">
        <v>4</v>
      </c>
      <c r="BO2365" s="1" t="s">
        <v>4</v>
      </c>
      <c r="BP2365" s="1" t="s">
        <v>4</v>
      </c>
      <c r="BQ2365" s="1" t="s">
        <v>4</v>
      </c>
      <c r="BR2365" s="1" t="s">
        <v>4</v>
      </c>
      <c r="BS2365" s="1" t="s">
        <v>4</v>
      </c>
      <c r="BT2365" s="1" t="s">
        <v>4</v>
      </c>
      <c r="BU2365" s="1" t="s">
        <v>4</v>
      </c>
      <c r="BV2365" s="1" t="s">
        <v>4</v>
      </c>
      <c r="BW2365" s="1" t="s">
        <v>4</v>
      </c>
      <c r="BX2365" s="1" t="s">
        <v>4</v>
      </c>
      <c r="BY2365" s="1" t="s">
        <v>4</v>
      </c>
      <c r="BZ2365" s="1" t="s">
        <v>4</v>
      </c>
      <c r="CA2365" s="1" t="s">
        <v>4</v>
      </c>
      <c r="CB2365" s="1" t="s">
        <v>4</v>
      </c>
      <c r="CC2365" s="1" t="s">
        <v>4</v>
      </c>
      <c r="CD2365" s="1" t="s">
        <v>4</v>
      </c>
      <c r="CE2365" s="1" t="s">
        <v>5</v>
      </c>
    </row>
    <row r="2366" spans="1:83" x14ac:dyDescent="0.25">
      <c r="A2366" s="1" t="s">
        <v>8091</v>
      </c>
      <c r="B2366" s="1" t="s">
        <v>16408</v>
      </c>
      <c r="C2366" s="1" t="s">
        <v>96</v>
      </c>
      <c r="D2366" s="1" t="s">
        <v>97</v>
      </c>
      <c r="E2366" s="1" t="s">
        <v>2980</v>
      </c>
      <c r="F2366" s="1" t="s">
        <v>2981</v>
      </c>
      <c r="G2366" s="1" t="s">
        <v>3045</v>
      </c>
      <c r="H2366" s="1" t="s">
        <v>3046</v>
      </c>
      <c r="I2366" s="1" t="s">
        <v>3049</v>
      </c>
      <c r="J2366" s="1" t="s">
        <v>12549</v>
      </c>
      <c r="K2366" s="1" t="s">
        <v>16409</v>
      </c>
      <c r="L2366" s="1" t="s">
        <v>11</v>
      </c>
      <c r="M2366" s="1" t="s">
        <v>11</v>
      </c>
      <c r="N2366" s="1" t="s">
        <v>7571</v>
      </c>
      <c r="O2366" s="1" t="s">
        <v>4</v>
      </c>
      <c r="AA2366" s="1" t="s">
        <v>5</v>
      </c>
      <c r="AB2366" s="1" t="s">
        <v>5</v>
      </c>
      <c r="AC2366" s="1" t="s">
        <v>5</v>
      </c>
      <c r="AD2366" s="1" t="s">
        <v>5</v>
      </c>
      <c r="AE2366" s="1" t="s">
        <v>5</v>
      </c>
      <c r="AF2366" s="1" t="s">
        <v>5</v>
      </c>
      <c r="AG2366" s="1" t="s">
        <v>5</v>
      </c>
      <c r="AH2366" s="1" t="s">
        <v>5</v>
      </c>
      <c r="AI2366" s="1" t="s">
        <v>5</v>
      </c>
      <c r="AJ2366" s="1" t="s">
        <v>5</v>
      </c>
      <c r="AK2366" s="1" t="s">
        <v>63</v>
      </c>
      <c r="AL2366" s="1" t="s">
        <v>5</v>
      </c>
      <c r="AM2366" s="1" t="s">
        <v>5</v>
      </c>
      <c r="AN2366" s="1" t="s">
        <v>5</v>
      </c>
      <c r="AO2366" s="1" t="s">
        <v>39</v>
      </c>
      <c r="AP2366" s="1" t="s">
        <v>4</v>
      </c>
      <c r="AQ2366" s="1" t="s">
        <v>8145</v>
      </c>
      <c r="AR2366" s="1" t="s">
        <v>2217</v>
      </c>
      <c r="AS2366" s="1" t="s">
        <v>4</v>
      </c>
      <c r="AW2366" s="1" t="s">
        <v>23</v>
      </c>
      <c r="AX2366" s="1" t="s">
        <v>5</v>
      </c>
      <c r="AY2366" s="1" t="s">
        <v>5</v>
      </c>
      <c r="AZ2366" s="1" t="s">
        <v>4</v>
      </c>
      <c r="BA2366" s="1" t="s">
        <v>4</v>
      </c>
      <c r="BB2366" s="1" t="s">
        <v>4</v>
      </c>
      <c r="BC2366" s="1" t="s">
        <v>4</v>
      </c>
      <c r="BD2366" s="1" t="s">
        <v>4</v>
      </c>
      <c r="BE2366" s="1" t="s">
        <v>4</v>
      </c>
      <c r="BF2366" s="1" t="s">
        <v>4</v>
      </c>
      <c r="BG2366" s="1" t="s">
        <v>4</v>
      </c>
      <c r="BH2366" s="1" t="s">
        <v>4</v>
      </c>
      <c r="BI2366" s="1" t="s">
        <v>4</v>
      </c>
      <c r="BJ2366" s="1" t="s">
        <v>4</v>
      </c>
      <c r="BK2366" s="1" t="s">
        <v>4</v>
      </c>
      <c r="BL2366" s="1" t="s">
        <v>4</v>
      </c>
      <c r="BM2366" s="1" t="s">
        <v>4</v>
      </c>
      <c r="BN2366" s="1" t="s">
        <v>4</v>
      </c>
      <c r="BO2366" s="1" t="s">
        <v>4</v>
      </c>
      <c r="BP2366" s="1" t="s">
        <v>4</v>
      </c>
      <c r="BQ2366" s="1" t="s">
        <v>4</v>
      </c>
      <c r="BR2366" s="1" t="s">
        <v>4</v>
      </c>
      <c r="BS2366" s="1" t="s">
        <v>4</v>
      </c>
      <c r="BT2366" s="1" t="s">
        <v>4</v>
      </c>
      <c r="BU2366" s="1" t="s">
        <v>4</v>
      </c>
      <c r="BV2366" s="1" t="s">
        <v>4</v>
      </c>
      <c r="BW2366" s="1" t="s">
        <v>4</v>
      </c>
      <c r="BX2366" s="1" t="s">
        <v>4</v>
      </c>
      <c r="BY2366" s="1" t="s">
        <v>4</v>
      </c>
      <c r="BZ2366" s="1" t="s">
        <v>4</v>
      </c>
      <c r="CA2366" s="1" t="s">
        <v>4</v>
      </c>
      <c r="CB2366" s="1" t="s">
        <v>4</v>
      </c>
      <c r="CC2366" s="1" t="s">
        <v>4</v>
      </c>
      <c r="CD2366" s="1" t="s">
        <v>4</v>
      </c>
      <c r="CE2366" s="1" t="s">
        <v>5</v>
      </c>
    </row>
    <row r="2367" spans="1:83" x14ac:dyDescent="0.25">
      <c r="A2367" s="1" t="s">
        <v>8091</v>
      </c>
      <c r="B2367" s="1" t="s">
        <v>16410</v>
      </c>
      <c r="C2367" s="1" t="s">
        <v>96</v>
      </c>
      <c r="D2367" s="1" t="s">
        <v>97</v>
      </c>
      <c r="E2367" s="1" t="s">
        <v>2980</v>
      </c>
      <c r="F2367" s="1" t="s">
        <v>2981</v>
      </c>
      <c r="G2367" s="1" t="s">
        <v>3045</v>
      </c>
      <c r="H2367" s="1" t="s">
        <v>3046</v>
      </c>
      <c r="I2367" s="1" t="s">
        <v>3049</v>
      </c>
      <c r="J2367" s="1" t="s">
        <v>12549</v>
      </c>
      <c r="K2367" s="1" t="s">
        <v>16411</v>
      </c>
      <c r="L2367" s="1" t="s">
        <v>11</v>
      </c>
      <c r="M2367" s="1" t="s">
        <v>11</v>
      </c>
      <c r="N2367" s="1" t="s">
        <v>7571</v>
      </c>
      <c r="O2367" s="1" t="s">
        <v>4</v>
      </c>
      <c r="AA2367" s="1" t="s">
        <v>5</v>
      </c>
      <c r="AB2367" s="1" t="s">
        <v>5</v>
      </c>
      <c r="AC2367" s="1" t="s">
        <v>5</v>
      </c>
      <c r="AD2367" s="1" t="s">
        <v>5</v>
      </c>
      <c r="AE2367" s="1" t="s">
        <v>5</v>
      </c>
      <c r="AF2367" s="1" t="s">
        <v>5</v>
      </c>
      <c r="AG2367" s="1" t="s">
        <v>5</v>
      </c>
      <c r="AH2367" s="1" t="s">
        <v>5</v>
      </c>
      <c r="AI2367" s="1" t="s">
        <v>5</v>
      </c>
      <c r="AJ2367" s="1" t="s">
        <v>5</v>
      </c>
      <c r="AK2367" s="1" t="s">
        <v>63</v>
      </c>
      <c r="AL2367" s="1" t="s">
        <v>5</v>
      </c>
      <c r="AM2367" s="1" t="s">
        <v>5</v>
      </c>
      <c r="AN2367" s="1" t="s">
        <v>5</v>
      </c>
      <c r="AO2367" s="1" t="s">
        <v>4</v>
      </c>
      <c r="AP2367" s="1" t="s">
        <v>4</v>
      </c>
      <c r="AQ2367" s="1" t="s">
        <v>8145</v>
      </c>
      <c r="AR2367" s="1" t="s">
        <v>2217</v>
      </c>
      <c r="AS2367" s="1" t="s">
        <v>4</v>
      </c>
      <c r="AW2367" s="1" t="s">
        <v>23</v>
      </c>
      <c r="AX2367" s="1" t="s">
        <v>5</v>
      </c>
      <c r="AY2367" s="1" t="s">
        <v>5</v>
      </c>
      <c r="AZ2367" s="1" t="s">
        <v>4</v>
      </c>
      <c r="BA2367" s="1" t="s">
        <v>4</v>
      </c>
      <c r="BB2367" s="1" t="s">
        <v>4</v>
      </c>
      <c r="BC2367" s="1" t="s">
        <v>4</v>
      </c>
      <c r="BD2367" s="1" t="s">
        <v>4</v>
      </c>
      <c r="BE2367" s="1" t="s">
        <v>4</v>
      </c>
      <c r="BF2367" s="1" t="s">
        <v>4</v>
      </c>
      <c r="BG2367" s="1" t="s">
        <v>4</v>
      </c>
      <c r="BH2367" s="1" t="s">
        <v>4</v>
      </c>
      <c r="BI2367" s="1" t="s">
        <v>4</v>
      </c>
      <c r="BJ2367" s="1" t="s">
        <v>4</v>
      </c>
      <c r="BK2367" s="1" t="s">
        <v>4</v>
      </c>
      <c r="BL2367" s="1" t="s">
        <v>4</v>
      </c>
      <c r="BM2367" s="1" t="s">
        <v>4</v>
      </c>
      <c r="BN2367" s="1" t="s">
        <v>4</v>
      </c>
      <c r="BO2367" s="1" t="s">
        <v>4</v>
      </c>
      <c r="BP2367" s="1" t="s">
        <v>4</v>
      </c>
      <c r="BQ2367" s="1" t="s">
        <v>4</v>
      </c>
      <c r="BR2367" s="1" t="s">
        <v>4</v>
      </c>
      <c r="BS2367" s="1" t="s">
        <v>4</v>
      </c>
      <c r="BT2367" s="1" t="s">
        <v>4</v>
      </c>
      <c r="BU2367" s="1" t="s">
        <v>4</v>
      </c>
      <c r="BV2367" s="1" t="s">
        <v>4</v>
      </c>
      <c r="BW2367" s="1" t="s">
        <v>4</v>
      </c>
      <c r="BX2367" s="1" t="s">
        <v>4</v>
      </c>
      <c r="BY2367" s="1" t="s">
        <v>4</v>
      </c>
      <c r="BZ2367" s="1" t="s">
        <v>4</v>
      </c>
      <c r="CA2367" s="1" t="s">
        <v>4</v>
      </c>
      <c r="CB2367" s="1" t="s">
        <v>4</v>
      </c>
      <c r="CC2367" s="1" t="s">
        <v>4</v>
      </c>
      <c r="CD2367" s="1" t="s">
        <v>4</v>
      </c>
      <c r="CE2367" s="1" t="s">
        <v>5</v>
      </c>
    </row>
    <row r="2368" spans="1:83" x14ac:dyDescent="0.25">
      <c r="A2368" s="1" t="s">
        <v>8091</v>
      </c>
      <c r="B2368" s="1" t="s">
        <v>16412</v>
      </c>
      <c r="C2368" s="1" t="s">
        <v>96</v>
      </c>
      <c r="D2368" s="1" t="s">
        <v>97</v>
      </c>
      <c r="E2368" s="1" t="s">
        <v>2980</v>
      </c>
      <c r="F2368" s="1" t="s">
        <v>2981</v>
      </c>
      <c r="G2368" s="1" t="s">
        <v>3045</v>
      </c>
      <c r="H2368" s="1" t="s">
        <v>3046</v>
      </c>
      <c r="I2368" s="1" t="s">
        <v>3049</v>
      </c>
      <c r="J2368" s="1" t="s">
        <v>12549</v>
      </c>
      <c r="K2368" s="1" t="s">
        <v>16413</v>
      </c>
      <c r="L2368" s="1" t="s">
        <v>11</v>
      </c>
      <c r="M2368" s="1" t="s">
        <v>11</v>
      </c>
      <c r="N2368" s="1" t="s">
        <v>7571</v>
      </c>
      <c r="O2368" s="1" t="s">
        <v>4</v>
      </c>
      <c r="AA2368" s="1" t="s">
        <v>5</v>
      </c>
      <c r="AB2368" s="1" t="s">
        <v>5</v>
      </c>
      <c r="AC2368" s="1" t="s">
        <v>5</v>
      </c>
      <c r="AD2368" s="1" t="s">
        <v>5</v>
      </c>
      <c r="AE2368" s="1" t="s">
        <v>5</v>
      </c>
      <c r="AF2368" s="1" t="s">
        <v>5</v>
      </c>
      <c r="AG2368" s="1" t="s">
        <v>5</v>
      </c>
      <c r="AH2368" s="1" t="s">
        <v>5</v>
      </c>
      <c r="AI2368" s="1" t="s">
        <v>5</v>
      </c>
      <c r="AJ2368" s="1" t="s">
        <v>5</v>
      </c>
      <c r="AK2368" s="1" t="s">
        <v>63</v>
      </c>
      <c r="AL2368" s="1" t="s">
        <v>5</v>
      </c>
      <c r="AM2368" s="1" t="s">
        <v>5</v>
      </c>
      <c r="AN2368" s="1" t="s">
        <v>5</v>
      </c>
      <c r="AO2368" s="1" t="s">
        <v>39</v>
      </c>
      <c r="AP2368" s="1" t="s">
        <v>4</v>
      </c>
      <c r="AQ2368" s="1" t="s">
        <v>8145</v>
      </c>
      <c r="AR2368" s="1" t="s">
        <v>2217</v>
      </c>
      <c r="AS2368" s="1" t="s">
        <v>4</v>
      </c>
      <c r="AW2368" s="1" t="s">
        <v>23</v>
      </c>
      <c r="AX2368" s="1" t="s">
        <v>5</v>
      </c>
      <c r="AY2368" s="1" t="s">
        <v>5</v>
      </c>
      <c r="AZ2368" s="1" t="s">
        <v>4</v>
      </c>
      <c r="BA2368" s="1" t="s">
        <v>4</v>
      </c>
      <c r="BB2368" s="1" t="s">
        <v>4</v>
      </c>
      <c r="BC2368" s="1" t="s">
        <v>4</v>
      </c>
      <c r="BD2368" s="1" t="s">
        <v>4</v>
      </c>
      <c r="BE2368" s="1" t="s">
        <v>4</v>
      </c>
      <c r="BF2368" s="1" t="s">
        <v>4</v>
      </c>
      <c r="BG2368" s="1" t="s">
        <v>4</v>
      </c>
      <c r="BH2368" s="1" t="s">
        <v>4</v>
      </c>
      <c r="BI2368" s="1" t="s">
        <v>4</v>
      </c>
      <c r="BJ2368" s="1" t="s">
        <v>4</v>
      </c>
      <c r="BK2368" s="1" t="s">
        <v>4</v>
      </c>
      <c r="BL2368" s="1" t="s">
        <v>4</v>
      </c>
      <c r="BM2368" s="1" t="s">
        <v>4</v>
      </c>
      <c r="BN2368" s="1" t="s">
        <v>4</v>
      </c>
      <c r="BO2368" s="1" t="s">
        <v>4</v>
      </c>
      <c r="BP2368" s="1" t="s">
        <v>4</v>
      </c>
      <c r="BQ2368" s="1" t="s">
        <v>4</v>
      </c>
      <c r="BR2368" s="1" t="s">
        <v>4</v>
      </c>
      <c r="BS2368" s="1" t="s">
        <v>4</v>
      </c>
      <c r="BT2368" s="1" t="s">
        <v>4</v>
      </c>
      <c r="BU2368" s="1" t="s">
        <v>4</v>
      </c>
      <c r="BV2368" s="1" t="s">
        <v>4</v>
      </c>
      <c r="BW2368" s="1" t="s">
        <v>4</v>
      </c>
      <c r="BX2368" s="1" t="s">
        <v>4</v>
      </c>
      <c r="BY2368" s="1" t="s">
        <v>4</v>
      </c>
      <c r="BZ2368" s="1" t="s">
        <v>4</v>
      </c>
      <c r="CA2368" s="1" t="s">
        <v>4</v>
      </c>
      <c r="CB2368" s="1" t="s">
        <v>4</v>
      </c>
      <c r="CC2368" s="1" t="s">
        <v>4</v>
      </c>
      <c r="CD2368" s="1" t="s">
        <v>4</v>
      </c>
      <c r="CE2368" s="1" t="s">
        <v>5</v>
      </c>
    </row>
    <row r="2369" spans="1:83" x14ac:dyDescent="0.25">
      <c r="A2369" s="1" t="s">
        <v>8091</v>
      </c>
      <c r="B2369" s="1" t="s">
        <v>16414</v>
      </c>
      <c r="C2369" s="1" t="s">
        <v>96</v>
      </c>
      <c r="D2369" s="1" t="s">
        <v>97</v>
      </c>
      <c r="E2369" s="1" t="s">
        <v>2980</v>
      </c>
      <c r="F2369" s="1" t="s">
        <v>2981</v>
      </c>
      <c r="G2369" s="1" t="s">
        <v>3045</v>
      </c>
      <c r="H2369" s="1" t="s">
        <v>3046</v>
      </c>
      <c r="I2369" s="1" t="s">
        <v>3049</v>
      </c>
      <c r="J2369" s="1" t="s">
        <v>12549</v>
      </c>
      <c r="K2369" s="1" t="s">
        <v>16415</v>
      </c>
      <c r="L2369" s="1" t="s">
        <v>11</v>
      </c>
      <c r="M2369" s="1" t="s">
        <v>11</v>
      </c>
      <c r="N2369" s="1" t="s">
        <v>7571</v>
      </c>
      <c r="O2369" s="1" t="s">
        <v>4</v>
      </c>
      <c r="AA2369" s="1" t="s">
        <v>5</v>
      </c>
      <c r="AB2369" s="1" t="s">
        <v>5</v>
      </c>
      <c r="AC2369" s="1" t="s">
        <v>5</v>
      </c>
      <c r="AD2369" s="1" t="s">
        <v>5</v>
      </c>
      <c r="AE2369" s="1" t="s">
        <v>5</v>
      </c>
      <c r="AF2369" s="1" t="s">
        <v>5</v>
      </c>
      <c r="AG2369" s="1" t="s">
        <v>5</v>
      </c>
      <c r="AH2369" s="1" t="s">
        <v>5</v>
      </c>
      <c r="AI2369" s="1" t="s">
        <v>5</v>
      </c>
      <c r="AJ2369" s="1" t="s">
        <v>5</v>
      </c>
      <c r="AK2369" s="1" t="s">
        <v>63</v>
      </c>
      <c r="AL2369" s="1" t="s">
        <v>5</v>
      </c>
      <c r="AM2369" s="1" t="s">
        <v>5</v>
      </c>
      <c r="AN2369" s="1" t="s">
        <v>5</v>
      </c>
      <c r="AO2369" s="1" t="s">
        <v>39</v>
      </c>
      <c r="AP2369" s="1" t="s">
        <v>4</v>
      </c>
      <c r="AQ2369" s="1" t="s">
        <v>8145</v>
      </c>
      <c r="AR2369" s="1" t="s">
        <v>2217</v>
      </c>
      <c r="AS2369" s="1" t="s">
        <v>13827</v>
      </c>
      <c r="AW2369" s="1" t="s">
        <v>23</v>
      </c>
      <c r="AX2369" s="1" t="s">
        <v>5</v>
      </c>
      <c r="AY2369" s="1" t="s">
        <v>5</v>
      </c>
      <c r="AZ2369" s="1" t="s">
        <v>4</v>
      </c>
      <c r="BA2369" s="1" t="s">
        <v>4</v>
      </c>
      <c r="BB2369" s="1" t="s">
        <v>4</v>
      </c>
      <c r="BC2369" s="1" t="s">
        <v>4</v>
      </c>
      <c r="BD2369" s="1" t="s">
        <v>4</v>
      </c>
      <c r="BE2369" s="1" t="s">
        <v>4</v>
      </c>
      <c r="BF2369" s="1" t="s">
        <v>4</v>
      </c>
      <c r="BG2369" s="1" t="s">
        <v>4</v>
      </c>
      <c r="BH2369" s="1" t="s">
        <v>4</v>
      </c>
      <c r="BI2369" s="1" t="s">
        <v>4</v>
      </c>
      <c r="BJ2369" s="1" t="s">
        <v>4</v>
      </c>
      <c r="BK2369" s="1" t="s">
        <v>4</v>
      </c>
      <c r="BL2369" s="1" t="s">
        <v>4</v>
      </c>
      <c r="BM2369" s="1" t="s">
        <v>4</v>
      </c>
      <c r="BN2369" s="1" t="s">
        <v>4</v>
      </c>
      <c r="BO2369" s="1" t="s">
        <v>4</v>
      </c>
      <c r="BP2369" s="1" t="s">
        <v>4</v>
      </c>
      <c r="BQ2369" s="1" t="s">
        <v>4</v>
      </c>
      <c r="BR2369" s="1" t="s">
        <v>4</v>
      </c>
      <c r="BS2369" s="1" t="s">
        <v>4</v>
      </c>
      <c r="BT2369" s="1" t="s">
        <v>4</v>
      </c>
      <c r="BU2369" s="1" t="s">
        <v>4</v>
      </c>
      <c r="BV2369" s="1" t="s">
        <v>4</v>
      </c>
      <c r="BW2369" s="1" t="s">
        <v>4</v>
      </c>
      <c r="BX2369" s="1" t="s">
        <v>4</v>
      </c>
      <c r="BY2369" s="1" t="s">
        <v>4</v>
      </c>
      <c r="BZ2369" s="1" t="s">
        <v>4</v>
      </c>
      <c r="CA2369" s="1" t="s">
        <v>4</v>
      </c>
      <c r="CB2369" s="1" t="s">
        <v>4</v>
      </c>
      <c r="CC2369" s="1" t="s">
        <v>4</v>
      </c>
      <c r="CD2369" s="1" t="s">
        <v>4</v>
      </c>
      <c r="CE2369" s="1" t="s">
        <v>5</v>
      </c>
    </row>
    <row r="2370" spans="1:83" x14ac:dyDescent="0.25">
      <c r="A2370" s="1" t="s">
        <v>8091</v>
      </c>
      <c r="B2370" s="1" t="s">
        <v>16416</v>
      </c>
      <c r="C2370" s="1" t="s">
        <v>96</v>
      </c>
      <c r="D2370" s="1" t="s">
        <v>97</v>
      </c>
      <c r="E2370" s="1" t="s">
        <v>2980</v>
      </c>
      <c r="F2370" s="1" t="s">
        <v>2981</v>
      </c>
      <c r="G2370" s="1" t="s">
        <v>3045</v>
      </c>
      <c r="H2370" s="1" t="s">
        <v>3046</v>
      </c>
      <c r="I2370" s="1" t="s">
        <v>3049</v>
      </c>
      <c r="J2370" s="1" t="s">
        <v>12549</v>
      </c>
      <c r="K2370" s="1" t="s">
        <v>16417</v>
      </c>
      <c r="L2370" s="1" t="s">
        <v>11</v>
      </c>
      <c r="M2370" s="1" t="s">
        <v>11</v>
      </c>
      <c r="N2370" s="1" t="s">
        <v>12</v>
      </c>
      <c r="O2370" s="1" t="s">
        <v>4</v>
      </c>
      <c r="AA2370" s="1" t="s">
        <v>5</v>
      </c>
      <c r="AB2370" s="1" t="s">
        <v>5</v>
      </c>
      <c r="AC2370" s="1" t="s">
        <v>5</v>
      </c>
      <c r="AD2370" s="1" t="s">
        <v>5</v>
      </c>
      <c r="AE2370" s="1" t="s">
        <v>5</v>
      </c>
      <c r="AF2370" s="1" t="s">
        <v>5</v>
      </c>
      <c r="AG2370" s="1" t="s">
        <v>5</v>
      </c>
      <c r="AH2370" s="1" t="s">
        <v>5</v>
      </c>
      <c r="AI2370" s="1" t="s">
        <v>5</v>
      </c>
      <c r="AJ2370" s="1" t="s">
        <v>5</v>
      </c>
      <c r="AK2370" s="1" t="s">
        <v>4</v>
      </c>
      <c r="AL2370" s="1" t="s">
        <v>5</v>
      </c>
      <c r="AM2370" s="1" t="s">
        <v>5</v>
      </c>
      <c r="AN2370" s="1" t="s">
        <v>5</v>
      </c>
      <c r="AO2370" s="1" t="s">
        <v>39</v>
      </c>
      <c r="AP2370" s="1" t="s">
        <v>1416</v>
      </c>
      <c r="AQ2370" s="1" t="s">
        <v>16418</v>
      </c>
      <c r="AR2370" s="1" t="s">
        <v>6626</v>
      </c>
      <c r="AS2370" s="1" t="s">
        <v>16419</v>
      </c>
      <c r="AW2370" s="1" t="s">
        <v>23</v>
      </c>
      <c r="AX2370" s="1" t="s">
        <v>5</v>
      </c>
      <c r="AY2370" s="1" t="s">
        <v>5</v>
      </c>
      <c r="AZ2370" s="1" t="s">
        <v>4</v>
      </c>
      <c r="BA2370" s="1" t="s">
        <v>4</v>
      </c>
      <c r="BB2370" s="1" t="s">
        <v>4</v>
      </c>
      <c r="BC2370" s="1" t="s">
        <v>4</v>
      </c>
      <c r="BD2370" s="1" t="s">
        <v>4</v>
      </c>
      <c r="BE2370" s="1" t="s">
        <v>4</v>
      </c>
      <c r="BF2370" s="1" t="s">
        <v>4</v>
      </c>
      <c r="BG2370" s="1" t="s">
        <v>4</v>
      </c>
      <c r="BH2370" s="1" t="s">
        <v>4</v>
      </c>
      <c r="BI2370" s="1" t="s">
        <v>4</v>
      </c>
      <c r="BJ2370" s="1" t="s">
        <v>4</v>
      </c>
      <c r="BK2370" s="1" t="s">
        <v>4</v>
      </c>
      <c r="BL2370" s="1" t="s">
        <v>4</v>
      </c>
      <c r="BM2370" s="1" t="s">
        <v>4</v>
      </c>
      <c r="BN2370" s="1" t="s">
        <v>4</v>
      </c>
      <c r="BO2370" s="1" t="s">
        <v>4</v>
      </c>
      <c r="BP2370" s="1" t="s">
        <v>4</v>
      </c>
      <c r="BQ2370" s="1" t="s">
        <v>4</v>
      </c>
      <c r="BR2370" s="1" t="s">
        <v>4</v>
      </c>
      <c r="BS2370" s="1" t="s">
        <v>4</v>
      </c>
      <c r="BT2370" s="1" t="s">
        <v>4</v>
      </c>
      <c r="BU2370" s="1" t="s">
        <v>4</v>
      </c>
      <c r="BV2370" s="1" t="s">
        <v>4</v>
      </c>
      <c r="BW2370" s="1" t="s">
        <v>4</v>
      </c>
      <c r="BX2370" s="1" t="s">
        <v>4</v>
      </c>
      <c r="BY2370" s="1" t="s">
        <v>4</v>
      </c>
      <c r="BZ2370" s="1" t="s">
        <v>4</v>
      </c>
      <c r="CA2370" s="1" t="s">
        <v>4</v>
      </c>
      <c r="CB2370" s="1" t="s">
        <v>4</v>
      </c>
      <c r="CC2370" s="1" t="s">
        <v>4</v>
      </c>
      <c r="CD2370" s="1" t="s">
        <v>4</v>
      </c>
      <c r="CE2370" s="1" t="s">
        <v>5</v>
      </c>
    </row>
    <row r="2371" spans="1:83" x14ac:dyDescent="0.25">
      <c r="A2371" s="1" t="s">
        <v>8091</v>
      </c>
      <c r="B2371" s="1" t="s">
        <v>16420</v>
      </c>
      <c r="C2371" s="1" t="s">
        <v>96</v>
      </c>
      <c r="D2371" s="1" t="s">
        <v>97</v>
      </c>
      <c r="E2371" s="1" t="s">
        <v>2980</v>
      </c>
      <c r="F2371" s="1" t="s">
        <v>2981</v>
      </c>
      <c r="G2371" s="1" t="s">
        <v>3045</v>
      </c>
      <c r="H2371" s="1" t="s">
        <v>3046</v>
      </c>
      <c r="I2371" s="1" t="s">
        <v>3049</v>
      </c>
      <c r="J2371" s="1" t="s">
        <v>12549</v>
      </c>
      <c r="K2371" s="1" t="s">
        <v>16421</v>
      </c>
      <c r="L2371" s="1" t="s">
        <v>11</v>
      </c>
      <c r="M2371" s="1" t="s">
        <v>11</v>
      </c>
      <c r="N2371" s="1" t="s">
        <v>7571</v>
      </c>
      <c r="O2371" s="1" t="s">
        <v>4</v>
      </c>
      <c r="AA2371" s="1" t="s">
        <v>5</v>
      </c>
      <c r="AB2371" s="1" t="s">
        <v>5</v>
      </c>
      <c r="AC2371" s="1" t="s">
        <v>5</v>
      </c>
      <c r="AD2371" s="1" t="s">
        <v>5</v>
      </c>
      <c r="AE2371" s="1" t="s">
        <v>5</v>
      </c>
      <c r="AF2371" s="1" t="s">
        <v>5</v>
      </c>
      <c r="AG2371" s="1" t="s">
        <v>5</v>
      </c>
      <c r="AH2371" s="1" t="s">
        <v>5</v>
      </c>
      <c r="AI2371" s="1" t="s">
        <v>5</v>
      </c>
      <c r="AJ2371" s="1" t="s">
        <v>5</v>
      </c>
      <c r="AK2371" s="1" t="s">
        <v>63</v>
      </c>
      <c r="AL2371" s="1" t="s">
        <v>5</v>
      </c>
      <c r="AM2371" s="1" t="s">
        <v>5</v>
      </c>
      <c r="AN2371" s="1" t="s">
        <v>5</v>
      </c>
      <c r="AO2371" s="1" t="s">
        <v>39</v>
      </c>
      <c r="AP2371" s="1" t="s">
        <v>4</v>
      </c>
      <c r="AQ2371" s="1" t="s">
        <v>8145</v>
      </c>
      <c r="AR2371" s="1" t="s">
        <v>2217</v>
      </c>
      <c r="AS2371" s="1" t="s">
        <v>11656</v>
      </c>
      <c r="AW2371" s="1" t="s">
        <v>23</v>
      </c>
      <c r="AX2371" s="1" t="s">
        <v>5</v>
      </c>
      <c r="AY2371" s="1" t="s">
        <v>5</v>
      </c>
      <c r="AZ2371" s="1" t="s">
        <v>4</v>
      </c>
      <c r="BA2371" s="1" t="s">
        <v>4</v>
      </c>
      <c r="BB2371" s="1" t="s">
        <v>4</v>
      </c>
      <c r="BC2371" s="1" t="s">
        <v>4</v>
      </c>
      <c r="BD2371" s="1" t="s">
        <v>4</v>
      </c>
      <c r="BE2371" s="1" t="s">
        <v>4</v>
      </c>
      <c r="BF2371" s="1" t="s">
        <v>4</v>
      </c>
      <c r="BG2371" s="1" t="s">
        <v>4</v>
      </c>
      <c r="BH2371" s="1" t="s">
        <v>4</v>
      </c>
      <c r="BI2371" s="1" t="s">
        <v>4</v>
      </c>
      <c r="BJ2371" s="1" t="s">
        <v>4</v>
      </c>
      <c r="BK2371" s="1" t="s">
        <v>4</v>
      </c>
      <c r="BL2371" s="1" t="s">
        <v>4</v>
      </c>
      <c r="BM2371" s="1" t="s">
        <v>4</v>
      </c>
      <c r="BN2371" s="1" t="s">
        <v>4</v>
      </c>
      <c r="BO2371" s="1" t="s">
        <v>4</v>
      </c>
      <c r="BP2371" s="1" t="s">
        <v>4</v>
      </c>
      <c r="BQ2371" s="1" t="s">
        <v>4</v>
      </c>
      <c r="BR2371" s="1" t="s">
        <v>4</v>
      </c>
      <c r="BS2371" s="1" t="s">
        <v>4</v>
      </c>
      <c r="BT2371" s="1" t="s">
        <v>4</v>
      </c>
      <c r="BU2371" s="1" t="s">
        <v>4</v>
      </c>
      <c r="BV2371" s="1" t="s">
        <v>4</v>
      </c>
      <c r="BW2371" s="1" t="s">
        <v>4</v>
      </c>
      <c r="BX2371" s="1" t="s">
        <v>4</v>
      </c>
      <c r="BY2371" s="1" t="s">
        <v>4</v>
      </c>
      <c r="BZ2371" s="1" t="s">
        <v>4</v>
      </c>
      <c r="CA2371" s="1" t="s">
        <v>4</v>
      </c>
      <c r="CB2371" s="1" t="s">
        <v>4</v>
      </c>
      <c r="CC2371" s="1" t="s">
        <v>4</v>
      </c>
      <c r="CD2371" s="1" t="s">
        <v>4</v>
      </c>
      <c r="CE2371" s="1" t="s">
        <v>5</v>
      </c>
    </row>
    <row r="2372" spans="1:83" x14ac:dyDescent="0.25">
      <c r="A2372" s="1" t="s">
        <v>8091</v>
      </c>
      <c r="B2372" s="1" t="s">
        <v>16422</v>
      </c>
      <c r="C2372" s="1" t="s">
        <v>96</v>
      </c>
      <c r="D2372" s="1" t="s">
        <v>97</v>
      </c>
      <c r="E2372" s="1" t="s">
        <v>2980</v>
      </c>
      <c r="F2372" s="1" t="s">
        <v>2981</v>
      </c>
      <c r="G2372" s="1" t="s">
        <v>3045</v>
      </c>
      <c r="H2372" s="1" t="s">
        <v>3046</v>
      </c>
      <c r="I2372" s="1" t="s">
        <v>3049</v>
      </c>
      <c r="J2372" s="1" t="s">
        <v>12549</v>
      </c>
      <c r="K2372" s="1" t="s">
        <v>16423</v>
      </c>
      <c r="L2372" s="1" t="s">
        <v>11</v>
      </c>
      <c r="M2372" s="1" t="s">
        <v>11</v>
      </c>
      <c r="N2372" s="1" t="s">
        <v>7571</v>
      </c>
      <c r="O2372" s="1" t="s">
        <v>4</v>
      </c>
      <c r="AA2372" s="1" t="s">
        <v>5</v>
      </c>
      <c r="AB2372" s="1" t="s">
        <v>5</v>
      </c>
      <c r="AC2372" s="1" t="s">
        <v>5</v>
      </c>
      <c r="AD2372" s="1" t="s">
        <v>5</v>
      </c>
      <c r="AE2372" s="1" t="s">
        <v>5</v>
      </c>
      <c r="AF2372" s="1" t="s">
        <v>5</v>
      </c>
      <c r="AG2372" s="1" t="s">
        <v>5</v>
      </c>
      <c r="AH2372" s="1" t="s">
        <v>5</v>
      </c>
      <c r="AI2372" s="1" t="s">
        <v>5</v>
      </c>
      <c r="AJ2372" s="1" t="s">
        <v>5</v>
      </c>
      <c r="AK2372" s="1" t="s">
        <v>63</v>
      </c>
      <c r="AL2372" s="1" t="s">
        <v>5</v>
      </c>
      <c r="AM2372" s="1" t="s">
        <v>5</v>
      </c>
      <c r="AN2372" s="1" t="s">
        <v>5</v>
      </c>
      <c r="AO2372" s="1" t="s">
        <v>39</v>
      </c>
      <c r="AP2372" s="1" t="s">
        <v>4</v>
      </c>
      <c r="AQ2372" s="1" t="s">
        <v>8145</v>
      </c>
      <c r="AR2372" s="1" t="s">
        <v>2217</v>
      </c>
      <c r="AS2372" s="1" t="s">
        <v>16424</v>
      </c>
      <c r="AW2372" s="1" t="s">
        <v>23</v>
      </c>
      <c r="AX2372" s="1" t="s">
        <v>5</v>
      </c>
      <c r="AY2372" s="1" t="s">
        <v>5</v>
      </c>
      <c r="AZ2372" s="1" t="s">
        <v>4</v>
      </c>
      <c r="BA2372" s="1" t="s">
        <v>4</v>
      </c>
      <c r="BB2372" s="1" t="s">
        <v>4</v>
      </c>
      <c r="BC2372" s="1" t="s">
        <v>4</v>
      </c>
      <c r="BD2372" s="1" t="s">
        <v>4</v>
      </c>
      <c r="BE2372" s="1" t="s">
        <v>4</v>
      </c>
      <c r="BF2372" s="1" t="s">
        <v>4</v>
      </c>
      <c r="BG2372" s="1" t="s">
        <v>4</v>
      </c>
      <c r="BH2372" s="1" t="s">
        <v>4</v>
      </c>
      <c r="BI2372" s="1" t="s">
        <v>4</v>
      </c>
      <c r="BJ2372" s="1" t="s">
        <v>4</v>
      </c>
      <c r="BK2372" s="1" t="s">
        <v>4</v>
      </c>
      <c r="BL2372" s="1" t="s">
        <v>4</v>
      </c>
      <c r="BM2372" s="1" t="s">
        <v>4</v>
      </c>
      <c r="BN2372" s="1" t="s">
        <v>4</v>
      </c>
      <c r="BO2372" s="1" t="s">
        <v>4</v>
      </c>
      <c r="BP2372" s="1" t="s">
        <v>4</v>
      </c>
      <c r="BQ2372" s="1" t="s">
        <v>4</v>
      </c>
      <c r="BR2372" s="1" t="s">
        <v>4</v>
      </c>
      <c r="BS2372" s="1" t="s">
        <v>4</v>
      </c>
      <c r="BT2372" s="1" t="s">
        <v>4</v>
      </c>
      <c r="BU2372" s="1" t="s">
        <v>4</v>
      </c>
      <c r="BV2372" s="1" t="s">
        <v>4</v>
      </c>
      <c r="BW2372" s="1" t="s">
        <v>4</v>
      </c>
      <c r="BX2372" s="1" t="s">
        <v>4</v>
      </c>
      <c r="BY2372" s="1" t="s">
        <v>4</v>
      </c>
      <c r="BZ2372" s="1" t="s">
        <v>4</v>
      </c>
      <c r="CA2372" s="1" t="s">
        <v>4</v>
      </c>
      <c r="CB2372" s="1" t="s">
        <v>4</v>
      </c>
      <c r="CC2372" s="1" t="s">
        <v>4</v>
      </c>
      <c r="CD2372" s="1" t="s">
        <v>4</v>
      </c>
      <c r="CE2372" s="1" t="s">
        <v>5</v>
      </c>
    </row>
    <row r="2373" spans="1:83" x14ac:dyDescent="0.25">
      <c r="A2373" s="1" t="s">
        <v>8091</v>
      </c>
      <c r="B2373" s="1" t="s">
        <v>16425</v>
      </c>
      <c r="C2373" s="1" t="s">
        <v>96</v>
      </c>
      <c r="D2373" s="1" t="s">
        <v>97</v>
      </c>
      <c r="E2373" s="1" t="s">
        <v>2980</v>
      </c>
      <c r="F2373" s="1" t="s">
        <v>2981</v>
      </c>
      <c r="G2373" s="1" t="s">
        <v>3045</v>
      </c>
      <c r="H2373" s="1" t="s">
        <v>3046</v>
      </c>
      <c r="I2373" s="1" t="s">
        <v>3049</v>
      </c>
      <c r="J2373" s="1" t="s">
        <v>12549</v>
      </c>
      <c r="K2373" s="1" t="s">
        <v>16426</v>
      </c>
      <c r="L2373" s="1" t="s">
        <v>11</v>
      </c>
      <c r="M2373" s="1" t="s">
        <v>11</v>
      </c>
      <c r="N2373" s="1" t="s">
        <v>7571</v>
      </c>
      <c r="O2373" s="1" t="s">
        <v>4</v>
      </c>
      <c r="AA2373" s="1" t="s">
        <v>5</v>
      </c>
      <c r="AB2373" s="1" t="s">
        <v>5</v>
      </c>
      <c r="AC2373" s="1" t="s">
        <v>5</v>
      </c>
      <c r="AD2373" s="1" t="s">
        <v>5</v>
      </c>
      <c r="AE2373" s="1" t="s">
        <v>5</v>
      </c>
      <c r="AF2373" s="1" t="s">
        <v>5</v>
      </c>
      <c r="AG2373" s="1" t="s">
        <v>5</v>
      </c>
      <c r="AH2373" s="1" t="s">
        <v>5</v>
      </c>
      <c r="AI2373" s="1" t="s">
        <v>5</v>
      </c>
      <c r="AJ2373" s="1" t="s">
        <v>5</v>
      </c>
      <c r="AK2373" s="1" t="s">
        <v>63</v>
      </c>
      <c r="AL2373" s="1" t="s">
        <v>5</v>
      </c>
      <c r="AM2373" s="1" t="s">
        <v>5</v>
      </c>
      <c r="AN2373" s="1" t="s">
        <v>5</v>
      </c>
      <c r="AO2373" s="1" t="s">
        <v>39</v>
      </c>
      <c r="AP2373" s="1" t="s">
        <v>4</v>
      </c>
      <c r="AQ2373" s="1" t="s">
        <v>8145</v>
      </c>
      <c r="AR2373" s="1" t="s">
        <v>2217</v>
      </c>
      <c r="AS2373" s="1" t="s">
        <v>16424</v>
      </c>
      <c r="AW2373" s="1" t="s">
        <v>23</v>
      </c>
      <c r="AX2373" s="1" t="s">
        <v>5</v>
      </c>
      <c r="AY2373" s="1" t="s">
        <v>5</v>
      </c>
      <c r="AZ2373" s="1" t="s">
        <v>4</v>
      </c>
      <c r="BA2373" s="1" t="s">
        <v>4</v>
      </c>
      <c r="BB2373" s="1" t="s">
        <v>4</v>
      </c>
      <c r="BC2373" s="1" t="s">
        <v>4</v>
      </c>
      <c r="BD2373" s="1" t="s">
        <v>4</v>
      </c>
      <c r="BE2373" s="1" t="s">
        <v>4</v>
      </c>
      <c r="BF2373" s="1" t="s">
        <v>4</v>
      </c>
      <c r="BG2373" s="1" t="s">
        <v>4</v>
      </c>
      <c r="BH2373" s="1" t="s">
        <v>4</v>
      </c>
      <c r="BI2373" s="1" t="s">
        <v>4</v>
      </c>
      <c r="BJ2373" s="1" t="s">
        <v>4</v>
      </c>
      <c r="BK2373" s="1" t="s">
        <v>4</v>
      </c>
      <c r="BL2373" s="1" t="s">
        <v>4</v>
      </c>
      <c r="BM2373" s="1" t="s">
        <v>4</v>
      </c>
      <c r="BN2373" s="1" t="s">
        <v>4</v>
      </c>
      <c r="BO2373" s="1" t="s">
        <v>4</v>
      </c>
      <c r="BP2373" s="1" t="s">
        <v>4</v>
      </c>
      <c r="BQ2373" s="1" t="s">
        <v>4</v>
      </c>
      <c r="BR2373" s="1" t="s">
        <v>4</v>
      </c>
      <c r="BS2373" s="1" t="s">
        <v>4</v>
      </c>
      <c r="BT2373" s="1" t="s">
        <v>4</v>
      </c>
      <c r="BU2373" s="1" t="s">
        <v>4</v>
      </c>
      <c r="BV2373" s="1" t="s">
        <v>4</v>
      </c>
      <c r="BW2373" s="1" t="s">
        <v>4</v>
      </c>
      <c r="BX2373" s="1" t="s">
        <v>4</v>
      </c>
      <c r="BY2373" s="1" t="s">
        <v>4</v>
      </c>
      <c r="BZ2373" s="1" t="s">
        <v>4</v>
      </c>
      <c r="CA2373" s="1" t="s">
        <v>4</v>
      </c>
      <c r="CB2373" s="1" t="s">
        <v>4</v>
      </c>
      <c r="CC2373" s="1" t="s">
        <v>4</v>
      </c>
      <c r="CD2373" s="1" t="s">
        <v>4</v>
      </c>
      <c r="CE2373" s="1" t="s">
        <v>5</v>
      </c>
    </row>
    <row r="2374" spans="1:83" x14ac:dyDescent="0.25">
      <c r="A2374" s="1" t="s">
        <v>8091</v>
      </c>
      <c r="B2374" s="1" t="s">
        <v>16427</v>
      </c>
      <c r="C2374" s="1" t="s">
        <v>96</v>
      </c>
      <c r="D2374" s="1" t="s">
        <v>97</v>
      </c>
      <c r="E2374" s="1" t="s">
        <v>2980</v>
      </c>
      <c r="F2374" s="1" t="s">
        <v>2981</v>
      </c>
      <c r="G2374" s="1" t="s">
        <v>3045</v>
      </c>
      <c r="H2374" s="1" t="s">
        <v>3046</v>
      </c>
      <c r="I2374" s="1" t="s">
        <v>3049</v>
      </c>
      <c r="J2374" s="1" t="s">
        <v>12549</v>
      </c>
      <c r="K2374" s="1" t="s">
        <v>16428</v>
      </c>
      <c r="L2374" s="1" t="s">
        <v>11</v>
      </c>
      <c r="M2374" s="1" t="s">
        <v>11</v>
      </c>
      <c r="N2374" s="1" t="s">
        <v>7571</v>
      </c>
      <c r="O2374" s="1" t="s">
        <v>4</v>
      </c>
      <c r="AA2374" s="1" t="s">
        <v>5</v>
      </c>
      <c r="AB2374" s="1" t="s">
        <v>5</v>
      </c>
      <c r="AC2374" s="1" t="s">
        <v>5</v>
      </c>
      <c r="AD2374" s="1" t="s">
        <v>5</v>
      </c>
      <c r="AE2374" s="1" t="s">
        <v>5</v>
      </c>
      <c r="AF2374" s="1" t="s">
        <v>5</v>
      </c>
      <c r="AG2374" s="1" t="s">
        <v>5</v>
      </c>
      <c r="AH2374" s="1" t="s">
        <v>5</v>
      </c>
      <c r="AI2374" s="1" t="s">
        <v>5</v>
      </c>
      <c r="AJ2374" s="1" t="s">
        <v>5</v>
      </c>
      <c r="AK2374" s="1" t="s">
        <v>63</v>
      </c>
      <c r="AL2374" s="1" t="s">
        <v>5</v>
      </c>
      <c r="AM2374" s="1" t="s">
        <v>5</v>
      </c>
      <c r="AN2374" s="1" t="s">
        <v>5</v>
      </c>
      <c r="AO2374" s="1" t="s">
        <v>39</v>
      </c>
      <c r="AP2374" s="1" t="s">
        <v>4</v>
      </c>
      <c r="AQ2374" s="1" t="s">
        <v>8145</v>
      </c>
      <c r="AR2374" s="1" t="s">
        <v>2217</v>
      </c>
      <c r="AS2374" s="1" t="s">
        <v>14431</v>
      </c>
      <c r="AW2374" s="1" t="s">
        <v>23</v>
      </c>
      <c r="AX2374" s="1" t="s">
        <v>5</v>
      </c>
      <c r="AY2374" s="1" t="s">
        <v>5</v>
      </c>
      <c r="AZ2374" s="1" t="s">
        <v>4</v>
      </c>
      <c r="BA2374" s="1" t="s">
        <v>4</v>
      </c>
      <c r="BB2374" s="1" t="s">
        <v>4</v>
      </c>
      <c r="BC2374" s="1" t="s">
        <v>4</v>
      </c>
      <c r="BD2374" s="1" t="s">
        <v>4</v>
      </c>
      <c r="BE2374" s="1" t="s">
        <v>4</v>
      </c>
      <c r="BF2374" s="1" t="s">
        <v>4</v>
      </c>
      <c r="BG2374" s="1" t="s">
        <v>4</v>
      </c>
      <c r="BH2374" s="1" t="s">
        <v>4</v>
      </c>
      <c r="BI2374" s="1" t="s">
        <v>4</v>
      </c>
      <c r="BJ2374" s="1" t="s">
        <v>4</v>
      </c>
      <c r="BK2374" s="1" t="s">
        <v>4</v>
      </c>
      <c r="BL2374" s="1" t="s">
        <v>4</v>
      </c>
      <c r="BM2374" s="1" t="s">
        <v>4</v>
      </c>
      <c r="BN2374" s="1" t="s">
        <v>4</v>
      </c>
      <c r="BO2374" s="1" t="s">
        <v>4</v>
      </c>
      <c r="BP2374" s="1" t="s">
        <v>4</v>
      </c>
      <c r="BQ2374" s="1" t="s">
        <v>4</v>
      </c>
      <c r="BR2374" s="1" t="s">
        <v>4</v>
      </c>
      <c r="BS2374" s="1" t="s">
        <v>4</v>
      </c>
      <c r="BT2374" s="1" t="s">
        <v>4</v>
      </c>
      <c r="BU2374" s="1" t="s">
        <v>4</v>
      </c>
      <c r="BV2374" s="1" t="s">
        <v>4</v>
      </c>
      <c r="BW2374" s="1" t="s">
        <v>4</v>
      </c>
      <c r="BX2374" s="1" t="s">
        <v>4</v>
      </c>
      <c r="BY2374" s="1" t="s">
        <v>4</v>
      </c>
      <c r="BZ2374" s="1" t="s">
        <v>4</v>
      </c>
      <c r="CA2374" s="1" t="s">
        <v>4</v>
      </c>
      <c r="CB2374" s="1" t="s">
        <v>4</v>
      </c>
      <c r="CC2374" s="1" t="s">
        <v>4</v>
      </c>
      <c r="CD2374" s="1" t="s">
        <v>4</v>
      </c>
      <c r="CE2374" s="1" t="s">
        <v>5</v>
      </c>
    </row>
    <row r="2375" spans="1:83" x14ac:dyDescent="0.25">
      <c r="A2375" s="1" t="s">
        <v>8091</v>
      </c>
      <c r="B2375" s="1" t="s">
        <v>16429</v>
      </c>
      <c r="C2375" s="1" t="s">
        <v>96</v>
      </c>
      <c r="D2375" s="1" t="s">
        <v>97</v>
      </c>
      <c r="E2375" s="1" t="s">
        <v>2980</v>
      </c>
      <c r="F2375" s="1" t="s">
        <v>2981</v>
      </c>
      <c r="G2375" s="1" t="s">
        <v>3045</v>
      </c>
      <c r="H2375" s="1" t="s">
        <v>3046</v>
      </c>
      <c r="I2375" s="1" t="s">
        <v>3049</v>
      </c>
      <c r="J2375" s="1" t="s">
        <v>12549</v>
      </c>
      <c r="K2375" s="1" t="s">
        <v>16430</v>
      </c>
      <c r="L2375" s="1" t="s">
        <v>11</v>
      </c>
      <c r="M2375" s="1" t="s">
        <v>11</v>
      </c>
      <c r="N2375" s="1" t="s">
        <v>7571</v>
      </c>
      <c r="O2375" s="1" t="s">
        <v>4</v>
      </c>
      <c r="AA2375" s="1" t="s">
        <v>5</v>
      </c>
      <c r="AB2375" s="1" t="s">
        <v>5</v>
      </c>
      <c r="AC2375" s="1" t="s">
        <v>5</v>
      </c>
      <c r="AD2375" s="1" t="s">
        <v>5</v>
      </c>
      <c r="AE2375" s="1" t="s">
        <v>5</v>
      </c>
      <c r="AF2375" s="1" t="s">
        <v>5</v>
      </c>
      <c r="AG2375" s="1" t="s">
        <v>5</v>
      </c>
      <c r="AH2375" s="1" t="s">
        <v>5</v>
      </c>
      <c r="AI2375" s="1" t="s">
        <v>5</v>
      </c>
      <c r="AJ2375" s="1" t="s">
        <v>5</v>
      </c>
      <c r="AK2375" s="1" t="s">
        <v>63</v>
      </c>
      <c r="AL2375" s="1" t="s">
        <v>5</v>
      </c>
      <c r="AM2375" s="1" t="s">
        <v>5</v>
      </c>
      <c r="AN2375" s="1" t="s">
        <v>5</v>
      </c>
      <c r="AO2375" s="1" t="s">
        <v>39</v>
      </c>
      <c r="AP2375" s="1" t="s">
        <v>4</v>
      </c>
      <c r="AQ2375" s="1" t="s">
        <v>8145</v>
      </c>
      <c r="AR2375" s="1" t="s">
        <v>2217</v>
      </c>
      <c r="AS2375" s="1" t="s">
        <v>4</v>
      </c>
      <c r="AW2375" s="1" t="s">
        <v>23</v>
      </c>
      <c r="AX2375" s="1" t="s">
        <v>5</v>
      </c>
      <c r="AY2375" s="1" t="s">
        <v>5</v>
      </c>
      <c r="AZ2375" s="1" t="s">
        <v>4</v>
      </c>
      <c r="BA2375" s="1" t="s">
        <v>4</v>
      </c>
      <c r="BB2375" s="1" t="s">
        <v>4</v>
      </c>
      <c r="BC2375" s="1" t="s">
        <v>4</v>
      </c>
      <c r="BD2375" s="1" t="s">
        <v>4</v>
      </c>
      <c r="BE2375" s="1" t="s">
        <v>4</v>
      </c>
      <c r="BF2375" s="1" t="s">
        <v>4</v>
      </c>
      <c r="BG2375" s="1" t="s">
        <v>4</v>
      </c>
      <c r="BH2375" s="1" t="s">
        <v>4</v>
      </c>
      <c r="BI2375" s="1" t="s">
        <v>4</v>
      </c>
      <c r="BJ2375" s="1" t="s">
        <v>4</v>
      </c>
      <c r="BK2375" s="1" t="s">
        <v>4</v>
      </c>
      <c r="BL2375" s="1" t="s">
        <v>4</v>
      </c>
      <c r="BM2375" s="1" t="s">
        <v>4</v>
      </c>
      <c r="BN2375" s="1" t="s">
        <v>4</v>
      </c>
      <c r="BO2375" s="1" t="s">
        <v>4</v>
      </c>
      <c r="BP2375" s="1" t="s">
        <v>4</v>
      </c>
      <c r="BQ2375" s="1" t="s">
        <v>4</v>
      </c>
      <c r="BR2375" s="1" t="s">
        <v>4</v>
      </c>
      <c r="BS2375" s="1" t="s">
        <v>4</v>
      </c>
      <c r="BT2375" s="1" t="s">
        <v>4</v>
      </c>
      <c r="BU2375" s="1" t="s">
        <v>4</v>
      </c>
      <c r="BV2375" s="1" t="s">
        <v>4</v>
      </c>
      <c r="BW2375" s="1" t="s">
        <v>4</v>
      </c>
      <c r="BX2375" s="1" t="s">
        <v>4</v>
      </c>
      <c r="BY2375" s="1" t="s">
        <v>4</v>
      </c>
      <c r="BZ2375" s="1" t="s">
        <v>4</v>
      </c>
      <c r="CA2375" s="1" t="s">
        <v>4</v>
      </c>
      <c r="CB2375" s="1" t="s">
        <v>4</v>
      </c>
      <c r="CC2375" s="1" t="s">
        <v>4</v>
      </c>
      <c r="CD2375" s="1" t="s">
        <v>4</v>
      </c>
      <c r="CE2375" s="1" t="s">
        <v>5</v>
      </c>
    </row>
    <row r="2376" spans="1:83" x14ac:dyDescent="0.25">
      <c r="A2376" s="1" t="s">
        <v>8091</v>
      </c>
      <c r="B2376" s="1" t="s">
        <v>16431</v>
      </c>
      <c r="C2376" s="1" t="s">
        <v>96</v>
      </c>
      <c r="D2376" s="1" t="s">
        <v>97</v>
      </c>
      <c r="E2376" s="1" t="s">
        <v>2980</v>
      </c>
      <c r="F2376" s="1" t="s">
        <v>2981</v>
      </c>
      <c r="G2376" s="1" t="s">
        <v>3045</v>
      </c>
      <c r="H2376" s="1" t="s">
        <v>3046</v>
      </c>
      <c r="I2376" s="1" t="s">
        <v>3049</v>
      </c>
      <c r="J2376" s="1" t="s">
        <v>12549</v>
      </c>
      <c r="K2376" s="1" t="s">
        <v>16432</v>
      </c>
      <c r="L2376" s="1" t="s">
        <v>11</v>
      </c>
      <c r="M2376" s="1" t="s">
        <v>11</v>
      </c>
      <c r="N2376" s="1" t="s">
        <v>7571</v>
      </c>
      <c r="O2376" s="1" t="s">
        <v>4</v>
      </c>
      <c r="AA2376" s="1" t="s">
        <v>5</v>
      </c>
      <c r="AB2376" s="1" t="s">
        <v>5</v>
      </c>
      <c r="AC2376" s="1" t="s">
        <v>5</v>
      </c>
      <c r="AD2376" s="1" t="s">
        <v>5</v>
      </c>
      <c r="AE2376" s="1" t="s">
        <v>5</v>
      </c>
      <c r="AF2376" s="1" t="s">
        <v>5</v>
      </c>
      <c r="AG2376" s="1" t="s">
        <v>5</v>
      </c>
      <c r="AH2376" s="1" t="s">
        <v>5</v>
      </c>
      <c r="AI2376" s="1" t="s">
        <v>5</v>
      </c>
      <c r="AJ2376" s="1" t="s">
        <v>5</v>
      </c>
      <c r="AK2376" s="1" t="s">
        <v>63</v>
      </c>
      <c r="AL2376" s="1" t="s">
        <v>5</v>
      </c>
      <c r="AM2376" s="1" t="s">
        <v>5</v>
      </c>
      <c r="AN2376" s="1" t="s">
        <v>5</v>
      </c>
      <c r="AO2376" s="1" t="s">
        <v>39</v>
      </c>
      <c r="AP2376" s="1" t="s">
        <v>4</v>
      </c>
      <c r="AQ2376" s="1" t="s">
        <v>8145</v>
      </c>
      <c r="AR2376" s="1" t="s">
        <v>2217</v>
      </c>
      <c r="AS2376" s="1" t="s">
        <v>16419</v>
      </c>
      <c r="AW2376" s="1" t="s">
        <v>23</v>
      </c>
      <c r="AX2376" s="1" t="s">
        <v>5</v>
      </c>
      <c r="AY2376" s="1" t="s">
        <v>5</v>
      </c>
      <c r="AZ2376" s="1" t="s">
        <v>4</v>
      </c>
      <c r="BA2376" s="1" t="s">
        <v>4</v>
      </c>
      <c r="BB2376" s="1" t="s">
        <v>4</v>
      </c>
      <c r="BC2376" s="1" t="s">
        <v>4</v>
      </c>
      <c r="BD2376" s="1" t="s">
        <v>4</v>
      </c>
      <c r="BE2376" s="1" t="s">
        <v>4</v>
      </c>
      <c r="BF2376" s="1" t="s">
        <v>4</v>
      </c>
      <c r="BG2376" s="1" t="s">
        <v>4</v>
      </c>
      <c r="BH2376" s="1" t="s">
        <v>4</v>
      </c>
      <c r="BI2376" s="1" t="s">
        <v>4</v>
      </c>
      <c r="BJ2376" s="1" t="s">
        <v>4</v>
      </c>
      <c r="BK2376" s="1" t="s">
        <v>4</v>
      </c>
      <c r="BL2376" s="1" t="s">
        <v>4</v>
      </c>
      <c r="BM2376" s="1" t="s">
        <v>4</v>
      </c>
      <c r="BN2376" s="1" t="s">
        <v>4</v>
      </c>
      <c r="BO2376" s="1" t="s">
        <v>4</v>
      </c>
      <c r="BP2376" s="1" t="s">
        <v>4</v>
      </c>
      <c r="BQ2376" s="1" t="s">
        <v>4</v>
      </c>
      <c r="BR2376" s="1" t="s">
        <v>4</v>
      </c>
      <c r="BS2376" s="1" t="s">
        <v>4</v>
      </c>
      <c r="BT2376" s="1" t="s">
        <v>4</v>
      </c>
      <c r="BU2376" s="1" t="s">
        <v>4</v>
      </c>
      <c r="BV2376" s="1" t="s">
        <v>4</v>
      </c>
      <c r="BW2376" s="1" t="s">
        <v>4</v>
      </c>
      <c r="BX2376" s="1" t="s">
        <v>4</v>
      </c>
      <c r="BY2376" s="1" t="s">
        <v>4</v>
      </c>
      <c r="BZ2376" s="1" t="s">
        <v>4</v>
      </c>
      <c r="CA2376" s="1" t="s">
        <v>4</v>
      </c>
      <c r="CB2376" s="1" t="s">
        <v>4</v>
      </c>
      <c r="CC2376" s="1" t="s">
        <v>4</v>
      </c>
      <c r="CD2376" s="1" t="s">
        <v>4</v>
      </c>
      <c r="CE2376" s="1" t="s">
        <v>5</v>
      </c>
    </row>
    <row r="2377" spans="1:83" x14ac:dyDescent="0.25">
      <c r="A2377" s="1" t="s">
        <v>8091</v>
      </c>
      <c r="B2377" s="1" t="s">
        <v>16433</v>
      </c>
      <c r="C2377" s="1" t="s">
        <v>96</v>
      </c>
      <c r="D2377" s="1" t="s">
        <v>97</v>
      </c>
      <c r="E2377" s="1" t="s">
        <v>2980</v>
      </c>
      <c r="F2377" s="1" t="s">
        <v>2981</v>
      </c>
      <c r="G2377" s="1" t="s">
        <v>3045</v>
      </c>
      <c r="H2377" s="1" t="s">
        <v>3046</v>
      </c>
      <c r="I2377" s="1" t="s">
        <v>3049</v>
      </c>
      <c r="J2377" s="1" t="s">
        <v>12549</v>
      </c>
      <c r="K2377" s="1" t="s">
        <v>16434</v>
      </c>
      <c r="L2377" s="1" t="s">
        <v>11</v>
      </c>
      <c r="M2377" s="1" t="s">
        <v>11</v>
      </c>
      <c r="N2377" s="1" t="s">
        <v>7571</v>
      </c>
      <c r="O2377" s="1" t="s">
        <v>4</v>
      </c>
      <c r="AA2377" s="1" t="s">
        <v>5</v>
      </c>
      <c r="AB2377" s="1" t="s">
        <v>5</v>
      </c>
      <c r="AC2377" s="1" t="s">
        <v>5</v>
      </c>
      <c r="AD2377" s="1" t="s">
        <v>5</v>
      </c>
      <c r="AE2377" s="1" t="s">
        <v>5</v>
      </c>
      <c r="AF2377" s="1" t="s">
        <v>5</v>
      </c>
      <c r="AG2377" s="1" t="s">
        <v>5</v>
      </c>
      <c r="AH2377" s="1" t="s">
        <v>5</v>
      </c>
      <c r="AI2377" s="1" t="s">
        <v>5</v>
      </c>
      <c r="AJ2377" s="1" t="s">
        <v>5</v>
      </c>
      <c r="AK2377" s="1" t="s">
        <v>63</v>
      </c>
      <c r="AL2377" s="1" t="s">
        <v>5</v>
      </c>
      <c r="AM2377" s="1" t="s">
        <v>5</v>
      </c>
      <c r="AN2377" s="1" t="s">
        <v>5</v>
      </c>
      <c r="AO2377" s="1" t="s">
        <v>4</v>
      </c>
      <c r="AP2377" s="1" t="s">
        <v>4</v>
      </c>
      <c r="AQ2377" s="1" t="s">
        <v>8145</v>
      </c>
      <c r="AR2377" s="1" t="s">
        <v>2217</v>
      </c>
      <c r="AS2377" s="1" t="s">
        <v>16435</v>
      </c>
      <c r="AW2377" s="1" t="s">
        <v>23</v>
      </c>
      <c r="AX2377" s="1" t="s">
        <v>5</v>
      </c>
      <c r="AY2377" s="1" t="s">
        <v>5</v>
      </c>
      <c r="AZ2377" s="1" t="s">
        <v>4</v>
      </c>
      <c r="BA2377" s="1" t="s">
        <v>4</v>
      </c>
      <c r="BB2377" s="1" t="s">
        <v>4</v>
      </c>
      <c r="BC2377" s="1" t="s">
        <v>4</v>
      </c>
      <c r="BD2377" s="1" t="s">
        <v>4</v>
      </c>
      <c r="BE2377" s="1" t="s">
        <v>4</v>
      </c>
      <c r="BF2377" s="1" t="s">
        <v>4</v>
      </c>
      <c r="BG2377" s="1" t="s">
        <v>4</v>
      </c>
      <c r="BH2377" s="1" t="s">
        <v>4</v>
      </c>
      <c r="BI2377" s="1" t="s">
        <v>4</v>
      </c>
      <c r="BJ2377" s="1" t="s">
        <v>4</v>
      </c>
      <c r="BK2377" s="1" t="s">
        <v>4</v>
      </c>
      <c r="BL2377" s="1" t="s">
        <v>4</v>
      </c>
      <c r="BM2377" s="1" t="s">
        <v>4</v>
      </c>
      <c r="BN2377" s="1" t="s">
        <v>4</v>
      </c>
      <c r="BO2377" s="1" t="s">
        <v>4</v>
      </c>
      <c r="BP2377" s="1" t="s">
        <v>4</v>
      </c>
      <c r="BQ2377" s="1" t="s">
        <v>4</v>
      </c>
      <c r="BR2377" s="1" t="s">
        <v>4</v>
      </c>
      <c r="BS2377" s="1" t="s">
        <v>4</v>
      </c>
      <c r="BT2377" s="1" t="s">
        <v>4</v>
      </c>
      <c r="BU2377" s="1" t="s">
        <v>4</v>
      </c>
      <c r="BV2377" s="1" t="s">
        <v>4</v>
      </c>
      <c r="BW2377" s="1" t="s">
        <v>4</v>
      </c>
      <c r="BX2377" s="1" t="s">
        <v>4</v>
      </c>
      <c r="BY2377" s="1" t="s">
        <v>4</v>
      </c>
      <c r="BZ2377" s="1" t="s">
        <v>4</v>
      </c>
      <c r="CA2377" s="1" t="s">
        <v>4</v>
      </c>
      <c r="CB2377" s="1" t="s">
        <v>4</v>
      </c>
      <c r="CC2377" s="1" t="s">
        <v>4</v>
      </c>
      <c r="CD2377" s="1" t="s">
        <v>4</v>
      </c>
      <c r="CE2377" s="1" t="s">
        <v>5</v>
      </c>
    </row>
    <row r="2378" spans="1:83" x14ac:dyDescent="0.25">
      <c r="A2378" s="1" t="s">
        <v>8091</v>
      </c>
      <c r="B2378" s="1" t="s">
        <v>16436</v>
      </c>
      <c r="C2378" s="1" t="s">
        <v>96</v>
      </c>
      <c r="D2378" s="1" t="s">
        <v>97</v>
      </c>
      <c r="E2378" s="1" t="s">
        <v>2980</v>
      </c>
      <c r="F2378" s="1" t="s">
        <v>2981</v>
      </c>
      <c r="G2378" s="1" t="s">
        <v>3045</v>
      </c>
      <c r="H2378" s="1" t="s">
        <v>3046</v>
      </c>
      <c r="I2378" s="1" t="s">
        <v>3049</v>
      </c>
      <c r="J2378" s="1" t="s">
        <v>12549</v>
      </c>
      <c r="K2378" s="1" t="s">
        <v>16437</v>
      </c>
      <c r="L2378" s="1" t="s">
        <v>11</v>
      </c>
      <c r="M2378" s="1" t="s">
        <v>11</v>
      </c>
      <c r="N2378" s="1" t="s">
        <v>7571</v>
      </c>
      <c r="O2378" s="1" t="s">
        <v>4</v>
      </c>
      <c r="AA2378" s="1" t="s">
        <v>5</v>
      </c>
      <c r="AB2378" s="1" t="s">
        <v>5</v>
      </c>
      <c r="AC2378" s="1" t="s">
        <v>5</v>
      </c>
      <c r="AD2378" s="1" t="s">
        <v>5</v>
      </c>
      <c r="AE2378" s="1" t="s">
        <v>5</v>
      </c>
      <c r="AF2378" s="1" t="s">
        <v>5</v>
      </c>
      <c r="AG2378" s="1" t="s">
        <v>5</v>
      </c>
      <c r="AH2378" s="1" t="s">
        <v>5</v>
      </c>
      <c r="AI2378" s="1" t="s">
        <v>5</v>
      </c>
      <c r="AJ2378" s="1" t="s">
        <v>5</v>
      </c>
      <c r="AK2378" s="1" t="s">
        <v>63</v>
      </c>
      <c r="AL2378" s="1" t="s">
        <v>5</v>
      </c>
      <c r="AM2378" s="1" t="s">
        <v>5</v>
      </c>
      <c r="AN2378" s="1" t="s">
        <v>5</v>
      </c>
      <c r="AO2378" s="1" t="s">
        <v>4</v>
      </c>
      <c r="AP2378" s="1" t="s">
        <v>4</v>
      </c>
      <c r="AQ2378" s="1" t="s">
        <v>8145</v>
      </c>
      <c r="AR2378" s="1" t="s">
        <v>2217</v>
      </c>
      <c r="AS2378" s="1" t="s">
        <v>16435</v>
      </c>
      <c r="AW2378" s="1" t="s">
        <v>23</v>
      </c>
      <c r="AX2378" s="1" t="s">
        <v>5</v>
      </c>
      <c r="AY2378" s="1" t="s">
        <v>5</v>
      </c>
      <c r="AZ2378" s="1" t="s">
        <v>4</v>
      </c>
      <c r="BA2378" s="1" t="s">
        <v>4</v>
      </c>
      <c r="BB2378" s="1" t="s">
        <v>4</v>
      </c>
      <c r="BC2378" s="1" t="s">
        <v>4</v>
      </c>
      <c r="BD2378" s="1" t="s">
        <v>4</v>
      </c>
      <c r="BE2378" s="1" t="s">
        <v>4</v>
      </c>
      <c r="BF2378" s="1" t="s">
        <v>4</v>
      </c>
      <c r="BG2378" s="1" t="s">
        <v>4</v>
      </c>
      <c r="BH2378" s="1" t="s">
        <v>4</v>
      </c>
      <c r="BI2378" s="1" t="s">
        <v>4</v>
      </c>
      <c r="BJ2378" s="1" t="s">
        <v>4</v>
      </c>
      <c r="BK2378" s="1" t="s">
        <v>4</v>
      </c>
      <c r="BL2378" s="1" t="s">
        <v>4</v>
      </c>
      <c r="BM2378" s="1" t="s">
        <v>4</v>
      </c>
      <c r="BN2378" s="1" t="s">
        <v>4</v>
      </c>
      <c r="BO2378" s="1" t="s">
        <v>4</v>
      </c>
      <c r="BP2378" s="1" t="s">
        <v>4</v>
      </c>
      <c r="BQ2378" s="1" t="s">
        <v>4</v>
      </c>
      <c r="BR2378" s="1" t="s">
        <v>4</v>
      </c>
      <c r="BS2378" s="1" t="s">
        <v>4</v>
      </c>
      <c r="BT2378" s="1" t="s">
        <v>4</v>
      </c>
      <c r="BU2378" s="1" t="s">
        <v>4</v>
      </c>
      <c r="BV2378" s="1" t="s">
        <v>4</v>
      </c>
      <c r="BW2378" s="1" t="s">
        <v>4</v>
      </c>
      <c r="BX2378" s="1" t="s">
        <v>4</v>
      </c>
      <c r="BY2378" s="1" t="s">
        <v>4</v>
      </c>
      <c r="BZ2378" s="1" t="s">
        <v>4</v>
      </c>
      <c r="CA2378" s="1" t="s">
        <v>4</v>
      </c>
      <c r="CB2378" s="1" t="s">
        <v>4</v>
      </c>
      <c r="CC2378" s="1" t="s">
        <v>4</v>
      </c>
      <c r="CD2378" s="1" t="s">
        <v>4</v>
      </c>
      <c r="CE2378" s="1" t="s">
        <v>5</v>
      </c>
    </row>
    <row r="2379" spans="1:83" x14ac:dyDescent="0.25">
      <c r="A2379" s="1" t="s">
        <v>8091</v>
      </c>
      <c r="B2379" s="1" t="s">
        <v>16438</v>
      </c>
      <c r="C2379" s="1" t="s">
        <v>96</v>
      </c>
      <c r="D2379" s="1" t="s">
        <v>97</v>
      </c>
      <c r="E2379" s="1" t="s">
        <v>2980</v>
      </c>
      <c r="F2379" s="1" t="s">
        <v>2981</v>
      </c>
      <c r="G2379" s="1" t="s">
        <v>3045</v>
      </c>
      <c r="H2379" s="1" t="s">
        <v>3046</v>
      </c>
      <c r="I2379" s="1" t="s">
        <v>3049</v>
      </c>
      <c r="J2379" s="1" t="s">
        <v>12549</v>
      </c>
      <c r="K2379" s="1" t="s">
        <v>16439</v>
      </c>
      <c r="L2379" s="1" t="s">
        <v>11</v>
      </c>
      <c r="M2379" s="1" t="s">
        <v>11</v>
      </c>
      <c r="N2379" s="1" t="s">
        <v>7571</v>
      </c>
      <c r="O2379" s="1" t="s">
        <v>4</v>
      </c>
      <c r="AA2379" s="1" t="s">
        <v>5</v>
      </c>
      <c r="AB2379" s="1" t="s">
        <v>5</v>
      </c>
      <c r="AC2379" s="1" t="s">
        <v>5</v>
      </c>
      <c r="AD2379" s="1" t="s">
        <v>5</v>
      </c>
      <c r="AE2379" s="1" t="s">
        <v>5</v>
      </c>
      <c r="AF2379" s="1" t="s">
        <v>5</v>
      </c>
      <c r="AG2379" s="1" t="s">
        <v>5</v>
      </c>
      <c r="AH2379" s="1" t="s">
        <v>5</v>
      </c>
      <c r="AI2379" s="1" t="s">
        <v>5</v>
      </c>
      <c r="AJ2379" s="1" t="s">
        <v>5</v>
      </c>
      <c r="AK2379" s="1" t="s">
        <v>63</v>
      </c>
      <c r="AL2379" s="1" t="s">
        <v>5</v>
      </c>
      <c r="AM2379" s="1" t="s">
        <v>5</v>
      </c>
      <c r="AN2379" s="1" t="s">
        <v>5</v>
      </c>
      <c r="AO2379" s="1" t="s">
        <v>4</v>
      </c>
      <c r="AP2379" s="1" t="s">
        <v>4</v>
      </c>
      <c r="AQ2379" s="1" t="s">
        <v>8145</v>
      </c>
      <c r="AR2379" s="1" t="s">
        <v>2217</v>
      </c>
      <c r="AS2379" s="1" t="s">
        <v>16435</v>
      </c>
      <c r="AW2379" s="1" t="s">
        <v>23</v>
      </c>
      <c r="AX2379" s="1" t="s">
        <v>5</v>
      </c>
      <c r="AY2379" s="1" t="s">
        <v>5</v>
      </c>
      <c r="AZ2379" s="1" t="s">
        <v>4</v>
      </c>
      <c r="BA2379" s="1" t="s">
        <v>4</v>
      </c>
      <c r="BB2379" s="1" t="s">
        <v>4</v>
      </c>
      <c r="BC2379" s="1" t="s">
        <v>4</v>
      </c>
      <c r="BD2379" s="1" t="s">
        <v>4</v>
      </c>
      <c r="BE2379" s="1" t="s">
        <v>4</v>
      </c>
      <c r="BF2379" s="1" t="s">
        <v>4</v>
      </c>
      <c r="BG2379" s="1" t="s">
        <v>4</v>
      </c>
      <c r="BH2379" s="1" t="s">
        <v>4</v>
      </c>
      <c r="BI2379" s="1" t="s">
        <v>4</v>
      </c>
      <c r="BJ2379" s="1" t="s">
        <v>4</v>
      </c>
      <c r="BK2379" s="1" t="s">
        <v>4</v>
      </c>
      <c r="BL2379" s="1" t="s">
        <v>4</v>
      </c>
      <c r="BM2379" s="1" t="s">
        <v>4</v>
      </c>
      <c r="BN2379" s="1" t="s">
        <v>4</v>
      </c>
      <c r="BO2379" s="1" t="s">
        <v>4</v>
      </c>
      <c r="BP2379" s="1" t="s">
        <v>4</v>
      </c>
      <c r="BQ2379" s="1" t="s">
        <v>4</v>
      </c>
      <c r="BR2379" s="1" t="s">
        <v>4</v>
      </c>
      <c r="BS2379" s="1" t="s">
        <v>4</v>
      </c>
      <c r="BT2379" s="1" t="s">
        <v>4</v>
      </c>
      <c r="BU2379" s="1" t="s">
        <v>4</v>
      </c>
      <c r="BV2379" s="1" t="s">
        <v>4</v>
      </c>
      <c r="BW2379" s="1" t="s">
        <v>4</v>
      </c>
      <c r="BX2379" s="1" t="s">
        <v>4</v>
      </c>
      <c r="BY2379" s="1" t="s">
        <v>4</v>
      </c>
      <c r="BZ2379" s="1" t="s">
        <v>4</v>
      </c>
      <c r="CA2379" s="1" t="s">
        <v>4</v>
      </c>
      <c r="CB2379" s="1" t="s">
        <v>4</v>
      </c>
      <c r="CC2379" s="1" t="s">
        <v>4</v>
      </c>
      <c r="CD2379" s="1" t="s">
        <v>4</v>
      </c>
      <c r="CE2379" s="1" t="s">
        <v>5</v>
      </c>
    </row>
    <row r="2380" spans="1:83" x14ac:dyDescent="0.25">
      <c r="A2380" s="1" t="s">
        <v>8091</v>
      </c>
      <c r="B2380" s="1" t="s">
        <v>16440</v>
      </c>
      <c r="C2380" s="1" t="s">
        <v>96</v>
      </c>
      <c r="D2380" s="1" t="s">
        <v>97</v>
      </c>
      <c r="E2380" s="1" t="s">
        <v>2980</v>
      </c>
      <c r="F2380" s="1" t="s">
        <v>2981</v>
      </c>
      <c r="G2380" s="1" t="s">
        <v>3045</v>
      </c>
      <c r="H2380" s="1" t="s">
        <v>3046</v>
      </c>
      <c r="I2380" s="1" t="s">
        <v>3049</v>
      </c>
      <c r="J2380" s="1" t="s">
        <v>12549</v>
      </c>
      <c r="K2380" s="1" t="s">
        <v>16441</v>
      </c>
      <c r="L2380" s="1" t="s">
        <v>11</v>
      </c>
      <c r="M2380" s="1" t="s">
        <v>11</v>
      </c>
      <c r="N2380" s="1" t="s">
        <v>12</v>
      </c>
      <c r="O2380" s="1" t="s">
        <v>4</v>
      </c>
      <c r="AA2380" s="1" t="s">
        <v>5</v>
      </c>
      <c r="AB2380" s="1" t="s">
        <v>5</v>
      </c>
      <c r="AC2380" s="1" t="s">
        <v>5</v>
      </c>
      <c r="AD2380" s="1" t="s">
        <v>5</v>
      </c>
      <c r="AE2380" s="1" t="s">
        <v>5</v>
      </c>
      <c r="AF2380" s="1" t="s">
        <v>5</v>
      </c>
      <c r="AG2380" s="1" t="s">
        <v>5</v>
      </c>
      <c r="AH2380" s="1" t="s">
        <v>5</v>
      </c>
      <c r="AI2380" s="1" t="s">
        <v>5</v>
      </c>
      <c r="AJ2380" s="1" t="s">
        <v>5</v>
      </c>
      <c r="AK2380" s="1" t="s">
        <v>63</v>
      </c>
      <c r="AL2380" s="1" t="s">
        <v>5</v>
      </c>
      <c r="AM2380" s="1" t="s">
        <v>5</v>
      </c>
      <c r="AN2380" s="1" t="s">
        <v>5</v>
      </c>
      <c r="AO2380" s="1" t="s">
        <v>4</v>
      </c>
      <c r="AP2380" s="1" t="s">
        <v>1416</v>
      </c>
      <c r="AQ2380" s="1" t="s">
        <v>8145</v>
      </c>
      <c r="AR2380" s="1" t="s">
        <v>2217</v>
      </c>
      <c r="AS2380" s="1" t="s">
        <v>4170</v>
      </c>
      <c r="AW2380" s="1" t="s">
        <v>23</v>
      </c>
      <c r="AX2380" s="1" t="s">
        <v>5</v>
      </c>
      <c r="AY2380" s="1" t="s">
        <v>5</v>
      </c>
      <c r="AZ2380" s="1" t="s">
        <v>4</v>
      </c>
      <c r="BA2380" s="1" t="s">
        <v>4</v>
      </c>
      <c r="BB2380" s="1" t="s">
        <v>4</v>
      </c>
      <c r="BC2380" s="1" t="s">
        <v>4</v>
      </c>
      <c r="BD2380" s="1" t="s">
        <v>4</v>
      </c>
      <c r="BE2380" s="1" t="s">
        <v>4</v>
      </c>
      <c r="BF2380" s="1" t="s">
        <v>4</v>
      </c>
      <c r="BG2380" s="1" t="s">
        <v>4</v>
      </c>
      <c r="BH2380" s="1" t="s">
        <v>4</v>
      </c>
      <c r="BI2380" s="1" t="s">
        <v>4</v>
      </c>
      <c r="BJ2380" s="1" t="s">
        <v>4</v>
      </c>
      <c r="BK2380" s="1" t="s">
        <v>4</v>
      </c>
      <c r="BL2380" s="1" t="s">
        <v>4</v>
      </c>
      <c r="BM2380" s="1" t="s">
        <v>4</v>
      </c>
      <c r="BN2380" s="1" t="s">
        <v>4</v>
      </c>
      <c r="BO2380" s="1" t="s">
        <v>4</v>
      </c>
      <c r="BP2380" s="1" t="s">
        <v>4</v>
      </c>
      <c r="BQ2380" s="1" t="s">
        <v>4</v>
      </c>
      <c r="BR2380" s="1" t="s">
        <v>4</v>
      </c>
      <c r="BS2380" s="1" t="s">
        <v>4</v>
      </c>
      <c r="BT2380" s="1" t="s">
        <v>4</v>
      </c>
      <c r="BU2380" s="1" t="s">
        <v>4</v>
      </c>
      <c r="BV2380" s="1" t="s">
        <v>4</v>
      </c>
      <c r="BW2380" s="1" t="s">
        <v>4</v>
      </c>
      <c r="BX2380" s="1" t="s">
        <v>4</v>
      </c>
      <c r="BY2380" s="1" t="s">
        <v>4</v>
      </c>
      <c r="BZ2380" s="1" t="s">
        <v>4</v>
      </c>
      <c r="CA2380" s="1" t="s">
        <v>4</v>
      </c>
      <c r="CB2380" s="1" t="s">
        <v>4</v>
      </c>
      <c r="CC2380" s="1" t="s">
        <v>4</v>
      </c>
      <c r="CD2380" s="1" t="s">
        <v>4</v>
      </c>
      <c r="CE2380" s="1" t="s">
        <v>5</v>
      </c>
    </row>
    <row r="2381" spans="1:83" x14ac:dyDescent="0.25">
      <c r="A2381" s="1" t="s">
        <v>8091</v>
      </c>
      <c r="B2381" s="1" t="s">
        <v>16442</v>
      </c>
      <c r="C2381" s="1" t="s">
        <v>96</v>
      </c>
      <c r="D2381" s="1" t="s">
        <v>97</v>
      </c>
      <c r="E2381" s="1" t="s">
        <v>2980</v>
      </c>
      <c r="F2381" s="1" t="s">
        <v>2981</v>
      </c>
      <c r="G2381" s="1" t="s">
        <v>3045</v>
      </c>
      <c r="H2381" s="1" t="s">
        <v>3046</v>
      </c>
      <c r="I2381" s="1" t="s">
        <v>3049</v>
      </c>
      <c r="J2381" s="1" t="s">
        <v>12549</v>
      </c>
      <c r="K2381" s="1" t="s">
        <v>16443</v>
      </c>
      <c r="L2381" s="1" t="s">
        <v>11</v>
      </c>
      <c r="M2381" s="1" t="s">
        <v>11</v>
      </c>
      <c r="N2381" s="1" t="s">
        <v>12</v>
      </c>
      <c r="O2381" s="1" t="s">
        <v>4</v>
      </c>
      <c r="AA2381" s="1" t="s">
        <v>5</v>
      </c>
      <c r="AB2381" s="1" t="s">
        <v>5</v>
      </c>
      <c r="AC2381" s="1" t="s">
        <v>5</v>
      </c>
      <c r="AD2381" s="1" t="s">
        <v>5</v>
      </c>
      <c r="AE2381" s="1" t="s">
        <v>5</v>
      </c>
      <c r="AF2381" s="1" t="s">
        <v>5</v>
      </c>
      <c r="AG2381" s="1" t="s">
        <v>5</v>
      </c>
      <c r="AH2381" s="1" t="s">
        <v>5</v>
      </c>
      <c r="AI2381" s="1" t="s">
        <v>5</v>
      </c>
      <c r="AJ2381" s="1" t="s">
        <v>5</v>
      </c>
      <c r="AK2381" s="1" t="s">
        <v>63</v>
      </c>
      <c r="AL2381" s="1" t="s">
        <v>5</v>
      </c>
      <c r="AM2381" s="1" t="s">
        <v>5</v>
      </c>
      <c r="AN2381" s="1" t="s">
        <v>5</v>
      </c>
      <c r="AO2381" s="1" t="s">
        <v>39</v>
      </c>
      <c r="AP2381" s="1" t="s">
        <v>1416</v>
      </c>
      <c r="AQ2381" s="1" t="s">
        <v>8145</v>
      </c>
      <c r="AR2381" s="1" t="s">
        <v>2217</v>
      </c>
      <c r="AS2381" s="1" t="s">
        <v>4170</v>
      </c>
      <c r="AW2381" s="1" t="s">
        <v>23</v>
      </c>
      <c r="AX2381" s="1" t="s">
        <v>5</v>
      </c>
      <c r="AY2381" s="1" t="s">
        <v>5</v>
      </c>
      <c r="AZ2381" s="1" t="s">
        <v>4</v>
      </c>
      <c r="BA2381" s="1" t="s">
        <v>4</v>
      </c>
      <c r="BB2381" s="1" t="s">
        <v>4</v>
      </c>
      <c r="BC2381" s="1" t="s">
        <v>4</v>
      </c>
      <c r="BD2381" s="1" t="s">
        <v>4</v>
      </c>
      <c r="BE2381" s="1" t="s">
        <v>4</v>
      </c>
      <c r="BF2381" s="1" t="s">
        <v>4</v>
      </c>
      <c r="BG2381" s="1" t="s">
        <v>4</v>
      </c>
      <c r="BH2381" s="1" t="s">
        <v>4</v>
      </c>
      <c r="BI2381" s="1" t="s">
        <v>4</v>
      </c>
      <c r="BJ2381" s="1" t="s">
        <v>4</v>
      </c>
      <c r="BK2381" s="1" t="s">
        <v>4</v>
      </c>
      <c r="BL2381" s="1" t="s">
        <v>4</v>
      </c>
      <c r="BM2381" s="1" t="s">
        <v>4</v>
      </c>
      <c r="BN2381" s="1" t="s">
        <v>4</v>
      </c>
      <c r="BO2381" s="1" t="s">
        <v>4</v>
      </c>
      <c r="BP2381" s="1" t="s">
        <v>4</v>
      </c>
      <c r="BQ2381" s="1" t="s">
        <v>4</v>
      </c>
      <c r="BR2381" s="1" t="s">
        <v>4</v>
      </c>
      <c r="BS2381" s="1" t="s">
        <v>4</v>
      </c>
      <c r="BT2381" s="1" t="s">
        <v>4</v>
      </c>
      <c r="BU2381" s="1" t="s">
        <v>4</v>
      </c>
      <c r="BV2381" s="1" t="s">
        <v>4</v>
      </c>
      <c r="BW2381" s="1" t="s">
        <v>4</v>
      </c>
      <c r="BX2381" s="1" t="s">
        <v>4</v>
      </c>
      <c r="BY2381" s="1" t="s">
        <v>4</v>
      </c>
      <c r="BZ2381" s="1" t="s">
        <v>4</v>
      </c>
      <c r="CA2381" s="1" t="s">
        <v>4</v>
      </c>
      <c r="CB2381" s="1" t="s">
        <v>4</v>
      </c>
      <c r="CC2381" s="1" t="s">
        <v>4</v>
      </c>
      <c r="CD2381" s="1" t="s">
        <v>4</v>
      </c>
      <c r="CE2381" s="1" t="s">
        <v>5</v>
      </c>
    </row>
    <row r="2382" spans="1:83" x14ac:dyDescent="0.25">
      <c r="A2382" s="1" t="s">
        <v>8091</v>
      </c>
      <c r="B2382" s="1" t="s">
        <v>16444</v>
      </c>
      <c r="C2382" s="1" t="s">
        <v>96</v>
      </c>
      <c r="D2382" s="1" t="s">
        <v>97</v>
      </c>
      <c r="E2382" s="1" t="s">
        <v>2980</v>
      </c>
      <c r="F2382" s="1" t="s">
        <v>2981</v>
      </c>
      <c r="G2382" s="1" t="s">
        <v>3045</v>
      </c>
      <c r="H2382" s="1" t="s">
        <v>3046</v>
      </c>
      <c r="I2382" s="1" t="s">
        <v>3049</v>
      </c>
      <c r="J2382" s="1" t="s">
        <v>12549</v>
      </c>
      <c r="K2382" s="1" t="s">
        <v>16445</v>
      </c>
      <c r="L2382" s="1" t="s">
        <v>11</v>
      </c>
      <c r="M2382" s="1" t="s">
        <v>11</v>
      </c>
      <c r="N2382" s="1" t="s">
        <v>12</v>
      </c>
      <c r="O2382" s="1" t="s">
        <v>4</v>
      </c>
      <c r="AA2382" s="1" t="s">
        <v>5</v>
      </c>
      <c r="AB2382" s="1" t="s">
        <v>5</v>
      </c>
      <c r="AC2382" s="1" t="s">
        <v>5</v>
      </c>
      <c r="AD2382" s="1" t="s">
        <v>5</v>
      </c>
      <c r="AE2382" s="1" t="s">
        <v>5</v>
      </c>
      <c r="AF2382" s="1" t="s">
        <v>5</v>
      </c>
      <c r="AG2382" s="1" t="s">
        <v>5</v>
      </c>
      <c r="AH2382" s="1" t="s">
        <v>5</v>
      </c>
      <c r="AI2382" s="1" t="s">
        <v>5</v>
      </c>
      <c r="AJ2382" s="1" t="s">
        <v>5</v>
      </c>
      <c r="AK2382" s="1" t="s">
        <v>63</v>
      </c>
      <c r="AL2382" s="1" t="s">
        <v>5</v>
      </c>
      <c r="AM2382" s="1" t="s">
        <v>5</v>
      </c>
      <c r="AN2382" s="1" t="s">
        <v>5</v>
      </c>
      <c r="AO2382" s="1" t="s">
        <v>39</v>
      </c>
      <c r="AP2382" s="1" t="s">
        <v>1416</v>
      </c>
      <c r="AQ2382" s="1" t="s">
        <v>8145</v>
      </c>
      <c r="AR2382" s="1" t="s">
        <v>2217</v>
      </c>
      <c r="AS2382" s="1" t="s">
        <v>4170</v>
      </c>
      <c r="AW2382" s="1" t="s">
        <v>23</v>
      </c>
      <c r="AX2382" s="1" t="s">
        <v>5</v>
      </c>
      <c r="AY2382" s="1" t="s">
        <v>5</v>
      </c>
      <c r="AZ2382" s="1" t="s">
        <v>4</v>
      </c>
      <c r="BA2382" s="1" t="s">
        <v>4</v>
      </c>
      <c r="BB2382" s="1" t="s">
        <v>4</v>
      </c>
      <c r="BC2382" s="1" t="s">
        <v>4</v>
      </c>
      <c r="BD2382" s="1" t="s">
        <v>4</v>
      </c>
      <c r="BE2382" s="1" t="s">
        <v>4</v>
      </c>
      <c r="BF2382" s="1" t="s">
        <v>4</v>
      </c>
      <c r="BG2382" s="1" t="s">
        <v>4</v>
      </c>
      <c r="BH2382" s="1" t="s">
        <v>4</v>
      </c>
      <c r="BI2382" s="1" t="s">
        <v>4</v>
      </c>
      <c r="BJ2382" s="1" t="s">
        <v>4</v>
      </c>
      <c r="BK2382" s="1" t="s">
        <v>4</v>
      </c>
      <c r="BL2382" s="1" t="s">
        <v>4</v>
      </c>
      <c r="BM2382" s="1" t="s">
        <v>4</v>
      </c>
      <c r="BN2382" s="1" t="s">
        <v>4</v>
      </c>
      <c r="BO2382" s="1" t="s">
        <v>4</v>
      </c>
      <c r="BP2382" s="1" t="s">
        <v>4</v>
      </c>
      <c r="BQ2382" s="1" t="s">
        <v>4</v>
      </c>
      <c r="BR2382" s="1" t="s">
        <v>4</v>
      </c>
      <c r="BS2382" s="1" t="s">
        <v>4</v>
      </c>
      <c r="BT2382" s="1" t="s">
        <v>4</v>
      </c>
      <c r="BU2382" s="1" t="s">
        <v>4</v>
      </c>
      <c r="BV2382" s="1" t="s">
        <v>4</v>
      </c>
      <c r="BW2382" s="1" t="s">
        <v>4</v>
      </c>
      <c r="BX2382" s="1" t="s">
        <v>4</v>
      </c>
      <c r="BY2382" s="1" t="s">
        <v>4</v>
      </c>
      <c r="BZ2382" s="1" t="s">
        <v>4</v>
      </c>
      <c r="CA2382" s="1" t="s">
        <v>4</v>
      </c>
      <c r="CB2382" s="1" t="s">
        <v>4</v>
      </c>
      <c r="CC2382" s="1" t="s">
        <v>4</v>
      </c>
      <c r="CD2382" s="1" t="s">
        <v>4</v>
      </c>
      <c r="CE2382" s="1" t="s">
        <v>5</v>
      </c>
    </row>
    <row r="2383" spans="1:83" x14ac:dyDescent="0.25">
      <c r="A2383" s="1" t="s">
        <v>8091</v>
      </c>
      <c r="B2383" s="1" t="s">
        <v>16446</v>
      </c>
      <c r="C2383" s="1" t="s">
        <v>96</v>
      </c>
      <c r="D2383" s="1" t="s">
        <v>97</v>
      </c>
      <c r="E2383" s="1" t="s">
        <v>2980</v>
      </c>
      <c r="F2383" s="1" t="s">
        <v>2981</v>
      </c>
      <c r="G2383" s="1" t="s">
        <v>3045</v>
      </c>
      <c r="H2383" s="1" t="s">
        <v>3046</v>
      </c>
      <c r="I2383" s="1" t="s">
        <v>3049</v>
      </c>
      <c r="J2383" s="1" t="s">
        <v>12549</v>
      </c>
      <c r="K2383" s="1" t="s">
        <v>16447</v>
      </c>
      <c r="L2383" s="1" t="s">
        <v>11</v>
      </c>
      <c r="M2383" s="1" t="s">
        <v>11</v>
      </c>
      <c r="N2383" s="1" t="s">
        <v>12</v>
      </c>
      <c r="O2383" s="1" t="s">
        <v>4</v>
      </c>
      <c r="AA2383" s="1" t="s">
        <v>5</v>
      </c>
      <c r="AB2383" s="1" t="s">
        <v>5</v>
      </c>
      <c r="AC2383" s="1" t="s">
        <v>5</v>
      </c>
      <c r="AD2383" s="1" t="s">
        <v>5</v>
      </c>
      <c r="AE2383" s="1" t="s">
        <v>5</v>
      </c>
      <c r="AF2383" s="1" t="s">
        <v>5</v>
      </c>
      <c r="AG2383" s="1" t="s">
        <v>5</v>
      </c>
      <c r="AH2383" s="1" t="s">
        <v>5</v>
      </c>
      <c r="AI2383" s="1" t="s">
        <v>5</v>
      </c>
      <c r="AJ2383" s="1" t="s">
        <v>5</v>
      </c>
      <c r="AK2383" s="1" t="s">
        <v>63</v>
      </c>
      <c r="AL2383" s="1" t="s">
        <v>5</v>
      </c>
      <c r="AM2383" s="1" t="s">
        <v>5</v>
      </c>
      <c r="AN2383" s="1" t="s">
        <v>5</v>
      </c>
      <c r="AO2383" s="1" t="s">
        <v>4</v>
      </c>
      <c r="AP2383" s="1" t="s">
        <v>1416</v>
      </c>
      <c r="AQ2383" s="1" t="s">
        <v>8145</v>
      </c>
      <c r="AR2383" s="1" t="s">
        <v>2217</v>
      </c>
      <c r="AS2383" s="1" t="s">
        <v>4170</v>
      </c>
      <c r="AW2383" s="1" t="s">
        <v>23</v>
      </c>
      <c r="AX2383" s="1" t="s">
        <v>5</v>
      </c>
      <c r="AY2383" s="1" t="s">
        <v>5</v>
      </c>
      <c r="AZ2383" s="1" t="s">
        <v>4</v>
      </c>
      <c r="BA2383" s="1" t="s">
        <v>4</v>
      </c>
      <c r="BB2383" s="1" t="s">
        <v>4</v>
      </c>
      <c r="BC2383" s="1" t="s">
        <v>4</v>
      </c>
      <c r="BD2383" s="1" t="s">
        <v>4</v>
      </c>
      <c r="BE2383" s="1" t="s">
        <v>4</v>
      </c>
      <c r="BF2383" s="1" t="s">
        <v>4</v>
      </c>
      <c r="BG2383" s="1" t="s">
        <v>4</v>
      </c>
      <c r="BH2383" s="1" t="s">
        <v>4</v>
      </c>
      <c r="BI2383" s="1" t="s">
        <v>4</v>
      </c>
      <c r="BJ2383" s="1" t="s">
        <v>4</v>
      </c>
      <c r="BK2383" s="1" t="s">
        <v>4</v>
      </c>
      <c r="BL2383" s="1" t="s">
        <v>4</v>
      </c>
      <c r="BM2383" s="1" t="s">
        <v>4</v>
      </c>
      <c r="BN2383" s="1" t="s">
        <v>4</v>
      </c>
      <c r="BO2383" s="1" t="s">
        <v>4</v>
      </c>
      <c r="BP2383" s="1" t="s">
        <v>4</v>
      </c>
      <c r="BQ2383" s="1" t="s">
        <v>4</v>
      </c>
      <c r="BR2383" s="1" t="s">
        <v>4</v>
      </c>
      <c r="BS2383" s="1" t="s">
        <v>4</v>
      </c>
      <c r="BT2383" s="1" t="s">
        <v>4</v>
      </c>
      <c r="BU2383" s="1" t="s">
        <v>4</v>
      </c>
      <c r="BV2383" s="1" t="s">
        <v>4</v>
      </c>
      <c r="BW2383" s="1" t="s">
        <v>4</v>
      </c>
      <c r="BX2383" s="1" t="s">
        <v>4</v>
      </c>
      <c r="BY2383" s="1" t="s">
        <v>4</v>
      </c>
      <c r="BZ2383" s="1" t="s">
        <v>4</v>
      </c>
      <c r="CA2383" s="1" t="s">
        <v>4</v>
      </c>
      <c r="CB2383" s="1" t="s">
        <v>4</v>
      </c>
      <c r="CC2383" s="1" t="s">
        <v>4</v>
      </c>
      <c r="CD2383" s="1" t="s">
        <v>4</v>
      </c>
      <c r="CE2383" s="1" t="s">
        <v>5</v>
      </c>
    </row>
    <row r="2384" spans="1:83" x14ac:dyDescent="0.25">
      <c r="A2384" s="1" t="s">
        <v>8091</v>
      </c>
      <c r="B2384" s="1" t="s">
        <v>16448</v>
      </c>
      <c r="C2384" s="1" t="s">
        <v>96</v>
      </c>
      <c r="D2384" s="1" t="s">
        <v>97</v>
      </c>
      <c r="E2384" s="1" t="s">
        <v>2980</v>
      </c>
      <c r="F2384" s="1" t="s">
        <v>2981</v>
      </c>
      <c r="G2384" s="1" t="s">
        <v>3045</v>
      </c>
      <c r="H2384" s="1" t="s">
        <v>3046</v>
      </c>
      <c r="I2384" s="1" t="s">
        <v>3049</v>
      </c>
      <c r="J2384" s="1" t="s">
        <v>12549</v>
      </c>
      <c r="K2384" s="1" t="s">
        <v>16449</v>
      </c>
      <c r="L2384" s="1" t="s">
        <v>11</v>
      </c>
      <c r="M2384" s="1" t="s">
        <v>11</v>
      </c>
      <c r="N2384" s="1" t="s">
        <v>12</v>
      </c>
      <c r="O2384" s="1" t="s">
        <v>4</v>
      </c>
      <c r="AA2384" s="1" t="s">
        <v>5</v>
      </c>
      <c r="AB2384" s="1" t="s">
        <v>5</v>
      </c>
      <c r="AC2384" s="1" t="s">
        <v>5</v>
      </c>
      <c r="AD2384" s="1" t="s">
        <v>5</v>
      </c>
      <c r="AE2384" s="1" t="s">
        <v>5</v>
      </c>
      <c r="AF2384" s="1" t="s">
        <v>5</v>
      </c>
      <c r="AG2384" s="1" t="s">
        <v>5</v>
      </c>
      <c r="AH2384" s="1" t="s">
        <v>5</v>
      </c>
      <c r="AI2384" s="1" t="s">
        <v>5</v>
      </c>
      <c r="AJ2384" s="1" t="s">
        <v>5</v>
      </c>
      <c r="AK2384" s="1" t="s">
        <v>63</v>
      </c>
      <c r="AL2384" s="1" t="s">
        <v>5</v>
      </c>
      <c r="AM2384" s="1" t="s">
        <v>5</v>
      </c>
      <c r="AN2384" s="1" t="s">
        <v>5</v>
      </c>
      <c r="AO2384" s="1" t="s">
        <v>39</v>
      </c>
      <c r="AP2384" s="1" t="s">
        <v>4</v>
      </c>
      <c r="AQ2384" s="1" t="s">
        <v>8145</v>
      </c>
      <c r="AR2384" s="1" t="s">
        <v>2217</v>
      </c>
      <c r="AS2384" s="1" t="s">
        <v>4170</v>
      </c>
      <c r="AW2384" s="1" t="s">
        <v>23</v>
      </c>
      <c r="AX2384" s="1" t="s">
        <v>5</v>
      </c>
      <c r="AY2384" s="1" t="s">
        <v>5</v>
      </c>
      <c r="AZ2384" s="1" t="s">
        <v>4</v>
      </c>
      <c r="BA2384" s="1" t="s">
        <v>4</v>
      </c>
      <c r="BB2384" s="1" t="s">
        <v>4</v>
      </c>
      <c r="BC2384" s="1" t="s">
        <v>4</v>
      </c>
      <c r="BD2384" s="1" t="s">
        <v>4</v>
      </c>
      <c r="BE2384" s="1" t="s">
        <v>4</v>
      </c>
      <c r="BF2384" s="1" t="s">
        <v>4</v>
      </c>
      <c r="BG2384" s="1" t="s">
        <v>4</v>
      </c>
      <c r="BH2384" s="1" t="s">
        <v>4</v>
      </c>
      <c r="BI2384" s="1" t="s">
        <v>4</v>
      </c>
      <c r="BJ2384" s="1" t="s">
        <v>4</v>
      </c>
      <c r="BK2384" s="1" t="s">
        <v>4</v>
      </c>
      <c r="BL2384" s="1" t="s">
        <v>4</v>
      </c>
      <c r="BM2384" s="1" t="s">
        <v>4</v>
      </c>
      <c r="BN2384" s="1" t="s">
        <v>4</v>
      </c>
      <c r="BO2384" s="1" t="s">
        <v>4</v>
      </c>
      <c r="BP2384" s="1" t="s">
        <v>4</v>
      </c>
      <c r="BQ2384" s="1" t="s">
        <v>4</v>
      </c>
      <c r="BR2384" s="1" t="s">
        <v>4</v>
      </c>
      <c r="BS2384" s="1" t="s">
        <v>4</v>
      </c>
      <c r="BT2384" s="1" t="s">
        <v>4</v>
      </c>
      <c r="BU2384" s="1" t="s">
        <v>4</v>
      </c>
      <c r="BV2384" s="1" t="s">
        <v>4</v>
      </c>
      <c r="BW2384" s="1" t="s">
        <v>4</v>
      </c>
      <c r="BX2384" s="1" t="s">
        <v>4</v>
      </c>
      <c r="BY2384" s="1" t="s">
        <v>4</v>
      </c>
      <c r="BZ2384" s="1" t="s">
        <v>4</v>
      </c>
      <c r="CA2384" s="1" t="s">
        <v>4</v>
      </c>
      <c r="CB2384" s="1" t="s">
        <v>4</v>
      </c>
      <c r="CC2384" s="1" t="s">
        <v>4</v>
      </c>
      <c r="CD2384" s="1" t="s">
        <v>4</v>
      </c>
      <c r="CE2384" s="1" t="s">
        <v>5</v>
      </c>
    </row>
    <row r="2385" spans="1:83" x14ac:dyDescent="0.25">
      <c r="A2385" s="1" t="s">
        <v>8091</v>
      </c>
      <c r="B2385" s="1" t="s">
        <v>16450</v>
      </c>
      <c r="C2385" s="1" t="s">
        <v>96</v>
      </c>
      <c r="D2385" s="1" t="s">
        <v>97</v>
      </c>
      <c r="E2385" s="1" t="s">
        <v>2980</v>
      </c>
      <c r="F2385" s="1" t="s">
        <v>2981</v>
      </c>
      <c r="G2385" s="1" t="s">
        <v>3045</v>
      </c>
      <c r="H2385" s="1" t="s">
        <v>3046</v>
      </c>
      <c r="I2385" s="1" t="s">
        <v>3049</v>
      </c>
      <c r="J2385" s="1" t="s">
        <v>12549</v>
      </c>
      <c r="K2385" s="1" t="s">
        <v>16451</v>
      </c>
      <c r="L2385" s="1" t="s">
        <v>11</v>
      </c>
      <c r="M2385" s="1" t="s">
        <v>11</v>
      </c>
      <c r="N2385" s="1" t="s">
        <v>12</v>
      </c>
      <c r="O2385" s="1" t="s">
        <v>4</v>
      </c>
      <c r="AA2385" s="1" t="s">
        <v>5</v>
      </c>
      <c r="AB2385" s="1" t="s">
        <v>5</v>
      </c>
      <c r="AC2385" s="1" t="s">
        <v>5</v>
      </c>
      <c r="AD2385" s="1" t="s">
        <v>5</v>
      </c>
      <c r="AE2385" s="1" t="s">
        <v>5</v>
      </c>
      <c r="AF2385" s="1" t="s">
        <v>5</v>
      </c>
      <c r="AG2385" s="1" t="s">
        <v>5</v>
      </c>
      <c r="AH2385" s="1" t="s">
        <v>5</v>
      </c>
      <c r="AI2385" s="1" t="s">
        <v>5</v>
      </c>
      <c r="AJ2385" s="1" t="s">
        <v>5</v>
      </c>
      <c r="AK2385" s="1" t="s">
        <v>63</v>
      </c>
      <c r="AL2385" s="1" t="s">
        <v>5</v>
      </c>
      <c r="AM2385" s="1" t="s">
        <v>5</v>
      </c>
      <c r="AN2385" s="1" t="s">
        <v>5</v>
      </c>
      <c r="AO2385" s="1" t="s">
        <v>39</v>
      </c>
      <c r="AP2385" s="1" t="s">
        <v>1416</v>
      </c>
      <c r="AQ2385" s="1" t="s">
        <v>8145</v>
      </c>
      <c r="AR2385" s="1" t="s">
        <v>2217</v>
      </c>
      <c r="AS2385" s="1" t="s">
        <v>15664</v>
      </c>
      <c r="AW2385" s="1" t="s">
        <v>23</v>
      </c>
      <c r="AX2385" s="1" t="s">
        <v>5</v>
      </c>
      <c r="AY2385" s="1" t="s">
        <v>5</v>
      </c>
      <c r="AZ2385" s="1" t="s">
        <v>4</v>
      </c>
      <c r="BA2385" s="1" t="s">
        <v>4</v>
      </c>
      <c r="BB2385" s="1" t="s">
        <v>4</v>
      </c>
      <c r="BC2385" s="1" t="s">
        <v>4</v>
      </c>
      <c r="BD2385" s="1" t="s">
        <v>4</v>
      </c>
      <c r="BE2385" s="1" t="s">
        <v>4</v>
      </c>
      <c r="BF2385" s="1" t="s">
        <v>4</v>
      </c>
      <c r="BG2385" s="1" t="s">
        <v>4</v>
      </c>
      <c r="BH2385" s="1" t="s">
        <v>4</v>
      </c>
      <c r="BI2385" s="1" t="s">
        <v>4</v>
      </c>
      <c r="BJ2385" s="1" t="s">
        <v>4</v>
      </c>
      <c r="BK2385" s="1" t="s">
        <v>4</v>
      </c>
      <c r="BL2385" s="1" t="s">
        <v>4</v>
      </c>
      <c r="BM2385" s="1" t="s">
        <v>4</v>
      </c>
      <c r="BN2385" s="1" t="s">
        <v>4</v>
      </c>
      <c r="BO2385" s="1" t="s">
        <v>4</v>
      </c>
      <c r="BP2385" s="1" t="s">
        <v>4</v>
      </c>
      <c r="BQ2385" s="1" t="s">
        <v>4</v>
      </c>
      <c r="BR2385" s="1" t="s">
        <v>4</v>
      </c>
      <c r="BS2385" s="1" t="s">
        <v>4</v>
      </c>
      <c r="BT2385" s="1" t="s">
        <v>4</v>
      </c>
      <c r="BU2385" s="1" t="s">
        <v>4</v>
      </c>
      <c r="BV2385" s="1" t="s">
        <v>4</v>
      </c>
      <c r="BW2385" s="1" t="s">
        <v>4</v>
      </c>
      <c r="BX2385" s="1" t="s">
        <v>4</v>
      </c>
      <c r="BY2385" s="1" t="s">
        <v>4</v>
      </c>
      <c r="BZ2385" s="1" t="s">
        <v>4</v>
      </c>
      <c r="CA2385" s="1" t="s">
        <v>4</v>
      </c>
      <c r="CB2385" s="1" t="s">
        <v>4</v>
      </c>
      <c r="CC2385" s="1" t="s">
        <v>4</v>
      </c>
      <c r="CD2385" s="1" t="s">
        <v>4</v>
      </c>
      <c r="CE2385" s="1" t="s">
        <v>5</v>
      </c>
    </row>
    <row r="2386" spans="1:83" x14ac:dyDescent="0.25">
      <c r="A2386" s="1" t="s">
        <v>8091</v>
      </c>
      <c r="B2386" s="1" t="s">
        <v>16452</v>
      </c>
      <c r="C2386" s="1" t="s">
        <v>96</v>
      </c>
      <c r="D2386" s="1" t="s">
        <v>97</v>
      </c>
      <c r="E2386" s="1" t="s">
        <v>2980</v>
      </c>
      <c r="F2386" s="1" t="s">
        <v>2981</v>
      </c>
      <c r="G2386" s="1" t="s">
        <v>3045</v>
      </c>
      <c r="H2386" s="1" t="s">
        <v>3046</v>
      </c>
      <c r="I2386" s="1" t="s">
        <v>3049</v>
      </c>
      <c r="J2386" s="1" t="s">
        <v>12549</v>
      </c>
      <c r="K2386" s="1" t="s">
        <v>16453</v>
      </c>
      <c r="L2386" s="1" t="s">
        <v>11</v>
      </c>
      <c r="M2386" s="1" t="s">
        <v>11</v>
      </c>
      <c r="N2386" s="1" t="s">
        <v>12</v>
      </c>
      <c r="O2386" s="1" t="s">
        <v>4</v>
      </c>
      <c r="AA2386" s="1" t="s">
        <v>5</v>
      </c>
      <c r="AB2386" s="1" t="s">
        <v>5</v>
      </c>
      <c r="AC2386" s="1" t="s">
        <v>5</v>
      </c>
      <c r="AD2386" s="1" t="s">
        <v>5</v>
      </c>
      <c r="AE2386" s="1" t="s">
        <v>5</v>
      </c>
      <c r="AF2386" s="1" t="s">
        <v>5</v>
      </c>
      <c r="AG2386" s="1" t="s">
        <v>5</v>
      </c>
      <c r="AH2386" s="1" t="s">
        <v>5</v>
      </c>
      <c r="AI2386" s="1" t="s">
        <v>5</v>
      </c>
      <c r="AJ2386" s="1" t="s">
        <v>5</v>
      </c>
      <c r="AK2386" s="1" t="s">
        <v>63</v>
      </c>
      <c r="AL2386" s="1" t="s">
        <v>5</v>
      </c>
      <c r="AM2386" s="1" t="s">
        <v>5</v>
      </c>
      <c r="AN2386" s="1" t="s">
        <v>5</v>
      </c>
      <c r="AO2386" s="1" t="s">
        <v>39</v>
      </c>
      <c r="AP2386" s="1" t="s">
        <v>1416</v>
      </c>
      <c r="AQ2386" s="1" t="s">
        <v>8145</v>
      </c>
      <c r="AR2386" s="1" t="s">
        <v>2217</v>
      </c>
      <c r="AS2386" s="1" t="s">
        <v>15664</v>
      </c>
      <c r="AW2386" s="1" t="s">
        <v>23</v>
      </c>
      <c r="AX2386" s="1" t="s">
        <v>5</v>
      </c>
      <c r="AY2386" s="1" t="s">
        <v>5</v>
      </c>
      <c r="AZ2386" s="1" t="s">
        <v>4</v>
      </c>
      <c r="BA2386" s="1" t="s">
        <v>4</v>
      </c>
      <c r="BB2386" s="1" t="s">
        <v>4</v>
      </c>
      <c r="BC2386" s="1" t="s">
        <v>4</v>
      </c>
      <c r="BD2386" s="1" t="s">
        <v>4</v>
      </c>
      <c r="BE2386" s="1" t="s">
        <v>4</v>
      </c>
      <c r="BF2386" s="1" t="s">
        <v>4</v>
      </c>
      <c r="BG2386" s="1" t="s">
        <v>4</v>
      </c>
      <c r="BH2386" s="1" t="s">
        <v>4</v>
      </c>
      <c r="BI2386" s="1" t="s">
        <v>4</v>
      </c>
      <c r="BJ2386" s="1" t="s">
        <v>4</v>
      </c>
      <c r="BK2386" s="1" t="s">
        <v>4</v>
      </c>
      <c r="BL2386" s="1" t="s">
        <v>4</v>
      </c>
      <c r="BM2386" s="1" t="s">
        <v>4</v>
      </c>
      <c r="BN2386" s="1" t="s">
        <v>4</v>
      </c>
      <c r="BO2386" s="1" t="s">
        <v>4</v>
      </c>
      <c r="BP2386" s="1" t="s">
        <v>4</v>
      </c>
      <c r="BQ2386" s="1" t="s">
        <v>4</v>
      </c>
      <c r="BR2386" s="1" t="s">
        <v>4</v>
      </c>
      <c r="BS2386" s="1" t="s">
        <v>4</v>
      </c>
      <c r="BT2386" s="1" t="s">
        <v>4</v>
      </c>
      <c r="BU2386" s="1" t="s">
        <v>4</v>
      </c>
      <c r="BV2386" s="1" t="s">
        <v>4</v>
      </c>
      <c r="BW2386" s="1" t="s">
        <v>4</v>
      </c>
      <c r="BX2386" s="1" t="s">
        <v>4</v>
      </c>
      <c r="BY2386" s="1" t="s">
        <v>4</v>
      </c>
      <c r="BZ2386" s="1" t="s">
        <v>4</v>
      </c>
      <c r="CA2386" s="1" t="s">
        <v>4</v>
      </c>
      <c r="CB2386" s="1" t="s">
        <v>4</v>
      </c>
      <c r="CC2386" s="1" t="s">
        <v>4</v>
      </c>
      <c r="CD2386" s="1" t="s">
        <v>4</v>
      </c>
      <c r="CE2386" s="1" t="s">
        <v>5</v>
      </c>
    </row>
    <row r="2387" spans="1:83" x14ac:dyDescent="0.25">
      <c r="A2387" s="1" t="s">
        <v>8091</v>
      </c>
      <c r="B2387" s="1" t="s">
        <v>16454</v>
      </c>
      <c r="C2387" s="1" t="s">
        <v>96</v>
      </c>
      <c r="D2387" s="1" t="s">
        <v>97</v>
      </c>
      <c r="E2387" s="1" t="s">
        <v>2980</v>
      </c>
      <c r="F2387" s="1" t="s">
        <v>2981</v>
      </c>
      <c r="G2387" s="1" t="s">
        <v>3045</v>
      </c>
      <c r="H2387" s="1" t="s">
        <v>3046</v>
      </c>
      <c r="I2387" s="1" t="s">
        <v>3049</v>
      </c>
      <c r="J2387" s="1" t="s">
        <v>12549</v>
      </c>
      <c r="K2387" s="1" t="s">
        <v>16455</v>
      </c>
      <c r="L2387" s="1" t="s">
        <v>11</v>
      </c>
      <c r="M2387" s="1" t="s">
        <v>11</v>
      </c>
      <c r="N2387" s="1" t="s">
        <v>12</v>
      </c>
      <c r="O2387" s="1" t="s">
        <v>4</v>
      </c>
      <c r="AA2387" s="1" t="s">
        <v>5</v>
      </c>
      <c r="AB2387" s="1" t="s">
        <v>5</v>
      </c>
      <c r="AC2387" s="1" t="s">
        <v>5</v>
      </c>
      <c r="AD2387" s="1" t="s">
        <v>5</v>
      </c>
      <c r="AE2387" s="1" t="s">
        <v>5</v>
      </c>
      <c r="AF2387" s="1" t="s">
        <v>5</v>
      </c>
      <c r="AG2387" s="1" t="s">
        <v>5</v>
      </c>
      <c r="AH2387" s="1" t="s">
        <v>5</v>
      </c>
      <c r="AI2387" s="1" t="s">
        <v>5</v>
      </c>
      <c r="AJ2387" s="1" t="s">
        <v>5</v>
      </c>
      <c r="AK2387" s="1" t="s">
        <v>63</v>
      </c>
      <c r="AL2387" s="1" t="s">
        <v>5</v>
      </c>
      <c r="AM2387" s="1" t="s">
        <v>5</v>
      </c>
      <c r="AN2387" s="1" t="s">
        <v>5</v>
      </c>
      <c r="AO2387" s="1" t="s">
        <v>39</v>
      </c>
      <c r="AP2387" s="1" t="s">
        <v>1416</v>
      </c>
      <c r="AQ2387" s="1" t="s">
        <v>8145</v>
      </c>
      <c r="AR2387" s="1" t="s">
        <v>2217</v>
      </c>
      <c r="AS2387" s="1" t="s">
        <v>15664</v>
      </c>
      <c r="AW2387" s="1" t="s">
        <v>23</v>
      </c>
      <c r="AX2387" s="1" t="s">
        <v>5</v>
      </c>
      <c r="AY2387" s="1" t="s">
        <v>5</v>
      </c>
      <c r="AZ2387" s="1" t="s">
        <v>4</v>
      </c>
      <c r="BA2387" s="1" t="s">
        <v>4</v>
      </c>
      <c r="BB2387" s="1" t="s">
        <v>4</v>
      </c>
      <c r="BC2387" s="1" t="s">
        <v>4</v>
      </c>
      <c r="BD2387" s="1" t="s">
        <v>4</v>
      </c>
      <c r="BE2387" s="1" t="s">
        <v>4</v>
      </c>
      <c r="BF2387" s="1" t="s">
        <v>4</v>
      </c>
      <c r="BG2387" s="1" t="s">
        <v>4</v>
      </c>
      <c r="BH2387" s="1" t="s">
        <v>4</v>
      </c>
      <c r="BI2387" s="1" t="s">
        <v>4</v>
      </c>
      <c r="BJ2387" s="1" t="s">
        <v>4</v>
      </c>
      <c r="BK2387" s="1" t="s">
        <v>4</v>
      </c>
      <c r="BL2387" s="1" t="s">
        <v>4</v>
      </c>
      <c r="BM2387" s="1" t="s">
        <v>4</v>
      </c>
      <c r="BN2387" s="1" t="s">
        <v>4</v>
      </c>
      <c r="BO2387" s="1" t="s">
        <v>4</v>
      </c>
      <c r="BP2387" s="1" t="s">
        <v>4</v>
      </c>
      <c r="BQ2387" s="1" t="s">
        <v>4</v>
      </c>
      <c r="BR2387" s="1" t="s">
        <v>4</v>
      </c>
      <c r="BS2387" s="1" t="s">
        <v>4</v>
      </c>
      <c r="BT2387" s="1" t="s">
        <v>4</v>
      </c>
      <c r="BU2387" s="1" t="s">
        <v>4</v>
      </c>
      <c r="BV2387" s="1" t="s">
        <v>4</v>
      </c>
      <c r="BW2387" s="1" t="s">
        <v>4</v>
      </c>
      <c r="BX2387" s="1" t="s">
        <v>4</v>
      </c>
      <c r="BY2387" s="1" t="s">
        <v>4</v>
      </c>
      <c r="BZ2387" s="1" t="s">
        <v>4</v>
      </c>
      <c r="CA2387" s="1" t="s">
        <v>4</v>
      </c>
      <c r="CB2387" s="1" t="s">
        <v>4</v>
      </c>
      <c r="CC2387" s="1" t="s">
        <v>4</v>
      </c>
      <c r="CD2387" s="1" t="s">
        <v>4</v>
      </c>
      <c r="CE2387" s="1" t="s">
        <v>5</v>
      </c>
    </row>
    <row r="2388" spans="1:83" x14ac:dyDescent="0.25">
      <c r="A2388" s="1" t="s">
        <v>8091</v>
      </c>
      <c r="B2388" s="1" t="s">
        <v>16456</v>
      </c>
      <c r="C2388" s="1" t="s">
        <v>96</v>
      </c>
      <c r="D2388" s="1" t="s">
        <v>97</v>
      </c>
      <c r="E2388" s="1" t="s">
        <v>2980</v>
      </c>
      <c r="F2388" s="1" t="s">
        <v>2981</v>
      </c>
      <c r="G2388" s="1" t="s">
        <v>3045</v>
      </c>
      <c r="H2388" s="1" t="s">
        <v>3046</v>
      </c>
      <c r="I2388" s="1" t="s">
        <v>3049</v>
      </c>
      <c r="J2388" s="1" t="s">
        <v>12549</v>
      </c>
      <c r="K2388" s="1" t="s">
        <v>16457</v>
      </c>
      <c r="L2388" s="1" t="s">
        <v>11</v>
      </c>
      <c r="M2388" s="1" t="s">
        <v>11</v>
      </c>
      <c r="N2388" s="1" t="s">
        <v>12</v>
      </c>
      <c r="O2388" s="1" t="s">
        <v>4</v>
      </c>
      <c r="AA2388" s="1" t="s">
        <v>5</v>
      </c>
      <c r="AB2388" s="1" t="s">
        <v>5</v>
      </c>
      <c r="AC2388" s="1" t="s">
        <v>5</v>
      </c>
      <c r="AD2388" s="1" t="s">
        <v>5</v>
      </c>
      <c r="AE2388" s="1" t="s">
        <v>5</v>
      </c>
      <c r="AF2388" s="1" t="s">
        <v>5</v>
      </c>
      <c r="AG2388" s="1" t="s">
        <v>5</v>
      </c>
      <c r="AH2388" s="1" t="s">
        <v>5</v>
      </c>
      <c r="AI2388" s="1" t="s">
        <v>5</v>
      </c>
      <c r="AJ2388" s="1" t="s">
        <v>5</v>
      </c>
      <c r="AK2388" s="1" t="s">
        <v>4</v>
      </c>
      <c r="AL2388" s="1" t="s">
        <v>5</v>
      </c>
      <c r="AM2388" s="1" t="s">
        <v>5</v>
      </c>
      <c r="AN2388" s="1" t="s">
        <v>5</v>
      </c>
      <c r="AO2388" s="1" t="s">
        <v>4</v>
      </c>
      <c r="AP2388" s="1" t="s">
        <v>4</v>
      </c>
      <c r="AQ2388" s="1" t="s">
        <v>8145</v>
      </c>
      <c r="AR2388" s="1" t="s">
        <v>2217</v>
      </c>
      <c r="AS2388" s="1" t="s">
        <v>12943</v>
      </c>
      <c r="AW2388" s="1" t="s">
        <v>23</v>
      </c>
      <c r="AX2388" s="1" t="s">
        <v>5</v>
      </c>
      <c r="AY2388" s="1" t="s">
        <v>5</v>
      </c>
      <c r="AZ2388" s="1" t="s">
        <v>4</v>
      </c>
      <c r="BA2388" s="1" t="s">
        <v>4</v>
      </c>
      <c r="BB2388" s="1" t="s">
        <v>4</v>
      </c>
      <c r="BC2388" s="1" t="s">
        <v>4</v>
      </c>
      <c r="BD2388" s="1" t="s">
        <v>4</v>
      </c>
      <c r="BE2388" s="1" t="s">
        <v>4</v>
      </c>
      <c r="BF2388" s="1" t="s">
        <v>4</v>
      </c>
      <c r="BG2388" s="1" t="s">
        <v>4</v>
      </c>
      <c r="BH2388" s="1" t="s">
        <v>4</v>
      </c>
      <c r="BI2388" s="1" t="s">
        <v>4</v>
      </c>
      <c r="BJ2388" s="1" t="s">
        <v>4</v>
      </c>
      <c r="BK2388" s="1" t="s">
        <v>4</v>
      </c>
      <c r="BL2388" s="1" t="s">
        <v>4</v>
      </c>
      <c r="BM2388" s="1" t="s">
        <v>4</v>
      </c>
      <c r="BN2388" s="1" t="s">
        <v>4</v>
      </c>
      <c r="BO2388" s="1" t="s">
        <v>4</v>
      </c>
      <c r="BP2388" s="1" t="s">
        <v>4</v>
      </c>
      <c r="BQ2388" s="1" t="s">
        <v>4</v>
      </c>
      <c r="BR2388" s="1" t="s">
        <v>4</v>
      </c>
      <c r="BS2388" s="1" t="s">
        <v>4</v>
      </c>
      <c r="BT2388" s="1" t="s">
        <v>4</v>
      </c>
      <c r="BU2388" s="1" t="s">
        <v>4</v>
      </c>
      <c r="BV2388" s="1" t="s">
        <v>4</v>
      </c>
      <c r="BW2388" s="1" t="s">
        <v>4</v>
      </c>
      <c r="BX2388" s="1" t="s">
        <v>4</v>
      </c>
      <c r="BY2388" s="1" t="s">
        <v>4</v>
      </c>
      <c r="BZ2388" s="1" t="s">
        <v>4</v>
      </c>
      <c r="CA2388" s="1" t="s">
        <v>4</v>
      </c>
      <c r="CB2388" s="1" t="s">
        <v>4</v>
      </c>
      <c r="CC2388" s="1" t="s">
        <v>4</v>
      </c>
      <c r="CD2388" s="1" t="s">
        <v>4</v>
      </c>
      <c r="CE2388" s="1" t="s">
        <v>5</v>
      </c>
    </row>
    <row r="2389" spans="1:83" x14ac:dyDescent="0.25">
      <c r="A2389" s="1" t="s">
        <v>8091</v>
      </c>
      <c r="B2389" s="1" t="s">
        <v>16458</v>
      </c>
      <c r="C2389" s="1" t="s">
        <v>96</v>
      </c>
      <c r="D2389" s="1" t="s">
        <v>97</v>
      </c>
      <c r="E2389" s="1" t="s">
        <v>2980</v>
      </c>
      <c r="F2389" s="1" t="s">
        <v>2981</v>
      </c>
      <c r="G2389" s="1" t="s">
        <v>3045</v>
      </c>
      <c r="H2389" s="1" t="s">
        <v>3046</v>
      </c>
      <c r="I2389" s="1" t="s">
        <v>3049</v>
      </c>
      <c r="J2389" s="1" t="s">
        <v>12549</v>
      </c>
      <c r="K2389" s="1" t="s">
        <v>16459</v>
      </c>
      <c r="L2389" s="1" t="s">
        <v>11</v>
      </c>
      <c r="M2389" s="1" t="s">
        <v>11</v>
      </c>
      <c r="N2389" s="1" t="s">
        <v>12</v>
      </c>
      <c r="O2389" s="1" t="s">
        <v>4</v>
      </c>
      <c r="AA2389" s="1" t="s">
        <v>5</v>
      </c>
      <c r="AB2389" s="1" t="s">
        <v>5</v>
      </c>
      <c r="AC2389" s="1" t="s">
        <v>5</v>
      </c>
      <c r="AD2389" s="1" t="s">
        <v>5</v>
      </c>
      <c r="AE2389" s="1" t="s">
        <v>5</v>
      </c>
      <c r="AF2389" s="1" t="s">
        <v>5</v>
      </c>
      <c r="AG2389" s="1" t="s">
        <v>5</v>
      </c>
      <c r="AH2389" s="1" t="s">
        <v>5</v>
      </c>
      <c r="AI2389" s="1" t="s">
        <v>5</v>
      </c>
      <c r="AJ2389" s="1" t="s">
        <v>5</v>
      </c>
      <c r="AK2389" s="1" t="s">
        <v>4</v>
      </c>
      <c r="AL2389" s="1" t="s">
        <v>5</v>
      </c>
      <c r="AM2389" s="1" t="s">
        <v>5</v>
      </c>
      <c r="AN2389" s="1" t="s">
        <v>5</v>
      </c>
      <c r="AO2389" s="1" t="s">
        <v>4</v>
      </c>
      <c r="AP2389" s="1" t="s">
        <v>4</v>
      </c>
      <c r="AQ2389" s="1" t="s">
        <v>8145</v>
      </c>
      <c r="AR2389" s="1" t="s">
        <v>2217</v>
      </c>
      <c r="AS2389" s="1" t="s">
        <v>12948</v>
      </c>
      <c r="AW2389" s="1" t="s">
        <v>23</v>
      </c>
      <c r="AX2389" s="1" t="s">
        <v>5</v>
      </c>
      <c r="AY2389" s="1" t="s">
        <v>5</v>
      </c>
      <c r="AZ2389" s="1" t="s">
        <v>4</v>
      </c>
      <c r="BA2389" s="1" t="s">
        <v>4</v>
      </c>
      <c r="BB2389" s="1" t="s">
        <v>4</v>
      </c>
      <c r="BC2389" s="1" t="s">
        <v>4</v>
      </c>
      <c r="BD2389" s="1" t="s">
        <v>4</v>
      </c>
      <c r="BE2389" s="1" t="s">
        <v>4</v>
      </c>
      <c r="BF2389" s="1" t="s">
        <v>4</v>
      </c>
      <c r="BG2389" s="1" t="s">
        <v>4</v>
      </c>
      <c r="BH2389" s="1" t="s">
        <v>4</v>
      </c>
      <c r="BI2389" s="1" t="s">
        <v>4</v>
      </c>
      <c r="BJ2389" s="1" t="s">
        <v>4</v>
      </c>
      <c r="BK2389" s="1" t="s">
        <v>4</v>
      </c>
      <c r="BL2389" s="1" t="s">
        <v>4</v>
      </c>
      <c r="BM2389" s="1" t="s">
        <v>4</v>
      </c>
      <c r="BN2389" s="1" t="s">
        <v>4</v>
      </c>
      <c r="BO2389" s="1" t="s">
        <v>4</v>
      </c>
      <c r="BP2389" s="1" t="s">
        <v>4</v>
      </c>
      <c r="BQ2389" s="1" t="s">
        <v>4</v>
      </c>
      <c r="BR2389" s="1" t="s">
        <v>4</v>
      </c>
      <c r="BS2389" s="1" t="s">
        <v>4</v>
      </c>
      <c r="BT2389" s="1" t="s">
        <v>4</v>
      </c>
      <c r="BU2389" s="1" t="s">
        <v>4</v>
      </c>
      <c r="BV2389" s="1" t="s">
        <v>4</v>
      </c>
      <c r="BW2389" s="1" t="s">
        <v>4</v>
      </c>
      <c r="BX2389" s="1" t="s">
        <v>4</v>
      </c>
      <c r="BY2389" s="1" t="s">
        <v>4</v>
      </c>
      <c r="BZ2389" s="1" t="s">
        <v>4</v>
      </c>
      <c r="CA2389" s="1" t="s">
        <v>4</v>
      </c>
      <c r="CB2389" s="1" t="s">
        <v>4</v>
      </c>
      <c r="CC2389" s="1" t="s">
        <v>4</v>
      </c>
      <c r="CD2389" s="1" t="s">
        <v>4</v>
      </c>
      <c r="CE2389" s="1" t="s">
        <v>5</v>
      </c>
    </row>
    <row r="2390" spans="1:83" x14ac:dyDescent="0.25">
      <c r="A2390" s="1" t="s">
        <v>8091</v>
      </c>
      <c r="B2390" s="1" t="s">
        <v>16460</v>
      </c>
      <c r="C2390" s="1" t="s">
        <v>96</v>
      </c>
      <c r="D2390" s="1" t="s">
        <v>97</v>
      </c>
      <c r="E2390" s="1" t="s">
        <v>2980</v>
      </c>
      <c r="F2390" s="1" t="s">
        <v>2981</v>
      </c>
      <c r="G2390" s="1" t="s">
        <v>3045</v>
      </c>
      <c r="H2390" s="1" t="s">
        <v>3046</v>
      </c>
      <c r="I2390" s="1" t="s">
        <v>3049</v>
      </c>
      <c r="J2390" s="1" t="s">
        <v>12549</v>
      </c>
      <c r="K2390" s="1" t="s">
        <v>16228</v>
      </c>
      <c r="L2390" s="1" t="s">
        <v>11</v>
      </c>
      <c r="M2390" s="1" t="s">
        <v>11</v>
      </c>
      <c r="N2390" s="1" t="s">
        <v>12</v>
      </c>
      <c r="O2390" s="1" t="s">
        <v>4</v>
      </c>
      <c r="AA2390" s="1" t="s">
        <v>5</v>
      </c>
      <c r="AB2390" s="1" t="s">
        <v>5</v>
      </c>
      <c r="AC2390" s="1" t="s">
        <v>5</v>
      </c>
      <c r="AD2390" s="1" t="s">
        <v>5</v>
      </c>
      <c r="AE2390" s="1" t="s">
        <v>5</v>
      </c>
      <c r="AF2390" s="1" t="s">
        <v>5</v>
      </c>
      <c r="AG2390" s="1" t="s">
        <v>5</v>
      </c>
      <c r="AH2390" s="1" t="s">
        <v>5</v>
      </c>
      <c r="AI2390" s="1" t="s">
        <v>5</v>
      </c>
      <c r="AJ2390" s="1" t="s">
        <v>5</v>
      </c>
      <c r="AK2390" s="1" t="s">
        <v>4</v>
      </c>
      <c r="AL2390" s="1" t="s">
        <v>5</v>
      </c>
      <c r="AM2390" s="1" t="s">
        <v>5</v>
      </c>
      <c r="AN2390" s="1" t="s">
        <v>5</v>
      </c>
      <c r="AO2390" s="1" t="s">
        <v>4</v>
      </c>
      <c r="AP2390" s="1" t="s">
        <v>4</v>
      </c>
      <c r="AQ2390" s="1" t="s">
        <v>8145</v>
      </c>
      <c r="AR2390" s="1" t="s">
        <v>2217</v>
      </c>
      <c r="AS2390" s="1" t="s">
        <v>9335</v>
      </c>
      <c r="AW2390" s="1" t="s">
        <v>23</v>
      </c>
      <c r="AX2390" s="1" t="s">
        <v>5</v>
      </c>
      <c r="AY2390" s="1" t="s">
        <v>5</v>
      </c>
      <c r="AZ2390" s="1" t="s">
        <v>4</v>
      </c>
      <c r="BA2390" s="1" t="s">
        <v>4</v>
      </c>
      <c r="BB2390" s="1" t="s">
        <v>4</v>
      </c>
      <c r="BC2390" s="1" t="s">
        <v>4</v>
      </c>
      <c r="BD2390" s="1" t="s">
        <v>4</v>
      </c>
      <c r="BE2390" s="1" t="s">
        <v>4</v>
      </c>
      <c r="BF2390" s="1" t="s">
        <v>4</v>
      </c>
      <c r="BG2390" s="1" t="s">
        <v>4</v>
      </c>
      <c r="BH2390" s="1" t="s">
        <v>4</v>
      </c>
      <c r="BI2390" s="1" t="s">
        <v>4</v>
      </c>
      <c r="BJ2390" s="1" t="s">
        <v>4</v>
      </c>
      <c r="BK2390" s="1" t="s">
        <v>4</v>
      </c>
      <c r="BL2390" s="1" t="s">
        <v>4</v>
      </c>
      <c r="BM2390" s="1" t="s">
        <v>4</v>
      </c>
      <c r="BN2390" s="1" t="s">
        <v>4</v>
      </c>
      <c r="BO2390" s="1" t="s">
        <v>4</v>
      </c>
      <c r="BP2390" s="1" t="s">
        <v>4</v>
      </c>
      <c r="BQ2390" s="1" t="s">
        <v>4</v>
      </c>
      <c r="BR2390" s="1" t="s">
        <v>4</v>
      </c>
      <c r="BS2390" s="1" t="s">
        <v>4</v>
      </c>
      <c r="BT2390" s="1" t="s">
        <v>4</v>
      </c>
      <c r="BU2390" s="1" t="s">
        <v>4</v>
      </c>
      <c r="BV2390" s="1" t="s">
        <v>4</v>
      </c>
      <c r="BW2390" s="1" t="s">
        <v>4</v>
      </c>
      <c r="BX2390" s="1" t="s">
        <v>4</v>
      </c>
      <c r="BY2390" s="1" t="s">
        <v>4</v>
      </c>
      <c r="BZ2390" s="1" t="s">
        <v>4</v>
      </c>
      <c r="CA2390" s="1" t="s">
        <v>4</v>
      </c>
      <c r="CB2390" s="1" t="s">
        <v>4</v>
      </c>
      <c r="CC2390" s="1" t="s">
        <v>4</v>
      </c>
      <c r="CD2390" s="1" t="s">
        <v>4</v>
      </c>
      <c r="CE2390" s="1" t="s">
        <v>5</v>
      </c>
    </row>
    <row r="2391" spans="1:83" x14ac:dyDescent="0.25">
      <c r="A2391" s="1" t="s">
        <v>8091</v>
      </c>
      <c r="B2391" s="1" t="s">
        <v>16461</v>
      </c>
      <c r="C2391" s="1" t="s">
        <v>96</v>
      </c>
      <c r="D2391" s="1" t="s">
        <v>97</v>
      </c>
      <c r="E2391" s="1" t="s">
        <v>2980</v>
      </c>
      <c r="F2391" s="1" t="s">
        <v>2981</v>
      </c>
      <c r="G2391" s="1" t="s">
        <v>3045</v>
      </c>
      <c r="H2391" s="1" t="s">
        <v>3046</v>
      </c>
      <c r="I2391" s="1" t="s">
        <v>3049</v>
      </c>
      <c r="J2391" s="1" t="s">
        <v>12549</v>
      </c>
      <c r="K2391" s="1" t="s">
        <v>16462</v>
      </c>
      <c r="L2391" s="1" t="s">
        <v>11</v>
      </c>
      <c r="M2391" s="1" t="s">
        <v>11</v>
      </c>
      <c r="N2391" s="1" t="s">
        <v>12</v>
      </c>
      <c r="O2391" s="1" t="s">
        <v>4</v>
      </c>
      <c r="AA2391" s="1" t="s">
        <v>5</v>
      </c>
      <c r="AB2391" s="1" t="s">
        <v>5</v>
      </c>
      <c r="AC2391" s="1" t="s">
        <v>5</v>
      </c>
      <c r="AD2391" s="1" t="s">
        <v>5</v>
      </c>
      <c r="AE2391" s="1" t="s">
        <v>5</v>
      </c>
      <c r="AF2391" s="1" t="s">
        <v>5</v>
      </c>
      <c r="AG2391" s="1" t="s">
        <v>5</v>
      </c>
      <c r="AH2391" s="1" t="s">
        <v>5</v>
      </c>
      <c r="AI2391" s="1" t="s">
        <v>5</v>
      </c>
      <c r="AJ2391" s="1" t="s">
        <v>5</v>
      </c>
      <c r="AK2391" s="1" t="s">
        <v>4</v>
      </c>
      <c r="AL2391" s="1" t="s">
        <v>5</v>
      </c>
      <c r="AM2391" s="1" t="s">
        <v>5</v>
      </c>
      <c r="AN2391" s="1" t="s">
        <v>5</v>
      </c>
      <c r="AO2391" s="1" t="s">
        <v>4</v>
      </c>
      <c r="AP2391" s="1" t="s">
        <v>4</v>
      </c>
      <c r="AQ2391" s="1" t="s">
        <v>8145</v>
      </c>
      <c r="AR2391" s="1" t="s">
        <v>2217</v>
      </c>
      <c r="AS2391" s="1" t="s">
        <v>12956</v>
      </c>
      <c r="AW2391" s="1" t="s">
        <v>23</v>
      </c>
      <c r="AX2391" s="1" t="s">
        <v>5</v>
      </c>
      <c r="AY2391" s="1" t="s">
        <v>5</v>
      </c>
      <c r="AZ2391" s="1" t="s">
        <v>4</v>
      </c>
      <c r="BA2391" s="1" t="s">
        <v>4</v>
      </c>
      <c r="BB2391" s="1" t="s">
        <v>4</v>
      </c>
      <c r="BC2391" s="1" t="s">
        <v>4</v>
      </c>
      <c r="BD2391" s="1" t="s">
        <v>4</v>
      </c>
      <c r="BE2391" s="1" t="s">
        <v>4</v>
      </c>
      <c r="BF2391" s="1" t="s">
        <v>4</v>
      </c>
      <c r="BG2391" s="1" t="s">
        <v>4</v>
      </c>
      <c r="BH2391" s="1" t="s">
        <v>4</v>
      </c>
      <c r="BI2391" s="1" t="s">
        <v>4</v>
      </c>
      <c r="BJ2391" s="1" t="s">
        <v>4</v>
      </c>
      <c r="BK2391" s="1" t="s">
        <v>4</v>
      </c>
      <c r="BL2391" s="1" t="s">
        <v>4</v>
      </c>
      <c r="BM2391" s="1" t="s">
        <v>4</v>
      </c>
      <c r="BN2391" s="1" t="s">
        <v>4</v>
      </c>
      <c r="BO2391" s="1" t="s">
        <v>4</v>
      </c>
      <c r="BP2391" s="1" t="s">
        <v>4</v>
      </c>
      <c r="BQ2391" s="1" t="s">
        <v>4</v>
      </c>
      <c r="BR2391" s="1" t="s">
        <v>4</v>
      </c>
      <c r="BS2391" s="1" t="s">
        <v>4</v>
      </c>
      <c r="BT2391" s="1" t="s">
        <v>4</v>
      </c>
      <c r="BU2391" s="1" t="s">
        <v>4</v>
      </c>
      <c r="BV2391" s="1" t="s">
        <v>4</v>
      </c>
      <c r="BW2391" s="1" t="s">
        <v>4</v>
      </c>
      <c r="BX2391" s="1" t="s">
        <v>4</v>
      </c>
      <c r="BY2391" s="1" t="s">
        <v>4</v>
      </c>
      <c r="BZ2391" s="1" t="s">
        <v>4</v>
      </c>
      <c r="CA2391" s="1" t="s">
        <v>4</v>
      </c>
      <c r="CB2391" s="1" t="s">
        <v>4</v>
      </c>
      <c r="CC2391" s="1" t="s">
        <v>4</v>
      </c>
      <c r="CD2391" s="1" t="s">
        <v>4</v>
      </c>
      <c r="CE2391" s="1" t="s">
        <v>5</v>
      </c>
    </row>
    <row r="2392" spans="1:83" x14ac:dyDescent="0.25">
      <c r="A2392" s="1" t="s">
        <v>8091</v>
      </c>
      <c r="B2392" s="1" t="s">
        <v>16463</v>
      </c>
      <c r="C2392" s="1" t="s">
        <v>96</v>
      </c>
      <c r="D2392" s="1" t="s">
        <v>97</v>
      </c>
      <c r="E2392" s="1" t="s">
        <v>2980</v>
      </c>
      <c r="F2392" s="1" t="s">
        <v>2981</v>
      </c>
      <c r="G2392" s="1" t="s">
        <v>3045</v>
      </c>
      <c r="H2392" s="1" t="s">
        <v>3046</v>
      </c>
      <c r="I2392" s="1" t="s">
        <v>3049</v>
      </c>
      <c r="J2392" s="1" t="s">
        <v>12549</v>
      </c>
      <c r="K2392" s="1" t="s">
        <v>16464</v>
      </c>
      <c r="L2392" s="1" t="s">
        <v>11</v>
      </c>
      <c r="M2392" s="1" t="s">
        <v>11</v>
      </c>
      <c r="N2392" s="1" t="s">
        <v>7571</v>
      </c>
      <c r="O2392" s="1" t="s">
        <v>4</v>
      </c>
      <c r="AA2392" s="1" t="s">
        <v>5</v>
      </c>
      <c r="AB2392" s="1" t="s">
        <v>5</v>
      </c>
      <c r="AC2392" s="1" t="s">
        <v>5</v>
      </c>
      <c r="AD2392" s="1" t="s">
        <v>5</v>
      </c>
      <c r="AE2392" s="1" t="s">
        <v>5</v>
      </c>
      <c r="AF2392" s="1" t="s">
        <v>5</v>
      </c>
      <c r="AG2392" s="1" t="s">
        <v>5</v>
      </c>
      <c r="AH2392" s="1" t="s">
        <v>5</v>
      </c>
      <c r="AI2392" s="1" t="s">
        <v>5</v>
      </c>
      <c r="AJ2392" s="1" t="s">
        <v>5</v>
      </c>
      <c r="AK2392" s="1" t="s">
        <v>63</v>
      </c>
      <c r="AL2392" s="1" t="s">
        <v>5</v>
      </c>
      <c r="AM2392" s="1" t="s">
        <v>5</v>
      </c>
      <c r="AN2392" s="1" t="s">
        <v>5</v>
      </c>
      <c r="AO2392" s="1" t="s">
        <v>39</v>
      </c>
      <c r="AP2392" s="1" t="s">
        <v>4</v>
      </c>
      <c r="AQ2392" s="1" t="s">
        <v>8145</v>
      </c>
      <c r="AR2392" s="1" t="s">
        <v>2217</v>
      </c>
      <c r="AS2392" s="1" t="s">
        <v>12943</v>
      </c>
      <c r="AW2392" s="1" t="s">
        <v>23</v>
      </c>
      <c r="AX2392" s="1" t="s">
        <v>5</v>
      </c>
      <c r="AY2392" s="1" t="s">
        <v>5</v>
      </c>
      <c r="AZ2392" s="1" t="s">
        <v>4</v>
      </c>
      <c r="BA2392" s="1" t="s">
        <v>4</v>
      </c>
      <c r="BB2392" s="1" t="s">
        <v>4</v>
      </c>
      <c r="BC2392" s="1" t="s">
        <v>4</v>
      </c>
      <c r="BD2392" s="1" t="s">
        <v>4</v>
      </c>
      <c r="BE2392" s="1" t="s">
        <v>4</v>
      </c>
      <c r="BF2392" s="1" t="s">
        <v>4</v>
      </c>
      <c r="BG2392" s="1" t="s">
        <v>4</v>
      </c>
      <c r="BH2392" s="1" t="s">
        <v>4</v>
      </c>
      <c r="BI2392" s="1" t="s">
        <v>4</v>
      </c>
      <c r="BJ2392" s="1" t="s">
        <v>4</v>
      </c>
      <c r="BK2392" s="1" t="s">
        <v>4</v>
      </c>
      <c r="BL2392" s="1" t="s">
        <v>4</v>
      </c>
      <c r="BM2392" s="1" t="s">
        <v>4</v>
      </c>
      <c r="BN2392" s="1" t="s">
        <v>4</v>
      </c>
      <c r="BO2392" s="1" t="s">
        <v>4</v>
      </c>
      <c r="BP2392" s="1" t="s">
        <v>4</v>
      </c>
      <c r="BQ2392" s="1" t="s">
        <v>4</v>
      </c>
      <c r="BR2392" s="1" t="s">
        <v>4</v>
      </c>
      <c r="BS2392" s="1" t="s">
        <v>4</v>
      </c>
      <c r="BT2392" s="1" t="s">
        <v>4</v>
      </c>
      <c r="BU2392" s="1" t="s">
        <v>4</v>
      </c>
      <c r="BV2392" s="1" t="s">
        <v>4</v>
      </c>
      <c r="BW2392" s="1" t="s">
        <v>4</v>
      </c>
      <c r="BX2392" s="1" t="s">
        <v>4</v>
      </c>
      <c r="BY2392" s="1" t="s">
        <v>4</v>
      </c>
      <c r="BZ2392" s="1" t="s">
        <v>4</v>
      </c>
      <c r="CA2392" s="1" t="s">
        <v>4</v>
      </c>
      <c r="CB2392" s="1" t="s">
        <v>4</v>
      </c>
      <c r="CC2392" s="1" t="s">
        <v>4</v>
      </c>
      <c r="CD2392" s="1" t="s">
        <v>4</v>
      </c>
      <c r="CE2392" s="1" t="s">
        <v>5</v>
      </c>
    </row>
    <row r="2393" spans="1:83" x14ac:dyDescent="0.25">
      <c r="A2393" s="1" t="s">
        <v>8091</v>
      </c>
      <c r="B2393" s="1" t="s">
        <v>16465</v>
      </c>
      <c r="C2393" s="1" t="s">
        <v>96</v>
      </c>
      <c r="D2393" s="1" t="s">
        <v>97</v>
      </c>
      <c r="E2393" s="1" t="s">
        <v>2980</v>
      </c>
      <c r="F2393" s="1" t="s">
        <v>2981</v>
      </c>
      <c r="G2393" s="1" t="s">
        <v>3045</v>
      </c>
      <c r="H2393" s="1" t="s">
        <v>3046</v>
      </c>
      <c r="I2393" s="1" t="s">
        <v>3049</v>
      </c>
      <c r="J2393" s="1" t="s">
        <v>12549</v>
      </c>
      <c r="K2393" s="1" t="s">
        <v>16466</v>
      </c>
      <c r="L2393" s="1" t="s">
        <v>11</v>
      </c>
      <c r="M2393" s="1" t="s">
        <v>11</v>
      </c>
      <c r="N2393" s="1" t="s">
        <v>7571</v>
      </c>
      <c r="O2393" s="1" t="s">
        <v>4</v>
      </c>
      <c r="AA2393" s="1" t="s">
        <v>5</v>
      </c>
      <c r="AB2393" s="1" t="s">
        <v>5</v>
      </c>
      <c r="AC2393" s="1" t="s">
        <v>5</v>
      </c>
      <c r="AD2393" s="1" t="s">
        <v>5</v>
      </c>
      <c r="AE2393" s="1" t="s">
        <v>5</v>
      </c>
      <c r="AF2393" s="1" t="s">
        <v>5</v>
      </c>
      <c r="AG2393" s="1" t="s">
        <v>5</v>
      </c>
      <c r="AH2393" s="1" t="s">
        <v>5</v>
      </c>
      <c r="AI2393" s="1" t="s">
        <v>5</v>
      </c>
      <c r="AJ2393" s="1" t="s">
        <v>5</v>
      </c>
      <c r="AK2393" s="1" t="s">
        <v>63</v>
      </c>
      <c r="AL2393" s="1" t="s">
        <v>5</v>
      </c>
      <c r="AM2393" s="1" t="s">
        <v>5</v>
      </c>
      <c r="AN2393" s="1" t="s">
        <v>5</v>
      </c>
      <c r="AO2393" s="1" t="s">
        <v>39</v>
      </c>
      <c r="AP2393" s="1" t="s">
        <v>4</v>
      </c>
      <c r="AQ2393" s="1" t="s">
        <v>8145</v>
      </c>
      <c r="AR2393" s="1" t="s">
        <v>2217</v>
      </c>
      <c r="AS2393" s="1" t="s">
        <v>9335</v>
      </c>
      <c r="AW2393" s="1" t="s">
        <v>23</v>
      </c>
      <c r="AX2393" s="1" t="s">
        <v>5</v>
      </c>
      <c r="AY2393" s="1" t="s">
        <v>5</v>
      </c>
      <c r="AZ2393" s="1" t="s">
        <v>4</v>
      </c>
      <c r="BA2393" s="1" t="s">
        <v>4</v>
      </c>
      <c r="BB2393" s="1" t="s">
        <v>4</v>
      </c>
      <c r="BC2393" s="1" t="s">
        <v>4</v>
      </c>
      <c r="BD2393" s="1" t="s">
        <v>4</v>
      </c>
      <c r="BE2393" s="1" t="s">
        <v>4</v>
      </c>
      <c r="BF2393" s="1" t="s">
        <v>4</v>
      </c>
      <c r="BG2393" s="1" t="s">
        <v>4</v>
      </c>
      <c r="BH2393" s="1" t="s">
        <v>4</v>
      </c>
      <c r="BI2393" s="1" t="s">
        <v>4</v>
      </c>
      <c r="BJ2393" s="1" t="s">
        <v>4</v>
      </c>
      <c r="BK2393" s="1" t="s">
        <v>4</v>
      </c>
      <c r="BL2393" s="1" t="s">
        <v>4</v>
      </c>
      <c r="BM2393" s="1" t="s">
        <v>4</v>
      </c>
      <c r="BN2393" s="1" t="s">
        <v>4</v>
      </c>
      <c r="BO2393" s="1" t="s">
        <v>4</v>
      </c>
      <c r="BP2393" s="1" t="s">
        <v>4</v>
      </c>
      <c r="BQ2393" s="1" t="s">
        <v>4</v>
      </c>
      <c r="BR2393" s="1" t="s">
        <v>4</v>
      </c>
      <c r="BS2393" s="1" t="s">
        <v>4</v>
      </c>
      <c r="BT2393" s="1" t="s">
        <v>4</v>
      </c>
      <c r="BU2393" s="1" t="s">
        <v>4</v>
      </c>
      <c r="BV2393" s="1" t="s">
        <v>4</v>
      </c>
      <c r="BW2393" s="1" t="s">
        <v>4</v>
      </c>
      <c r="BX2393" s="1" t="s">
        <v>4</v>
      </c>
      <c r="BY2393" s="1" t="s">
        <v>4</v>
      </c>
      <c r="BZ2393" s="1" t="s">
        <v>4</v>
      </c>
      <c r="CA2393" s="1" t="s">
        <v>4</v>
      </c>
      <c r="CB2393" s="1" t="s">
        <v>4</v>
      </c>
      <c r="CC2393" s="1" t="s">
        <v>4</v>
      </c>
      <c r="CD2393" s="1" t="s">
        <v>4</v>
      </c>
      <c r="CE2393" s="1" t="s">
        <v>5</v>
      </c>
    </row>
    <row r="2394" spans="1:83" x14ac:dyDescent="0.25">
      <c r="A2394" s="1" t="s">
        <v>8091</v>
      </c>
      <c r="B2394" s="1" t="s">
        <v>16467</v>
      </c>
      <c r="C2394" s="1" t="s">
        <v>96</v>
      </c>
      <c r="D2394" s="1" t="s">
        <v>97</v>
      </c>
      <c r="E2394" s="1" t="s">
        <v>2980</v>
      </c>
      <c r="F2394" s="1" t="s">
        <v>2981</v>
      </c>
      <c r="G2394" s="1" t="s">
        <v>3045</v>
      </c>
      <c r="H2394" s="1" t="s">
        <v>3046</v>
      </c>
      <c r="I2394" s="1" t="s">
        <v>3049</v>
      </c>
      <c r="J2394" s="1" t="s">
        <v>12549</v>
      </c>
      <c r="K2394" s="1" t="s">
        <v>16468</v>
      </c>
      <c r="L2394" s="1" t="s">
        <v>11</v>
      </c>
      <c r="M2394" s="1" t="s">
        <v>11</v>
      </c>
      <c r="N2394" s="1" t="s">
        <v>7571</v>
      </c>
      <c r="O2394" s="1" t="s">
        <v>4</v>
      </c>
      <c r="AA2394" s="1" t="s">
        <v>5</v>
      </c>
      <c r="AB2394" s="1" t="s">
        <v>5</v>
      </c>
      <c r="AC2394" s="1" t="s">
        <v>5</v>
      </c>
      <c r="AD2394" s="1" t="s">
        <v>5</v>
      </c>
      <c r="AE2394" s="1" t="s">
        <v>5</v>
      </c>
      <c r="AF2394" s="1" t="s">
        <v>5</v>
      </c>
      <c r="AG2394" s="1" t="s">
        <v>5</v>
      </c>
      <c r="AH2394" s="1" t="s">
        <v>5</v>
      </c>
      <c r="AI2394" s="1" t="s">
        <v>5</v>
      </c>
      <c r="AJ2394" s="1" t="s">
        <v>5</v>
      </c>
      <c r="AK2394" s="1" t="s">
        <v>63</v>
      </c>
      <c r="AL2394" s="1" t="s">
        <v>5</v>
      </c>
      <c r="AM2394" s="1" t="s">
        <v>5</v>
      </c>
      <c r="AN2394" s="1" t="s">
        <v>5</v>
      </c>
      <c r="AO2394" s="1" t="s">
        <v>39</v>
      </c>
      <c r="AP2394" s="1" t="s">
        <v>4</v>
      </c>
      <c r="AQ2394" s="1" t="s">
        <v>8145</v>
      </c>
      <c r="AR2394" s="1" t="s">
        <v>2217</v>
      </c>
      <c r="AS2394" s="1" t="s">
        <v>12956</v>
      </c>
      <c r="AW2394" s="1" t="s">
        <v>23</v>
      </c>
      <c r="AX2394" s="1" t="s">
        <v>5</v>
      </c>
      <c r="AY2394" s="1" t="s">
        <v>5</v>
      </c>
      <c r="AZ2394" s="1" t="s">
        <v>4</v>
      </c>
      <c r="BA2394" s="1" t="s">
        <v>4</v>
      </c>
      <c r="BB2394" s="1" t="s">
        <v>4</v>
      </c>
      <c r="BC2394" s="1" t="s">
        <v>4</v>
      </c>
      <c r="BD2394" s="1" t="s">
        <v>4</v>
      </c>
      <c r="BE2394" s="1" t="s">
        <v>4</v>
      </c>
      <c r="BF2394" s="1" t="s">
        <v>4</v>
      </c>
      <c r="BG2394" s="1" t="s">
        <v>4</v>
      </c>
      <c r="BH2394" s="1" t="s">
        <v>4</v>
      </c>
      <c r="BI2394" s="1" t="s">
        <v>4</v>
      </c>
      <c r="BJ2394" s="1" t="s">
        <v>4</v>
      </c>
      <c r="BK2394" s="1" t="s">
        <v>4</v>
      </c>
      <c r="BL2394" s="1" t="s">
        <v>4</v>
      </c>
      <c r="BM2394" s="1" t="s">
        <v>4</v>
      </c>
      <c r="BN2394" s="1" t="s">
        <v>4</v>
      </c>
      <c r="BO2394" s="1" t="s">
        <v>4</v>
      </c>
      <c r="BP2394" s="1" t="s">
        <v>4</v>
      </c>
      <c r="BQ2394" s="1" t="s">
        <v>4</v>
      </c>
      <c r="BR2394" s="1" t="s">
        <v>4</v>
      </c>
      <c r="BS2394" s="1" t="s">
        <v>4</v>
      </c>
      <c r="BT2394" s="1" t="s">
        <v>4</v>
      </c>
      <c r="BU2394" s="1" t="s">
        <v>4</v>
      </c>
      <c r="BV2394" s="1" t="s">
        <v>4</v>
      </c>
      <c r="BW2394" s="1" t="s">
        <v>4</v>
      </c>
      <c r="BX2394" s="1" t="s">
        <v>4</v>
      </c>
      <c r="BY2394" s="1" t="s">
        <v>4</v>
      </c>
      <c r="BZ2394" s="1" t="s">
        <v>4</v>
      </c>
      <c r="CA2394" s="1" t="s">
        <v>4</v>
      </c>
      <c r="CB2394" s="1" t="s">
        <v>4</v>
      </c>
      <c r="CC2394" s="1" t="s">
        <v>4</v>
      </c>
      <c r="CD2394" s="1" t="s">
        <v>4</v>
      </c>
      <c r="CE2394" s="1" t="s">
        <v>5</v>
      </c>
    </row>
    <row r="2395" spans="1:83" x14ac:dyDescent="0.25">
      <c r="A2395" s="1" t="s">
        <v>8091</v>
      </c>
      <c r="B2395" s="1" t="s">
        <v>16469</v>
      </c>
      <c r="C2395" s="1" t="s">
        <v>96</v>
      </c>
      <c r="D2395" s="1" t="s">
        <v>97</v>
      </c>
      <c r="E2395" s="1" t="s">
        <v>2980</v>
      </c>
      <c r="F2395" s="1" t="s">
        <v>2981</v>
      </c>
      <c r="G2395" s="1" t="s">
        <v>3045</v>
      </c>
      <c r="H2395" s="1" t="s">
        <v>3046</v>
      </c>
      <c r="I2395" s="1" t="s">
        <v>3049</v>
      </c>
      <c r="J2395" s="1" t="s">
        <v>12549</v>
      </c>
      <c r="K2395" s="1" t="s">
        <v>7203</v>
      </c>
      <c r="L2395" s="1" t="s">
        <v>11</v>
      </c>
      <c r="M2395" s="1" t="s">
        <v>11</v>
      </c>
      <c r="N2395" s="1" t="s">
        <v>7571</v>
      </c>
      <c r="O2395" s="1" t="s">
        <v>4</v>
      </c>
      <c r="AA2395" s="1" t="s">
        <v>5</v>
      </c>
      <c r="AB2395" s="1" t="s">
        <v>5</v>
      </c>
      <c r="AC2395" s="1" t="s">
        <v>5</v>
      </c>
      <c r="AD2395" s="1" t="s">
        <v>5</v>
      </c>
      <c r="AE2395" s="1" t="s">
        <v>5</v>
      </c>
      <c r="AF2395" s="1" t="s">
        <v>5</v>
      </c>
      <c r="AG2395" s="1" t="s">
        <v>5</v>
      </c>
      <c r="AH2395" s="1" t="s">
        <v>5</v>
      </c>
      <c r="AI2395" s="1" t="s">
        <v>5</v>
      </c>
      <c r="AJ2395" s="1" t="s">
        <v>5</v>
      </c>
      <c r="AK2395" s="1" t="s">
        <v>63</v>
      </c>
      <c r="AL2395" s="1" t="s">
        <v>5</v>
      </c>
      <c r="AM2395" s="1" t="s">
        <v>5</v>
      </c>
      <c r="AN2395" s="1" t="s">
        <v>5</v>
      </c>
      <c r="AO2395" s="1" t="s">
        <v>39</v>
      </c>
      <c r="AP2395" s="1" t="s">
        <v>4</v>
      </c>
      <c r="AQ2395" s="1" t="s">
        <v>8145</v>
      </c>
      <c r="AR2395" s="1" t="s">
        <v>2217</v>
      </c>
      <c r="AW2395" s="1" t="s">
        <v>23</v>
      </c>
      <c r="AX2395" s="1" t="s">
        <v>5</v>
      </c>
      <c r="AY2395" s="1" t="s">
        <v>5</v>
      </c>
      <c r="AZ2395" s="1" t="s">
        <v>4</v>
      </c>
      <c r="BA2395" s="1" t="s">
        <v>4</v>
      </c>
      <c r="BB2395" s="1" t="s">
        <v>4</v>
      </c>
      <c r="BC2395" s="1" t="s">
        <v>4</v>
      </c>
      <c r="BD2395" s="1" t="s">
        <v>4</v>
      </c>
      <c r="BE2395" s="1" t="s">
        <v>4</v>
      </c>
      <c r="BF2395" s="1" t="s">
        <v>4</v>
      </c>
      <c r="BG2395" s="1" t="s">
        <v>4</v>
      </c>
      <c r="BH2395" s="1" t="s">
        <v>4</v>
      </c>
      <c r="BI2395" s="1" t="s">
        <v>4</v>
      </c>
      <c r="BJ2395" s="1" t="s">
        <v>4</v>
      </c>
      <c r="BK2395" s="1" t="s">
        <v>4</v>
      </c>
      <c r="BL2395" s="1" t="s">
        <v>4</v>
      </c>
      <c r="BM2395" s="1" t="s">
        <v>4</v>
      </c>
      <c r="BN2395" s="1" t="s">
        <v>4</v>
      </c>
      <c r="BO2395" s="1" t="s">
        <v>4</v>
      </c>
      <c r="BP2395" s="1" t="s">
        <v>4</v>
      </c>
      <c r="BQ2395" s="1" t="s">
        <v>4</v>
      </c>
      <c r="BR2395" s="1" t="s">
        <v>4</v>
      </c>
      <c r="BS2395" s="1" t="s">
        <v>4</v>
      </c>
      <c r="BT2395" s="1" t="s">
        <v>4</v>
      </c>
      <c r="BU2395" s="1" t="s">
        <v>4</v>
      </c>
      <c r="BV2395" s="1" t="s">
        <v>4</v>
      </c>
      <c r="BW2395" s="1" t="s">
        <v>4</v>
      </c>
      <c r="BX2395" s="1" t="s">
        <v>4</v>
      </c>
      <c r="BY2395" s="1" t="s">
        <v>4</v>
      </c>
      <c r="BZ2395" s="1" t="s">
        <v>4</v>
      </c>
      <c r="CA2395" s="1" t="s">
        <v>4</v>
      </c>
      <c r="CB2395" s="1" t="s">
        <v>4</v>
      </c>
      <c r="CC2395" s="1" t="s">
        <v>4</v>
      </c>
      <c r="CD2395" s="1" t="s">
        <v>4</v>
      </c>
      <c r="CE2395" s="1" t="s">
        <v>5</v>
      </c>
    </row>
    <row r="2396" spans="1:83" x14ac:dyDescent="0.25">
      <c r="A2396" s="1" t="s">
        <v>8091</v>
      </c>
      <c r="B2396" s="1" t="s">
        <v>16470</v>
      </c>
      <c r="C2396" s="1" t="s">
        <v>96</v>
      </c>
      <c r="D2396" s="1" t="s">
        <v>97</v>
      </c>
      <c r="E2396" s="1" t="s">
        <v>2980</v>
      </c>
      <c r="F2396" s="1" t="s">
        <v>2981</v>
      </c>
      <c r="G2396" s="1" t="s">
        <v>3045</v>
      </c>
      <c r="H2396" s="1" t="s">
        <v>3046</v>
      </c>
      <c r="I2396" s="1" t="s">
        <v>3049</v>
      </c>
      <c r="J2396" s="1" t="s">
        <v>12549</v>
      </c>
      <c r="K2396" s="1" t="s">
        <v>16471</v>
      </c>
      <c r="L2396" s="1" t="s">
        <v>11</v>
      </c>
      <c r="M2396" s="1" t="s">
        <v>11</v>
      </c>
      <c r="N2396" s="1" t="s">
        <v>7571</v>
      </c>
      <c r="O2396" s="1" t="s">
        <v>4</v>
      </c>
      <c r="AA2396" s="1" t="s">
        <v>5</v>
      </c>
      <c r="AB2396" s="1" t="s">
        <v>5</v>
      </c>
      <c r="AC2396" s="1" t="s">
        <v>5</v>
      </c>
      <c r="AD2396" s="1" t="s">
        <v>5</v>
      </c>
      <c r="AE2396" s="1" t="s">
        <v>5</v>
      </c>
      <c r="AF2396" s="1" t="s">
        <v>5</v>
      </c>
      <c r="AG2396" s="1" t="s">
        <v>5</v>
      </c>
      <c r="AH2396" s="1" t="s">
        <v>5</v>
      </c>
      <c r="AI2396" s="1" t="s">
        <v>5</v>
      </c>
      <c r="AJ2396" s="1" t="s">
        <v>5</v>
      </c>
      <c r="AK2396" s="1" t="s">
        <v>63</v>
      </c>
      <c r="AL2396" s="1" t="s">
        <v>5</v>
      </c>
      <c r="AM2396" s="1" t="s">
        <v>5</v>
      </c>
      <c r="AN2396" s="1" t="s">
        <v>5</v>
      </c>
      <c r="AO2396" s="1" t="s">
        <v>39</v>
      </c>
      <c r="AP2396" s="1" t="s">
        <v>4</v>
      </c>
      <c r="AQ2396" s="1" t="s">
        <v>8145</v>
      </c>
      <c r="AR2396" s="1" t="s">
        <v>2217</v>
      </c>
      <c r="AW2396" s="1" t="s">
        <v>23</v>
      </c>
      <c r="AX2396" s="1" t="s">
        <v>5</v>
      </c>
      <c r="AY2396" s="1" t="s">
        <v>5</v>
      </c>
      <c r="AZ2396" s="1" t="s">
        <v>4</v>
      </c>
      <c r="BA2396" s="1" t="s">
        <v>4</v>
      </c>
      <c r="BB2396" s="1" t="s">
        <v>4</v>
      </c>
      <c r="BC2396" s="1" t="s">
        <v>4</v>
      </c>
      <c r="BD2396" s="1" t="s">
        <v>4</v>
      </c>
      <c r="BE2396" s="1" t="s">
        <v>4</v>
      </c>
      <c r="BF2396" s="1" t="s">
        <v>4</v>
      </c>
      <c r="BG2396" s="1" t="s">
        <v>4</v>
      </c>
      <c r="BH2396" s="1" t="s">
        <v>4</v>
      </c>
      <c r="BI2396" s="1" t="s">
        <v>4</v>
      </c>
      <c r="BJ2396" s="1" t="s">
        <v>4</v>
      </c>
      <c r="BK2396" s="1" t="s">
        <v>4</v>
      </c>
      <c r="BL2396" s="1" t="s">
        <v>4</v>
      </c>
      <c r="BM2396" s="1" t="s">
        <v>4</v>
      </c>
      <c r="BN2396" s="1" t="s">
        <v>4</v>
      </c>
      <c r="BO2396" s="1" t="s">
        <v>4</v>
      </c>
      <c r="BP2396" s="1" t="s">
        <v>4</v>
      </c>
      <c r="BQ2396" s="1" t="s">
        <v>4</v>
      </c>
      <c r="BR2396" s="1" t="s">
        <v>4</v>
      </c>
      <c r="BS2396" s="1" t="s">
        <v>4</v>
      </c>
      <c r="BT2396" s="1" t="s">
        <v>4</v>
      </c>
      <c r="BU2396" s="1" t="s">
        <v>4</v>
      </c>
      <c r="BV2396" s="1" t="s">
        <v>4</v>
      </c>
      <c r="BW2396" s="1" t="s">
        <v>4</v>
      </c>
      <c r="BX2396" s="1" t="s">
        <v>4</v>
      </c>
      <c r="BY2396" s="1" t="s">
        <v>4</v>
      </c>
      <c r="BZ2396" s="1" t="s">
        <v>4</v>
      </c>
      <c r="CA2396" s="1" t="s">
        <v>4</v>
      </c>
      <c r="CB2396" s="1" t="s">
        <v>4</v>
      </c>
      <c r="CC2396" s="1" t="s">
        <v>4</v>
      </c>
      <c r="CD2396" s="1" t="s">
        <v>4</v>
      </c>
      <c r="CE2396" s="1" t="s">
        <v>5</v>
      </c>
    </row>
    <row r="2397" spans="1:83" x14ac:dyDescent="0.25">
      <c r="A2397" s="1" t="s">
        <v>8091</v>
      </c>
      <c r="B2397" s="1" t="s">
        <v>16472</v>
      </c>
      <c r="C2397" s="1" t="s">
        <v>96</v>
      </c>
      <c r="D2397" s="1" t="s">
        <v>97</v>
      </c>
      <c r="E2397" s="1" t="s">
        <v>2980</v>
      </c>
      <c r="F2397" s="1" t="s">
        <v>2981</v>
      </c>
      <c r="G2397" s="1" t="s">
        <v>3045</v>
      </c>
      <c r="H2397" s="1" t="s">
        <v>3046</v>
      </c>
      <c r="I2397" s="1" t="s">
        <v>3049</v>
      </c>
      <c r="J2397" s="1" t="s">
        <v>12549</v>
      </c>
      <c r="K2397" s="1" t="s">
        <v>16473</v>
      </c>
      <c r="L2397" s="1" t="s">
        <v>11</v>
      </c>
      <c r="M2397" s="1" t="s">
        <v>11</v>
      </c>
      <c r="N2397" s="1" t="s">
        <v>7571</v>
      </c>
      <c r="O2397" s="1" t="s">
        <v>4</v>
      </c>
      <c r="AA2397" s="1" t="s">
        <v>5</v>
      </c>
      <c r="AB2397" s="1" t="s">
        <v>5</v>
      </c>
      <c r="AC2397" s="1" t="s">
        <v>5</v>
      </c>
      <c r="AD2397" s="1" t="s">
        <v>5</v>
      </c>
      <c r="AE2397" s="1" t="s">
        <v>5</v>
      </c>
      <c r="AF2397" s="1" t="s">
        <v>5</v>
      </c>
      <c r="AG2397" s="1" t="s">
        <v>5</v>
      </c>
      <c r="AH2397" s="1" t="s">
        <v>5</v>
      </c>
      <c r="AI2397" s="1" t="s">
        <v>5</v>
      </c>
      <c r="AJ2397" s="1" t="s">
        <v>5</v>
      </c>
      <c r="AK2397" s="1" t="s">
        <v>63</v>
      </c>
      <c r="AL2397" s="1" t="s">
        <v>5</v>
      </c>
      <c r="AM2397" s="1" t="s">
        <v>5</v>
      </c>
      <c r="AN2397" s="1" t="s">
        <v>5</v>
      </c>
      <c r="AO2397" s="1" t="s">
        <v>39</v>
      </c>
      <c r="AP2397" s="1" t="s">
        <v>4</v>
      </c>
      <c r="AQ2397" s="1" t="s">
        <v>8145</v>
      </c>
      <c r="AR2397" s="1" t="s">
        <v>2217</v>
      </c>
      <c r="AS2397" s="1" t="s">
        <v>4304</v>
      </c>
      <c r="AW2397" s="1" t="s">
        <v>23</v>
      </c>
      <c r="AX2397" s="1" t="s">
        <v>5</v>
      </c>
      <c r="AY2397" s="1" t="s">
        <v>5</v>
      </c>
      <c r="AZ2397" s="1" t="s">
        <v>4</v>
      </c>
      <c r="BA2397" s="1" t="s">
        <v>4</v>
      </c>
      <c r="BB2397" s="1" t="s">
        <v>4</v>
      </c>
      <c r="BC2397" s="1" t="s">
        <v>4</v>
      </c>
      <c r="BD2397" s="1" t="s">
        <v>4</v>
      </c>
      <c r="BE2397" s="1" t="s">
        <v>4</v>
      </c>
      <c r="BF2397" s="1" t="s">
        <v>4</v>
      </c>
      <c r="BG2397" s="1" t="s">
        <v>4</v>
      </c>
      <c r="BH2397" s="1" t="s">
        <v>4</v>
      </c>
      <c r="BI2397" s="1" t="s">
        <v>4</v>
      </c>
      <c r="BJ2397" s="1" t="s">
        <v>4</v>
      </c>
      <c r="BK2397" s="1" t="s">
        <v>4</v>
      </c>
      <c r="BL2397" s="1" t="s">
        <v>4</v>
      </c>
      <c r="BM2397" s="1" t="s">
        <v>4</v>
      </c>
      <c r="BN2397" s="1" t="s">
        <v>4</v>
      </c>
      <c r="BO2397" s="1" t="s">
        <v>4</v>
      </c>
      <c r="BP2397" s="1" t="s">
        <v>4</v>
      </c>
      <c r="BQ2397" s="1" t="s">
        <v>4</v>
      </c>
      <c r="BR2397" s="1" t="s">
        <v>4</v>
      </c>
      <c r="BS2397" s="1" t="s">
        <v>4</v>
      </c>
      <c r="BT2397" s="1" t="s">
        <v>4</v>
      </c>
      <c r="BU2397" s="1" t="s">
        <v>4</v>
      </c>
      <c r="BV2397" s="1" t="s">
        <v>4</v>
      </c>
      <c r="BW2397" s="1" t="s">
        <v>4</v>
      </c>
      <c r="BX2397" s="1" t="s">
        <v>4</v>
      </c>
      <c r="BY2397" s="1" t="s">
        <v>4</v>
      </c>
      <c r="BZ2397" s="1" t="s">
        <v>4</v>
      </c>
      <c r="CA2397" s="1" t="s">
        <v>4</v>
      </c>
      <c r="CB2397" s="1" t="s">
        <v>4</v>
      </c>
      <c r="CC2397" s="1" t="s">
        <v>4</v>
      </c>
      <c r="CD2397" s="1" t="s">
        <v>4</v>
      </c>
      <c r="CE2397" s="1" t="s">
        <v>5</v>
      </c>
    </row>
    <row r="2398" spans="1:83" x14ac:dyDescent="0.25">
      <c r="A2398" s="1" t="s">
        <v>8091</v>
      </c>
      <c r="B2398" s="1" t="s">
        <v>16474</v>
      </c>
      <c r="C2398" s="1" t="s">
        <v>96</v>
      </c>
      <c r="D2398" s="1" t="s">
        <v>97</v>
      </c>
      <c r="E2398" s="1" t="s">
        <v>2980</v>
      </c>
      <c r="F2398" s="1" t="s">
        <v>2981</v>
      </c>
      <c r="G2398" s="1" t="s">
        <v>3045</v>
      </c>
      <c r="H2398" s="1" t="s">
        <v>3046</v>
      </c>
      <c r="I2398" s="1" t="s">
        <v>3049</v>
      </c>
      <c r="J2398" s="1" t="s">
        <v>12549</v>
      </c>
      <c r="K2398" s="1" t="s">
        <v>7203</v>
      </c>
      <c r="L2398" s="1" t="s">
        <v>11</v>
      </c>
      <c r="M2398" s="1" t="s">
        <v>11</v>
      </c>
      <c r="N2398" s="1" t="s">
        <v>7571</v>
      </c>
      <c r="O2398" s="1" t="s">
        <v>4</v>
      </c>
      <c r="AA2398" s="1" t="s">
        <v>5</v>
      </c>
      <c r="AB2398" s="1" t="s">
        <v>5</v>
      </c>
      <c r="AC2398" s="1" t="s">
        <v>5</v>
      </c>
      <c r="AD2398" s="1" t="s">
        <v>5</v>
      </c>
      <c r="AE2398" s="1" t="s">
        <v>5</v>
      </c>
      <c r="AF2398" s="1" t="s">
        <v>5</v>
      </c>
      <c r="AG2398" s="1" t="s">
        <v>5</v>
      </c>
      <c r="AH2398" s="1" t="s">
        <v>5</v>
      </c>
      <c r="AI2398" s="1" t="s">
        <v>5</v>
      </c>
      <c r="AJ2398" s="1" t="s">
        <v>5</v>
      </c>
      <c r="AK2398" s="1" t="s">
        <v>63</v>
      </c>
      <c r="AL2398" s="1" t="s">
        <v>5</v>
      </c>
      <c r="AM2398" s="1" t="s">
        <v>5</v>
      </c>
      <c r="AN2398" s="1" t="s">
        <v>5</v>
      </c>
      <c r="AO2398" s="1" t="s">
        <v>39</v>
      </c>
      <c r="AP2398" s="1" t="s">
        <v>4</v>
      </c>
      <c r="AQ2398" s="1" t="s">
        <v>8145</v>
      </c>
      <c r="AR2398" s="1" t="s">
        <v>2217</v>
      </c>
      <c r="AS2398" s="1" t="s">
        <v>10922</v>
      </c>
      <c r="AW2398" s="1" t="s">
        <v>23</v>
      </c>
      <c r="AX2398" s="1" t="s">
        <v>5</v>
      </c>
      <c r="AY2398" s="1" t="s">
        <v>5</v>
      </c>
      <c r="AZ2398" s="1" t="s">
        <v>4</v>
      </c>
      <c r="BA2398" s="1" t="s">
        <v>4</v>
      </c>
      <c r="BB2398" s="1" t="s">
        <v>4</v>
      </c>
      <c r="BC2398" s="1" t="s">
        <v>4</v>
      </c>
      <c r="BD2398" s="1" t="s">
        <v>4</v>
      </c>
      <c r="BE2398" s="1" t="s">
        <v>4</v>
      </c>
      <c r="BF2398" s="1" t="s">
        <v>4</v>
      </c>
      <c r="BG2398" s="1" t="s">
        <v>4</v>
      </c>
      <c r="BH2398" s="1" t="s">
        <v>4</v>
      </c>
      <c r="BI2398" s="1" t="s">
        <v>4</v>
      </c>
      <c r="BJ2398" s="1" t="s">
        <v>4</v>
      </c>
      <c r="BK2398" s="1" t="s">
        <v>4</v>
      </c>
      <c r="BL2398" s="1" t="s">
        <v>4</v>
      </c>
      <c r="BM2398" s="1" t="s">
        <v>4</v>
      </c>
      <c r="BN2398" s="1" t="s">
        <v>4</v>
      </c>
      <c r="BO2398" s="1" t="s">
        <v>4</v>
      </c>
      <c r="BP2398" s="1" t="s">
        <v>4</v>
      </c>
      <c r="BQ2398" s="1" t="s">
        <v>4</v>
      </c>
      <c r="BR2398" s="1" t="s">
        <v>4</v>
      </c>
      <c r="BS2398" s="1" t="s">
        <v>4</v>
      </c>
      <c r="BT2398" s="1" t="s">
        <v>4</v>
      </c>
      <c r="BU2398" s="1" t="s">
        <v>4</v>
      </c>
      <c r="BV2398" s="1" t="s">
        <v>4</v>
      </c>
      <c r="BW2398" s="1" t="s">
        <v>4</v>
      </c>
      <c r="BX2398" s="1" t="s">
        <v>4</v>
      </c>
      <c r="BY2398" s="1" t="s">
        <v>4</v>
      </c>
      <c r="BZ2398" s="1" t="s">
        <v>4</v>
      </c>
      <c r="CA2398" s="1" t="s">
        <v>4</v>
      </c>
      <c r="CB2398" s="1" t="s">
        <v>4</v>
      </c>
      <c r="CC2398" s="1" t="s">
        <v>4</v>
      </c>
      <c r="CD2398" s="1" t="s">
        <v>4</v>
      </c>
      <c r="CE2398" s="1" t="s">
        <v>5</v>
      </c>
    </row>
    <row r="2399" spans="1:83" x14ac:dyDescent="0.25">
      <c r="A2399" s="1" t="s">
        <v>8091</v>
      </c>
      <c r="B2399" s="1" t="s">
        <v>16475</v>
      </c>
      <c r="C2399" s="1" t="s">
        <v>96</v>
      </c>
      <c r="D2399" s="1" t="s">
        <v>97</v>
      </c>
      <c r="E2399" s="1" t="s">
        <v>2980</v>
      </c>
      <c r="F2399" s="1" t="s">
        <v>2981</v>
      </c>
      <c r="G2399" s="1" t="s">
        <v>3045</v>
      </c>
      <c r="H2399" s="1" t="s">
        <v>3046</v>
      </c>
      <c r="I2399" s="1" t="s">
        <v>3049</v>
      </c>
      <c r="J2399" s="1" t="s">
        <v>12549</v>
      </c>
      <c r="K2399" s="1" t="s">
        <v>7203</v>
      </c>
      <c r="L2399" s="1" t="s">
        <v>11</v>
      </c>
      <c r="M2399" s="1" t="s">
        <v>11</v>
      </c>
      <c r="N2399" s="1" t="s">
        <v>7571</v>
      </c>
      <c r="O2399" s="1" t="s">
        <v>4</v>
      </c>
      <c r="AA2399" s="1" t="s">
        <v>5</v>
      </c>
      <c r="AB2399" s="1" t="s">
        <v>5</v>
      </c>
      <c r="AC2399" s="1" t="s">
        <v>5</v>
      </c>
      <c r="AD2399" s="1" t="s">
        <v>5</v>
      </c>
      <c r="AE2399" s="1" t="s">
        <v>5</v>
      </c>
      <c r="AF2399" s="1" t="s">
        <v>5</v>
      </c>
      <c r="AG2399" s="1" t="s">
        <v>5</v>
      </c>
      <c r="AH2399" s="1" t="s">
        <v>5</v>
      </c>
      <c r="AI2399" s="1" t="s">
        <v>5</v>
      </c>
      <c r="AJ2399" s="1" t="s">
        <v>5</v>
      </c>
      <c r="AK2399" s="1" t="s">
        <v>63</v>
      </c>
      <c r="AL2399" s="1" t="s">
        <v>5</v>
      </c>
      <c r="AM2399" s="1" t="s">
        <v>5</v>
      </c>
      <c r="AN2399" s="1" t="s">
        <v>5</v>
      </c>
      <c r="AO2399" s="1" t="s">
        <v>39</v>
      </c>
      <c r="AP2399" s="1" t="s">
        <v>4</v>
      </c>
      <c r="AQ2399" s="1" t="s">
        <v>8145</v>
      </c>
      <c r="AR2399" s="1" t="s">
        <v>2217</v>
      </c>
      <c r="AS2399" s="1" t="s">
        <v>3207</v>
      </c>
      <c r="AW2399" s="1" t="s">
        <v>23</v>
      </c>
      <c r="AX2399" s="1" t="s">
        <v>5</v>
      </c>
      <c r="AY2399" s="1" t="s">
        <v>5</v>
      </c>
      <c r="AZ2399" s="1" t="s">
        <v>4</v>
      </c>
      <c r="BA2399" s="1" t="s">
        <v>4</v>
      </c>
      <c r="BB2399" s="1" t="s">
        <v>4</v>
      </c>
      <c r="BC2399" s="1" t="s">
        <v>4</v>
      </c>
      <c r="BD2399" s="1" t="s">
        <v>4</v>
      </c>
      <c r="BE2399" s="1" t="s">
        <v>4</v>
      </c>
      <c r="BF2399" s="1" t="s">
        <v>4</v>
      </c>
      <c r="BG2399" s="1" t="s">
        <v>4</v>
      </c>
      <c r="BH2399" s="1" t="s">
        <v>4</v>
      </c>
      <c r="BI2399" s="1" t="s">
        <v>4</v>
      </c>
      <c r="BJ2399" s="1" t="s">
        <v>4</v>
      </c>
      <c r="BK2399" s="1" t="s">
        <v>4</v>
      </c>
      <c r="BL2399" s="1" t="s">
        <v>4</v>
      </c>
      <c r="BM2399" s="1" t="s">
        <v>4</v>
      </c>
      <c r="BN2399" s="1" t="s">
        <v>4</v>
      </c>
      <c r="BO2399" s="1" t="s">
        <v>4</v>
      </c>
      <c r="BP2399" s="1" t="s">
        <v>4</v>
      </c>
      <c r="BQ2399" s="1" t="s">
        <v>4</v>
      </c>
      <c r="BR2399" s="1" t="s">
        <v>4</v>
      </c>
      <c r="BS2399" s="1" t="s">
        <v>4</v>
      </c>
      <c r="BT2399" s="1" t="s">
        <v>4</v>
      </c>
      <c r="BU2399" s="1" t="s">
        <v>4</v>
      </c>
      <c r="BV2399" s="1" t="s">
        <v>4</v>
      </c>
      <c r="BW2399" s="1" t="s">
        <v>4</v>
      </c>
      <c r="BX2399" s="1" t="s">
        <v>4</v>
      </c>
      <c r="BY2399" s="1" t="s">
        <v>4</v>
      </c>
      <c r="BZ2399" s="1" t="s">
        <v>4</v>
      </c>
      <c r="CA2399" s="1" t="s">
        <v>4</v>
      </c>
      <c r="CB2399" s="1" t="s">
        <v>4</v>
      </c>
      <c r="CC2399" s="1" t="s">
        <v>4</v>
      </c>
      <c r="CD2399" s="1" t="s">
        <v>4</v>
      </c>
      <c r="CE2399" s="1" t="s">
        <v>5</v>
      </c>
    </row>
    <row r="2400" spans="1:83" x14ac:dyDescent="0.25">
      <c r="A2400" s="1" t="s">
        <v>8091</v>
      </c>
      <c r="B2400" s="1" t="s">
        <v>16476</v>
      </c>
      <c r="C2400" s="1" t="s">
        <v>96</v>
      </c>
      <c r="D2400" s="1" t="s">
        <v>97</v>
      </c>
      <c r="E2400" s="1" t="s">
        <v>2980</v>
      </c>
      <c r="F2400" s="1" t="s">
        <v>2981</v>
      </c>
      <c r="G2400" s="1" t="s">
        <v>3045</v>
      </c>
      <c r="H2400" s="1" t="s">
        <v>3046</v>
      </c>
      <c r="I2400" s="1" t="s">
        <v>3049</v>
      </c>
      <c r="J2400" s="1" t="s">
        <v>12549</v>
      </c>
      <c r="K2400" s="1" t="s">
        <v>16477</v>
      </c>
      <c r="L2400" s="1" t="s">
        <v>11</v>
      </c>
      <c r="M2400" s="1" t="s">
        <v>11</v>
      </c>
      <c r="N2400" s="1" t="s">
        <v>7571</v>
      </c>
      <c r="O2400" s="1" t="s">
        <v>4</v>
      </c>
      <c r="AA2400" s="1" t="s">
        <v>5</v>
      </c>
      <c r="AB2400" s="1" t="s">
        <v>5</v>
      </c>
      <c r="AC2400" s="1" t="s">
        <v>5</v>
      </c>
      <c r="AD2400" s="1" t="s">
        <v>5</v>
      </c>
      <c r="AE2400" s="1" t="s">
        <v>5</v>
      </c>
      <c r="AF2400" s="1" t="s">
        <v>5</v>
      </c>
      <c r="AG2400" s="1" t="s">
        <v>5</v>
      </c>
      <c r="AH2400" s="1" t="s">
        <v>5</v>
      </c>
      <c r="AI2400" s="1" t="s">
        <v>5</v>
      </c>
      <c r="AJ2400" s="1" t="s">
        <v>5</v>
      </c>
      <c r="AK2400" s="1" t="s">
        <v>63</v>
      </c>
      <c r="AL2400" s="1" t="s">
        <v>5</v>
      </c>
      <c r="AM2400" s="1" t="s">
        <v>5</v>
      </c>
      <c r="AN2400" s="1" t="s">
        <v>5</v>
      </c>
      <c r="AO2400" s="1" t="s">
        <v>39</v>
      </c>
      <c r="AP2400" s="1" t="s">
        <v>4</v>
      </c>
      <c r="AQ2400" s="1" t="s">
        <v>8145</v>
      </c>
      <c r="AR2400" s="1" t="s">
        <v>2217</v>
      </c>
      <c r="AS2400" s="1" t="s">
        <v>3011</v>
      </c>
      <c r="AW2400" s="1" t="s">
        <v>23</v>
      </c>
      <c r="AX2400" s="1" t="s">
        <v>5</v>
      </c>
      <c r="AY2400" s="1" t="s">
        <v>5</v>
      </c>
      <c r="AZ2400" s="1" t="s">
        <v>4</v>
      </c>
      <c r="BA2400" s="1" t="s">
        <v>4</v>
      </c>
      <c r="BB2400" s="1" t="s">
        <v>4</v>
      </c>
      <c r="BC2400" s="1" t="s">
        <v>4</v>
      </c>
      <c r="BD2400" s="1" t="s">
        <v>4</v>
      </c>
      <c r="BE2400" s="1" t="s">
        <v>4</v>
      </c>
      <c r="BF2400" s="1" t="s">
        <v>4</v>
      </c>
      <c r="BG2400" s="1" t="s">
        <v>4</v>
      </c>
      <c r="BH2400" s="1" t="s">
        <v>4</v>
      </c>
      <c r="BI2400" s="1" t="s">
        <v>4</v>
      </c>
      <c r="BJ2400" s="1" t="s">
        <v>4</v>
      </c>
      <c r="BK2400" s="1" t="s">
        <v>4</v>
      </c>
      <c r="BL2400" s="1" t="s">
        <v>4</v>
      </c>
      <c r="BM2400" s="1" t="s">
        <v>4</v>
      </c>
      <c r="BN2400" s="1" t="s">
        <v>4</v>
      </c>
      <c r="BO2400" s="1" t="s">
        <v>4</v>
      </c>
      <c r="BP2400" s="1" t="s">
        <v>4</v>
      </c>
      <c r="BQ2400" s="1" t="s">
        <v>4</v>
      </c>
      <c r="BR2400" s="1" t="s">
        <v>4</v>
      </c>
      <c r="BS2400" s="1" t="s">
        <v>4</v>
      </c>
      <c r="BT2400" s="1" t="s">
        <v>4</v>
      </c>
      <c r="BU2400" s="1" t="s">
        <v>4</v>
      </c>
      <c r="BV2400" s="1" t="s">
        <v>4</v>
      </c>
      <c r="BW2400" s="1" t="s">
        <v>4</v>
      </c>
      <c r="BX2400" s="1" t="s">
        <v>4</v>
      </c>
      <c r="BY2400" s="1" t="s">
        <v>4</v>
      </c>
      <c r="BZ2400" s="1" t="s">
        <v>4</v>
      </c>
      <c r="CA2400" s="1" t="s">
        <v>4</v>
      </c>
      <c r="CB2400" s="1" t="s">
        <v>4</v>
      </c>
      <c r="CC2400" s="1" t="s">
        <v>4</v>
      </c>
      <c r="CD2400" s="1" t="s">
        <v>4</v>
      </c>
      <c r="CE2400" s="1" t="s">
        <v>5</v>
      </c>
    </row>
    <row r="2401" spans="1:83" x14ac:dyDescent="0.25">
      <c r="A2401" s="1" t="s">
        <v>8091</v>
      </c>
      <c r="B2401" s="1" t="s">
        <v>16478</v>
      </c>
      <c r="C2401" s="1" t="s">
        <v>96</v>
      </c>
      <c r="D2401" s="1" t="s">
        <v>97</v>
      </c>
      <c r="E2401" s="1" t="s">
        <v>2980</v>
      </c>
      <c r="F2401" s="1" t="s">
        <v>2981</v>
      </c>
      <c r="G2401" s="1" t="s">
        <v>3045</v>
      </c>
      <c r="H2401" s="1" t="s">
        <v>3046</v>
      </c>
      <c r="I2401" s="1" t="s">
        <v>3049</v>
      </c>
      <c r="J2401" s="1" t="s">
        <v>12549</v>
      </c>
      <c r="K2401" s="1" t="s">
        <v>16479</v>
      </c>
      <c r="L2401" s="1" t="s">
        <v>11</v>
      </c>
      <c r="M2401" s="1" t="s">
        <v>11</v>
      </c>
      <c r="N2401" s="1" t="s">
        <v>7571</v>
      </c>
      <c r="O2401" s="1" t="s">
        <v>4</v>
      </c>
      <c r="AA2401" s="1" t="s">
        <v>5</v>
      </c>
      <c r="AB2401" s="1" t="s">
        <v>5</v>
      </c>
      <c r="AC2401" s="1" t="s">
        <v>5</v>
      </c>
      <c r="AD2401" s="1" t="s">
        <v>5</v>
      </c>
      <c r="AE2401" s="1" t="s">
        <v>5</v>
      </c>
      <c r="AF2401" s="1" t="s">
        <v>5</v>
      </c>
      <c r="AG2401" s="1" t="s">
        <v>5</v>
      </c>
      <c r="AH2401" s="1" t="s">
        <v>5</v>
      </c>
      <c r="AI2401" s="1" t="s">
        <v>5</v>
      </c>
      <c r="AJ2401" s="1" t="s">
        <v>5</v>
      </c>
      <c r="AK2401" s="1" t="s">
        <v>63</v>
      </c>
      <c r="AL2401" s="1" t="s">
        <v>5</v>
      </c>
      <c r="AM2401" s="1" t="s">
        <v>5</v>
      </c>
      <c r="AN2401" s="1" t="s">
        <v>5</v>
      </c>
      <c r="AO2401" s="1" t="s">
        <v>39</v>
      </c>
      <c r="AP2401" s="1" t="s">
        <v>4</v>
      </c>
      <c r="AQ2401" s="1" t="s">
        <v>8145</v>
      </c>
      <c r="AR2401" s="1" t="s">
        <v>2217</v>
      </c>
      <c r="AS2401" s="1" t="s">
        <v>3011</v>
      </c>
      <c r="AW2401" s="1" t="s">
        <v>23</v>
      </c>
      <c r="AX2401" s="1" t="s">
        <v>5</v>
      </c>
      <c r="AY2401" s="1" t="s">
        <v>5</v>
      </c>
      <c r="AZ2401" s="1" t="s">
        <v>4</v>
      </c>
      <c r="BA2401" s="1" t="s">
        <v>4</v>
      </c>
      <c r="BB2401" s="1" t="s">
        <v>4</v>
      </c>
      <c r="BC2401" s="1" t="s">
        <v>4</v>
      </c>
      <c r="BD2401" s="1" t="s">
        <v>4</v>
      </c>
      <c r="BE2401" s="1" t="s">
        <v>4</v>
      </c>
      <c r="BF2401" s="1" t="s">
        <v>4</v>
      </c>
      <c r="BG2401" s="1" t="s">
        <v>4</v>
      </c>
      <c r="BH2401" s="1" t="s">
        <v>4</v>
      </c>
      <c r="BI2401" s="1" t="s">
        <v>4</v>
      </c>
      <c r="BJ2401" s="1" t="s">
        <v>4</v>
      </c>
      <c r="BK2401" s="1" t="s">
        <v>4</v>
      </c>
      <c r="BL2401" s="1" t="s">
        <v>4</v>
      </c>
      <c r="BM2401" s="1" t="s">
        <v>4</v>
      </c>
      <c r="BN2401" s="1" t="s">
        <v>4</v>
      </c>
      <c r="BO2401" s="1" t="s">
        <v>4</v>
      </c>
      <c r="BP2401" s="1" t="s">
        <v>4</v>
      </c>
      <c r="BQ2401" s="1" t="s">
        <v>4</v>
      </c>
      <c r="BR2401" s="1" t="s">
        <v>4</v>
      </c>
      <c r="BS2401" s="1" t="s">
        <v>4</v>
      </c>
      <c r="BT2401" s="1" t="s">
        <v>4</v>
      </c>
      <c r="BU2401" s="1" t="s">
        <v>4</v>
      </c>
      <c r="BV2401" s="1" t="s">
        <v>4</v>
      </c>
      <c r="BW2401" s="1" t="s">
        <v>4</v>
      </c>
      <c r="BX2401" s="1" t="s">
        <v>4</v>
      </c>
      <c r="BY2401" s="1" t="s">
        <v>4</v>
      </c>
      <c r="BZ2401" s="1" t="s">
        <v>4</v>
      </c>
      <c r="CA2401" s="1" t="s">
        <v>4</v>
      </c>
      <c r="CB2401" s="1" t="s">
        <v>4</v>
      </c>
      <c r="CC2401" s="1" t="s">
        <v>4</v>
      </c>
      <c r="CD2401" s="1" t="s">
        <v>4</v>
      </c>
      <c r="CE2401" s="1" t="s">
        <v>5</v>
      </c>
    </row>
    <row r="2402" spans="1:83" x14ac:dyDescent="0.25">
      <c r="A2402" s="1" t="s">
        <v>8091</v>
      </c>
      <c r="B2402" s="1" t="s">
        <v>16480</v>
      </c>
      <c r="C2402" s="1" t="s">
        <v>96</v>
      </c>
      <c r="D2402" s="1" t="s">
        <v>97</v>
      </c>
      <c r="E2402" s="1" t="s">
        <v>2980</v>
      </c>
      <c r="F2402" s="1" t="s">
        <v>2981</v>
      </c>
      <c r="G2402" s="1" t="s">
        <v>3045</v>
      </c>
      <c r="H2402" s="1" t="s">
        <v>3046</v>
      </c>
      <c r="I2402" s="1" t="s">
        <v>3049</v>
      </c>
      <c r="J2402" s="1" t="s">
        <v>12549</v>
      </c>
      <c r="K2402" s="1" t="s">
        <v>16481</v>
      </c>
      <c r="L2402" s="1" t="s">
        <v>11</v>
      </c>
      <c r="M2402" s="1" t="s">
        <v>11</v>
      </c>
      <c r="N2402" s="1" t="s">
        <v>7571</v>
      </c>
      <c r="O2402" s="1" t="s">
        <v>4</v>
      </c>
      <c r="AA2402" s="1" t="s">
        <v>5</v>
      </c>
      <c r="AB2402" s="1" t="s">
        <v>5</v>
      </c>
      <c r="AC2402" s="1" t="s">
        <v>5</v>
      </c>
      <c r="AD2402" s="1" t="s">
        <v>5</v>
      </c>
      <c r="AE2402" s="1" t="s">
        <v>5</v>
      </c>
      <c r="AF2402" s="1" t="s">
        <v>5</v>
      </c>
      <c r="AG2402" s="1" t="s">
        <v>5</v>
      </c>
      <c r="AH2402" s="1" t="s">
        <v>5</v>
      </c>
      <c r="AI2402" s="1" t="s">
        <v>5</v>
      </c>
      <c r="AJ2402" s="1" t="s">
        <v>5</v>
      </c>
      <c r="AK2402" s="1" t="s">
        <v>63</v>
      </c>
      <c r="AL2402" s="1" t="s">
        <v>5</v>
      </c>
      <c r="AM2402" s="1" t="s">
        <v>5</v>
      </c>
      <c r="AN2402" s="1" t="s">
        <v>5</v>
      </c>
      <c r="AO2402" s="1" t="s">
        <v>39</v>
      </c>
      <c r="AP2402" s="1" t="s">
        <v>4</v>
      </c>
      <c r="AQ2402" s="1" t="s">
        <v>8145</v>
      </c>
      <c r="AR2402" s="1" t="s">
        <v>2217</v>
      </c>
      <c r="AS2402" s="1" t="s">
        <v>3011</v>
      </c>
      <c r="AW2402" s="1" t="s">
        <v>23</v>
      </c>
      <c r="AX2402" s="1" t="s">
        <v>5</v>
      </c>
      <c r="AY2402" s="1" t="s">
        <v>5</v>
      </c>
      <c r="AZ2402" s="1" t="s">
        <v>4</v>
      </c>
      <c r="BA2402" s="1" t="s">
        <v>4</v>
      </c>
      <c r="BB2402" s="1" t="s">
        <v>4</v>
      </c>
      <c r="BC2402" s="1" t="s">
        <v>4</v>
      </c>
      <c r="BD2402" s="1" t="s">
        <v>4</v>
      </c>
      <c r="BE2402" s="1" t="s">
        <v>4</v>
      </c>
      <c r="BF2402" s="1" t="s">
        <v>4</v>
      </c>
      <c r="BG2402" s="1" t="s">
        <v>4</v>
      </c>
      <c r="BH2402" s="1" t="s">
        <v>4</v>
      </c>
      <c r="BI2402" s="1" t="s">
        <v>4</v>
      </c>
      <c r="BJ2402" s="1" t="s">
        <v>4</v>
      </c>
      <c r="BK2402" s="1" t="s">
        <v>4</v>
      </c>
      <c r="BL2402" s="1" t="s">
        <v>4</v>
      </c>
      <c r="BM2402" s="1" t="s">
        <v>4</v>
      </c>
      <c r="BN2402" s="1" t="s">
        <v>4</v>
      </c>
      <c r="BO2402" s="1" t="s">
        <v>4</v>
      </c>
      <c r="BP2402" s="1" t="s">
        <v>4</v>
      </c>
      <c r="BQ2402" s="1" t="s">
        <v>4</v>
      </c>
      <c r="BR2402" s="1" t="s">
        <v>4</v>
      </c>
      <c r="BS2402" s="1" t="s">
        <v>4</v>
      </c>
      <c r="BT2402" s="1" t="s">
        <v>4</v>
      </c>
      <c r="BU2402" s="1" t="s">
        <v>4</v>
      </c>
      <c r="BV2402" s="1" t="s">
        <v>4</v>
      </c>
      <c r="BW2402" s="1" t="s">
        <v>4</v>
      </c>
      <c r="BX2402" s="1" t="s">
        <v>4</v>
      </c>
      <c r="BY2402" s="1" t="s">
        <v>4</v>
      </c>
      <c r="BZ2402" s="1" t="s">
        <v>4</v>
      </c>
      <c r="CA2402" s="1" t="s">
        <v>4</v>
      </c>
      <c r="CB2402" s="1" t="s">
        <v>4</v>
      </c>
      <c r="CC2402" s="1" t="s">
        <v>4</v>
      </c>
      <c r="CD2402" s="1" t="s">
        <v>4</v>
      </c>
      <c r="CE2402" s="1" t="s">
        <v>5</v>
      </c>
    </row>
    <row r="2403" spans="1:83" x14ac:dyDescent="0.25">
      <c r="A2403" s="1" t="s">
        <v>8091</v>
      </c>
      <c r="B2403" s="1" t="s">
        <v>16482</v>
      </c>
      <c r="C2403" s="1" t="s">
        <v>96</v>
      </c>
      <c r="D2403" s="1" t="s">
        <v>97</v>
      </c>
      <c r="E2403" s="1" t="s">
        <v>2980</v>
      </c>
      <c r="F2403" s="1" t="s">
        <v>2981</v>
      </c>
      <c r="G2403" s="1" t="s">
        <v>3045</v>
      </c>
      <c r="H2403" s="1" t="s">
        <v>3046</v>
      </c>
      <c r="I2403" s="1" t="s">
        <v>3049</v>
      </c>
      <c r="J2403" s="1" t="s">
        <v>12549</v>
      </c>
      <c r="K2403" s="1" t="s">
        <v>16483</v>
      </c>
      <c r="L2403" s="1" t="s">
        <v>11</v>
      </c>
      <c r="M2403" s="1" t="s">
        <v>11</v>
      </c>
      <c r="N2403" s="1" t="s">
        <v>7571</v>
      </c>
      <c r="O2403" s="1" t="s">
        <v>4</v>
      </c>
      <c r="AA2403" s="1" t="s">
        <v>5</v>
      </c>
      <c r="AB2403" s="1" t="s">
        <v>5</v>
      </c>
      <c r="AC2403" s="1" t="s">
        <v>5</v>
      </c>
      <c r="AD2403" s="1" t="s">
        <v>5</v>
      </c>
      <c r="AE2403" s="1" t="s">
        <v>5</v>
      </c>
      <c r="AF2403" s="1" t="s">
        <v>5</v>
      </c>
      <c r="AG2403" s="1" t="s">
        <v>5</v>
      </c>
      <c r="AH2403" s="1" t="s">
        <v>5</v>
      </c>
      <c r="AI2403" s="1" t="s">
        <v>5</v>
      </c>
      <c r="AJ2403" s="1" t="s">
        <v>5</v>
      </c>
      <c r="AK2403" s="1" t="s">
        <v>63</v>
      </c>
      <c r="AL2403" s="1" t="s">
        <v>5</v>
      </c>
      <c r="AM2403" s="1" t="s">
        <v>5</v>
      </c>
      <c r="AN2403" s="1" t="s">
        <v>5</v>
      </c>
      <c r="AO2403" s="1" t="s">
        <v>39</v>
      </c>
      <c r="AP2403" s="1" t="s">
        <v>4</v>
      </c>
      <c r="AQ2403" s="1" t="s">
        <v>8145</v>
      </c>
      <c r="AR2403" s="1" t="s">
        <v>2217</v>
      </c>
      <c r="AS2403" s="1" t="s">
        <v>3571</v>
      </c>
      <c r="AW2403" s="1" t="s">
        <v>23</v>
      </c>
      <c r="AX2403" s="1" t="s">
        <v>5</v>
      </c>
      <c r="AY2403" s="1" t="s">
        <v>5</v>
      </c>
      <c r="AZ2403" s="1" t="s">
        <v>4</v>
      </c>
      <c r="BA2403" s="1" t="s">
        <v>4</v>
      </c>
      <c r="BB2403" s="1" t="s">
        <v>4</v>
      </c>
      <c r="BC2403" s="1" t="s">
        <v>4</v>
      </c>
      <c r="BD2403" s="1" t="s">
        <v>4</v>
      </c>
      <c r="BE2403" s="1" t="s">
        <v>4</v>
      </c>
      <c r="BF2403" s="1" t="s">
        <v>4</v>
      </c>
      <c r="BG2403" s="1" t="s">
        <v>4</v>
      </c>
      <c r="BH2403" s="1" t="s">
        <v>4</v>
      </c>
      <c r="BI2403" s="1" t="s">
        <v>4</v>
      </c>
      <c r="BJ2403" s="1" t="s">
        <v>4</v>
      </c>
      <c r="BK2403" s="1" t="s">
        <v>4</v>
      </c>
      <c r="BL2403" s="1" t="s">
        <v>4</v>
      </c>
      <c r="BM2403" s="1" t="s">
        <v>4</v>
      </c>
      <c r="BN2403" s="1" t="s">
        <v>4</v>
      </c>
      <c r="BO2403" s="1" t="s">
        <v>4</v>
      </c>
      <c r="BP2403" s="1" t="s">
        <v>4</v>
      </c>
      <c r="BQ2403" s="1" t="s">
        <v>4</v>
      </c>
      <c r="BR2403" s="1" t="s">
        <v>4</v>
      </c>
      <c r="BS2403" s="1" t="s">
        <v>4</v>
      </c>
      <c r="BT2403" s="1" t="s">
        <v>4</v>
      </c>
      <c r="BU2403" s="1" t="s">
        <v>4</v>
      </c>
      <c r="BV2403" s="1" t="s">
        <v>4</v>
      </c>
      <c r="BW2403" s="1" t="s">
        <v>4</v>
      </c>
      <c r="BX2403" s="1" t="s">
        <v>4</v>
      </c>
      <c r="BY2403" s="1" t="s">
        <v>4</v>
      </c>
      <c r="BZ2403" s="1" t="s">
        <v>4</v>
      </c>
      <c r="CA2403" s="1" t="s">
        <v>4</v>
      </c>
      <c r="CB2403" s="1" t="s">
        <v>4</v>
      </c>
      <c r="CC2403" s="1" t="s">
        <v>4</v>
      </c>
      <c r="CD2403" s="1" t="s">
        <v>4</v>
      </c>
      <c r="CE2403" s="1" t="s">
        <v>5</v>
      </c>
    </row>
    <row r="2404" spans="1:83" x14ac:dyDescent="0.25">
      <c r="A2404" s="1" t="s">
        <v>8091</v>
      </c>
      <c r="B2404" s="1" t="s">
        <v>16484</v>
      </c>
      <c r="C2404" s="1" t="s">
        <v>96</v>
      </c>
      <c r="D2404" s="1" t="s">
        <v>97</v>
      </c>
      <c r="E2404" s="1" t="s">
        <v>2980</v>
      </c>
      <c r="F2404" s="1" t="s">
        <v>2981</v>
      </c>
      <c r="G2404" s="1" t="s">
        <v>3045</v>
      </c>
      <c r="H2404" s="1" t="s">
        <v>3046</v>
      </c>
      <c r="I2404" s="1" t="s">
        <v>3049</v>
      </c>
      <c r="J2404" s="1" t="s">
        <v>12549</v>
      </c>
      <c r="K2404" s="1" t="s">
        <v>16485</v>
      </c>
      <c r="L2404" s="1" t="s">
        <v>11</v>
      </c>
      <c r="M2404" s="1" t="s">
        <v>11</v>
      </c>
      <c r="N2404" s="1" t="s">
        <v>7571</v>
      </c>
      <c r="O2404" s="1" t="s">
        <v>4</v>
      </c>
      <c r="AA2404" s="1" t="s">
        <v>5</v>
      </c>
      <c r="AB2404" s="1" t="s">
        <v>5</v>
      </c>
      <c r="AC2404" s="1" t="s">
        <v>5</v>
      </c>
      <c r="AD2404" s="1" t="s">
        <v>5</v>
      </c>
      <c r="AE2404" s="1" t="s">
        <v>5</v>
      </c>
      <c r="AF2404" s="1" t="s">
        <v>5</v>
      </c>
      <c r="AG2404" s="1" t="s">
        <v>5</v>
      </c>
      <c r="AH2404" s="1" t="s">
        <v>5</v>
      </c>
      <c r="AI2404" s="1" t="s">
        <v>5</v>
      </c>
      <c r="AJ2404" s="1" t="s">
        <v>5</v>
      </c>
      <c r="AK2404" s="1" t="s">
        <v>63</v>
      </c>
      <c r="AL2404" s="1" t="s">
        <v>5</v>
      </c>
      <c r="AM2404" s="1" t="s">
        <v>5</v>
      </c>
      <c r="AN2404" s="1" t="s">
        <v>5</v>
      </c>
      <c r="AO2404" s="1" t="s">
        <v>39</v>
      </c>
      <c r="AP2404" s="1" t="s">
        <v>4</v>
      </c>
      <c r="AQ2404" s="1" t="s">
        <v>8145</v>
      </c>
      <c r="AR2404" s="1" t="s">
        <v>2217</v>
      </c>
      <c r="AS2404" s="1" t="s">
        <v>14282</v>
      </c>
      <c r="AW2404" s="1" t="s">
        <v>23</v>
      </c>
      <c r="AX2404" s="1" t="s">
        <v>5</v>
      </c>
      <c r="AY2404" s="1" t="s">
        <v>5</v>
      </c>
      <c r="AZ2404" s="1" t="s">
        <v>4</v>
      </c>
      <c r="BA2404" s="1" t="s">
        <v>4</v>
      </c>
      <c r="BB2404" s="1" t="s">
        <v>4</v>
      </c>
      <c r="BC2404" s="1" t="s">
        <v>4</v>
      </c>
      <c r="BD2404" s="1" t="s">
        <v>4</v>
      </c>
      <c r="BE2404" s="1" t="s">
        <v>4</v>
      </c>
      <c r="BF2404" s="1" t="s">
        <v>4</v>
      </c>
      <c r="BG2404" s="1" t="s">
        <v>4</v>
      </c>
      <c r="BH2404" s="1" t="s">
        <v>4</v>
      </c>
      <c r="BI2404" s="1" t="s">
        <v>4</v>
      </c>
      <c r="BJ2404" s="1" t="s">
        <v>4</v>
      </c>
      <c r="BK2404" s="1" t="s">
        <v>4</v>
      </c>
      <c r="BL2404" s="1" t="s">
        <v>4</v>
      </c>
      <c r="BM2404" s="1" t="s">
        <v>4</v>
      </c>
      <c r="BN2404" s="1" t="s">
        <v>4</v>
      </c>
      <c r="BO2404" s="1" t="s">
        <v>4</v>
      </c>
      <c r="BP2404" s="1" t="s">
        <v>4</v>
      </c>
      <c r="BQ2404" s="1" t="s">
        <v>4</v>
      </c>
      <c r="BR2404" s="1" t="s">
        <v>4</v>
      </c>
      <c r="BS2404" s="1" t="s">
        <v>4</v>
      </c>
      <c r="BT2404" s="1" t="s">
        <v>4</v>
      </c>
      <c r="BU2404" s="1" t="s">
        <v>4</v>
      </c>
      <c r="BV2404" s="1" t="s">
        <v>4</v>
      </c>
      <c r="BW2404" s="1" t="s">
        <v>4</v>
      </c>
      <c r="BX2404" s="1" t="s">
        <v>4</v>
      </c>
      <c r="BY2404" s="1" t="s">
        <v>4</v>
      </c>
      <c r="BZ2404" s="1" t="s">
        <v>4</v>
      </c>
      <c r="CA2404" s="1" t="s">
        <v>4</v>
      </c>
      <c r="CB2404" s="1" t="s">
        <v>4</v>
      </c>
      <c r="CC2404" s="1" t="s">
        <v>4</v>
      </c>
      <c r="CD2404" s="1" t="s">
        <v>4</v>
      </c>
      <c r="CE2404" s="1" t="s">
        <v>5</v>
      </c>
    </row>
    <row r="2405" spans="1:83" x14ac:dyDescent="0.25">
      <c r="A2405" s="1" t="s">
        <v>8091</v>
      </c>
      <c r="B2405" s="1" t="s">
        <v>16486</v>
      </c>
      <c r="C2405" s="1" t="s">
        <v>96</v>
      </c>
      <c r="D2405" s="1" t="s">
        <v>97</v>
      </c>
      <c r="E2405" s="1" t="s">
        <v>2980</v>
      </c>
      <c r="F2405" s="1" t="s">
        <v>2981</v>
      </c>
      <c r="G2405" s="1" t="s">
        <v>3045</v>
      </c>
      <c r="H2405" s="1" t="s">
        <v>3046</v>
      </c>
      <c r="I2405" s="1" t="s">
        <v>3049</v>
      </c>
      <c r="J2405" s="1" t="s">
        <v>12549</v>
      </c>
      <c r="K2405" s="1" t="s">
        <v>16487</v>
      </c>
      <c r="L2405" s="1" t="s">
        <v>11</v>
      </c>
      <c r="M2405" s="1" t="s">
        <v>11</v>
      </c>
      <c r="N2405" s="1" t="s">
        <v>12</v>
      </c>
      <c r="O2405" s="1" t="s">
        <v>4</v>
      </c>
      <c r="AA2405" s="1" t="s">
        <v>5</v>
      </c>
      <c r="AB2405" s="1" t="s">
        <v>5</v>
      </c>
      <c r="AC2405" s="1" t="s">
        <v>5</v>
      </c>
      <c r="AD2405" s="1" t="s">
        <v>5</v>
      </c>
      <c r="AE2405" s="1" t="s">
        <v>5</v>
      </c>
      <c r="AF2405" s="1" t="s">
        <v>5</v>
      </c>
      <c r="AG2405" s="1" t="s">
        <v>5</v>
      </c>
      <c r="AH2405" s="1" t="s">
        <v>5</v>
      </c>
      <c r="AI2405" s="1" t="s">
        <v>5</v>
      </c>
      <c r="AJ2405" s="1" t="s">
        <v>5</v>
      </c>
      <c r="AK2405" s="1" t="s">
        <v>4</v>
      </c>
      <c r="AL2405" s="1" t="s">
        <v>5</v>
      </c>
      <c r="AM2405" s="1" t="s">
        <v>5</v>
      </c>
      <c r="AN2405" s="1" t="s">
        <v>5</v>
      </c>
      <c r="AO2405" s="1" t="s">
        <v>39</v>
      </c>
      <c r="AP2405" s="1" t="s">
        <v>4</v>
      </c>
      <c r="AQ2405" s="1" t="s">
        <v>8145</v>
      </c>
      <c r="AR2405" s="1" t="s">
        <v>2217</v>
      </c>
      <c r="AS2405" s="1" t="s">
        <v>10239</v>
      </c>
      <c r="AW2405" s="1" t="s">
        <v>23</v>
      </c>
      <c r="AX2405" s="1" t="s">
        <v>5</v>
      </c>
      <c r="AY2405" s="1" t="s">
        <v>5</v>
      </c>
      <c r="AZ2405" s="1" t="s">
        <v>4</v>
      </c>
      <c r="BA2405" s="1" t="s">
        <v>4</v>
      </c>
      <c r="BB2405" s="1" t="s">
        <v>4</v>
      </c>
      <c r="BC2405" s="1" t="s">
        <v>4</v>
      </c>
      <c r="BD2405" s="1" t="s">
        <v>4</v>
      </c>
      <c r="BE2405" s="1" t="s">
        <v>4</v>
      </c>
      <c r="BF2405" s="1" t="s">
        <v>4</v>
      </c>
      <c r="BG2405" s="1" t="s">
        <v>4</v>
      </c>
      <c r="BH2405" s="1" t="s">
        <v>4</v>
      </c>
      <c r="BI2405" s="1" t="s">
        <v>4</v>
      </c>
      <c r="BJ2405" s="1" t="s">
        <v>4</v>
      </c>
      <c r="BK2405" s="1" t="s">
        <v>4</v>
      </c>
      <c r="BL2405" s="1" t="s">
        <v>4</v>
      </c>
      <c r="BM2405" s="1" t="s">
        <v>4</v>
      </c>
      <c r="BN2405" s="1" t="s">
        <v>4</v>
      </c>
      <c r="BO2405" s="1" t="s">
        <v>4</v>
      </c>
      <c r="BP2405" s="1" t="s">
        <v>4</v>
      </c>
      <c r="BQ2405" s="1" t="s">
        <v>4</v>
      </c>
      <c r="BR2405" s="1" t="s">
        <v>4</v>
      </c>
      <c r="BS2405" s="1" t="s">
        <v>4</v>
      </c>
      <c r="BT2405" s="1" t="s">
        <v>4</v>
      </c>
      <c r="BU2405" s="1" t="s">
        <v>4</v>
      </c>
      <c r="BV2405" s="1" t="s">
        <v>4</v>
      </c>
      <c r="BW2405" s="1" t="s">
        <v>4</v>
      </c>
      <c r="BX2405" s="1" t="s">
        <v>4</v>
      </c>
      <c r="BY2405" s="1" t="s">
        <v>4</v>
      </c>
      <c r="BZ2405" s="1" t="s">
        <v>4</v>
      </c>
      <c r="CA2405" s="1" t="s">
        <v>4</v>
      </c>
      <c r="CB2405" s="1" t="s">
        <v>4</v>
      </c>
      <c r="CC2405" s="1" t="s">
        <v>4</v>
      </c>
      <c r="CD2405" s="1" t="s">
        <v>4</v>
      </c>
      <c r="CE2405" s="1" t="s">
        <v>5</v>
      </c>
    </row>
    <row r="2406" spans="1:83" x14ac:dyDescent="0.25">
      <c r="A2406" s="1" t="s">
        <v>8091</v>
      </c>
      <c r="B2406" s="1" t="s">
        <v>16488</v>
      </c>
      <c r="C2406" s="1" t="s">
        <v>96</v>
      </c>
      <c r="D2406" s="1" t="s">
        <v>97</v>
      </c>
      <c r="E2406" s="1" t="s">
        <v>2980</v>
      </c>
      <c r="F2406" s="1" t="s">
        <v>2981</v>
      </c>
      <c r="G2406" s="1" t="s">
        <v>3045</v>
      </c>
      <c r="H2406" s="1" t="s">
        <v>3046</v>
      </c>
      <c r="I2406" s="1" t="s">
        <v>3049</v>
      </c>
      <c r="J2406" s="1" t="s">
        <v>12549</v>
      </c>
      <c r="K2406" s="1" t="s">
        <v>16489</v>
      </c>
      <c r="L2406" s="1" t="s">
        <v>11</v>
      </c>
      <c r="M2406" s="1" t="s">
        <v>11</v>
      </c>
      <c r="N2406" s="1" t="s">
        <v>10442</v>
      </c>
      <c r="O2406" s="1" t="s">
        <v>4</v>
      </c>
      <c r="AA2406" s="1" t="s">
        <v>5</v>
      </c>
      <c r="AB2406" s="1" t="s">
        <v>5</v>
      </c>
      <c r="AC2406" s="1" t="s">
        <v>5</v>
      </c>
      <c r="AD2406" s="1" t="s">
        <v>5</v>
      </c>
      <c r="AE2406" s="1" t="s">
        <v>5</v>
      </c>
      <c r="AF2406" s="1" t="s">
        <v>5</v>
      </c>
      <c r="AG2406" s="1" t="s">
        <v>5</v>
      </c>
      <c r="AH2406" s="1" t="s">
        <v>5</v>
      </c>
      <c r="AI2406" s="1" t="s">
        <v>5</v>
      </c>
      <c r="AJ2406" s="1" t="s">
        <v>5</v>
      </c>
      <c r="AK2406" s="1" t="s">
        <v>63</v>
      </c>
      <c r="AL2406" s="1" t="s">
        <v>5</v>
      </c>
      <c r="AM2406" s="1" t="s">
        <v>5</v>
      </c>
      <c r="AN2406" s="1" t="s">
        <v>5</v>
      </c>
      <c r="AO2406" s="1" t="s">
        <v>4</v>
      </c>
      <c r="AP2406" s="1" t="s">
        <v>4</v>
      </c>
      <c r="AQ2406" s="1" t="s">
        <v>8145</v>
      </c>
      <c r="AR2406" s="1" t="s">
        <v>2217</v>
      </c>
      <c r="AS2406" s="1" t="s">
        <v>10239</v>
      </c>
      <c r="AW2406" s="1" t="s">
        <v>23</v>
      </c>
      <c r="AX2406" s="1" t="s">
        <v>5</v>
      </c>
      <c r="AY2406" s="1" t="s">
        <v>5</v>
      </c>
      <c r="AZ2406" s="1" t="s">
        <v>4</v>
      </c>
      <c r="BA2406" s="1" t="s">
        <v>4</v>
      </c>
      <c r="BB2406" s="1" t="s">
        <v>4</v>
      </c>
      <c r="BC2406" s="1" t="s">
        <v>4</v>
      </c>
      <c r="BD2406" s="1" t="s">
        <v>4</v>
      </c>
      <c r="BE2406" s="1" t="s">
        <v>4</v>
      </c>
      <c r="BF2406" s="1" t="s">
        <v>4</v>
      </c>
      <c r="BG2406" s="1" t="s">
        <v>4</v>
      </c>
      <c r="BH2406" s="1" t="s">
        <v>4</v>
      </c>
      <c r="BI2406" s="1" t="s">
        <v>4</v>
      </c>
      <c r="BJ2406" s="1" t="s">
        <v>4</v>
      </c>
      <c r="BK2406" s="1" t="s">
        <v>4</v>
      </c>
      <c r="BL2406" s="1" t="s">
        <v>4</v>
      </c>
      <c r="BM2406" s="1" t="s">
        <v>4</v>
      </c>
      <c r="BN2406" s="1" t="s">
        <v>4</v>
      </c>
      <c r="BO2406" s="1" t="s">
        <v>4</v>
      </c>
      <c r="BP2406" s="1" t="s">
        <v>4</v>
      </c>
      <c r="BQ2406" s="1" t="s">
        <v>4</v>
      </c>
      <c r="BR2406" s="1" t="s">
        <v>4</v>
      </c>
      <c r="BS2406" s="1" t="s">
        <v>4</v>
      </c>
      <c r="BT2406" s="1" t="s">
        <v>4</v>
      </c>
      <c r="BU2406" s="1" t="s">
        <v>4</v>
      </c>
      <c r="BV2406" s="1" t="s">
        <v>4</v>
      </c>
      <c r="BW2406" s="1" t="s">
        <v>4</v>
      </c>
      <c r="BX2406" s="1" t="s">
        <v>4</v>
      </c>
      <c r="BY2406" s="1" t="s">
        <v>4</v>
      </c>
      <c r="BZ2406" s="1" t="s">
        <v>4</v>
      </c>
      <c r="CA2406" s="1" t="s">
        <v>4</v>
      </c>
      <c r="CB2406" s="1" t="s">
        <v>4</v>
      </c>
      <c r="CC2406" s="1" t="s">
        <v>4</v>
      </c>
      <c r="CD2406" s="1" t="s">
        <v>4</v>
      </c>
      <c r="CE2406" s="1" t="s">
        <v>5</v>
      </c>
    </row>
    <row r="2407" spans="1:83" x14ac:dyDescent="0.25">
      <c r="A2407" s="1" t="s">
        <v>8091</v>
      </c>
      <c r="B2407" s="1" t="s">
        <v>17321</v>
      </c>
      <c r="C2407" s="1" t="s">
        <v>96</v>
      </c>
      <c r="D2407" s="1" t="s">
        <v>97</v>
      </c>
      <c r="E2407" s="1" t="s">
        <v>2980</v>
      </c>
      <c r="F2407" s="1" t="s">
        <v>2981</v>
      </c>
      <c r="G2407" s="1" t="s">
        <v>3045</v>
      </c>
      <c r="H2407" s="1" t="s">
        <v>3046</v>
      </c>
      <c r="I2407" s="1" t="s">
        <v>3049</v>
      </c>
      <c r="J2407" s="1" t="s">
        <v>17272</v>
      </c>
      <c r="K2407" s="1" t="s">
        <v>17322</v>
      </c>
      <c r="L2407" s="1" t="s">
        <v>11</v>
      </c>
      <c r="M2407" s="1" t="s">
        <v>11</v>
      </c>
      <c r="N2407" s="1" t="s">
        <v>12</v>
      </c>
      <c r="O2407" s="1" t="s">
        <v>4</v>
      </c>
      <c r="P2407" s="1" t="s">
        <v>17323</v>
      </c>
      <c r="Q2407" s="1" t="s">
        <v>8095</v>
      </c>
      <c r="R2407" s="1" t="s">
        <v>17324</v>
      </c>
      <c r="S2407" s="1" t="s">
        <v>8097</v>
      </c>
      <c r="T2407" s="1" t="s">
        <v>8125</v>
      </c>
      <c r="U2407" s="1" t="s">
        <v>8099</v>
      </c>
      <c r="V2407" s="1" t="s">
        <v>8100</v>
      </c>
      <c r="W2407" s="1" t="s">
        <v>5</v>
      </c>
      <c r="X2407" s="1" t="s">
        <v>4565</v>
      </c>
      <c r="Y2407" s="1" t="s">
        <v>8095</v>
      </c>
      <c r="Z2407" s="1" t="s">
        <v>8103</v>
      </c>
      <c r="AA2407" s="1" t="s">
        <v>5</v>
      </c>
      <c r="AB2407" s="1" t="s">
        <v>5</v>
      </c>
      <c r="AC2407" s="1" t="s">
        <v>5</v>
      </c>
      <c r="AD2407" s="1" t="s">
        <v>5</v>
      </c>
      <c r="AE2407" s="1" t="s">
        <v>5</v>
      </c>
      <c r="AF2407" s="1" t="s">
        <v>5</v>
      </c>
      <c r="AG2407" s="1" t="s">
        <v>5</v>
      </c>
      <c r="AH2407" s="1" t="s">
        <v>5</v>
      </c>
      <c r="AI2407" s="1" t="s">
        <v>5</v>
      </c>
      <c r="AJ2407" s="1" t="s">
        <v>5</v>
      </c>
      <c r="AK2407" s="1" t="s">
        <v>63</v>
      </c>
      <c r="AL2407" s="1" t="s">
        <v>5</v>
      </c>
      <c r="AM2407" s="1" t="s">
        <v>5</v>
      </c>
      <c r="AN2407" s="1" t="s">
        <v>5</v>
      </c>
      <c r="AO2407" s="1" t="s">
        <v>39</v>
      </c>
      <c r="AP2407" s="1" t="s">
        <v>149</v>
      </c>
      <c r="AQ2407" s="1" t="s">
        <v>8152</v>
      </c>
      <c r="AR2407" s="1" t="s">
        <v>6626</v>
      </c>
      <c r="AT2407" s="1" t="s">
        <v>1368</v>
      </c>
      <c r="AU2407" s="1" t="s">
        <v>7091</v>
      </c>
      <c r="AV2407" s="1" t="s">
        <v>39</v>
      </c>
      <c r="AW2407" s="1" t="s">
        <v>23</v>
      </c>
      <c r="AX2407" s="1" t="s">
        <v>5</v>
      </c>
      <c r="AY2407" s="1" t="s">
        <v>5</v>
      </c>
    </row>
    <row r="2408" spans="1:83" x14ac:dyDescent="0.25">
      <c r="A2408" s="1" t="s">
        <v>8091</v>
      </c>
      <c r="B2408" s="1" t="s">
        <v>17325</v>
      </c>
      <c r="C2408" s="1" t="s">
        <v>96</v>
      </c>
      <c r="D2408" s="1" t="s">
        <v>97</v>
      </c>
      <c r="E2408" s="1" t="s">
        <v>2980</v>
      </c>
      <c r="F2408" s="1" t="s">
        <v>2981</v>
      </c>
      <c r="G2408" s="1" t="s">
        <v>3045</v>
      </c>
      <c r="H2408" s="1" t="s">
        <v>3046</v>
      </c>
      <c r="I2408" s="1" t="s">
        <v>3049</v>
      </c>
      <c r="J2408" s="1" t="s">
        <v>17272</v>
      </c>
      <c r="K2408" s="1" t="s">
        <v>17326</v>
      </c>
      <c r="L2408" s="1" t="s">
        <v>11</v>
      </c>
      <c r="M2408" s="1" t="s">
        <v>11</v>
      </c>
      <c r="N2408" s="1" t="s">
        <v>12</v>
      </c>
      <c r="O2408" s="1" t="s">
        <v>4</v>
      </c>
      <c r="P2408" s="1" t="s">
        <v>17327</v>
      </c>
      <c r="Q2408" s="1" t="s">
        <v>8095</v>
      </c>
      <c r="R2408" s="1" t="s">
        <v>17324</v>
      </c>
      <c r="S2408" s="1" t="s">
        <v>8097</v>
      </c>
      <c r="T2408" s="1" t="s">
        <v>8125</v>
      </c>
      <c r="U2408" s="1" t="s">
        <v>8099</v>
      </c>
      <c r="V2408" s="1" t="s">
        <v>8100</v>
      </c>
      <c r="W2408" s="1" t="s">
        <v>5</v>
      </c>
      <c r="X2408" s="1" t="s">
        <v>4565</v>
      </c>
      <c r="Y2408" s="1" t="s">
        <v>8095</v>
      </c>
      <c r="Z2408" s="1" t="s">
        <v>8103</v>
      </c>
      <c r="AA2408" s="1" t="s">
        <v>5</v>
      </c>
      <c r="AB2408" s="1" t="s">
        <v>5</v>
      </c>
      <c r="AC2408" s="1" t="s">
        <v>5</v>
      </c>
      <c r="AD2408" s="1" t="s">
        <v>5</v>
      </c>
      <c r="AE2408" s="1" t="s">
        <v>5</v>
      </c>
      <c r="AF2408" s="1" t="s">
        <v>5</v>
      </c>
      <c r="AG2408" s="1" t="s">
        <v>5</v>
      </c>
      <c r="AH2408" s="1" t="s">
        <v>5</v>
      </c>
      <c r="AI2408" s="1" t="s">
        <v>5</v>
      </c>
      <c r="AJ2408" s="1" t="s">
        <v>5</v>
      </c>
      <c r="AK2408" s="1" t="s">
        <v>63</v>
      </c>
      <c r="AL2408" s="1" t="s">
        <v>5</v>
      </c>
      <c r="AM2408" s="1" t="s">
        <v>5</v>
      </c>
      <c r="AN2408" s="1" t="s">
        <v>5</v>
      </c>
      <c r="AO2408" s="1" t="s">
        <v>39</v>
      </c>
      <c r="AP2408" s="1" t="s">
        <v>149</v>
      </c>
      <c r="AQ2408" s="1" t="s">
        <v>8152</v>
      </c>
      <c r="AR2408" s="1" t="s">
        <v>6626</v>
      </c>
      <c r="AT2408" s="1" t="s">
        <v>1368</v>
      </c>
      <c r="AU2408" s="1" t="s">
        <v>7094</v>
      </c>
      <c r="AV2408" s="1" t="s">
        <v>39</v>
      </c>
      <c r="AW2408" s="1" t="s">
        <v>23</v>
      </c>
      <c r="AX2408" s="1" t="s">
        <v>5</v>
      </c>
      <c r="AY2408" s="1" t="s">
        <v>5</v>
      </c>
    </row>
    <row r="2409" spans="1:83" x14ac:dyDescent="0.25">
      <c r="A2409" s="1" t="s">
        <v>8091</v>
      </c>
      <c r="B2409" s="1" t="s">
        <v>17328</v>
      </c>
      <c r="C2409" s="1" t="s">
        <v>96</v>
      </c>
      <c r="D2409" s="1" t="s">
        <v>97</v>
      </c>
      <c r="E2409" s="1" t="s">
        <v>2980</v>
      </c>
      <c r="F2409" s="1" t="s">
        <v>2981</v>
      </c>
      <c r="G2409" s="1" t="s">
        <v>3045</v>
      </c>
      <c r="H2409" s="1" t="s">
        <v>3046</v>
      </c>
      <c r="I2409" s="1" t="s">
        <v>3049</v>
      </c>
      <c r="J2409" s="1" t="s">
        <v>17272</v>
      </c>
      <c r="K2409" s="1" t="s">
        <v>17329</v>
      </c>
      <c r="L2409" s="1" t="s">
        <v>11</v>
      </c>
      <c r="M2409" s="1" t="s">
        <v>11</v>
      </c>
      <c r="N2409" s="1" t="s">
        <v>12</v>
      </c>
      <c r="O2409" s="1" t="s">
        <v>4</v>
      </c>
      <c r="P2409" s="1" t="s">
        <v>17330</v>
      </c>
      <c r="Q2409" s="1" t="s">
        <v>8095</v>
      </c>
      <c r="R2409" s="1" t="s">
        <v>17324</v>
      </c>
      <c r="S2409" s="1" t="s">
        <v>8097</v>
      </c>
      <c r="T2409" s="1" t="s">
        <v>8125</v>
      </c>
      <c r="U2409" s="1" t="s">
        <v>8099</v>
      </c>
      <c r="V2409" s="1" t="s">
        <v>8100</v>
      </c>
      <c r="W2409" s="1" t="s">
        <v>5</v>
      </c>
      <c r="X2409" s="1" t="s">
        <v>4565</v>
      </c>
      <c r="Y2409" s="1" t="s">
        <v>8095</v>
      </c>
      <c r="Z2409" s="1" t="s">
        <v>8103</v>
      </c>
      <c r="AA2409" s="1" t="s">
        <v>5</v>
      </c>
      <c r="AB2409" s="1" t="s">
        <v>5</v>
      </c>
      <c r="AC2409" s="1" t="s">
        <v>5</v>
      </c>
      <c r="AD2409" s="1" t="s">
        <v>5</v>
      </c>
      <c r="AE2409" s="1" t="s">
        <v>5</v>
      </c>
      <c r="AF2409" s="1" t="s">
        <v>5</v>
      </c>
      <c r="AG2409" s="1" t="s">
        <v>5</v>
      </c>
      <c r="AH2409" s="1" t="s">
        <v>5</v>
      </c>
      <c r="AI2409" s="1" t="s">
        <v>5</v>
      </c>
      <c r="AJ2409" s="1" t="s">
        <v>5</v>
      </c>
      <c r="AK2409" s="1" t="s">
        <v>63</v>
      </c>
      <c r="AL2409" s="1" t="s">
        <v>5</v>
      </c>
      <c r="AM2409" s="1" t="s">
        <v>5</v>
      </c>
      <c r="AN2409" s="1" t="s">
        <v>5</v>
      </c>
      <c r="AO2409" s="1" t="s">
        <v>39</v>
      </c>
      <c r="AP2409" s="1" t="s">
        <v>149</v>
      </c>
      <c r="AQ2409" s="1" t="s">
        <v>8104</v>
      </c>
      <c r="AR2409" s="1" t="s">
        <v>6626</v>
      </c>
      <c r="AT2409" s="1" t="s">
        <v>1368</v>
      </c>
      <c r="AU2409" s="1" t="s">
        <v>12795</v>
      </c>
      <c r="AV2409" s="1" t="s">
        <v>39</v>
      </c>
      <c r="AW2409" s="1" t="s">
        <v>23</v>
      </c>
      <c r="AX2409" s="1" t="s">
        <v>5</v>
      </c>
      <c r="AY2409" s="1" t="s">
        <v>5</v>
      </c>
    </row>
    <row r="2410" spans="1:83" x14ac:dyDescent="0.25">
      <c r="A2410" s="1" t="s">
        <v>8091</v>
      </c>
      <c r="B2410" s="1" t="s">
        <v>17331</v>
      </c>
      <c r="C2410" s="1" t="s">
        <v>96</v>
      </c>
      <c r="D2410" s="1" t="s">
        <v>97</v>
      </c>
      <c r="E2410" s="1" t="s">
        <v>2980</v>
      </c>
      <c r="F2410" s="1" t="s">
        <v>2981</v>
      </c>
      <c r="G2410" s="1" t="s">
        <v>3045</v>
      </c>
      <c r="H2410" s="1" t="s">
        <v>3046</v>
      </c>
      <c r="I2410" s="1" t="s">
        <v>3049</v>
      </c>
      <c r="J2410" s="1" t="s">
        <v>17272</v>
      </c>
      <c r="K2410" s="1" t="s">
        <v>17332</v>
      </c>
      <c r="L2410" s="1" t="s">
        <v>11</v>
      </c>
      <c r="M2410" s="1" t="s">
        <v>11</v>
      </c>
      <c r="N2410" s="1" t="s">
        <v>12</v>
      </c>
      <c r="O2410" s="1" t="s">
        <v>4</v>
      </c>
      <c r="P2410" s="1" t="s">
        <v>17333</v>
      </c>
      <c r="Q2410" s="1" t="s">
        <v>8095</v>
      </c>
      <c r="R2410" s="1" t="s">
        <v>17334</v>
      </c>
      <c r="S2410" s="1" t="s">
        <v>8097</v>
      </c>
      <c r="T2410" s="1" t="s">
        <v>8125</v>
      </c>
      <c r="U2410" s="1" t="s">
        <v>8099</v>
      </c>
      <c r="V2410" s="1" t="s">
        <v>8100</v>
      </c>
      <c r="W2410" s="1" t="s">
        <v>5</v>
      </c>
      <c r="X2410" s="1" t="s">
        <v>4565</v>
      </c>
      <c r="Y2410" s="1" t="s">
        <v>8095</v>
      </c>
      <c r="Z2410" s="1" t="s">
        <v>8103</v>
      </c>
      <c r="AA2410" s="1" t="s">
        <v>5</v>
      </c>
      <c r="AB2410" s="1" t="s">
        <v>5</v>
      </c>
      <c r="AC2410" s="1" t="s">
        <v>5</v>
      </c>
      <c r="AD2410" s="1" t="s">
        <v>5</v>
      </c>
      <c r="AE2410" s="1" t="s">
        <v>5</v>
      </c>
      <c r="AF2410" s="1" t="s">
        <v>5</v>
      </c>
      <c r="AG2410" s="1" t="s">
        <v>5</v>
      </c>
      <c r="AH2410" s="1" t="s">
        <v>5</v>
      </c>
      <c r="AI2410" s="1" t="s">
        <v>5</v>
      </c>
      <c r="AJ2410" s="1" t="s">
        <v>5</v>
      </c>
      <c r="AK2410" s="1" t="s">
        <v>4</v>
      </c>
      <c r="AL2410" s="1" t="s">
        <v>5</v>
      </c>
      <c r="AM2410" s="1" t="s">
        <v>5</v>
      </c>
      <c r="AN2410" s="1" t="s">
        <v>5</v>
      </c>
      <c r="AO2410" s="1" t="s">
        <v>39</v>
      </c>
      <c r="AP2410" s="1" t="s">
        <v>149</v>
      </c>
      <c r="AQ2410" s="1" t="s">
        <v>8104</v>
      </c>
      <c r="AR2410" s="1" t="s">
        <v>6626</v>
      </c>
      <c r="AT2410" s="1" t="s">
        <v>1368</v>
      </c>
      <c r="AU2410" s="1" t="s">
        <v>12795</v>
      </c>
      <c r="AV2410" s="1" t="s">
        <v>1416</v>
      </c>
      <c r="AW2410" s="1" t="s">
        <v>23</v>
      </c>
      <c r="AX2410" s="1" t="s">
        <v>5</v>
      </c>
      <c r="AY2410" s="1" t="s">
        <v>5</v>
      </c>
    </row>
    <row r="2411" spans="1:83" x14ac:dyDescent="0.25">
      <c r="A2411" s="1" t="s">
        <v>8091</v>
      </c>
      <c r="B2411" s="1" t="s">
        <v>17335</v>
      </c>
      <c r="C2411" s="1" t="s">
        <v>96</v>
      </c>
      <c r="D2411" s="1" t="s">
        <v>97</v>
      </c>
      <c r="E2411" s="1" t="s">
        <v>2980</v>
      </c>
      <c r="F2411" s="1" t="s">
        <v>2981</v>
      </c>
      <c r="G2411" s="1" t="s">
        <v>3045</v>
      </c>
      <c r="H2411" s="1" t="s">
        <v>3046</v>
      </c>
      <c r="I2411" s="1" t="s">
        <v>3049</v>
      </c>
      <c r="J2411" s="1" t="s">
        <v>17272</v>
      </c>
      <c r="K2411" s="1" t="s">
        <v>17336</v>
      </c>
      <c r="L2411" s="1" t="s">
        <v>11</v>
      </c>
      <c r="M2411" s="1" t="s">
        <v>11</v>
      </c>
      <c r="N2411" s="1" t="s">
        <v>12</v>
      </c>
      <c r="O2411" s="1" t="s">
        <v>4</v>
      </c>
      <c r="P2411" s="1" t="s">
        <v>17337</v>
      </c>
      <c r="Q2411" s="1" t="s">
        <v>8095</v>
      </c>
      <c r="R2411" s="1" t="s">
        <v>17334</v>
      </c>
      <c r="S2411" s="1" t="s">
        <v>8097</v>
      </c>
      <c r="T2411" s="1" t="s">
        <v>8125</v>
      </c>
      <c r="U2411" s="1" t="s">
        <v>8099</v>
      </c>
      <c r="V2411" s="1" t="s">
        <v>8100</v>
      </c>
      <c r="W2411" s="1" t="s">
        <v>5</v>
      </c>
      <c r="X2411" s="1" t="s">
        <v>4565</v>
      </c>
      <c r="Y2411" s="1" t="s">
        <v>8095</v>
      </c>
      <c r="Z2411" s="1" t="s">
        <v>8103</v>
      </c>
      <c r="AA2411" s="1" t="s">
        <v>5</v>
      </c>
      <c r="AB2411" s="1" t="s">
        <v>5</v>
      </c>
      <c r="AC2411" s="1" t="s">
        <v>5</v>
      </c>
      <c r="AD2411" s="1" t="s">
        <v>5</v>
      </c>
      <c r="AE2411" s="1" t="s">
        <v>5</v>
      </c>
      <c r="AF2411" s="1" t="s">
        <v>5</v>
      </c>
      <c r="AG2411" s="1" t="s">
        <v>5</v>
      </c>
      <c r="AH2411" s="1" t="s">
        <v>5</v>
      </c>
      <c r="AI2411" s="1" t="s">
        <v>5</v>
      </c>
      <c r="AJ2411" s="1" t="s">
        <v>5</v>
      </c>
      <c r="AK2411" s="1" t="s">
        <v>4</v>
      </c>
      <c r="AL2411" s="1" t="s">
        <v>5</v>
      </c>
      <c r="AM2411" s="1" t="s">
        <v>5</v>
      </c>
      <c r="AN2411" s="1" t="s">
        <v>5</v>
      </c>
      <c r="AO2411" s="1" t="s">
        <v>39</v>
      </c>
      <c r="AP2411" s="1" t="s">
        <v>149</v>
      </c>
      <c r="AQ2411" s="1" t="s">
        <v>8152</v>
      </c>
      <c r="AR2411" s="1" t="s">
        <v>6626</v>
      </c>
      <c r="AT2411" s="1" t="s">
        <v>1368</v>
      </c>
      <c r="AU2411" s="1" t="s">
        <v>7094</v>
      </c>
      <c r="AV2411" s="1" t="s">
        <v>1418</v>
      </c>
      <c r="AW2411" s="1" t="s">
        <v>23</v>
      </c>
      <c r="AX2411" s="1" t="s">
        <v>5</v>
      </c>
      <c r="AY2411" s="1" t="s">
        <v>5</v>
      </c>
    </row>
    <row r="2412" spans="1:83" x14ac:dyDescent="0.25">
      <c r="A2412" s="1" t="s">
        <v>8091</v>
      </c>
      <c r="B2412" s="1" t="s">
        <v>17338</v>
      </c>
      <c r="C2412" s="1" t="s">
        <v>96</v>
      </c>
      <c r="D2412" s="1" t="s">
        <v>97</v>
      </c>
      <c r="E2412" s="1" t="s">
        <v>2980</v>
      </c>
      <c r="F2412" s="1" t="s">
        <v>2981</v>
      </c>
      <c r="G2412" s="1" t="s">
        <v>3045</v>
      </c>
      <c r="H2412" s="1" t="s">
        <v>3046</v>
      </c>
      <c r="I2412" s="1" t="s">
        <v>3049</v>
      </c>
      <c r="J2412" s="1" t="s">
        <v>17272</v>
      </c>
      <c r="K2412" s="1" t="s">
        <v>17339</v>
      </c>
      <c r="L2412" s="1" t="s">
        <v>11</v>
      </c>
      <c r="M2412" s="1" t="s">
        <v>11</v>
      </c>
      <c r="N2412" s="1" t="s">
        <v>12</v>
      </c>
      <c r="O2412" s="1" t="s">
        <v>4</v>
      </c>
      <c r="P2412" s="1" t="s">
        <v>17340</v>
      </c>
      <c r="Q2412" s="1" t="s">
        <v>8095</v>
      </c>
      <c r="R2412" s="1" t="s">
        <v>17334</v>
      </c>
      <c r="S2412" s="1" t="s">
        <v>8097</v>
      </c>
      <c r="T2412" s="1" t="s">
        <v>8125</v>
      </c>
      <c r="U2412" s="1" t="s">
        <v>8099</v>
      </c>
      <c r="V2412" s="1" t="s">
        <v>8100</v>
      </c>
      <c r="W2412" s="1" t="s">
        <v>5</v>
      </c>
      <c r="X2412" s="1" t="s">
        <v>4565</v>
      </c>
      <c r="Y2412" s="1" t="s">
        <v>8095</v>
      </c>
      <c r="Z2412" s="1" t="s">
        <v>8103</v>
      </c>
      <c r="AA2412" s="1" t="s">
        <v>5</v>
      </c>
      <c r="AB2412" s="1" t="s">
        <v>5</v>
      </c>
      <c r="AC2412" s="1" t="s">
        <v>5</v>
      </c>
      <c r="AD2412" s="1" t="s">
        <v>5</v>
      </c>
      <c r="AE2412" s="1" t="s">
        <v>5</v>
      </c>
      <c r="AF2412" s="1" t="s">
        <v>5</v>
      </c>
      <c r="AG2412" s="1" t="s">
        <v>5</v>
      </c>
      <c r="AH2412" s="1" t="s">
        <v>5</v>
      </c>
      <c r="AI2412" s="1" t="s">
        <v>5</v>
      </c>
      <c r="AJ2412" s="1" t="s">
        <v>5</v>
      </c>
      <c r="AK2412" s="1" t="s">
        <v>4</v>
      </c>
      <c r="AL2412" s="1" t="s">
        <v>5</v>
      </c>
      <c r="AM2412" s="1" t="s">
        <v>5</v>
      </c>
      <c r="AN2412" s="1" t="s">
        <v>5</v>
      </c>
      <c r="AO2412" s="1" t="s">
        <v>39</v>
      </c>
      <c r="AP2412" s="1" t="s">
        <v>149</v>
      </c>
      <c r="AQ2412" s="1" t="s">
        <v>8152</v>
      </c>
      <c r="AR2412" s="1" t="s">
        <v>6626</v>
      </c>
      <c r="AT2412" s="1" t="s">
        <v>1368</v>
      </c>
      <c r="AU2412" s="1" t="s">
        <v>12795</v>
      </c>
      <c r="AV2412" s="1" t="s">
        <v>3230</v>
      </c>
      <c r="AW2412" s="1" t="s">
        <v>23</v>
      </c>
      <c r="AX2412" s="1" t="s">
        <v>5</v>
      </c>
      <c r="AY2412" s="1" t="s">
        <v>5</v>
      </c>
    </row>
    <row r="2413" spans="1:83" x14ac:dyDescent="0.25">
      <c r="A2413" s="1" t="s">
        <v>8091</v>
      </c>
      <c r="B2413" s="1" t="s">
        <v>17341</v>
      </c>
      <c r="C2413" s="1" t="s">
        <v>96</v>
      </c>
      <c r="D2413" s="1" t="s">
        <v>97</v>
      </c>
      <c r="E2413" s="1" t="s">
        <v>2980</v>
      </c>
      <c r="F2413" s="1" t="s">
        <v>2981</v>
      </c>
      <c r="G2413" s="1" t="s">
        <v>3045</v>
      </c>
      <c r="H2413" s="1" t="s">
        <v>3046</v>
      </c>
      <c r="I2413" s="1" t="s">
        <v>3049</v>
      </c>
      <c r="J2413" s="1" t="s">
        <v>17272</v>
      </c>
      <c r="K2413" s="1" t="s">
        <v>17342</v>
      </c>
      <c r="L2413" s="1" t="s">
        <v>11</v>
      </c>
      <c r="M2413" s="1" t="s">
        <v>11</v>
      </c>
      <c r="N2413" s="1" t="s">
        <v>12</v>
      </c>
      <c r="O2413" s="1" t="s">
        <v>4</v>
      </c>
      <c r="P2413" s="1" t="s">
        <v>17343</v>
      </c>
      <c r="Q2413" s="1" t="s">
        <v>8095</v>
      </c>
      <c r="R2413" s="1" t="s">
        <v>17334</v>
      </c>
      <c r="S2413" s="1" t="s">
        <v>8097</v>
      </c>
      <c r="T2413" s="1" t="s">
        <v>8125</v>
      </c>
      <c r="U2413" s="1" t="s">
        <v>8099</v>
      </c>
      <c r="V2413" s="1" t="s">
        <v>8100</v>
      </c>
      <c r="W2413" s="1" t="s">
        <v>5</v>
      </c>
      <c r="X2413" s="1" t="s">
        <v>4565</v>
      </c>
      <c r="Y2413" s="1" t="s">
        <v>8095</v>
      </c>
      <c r="Z2413" s="1" t="s">
        <v>8103</v>
      </c>
      <c r="AA2413" s="1" t="s">
        <v>5</v>
      </c>
      <c r="AB2413" s="1" t="s">
        <v>5</v>
      </c>
      <c r="AC2413" s="1" t="s">
        <v>5</v>
      </c>
      <c r="AD2413" s="1" t="s">
        <v>5</v>
      </c>
      <c r="AE2413" s="1" t="s">
        <v>5</v>
      </c>
      <c r="AF2413" s="1" t="s">
        <v>5</v>
      </c>
      <c r="AG2413" s="1" t="s">
        <v>5</v>
      </c>
      <c r="AH2413" s="1" t="s">
        <v>5</v>
      </c>
      <c r="AI2413" s="1" t="s">
        <v>5</v>
      </c>
      <c r="AJ2413" s="1" t="s">
        <v>5</v>
      </c>
      <c r="AK2413" s="1" t="s">
        <v>4</v>
      </c>
      <c r="AL2413" s="1" t="s">
        <v>5</v>
      </c>
      <c r="AM2413" s="1" t="s">
        <v>5</v>
      </c>
      <c r="AN2413" s="1" t="s">
        <v>5</v>
      </c>
      <c r="AO2413" s="1" t="s">
        <v>39</v>
      </c>
      <c r="AP2413" s="1" t="s">
        <v>149</v>
      </c>
      <c r="AQ2413" s="1" t="s">
        <v>8152</v>
      </c>
      <c r="AR2413" s="1" t="s">
        <v>6626</v>
      </c>
      <c r="AT2413" s="1" t="s">
        <v>1368</v>
      </c>
      <c r="AU2413" s="1" t="s">
        <v>7091</v>
      </c>
      <c r="AV2413" s="1" t="s">
        <v>148</v>
      </c>
      <c r="AW2413" s="1" t="s">
        <v>23</v>
      </c>
      <c r="AX2413" s="1" t="s">
        <v>5</v>
      </c>
      <c r="AY2413" s="1" t="s">
        <v>5</v>
      </c>
    </row>
    <row r="2414" spans="1:83" x14ac:dyDescent="0.25">
      <c r="A2414" s="1" t="s">
        <v>8091</v>
      </c>
      <c r="B2414" s="1" t="s">
        <v>17344</v>
      </c>
      <c r="C2414" s="1" t="s">
        <v>96</v>
      </c>
      <c r="D2414" s="1" t="s">
        <v>97</v>
      </c>
      <c r="E2414" s="1" t="s">
        <v>2980</v>
      </c>
      <c r="F2414" s="1" t="s">
        <v>2981</v>
      </c>
      <c r="G2414" s="1" t="s">
        <v>3045</v>
      </c>
      <c r="H2414" s="1" t="s">
        <v>3046</v>
      </c>
      <c r="I2414" s="1" t="s">
        <v>3049</v>
      </c>
      <c r="J2414" s="1" t="s">
        <v>17272</v>
      </c>
      <c r="K2414" s="1" t="s">
        <v>17345</v>
      </c>
      <c r="L2414" s="1" t="s">
        <v>11</v>
      </c>
      <c r="M2414" s="1" t="s">
        <v>11</v>
      </c>
      <c r="N2414" s="1" t="s">
        <v>12</v>
      </c>
      <c r="O2414" s="1" t="s">
        <v>4</v>
      </c>
      <c r="P2414" s="1" t="s">
        <v>17346</v>
      </c>
      <c r="Q2414" s="1" t="s">
        <v>8095</v>
      </c>
      <c r="R2414" s="1" t="s">
        <v>17334</v>
      </c>
      <c r="S2414" s="1" t="s">
        <v>8097</v>
      </c>
      <c r="T2414" s="1" t="s">
        <v>8125</v>
      </c>
      <c r="U2414" s="1" t="s">
        <v>8099</v>
      </c>
      <c r="V2414" s="1" t="s">
        <v>8100</v>
      </c>
      <c r="W2414" s="1" t="s">
        <v>5</v>
      </c>
      <c r="X2414" s="1" t="s">
        <v>4565</v>
      </c>
      <c r="Y2414" s="1" t="s">
        <v>8095</v>
      </c>
      <c r="Z2414" s="1" t="s">
        <v>8103</v>
      </c>
      <c r="AA2414" s="1" t="s">
        <v>5</v>
      </c>
      <c r="AB2414" s="1" t="s">
        <v>5</v>
      </c>
      <c r="AC2414" s="1" t="s">
        <v>5</v>
      </c>
      <c r="AD2414" s="1" t="s">
        <v>5</v>
      </c>
      <c r="AE2414" s="1" t="s">
        <v>5</v>
      </c>
      <c r="AF2414" s="1" t="s">
        <v>5</v>
      </c>
      <c r="AG2414" s="1" t="s">
        <v>5</v>
      </c>
      <c r="AH2414" s="1" t="s">
        <v>5</v>
      </c>
      <c r="AI2414" s="1" t="s">
        <v>5</v>
      </c>
      <c r="AJ2414" s="1" t="s">
        <v>5</v>
      </c>
      <c r="AK2414" s="1" t="s">
        <v>4</v>
      </c>
      <c r="AL2414" s="1" t="s">
        <v>5</v>
      </c>
      <c r="AM2414" s="1" t="s">
        <v>5</v>
      </c>
      <c r="AN2414" s="1" t="s">
        <v>5</v>
      </c>
      <c r="AO2414" s="1" t="s">
        <v>39</v>
      </c>
      <c r="AP2414" s="1" t="s">
        <v>149</v>
      </c>
      <c r="AQ2414" s="1" t="s">
        <v>8152</v>
      </c>
      <c r="AR2414" s="1" t="s">
        <v>6626</v>
      </c>
      <c r="AT2414" s="1" t="s">
        <v>1368</v>
      </c>
      <c r="AU2414" s="1" t="s">
        <v>7094</v>
      </c>
      <c r="AV2414" s="1" t="s">
        <v>148</v>
      </c>
      <c r="AW2414" s="1" t="s">
        <v>23</v>
      </c>
      <c r="AX2414" s="1" t="s">
        <v>5</v>
      </c>
      <c r="AY2414" s="1" t="s">
        <v>5</v>
      </c>
    </row>
    <row r="2415" spans="1:83" x14ac:dyDescent="0.25">
      <c r="A2415" s="1" t="s">
        <v>8091</v>
      </c>
      <c r="B2415" s="1" t="s">
        <v>17347</v>
      </c>
      <c r="C2415" s="1" t="s">
        <v>96</v>
      </c>
      <c r="D2415" s="1" t="s">
        <v>97</v>
      </c>
      <c r="E2415" s="1" t="s">
        <v>2980</v>
      </c>
      <c r="F2415" s="1" t="s">
        <v>2981</v>
      </c>
      <c r="G2415" s="1" t="s">
        <v>3045</v>
      </c>
      <c r="H2415" s="1" t="s">
        <v>3046</v>
      </c>
      <c r="I2415" s="1" t="s">
        <v>3049</v>
      </c>
      <c r="J2415" s="1" t="s">
        <v>17272</v>
      </c>
      <c r="K2415" s="1" t="s">
        <v>17348</v>
      </c>
      <c r="L2415" s="1" t="s">
        <v>11</v>
      </c>
      <c r="M2415" s="1" t="s">
        <v>11</v>
      </c>
      <c r="N2415" s="1" t="s">
        <v>12</v>
      </c>
      <c r="O2415" s="1" t="s">
        <v>4</v>
      </c>
      <c r="P2415" s="1" t="s">
        <v>17349</v>
      </c>
      <c r="Q2415" s="1" t="s">
        <v>17350</v>
      </c>
      <c r="R2415" s="1" t="s">
        <v>17351</v>
      </c>
      <c r="S2415" s="1" t="s">
        <v>8097</v>
      </c>
      <c r="T2415" s="1" t="s">
        <v>8125</v>
      </c>
      <c r="U2415" s="1" t="s">
        <v>8099</v>
      </c>
      <c r="V2415" s="1" t="s">
        <v>8100</v>
      </c>
      <c r="W2415" s="1" t="s">
        <v>5</v>
      </c>
      <c r="X2415" s="1" t="s">
        <v>4565</v>
      </c>
      <c r="Y2415" s="1" t="s">
        <v>8095</v>
      </c>
      <c r="Z2415" s="1" t="s">
        <v>8103</v>
      </c>
      <c r="AA2415" s="1" t="s">
        <v>5</v>
      </c>
      <c r="AB2415" s="1" t="s">
        <v>5</v>
      </c>
      <c r="AC2415" s="1" t="s">
        <v>5</v>
      </c>
      <c r="AD2415" s="1" t="s">
        <v>5</v>
      </c>
      <c r="AE2415" s="1" t="s">
        <v>5</v>
      </c>
      <c r="AF2415" s="1" t="s">
        <v>5</v>
      </c>
      <c r="AG2415" s="1" t="s">
        <v>5</v>
      </c>
      <c r="AH2415" s="1" t="s">
        <v>5</v>
      </c>
      <c r="AI2415" s="1" t="s">
        <v>5</v>
      </c>
      <c r="AJ2415" s="1" t="s">
        <v>5</v>
      </c>
      <c r="AK2415" s="1" t="s">
        <v>63</v>
      </c>
      <c r="AL2415" s="1" t="s">
        <v>5</v>
      </c>
      <c r="AM2415" s="1" t="s">
        <v>5</v>
      </c>
      <c r="AN2415" s="1" t="s">
        <v>5</v>
      </c>
      <c r="AO2415" s="1" t="s">
        <v>39</v>
      </c>
      <c r="AP2415" s="1" t="s">
        <v>1416</v>
      </c>
      <c r="AQ2415" s="1" t="s">
        <v>8248</v>
      </c>
      <c r="AT2415" s="1" t="s">
        <v>1368</v>
      </c>
      <c r="AU2415" s="1" t="s">
        <v>7091</v>
      </c>
      <c r="AV2415" s="1" t="s">
        <v>4</v>
      </c>
      <c r="AW2415" s="1" t="s">
        <v>23</v>
      </c>
      <c r="AX2415" s="1" t="s">
        <v>5</v>
      </c>
      <c r="AY2415" s="1" t="s">
        <v>5</v>
      </c>
    </row>
    <row r="2416" spans="1:83" x14ac:dyDescent="0.25">
      <c r="A2416" s="1" t="s">
        <v>8091</v>
      </c>
      <c r="B2416" s="1" t="s">
        <v>17352</v>
      </c>
      <c r="C2416" s="1" t="s">
        <v>96</v>
      </c>
      <c r="D2416" s="1" t="s">
        <v>97</v>
      </c>
      <c r="E2416" s="1" t="s">
        <v>2980</v>
      </c>
      <c r="F2416" s="1" t="s">
        <v>2981</v>
      </c>
      <c r="G2416" s="1" t="s">
        <v>3045</v>
      </c>
      <c r="H2416" s="1" t="s">
        <v>3046</v>
      </c>
      <c r="I2416" s="1" t="s">
        <v>3049</v>
      </c>
      <c r="J2416" s="1" t="s">
        <v>17272</v>
      </c>
      <c r="K2416" s="1" t="s">
        <v>17353</v>
      </c>
      <c r="L2416" s="1" t="s">
        <v>11</v>
      </c>
      <c r="M2416" s="1" t="s">
        <v>11</v>
      </c>
      <c r="N2416" s="1" t="s">
        <v>12</v>
      </c>
      <c r="O2416" s="1" t="s">
        <v>4</v>
      </c>
      <c r="P2416" s="1" t="s">
        <v>17354</v>
      </c>
      <c r="Q2416" s="1" t="s">
        <v>17355</v>
      </c>
      <c r="R2416" s="1" t="s">
        <v>17356</v>
      </c>
      <c r="S2416" s="1" t="s">
        <v>8097</v>
      </c>
      <c r="T2416" s="1" t="s">
        <v>8125</v>
      </c>
      <c r="U2416" s="1" t="s">
        <v>8099</v>
      </c>
      <c r="V2416" s="1" t="s">
        <v>8100</v>
      </c>
      <c r="W2416" s="1" t="s">
        <v>5</v>
      </c>
      <c r="X2416" s="1" t="s">
        <v>4565</v>
      </c>
      <c r="Y2416" s="1" t="s">
        <v>8095</v>
      </c>
      <c r="Z2416" s="1" t="s">
        <v>8103</v>
      </c>
      <c r="AA2416" s="1" t="s">
        <v>5</v>
      </c>
      <c r="AB2416" s="1" t="s">
        <v>5</v>
      </c>
      <c r="AC2416" s="1" t="s">
        <v>5</v>
      </c>
      <c r="AD2416" s="1" t="s">
        <v>5</v>
      </c>
      <c r="AE2416" s="1" t="s">
        <v>5</v>
      </c>
      <c r="AF2416" s="1" t="s">
        <v>5</v>
      </c>
      <c r="AG2416" s="1" t="s">
        <v>5</v>
      </c>
      <c r="AH2416" s="1" t="s">
        <v>5</v>
      </c>
      <c r="AI2416" s="1" t="s">
        <v>5</v>
      </c>
      <c r="AJ2416" s="1" t="s">
        <v>5</v>
      </c>
      <c r="AK2416" s="1" t="s">
        <v>63</v>
      </c>
      <c r="AL2416" s="1" t="s">
        <v>5</v>
      </c>
      <c r="AM2416" s="1" t="s">
        <v>5</v>
      </c>
      <c r="AN2416" s="1" t="s">
        <v>5</v>
      </c>
      <c r="AO2416" s="1" t="s">
        <v>39</v>
      </c>
      <c r="AP2416" s="1" t="s">
        <v>1416</v>
      </c>
      <c r="AQ2416" s="1" t="s">
        <v>8248</v>
      </c>
      <c r="AT2416" s="1" t="s">
        <v>1368</v>
      </c>
      <c r="AU2416" s="1" t="s">
        <v>7091</v>
      </c>
      <c r="AV2416" s="1" t="s">
        <v>77</v>
      </c>
      <c r="AW2416" s="1" t="s">
        <v>23</v>
      </c>
      <c r="AX2416" s="1" t="s">
        <v>5</v>
      </c>
      <c r="AY2416" s="1" t="s">
        <v>5</v>
      </c>
    </row>
    <row r="2417" spans="1:51" x14ac:dyDescent="0.25">
      <c r="A2417" s="1" t="s">
        <v>8091</v>
      </c>
      <c r="B2417" s="1" t="s">
        <v>17357</v>
      </c>
      <c r="C2417" s="1" t="s">
        <v>96</v>
      </c>
      <c r="D2417" s="1" t="s">
        <v>97</v>
      </c>
      <c r="E2417" s="1" t="s">
        <v>2980</v>
      </c>
      <c r="F2417" s="1" t="s">
        <v>2981</v>
      </c>
      <c r="G2417" s="1" t="s">
        <v>3045</v>
      </c>
      <c r="H2417" s="1" t="s">
        <v>3046</v>
      </c>
      <c r="I2417" s="1" t="s">
        <v>3049</v>
      </c>
      <c r="J2417" s="1" t="s">
        <v>17272</v>
      </c>
      <c r="K2417" s="1" t="s">
        <v>17358</v>
      </c>
      <c r="L2417" s="1" t="s">
        <v>11</v>
      </c>
      <c r="M2417" s="1" t="s">
        <v>11</v>
      </c>
      <c r="N2417" s="1" t="s">
        <v>12</v>
      </c>
      <c r="O2417" s="1" t="s">
        <v>4</v>
      </c>
      <c r="P2417" s="1" t="s">
        <v>17359</v>
      </c>
      <c r="Q2417" s="1" t="s">
        <v>17360</v>
      </c>
      <c r="R2417" s="1" t="s">
        <v>17361</v>
      </c>
      <c r="S2417" s="1" t="s">
        <v>8097</v>
      </c>
      <c r="T2417" s="1" t="s">
        <v>8125</v>
      </c>
      <c r="U2417" s="1" t="s">
        <v>8099</v>
      </c>
      <c r="V2417" s="1" t="s">
        <v>8100</v>
      </c>
      <c r="W2417" s="1" t="s">
        <v>5</v>
      </c>
      <c r="X2417" s="1" t="s">
        <v>4565</v>
      </c>
      <c r="Y2417" s="1" t="s">
        <v>8095</v>
      </c>
      <c r="Z2417" s="1" t="s">
        <v>8103</v>
      </c>
      <c r="AA2417" s="1" t="s">
        <v>5</v>
      </c>
      <c r="AB2417" s="1" t="s">
        <v>5</v>
      </c>
      <c r="AC2417" s="1" t="s">
        <v>5</v>
      </c>
      <c r="AD2417" s="1" t="s">
        <v>5</v>
      </c>
      <c r="AE2417" s="1" t="s">
        <v>5</v>
      </c>
      <c r="AF2417" s="1" t="s">
        <v>5</v>
      </c>
      <c r="AG2417" s="1" t="s">
        <v>5</v>
      </c>
      <c r="AH2417" s="1" t="s">
        <v>5</v>
      </c>
      <c r="AI2417" s="1" t="s">
        <v>5</v>
      </c>
      <c r="AJ2417" s="1" t="s">
        <v>5</v>
      </c>
      <c r="AK2417" s="1" t="s">
        <v>63</v>
      </c>
      <c r="AL2417" s="1" t="s">
        <v>5</v>
      </c>
      <c r="AM2417" s="1" t="s">
        <v>5</v>
      </c>
      <c r="AN2417" s="1" t="s">
        <v>5</v>
      </c>
      <c r="AO2417" s="1" t="s">
        <v>39</v>
      </c>
      <c r="AP2417" s="1" t="s">
        <v>1416</v>
      </c>
      <c r="AQ2417" s="1" t="s">
        <v>8248</v>
      </c>
      <c r="AT2417" s="1" t="s">
        <v>1368</v>
      </c>
      <c r="AU2417" s="1" t="s">
        <v>7091</v>
      </c>
      <c r="AV2417" s="1" t="s">
        <v>1418</v>
      </c>
      <c r="AW2417" s="1" t="s">
        <v>23</v>
      </c>
      <c r="AX2417" s="1" t="s">
        <v>5</v>
      </c>
      <c r="AY2417" s="1" t="s">
        <v>5</v>
      </c>
    </row>
    <row r="2418" spans="1:51" x14ac:dyDescent="0.25">
      <c r="A2418" s="1" t="s">
        <v>8091</v>
      </c>
      <c r="B2418" s="1" t="s">
        <v>17362</v>
      </c>
      <c r="C2418" s="1" t="s">
        <v>96</v>
      </c>
      <c r="D2418" s="1" t="s">
        <v>97</v>
      </c>
      <c r="E2418" s="1" t="s">
        <v>2980</v>
      </c>
      <c r="F2418" s="1" t="s">
        <v>2981</v>
      </c>
      <c r="G2418" s="1" t="s">
        <v>3045</v>
      </c>
      <c r="H2418" s="1" t="s">
        <v>3046</v>
      </c>
      <c r="I2418" s="1" t="s">
        <v>3049</v>
      </c>
      <c r="J2418" s="1" t="s">
        <v>17272</v>
      </c>
      <c r="K2418" s="1" t="s">
        <v>17363</v>
      </c>
      <c r="L2418" s="1" t="s">
        <v>11</v>
      </c>
      <c r="M2418" s="1" t="s">
        <v>11</v>
      </c>
      <c r="N2418" s="1" t="s">
        <v>12</v>
      </c>
      <c r="O2418" s="1" t="s">
        <v>4</v>
      </c>
      <c r="P2418" s="1" t="s">
        <v>17364</v>
      </c>
      <c r="Q2418" s="1" t="s">
        <v>17365</v>
      </c>
      <c r="R2418" s="1" t="s">
        <v>17351</v>
      </c>
      <c r="S2418" s="1" t="s">
        <v>8097</v>
      </c>
      <c r="T2418" s="1" t="s">
        <v>8125</v>
      </c>
      <c r="U2418" s="1" t="s">
        <v>8099</v>
      </c>
      <c r="V2418" s="1" t="s">
        <v>8100</v>
      </c>
      <c r="W2418" s="1" t="s">
        <v>5</v>
      </c>
      <c r="X2418" s="1" t="s">
        <v>4565</v>
      </c>
      <c r="Y2418" s="1" t="s">
        <v>8095</v>
      </c>
      <c r="Z2418" s="1" t="s">
        <v>8103</v>
      </c>
      <c r="AA2418" s="1" t="s">
        <v>5</v>
      </c>
      <c r="AB2418" s="1" t="s">
        <v>5</v>
      </c>
      <c r="AC2418" s="1" t="s">
        <v>5</v>
      </c>
      <c r="AD2418" s="1" t="s">
        <v>5</v>
      </c>
      <c r="AE2418" s="1" t="s">
        <v>5</v>
      </c>
      <c r="AF2418" s="1" t="s">
        <v>5</v>
      </c>
      <c r="AG2418" s="1" t="s">
        <v>5</v>
      </c>
      <c r="AH2418" s="1" t="s">
        <v>5</v>
      </c>
      <c r="AI2418" s="1" t="s">
        <v>5</v>
      </c>
      <c r="AJ2418" s="1" t="s">
        <v>5</v>
      </c>
      <c r="AK2418" s="1" t="s">
        <v>4</v>
      </c>
      <c r="AL2418" s="1" t="s">
        <v>5</v>
      </c>
      <c r="AM2418" s="1" t="s">
        <v>5</v>
      </c>
      <c r="AN2418" s="1" t="s">
        <v>5</v>
      </c>
      <c r="AO2418" s="1" t="s">
        <v>39</v>
      </c>
      <c r="AP2418" s="1" t="s">
        <v>77</v>
      </c>
      <c r="AQ2418" s="1" t="s">
        <v>8104</v>
      </c>
      <c r="AR2418" s="1" t="s">
        <v>6626</v>
      </c>
      <c r="AT2418" s="1" t="s">
        <v>1368</v>
      </c>
      <c r="AU2418" s="1" t="s">
        <v>12795</v>
      </c>
      <c r="AV2418" s="1" t="s">
        <v>148</v>
      </c>
      <c r="AW2418" s="1" t="s">
        <v>23</v>
      </c>
      <c r="AX2418" s="1" t="s">
        <v>5</v>
      </c>
      <c r="AY2418" s="1" t="s">
        <v>5</v>
      </c>
    </row>
    <row r="2419" spans="1:51" x14ac:dyDescent="0.25">
      <c r="A2419" s="1" t="s">
        <v>8091</v>
      </c>
      <c r="B2419" s="1" t="s">
        <v>17366</v>
      </c>
      <c r="C2419" s="1" t="s">
        <v>96</v>
      </c>
      <c r="D2419" s="1" t="s">
        <v>97</v>
      </c>
      <c r="E2419" s="1" t="s">
        <v>2980</v>
      </c>
      <c r="F2419" s="1" t="s">
        <v>2981</v>
      </c>
      <c r="G2419" s="1" t="s">
        <v>3045</v>
      </c>
      <c r="H2419" s="1" t="s">
        <v>3046</v>
      </c>
      <c r="I2419" s="1" t="s">
        <v>3049</v>
      </c>
      <c r="J2419" s="1" t="s">
        <v>17272</v>
      </c>
      <c r="K2419" s="1" t="s">
        <v>17367</v>
      </c>
      <c r="L2419" s="1" t="s">
        <v>11</v>
      </c>
      <c r="M2419" s="1" t="s">
        <v>11</v>
      </c>
      <c r="N2419" s="1" t="s">
        <v>12</v>
      </c>
      <c r="O2419" s="1" t="s">
        <v>4</v>
      </c>
      <c r="P2419" s="1" t="s">
        <v>17368</v>
      </c>
      <c r="Q2419" s="1" t="s">
        <v>17369</v>
      </c>
      <c r="R2419" s="1" t="s">
        <v>17370</v>
      </c>
      <c r="S2419" s="1" t="s">
        <v>8097</v>
      </c>
      <c r="T2419" s="1" t="s">
        <v>8125</v>
      </c>
      <c r="U2419" s="1" t="s">
        <v>8099</v>
      </c>
      <c r="V2419" s="1" t="s">
        <v>8100</v>
      </c>
      <c r="W2419" s="1" t="s">
        <v>5</v>
      </c>
      <c r="X2419" s="1" t="s">
        <v>4565</v>
      </c>
      <c r="Y2419" s="1" t="s">
        <v>8095</v>
      </c>
      <c r="Z2419" s="1" t="s">
        <v>8103</v>
      </c>
      <c r="AA2419" s="1" t="s">
        <v>5</v>
      </c>
      <c r="AB2419" s="1" t="s">
        <v>5</v>
      </c>
      <c r="AC2419" s="1" t="s">
        <v>5</v>
      </c>
      <c r="AD2419" s="1" t="s">
        <v>5</v>
      </c>
      <c r="AE2419" s="1" t="s">
        <v>5</v>
      </c>
      <c r="AF2419" s="1" t="s">
        <v>5</v>
      </c>
      <c r="AG2419" s="1" t="s">
        <v>5</v>
      </c>
      <c r="AH2419" s="1" t="s">
        <v>5</v>
      </c>
      <c r="AI2419" s="1" t="s">
        <v>5</v>
      </c>
      <c r="AJ2419" s="1" t="s">
        <v>5</v>
      </c>
      <c r="AK2419" s="1" t="s">
        <v>4</v>
      </c>
      <c r="AL2419" s="1" t="s">
        <v>5</v>
      </c>
      <c r="AM2419" s="1" t="s">
        <v>5</v>
      </c>
      <c r="AN2419" s="1" t="s">
        <v>5</v>
      </c>
      <c r="AO2419" s="1" t="s">
        <v>39</v>
      </c>
      <c r="AP2419" s="1" t="s">
        <v>77</v>
      </c>
      <c r="AQ2419" s="1" t="s">
        <v>8104</v>
      </c>
      <c r="AR2419" s="1" t="s">
        <v>6626</v>
      </c>
      <c r="AT2419" s="1" t="s">
        <v>1368</v>
      </c>
      <c r="AU2419" s="1" t="s">
        <v>7088</v>
      </c>
      <c r="AV2419" s="1" t="s">
        <v>3230</v>
      </c>
      <c r="AW2419" s="1" t="s">
        <v>23</v>
      </c>
      <c r="AX2419" s="1" t="s">
        <v>5</v>
      </c>
      <c r="AY2419" s="1" t="s">
        <v>5</v>
      </c>
    </row>
    <row r="2420" spans="1:51" x14ac:dyDescent="0.25">
      <c r="A2420" s="1" t="s">
        <v>8091</v>
      </c>
      <c r="B2420" s="1" t="s">
        <v>17371</v>
      </c>
      <c r="C2420" s="1" t="s">
        <v>96</v>
      </c>
      <c r="D2420" s="1" t="s">
        <v>97</v>
      </c>
      <c r="E2420" s="1" t="s">
        <v>2980</v>
      </c>
      <c r="F2420" s="1" t="s">
        <v>2981</v>
      </c>
      <c r="G2420" s="1" t="s">
        <v>3045</v>
      </c>
      <c r="H2420" s="1" t="s">
        <v>3046</v>
      </c>
      <c r="I2420" s="1" t="s">
        <v>3049</v>
      </c>
      <c r="J2420" s="1" t="s">
        <v>17272</v>
      </c>
      <c r="K2420" s="1" t="s">
        <v>17372</v>
      </c>
      <c r="L2420" s="1" t="s">
        <v>11</v>
      </c>
      <c r="M2420" s="1" t="s">
        <v>11</v>
      </c>
      <c r="N2420" s="1" t="s">
        <v>12</v>
      </c>
      <c r="O2420" s="1" t="s">
        <v>4</v>
      </c>
      <c r="P2420" s="1" t="s">
        <v>17373</v>
      </c>
      <c r="Q2420" s="1" t="s">
        <v>17355</v>
      </c>
      <c r="R2420" s="1" t="s">
        <v>17356</v>
      </c>
      <c r="S2420" s="1" t="s">
        <v>8097</v>
      </c>
      <c r="T2420" s="1" t="s">
        <v>8125</v>
      </c>
      <c r="U2420" s="1" t="s">
        <v>8099</v>
      </c>
      <c r="V2420" s="1" t="s">
        <v>8100</v>
      </c>
      <c r="W2420" s="1" t="s">
        <v>5</v>
      </c>
      <c r="X2420" s="1" t="s">
        <v>4565</v>
      </c>
      <c r="Y2420" s="1" t="s">
        <v>8095</v>
      </c>
      <c r="Z2420" s="1" t="s">
        <v>8103</v>
      </c>
      <c r="AA2420" s="1" t="s">
        <v>5</v>
      </c>
      <c r="AB2420" s="1" t="s">
        <v>5</v>
      </c>
      <c r="AC2420" s="1" t="s">
        <v>5</v>
      </c>
      <c r="AD2420" s="1" t="s">
        <v>5</v>
      </c>
      <c r="AE2420" s="1" t="s">
        <v>5</v>
      </c>
      <c r="AF2420" s="1" t="s">
        <v>5</v>
      </c>
      <c r="AG2420" s="1" t="s">
        <v>5</v>
      </c>
      <c r="AH2420" s="1" t="s">
        <v>5</v>
      </c>
      <c r="AI2420" s="1" t="s">
        <v>5</v>
      </c>
      <c r="AJ2420" s="1" t="s">
        <v>5</v>
      </c>
      <c r="AK2420" s="1" t="s">
        <v>4</v>
      </c>
      <c r="AL2420" s="1" t="s">
        <v>5</v>
      </c>
      <c r="AM2420" s="1" t="s">
        <v>5</v>
      </c>
      <c r="AN2420" s="1" t="s">
        <v>5</v>
      </c>
      <c r="AO2420" s="1" t="s">
        <v>39</v>
      </c>
      <c r="AP2420" s="1" t="s">
        <v>77</v>
      </c>
      <c r="AQ2420" s="1" t="s">
        <v>8104</v>
      </c>
      <c r="AR2420" s="1" t="s">
        <v>6626</v>
      </c>
      <c r="AT2420" s="1" t="s">
        <v>1368</v>
      </c>
      <c r="AU2420" s="1" t="s">
        <v>7091</v>
      </c>
      <c r="AV2420" s="1" t="s">
        <v>149</v>
      </c>
      <c r="AW2420" s="1" t="s">
        <v>23</v>
      </c>
      <c r="AX2420" s="1" t="s">
        <v>5</v>
      </c>
      <c r="AY2420" s="1" t="s">
        <v>5</v>
      </c>
    </row>
    <row r="2421" spans="1:51" x14ac:dyDescent="0.25">
      <c r="A2421" s="1" t="s">
        <v>8091</v>
      </c>
      <c r="B2421" s="1" t="s">
        <v>17374</v>
      </c>
      <c r="C2421" s="1" t="s">
        <v>96</v>
      </c>
      <c r="D2421" s="1" t="s">
        <v>97</v>
      </c>
      <c r="E2421" s="1" t="s">
        <v>2980</v>
      </c>
      <c r="F2421" s="1" t="s">
        <v>2981</v>
      </c>
      <c r="G2421" s="1" t="s">
        <v>3045</v>
      </c>
      <c r="H2421" s="1" t="s">
        <v>3046</v>
      </c>
      <c r="I2421" s="1" t="s">
        <v>3049</v>
      </c>
      <c r="J2421" s="1" t="s">
        <v>17272</v>
      </c>
      <c r="K2421" s="1" t="s">
        <v>17375</v>
      </c>
      <c r="L2421" s="1" t="s">
        <v>11</v>
      </c>
      <c r="M2421" s="1" t="s">
        <v>11</v>
      </c>
      <c r="N2421" s="1" t="s">
        <v>12</v>
      </c>
      <c r="O2421" s="1" t="s">
        <v>4</v>
      </c>
      <c r="P2421" s="1" t="s">
        <v>17376</v>
      </c>
      <c r="Q2421" s="1" t="s">
        <v>17360</v>
      </c>
      <c r="R2421" s="1" t="s">
        <v>17361</v>
      </c>
      <c r="S2421" s="1" t="s">
        <v>8097</v>
      </c>
      <c r="T2421" s="1" t="s">
        <v>8125</v>
      </c>
      <c r="U2421" s="1" t="s">
        <v>8099</v>
      </c>
      <c r="V2421" s="1" t="s">
        <v>8100</v>
      </c>
      <c r="W2421" s="1" t="s">
        <v>5</v>
      </c>
      <c r="X2421" s="1" t="s">
        <v>4565</v>
      </c>
      <c r="Y2421" s="1" t="s">
        <v>8095</v>
      </c>
      <c r="Z2421" s="1" t="s">
        <v>8103</v>
      </c>
      <c r="AA2421" s="1" t="s">
        <v>5</v>
      </c>
      <c r="AB2421" s="1" t="s">
        <v>5</v>
      </c>
      <c r="AC2421" s="1" t="s">
        <v>5</v>
      </c>
      <c r="AD2421" s="1" t="s">
        <v>5</v>
      </c>
      <c r="AE2421" s="1" t="s">
        <v>5</v>
      </c>
      <c r="AF2421" s="1" t="s">
        <v>5</v>
      </c>
      <c r="AG2421" s="1" t="s">
        <v>5</v>
      </c>
      <c r="AH2421" s="1" t="s">
        <v>5</v>
      </c>
      <c r="AI2421" s="1" t="s">
        <v>5</v>
      </c>
      <c r="AJ2421" s="1" t="s">
        <v>5</v>
      </c>
      <c r="AK2421" s="1" t="s">
        <v>4</v>
      </c>
      <c r="AL2421" s="1" t="s">
        <v>5</v>
      </c>
      <c r="AM2421" s="1" t="s">
        <v>5</v>
      </c>
      <c r="AN2421" s="1" t="s">
        <v>5</v>
      </c>
      <c r="AO2421" s="1" t="s">
        <v>39</v>
      </c>
      <c r="AP2421" s="1" t="s">
        <v>77</v>
      </c>
      <c r="AQ2421" s="1" t="s">
        <v>8104</v>
      </c>
      <c r="AR2421" s="1" t="s">
        <v>6626</v>
      </c>
      <c r="AT2421" s="1" t="s">
        <v>1368</v>
      </c>
      <c r="AU2421" s="1" t="s">
        <v>7091</v>
      </c>
      <c r="AV2421" s="1" t="s">
        <v>1420</v>
      </c>
      <c r="AW2421" s="1" t="s">
        <v>23</v>
      </c>
      <c r="AX2421" s="1" t="s">
        <v>5</v>
      </c>
      <c r="AY2421" s="1" t="s">
        <v>5</v>
      </c>
    </row>
    <row r="2422" spans="1:51" x14ac:dyDescent="0.25">
      <c r="A2422" s="1" t="s">
        <v>8091</v>
      </c>
      <c r="B2422" s="1" t="s">
        <v>17377</v>
      </c>
      <c r="C2422" s="1" t="s">
        <v>96</v>
      </c>
      <c r="D2422" s="1" t="s">
        <v>97</v>
      </c>
      <c r="E2422" s="1" t="s">
        <v>2980</v>
      </c>
      <c r="F2422" s="1" t="s">
        <v>2981</v>
      </c>
      <c r="G2422" s="1" t="s">
        <v>3045</v>
      </c>
      <c r="H2422" s="1" t="s">
        <v>3046</v>
      </c>
      <c r="I2422" s="1" t="s">
        <v>3049</v>
      </c>
      <c r="J2422" s="1" t="s">
        <v>17272</v>
      </c>
      <c r="K2422" s="1" t="s">
        <v>17378</v>
      </c>
      <c r="L2422" s="1" t="s">
        <v>11</v>
      </c>
      <c r="M2422" s="1" t="s">
        <v>11</v>
      </c>
      <c r="N2422" s="1" t="s">
        <v>12</v>
      </c>
      <c r="O2422" s="1" t="s">
        <v>4</v>
      </c>
      <c r="P2422" s="1" t="s">
        <v>17379</v>
      </c>
      <c r="Q2422" s="1" t="s">
        <v>17380</v>
      </c>
      <c r="R2422" s="1" t="s">
        <v>17381</v>
      </c>
      <c r="S2422" s="1" t="s">
        <v>8097</v>
      </c>
      <c r="T2422" s="1" t="s">
        <v>8125</v>
      </c>
      <c r="U2422" s="1" t="s">
        <v>8099</v>
      </c>
      <c r="V2422" s="1" t="s">
        <v>8100</v>
      </c>
      <c r="W2422" s="1" t="s">
        <v>5</v>
      </c>
      <c r="X2422" s="1" t="s">
        <v>4565</v>
      </c>
      <c r="Y2422" s="1" t="s">
        <v>8095</v>
      </c>
      <c r="Z2422" s="1" t="s">
        <v>8103</v>
      </c>
      <c r="AA2422" s="1" t="s">
        <v>5</v>
      </c>
      <c r="AB2422" s="1" t="s">
        <v>5</v>
      </c>
      <c r="AC2422" s="1" t="s">
        <v>5</v>
      </c>
      <c r="AD2422" s="1" t="s">
        <v>5</v>
      </c>
      <c r="AE2422" s="1" t="s">
        <v>5</v>
      </c>
      <c r="AF2422" s="1" t="s">
        <v>5</v>
      </c>
      <c r="AG2422" s="1" t="s">
        <v>5</v>
      </c>
      <c r="AH2422" s="1" t="s">
        <v>5</v>
      </c>
      <c r="AI2422" s="1" t="s">
        <v>5</v>
      </c>
      <c r="AJ2422" s="1" t="s">
        <v>5</v>
      </c>
      <c r="AK2422" s="1" t="s">
        <v>4</v>
      </c>
      <c r="AL2422" s="1" t="s">
        <v>5</v>
      </c>
      <c r="AM2422" s="1" t="s">
        <v>5</v>
      </c>
      <c r="AN2422" s="1" t="s">
        <v>5</v>
      </c>
      <c r="AO2422" s="1" t="s">
        <v>39</v>
      </c>
      <c r="AP2422" s="1" t="s">
        <v>77</v>
      </c>
      <c r="AQ2422" s="1" t="s">
        <v>8152</v>
      </c>
      <c r="AR2422" s="1" t="s">
        <v>6626</v>
      </c>
      <c r="AT2422" s="1" t="s">
        <v>1368</v>
      </c>
      <c r="AU2422" s="1" t="s">
        <v>7085</v>
      </c>
      <c r="AV2422" s="1" t="s">
        <v>1420</v>
      </c>
      <c r="AW2422" s="1" t="s">
        <v>23</v>
      </c>
      <c r="AX2422" s="1" t="s">
        <v>5</v>
      </c>
      <c r="AY2422" s="1" t="s">
        <v>5</v>
      </c>
    </row>
    <row r="2423" spans="1:51" x14ac:dyDescent="0.25">
      <c r="A2423" s="1" t="s">
        <v>8091</v>
      </c>
      <c r="B2423" s="1" t="s">
        <v>17382</v>
      </c>
      <c r="C2423" s="1" t="s">
        <v>96</v>
      </c>
      <c r="D2423" s="1" t="s">
        <v>97</v>
      </c>
      <c r="E2423" s="1" t="s">
        <v>2980</v>
      </c>
      <c r="F2423" s="1" t="s">
        <v>2981</v>
      </c>
      <c r="G2423" s="1" t="s">
        <v>3045</v>
      </c>
      <c r="H2423" s="1" t="s">
        <v>3046</v>
      </c>
      <c r="I2423" s="1" t="s">
        <v>3049</v>
      </c>
      <c r="J2423" s="1" t="s">
        <v>17272</v>
      </c>
      <c r="K2423" s="1" t="s">
        <v>17383</v>
      </c>
      <c r="L2423" s="1" t="s">
        <v>11</v>
      </c>
      <c r="M2423" s="1" t="s">
        <v>11</v>
      </c>
      <c r="N2423" s="1" t="s">
        <v>12</v>
      </c>
      <c r="O2423" s="1" t="s">
        <v>4</v>
      </c>
      <c r="P2423" s="1" t="s">
        <v>17384</v>
      </c>
      <c r="Q2423" s="1" t="s">
        <v>17369</v>
      </c>
      <c r="R2423" s="1" t="s">
        <v>17370</v>
      </c>
      <c r="S2423" s="1" t="s">
        <v>8097</v>
      </c>
      <c r="T2423" s="1" t="s">
        <v>8125</v>
      </c>
      <c r="U2423" s="1" t="s">
        <v>8099</v>
      </c>
      <c r="V2423" s="1" t="s">
        <v>8100</v>
      </c>
      <c r="W2423" s="1" t="s">
        <v>5</v>
      </c>
      <c r="X2423" s="1" t="s">
        <v>4565</v>
      </c>
      <c r="Y2423" s="1" t="s">
        <v>8095</v>
      </c>
      <c r="Z2423" s="1" t="s">
        <v>8103</v>
      </c>
      <c r="AA2423" s="1" t="s">
        <v>5</v>
      </c>
      <c r="AB2423" s="1" t="s">
        <v>5</v>
      </c>
      <c r="AC2423" s="1" t="s">
        <v>5</v>
      </c>
      <c r="AD2423" s="1" t="s">
        <v>5</v>
      </c>
      <c r="AE2423" s="1" t="s">
        <v>5</v>
      </c>
      <c r="AF2423" s="1" t="s">
        <v>5</v>
      </c>
      <c r="AG2423" s="1" t="s">
        <v>5</v>
      </c>
      <c r="AH2423" s="1" t="s">
        <v>5</v>
      </c>
      <c r="AI2423" s="1" t="s">
        <v>5</v>
      </c>
      <c r="AJ2423" s="1" t="s">
        <v>5</v>
      </c>
      <c r="AK2423" s="1" t="s">
        <v>4</v>
      </c>
      <c r="AL2423" s="1" t="s">
        <v>5</v>
      </c>
      <c r="AM2423" s="1" t="s">
        <v>5</v>
      </c>
      <c r="AN2423" s="1" t="s">
        <v>5</v>
      </c>
      <c r="AO2423" s="1" t="s">
        <v>39</v>
      </c>
      <c r="AP2423" s="1" t="s">
        <v>77</v>
      </c>
      <c r="AQ2423" s="1" t="s">
        <v>8152</v>
      </c>
      <c r="AR2423" s="1" t="s">
        <v>6626</v>
      </c>
      <c r="AT2423" s="1" t="s">
        <v>1368</v>
      </c>
      <c r="AU2423" s="1" t="s">
        <v>7088</v>
      </c>
      <c r="AV2423" s="1" t="s">
        <v>1424</v>
      </c>
      <c r="AW2423" s="1" t="s">
        <v>23</v>
      </c>
      <c r="AX2423" s="1" t="s">
        <v>5</v>
      </c>
      <c r="AY2423" s="1" t="s">
        <v>5</v>
      </c>
    </row>
    <row r="2424" spans="1:51" x14ac:dyDescent="0.25">
      <c r="A2424" s="1" t="s">
        <v>8091</v>
      </c>
      <c r="B2424" s="1" t="s">
        <v>17385</v>
      </c>
      <c r="C2424" s="1" t="s">
        <v>96</v>
      </c>
      <c r="D2424" s="1" t="s">
        <v>97</v>
      </c>
      <c r="E2424" s="1" t="s">
        <v>2980</v>
      </c>
      <c r="F2424" s="1" t="s">
        <v>2981</v>
      </c>
      <c r="G2424" s="1" t="s">
        <v>3045</v>
      </c>
      <c r="H2424" s="1" t="s">
        <v>3046</v>
      </c>
      <c r="I2424" s="1" t="s">
        <v>3049</v>
      </c>
      <c r="J2424" s="1" t="s">
        <v>17272</v>
      </c>
      <c r="K2424" s="1" t="s">
        <v>17386</v>
      </c>
      <c r="L2424" s="1" t="s">
        <v>11</v>
      </c>
      <c r="M2424" s="1" t="s">
        <v>11</v>
      </c>
      <c r="N2424" s="1" t="s">
        <v>12</v>
      </c>
      <c r="O2424" s="1" t="s">
        <v>4</v>
      </c>
      <c r="P2424" s="1" t="s">
        <v>17387</v>
      </c>
      <c r="Q2424" s="1" t="s">
        <v>17388</v>
      </c>
      <c r="R2424" s="1" t="s">
        <v>17389</v>
      </c>
      <c r="S2424" s="1" t="s">
        <v>8097</v>
      </c>
      <c r="T2424" s="1" t="s">
        <v>8125</v>
      </c>
      <c r="U2424" s="1" t="s">
        <v>8099</v>
      </c>
      <c r="V2424" s="1" t="s">
        <v>8100</v>
      </c>
      <c r="W2424" s="1" t="s">
        <v>5</v>
      </c>
      <c r="X2424" s="1" t="s">
        <v>4565</v>
      </c>
      <c r="Y2424" s="1" t="s">
        <v>8095</v>
      </c>
      <c r="Z2424" s="1" t="s">
        <v>8103</v>
      </c>
      <c r="AA2424" s="1" t="s">
        <v>5</v>
      </c>
      <c r="AB2424" s="1" t="s">
        <v>5</v>
      </c>
      <c r="AC2424" s="1" t="s">
        <v>5</v>
      </c>
      <c r="AD2424" s="1" t="s">
        <v>5</v>
      </c>
      <c r="AE2424" s="1" t="s">
        <v>5</v>
      </c>
      <c r="AF2424" s="1" t="s">
        <v>5</v>
      </c>
      <c r="AG2424" s="1" t="s">
        <v>5</v>
      </c>
      <c r="AH2424" s="1" t="s">
        <v>5</v>
      </c>
      <c r="AI2424" s="1" t="s">
        <v>5</v>
      </c>
      <c r="AJ2424" s="1" t="s">
        <v>5</v>
      </c>
      <c r="AK2424" s="1" t="s">
        <v>4</v>
      </c>
      <c r="AL2424" s="1" t="s">
        <v>5</v>
      </c>
      <c r="AM2424" s="1" t="s">
        <v>5</v>
      </c>
      <c r="AN2424" s="1" t="s">
        <v>5</v>
      </c>
      <c r="AO2424" s="1" t="s">
        <v>39</v>
      </c>
      <c r="AP2424" s="1" t="s">
        <v>77</v>
      </c>
      <c r="AQ2424" s="1" t="s">
        <v>8104</v>
      </c>
      <c r="AR2424" s="1" t="s">
        <v>6626</v>
      </c>
      <c r="AS2424" s="1" t="s">
        <v>12988</v>
      </c>
      <c r="AT2424" s="1" t="s">
        <v>1368</v>
      </c>
      <c r="AU2424" s="1" t="s">
        <v>12795</v>
      </c>
      <c r="AV2424" s="1" t="s">
        <v>4</v>
      </c>
      <c r="AW2424" s="1" t="s">
        <v>23</v>
      </c>
      <c r="AX2424" s="1" t="s">
        <v>5</v>
      </c>
      <c r="AY2424" s="1" t="s">
        <v>5</v>
      </c>
    </row>
    <row r="2425" spans="1:51" x14ac:dyDescent="0.25">
      <c r="A2425" s="1" t="s">
        <v>8091</v>
      </c>
      <c r="B2425" s="1" t="s">
        <v>17390</v>
      </c>
      <c r="C2425" s="1" t="s">
        <v>96</v>
      </c>
      <c r="D2425" s="1" t="s">
        <v>97</v>
      </c>
      <c r="E2425" s="1" t="s">
        <v>2980</v>
      </c>
      <c r="F2425" s="1" t="s">
        <v>2981</v>
      </c>
      <c r="G2425" s="1" t="s">
        <v>3045</v>
      </c>
      <c r="H2425" s="1" t="s">
        <v>3046</v>
      </c>
      <c r="I2425" s="1" t="s">
        <v>3049</v>
      </c>
      <c r="J2425" s="1" t="s">
        <v>17272</v>
      </c>
      <c r="K2425" s="1" t="s">
        <v>17391</v>
      </c>
      <c r="L2425" s="1" t="s">
        <v>11</v>
      </c>
      <c r="M2425" s="1" t="s">
        <v>11</v>
      </c>
      <c r="N2425" s="1" t="s">
        <v>12</v>
      </c>
      <c r="O2425" s="1" t="s">
        <v>4</v>
      </c>
      <c r="P2425" s="1" t="s">
        <v>17392</v>
      </c>
      <c r="Q2425" s="1" t="s">
        <v>17393</v>
      </c>
      <c r="R2425" s="1" t="s">
        <v>17394</v>
      </c>
      <c r="S2425" s="1" t="s">
        <v>8097</v>
      </c>
      <c r="T2425" s="1" t="s">
        <v>8125</v>
      </c>
      <c r="U2425" s="1" t="s">
        <v>8099</v>
      </c>
      <c r="V2425" s="1" t="s">
        <v>8100</v>
      </c>
      <c r="W2425" s="1" t="s">
        <v>5</v>
      </c>
      <c r="X2425" s="1" t="s">
        <v>4565</v>
      </c>
      <c r="Y2425" s="1" t="s">
        <v>8095</v>
      </c>
      <c r="Z2425" s="1" t="s">
        <v>8103</v>
      </c>
      <c r="AA2425" s="1" t="s">
        <v>5</v>
      </c>
      <c r="AB2425" s="1" t="s">
        <v>5</v>
      </c>
      <c r="AC2425" s="1" t="s">
        <v>5</v>
      </c>
      <c r="AD2425" s="1" t="s">
        <v>5</v>
      </c>
      <c r="AE2425" s="1" t="s">
        <v>5</v>
      </c>
      <c r="AF2425" s="1" t="s">
        <v>5</v>
      </c>
      <c r="AG2425" s="1" t="s">
        <v>5</v>
      </c>
      <c r="AH2425" s="1" t="s">
        <v>5</v>
      </c>
      <c r="AI2425" s="1" t="s">
        <v>5</v>
      </c>
      <c r="AJ2425" s="1" t="s">
        <v>5</v>
      </c>
      <c r="AK2425" s="1" t="s">
        <v>4</v>
      </c>
      <c r="AL2425" s="1" t="s">
        <v>5</v>
      </c>
      <c r="AM2425" s="1" t="s">
        <v>5</v>
      </c>
      <c r="AN2425" s="1" t="s">
        <v>5</v>
      </c>
      <c r="AO2425" s="1" t="s">
        <v>39</v>
      </c>
      <c r="AP2425" s="1" t="s">
        <v>77</v>
      </c>
      <c r="AQ2425" s="1" t="s">
        <v>8104</v>
      </c>
      <c r="AR2425" s="1" t="s">
        <v>6626</v>
      </c>
      <c r="AS2425" s="1" t="s">
        <v>12988</v>
      </c>
      <c r="AT2425" s="1" t="s">
        <v>1368</v>
      </c>
      <c r="AU2425" s="1" t="s">
        <v>12795</v>
      </c>
      <c r="AV2425" s="1" t="s">
        <v>1422</v>
      </c>
      <c r="AW2425" s="1" t="s">
        <v>23</v>
      </c>
      <c r="AX2425" s="1" t="s">
        <v>5</v>
      </c>
      <c r="AY2425" s="1" t="s">
        <v>5</v>
      </c>
    </row>
    <row r="2426" spans="1:51" x14ac:dyDescent="0.25">
      <c r="A2426" s="1" t="s">
        <v>8091</v>
      </c>
      <c r="B2426" s="1" t="s">
        <v>17395</v>
      </c>
      <c r="C2426" s="1" t="s">
        <v>96</v>
      </c>
      <c r="D2426" s="1" t="s">
        <v>97</v>
      </c>
      <c r="E2426" s="1" t="s">
        <v>2980</v>
      </c>
      <c r="F2426" s="1" t="s">
        <v>2981</v>
      </c>
      <c r="G2426" s="1" t="s">
        <v>3045</v>
      </c>
      <c r="H2426" s="1" t="s">
        <v>3046</v>
      </c>
      <c r="I2426" s="1" t="s">
        <v>3049</v>
      </c>
      <c r="J2426" s="1" t="s">
        <v>17272</v>
      </c>
      <c r="K2426" s="1" t="s">
        <v>17396</v>
      </c>
      <c r="L2426" s="1" t="s">
        <v>11</v>
      </c>
      <c r="M2426" s="1" t="s">
        <v>11</v>
      </c>
      <c r="N2426" s="1" t="s">
        <v>12</v>
      </c>
      <c r="O2426" s="1" t="s">
        <v>4</v>
      </c>
      <c r="P2426" s="1" t="s">
        <v>17397</v>
      </c>
      <c r="Q2426" s="1" t="s">
        <v>17369</v>
      </c>
      <c r="R2426" s="1" t="s">
        <v>17370</v>
      </c>
      <c r="S2426" s="1" t="s">
        <v>8097</v>
      </c>
      <c r="T2426" s="1" t="s">
        <v>8125</v>
      </c>
      <c r="U2426" s="1" t="s">
        <v>8099</v>
      </c>
      <c r="V2426" s="1" t="s">
        <v>8100</v>
      </c>
      <c r="W2426" s="1" t="s">
        <v>5</v>
      </c>
      <c r="X2426" s="1" t="s">
        <v>4565</v>
      </c>
      <c r="Y2426" s="1" t="s">
        <v>8095</v>
      </c>
      <c r="Z2426" s="1" t="s">
        <v>8103</v>
      </c>
      <c r="AA2426" s="1" t="s">
        <v>5</v>
      </c>
      <c r="AB2426" s="1" t="s">
        <v>5</v>
      </c>
      <c r="AC2426" s="1" t="s">
        <v>5</v>
      </c>
      <c r="AD2426" s="1" t="s">
        <v>5</v>
      </c>
      <c r="AE2426" s="1" t="s">
        <v>5</v>
      </c>
      <c r="AF2426" s="1" t="s">
        <v>5</v>
      </c>
      <c r="AG2426" s="1" t="s">
        <v>5</v>
      </c>
      <c r="AH2426" s="1" t="s">
        <v>5</v>
      </c>
      <c r="AI2426" s="1" t="s">
        <v>5</v>
      </c>
      <c r="AJ2426" s="1" t="s">
        <v>5</v>
      </c>
      <c r="AK2426" s="1" t="s">
        <v>4</v>
      </c>
      <c r="AL2426" s="1" t="s">
        <v>5</v>
      </c>
      <c r="AM2426" s="1" t="s">
        <v>5</v>
      </c>
      <c r="AN2426" s="1" t="s">
        <v>5</v>
      </c>
      <c r="AO2426" s="1" t="s">
        <v>39</v>
      </c>
      <c r="AP2426" s="1" t="s">
        <v>77</v>
      </c>
      <c r="AQ2426" s="1" t="s">
        <v>8104</v>
      </c>
      <c r="AR2426" s="1" t="s">
        <v>6626</v>
      </c>
      <c r="AT2426" s="1" t="s">
        <v>1368</v>
      </c>
      <c r="AU2426" s="1" t="s">
        <v>7088</v>
      </c>
      <c r="AV2426" s="1" t="s">
        <v>2246</v>
      </c>
      <c r="AW2426" s="1" t="s">
        <v>23</v>
      </c>
      <c r="AX2426" s="1" t="s">
        <v>5</v>
      </c>
      <c r="AY2426" s="1" t="s">
        <v>5</v>
      </c>
    </row>
    <row r="2427" spans="1:51" x14ac:dyDescent="0.25">
      <c r="A2427" s="1" t="s">
        <v>8091</v>
      </c>
      <c r="B2427" s="1" t="s">
        <v>17398</v>
      </c>
      <c r="C2427" s="1" t="s">
        <v>96</v>
      </c>
      <c r="D2427" s="1" t="s">
        <v>97</v>
      </c>
      <c r="E2427" s="1" t="s">
        <v>2980</v>
      </c>
      <c r="F2427" s="1" t="s">
        <v>2981</v>
      </c>
      <c r="G2427" s="1" t="s">
        <v>3045</v>
      </c>
      <c r="H2427" s="1" t="s">
        <v>3046</v>
      </c>
      <c r="I2427" s="1" t="s">
        <v>3049</v>
      </c>
      <c r="J2427" s="1" t="s">
        <v>17272</v>
      </c>
      <c r="K2427" s="1" t="s">
        <v>17367</v>
      </c>
      <c r="L2427" s="1" t="s">
        <v>11</v>
      </c>
      <c r="M2427" s="1" t="s">
        <v>11</v>
      </c>
      <c r="N2427" s="1" t="s">
        <v>12</v>
      </c>
      <c r="O2427" s="1" t="s">
        <v>4</v>
      </c>
      <c r="P2427" s="1" t="s">
        <v>17368</v>
      </c>
      <c r="Q2427" s="1" t="s">
        <v>17369</v>
      </c>
      <c r="R2427" s="1" t="s">
        <v>17370</v>
      </c>
      <c r="S2427" s="1" t="s">
        <v>8097</v>
      </c>
      <c r="T2427" s="1" t="s">
        <v>8125</v>
      </c>
      <c r="U2427" s="1" t="s">
        <v>8099</v>
      </c>
      <c r="V2427" s="1" t="s">
        <v>8100</v>
      </c>
      <c r="W2427" s="1" t="s">
        <v>5</v>
      </c>
      <c r="X2427" s="1" t="s">
        <v>4565</v>
      </c>
      <c r="Y2427" s="1" t="s">
        <v>8095</v>
      </c>
      <c r="Z2427" s="1" t="s">
        <v>8103</v>
      </c>
      <c r="AA2427" s="1" t="s">
        <v>5</v>
      </c>
      <c r="AB2427" s="1" t="s">
        <v>5</v>
      </c>
      <c r="AC2427" s="1" t="s">
        <v>5</v>
      </c>
      <c r="AD2427" s="1" t="s">
        <v>5</v>
      </c>
      <c r="AE2427" s="1" t="s">
        <v>5</v>
      </c>
      <c r="AF2427" s="1" t="s">
        <v>5</v>
      </c>
      <c r="AG2427" s="1" t="s">
        <v>5</v>
      </c>
      <c r="AH2427" s="1" t="s">
        <v>5</v>
      </c>
      <c r="AI2427" s="1" t="s">
        <v>5</v>
      </c>
      <c r="AJ2427" s="1" t="s">
        <v>5</v>
      </c>
      <c r="AK2427" s="1" t="s">
        <v>4</v>
      </c>
      <c r="AL2427" s="1" t="s">
        <v>5</v>
      </c>
      <c r="AM2427" s="1" t="s">
        <v>5</v>
      </c>
      <c r="AN2427" s="1" t="s">
        <v>5</v>
      </c>
      <c r="AO2427" s="1" t="s">
        <v>39</v>
      </c>
      <c r="AP2427" s="1" t="s">
        <v>77</v>
      </c>
      <c r="AQ2427" s="1" t="s">
        <v>8104</v>
      </c>
      <c r="AR2427" s="1" t="s">
        <v>6626</v>
      </c>
      <c r="AT2427" s="1" t="s">
        <v>1368</v>
      </c>
      <c r="AU2427" s="1" t="s">
        <v>7088</v>
      </c>
      <c r="AV2427" s="1" t="s">
        <v>3014</v>
      </c>
      <c r="AW2427" s="1" t="s">
        <v>23</v>
      </c>
      <c r="AX2427" s="1" t="s">
        <v>5</v>
      </c>
      <c r="AY2427" s="1" t="s">
        <v>5</v>
      </c>
    </row>
    <row r="2428" spans="1:51" x14ac:dyDescent="0.25">
      <c r="A2428" s="1" t="s">
        <v>8091</v>
      </c>
      <c r="B2428" s="1" t="s">
        <v>17399</v>
      </c>
      <c r="C2428" s="1" t="s">
        <v>96</v>
      </c>
      <c r="D2428" s="1" t="s">
        <v>97</v>
      </c>
      <c r="E2428" s="1" t="s">
        <v>2980</v>
      </c>
      <c r="F2428" s="1" t="s">
        <v>2981</v>
      </c>
      <c r="G2428" s="1" t="s">
        <v>3045</v>
      </c>
      <c r="H2428" s="1" t="s">
        <v>3046</v>
      </c>
      <c r="I2428" s="1" t="s">
        <v>3049</v>
      </c>
      <c r="J2428" s="1" t="s">
        <v>17272</v>
      </c>
      <c r="K2428" s="1" t="s">
        <v>17400</v>
      </c>
      <c r="L2428" s="1" t="s">
        <v>11</v>
      </c>
      <c r="M2428" s="1" t="s">
        <v>11</v>
      </c>
      <c r="N2428" s="1" t="s">
        <v>12</v>
      </c>
      <c r="O2428" s="1" t="s">
        <v>4</v>
      </c>
      <c r="P2428" s="1" t="s">
        <v>17401</v>
      </c>
      <c r="Q2428" s="1" t="s">
        <v>17388</v>
      </c>
      <c r="R2428" s="1" t="s">
        <v>17389</v>
      </c>
      <c r="S2428" s="1" t="s">
        <v>8097</v>
      </c>
      <c r="T2428" s="1" t="s">
        <v>8125</v>
      </c>
      <c r="U2428" s="1" t="s">
        <v>8099</v>
      </c>
      <c r="V2428" s="1" t="s">
        <v>8100</v>
      </c>
      <c r="W2428" s="1" t="s">
        <v>5</v>
      </c>
      <c r="X2428" s="1" t="s">
        <v>4565</v>
      </c>
      <c r="Y2428" s="1" t="s">
        <v>8095</v>
      </c>
      <c r="Z2428" s="1" t="s">
        <v>8103</v>
      </c>
      <c r="AA2428" s="1" t="s">
        <v>5</v>
      </c>
      <c r="AB2428" s="1" t="s">
        <v>5</v>
      </c>
      <c r="AC2428" s="1" t="s">
        <v>5</v>
      </c>
      <c r="AD2428" s="1" t="s">
        <v>5</v>
      </c>
      <c r="AE2428" s="1" t="s">
        <v>5</v>
      </c>
      <c r="AF2428" s="1" t="s">
        <v>5</v>
      </c>
      <c r="AG2428" s="1" t="s">
        <v>5</v>
      </c>
      <c r="AH2428" s="1" t="s">
        <v>5</v>
      </c>
      <c r="AI2428" s="1" t="s">
        <v>5</v>
      </c>
      <c r="AJ2428" s="1" t="s">
        <v>5</v>
      </c>
      <c r="AK2428" s="1" t="s">
        <v>4</v>
      </c>
      <c r="AL2428" s="1" t="s">
        <v>5</v>
      </c>
      <c r="AM2428" s="1" t="s">
        <v>5</v>
      </c>
      <c r="AN2428" s="1" t="s">
        <v>5</v>
      </c>
      <c r="AO2428" s="1" t="s">
        <v>39</v>
      </c>
      <c r="AP2428" s="1" t="s">
        <v>77</v>
      </c>
      <c r="AQ2428" s="1" t="s">
        <v>8104</v>
      </c>
      <c r="AR2428" s="1" t="s">
        <v>6626</v>
      </c>
      <c r="AS2428" s="1" t="s">
        <v>12988</v>
      </c>
      <c r="AT2428" s="1" t="s">
        <v>1368</v>
      </c>
      <c r="AU2428" s="1" t="s">
        <v>12795</v>
      </c>
      <c r="AV2428" s="1" t="s">
        <v>23</v>
      </c>
      <c r="AW2428" s="1" t="s">
        <v>23</v>
      </c>
      <c r="AX2428" s="1" t="s">
        <v>5</v>
      </c>
      <c r="AY2428" s="1" t="s">
        <v>5</v>
      </c>
    </row>
    <row r="2429" spans="1:51" x14ac:dyDescent="0.25">
      <c r="A2429" s="1" t="s">
        <v>8091</v>
      </c>
      <c r="B2429" s="1" t="s">
        <v>17402</v>
      </c>
      <c r="C2429" s="1" t="s">
        <v>96</v>
      </c>
      <c r="D2429" s="1" t="s">
        <v>97</v>
      </c>
      <c r="E2429" s="1" t="s">
        <v>2980</v>
      </c>
      <c r="F2429" s="1" t="s">
        <v>2981</v>
      </c>
      <c r="G2429" s="1" t="s">
        <v>3045</v>
      </c>
      <c r="H2429" s="1" t="s">
        <v>3046</v>
      </c>
      <c r="I2429" s="1" t="s">
        <v>3049</v>
      </c>
      <c r="J2429" s="1" t="s">
        <v>17272</v>
      </c>
      <c r="K2429" s="1" t="s">
        <v>17403</v>
      </c>
      <c r="L2429" s="1" t="s">
        <v>11</v>
      </c>
      <c r="M2429" s="1" t="s">
        <v>11</v>
      </c>
      <c r="N2429" s="1" t="s">
        <v>12</v>
      </c>
      <c r="O2429" s="1" t="s">
        <v>4</v>
      </c>
      <c r="P2429" s="1" t="s">
        <v>17404</v>
      </c>
      <c r="Q2429" s="1" t="s">
        <v>17393</v>
      </c>
      <c r="R2429" s="1" t="s">
        <v>17394</v>
      </c>
      <c r="S2429" s="1" t="s">
        <v>8097</v>
      </c>
      <c r="T2429" s="1" t="s">
        <v>8125</v>
      </c>
      <c r="U2429" s="1" t="s">
        <v>8099</v>
      </c>
      <c r="V2429" s="1" t="s">
        <v>8100</v>
      </c>
      <c r="W2429" s="1" t="s">
        <v>5</v>
      </c>
      <c r="X2429" s="1" t="s">
        <v>4565</v>
      </c>
      <c r="Y2429" s="1" t="s">
        <v>8095</v>
      </c>
      <c r="Z2429" s="1" t="s">
        <v>8103</v>
      </c>
      <c r="AA2429" s="1" t="s">
        <v>5</v>
      </c>
      <c r="AB2429" s="1" t="s">
        <v>5</v>
      </c>
      <c r="AC2429" s="1" t="s">
        <v>5</v>
      </c>
      <c r="AD2429" s="1" t="s">
        <v>5</v>
      </c>
      <c r="AE2429" s="1" t="s">
        <v>5</v>
      </c>
      <c r="AF2429" s="1" t="s">
        <v>5</v>
      </c>
      <c r="AG2429" s="1" t="s">
        <v>5</v>
      </c>
      <c r="AH2429" s="1" t="s">
        <v>5</v>
      </c>
      <c r="AI2429" s="1" t="s">
        <v>5</v>
      </c>
      <c r="AJ2429" s="1" t="s">
        <v>5</v>
      </c>
      <c r="AK2429" s="1" t="s">
        <v>4</v>
      </c>
      <c r="AL2429" s="1" t="s">
        <v>5</v>
      </c>
      <c r="AM2429" s="1" t="s">
        <v>5</v>
      </c>
      <c r="AN2429" s="1" t="s">
        <v>5</v>
      </c>
      <c r="AO2429" s="1" t="s">
        <v>39</v>
      </c>
      <c r="AP2429" s="1" t="s">
        <v>77</v>
      </c>
      <c r="AQ2429" s="1" t="s">
        <v>8104</v>
      </c>
      <c r="AR2429" s="1" t="s">
        <v>6626</v>
      </c>
      <c r="AS2429" s="1" t="s">
        <v>12988</v>
      </c>
      <c r="AT2429" s="1" t="s">
        <v>1368</v>
      </c>
      <c r="AU2429" s="1" t="s">
        <v>12795</v>
      </c>
      <c r="AV2429" s="1" t="s">
        <v>1424</v>
      </c>
      <c r="AW2429" s="1" t="s">
        <v>23</v>
      </c>
      <c r="AX2429" s="1" t="s">
        <v>5</v>
      </c>
      <c r="AY2429" s="1" t="s">
        <v>5</v>
      </c>
    </row>
    <row r="2430" spans="1:51" x14ac:dyDescent="0.25">
      <c r="A2430" s="1" t="s">
        <v>8091</v>
      </c>
      <c r="B2430" s="1" t="s">
        <v>17405</v>
      </c>
      <c r="C2430" s="1" t="s">
        <v>96</v>
      </c>
      <c r="D2430" s="1" t="s">
        <v>97</v>
      </c>
      <c r="E2430" s="1" t="s">
        <v>2980</v>
      </c>
      <c r="F2430" s="1" t="s">
        <v>2981</v>
      </c>
      <c r="G2430" s="1" t="s">
        <v>3045</v>
      </c>
      <c r="H2430" s="1" t="s">
        <v>3046</v>
      </c>
      <c r="I2430" s="1" t="s">
        <v>3049</v>
      </c>
      <c r="J2430" s="1" t="s">
        <v>17272</v>
      </c>
      <c r="K2430" s="1" t="s">
        <v>17406</v>
      </c>
      <c r="L2430" s="1" t="s">
        <v>76</v>
      </c>
      <c r="M2430" s="1" t="s">
        <v>11</v>
      </c>
      <c r="N2430" s="1" t="s">
        <v>12</v>
      </c>
      <c r="O2430" s="1" t="s">
        <v>4</v>
      </c>
      <c r="P2430" s="1" t="s">
        <v>17407</v>
      </c>
      <c r="R2430" s="1" t="s">
        <v>17408</v>
      </c>
      <c r="S2430" s="1" t="s">
        <v>8478</v>
      </c>
      <c r="T2430" s="1" t="s">
        <v>8125</v>
      </c>
      <c r="U2430" s="1" t="s">
        <v>8099</v>
      </c>
      <c r="V2430" s="1" t="s">
        <v>8100</v>
      </c>
      <c r="W2430" s="1" t="s">
        <v>5</v>
      </c>
      <c r="X2430" s="1" t="s">
        <v>4565</v>
      </c>
      <c r="AA2430" s="1" t="s">
        <v>5</v>
      </c>
      <c r="AB2430" s="1" t="s">
        <v>5</v>
      </c>
      <c r="AC2430" s="1" t="s">
        <v>5</v>
      </c>
      <c r="AD2430" s="1" t="s">
        <v>5</v>
      </c>
      <c r="AE2430" s="1" t="s">
        <v>5</v>
      </c>
      <c r="AF2430" s="1" t="s">
        <v>5</v>
      </c>
      <c r="AG2430" s="1" t="s">
        <v>5</v>
      </c>
      <c r="AH2430" s="1" t="s">
        <v>5</v>
      </c>
      <c r="AI2430" s="1" t="s">
        <v>5</v>
      </c>
      <c r="AJ2430" s="1" t="s">
        <v>5</v>
      </c>
      <c r="AK2430" s="1" t="s">
        <v>4</v>
      </c>
      <c r="AL2430" s="1" t="s">
        <v>5</v>
      </c>
      <c r="AM2430" s="1" t="s">
        <v>5</v>
      </c>
      <c r="AN2430" s="1" t="s">
        <v>5</v>
      </c>
      <c r="AO2430" s="1" t="s">
        <v>39</v>
      </c>
      <c r="AP2430" s="1" t="s">
        <v>77</v>
      </c>
      <c r="AQ2430" s="1" t="s">
        <v>8161</v>
      </c>
      <c r="AR2430" s="1" t="s">
        <v>6626</v>
      </c>
      <c r="AT2430" s="1" t="s">
        <v>1368</v>
      </c>
      <c r="AU2430" s="1" t="s">
        <v>7085</v>
      </c>
      <c r="AV2430" s="1" t="s">
        <v>7597</v>
      </c>
      <c r="AW2430" s="1" t="s">
        <v>23</v>
      </c>
      <c r="AX2430" s="1" t="s">
        <v>5</v>
      </c>
      <c r="AY2430" s="1" t="s">
        <v>5</v>
      </c>
    </row>
    <row r="2431" spans="1:51" x14ac:dyDescent="0.25">
      <c r="A2431" s="1" t="s">
        <v>8091</v>
      </c>
      <c r="B2431" s="1" t="s">
        <v>17409</v>
      </c>
      <c r="C2431" s="1" t="s">
        <v>96</v>
      </c>
      <c r="D2431" s="1" t="s">
        <v>97</v>
      </c>
      <c r="E2431" s="1" t="s">
        <v>2980</v>
      </c>
      <c r="F2431" s="1" t="s">
        <v>2981</v>
      </c>
      <c r="G2431" s="1" t="s">
        <v>3045</v>
      </c>
      <c r="H2431" s="1" t="s">
        <v>3046</v>
      </c>
      <c r="I2431" s="1" t="s">
        <v>3049</v>
      </c>
      <c r="J2431" s="1" t="s">
        <v>17272</v>
      </c>
      <c r="K2431" s="1" t="s">
        <v>17410</v>
      </c>
      <c r="L2431" s="1" t="s">
        <v>11</v>
      </c>
      <c r="M2431" s="1" t="s">
        <v>11</v>
      </c>
      <c r="N2431" s="1" t="s">
        <v>12</v>
      </c>
      <c r="O2431" s="1" t="s">
        <v>4</v>
      </c>
      <c r="P2431" s="1" t="s">
        <v>17411</v>
      </c>
      <c r="Q2431" s="1" t="s">
        <v>17388</v>
      </c>
      <c r="R2431" s="1" t="s">
        <v>17412</v>
      </c>
      <c r="S2431" s="1" t="s">
        <v>8097</v>
      </c>
      <c r="T2431" s="1" t="s">
        <v>8125</v>
      </c>
      <c r="U2431" s="1" t="s">
        <v>8099</v>
      </c>
      <c r="V2431" s="1" t="s">
        <v>8100</v>
      </c>
      <c r="W2431" s="1" t="s">
        <v>5</v>
      </c>
      <c r="X2431" s="1" t="s">
        <v>4565</v>
      </c>
      <c r="Y2431" s="1" t="s">
        <v>8095</v>
      </c>
      <c r="Z2431" s="1" t="s">
        <v>8103</v>
      </c>
      <c r="AA2431" s="1" t="s">
        <v>5</v>
      </c>
      <c r="AB2431" s="1" t="s">
        <v>5</v>
      </c>
      <c r="AC2431" s="1" t="s">
        <v>5</v>
      </c>
      <c r="AD2431" s="1" t="s">
        <v>5</v>
      </c>
      <c r="AE2431" s="1" t="s">
        <v>5</v>
      </c>
      <c r="AF2431" s="1" t="s">
        <v>5</v>
      </c>
      <c r="AG2431" s="1" t="s">
        <v>5</v>
      </c>
      <c r="AH2431" s="1" t="s">
        <v>5</v>
      </c>
      <c r="AI2431" s="1" t="s">
        <v>5</v>
      </c>
      <c r="AJ2431" s="1" t="s">
        <v>5</v>
      </c>
      <c r="AK2431" s="1" t="s">
        <v>4</v>
      </c>
      <c r="AL2431" s="1" t="s">
        <v>5</v>
      </c>
      <c r="AM2431" s="1" t="s">
        <v>5</v>
      </c>
      <c r="AN2431" s="1" t="s">
        <v>5</v>
      </c>
      <c r="AO2431" s="1" t="s">
        <v>39</v>
      </c>
      <c r="AP2431" s="1" t="s">
        <v>77</v>
      </c>
      <c r="AQ2431" s="1" t="s">
        <v>8161</v>
      </c>
      <c r="AR2431" s="1" t="s">
        <v>6626</v>
      </c>
      <c r="AS2431" s="1" t="s">
        <v>12988</v>
      </c>
      <c r="AT2431" s="1" t="s">
        <v>1368</v>
      </c>
      <c r="AU2431" s="1" t="s">
        <v>12795</v>
      </c>
      <c r="AV2431" s="1" t="s">
        <v>77</v>
      </c>
      <c r="AW2431" s="1" t="s">
        <v>23</v>
      </c>
      <c r="AX2431" s="1" t="s">
        <v>5</v>
      </c>
      <c r="AY2431" s="1" t="s">
        <v>5</v>
      </c>
    </row>
    <row r="2432" spans="1:51" x14ac:dyDescent="0.25">
      <c r="A2432" s="1" t="s">
        <v>8091</v>
      </c>
      <c r="B2432" s="1" t="s">
        <v>17413</v>
      </c>
      <c r="C2432" s="1" t="s">
        <v>96</v>
      </c>
      <c r="D2432" s="1" t="s">
        <v>97</v>
      </c>
      <c r="E2432" s="1" t="s">
        <v>2980</v>
      </c>
      <c r="F2432" s="1" t="s">
        <v>2981</v>
      </c>
      <c r="G2432" s="1" t="s">
        <v>3045</v>
      </c>
      <c r="H2432" s="1" t="s">
        <v>3046</v>
      </c>
      <c r="I2432" s="1" t="s">
        <v>3049</v>
      </c>
      <c r="J2432" s="1" t="s">
        <v>17272</v>
      </c>
      <c r="K2432" s="1" t="s">
        <v>17410</v>
      </c>
      <c r="L2432" s="1" t="s">
        <v>11</v>
      </c>
      <c r="M2432" s="1" t="s">
        <v>11</v>
      </c>
      <c r="N2432" s="1" t="s">
        <v>12</v>
      </c>
      <c r="O2432" s="1" t="s">
        <v>4</v>
      </c>
      <c r="P2432" s="1" t="s">
        <v>17414</v>
      </c>
      <c r="Q2432" s="1" t="s">
        <v>17393</v>
      </c>
      <c r="R2432" s="1" t="s">
        <v>17415</v>
      </c>
      <c r="S2432" s="1" t="s">
        <v>8097</v>
      </c>
      <c r="T2432" s="1" t="s">
        <v>8125</v>
      </c>
      <c r="U2432" s="1" t="s">
        <v>8099</v>
      </c>
      <c r="V2432" s="1" t="s">
        <v>8100</v>
      </c>
      <c r="W2432" s="1" t="s">
        <v>5</v>
      </c>
      <c r="X2432" s="1" t="s">
        <v>4565</v>
      </c>
      <c r="Y2432" s="1" t="s">
        <v>8095</v>
      </c>
      <c r="Z2432" s="1" t="s">
        <v>8103</v>
      </c>
      <c r="AA2432" s="1" t="s">
        <v>5</v>
      </c>
      <c r="AB2432" s="1" t="s">
        <v>5</v>
      </c>
      <c r="AC2432" s="1" t="s">
        <v>5</v>
      </c>
      <c r="AD2432" s="1" t="s">
        <v>5</v>
      </c>
      <c r="AE2432" s="1" t="s">
        <v>5</v>
      </c>
      <c r="AF2432" s="1" t="s">
        <v>5</v>
      </c>
      <c r="AG2432" s="1" t="s">
        <v>5</v>
      </c>
      <c r="AH2432" s="1" t="s">
        <v>5</v>
      </c>
      <c r="AI2432" s="1" t="s">
        <v>5</v>
      </c>
      <c r="AJ2432" s="1" t="s">
        <v>5</v>
      </c>
      <c r="AK2432" s="1" t="s">
        <v>4</v>
      </c>
      <c r="AL2432" s="1" t="s">
        <v>5</v>
      </c>
      <c r="AM2432" s="1" t="s">
        <v>5</v>
      </c>
      <c r="AN2432" s="1" t="s">
        <v>5</v>
      </c>
      <c r="AO2432" s="1" t="s">
        <v>39</v>
      </c>
      <c r="AP2432" s="1" t="s">
        <v>77</v>
      </c>
      <c r="AQ2432" s="1" t="s">
        <v>8161</v>
      </c>
      <c r="AR2432" s="1" t="s">
        <v>6626</v>
      </c>
      <c r="AS2432" s="1" t="s">
        <v>12988</v>
      </c>
      <c r="AT2432" s="1" t="s">
        <v>1368</v>
      </c>
      <c r="AU2432" s="1" t="s">
        <v>12795</v>
      </c>
      <c r="AV2432" s="1" t="s">
        <v>2246</v>
      </c>
      <c r="AW2432" s="1" t="s">
        <v>23</v>
      </c>
      <c r="AX2432" s="1" t="s">
        <v>5</v>
      </c>
      <c r="AY2432" s="1" t="s">
        <v>5</v>
      </c>
    </row>
    <row r="2433" spans="1:51" x14ac:dyDescent="0.25">
      <c r="A2433" s="1" t="s">
        <v>8091</v>
      </c>
      <c r="B2433" s="1" t="s">
        <v>17416</v>
      </c>
      <c r="C2433" s="1" t="s">
        <v>96</v>
      </c>
      <c r="D2433" s="1" t="s">
        <v>97</v>
      </c>
      <c r="E2433" s="1" t="s">
        <v>2980</v>
      </c>
      <c r="F2433" s="1" t="s">
        <v>2981</v>
      </c>
      <c r="G2433" s="1" t="s">
        <v>3045</v>
      </c>
      <c r="H2433" s="1" t="s">
        <v>3046</v>
      </c>
      <c r="I2433" s="1" t="s">
        <v>3049</v>
      </c>
      <c r="J2433" s="1" t="s">
        <v>17272</v>
      </c>
      <c r="K2433" s="1" t="s">
        <v>17417</v>
      </c>
      <c r="L2433" s="1" t="s">
        <v>11</v>
      </c>
      <c r="M2433" s="1" t="s">
        <v>11</v>
      </c>
      <c r="N2433" s="1" t="s">
        <v>12</v>
      </c>
      <c r="O2433" s="1" t="s">
        <v>4</v>
      </c>
      <c r="P2433" s="1" t="s">
        <v>17418</v>
      </c>
      <c r="Q2433" s="1" t="s">
        <v>17380</v>
      </c>
      <c r="R2433" s="1" t="s">
        <v>17381</v>
      </c>
      <c r="S2433" s="1" t="s">
        <v>8097</v>
      </c>
      <c r="T2433" s="1" t="s">
        <v>8125</v>
      </c>
      <c r="U2433" s="1" t="s">
        <v>8099</v>
      </c>
      <c r="V2433" s="1" t="s">
        <v>8100</v>
      </c>
      <c r="W2433" s="1" t="s">
        <v>5</v>
      </c>
      <c r="X2433" s="1" t="s">
        <v>4565</v>
      </c>
      <c r="Y2433" s="1" t="s">
        <v>8095</v>
      </c>
      <c r="Z2433" s="1" t="s">
        <v>8103</v>
      </c>
      <c r="AA2433" s="1" t="s">
        <v>5</v>
      </c>
      <c r="AB2433" s="1" t="s">
        <v>5</v>
      </c>
      <c r="AC2433" s="1" t="s">
        <v>5</v>
      </c>
      <c r="AD2433" s="1" t="s">
        <v>5</v>
      </c>
      <c r="AE2433" s="1" t="s">
        <v>5</v>
      </c>
      <c r="AF2433" s="1" t="s">
        <v>5</v>
      </c>
      <c r="AG2433" s="1" t="s">
        <v>5</v>
      </c>
      <c r="AH2433" s="1" t="s">
        <v>5</v>
      </c>
      <c r="AI2433" s="1" t="s">
        <v>5</v>
      </c>
      <c r="AJ2433" s="1" t="s">
        <v>5</v>
      </c>
      <c r="AK2433" s="1" t="s">
        <v>4</v>
      </c>
      <c r="AL2433" s="1" t="s">
        <v>5</v>
      </c>
      <c r="AM2433" s="1" t="s">
        <v>5</v>
      </c>
      <c r="AN2433" s="1" t="s">
        <v>5</v>
      </c>
      <c r="AO2433" s="1" t="s">
        <v>39</v>
      </c>
      <c r="AP2433" s="1" t="s">
        <v>77</v>
      </c>
      <c r="AQ2433" s="1" t="s">
        <v>8161</v>
      </c>
      <c r="AR2433" s="1" t="s">
        <v>6626</v>
      </c>
      <c r="AT2433" s="1" t="s">
        <v>1368</v>
      </c>
      <c r="AU2433" s="1" t="s">
        <v>7085</v>
      </c>
      <c r="AV2433" s="1" t="s">
        <v>1422</v>
      </c>
      <c r="AW2433" s="1" t="s">
        <v>23</v>
      </c>
      <c r="AX2433" s="1" t="s">
        <v>5</v>
      </c>
      <c r="AY2433" s="1" t="s">
        <v>5</v>
      </c>
    </row>
    <row r="2434" spans="1:51" x14ac:dyDescent="0.25">
      <c r="A2434" s="1" t="s">
        <v>8091</v>
      </c>
      <c r="B2434" s="1" t="s">
        <v>17419</v>
      </c>
      <c r="C2434" s="1" t="s">
        <v>96</v>
      </c>
      <c r="D2434" s="1" t="s">
        <v>97</v>
      </c>
      <c r="E2434" s="1" t="s">
        <v>2980</v>
      </c>
      <c r="F2434" s="1" t="s">
        <v>2981</v>
      </c>
      <c r="G2434" s="1" t="s">
        <v>3045</v>
      </c>
      <c r="H2434" s="1" t="s">
        <v>3046</v>
      </c>
      <c r="I2434" s="1" t="s">
        <v>3049</v>
      </c>
      <c r="J2434" s="1" t="s">
        <v>17272</v>
      </c>
      <c r="K2434" s="1" t="s">
        <v>17420</v>
      </c>
      <c r="L2434" s="1" t="s">
        <v>11</v>
      </c>
      <c r="M2434" s="1" t="s">
        <v>11</v>
      </c>
      <c r="N2434" s="1" t="s">
        <v>12</v>
      </c>
      <c r="O2434" s="1" t="s">
        <v>4</v>
      </c>
      <c r="P2434" s="1" t="s">
        <v>17421</v>
      </c>
      <c r="Q2434" s="1" t="s">
        <v>17422</v>
      </c>
      <c r="R2434" s="1" t="s">
        <v>17423</v>
      </c>
      <c r="S2434" s="1" t="s">
        <v>8097</v>
      </c>
      <c r="T2434" s="1" t="s">
        <v>8125</v>
      </c>
      <c r="U2434" s="1" t="s">
        <v>8099</v>
      </c>
      <c r="V2434" s="1" t="s">
        <v>8100</v>
      </c>
      <c r="W2434" s="1" t="s">
        <v>5</v>
      </c>
      <c r="X2434" s="1" t="s">
        <v>4565</v>
      </c>
      <c r="Y2434" s="1" t="s">
        <v>8095</v>
      </c>
      <c r="Z2434" s="1" t="s">
        <v>8103</v>
      </c>
      <c r="AA2434" s="1" t="s">
        <v>5</v>
      </c>
      <c r="AB2434" s="1" t="s">
        <v>5</v>
      </c>
      <c r="AC2434" s="1" t="s">
        <v>5</v>
      </c>
      <c r="AD2434" s="1" t="s">
        <v>5</v>
      </c>
      <c r="AE2434" s="1" t="s">
        <v>5</v>
      </c>
      <c r="AF2434" s="1" t="s">
        <v>5</v>
      </c>
      <c r="AG2434" s="1" t="s">
        <v>5</v>
      </c>
      <c r="AH2434" s="1" t="s">
        <v>5</v>
      </c>
      <c r="AI2434" s="1" t="s">
        <v>5</v>
      </c>
      <c r="AJ2434" s="1" t="s">
        <v>5</v>
      </c>
      <c r="AK2434" s="1" t="s">
        <v>4</v>
      </c>
      <c r="AL2434" s="1" t="s">
        <v>5</v>
      </c>
      <c r="AM2434" s="1" t="s">
        <v>5</v>
      </c>
      <c r="AN2434" s="1" t="s">
        <v>5</v>
      </c>
      <c r="AO2434" s="1" t="s">
        <v>39</v>
      </c>
      <c r="AP2434" s="1" t="s">
        <v>77</v>
      </c>
      <c r="AQ2434" s="1" t="s">
        <v>17424</v>
      </c>
      <c r="AR2434" s="1" t="s">
        <v>6626</v>
      </c>
      <c r="AT2434" s="1" t="s">
        <v>1368</v>
      </c>
      <c r="AU2434" s="1" t="s">
        <v>7094</v>
      </c>
      <c r="AV2434" s="1" t="s">
        <v>77</v>
      </c>
      <c r="AW2434" s="1" t="s">
        <v>23</v>
      </c>
      <c r="AX2434" s="1" t="s">
        <v>5</v>
      </c>
      <c r="AY2434" s="1" t="s">
        <v>5</v>
      </c>
    </row>
    <row r="2435" spans="1:51" x14ac:dyDescent="0.25">
      <c r="A2435" s="1" t="s">
        <v>8091</v>
      </c>
      <c r="B2435" s="1" t="s">
        <v>17425</v>
      </c>
      <c r="C2435" s="1" t="s">
        <v>96</v>
      </c>
      <c r="D2435" s="1" t="s">
        <v>97</v>
      </c>
      <c r="E2435" s="1" t="s">
        <v>2980</v>
      </c>
      <c r="F2435" s="1" t="s">
        <v>2981</v>
      </c>
      <c r="G2435" s="1" t="s">
        <v>3045</v>
      </c>
      <c r="H2435" s="1" t="s">
        <v>3046</v>
      </c>
      <c r="I2435" s="1" t="s">
        <v>3049</v>
      </c>
      <c r="J2435" s="1" t="s">
        <v>17272</v>
      </c>
      <c r="K2435" s="1" t="s">
        <v>17420</v>
      </c>
      <c r="L2435" s="1" t="s">
        <v>11</v>
      </c>
      <c r="M2435" s="1" t="s">
        <v>11</v>
      </c>
      <c r="N2435" s="1" t="s">
        <v>12</v>
      </c>
      <c r="O2435" s="1" t="s">
        <v>4</v>
      </c>
      <c r="P2435" s="1" t="s">
        <v>17426</v>
      </c>
      <c r="Q2435" s="1" t="s">
        <v>17427</v>
      </c>
      <c r="R2435" s="1" t="s">
        <v>17428</v>
      </c>
      <c r="S2435" s="1" t="s">
        <v>8097</v>
      </c>
      <c r="T2435" s="1" t="s">
        <v>8125</v>
      </c>
      <c r="U2435" s="1" t="s">
        <v>8099</v>
      </c>
      <c r="V2435" s="1" t="s">
        <v>8100</v>
      </c>
      <c r="W2435" s="1" t="s">
        <v>5</v>
      </c>
      <c r="X2435" s="1" t="s">
        <v>4565</v>
      </c>
      <c r="Y2435" s="1" t="s">
        <v>8095</v>
      </c>
      <c r="Z2435" s="1" t="s">
        <v>8103</v>
      </c>
      <c r="AA2435" s="1" t="s">
        <v>5</v>
      </c>
      <c r="AB2435" s="1" t="s">
        <v>5</v>
      </c>
      <c r="AC2435" s="1" t="s">
        <v>5</v>
      </c>
      <c r="AD2435" s="1" t="s">
        <v>5</v>
      </c>
      <c r="AE2435" s="1" t="s">
        <v>5</v>
      </c>
      <c r="AF2435" s="1" t="s">
        <v>5</v>
      </c>
      <c r="AG2435" s="1" t="s">
        <v>5</v>
      </c>
      <c r="AH2435" s="1" t="s">
        <v>5</v>
      </c>
      <c r="AI2435" s="1" t="s">
        <v>5</v>
      </c>
      <c r="AJ2435" s="1" t="s">
        <v>5</v>
      </c>
      <c r="AK2435" s="1" t="s">
        <v>4</v>
      </c>
      <c r="AL2435" s="1" t="s">
        <v>5</v>
      </c>
      <c r="AM2435" s="1" t="s">
        <v>5</v>
      </c>
      <c r="AN2435" s="1" t="s">
        <v>5</v>
      </c>
      <c r="AO2435" s="1" t="s">
        <v>39</v>
      </c>
      <c r="AP2435" s="1" t="s">
        <v>77</v>
      </c>
      <c r="AQ2435" s="1" t="s">
        <v>17424</v>
      </c>
      <c r="AR2435" s="1" t="s">
        <v>6626</v>
      </c>
      <c r="AT2435" s="1" t="s">
        <v>1368</v>
      </c>
      <c r="AU2435" s="1" t="s">
        <v>7094</v>
      </c>
      <c r="AV2435" s="1" t="s">
        <v>2246</v>
      </c>
      <c r="AW2435" s="1" t="s">
        <v>23</v>
      </c>
      <c r="AX2435" s="1" t="s">
        <v>5</v>
      </c>
      <c r="AY2435" s="1" t="s">
        <v>5</v>
      </c>
    </row>
    <row r="2436" spans="1:51" x14ac:dyDescent="0.25">
      <c r="A2436" s="1" t="s">
        <v>8091</v>
      </c>
      <c r="B2436" s="1" t="s">
        <v>17429</v>
      </c>
      <c r="C2436" s="1" t="s">
        <v>96</v>
      </c>
      <c r="D2436" s="1" t="s">
        <v>97</v>
      </c>
      <c r="E2436" s="1" t="s">
        <v>2980</v>
      </c>
      <c r="F2436" s="1" t="s">
        <v>2981</v>
      </c>
      <c r="G2436" s="1" t="s">
        <v>3045</v>
      </c>
      <c r="H2436" s="1" t="s">
        <v>3046</v>
      </c>
      <c r="I2436" s="1" t="s">
        <v>3049</v>
      </c>
      <c r="J2436" s="1" t="s">
        <v>17272</v>
      </c>
      <c r="K2436" s="1" t="s">
        <v>17430</v>
      </c>
      <c r="L2436" s="1" t="s">
        <v>11</v>
      </c>
      <c r="M2436" s="1" t="s">
        <v>11</v>
      </c>
      <c r="N2436" s="1" t="s">
        <v>12</v>
      </c>
      <c r="O2436" s="1" t="s">
        <v>4</v>
      </c>
      <c r="P2436" s="1" t="s">
        <v>17431</v>
      </c>
      <c r="Q2436" s="1" t="s">
        <v>13280</v>
      </c>
      <c r="R2436" s="1" t="s">
        <v>17389</v>
      </c>
      <c r="S2436" s="1" t="s">
        <v>8097</v>
      </c>
      <c r="T2436" s="1" t="s">
        <v>8125</v>
      </c>
      <c r="U2436" s="1" t="s">
        <v>8099</v>
      </c>
      <c r="V2436" s="1" t="s">
        <v>8100</v>
      </c>
      <c r="W2436" s="1" t="s">
        <v>5</v>
      </c>
      <c r="X2436" s="1" t="s">
        <v>4565</v>
      </c>
      <c r="Y2436" s="1" t="s">
        <v>8095</v>
      </c>
      <c r="Z2436" s="1" t="s">
        <v>8103</v>
      </c>
      <c r="AA2436" s="1" t="s">
        <v>5</v>
      </c>
      <c r="AB2436" s="1" t="s">
        <v>5</v>
      </c>
      <c r="AC2436" s="1" t="s">
        <v>5</v>
      </c>
      <c r="AD2436" s="1" t="s">
        <v>5</v>
      </c>
      <c r="AE2436" s="1" t="s">
        <v>5</v>
      </c>
      <c r="AF2436" s="1" t="s">
        <v>5</v>
      </c>
      <c r="AG2436" s="1" t="s">
        <v>5</v>
      </c>
      <c r="AH2436" s="1" t="s">
        <v>5</v>
      </c>
      <c r="AI2436" s="1" t="s">
        <v>5</v>
      </c>
      <c r="AJ2436" s="1" t="s">
        <v>5</v>
      </c>
      <c r="AK2436" s="1" t="s">
        <v>4</v>
      </c>
      <c r="AL2436" s="1" t="s">
        <v>5</v>
      </c>
      <c r="AM2436" s="1" t="s">
        <v>5</v>
      </c>
      <c r="AN2436" s="1" t="s">
        <v>5</v>
      </c>
      <c r="AO2436" s="1" t="s">
        <v>39</v>
      </c>
      <c r="AP2436" s="1" t="s">
        <v>77</v>
      </c>
      <c r="AQ2436" s="1" t="s">
        <v>8104</v>
      </c>
      <c r="AR2436" s="1" t="s">
        <v>6626</v>
      </c>
      <c r="AT2436" s="1" t="s">
        <v>1368</v>
      </c>
      <c r="AU2436" s="1" t="s">
        <v>7094</v>
      </c>
      <c r="AV2436" s="1" t="s">
        <v>4</v>
      </c>
      <c r="AW2436" s="1" t="s">
        <v>23</v>
      </c>
      <c r="AX2436" s="1" t="s">
        <v>5</v>
      </c>
      <c r="AY2436" s="1" t="s">
        <v>5</v>
      </c>
    </row>
    <row r="2437" spans="1:51" x14ac:dyDescent="0.25">
      <c r="A2437" s="1" t="s">
        <v>8091</v>
      </c>
      <c r="B2437" s="1" t="s">
        <v>17432</v>
      </c>
      <c r="C2437" s="1" t="s">
        <v>96</v>
      </c>
      <c r="D2437" s="1" t="s">
        <v>97</v>
      </c>
      <c r="E2437" s="1" t="s">
        <v>2980</v>
      </c>
      <c r="F2437" s="1" t="s">
        <v>2981</v>
      </c>
      <c r="G2437" s="1" t="s">
        <v>3045</v>
      </c>
      <c r="H2437" s="1" t="s">
        <v>3046</v>
      </c>
      <c r="I2437" s="1" t="s">
        <v>3049</v>
      </c>
      <c r="J2437" s="1" t="s">
        <v>17272</v>
      </c>
      <c r="K2437" s="1" t="s">
        <v>17433</v>
      </c>
      <c r="L2437" s="1" t="s">
        <v>11</v>
      </c>
      <c r="M2437" s="1" t="s">
        <v>11</v>
      </c>
      <c r="N2437" s="1" t="s">
        <v>12</v>
      </c>
      <c r="O2437" s="1" t="s">
        <v>4</v>
      </c>
      <c r="P2437" s="1" t="s">
        <v>17434</v>
      </c>
      <c r="Q2437" s="1" t="s">
        <v>13280</v>
      </c>
      <c r="R2437" s="1" t="s">
        <v>17394</v>
      </c>
      <c r="S2437" s="1" t="s">
        <v>8097</v>
      </c>
      <c r="T2437" s="1" t="s">
        <v>8125</v>
      </c>
      <c r="U2437" s="1" t="s">
        <v>8099</v>
      </c>
      <c r="V2437" s="1" t="s">
        <v>8100</v>
      </c>
      <c r="W2437" s="1" t="s">
        <v>5</v>
      </c>
      <c r="X2437" s="1" t="s">
        <v>4565</v>
      </c>
      <c r="Y2437" s="1" t="s">
        <v>8095</v>
      </c>
      <c r="Z2437" s="1" t="s">
        <v>8103</v>
      </c>
      <c r="AA2437" s="1" t="s">
        <v>5</v>
      </c>
      <c r="AB2437" s="1" t="s">
        <v>5</v>
      </c>
      <c r="AC2437" s="1" t="s">
        <v>5</v>
      </c>
      <c r="AD2437" s="1" t="s">
        <v>5</v>
      </c>
      <c r="AE2437" s="1" t="s">
        <v>5</v>
      </c>
      <c r="AF2437" s="1" t="s">
        <v>5</v>
      </c>
      <c r="AG2437" s="1" t="s">
        <v>5</v>
      </c>
      <c r="AH2437" s="1" t="s">
        <v>5</v>
      </c>
      <c r="AI2437" s="1" t="s">
        <v>5</v>
      </c>
      <c r="AJ2437" s="1" t="s">
        <v>5</v>
      </c>
      <c r="AK2437" s="1" t="s">
        <v>4</v>
      </c>
      <c r="AL2437" s="1" t="s">
        <v>5</v>
      </c>
      <c r="AM2437" s="1" t="s">
        <v>5</v>
      </c>
      <c r="AN2437" s="1" t="s">
        <v>5</v>
      </c>
      <c r="AO2437" s="1" t="s">
        <v>39</v>
      </c>
      <c r="AP2437" s="1" t="s">
        <v>77</v>
      </c>
      <c r="AQ2437" s="1" t="s">
        <v>8104</v>
      </c>
      <c r="AR2437" s="1" t="s">
        <v>6626</v>
      </c>
      <c r="AT2437" s="1" t="s">
        <v>1368</v>
      </c>
      <c r="AU2437" s="1" t="s">
        <v>7094</v>
      </c>
      <c r="AV2437" s="1" t="s">
        <v>1422</v>
      </c>
      <c r="AW2437" s="1" t="s">
        <v>23</v>
      </c>
      <c r="AX2437" s="1" t="s">
        <v>5</v>
      </c>
      <c r="AY2437" s="1" t="s">
        <v>5</v>
      </c>
    </row>
    <row r="2438" spans="1:51" x14ac:dyDescent="0.25">
      <c r="A2438" s="1" t="s">
        <v>8091</v>
      </c>
      <c r="B2438" s="1" t="s">
        <v>17435</v>
      </c>
      <c r="C2438" s="1" t="s">
        <v>96</v>
      </c>
      <c r="D2438" s="1" t="s">
        <v>97</v>
      </c>
      <c r="E2438" s="1" t="s">
        <v>2980</v>
      </c>
      <c r="F2438" s="1" t="s">
        <v>2981</v>
      </c>
      <c r="G2438" s="1" t="s">
        <v>3045</v>
      </c>
      <c r="H2438" s="1" t="s">
        <v>3046</v>
      </c>
      <c r="I2438" s="1" t="s">
        <v>3049</v>
      </c>
      <c r="J2438" s="1" t="s">
        <v>17272</v>
      </c>
      <c r="K2438" s="1" t="s">
        <v>17436</v>
      </c>
      <c r="L2438" s="1" t="s">
        <v>11</v>
      </c>
      <c r="M2438" s="1" t="s">
        <v>11</v>
      </c>
      <c r="N2438" s="1" t="s">
        <v>12</v>
      </c>
      <c r="O2438" s="1" t="s">
        <v>4</v>
      </c>
      <c r="P2438" s="1" t="s">
        <v>17437</v>
      </c>
      <c r="Q2438" s="1" t="s">
        <v>17388</v>
      </c>
      <c r="R2438" s="1" t="s">
        <v>17412</v>
      </c>
      <c r="S2438" s="1" t="s">
        <v>8097</v>
      </c>
      <c r="T2438" s="1" t="s">
        <v>8125</v>
      </c>
      <c r="U2438" s="1" t="s">
        <v>8099</v>
      </c>
      <c r="V2438" s="1" t="s">
        <v>8100</v>
      </c>
      <c r="W2438" s="1" t="s">
        <v>5</v>
      </c>
      <c r="X2438" s="1" t="s">
        <v>4565</v>
      </c>
      <c r="Y2438" s="1" t="s">
        <v>8095</v>
      </c>
      <c r="Z2438" s="1" t="s">
        <v>8103</v>
      </c>
      <c r="AA2438" s="1" t="s">
        <v>5</v>
      </c>
      <c r="AB2438" s="1" t="s">
        <v>5</v>
      </c>
      <c r="AC2438" s="1" t="s">
        <v>5</v>
      </c>
      <c r="AD2438" s="1" t="s">
        <v>5</v>
      </c>
      <c r="AE2438" s="1" t="s">
        <v>5</v>
      </c>
      <c r="AF2438" s="1" t="s">
        <v>5</v>
      </c>
      <c r="AG2438" s="1" t="s">
        <v>5</v>
      </c>
      <c r="AH2438" s="1" t="s">
        <v>5</v>
      </c>
      <c r="AI2438" s="1" t="s">
        <v>5</v>
      </c>
      <c r="AJ2438" s="1" t="s">
        <v>5</v>
      </c>
      <c r="AK2438" s="1" t="s">
        <v>4</v>
      </c>
      <c r="AL2438" s="1" t="s">
        <v>5</v>
      </c>
      <c r="AM2438" s="1" t="s">
        <v>5</v>
      </c>
      <c r="AN2438" s="1" t="s">
        <v>5</v>
      </c>
      <c r="AO2438" s="1" t="s">
        <v>39</v>
      </c>
      <c r="AP2438" s="1" t="s">
        <v>1416</v>
      </c>
      <c r="AQ2438" s="1" t="s">
        <v>8273</v>
      </c>
      <c r="AR2438" s="1" t="s">
        <v>6626</v>
      </c>
      <c r="AT2438" s="1" t="s">
        <v>1368</v>
      </c>
      <c r="AU2438" s="1" t="s">
        <v>12795</v>
      </c>
      <c r="AV2438" s="1" t="s">
        <v>149</v>
      </c>
      <c r="AW2438" s="1" t="s">
        <v>23</v>
      </c>
      <c r="AX2438" s="1" t="s">
        <v>5</v>
      </c>
      <c r="AY2438" s="1" t="s">
        <v>5</v>
      </c>
    </row>
    <row r="2439" spans="1:51" x14ac:dyDescent="0.25">
      <c r="A2439" s="1" t="s">
        <v>8091</v>
      </c>
      <c r="B2439" s="1" t="s">
        <v>17438</v>
      </c>
      <c r="C2439" s="1" t="s">
        <v>96</v>
      </c>
      <c r="D2439" s="1" t="s">
        <v>97</v>
      </c>
      <c r="E2439" s="1" t="s">
        <v>2980</v>
      </c>
      <c r="F2439" s="1" t="s">
        <v>2981</v>
      </c>
      <c r="G2439" s="1" t="s">
        <v>3045</v>
      </c>
      <c r="H2439" s="1" t="s">
        <v>3046</v>
      </c>
      <c r="I2439" s="1" t="s">
        <v>3049</v>
      </c>
      <c r="J2439" s="1" t="s">
        <v>17272</v>
      </c>
      <c r="K2439" s="1" t="s">
        <v>17439</v>
      </c>
      <c r="L2439" s="1" t="s">
        <v>11</v>
      </c>
      <c r="M2439" s="1" t="s">
        <v>11</v>
      </c>
      <c r="N2439" s="1" t="s">
        <v>12</v>
      </c>
      <c r="O2439" s="1" t="s">
        <v>4</v>
      </c>
      <c r="P2439" s="1" t="s">
        <v>17440</v>
      </c>
      <c r="Q2439" s="1" t="s">
        <v>17393</v>
      </c>
      <c r="R2439" s="1" t="s">
        <v>17415</v>
      </c>
      <c r="S2439" s="1" t="s">
        <v>8097</v>
      </c>
      <c r="T2439" s="1" t="s">
        <v>8125</v>
      </c>
      <c r="U2439" s="1" t="s">
        <v>8099</v>
      </c>
      <c r="V2439" s="1" t="s">
        <v>8100</v>
      </c>
      <c r="W2439" s="1" t="s">
        <v>5</v>
      </c>
      <c r="X2439" s="1" t="s">
        <v>4565</v>
      </c>
      <c r="Y2439" s="1" t="s">
        <v>8095</v>
      </c>
      <c r="Z2439" s="1" t="s">
        <v>8103</v>
      </c>
      <c r="AA2439" s="1" t="s">
        <v>5</v>
      </c>
      <c r="AB2439" s="1" t="s">
        <v>5</v>
      </c>
      <c r="AC2439" s="1" t="s">
        <v>5</v>
      </c>
      <c r="AD2439" s="1" t="s">
        <v>5</v>
      </c>
      <c r="AE2439" s="1" t="s">
        <v>5</v>
      </c>
      <c r="AF2439" s="1" t="s">
        <v>5</v>
      </c>
      <c r="AG2439" s="1" t="s">
        <v>5</v>
      </c>
      <c r="AH2439" s="1" t="s">
        <v>5</v>
      </c>
      <c r="AI2439" s="1" t="s">
        <v>5</v>
      </c>
      <c r="AJ2439" s="1" t="s">
        <v>5</v>
      </c>
      <c r="AK2439" s="1" t="s">
        <v>4</v>
      </c>
      <c r="AL2439" s="1" t="s">
        <v>5</v>
      </c>
      <c r="AM2439" s="1" t="s">
        <v>5</v>
      </c>
      <c r="AN2439" s="1" t="s">
        <v>5</v>
      </c>
      <c r="AO2439" s="1" t="s">
        <v>39</v>
      </c>
      <c r="AP2439" s="1" t="s">
        <v>1416</v>
      </c>
      <c r="AQ2439" s="1" t="s">
        <v>8273</v>
      </c>
      <c r="AR2439" s="1" t="s">
        <v>6626</v>
      </c>
      <c r="AT2439" s="1" t="s">
        <v>1368</v>
      </c>
      <c r="AU2439" s="1" t="s">
        <v>12795</v>
      </c>
      <c r="AV2439" s="1" t="s">
        <v>3014</v>
      </c>
      <c r="AW2439" s="1" t="s">
        <v>23</v>
      </c>
      <c r="AX2439" s="1" t="s">
        <v>5</v>
      </c>
      <c r="AY2439" s="1" t="s">
        <v>5</v>
      </c>
    </row>
    <row r="2440" spans="1:51" x14ac:dyDescent="0.25">
      <c r="A2440" s="1" t="s">
        <v>8091</v>
      </c>
      <c r="B2440" s="1" t="s">
        <v>17441</v>
      </c>
      <c r="C2440" s="1" t="s">
        <v>96</v>
      </c>
      <c r="D2440" s="1" t="s">
        <v>97</v>
      </c>
      <c r="E2440" s="1" t="s">
        <v>2980</v>
      </c>
      <c r="F2440" s="1" t="s">
        <v>2981</v>
      </c>
      <c r="G2440" s="1" t="s">
        <v>3045</v>
      </c>
      <c r="H2440" s="1" t="s">
        <v>3046</v>
      </c>
      <c r="I2440" s="1" t="s">
        <v>3049</v>
      </c>
      <c r="J2440" s="1" t="s">
        <v>17272</v>
      </c>
      <c r="K2440" s="1" t="s">
        <v>17442</v>
      </c>
      <c r="L2440" s="1" t="s">
        <v>11</v>
      </c>
      <c r="M2440" s="1" t="s">
        <v>11</v>
      </c>
      <c r="N2440" s="1" t="s">
        <v>12</v>
      </c>
      <c r="O2440" s="1" t="s">
        <v>4</v>
      </c>
      <c r="R2440" s="1" t="s">
        <v>13316</v>
      </c>
      <c r="AA2440" s="1" t="s">
        <v>5</v>
      </c>
      <c r="AB2440" s="1" t="s">
        <v>5</v>
      </c>
      <c r="AC2440" s="1" t="s">
        <v>5</v>
      </c>
      <c r="AD2440" s="1" t="s">
        <v>5</v>
      </c>
      <c r="AE2440" s="1" t="s">
        <v>5</v>
      </c>
      <c r="AF2440" s="1" t="s">
        <v>5</v>
      </c>
      <c r="AG2440" s="1" t="s">
        <v>5</v>
      </c>
      <c r="AH2440" s="1" t="s">
        <v>5</v>
      </c>
      <c r="AI2440" s="1" t="s">
        <v>5</v>
      </c>
      <c r="AJ2440" s="1" t="s">
        <v>5</v>
      </c>
      <c r="AK2440" s="1" t="s">
        <v>63</v>
      </c>
      <c r="AL2440" s="1" t="s">
        <v>5</v>
      </c>
      <c r="AM2440" s="1" t="s">
        <v>5</v>
      </c>
      <c r="AN2440" s="1" t="s">
        <v>5</v>
      </c>
      <c r="AO2440" s="1" t="s">
        <v>39</v>
      </c>
      <c r="AP2440" s="1" t="s">
        <v>77</v>
      </c>
      <c r="AQ2440" s="1" t="s">
        <v>17424</v>
      </c>
      <c r="AR2440" s="1" t="s">
        <v>6626</v>
      </c>
      <c r="AS2440" s="1" t="s">
        <v>17443</v>
      </c>
      <c r="AW2440" s="1" t="s">
        <v>23</v>
      </c>
      <c r="AX2440" s="1" t="s">
        <v>5</v>
      </c>
      <c r="AY2440" s="1" t="s">
        <v>5</v>
      </c>
    </row>
    <row r="2441" spans="1:51" x14ac:dyDescent="0.25">
      <c r="A2441" s="1" t="s">
        <v>8091</v>
      </c>
      <c r="B2441" s="1" t="s">
        <v>17444</v>
      </c>
      <c r="C2441" s="1" t="s">
        <v>96</v>
      </c>
      <c r="D2441" s="1" t="s">
        <v>97</v>
      </c>
      <c r="E2441" s="1" t="s">
        <v>2980</v>
      </c>
      <c r="F2441" s="1" t="s">
        <v>2981</v>
      </c>
      <c r="G2441" s="1" t="s">
        <v>3045</v>
      </c>
      <c r="H2441" s="1" t="s">
        <v>3046</v>
      </c>
      <c r="I2441" s="1" t="s">
        <v>3049</v>
      </c>
      <c r="J2441" s="1" t="s">
        <v>17272</v>
      </c>
      <c r="K2441" s="1" t="s">
        <v>17445</v>
      </c>
      <c r="L2441" s="1" t="s">
        <v>11</v>
      </c>
      <c r="M2441" s="1" t="s">
        <v>11</v>
      </c>
      <c r="N2441" s="1" t="s">
        <v>12</v>
      </c>
      <c r="O2441" s="1" t="s">
        <v>4</v>
      </c>
      <c r="R2441" s="1" t="s">
        <v>13316</v>
      </c>
      <c r="AA2441" s="1" t="s">
        <v>5</v>
      </c>
      <c r="AB2441" s="1" t="s">
        <v>5</v>
      </c>
      <c r="AC2441" s="1" t="s">
        <v>5</v>
      </c>
      <c r="AD2441" s="1" t="s">
        <v>5</v>
      </c>
      <c r="AE2441" s="1" t="s">
        <v>5</v>
      </c>
      <c r="AF2441" s="1" t="s">
        <v>5</v>
      </c>
      <c r="AG2441" s="1" t="s">
        <v>5</v>
      </c>
      <c r="AH2441" s="1" t="s">
        <v>5</v>
      </c>
      <c r="AI2441" s="1" t="s">
        <v>5</v>
      </c>
      <c r="AJ2441" s="1" t="s">
        <v>5</v>
      </c>
      <c r="AK2441" s="1" t="s">
        <v>63</v>
      </c>
      <c r="AL2441" s="1" t="s">
        <v>5</v>
      </c>
      <c r="AM2441" s="1" t="s">
        <v>5</v>
      </c>
      <c r="AN2441" s="1" t="s">
        <v>5</v>
      </c>
      <c r="AO2441" s="1" t="s">
        <v>39</v>
      </c>
      <c r="AP2441" s="1" t="s">
        <v>77</v>
      </c>
      <c r="AQ2441" s="1" t="s">
        <v>17424</v>
      </c>
      <c r="AR2441" s="1" t="s">
        <v>6626</v>
      </c>
      <c r="AS2441" s="1" t="s">
        <v>17443</v>
      </c>
      <c r="AW2441" s="1" t="s">
        <v>23</v>
      </c>
      <c r="AX2441" s="1" t="s">
        <v>5</v>
      </c>
      <c r="AY2441" s="1" t="s">
        <v>5</v>
      </c>
    </row>
    <row r="2442" spans="1:51" x14ac:dyDescent="0.25">
      <c r="A2442" s="1" t="s">
        <v>8091</v>
      </c>
      <c r="B2442" s="1" t="s">
        <v>17446</v>
      </c>
      <c r="C2442" s="1" t="s">
        <v>96</v>
      </c>
      <c r="D2442" s="1" t="s">
        <v>97</v>
      </c>
      <c r="E2442" s="1" t="s">
        <v>2980</v>
      </c>
      <c r="F2442" s="1" t="s">
        <v>2981</v>
      </c>
      <c r="G2442" s="1" t="s">
        <v>3045</v>
      </c>
      <c r="H2442" s="1" t="s">
        <v>3046</v>
      </c>
      <c r="I2442" s="1" t="s">
        <v>3049</v>
      </c>
      <c r="J2442" s="1" t="s">
        <v>17272</v>
      </c>
      <c r="K2442" s="1" t="s">
        <v>17447</v>
      </c>
      <c r="L2442" s="1" t="s">
        <v>11</v>
      </c>
      <c r="M2442" s="1" t="s">
        <v>11</v>
      </c>
      <c r="N2442" s="1" t="s">
        <v>12</v>
      </c>
      <c r="O2442" s="1" t="s">
        <v>4</v>
      </c>
      <c r="P2442" s="1" t="s">
        <v>17448</v>
      </c>
      <c r="Q2442" s="1" t="s">
        <v>17388</v>
      </c>
      <c r="R2442" s="1" t="s">
        <v>17412</v>
      </c>
      <c r="S2442" s="1" t="s">
        <v>8097</v>
      </c>
      <c r="T2442" s="1" t="s">
        <v>8125</v>
      </c>
      <c r="U2442" s="1" t="s">
        <v>8099</v>
      </c>
      <c r="V2442" s="1" t="s">
        <v>8100</v>
      </c>
      <c r="W2442" s="1" t="s">
        <v>5</v>
      </c>
      <c r="X2442" s="1" t="s">
        <v>4565</v>
      </c>
      <c r="Y2442" s="1" t="s">
        <v>8095</v>
      </c>
      <c r="Z2442" s="1" t="s">
        <v>8103</v>
      </c>
      <c r="AA2442" s="1" t="s">
        <v>5</v>
      </c>
      <c r="AB2442" s="1" t="s">
        <v>5</v>
      </c>
      <c r="AC2442" s="1" t="s">
        <v>5</v>
      </c>
      <c r="AD2442" s="1" t="s">
        <v>5</v>
      </c>
      <c r="AE2442" s="1" t="s">
        <v>5</v>
      </c>
      <c r="AF2442" s="1" t="s">
        <v>5</v>
      </c>
      <c r="AG2442" s="1" t="s">
        <v>5</v>
      </c>
      <c r="AH2442" s="1" t="s">
        <v>5</v>
      </c>
      <c r="AI2442" s="1" t="s">
        <v>5</v>
      </c>
      <c r="AJ2442" s="1" t="s">
        <v>5</v>
      </c>
      <c r="AK2442" s="1" t="s">
        <v>4</v>
      </c>
      <c r="AL2442" s="1" t="s">
        <v>5</v>
      </c>
      <c r="AM2442" s="1" t="s">
        <v>5</v>
      </c>
      <c r="AN2442" s="1" t="s">
        <v>5</v>
      </c>
      <c r="AO2442" s="1" t="s">
        <v>39</v>
      </c>
      <c r="AP2442" s="1" t="s">
        <v>1416</v>
      </c>
      <c r="AQ2442" s="1" t="s">
        <v>13376</v>
      </c>
      <c r="AR2442" s="1" t="s">
        <v>6626</v>
      </c>
      <c r="AT2442" s="1" t="s">
        <v>1368</v>
      </c>
      <c r="AU2442" s="1" t="s">
        <v>12795</v>
      </c>
      <c r="AV2442" s="1" t="s">
        <v>1418</v>
      </c>
      <c r="AW2442" s="1" t="s">
        <v>23</v>
      </c>
      <c r="AX2442" s="1" t="s">
        <v>5</v>
      </c>
      <c r="AY2442" s="1" t="s">
        <v>5</v>
      </c>
    </row>
    <row r="2443" spans="1:51" x14ac:dyDescent="0.25">
      <c r="A2443" s="1" t="s">
        <v>8091</v>
      </c>
      <c r="B2443" s="1" t="s">
        <v>17449</v>
      </c>
      <c r="C2443" s="1" t="s">
        <v>96</v>
      </c>
      <c r="D2443" s="1" t="s">
        <v>97</v>
      </c>
      <c r="E2443" s="1" t="s">
        <v>2980</v>
      </c>
      <c r="F2443" s="1" t="s">
        <v>2981</v>
      </c>
      <c r="G2443" s="1" t="s">
        <v>3045</v>
      </c>
      <c r="H2443" s="1" t="s">
        <v>3046</v>
      </c>
      <c r="I2443" s="1" t="s">
        <v>3049</v>
      </c>
      <c r="J2443" s="1" t="s">
        <v>17272</v>
      </c>
      <c r="K2443" s="1" t="s">
        <v>17450</v>
      </c>
      <c r="L2443" s="1" t="s">
        <v>11</v>
      </c>
      <c r="M2443" s="1" t="s">
        <v>11</v>
      </c>
      <c r="N2443" s="1" t="s">
        <v>12</v>
      </c>
      <c r="O2443" s="1" t="s">
        <v>4</v>
      </c>
      <c r="P2443" s="1" t="s">
        <v>17451</v>
      </c>
      <c r="Q2443" s="1" t="s">
        <v>17393</v>
      </c>
      <c r="R2443" s="1" t="s">
        <v>17415</v>
      </c>
      <c r="S2443" s="1" t="s">
        <v>8097</v>
      </c>
      <c r="T2443" s="1" t="s">
        <v>8125</v>
      </c>
      <c r="U2443" s="1" t="s">
        <v>8099</v>
      </c>
      <c r="V2443" s="1" t="s">
        <v>8100</v>
      </c>
      <c r="W2443" s="1" t="s">
        <v>5</v>
      </c>
      <c r="X2443" s="1" t="s">
        <v>4565</v>
      </c>
      <c r="Y2443" s="1" t="s">
        <v>8095</v>
      </c>
      <c r="Z2443" s="1" t="s">
        <v>8103</v>
      </c>
      <c r="AA2443" s="1" t="s">
        <v>5</v>
      </c>
      <c r="AB2443" s="1" t="s">
        <v>5</v>
      </c>
      <c r="AC2443" s="1" t="s">
        <v>5</v>
      </c>
      <c r="AD2443" s="1" t="s">
        <v>5</v>
      </c>
      <c r="AE2443" s="1" t="s">
        <v>5</v>
      </c>
      <c r="AF2443" s="1" t="s">
        <v>5</v>
      </c>
      <c r="AG2443" s="1" t="s">
        <v>5</v>
      </c>
      <c r="AH2443" s="1" t="s">
        <v>5</v>
      </c>
      <c r="AI2443" s="1" t="s">
        <v>5</v>
      </c>
      <c r="AJ2443" s="1" t="s">
        <v>5</v>
      </c>
      <c r="AK2443" s="1" t="s">
        <v>4</v>
      </c>
      <c r="AL2443" s="1" t="s">
        <v>5</v>
      </c>
      <c r="AM2443" s="1" t="s">
        <v>5</v>
      </c>
      <c r="AN2443" s="1" t="s">
        <v>5</v>
      </c>
      <c r="AO2443" s="1" t="s">
        <v>39</v>
      </c>
      <c r="AP2443" s="1" t="s">
        <v>1416</v>
      </c>
      <c r="AQ2443" s="1" t="s">
        <v>13376</v>
      </c>
      <c r="AR2443" s="1" t="s">
        <v>6626</v>
      </c>
      <c r="AT2443" s="1" t="s">
        <v>1368</v>
      </c>
      <c r="AU2443" s="1" t="s">
        <v>12795</v>
      </c>
      <c r="AV2443" s="1" t="s">
        <v>5323</v>
      </c>
      <c r="AW2443" s="1" t="s">
        <v>23</v>
      </c>
      <c r="AX2443" s="1" t="s">
        <v>5</v>
      </c>
      <c r="AY2443" s="1" t="s">
        <v>5</v>
      </c>
    </row>
    <row r="2444" spans="1:51" x14ac:dyDescent="0.25">
      <c r="A2444" s="1" t="s">
        <v>8091</v>
      </c>
      <c r="B2444" s="1" t="s">
        <v>17452</v>
      </c>
      <c r="C2444" s="1" t="s">
        <v>96</v>
      </c>
      <c r="D2444" s="1" t="s">
        <v>97</v>
      </c>
      <c r="E2444" s="1" t="s">
        <v>2980</v>
      </c>
      <c r="F2444" s="1" t="s">
        <v>2981</v>
      </c>
      <c r="G2444" s="1" t="s">
        <v>3045</v>
      </c>
      <c r="H2444" s="1" t="s">
        <v>3046</v>
      </c>
      <c r="I2444" s="1" t="s">
        <v>3049</v>
      </c>
      <c r="J2444" s="1" t="s">
        <v>17272</v>
      </c>
      <c r="K2444" s="1" t="s">
        <v>17453</v>
      </c>
      <c r="L2444" s="1" t="s">
        <v>11</v>
      </c>
      <c r="M2444" s="1" t="s">
        <v>11</v>
      </c>
      <c r="N2444" s="1" t="s">
        <v>12</v>
      </c>
      <c r="O2444" s="1" t="s">
        <v>4</v>
      </c>
      <c r="P2444" s="1" t="s">
        <v>17454</v>
      </c>
      <c r="Q2444" s="1" t="s">
        <v>17388</v>
      </c>
      <c r="R2444" s="1" t="s">
        <v>17412</v>
      </c>
      <c r="S2444" s="1" t="s">
        <v>8097</v>
      </c>
      <c r="T2444" s="1" t="s">
        <v>8125</v>
      </c>
      <c r="U2444" s="1" t="s">
        <v>8099</v>
      </c>
      <c r="V2444" s="1" t="s">
        <v>8100</v>
      </c>
      <c r="W2444" s="1" t="s">
        <v>5</v>
      </c>
      <c r="X2444" s="1" t="s">
        <v>4565</v>
      </c>
      <c r="Y2444" s="1" t="s">
        <v>8095</v>
      </c>
      <c r="Z2444" s="1" t="s">
        <v>8103</v>
      </c>
      <c r="AA2444" s="1" t="s">
        <v>5</v>
      </c>
      <c r="AB2444" s="1" t="s">
        <v>5</v>
      </c>
      <c r="AC2444" s="1" t="s">
        <v>5</v>
      </c>
      <c r="AD2444" s="1" t="s">
        <v>5</v>
      </c>
      <c r="AE2444" s="1" t="s">
        <v>5</v>
      </c>
      <c r="AF2444" s="1" t="s">
        <v>5</v>
      </c>
      <c r="AG2444" s="1" t="s">
        <v>5</v>
      </c>
      <c r="AH2444" s="1" t="s">
        <v>5</v>
      </c>
      <c r="AI2444" s="1" t="s">
        <v>5</v>
      </c>
      <c r="AJ2444" s="1" t="s">
        <v>5</v>
      </c>
      <c r="AK2444" s="1" t="s">
        <v>4</v>
      </c>
      <c r="AL2444" s="1" t="s">
        <v>5</v>
      </c>
      <c r="AM2444" s="1" t="s">
        <v>5</v>
      </c>
      <c r="AN2444" s="1" t="s">
        <v>5</v>
      </c>
      <c r="AO2444" s="1" t="s">
        <v>39</v>
      </c>
      <c r="AP2444" s="1" t="s">
        <v>1416</v>
      </c>
      <c r="AQ2444" s="1" t="s">
        <v>13383</v>
      </c>
      <c r="AR2444" s="1" t="s">
        <v>6626</v>
      </c>
      <c r="AT2444" s="1" t="s">
        <v>1368</v>
      </c>
      <c r="AU2444" s="1" t="s">
        <v>12795</v>
      </c>
      <c r="AV2444" s="1" t="s">
        <v>1420</v>
      </c>
      <c r="AW2444" s="1" t="s">
        <v>23</v>
      </c>
      <c r="AX2444" s="1" t="s">
        <v>5</v>
      </c>
      <c r="AY2444" s="1" t="s">
        <v>5</v>
      </c>
    </row>
    <row r="2445" spans="1:51" x14ac:dyDescent="0.25">
      <c r="A2445" s="1" t="s">
        <v>8091</v>
      </c>
      <c r="B2445" s="1" t="s">
        <v>17455</v>
      </c>
      <c r="C2445" s="1" t="s">
        <v>96</v>
      </c>
      <c r="D2445" s="1" t="s">
        <v>97</v>
      </c>
      <c r="E2445" s="1" t="s">
        <v>2980</v>
      </c>
      <c r="F2445" s="1" t="s">
        <v>2981</v>
      </c>
      <c r="G2445" s="1" t="s">
        <v>3045</v>
      </c>
      <c r="H2445" s="1" t="s">
        <v>3046</v>
      </c>
      <c r="I2445" s="1" t="s">
        <v>3049</v>
      </c>
      <c r="J2445" s="1" t="s">
        <v>17272</v>
      </c>
      <c r="K2445" s="1" t="s">
        <v>17456</v>
      </c>
      <c r="L2445" s="1" t="s">
        <v>11</v>
      </c>
      <c r="M2445" s="1" t="s">
        <v>11</v>
      </c>
      <c r="N2445" s="1" t="s">
        <v>12</v>
      </c>
      <c r="O2445" s="1" t="s">
        <v>4</v>
      </c>
      <c r="P2445" s="1" t="s">
        <v>17457</v>
      </c>
      <c r="Q2445" s="1" t="s">
        <v>17393</v>
      </c>
      <c r="R2445" s="1" t="s">
        <v>17415</v>
      </c>
      <c r="S2445" s="1" t="s">
        <v>8097</v>
      </c>
      <c r="T2445" s="1" t="s">
        <v>8125</v>
      </c>
      <c r="U2445" s="1" t="s">
        <v>8099</v>
      </c>
      <c r="V2445" s="1" t="s">
        <v>8100</v>
      </c>
      <c r="W2445" s="1" t="s">
        <v>5</v>
      </c>
      <c r="X2445" s="1" t="s">
        <v>4565</v>
      </c>
      <c r="Y2445" s="1" t="s">
        <v>8095</v>
      </c>
      <c r="Z2445" s="1" t="s">
        <v>8103</v>
      </c>
      <c r="AA2445" s="1" t="s">
        <v>5</v>
      </c>
      <c r="AB2445" s="1" t="s">
        <v>5</v>
      </c>
      <c r="AC2445" s="1" t="s">
        <v>5</v>
      </c>
      <c r="AD2445" s="1" t="s">
        <v>5</v>
      </c>
      <c r="AE2445" s="1" t="s">
        <v>5</v>
      </c>
      <c r="AF2445" s="1" t="s">
        <v>5</v>
      </c>
      <c r="AG2445" s="1" t="s">
        <v>5</v>
      </c>
      <c r="AH2445" s="1" t="s">
        <v>5</v>
      </c>
      <c r="AI2445" s="1" t="s">
        <v>5</v>
      </c>
      <c r="AJ2445" s="1" t="s">
        <v>5</v>
      </c>
      <c r="AK2445" s="1" t="s">
        <v>4</v>
      </c>
      <c r="AL2445" s="1" t="s">
        <v>5</v>
      </c>
      <c r="AM2445" s="1" t="s">
        <v>5</v>
      </c>
      <c r="AN2445" s="1" t="s">
        <v>5</v>
      </c>
      <c r="AO2445" s="1" t="s">
        <v>39</v>
      </c>
      <c r="AP2445" s="1" t="s">
        <v>1416</v>
      </c>
      <c r="AQ2445" s="1" t="s">
        <v>13383</v>
      </c>
      <c r="AR2445" s="1" t="s">
        <v>6626</v>
      </c>
      <c r="AT2445" s="1" t="s">
        <v>1368</v>
      </c>
      <c r="AU2445" s="1" t="s">
        <v>12795</v>
      </c>
      <c r="AV2445" s="1" t="s">
        <v>7597</v>
      </c>
      <c r="AW2445" s="1" t="s">
        <v>23</v>
      </c>
      <c r="AX2445" s="1" t="s">
        <v>5</v>
      </c>
      <c r="AY2445" s="1" t="s">
        <v>5</v>
      </c>
    </row>
    <row r="2446" spans="1:51" x14ac:dyDescent="0.25">
      <c r="A2446" s="1" t="s">
        <v>8091</v>
      </c>
      <c r="B2446" s="1" t="s">
        <v>17458</v>
      </c>
      <c r="C2446" s="1" t="s">
        <v>96</v>
      </c>
      <c r="D2446" s="1" t="s">
        <v>97</v>
      </c>
      <c r="E2446" s="1" t="s">
        <v>2980</v>
      </c>
      <c r="F2446" s="1" t="s">
        <v>2981</v>
      </c>
      <c r="G2446" s="1" t="s">
        <v>3045</v>
      </c>
      <c r="H2446" s="1" t="s">
        <v>3046</v>
      </c>
      <c r="I2446" s="1" t="s">
        <v>3049</v>
      </c>
      <c r="J2446" s="1" t="s">
        <v>17272</v>
      </c>
      <c r="K2446" s="1" t="s">
        <v>17459</v>
      </c>
      <c r="L2446" s="1" t="s">
        <v>11</v>
      </c>
      <c r="M2446" s="1" t="s">
        <v>11</v>
      </c>
      <c r="N2446" s="1" t="s">
        <v>12</v>
      </c>
      <c r="O2446" s="1" t="s">
        <v>4</v>
      </c>
      <c r="P2446" s="1" t="s">
        <v>17460</v>
      </c>
      <c r="Q2446" s="1" t="s">
        <v>13280</v>
      </c>
      <c r="R2446" s="1" t="s">
        <v>17389</v>
      </c>
      <c r="S2446" s="1" t="s">
        <v>8097</v>
      </c>
      <c r="T2446" s="1" t="s">
        <v>8125</v>
      </c>
      <c r="U2446" s="1" t="s">
        <v>8099</v>
      </c>
      <c r="V2446" s="1" t="s">
        <v>8100</v>
      </c>
      <c r="W2446" s="1" t="s">
        <v>5</v>
      </c>
      <c r="X2446" s="1" t="s">
        <v>4565</v>
      </c>
      <c r="Y2446" s="1" t="s">
        <v>8095</v>
      </c>
      <c r="Z2446" s="1" t="s">
        <v>8103</v>
      </c>
      <c r="AA2446" s="1" t="s">
        <v>5</v>
      </c>
      <c r="AB2446" s="1" t="s">
        <v>5</v>
      </c>
      <c r="AC2446" s="1" t="s">
        <v>5</v>
      </c>
      <c r="AD2446" s="1" t="s">
        <v>5</v>
      </c>
      <c r="AE2446" s="1" t="s">
        <v>5</v>
      </c>
      <c r="AF2446" s="1" t="s">
        <v>5</v>
      </c>
      <c r="AG2446" s="1" t="s">
        <v>5</v>
      </c>
      <c r="AH2446" s="1" t="s">
        <v>5</v>
      </c>
      <c r="AI2446" s="1" t="s">
        <v>5</v>
      </c>
      <c r="AJ2446" s="1" t="s">
        <v>5</v>
      </c>
      <c r="AK2446" s="1" t="s">
        <v>4</v>
      </c>
      <c r="AL2446" s="1" t="s">
        <v>5</v>
      </c>
      <c r="AM2446" s="1" t="s">
        <v>5</v>
      </c>
      <c r="AN2446" s="1" t="s">
        <v>5</v>
      </c>
      <c r="AO2446" s="1" t="s">
        <v>39</v>
      </c>
      <c r="AP2446" s="1" t="s">
        <v>77</v>
      </c>
      <c r="AQ2446" s="1" t="s">
        <v>8152</v>
      </c>
      <c r="AR2446" s="1" t="s">
        <v>6626</v>
      </c>
      <c r="AT2446" s="1" t="s">
        <v>1368</v>
      </c>
      <c r="AU2446" s="1" t="s">
        <v>7094</v>
      </c>
      <c r="AV2446" s="1" t="s">
        <v>23</v>
      </c>
      <c r="AW2446" s="1" t="s">
        <v>23</v>
      </c>
      <c r="AX2446" s="1" t="s">
        <v>5</v>
      </c>
      <c r="AY2446" s="1" t="s">
        <v>5</v>
      </c>
    </row>
    <row r="2447" spans="1:51" x14ac:dyDescent="0.25">
      <c r="A2447" s="1" t="s">
        <v>8091</v>
      </c>
      <c r="B2447" s="1" t="s">
        <v>17461</v>
      </c>
      <c r="C2447" s="1" t="s">
        <v>96</v>
      </c>
      <c r="D2447" s="1" t="s">
        <v>97</v>
      </c>
      <c r="E2447" s="1" t="s">
        <v>2980</v>
      </c>
      <c r="F2447" s="1" t="s">
        <v>2981</v>
      </c>
      <c r="G2447" s="1" t="s">
        <v>3045</v>
      </c>
      <c r="H2447" s="1" t="s">
        <v>3046</v>
      </c>
      <c r="I2447" s="1" t="s">
        <v>3049</v>
      </c>
      <c r="J2447" s="1" t="s">
        <v>17272</v>
      </c>
      <c r="K2447" s="1" t="s">
        <v>17462</v>
      </c>
      <c r="L2447" s="1" t="s">
        <v>11</v>
      </c>
      <c r="M2447" s="1" t="s">
        <v>11</v>
      </c>
      <c r="N2447" s="1" t="s">
        <v>12</v>
      </c>
      <c r="O2447" s="1" t="s">
        <v>4</v>
      </c>
      <c r="P2447" s="1" t="s">
        <v>17463</v>
      </c>
      <c r="Q2447" s="1" t="s">
        <v>13280</v>
      </c>
      <c r="R2447" s="1" t="s">
        <v>17394</v>
      </c>
      <c r="S2447" s="1" t="s">
        <v>8097</v>
      </c>
      <c r="T2447" s="1" t="s">
        <v>8125</v>
      </c>
      <c r="U2447" s="1" t="s">
        <v>8099</v>
      </c>
      <c r="V2447" s="1" t="s">
        <v>8100</v>
      </c>
      <c r="W2447" s="1" t="s">
        <v>5</v>
      </c>
      <c r="X2447" s="1" t="s">
        <v>4565</v>
      </c>
      <c r="Y2447" s="1" t="s">
        <v>8095</v>
      </c>
      <c r="Z2447" s="1" t="s">
        <v>8103</v>
      </c>
      <c r="AA2447" s="1" t="s">
        <v>5</v>
      </c>
      <c r="AB2447" s="1" t="s">
        <v>5</v>
      </c>
      <c r="AC2447" s="1" t="s">
        <v>5</v>
      </c>
      <c r="AD2447" s="1" t="s">
        <v>5</v>
      </c>
      <c r="AE2447" s="1" t="s">
        <v>5</v>
      </c>
      <c r="AF2447" s="1" t="s">
        <v>5</v>
      </c>
      <c r="AG2447" s="1" t="s">
        <v>5</v>
      </c>
      <c r="AH2447" s="1" t="s">
        <v>5</v>
      </c>
      <c r="AI2447" s="1" t="s">
        <v>5</v>
      </c>
      <c r="AJ2447" s="1" t="s">
        <v>5</v>
      </c>
      <c r="AK2447" s="1" t="s">
        <v>4</v>
      </c>
      <c r="AL2447" s="1" t="s">
        <v>5</v>
      </c>
      <c r="AM2447" s="1" t="s">
        <v>5</v>
      </c>
      <c r="AN2447" s="1" t="s">
        <v>5</v>
      </c>
      <c r="AO2447" s="1" t="s">
        <v>39</v>
      </c>
      <c r="AP2447" s="1" t="s">
        <v>77</v>
      </c>
      <c r="AQ2447" s="1" t="s">
        <v>8152</v>
      </c>
      <c r="AR2447" s="1" t="s">
        <v>6626</v>
      </c>
      <c r="AT2447" s="1" t="s">
        <v>1368</v>
      </c>
      <c r="AU2447" s="1" t="s">
        <v>7094</v>
      </c>
      <c r="AV2447" s="1" t="s">
        <v>1424</v>
      </c>
      <c r="AW2447" s="1" t="s">
        <v>23</v>
      </c>
      <c r="AX2447" s="1" t="s">
        <v>5</v>
      </c>
      <c r="AY2447" s="1" t="s">
        <v>5</v>
      </c>
    </row>
    <row r="2448" spans="1:51" x14ac:dyDescent="0.25">
      <c r="A2448" s="1" t="s">
        <v>8091</v>
      </c>
      <c r="B2448" s="1" t="s">
        <v>17464</v>
      </c>
      <c r="C2448" s="1" t="s">
        <v>96</v>
      </c>
      <c r="D2448" s="1" t="s">
        <v>97</v>
      </c>
      <c r="E2448" s="1" t="s">
        <v>2980</v>
      </c>
      <c r="F2448" s="1" t="s">
        <v>2981</v>
      </c>
      <c r="G2448" s="1" t="s">
        <v>3045</v>
      </c>
      <c r="H2448" s="1" t="s">
        <v>3046</v>
      </c>
      <c r="I2448" s="1" t="s">
        <v>3049</v>
      </c>
      <c r="J2448" s="1" t="s">
        <v>17272</v>
      </c>
      <c r="K2448" s="1" t="s">
        <v>17465</v>
      </c>
      <c r="L2448" s="1" t="s">
        <v>11</v>
      </c>
      <c r="M2448" s="1" t="s">
        <v>11</v>
      </c>
      <c r="N2448" s="1" t="s">
        <v>12</v>
      </c>
      <c r="O2448" s="1" t="s">
        <v>4</v>
      </c>
      <c r="P2448" s="1" t="s">
        <v>17466</v>
      </c>
      <c r="Q2448" s="1" t="s">
        <v>13280</v>
      </c>
      <c r="R2448" s="1" t="s">
        <v>17389</v>
      </c>
      <c r="S2448" s="1" t="s">
        <v>8097</v>
      </c>
      <c r="T2448" s="1" t="s">
        <v>8125</v>
      </c>
      <c r="U2448" s="1" t="s">
        <v>8099</v>
      </c>
      <c r="V2448" s="1" t="s">
        <v>8100</v>
      </c>
      <c r="W2448" s="1" t="s">
        <v>5</v>
      </c>
      <c r="X2448" s="1" t="s">
        <v>4565</v>
      </c>
      <c r="Y2448" s="1" t="s">
        <v>8095</v>
      </c>
      <c r="Z2448" s="1" t="s">
        <v>8103</v>
      </c>
      <c r="AA2448" s="1" t="s">
        <v>5</v>
      </c>
      <c r="AB2448" s="1" t="s">
        <v>5</v>
      </c>
      <c r="AC2448" s="1" t="s">
        <v>5</v>
      </c>
      <c r="AD2448" s="1" t="s">
        <v>5</v>
      </c>
      <c r="AE2448" s="1" t="s">
        <v>5</v>
      </c>
      <c r="AF2448" s="1" t="s">
        <v>5</v>
      </c>
      <c r="AG2448" s="1" t="s">
        <v>5</v>
      </c>
      <c r="AH2448" s="1" t="s">
        <v>5</v>
      </c>
      <c r="AI2448" s="1" t="s">
        <v>5</v>
      </c>
      <c r="AJ2448" s="1" t="s">
        <v>5</v>
      </c>
      <c r="AK2448" s="1" t="s">
        <v>4</v>
      </c>
      <c r="AL2448" s="1" t="s">
        <v>5</v>
      </c>
      <c r="AM2448" s="1" t="s">
        <v>5</v>
      </c>
      <c r="AN2448" s="1" t="s">
        <v>5</v>
      </c>
      <c r="AO2448" s="1" t="s">
        <v>39</v>
      </c>
      <c r="AP2448" s="1" t="s">
        <v>77</v>
      </c>
      <c r="AQ2448" s="1" t="s">
        <v>8152</v>
      </c>
      <c r="AR2448" s="1" t="s">
        <v>6626</v>
      </c>
      <c r="AT2448" s="1" t="s">
        <v>1368</v>
      </c>
      <c r="AU2448" s="1" t="s">
        <v>7094</v>
      </c>
      <c r="AV2448" s="1" t="s">
        <v>149</v>
      </c>
      <c r="AW2448" s="1" t="s">
        <v>23</v>
      </c>
      <c r="AX2448" s="1" t="s">
        <v>5</v>
      </c>
      <c r="AY2448" s="1" t="s">
        <v>5</v>
      </c>
    </row>
    <row r="2449" spans="1:51" x14ac:dyDescent="0.25">
      <c r="A2449" s="1" t="s">
        <v>8091</v>
      </c>
      <c r="B2449" s="1" t="s">
        <v>17467</v>
      </c>
      <c r="C2449" s="1" t="s">
        <v>96</v>
      </c>
      <c r="D2449" s="1" t="s">
        <v>97</v>
      </c>
      <c r="E2449" s="1" t="s">
        <v>2980</v>
      </c>
      <c r="F2449" s="1" t="s">
        <v>2981</v>
      </c>
      <c r="G2449" s="1" t="s">
        <v>3045</v>
      </c>
      <c r="H2449" s="1" t="s">
        <v>3046</v>
      </c>
      <c r="I2449" s="1" t="s">
        <v>3049</v>
      </c>
      <c r="J2449" s="1" t="s">
        <v>17272</v>
      </c>
      <c r="K2449" s="1" t="s">
        <v>17468</v>
      </c>
      <c r="L2449" s="1" t="s">
        <v>11</v>
      </c>
      <c r="M2449" s="1" t="s">
        <v>11</v>
      </c>
      <c r="N2449" s="1" t="s">
        <v>12</v>
      </c>
      <c r="O2449" s="1" t="s">
        <v>4</v>
      </c>
      <c r="P2449" s="1" t="s">
        <v>17469</v>
      </c>
      <c r="Q2449" s="1" t="s">
        <v>13280</v>
      </c>
      <c r="R2449" s="1" t="s">
        <v>17394</v>
      </c>
      <c r="S2449" s="1" t="s">
        <v>8097</v>
      </c>
      <c r="T2449" s="1" t="s">
        <v>8125</v>
      </c>
      <c r="U2449" s="1" t="s">
        <v>8099</v>
      </c>
      <c r="V2449" s="1" t="s">
        <v>8100</v>
      </c>
      <c r="W2449" s="1" t="s">
        <v>5</v>
      </c>
      <c r="X2449" s="1" t="s">
        <v>4565</v>
      </c>
      <c r="Y2449" s="1" t="s">
        <v>8095</v>
      </c>
      <c r="Z2449" s="1" t="s">
        <v>8103</v>
      </c>
      <c r="AA2449" s="1" t="s">
        <v>5</v>
      </c>
      <c r="AB2449" s="1" t="s">
        <v>5</v>
      </c>
      <c r="AC2449" s="1" t="s">
        <v>5</v>
      </c>
      <c r="AD2449" s="1" t="s">
        <v>5</v>
      </c>
      <c r="AE2449" s="1" t="s">
        <v>5</v>
      </c>
      <c r="AF2449" s="1" t="s">
        <v>5</v>
      </c>
      <c r="AG2449" s="1" t="s">
        <v>5</v>
      </c>
      <c r="AH2449" s="1" t="s">
        <v>5</v>
      </c>
      <c r="AI2449" s="1" t="s">
        <v>5</v>
      </c>
      <c r="AJ2449" s="1" t="s">
        <v>5</v>
      </c>
      <c r="AK2449" s="1" t="s">
        <v>4</v>
      </c>
      <c r="AL2449" s="1" t="s">
        <v>5</v>
      </c>
      <c r="AM2449" s="1" t="s">
        <v>5</v>
      </c>
      <c r="AN2449" s="1" t="s">
        <v>5</v>
      </c>
      <c r="AO2449" s="1" t="s">
        <v>39</v>
      </c>
      <c r="AP2449" s="1" t="s">
        <v>77</v>
      </c>
      <c r="AQ2449" s="1" t="s">
        <v>8152</v>
      </c>
      <c r="AR2449" s="1" t="s">
        <v>6626</v>
      </c>
      <c r="AT2449" s="1" t="s">
        <v>1368</v>
      </c>
      <c r="AU2449" s="1" t="s">
        <v>7094</v>
      </c>
      <c r="AV2449" s="1" t="s">
        <v>3014</v>
      </c>
      <c r="AW2449" s="1" t="s">
        <v>23</v>
      </c>
      <c r="AX2449" s="1" t="s">
        <v>5</v>
      </c>
      <c r="AY2449" s="1" t="s">
        <v>5</v>
      </c>
    </row>
    <row r="2450" spans="1:51" x14ac:dyDescent="0.25">
      <c r="A2450" s="1" t="s">
        <v>8091</v>
      </c>
      <c r="B2450" s="1" t="s">
        <v>17470</v>
      </c>
      <c r="C2450" s="1" t="s">
        <v>96</v>
      </c>
      <c r="D2450" s="1" t="s">
        <v>97</v>
      </c>
      <c r="E2450" s="1" t="s">
        <v>2980</v>
      </c>
      <c r="F2450" s="1" t="s">
        <v>2981</v>
      </c>
      <c r="G2450" s="1" t="s">
        <v>3045</v>
      </c>
      <c r="H2450" s="1" t="s">
        <v>3046</v>
      </c>
      <c r="I2450" s="1" t="s">
        <v>3049</v>
      </c>
      <c r="J2450" s="1" t="s">
        <v>17272</v>
      </c>
      <c r="K2450" s="1" t="s">
        <v>17471</v>
      </c>
      <c r="L2450" s="1" t="s">
        <v>11</v>
      </c>
      <c r="M2450" s="1" t="s">
        <v>11</v>
      </c>
      <c r="N2450" s="1" t="s">
        <v>12</v>
      </c>
      <c r="O2450" s="1" t="s">
        <v>4</v>
      </c>
      <c r="P2450" s="1" t="s">
        <v>17471</v>
      </c>
      <c r="Q2450" s="1" t="s">
        <v>17422</v>
      </c>
      <c r="R2450" s="1" t="s">
        <v>17423</v>
      </c>
      <c r="S2450" s="1" t="s">
        <v>8097</v>
      </c>
      <c r="T2450" s="1" t="s">
        <v>8125</v>
      </c>
      <c r="U2450" s="1" t="s">
        <v>8099</v>
      </c>
      <c r="V2450" s="1" t="s">
        <v>8100</v>
      </c>
      <c r="W2450" s="1" t="s">
        <v>5</v>
      </c>
      <c r="X2450" s="1" t="s">
        <v>4565</v>
      </c>
      <c r="Y2450" s="1" t="s">
        <v>8095</v>
      </c>
      <c r="Z2450" s="1" t="s">
        <v>8103</v>
      </c>
      <c r="AA2450" s="1" t="s">
        <v>5</v>
      </c>
      <c r="AB2450" s="1" t="s">
        <v>5</v>
      </c>
      <c r="AC2450" s="1" t="s">
        <v>5</v>
      </c>
      <c r="AD2450" s="1" t="s">
        <v>5</v>
      </c>
      <c r="AE2450" s="1" t="s">
        <v>5</v>
      </c>
      <c r="AF2450" s="1" t="s">
        <v>5</v>
      </c>
      <c r="AG2450" s="1" t="s">
        <v>5</v>
      </c>
      <c r="AH2450" s="1" t="s">
        <v>5</v>
      </c>
      <c r="AI2450" s="1" t="s">
        <v>5</v>
      </c>
      <c r="AJ2450" s="1" t="s">
        <v>5</v>
      </c>
      <c r="AK2450" s="1" t="s">
        <v>4</v>
      </c>
      <c r="AL2450" s="1" t="s">
        <v>5</v>
      </c>
      <c r="AM2450" s="1" t="s">
        <v>5</v>
      </c>
      <c r="AN2450" s="1" t="s">
        <v>5</v>
      </c>
      <c r="AO2450" s="1" t="s">
        <v>39</v>
      </c>
      <c r="AP2450" s="1" t="s">
        <v>77</v>
      </c>
      <c r="AQ2450" s="1" t="s">
        <v>8104</v>
      </c>
      <c r="AR2450" s="1" t="s">
        <v>6626</v>
      </c>
      <c r="AT2450" s="1" t="s">
        <v>1368</v>
      </c>
      <c r="AU2450" s="1" t="s">
        <v>7094</v>
      </c>
      <c r="AV2450" s="1" t="s">
        <v>1416</v>
      </c>
      <c r="AW2450" s="1" t="s">
        <v>23</v>
      </c>
      <c r="AX2450" s="1" t="s">
        <v>5</v>
      </c>
      <c r="AY2450" s="1" t="s">
        <v>5</v>
      </c>
    </row>
    <row r="2451" spans="1:51" x14ac:dyDescent="0.25">
      <c r="A2451" s="1" t="s">
        <v>8091</v>
      </c>
      <c r="B2451" s="1" t="s">
        <v>17472</v>
      </c>
      <c r="C2451" s="1" t="s">
        <v>96</v>
      </c>
      <c r="D2451" s="1" t="s">
        <v>97</v>
      </c>
      <c r="E2451" s="1" t="s">
        <v>2980</v>
      </c>
      <c r="F2451" s="1" t="s">
        <v>2981</v>
      </c>
      <c r="G2451" s="1" t="s">
        <v>3045</v>
      </c>
      <c r="H2451" s="1" t="s">
        <v>3046</v>
      </c>
      <c r="I2451" s="1" t="s">
        <v>3049</v>
      </c>
      <c r="J2451" s="1" t="s">
        <v>17272</v>
      </c>
      <c r="K2451" s="1" t="s">
        <v>17473</v>
      </c>
      <c r="L2451" s="1" t="s">
        <v>11</v>
      </c>
      <c r="M2451" s="1" t="s">
        <v>11</v>
      </c>
      <c r="N2451" s="1" t="s">
        <v>12</v>
      </c>
      <c r="O2451" s="1" t="s">
        <v>4</v>
      </c>
      <c r="P2451" s="1" t="s">
        <v>17473</v>
      </c>
      <c r="Q2451" s="1" t="s">
        <v>17427</v>
      </c>
      <c r="R2451" s="1" t="s">
        <v>17428</v>
      </c>
      <c r="S2451" s="1" t="s">
        <v>8097</v>
      </c>
      <c r="T2451" s="1" t="s">
        <v>8125</v>
      </c>
      <c r="U2451" s="1" t="s">
        <v>8099</v>
      </c>
      <c r="V2451" s="1" t="s">
        <v>8100</v>
      </c>
      <c r="W2451" s="1" t="s">
        <v>5</v>
      </c>
      <c r="X2451" s="1" t="s">
        <v>4565</v>
      </c>
      <c r="Y2451" s="1" t="s">
        <v>8095</v>
      </c>
      <c r="Z2451" s="1" t="s">
        <v>8103</v>
      </c>
      <c r="AA2451" s="1" t="s">
        <v>5</v>
      </c>
      <c r="AB2451" s="1" t="s">
        <v>5</v>
      </c>
      <c r="AC2451" s="1" t="s">
        <v>5</v>
      </c>
      <c r="AD2451" s="1" t="s">
        <v>5</v>
      </c>
      <c r="AE2451" s="1" t="s">
        <v>5</v>
      </c>
      <c r="AF2451" s="1" t="s">
        <v>5</v>
      </c>
      <c r="AG2451" s="1" t="s">
        <v>5</v>
      </c>
      <c r="AH2451" s="1" t="s">
        <v>5</v>
      </c>
      <c r="AI2451" s="1" t="s">
        <v>5</v>
      </c>
      <c r="AJ2451" s="1" t="s">
        <v>5</v>
      </c>
      <c r="AK2451" s="1" t="s">
        <v>4</v>
      </c>
      <c r="AL2451" s="1" t="s">
        <v>5</v>
      </c>
      <c r="AM2451" s="1" t="s">
        <v>5</v>
      </c>
      <c r="AN2451" s="1" t="s">
        <v>5</v>
      </c>
      <c r="AO2451" s="1" t="s">
        <v>39</v>
      </c>
      <c r="AP2451" s="1" t="s">
        <v>77</v>
      </c>
      <c r="AQ2451" s="1" t="s">
        <v>8104</v>
      </c>
      <c r="AR2451" s="1" t="s">
        <v>6626</v>
      </c>
      <c r="AT2451" s="1" t="s">
        <v>1368</v>
      </c>
      <c r="AU2451" s="1" t="s">
        <v>7094</v>
      </c>
      <c r="AV2451" s="1" t="s">
        <v>3230</v>
      </c>
      <c r="AW2451" s="1" t="s">
        <v>23</v>
      </c>
      <c r="AX2451" s="1" t="s">
        <v>5</v>
      </c>
      <c r="AY2451" s="1" t="s">
        <v>5</v>
      </c>
    </row>
    <row r="2452" spans="1:51" x14ac:dyDescent="0.25">
      <c r="A2452" s="1" t="s">
        <v>8091</v>
      </c>
      <c r="B2452" s="1" t="s">
        <v>17474</v>
      </c>
      <c r="C2452" s="1" t="s">
        <v>96</v>
      </c>
      <c r="D2452" s="1" t="s">
        <v>97</v>
      </c>
      <c r="E2452" s="1" t="s">
        <v>2980</v>
      </c>
      <c r="F2452" s="1" t="s">
        <v>2981</v>
      </c>
      <c r="G2452" s="1" t="s">
        <v>3045</v>
      </c>
      <c r="H2452" s="1" t="s">
        <v>3046</v>
      </c>
      <c r="I2452" s="1" t="s">
        <v>3049</v>
      </c>
      <c r="J2452" s="1" t="s">
        <v>17272</v>
      </c>
      <c r="K2452" s="1" t="s">
        <v>17475</v>
      </c>
      <c r="L2452" s="1" t="s">
        <v>11</v>
      </c>
      <c r="M2452" s="1" t="s">
        <v>11</v>
      </c>
      <c r="N2452" s="1" t="s">
        <v>12</v>
      </c>
      <c r="O2452" s="1" t="s">
        <v>4</v>
      </c>
      <c r="P2452" s="1" t="s">
        <v>17476</v>
      </c>
      <c r="Q2452" s="1" t="s">
        <v>17350</v>
      </c>
      <c r="R2452" s="1" t="s">
        <v>17351</v>
      </c>
      <c r="S2452" s="1" t="s">
        <v>8097</v>
      </c>
      <c r="T2452" s="1" t="s">
        <v>8125</v>
      </c>
      <c r="U2452" s="1" t="s">
        <v>8099</v>
      </c>
      <c r="V2452" s="1" t="s">
        <v>8100</v>
      </c>
      <c r="W2452" s="1" t="s">
        <v>5</v>
      </c>
      <c r="X2452" s="1" t="s">
        <v>4565</v>
      </c>
      <c r="Y2452" s="1" t="s">
        <v>8095</v>
      </c>
      <c r="Z2452" s="1" t="s">
        <v>8103</v>
      </c>
      <c r="AA2452" s="1" t="s">
        <v>5</v>
      </c>
      <c r="AB2452" s="1" t="s">
        <v>5</v>
      </c>
      <c r="AC2452" s="1" t="s">
        <v>5</v>
      </c>
      <c r="AD2452" s="1" t="s">
        <v>5</v>
      </c>
      <c r="AE2452" s="1" t="s">
        <v>5</v>
      </c>
      <c r="AF2452" s="1" t="s">
        <v>5</v>
      </c>
      <c r="AG2452" s="1" t="s">
        <v>5</v>
      </c>
      <c r="AH2452" s="1" t="s">
        <v>5</v>
      </c>
      <c r="AI2452" s="1" t="s">
        <v>5</v>
      </c>
      <c r="AJ2452" s="1" t="s">
        <v>5</v>
      </c>
      <c r="AK2452" s="1" t="s">
        <v>4</v>
      </c>
      <c r="AL2452" s="1" t="s">
        <v>5</v>
      </c>
      <c r="AM2452" s="1" t="s">
        <v>5</v>
      </c>
      <c r="AN2452" s="1" t="s">
        <v>5</v>
      </c>
      <c r="AO2452" s="1" t="s">
        <v>39</v>
      </c>
      <c r="AP2452" s="1" t="s">
        <v>77</v>
      </c>
      <c r="AQ2452" s="1" t="s">
        <v>8161</v>
      </c>
      <c r="AR2452" s="1" t="s">
        <v>6626</v>
      </c>
      <c r="AT2452" s="1" t="s">
        <v>1368</v>
      </c>
      <c r="AU2452" s="1" t="s">
        <v>7091</v>
      </c>
      <c r="AV2452" s="1" t="s">
        <v>23</v>
      </c>
      <c r="AW2452" s="1" t="s">
        <v>23</v>
      </c>
      <c r="AX2452" s="1" t="s">
        <v>5</v>
      </c>
      <c r="AY2452" s="1" t="s">
        <v>5</v>
      </c>
    </row>
    <row r="2453" spans="1:51" x14ac:dyDescent="0.25">
      <c r="A2453" s="1" t="s">
        <v>8091</v>
      </c>
      <c r="B2453" s="1" t="s">
        <v>17477</v>
      </c>
      <c r="C2453" s="1" t="s">
        <v>96</v>
      </c>
      <c r="D2453" s="1" t="s">
        <v>97</v>
      </c>
      <c r="E2453" s="1" t="s">
        <v>2980</v>
      </c>
      <c r="F2453" s="1" t="s">
        <v>2981</v>
      </c>
      <c r="G2453" s="1" t="s">
        <v>3045</v>
      </c>
      <c r="H2453" s="1" t="s">
        <v>3046</v>
      </c>
      <c r="I2453" s="1" t="s">
        <v>3049</v>
      </c>
      <c r="J2453" s="1" t="s">
        <v>17272</v>
      </c>
      <c r="K2453" s="1" t="s">
        <v>17478</v>
      </c>
      <c r="L2453" s="1" t="s">
        <v>11</v>
      </c>
      <c r="M2453" s="1" t="s">
        <v>11</v>
      </c>
      <c r="N2453" s="1" t="s">
        <v>12</v>
      </c>
      <c r="O2453" s="1" t="s">
        <v>4</v>
      </c>
      <c r="P2453" s="1" t="s">
        <v>17479</v>
      </c>
      <c r="Q2453" s="1" t="s">
        <v>17355</v>
      </c>
      <c r="R2453" s="1" t="s">
        <v>17356</v>
      </c>
      <c r="S2453" s="1" t="s">
        <v>8097</v>
      </c>
      <c r="T2453" s="1" t="s">
        <v>8125</v>
      </c>
      <c r="U2453" s="1" t="s">
        <v>8099</v>
      </c>
      <c r="V2453" s="1" t="s">
        <v>8100</v>
      </c>
      <c r="W2453" s="1" t="s">
        <v>5</v>
      </c>
      <c r="X2453" s="1" t="s">
        <v>4565</v>
      </c>
      <c r="Y2453" s="1" t="s">
        <v>8095</v>
      </c>
      <c r="Z2453" s="1" t="s">
        <v>8103</v>
      </c>
      <c r="AA2453" s="1" t="s">
        <v>5</v>
      </c>
      <c r="AB2453" s="1" t="s">
        <v>5</v>
      </c>
      <c r="AC2453" s="1" t="s">
        <v>5</v>
      </c>
      <c r="AD2453" s="1" t="s">
        <v>5</v>
      </c>
      <c r="AE2453" s="1" t="s">
        <v>5</v>
      </c>
      <c r="AF2453" s="1" t="s">
        <v>5</v>
      </c>
      <c r="AG2453" s="1" t="s">
        <v>5</v>
      </c>
      <c r="AH2453" s="1" t="s">
        <v>5</v>
      </c>
      <c r="AI2453" s="1" t="s">
        <v>5</v>
      </c>
      <c r="AJ2453" s="1" t="s">
        <v>5</v>
      </c>
      <c r="AK2453" s="1" t="s">
        <v>4</v>
      </c>
      <c r="AL2453" s="1" t="s">
        <v>5</v>
      </c>
      <c r="AM2453" s="1" t="s">
        <v>5</v>
      </c>
      <c r="AN2453" s="1" t="s">
        <v>5</v>
      </c>
      <c r="AO2453" s="1" t="s">
        <v>39</v>
      </c>
      <c r="AP2453" s="1" t="s">
        <v>77</v>
      </c>
      <c r="AQ2453" s="1" t="s">
        <v>8161</v>
      </c>
      <c r="AR2453" s="1" t="s">
        <v>6626</v>
      </c>
      <c r="AT2453" s="1" t="s">
        <v>1368</v>
      </c>
      <c r="AU2453" s="1" t="s">
        <v>7091</v>
      </c>
      <c r="AV2453" s="1" t="s">
        <v>1416</v>
      </c>
      <c r="AW2453" s="1" t="s">
        <v>23</v>
      </c>
      <c r="AX2453" s="1" t="s">
        <v>5</v>
      </c>
      <c r="AY2453" s="1" t="s">
        <v>5</v>
      </c>
    </row>
    <row r="2454" spans="1:51" x14ac:dyDescent="0.25">
      <c r="A2454" s="1" t="s">
        <v>8091</v>
      </c>
      <c r="B2454" s="1" t="s">
        <v>17480</v>
      </c>
      <c r="C2454" s="1" t="s">
        <v>96</v>
      </c>
      <c r="D2454" s="1" t="s">
        <v>97</v>
      </c>
      <c r="E2454" s="1" t="s">
        <v>2980</v>
      </c>
      <c r="F2454" s="1" t="s">
        <v>2981</v>
      </c>
      <c r="G2454" s="1" t="s">
        <v>3045</v>
      </c>
      <c r="H2454" s="1" t="s">
        <v>3046</v>
      </c>
      <c r="I2454" s="1" t="s">
        <v>3049</v>
      </c>
      <c r="J2454" s="1" t="s">
        <v>17272</v>
      </c>
      <c r="K2454" s="1" t="s">
        <v>17481</v>
      </c>
      <c r="L2454" s="1" t="s">
        <v>11</v>
      </c>
      <c r="M2454" s="1" t="s">
        <v>11</v>
      </c>
      <c r="N2454" s="1" t="s">
        <v>12</v>
      </c>
      <c r="O2454" s="1" t="s">
        <v>4</v>
      </c>
      <c r="P2454" s="1" t="s">
        <v>17482</v>
      </c>
      <c r="Q2454" s="1" t="s">
        <v>17360</v>
      </c>
      <c r="R2454" s="1" t="s">
        <v>17361</v>
      </c>
      <c r="S2454" s="1" t="s">
        <v>8097</v>
      </c>
      <c r="T2454" s="1" t="s">
        <v>8125</v>
      </c>
      <c r="U2454" s="1" t="s">
        <v>8099</v>
      </c>
      <c r="V2454" s="1" t="s">
        <v>8100</v>
      </c>
      <c r="W2454" s="1" t="s">
        <v>5</v>
      </c>
      <c r="X2454" s="1" t="s">
        <v>4565</v>
      </c>
      <c r="Y2454" s="1" t="s">
        <v>8095</v>
      </c>
      <c r="Z2454" s="1" t="s">
        <v>8103</v>
      </c>
      <c r="AA2454" s="1" t="s">
        <v>5</v>
      </c>
      <c r="AB2454" s="1" t="s">
        <v>5</v>
      </c>
      <c r="AC2454" s="1" t="s">
        <v>5</v>
      </c>
      <c r="AD2454" s="1" t="s">
        <v>5</v>
      </c>
      <c r="AE2454" s="1" t="s">
        <v>5</v>
      </c>
      <c r="AF2454" s="1" t="s">
        <v>5</v>
      </c>
      <c r="AG2454" s="1" t="s">
        <v>5</v>
      </c>
      <c r="AH2454" s="1" t="s">
        <v>5</v>
      </c>
      <c r="AI2454" s="1" t="s">
        <v>5</v>
      </c>
      <c r="AJ2454" s="1" t="s">
        <v>5</v>
      </c>
      <c r="AK2454" s="1" t="s">
        <v>4</v>
      </c>
      <c r="AL2454" s="1" t="s">
        <v>5</v>
      </c>
      <c r="AM2454" s="1" t="s">
        <v>5</v>
      </c>
      <c r="AN2454" s="1" t="s">
        <v>5</v>
      </c>
      <c r="AO2454" s="1" t="s">
        <v>39</v>
      </c>
      <c r="AP2454" s="1" t="s">
        <v>77</v>
      </c>
      <c r="AQ2454" s="1" t="s">
        <v>8161</v>
      </c>
      <c r="AR2454" s="1" t="s">
        <v>6626</v>
      </c>
      <c r="AT2454" s="1" t="s">
        <v>1368</v>
      </c>
      <c r="AU2454" s="1" t="s">
        <v>7091</v>
      </c>
      <c r="AV2454" s="1" t="s">
        <v>1422</v>
      </c>
      <c r="AW2454" s="1" t="s">
        <v>23</v>
      </c>
      <c r="AX2454" s="1" t="s">
        <v>5</v>
      </c>
      <c r="AY2454" s="1" t="s">
        <v>5</v>
      </c>
    </row>
    <row r="2455" spans="1:51" x14ac:dyDescent="0.25">
      <c r="A2455" s="1" t="s">
        <v>8091</v>
      </c>
      <c r="B2455" s="1" t="s">
        <v>17483</v>
      </c>
      <c r="C2455" s="1" t="s">
        <v>96</v>
      </c>
      <c r="D2455" s="1" t="s">
        <v>97</v>
      </c>
      <c r="E2455" s="1" t="s">
        <v>2980</v>
      </c>
      <c r="F2455" s="1" t="s">
        <v>2981</v>
      </c>
      <c r="G2455" s="1" t="s">
        <v>3045</v>
      </c>
      <c r="H2455" s="1" t="s">
        <v>3046</v>
      </c>
      <c r="I2455" s="1" t="s">
        <v>3049</v>
      </c>
      <c r="J2455" s="1" t="s">
        <v>17272</v>
      </c>
      <c r="K2455" s="1" t="s">
        <v>17484</v>
      </c>
      <c r="L2455" s="1" t="s">
        <v>11</v>
      </c>
      <c r="M2455" s="1" t="s">
        <v>11</v>
      </c>
      <c r="N2455" s="1" t="s">
        <v>12</v>
      </c>
      <c r="O2455" s="1" t="s">
        <v>4</v>
      </c>
      <c r="P2455" s="1" t="s">
        <v>17485</v>
      </c>
      <c r="Q2455" s="1" t="s">
        <v>17369</v>
      </c>
      <c r="R2455" s="1" t="s">
        <v>17370</v>
      </c>
      <c r="S2455" s="1" t="s">
        <v>8097</v>
      </c>
      <c r="T2455" s="1" t="s">
        <v>8125</v>
      </c>
      <c r="U2455" s="1" t="s">
        <v>8099</v>
      </c>
      <c r="V2455" s="1" t="s">
        <v>8100</v>
      </c>
      <c r="W2455" s="1" t="s">
        <v>5</v>
      </c>
      <c r="X2455" s="1" t="s">
        <v>4565</v>
      </c>
      <c r="Y2455" s="1" t="s">
        <v>8095</v>
      </c>
      <c r="Z2455" s="1" t="s">
        <v>8103</v>
      </c>
      <c r="AA2455" s="1" t="s">
        <v>5</v>
      </c>
      <c r="AB2455" s="1" t="s">
        <v>5</v>
      </c>
      <c r="AC2455" s="1" t="s">
        <v>5</v>
      </c>
      <c r="AD2455" s="1" t="s">
        <v>5</v>
      </c>
      <c r="AE2455" s="1" t="s">
        <v>5</v>
      </c>
      <c r="AF2455" s="1" t="s">
        <v>5</v>
      </c>
      <c r="AG2455" s="1" t="s">
        <v>5</v>
      </c>
      <c r="AH2455" s="1" t="s">
        <v>5</v>
      </c>
      <c r="AI2455" s="1" t="s">
        <v>5</v>
      </c>
      <c r="AJ2455" s="1" t="s">
        <v>5</v>
      </c>
      <c r="AK2455" s="1" t="s">
        <v>4</v>
      </c>
      <c r="AL2455" s="1" t="s">
        <v>5</v>
      </c>
      <c r="AM2455" s="1" t="s">
        <v>5</v>
      </c>
      <c r="AN2455" s="1" t="s">
        <v>5</v>
      </c>
      <c r="AO2455" s="1" t="s">
        <v>39</v>
      </c>
      <c r="AP2455" s="1" t="s">
        <v>77</v>
      </c>
      <c r="AQ2455" s="1" t="s">
        <v>8152</v>
      </c>
      <c r="AR2455" s="1" t="s">
        <v>6626</v>
      </c>
      <c r="AT2455" s="1" t="s">
        <v>1368</v>
      </c>
      <c r="AU2455" s="1" t="s">
        <v>7088</v>
      </c>
      <c r="AV2455" s="1" t="s">
        <v>5323</v>
      </c>
      <c r="AW2455" s="1" t="s">
        <v>23</v>
      </c>
      <c r="AX2455" s="1" t="s">
        <v>5</v>
      </c>
      <c r="AY2455" s="1" t="s">
        <v>5</v>
      </c>
    </row>
    <row r="2456" spans="1:51" x14ac:dyDescent="0.25">
      <c r="A2456" s="1" t="s">
        <v>8091</v>
      </c>
      <c r="B2456" s="1" t="s">
        <v>17486</v>
      </c>
      <c r="C2456" s="1" t="s">
        <v>96</v>
      </c>
      <c r="D2456" s="1" t="s">
        <v>97</v>
      </c>
      <c r="E2456" s="1" t="s">
        <v>2980</v>
      </c>
      <c r="F2456" s="1" t="s">
        <v>2981</v>
      </c>
      <c r="G2456" s="1" t="s">
        <v>3045</v>
      </c>
      <c r="H2456" s="1" t="s">
        <v>3046</v>
      </c>
      <c r="I2456" s="1" t="s">
        <v>3049</v>
      </c>
      <c r="J2456" s="1" t="s">
        <v>17272</v>
      </c>
      <c r="K2456" s="1" t="s">
        <v>17487</v>
      </c>
      <c r="L2456" s="1" t="s">
        <v>11</v>
      </c>
      <c r="M2456" s="1" t="s">
        <v>11</v>
      </c>
      <c r="N2456" s="1" t="s">
        <v>12</v>
      </c>
      <c r="O2456" s="1" t="s">
        <v>4</v>
      </c>
      <c r="AA2456" s="1" t="s">
        <v>5</v>
      </c>
      <c r="AB2456" s="1" t="s">
        <v>5</v>
      </c>
      <c r="AC2456" s="1" t="s">
        <v>5</v>
      </c>
      <c r="AD2456" s="1" t="s">
        <v>5</v>
      </c>
      <c r="AE2456" s="1" t="s">
        <v>5</v>
      </c>
      <c r="AF2456" s="1" t="s">
        <v>5</v>
      </c>
      <c r="AG2456" s="1" t="s">
        <v>5</v>
      </c>
      <c r="AH2456" s="1" t="s">
        <v>5</v>
      </c>
      <c r="AI2456" s="1" t="s">
        <v>5</v>
      </c>
      <c r="AJ2456" s="1" t="s">
        <v>5</v>
      </c>
      <c r="AK2456" s="1" t="s">
        <v>4</v>
      </c>
      <c r="AL2456" s="1" t="s">
        <v>5</v>
      </c>
      <c r="AM2456" s="1" t="s">
        <v>5</v>
      </c>
      <c r="AN2456" s="1" t="s">
        <v>5</v>
      </c>
      <c r="AO2456" s="1" t="s">
        <v>39</v>
      </c>
      <c r="AP2456" s="1" t="s">
        <v>77</v>
      </c>
      <c r="AQ2456" s="1" t="s">
        <v>8161</v>
      </c>
      <c r="AR2456" s="1" t="s">
        <v>6626</v>
      </c>
      <c r="AT2456" s="1" t="s">
        <v>1368</v>
      </c>
      <c r="AU2456" s="1" t="s">
        <v>7088</v>
      </c>
      <c r="AV2456" s="1" t="s">
        <v>4</v>
      </c>
      <c r="AW2456" s="1" t="s">
        <v>23</v>
      </c>
      <c r="AX2456" s="1" t="s">
        <v>5</v>
      </c>
      <c r="AY2456" s="1" t="s">
        <v>5</v>
      </c>
    </row>
    <row r="2457" spans="1:51" x14ac:dyDescent="0.25">
      <c r="A2457" s="1" t="s">
        <v>8091</v>
      </c>
      <c r="B2457" s="1" t="s">
        <v>17488</v>
      </c>
      <c r="C2457" s="1" t="s">
        <v>96</v>
      </c>
      <c r="D2457" s="1" t="s">
        <v>97</v>
      </c>
      <c r="E2457" s="1" t="s">
        <v>2980</v>
      </c>
      <c r="F2457" s="1" t="s">
        <v>2981</v>
      </c>
      <c r="G2457" s="1" t="s">
        <v>3045</v>
      </c>
      <c r="H2457" s="1" t="s">
        <v>3046</v>
      </c>
      <c r="I2457" s="1" t="s">
        <v>3049</v>
      </c>
      <c r="J2457" s="1" t="s">
        <v>17272</v>
      </c>
      <c r="K2457" s="1" t="s">
        <v>17489</v>
      </c>
      <c r="L2457" s="1" t="s">
        <v>11</v>
      </c>
      <c r="M2457" s="1" t="s">
        <v>11</v>
      </c>
      <c r="N2457" s="1" t="s">
        <v>12</v>
      </c>
      <c r="O2457" s="1" t="s">
        <v>4</v>
      </c>
      <c r="P2457" s="1" t="s">
        <v>17490</v>
      </c>
      <c r="Q2457" s="1" t="s">
        <v>17380</v>
      </c>
      <c r="R2457" s="1" t="s">
        <v>17491</v>
      </c>
      <c r="S2457" s="1" t="s">
        <v>8170</v>
      </c>
      <c r="T2457" s="1" t="s">
        <v>8125</v>
      </c>
      <c r="U2457" s="1" t="s">
        <v>8099</v>
      </c>
      <c r="V2457" s="1" t="s">
        <v>8100</v>
      </c>
      <c r="W2457" s="1" t="s">
        <v>5</v>
      </c>
      <c r="X2457" s="1" t="s">
        <v>4565</v>
      </c>
      <c r="Y2457" s="1" t="s">
        <v>8095</v>
      </c>
      <c r="Z2457" s="1" t="s">
        <v>8103</v>
      </c>
      <c r="AA2457" s="1" t="s">
        <v>5</v>
      </c>
      <c r="AB2457" s="1" t="s">
        <v>5</v>
      </c>
      <c r="AC2457" s="1" t="s">
        <v>5</v>
      </c>
      <c r="AD2457" s="1" t="s">
        <v>5</v>
      </c>
      <c r="AE2457" s="1" t="s">
        <v>5</v>
      </c>
      <c r="AF2457" s="1" t="s">
        <v>5</v>
      </c>
      <c r="AG2457" s="1" t="s">
        <v>5</v>
      </c>
      <c r="AH2457" s="1" t="s">
        <v>5</v>
      </c>
      <c r="AI2457" s="1" t="s">
        <v>5</v>
      </c>
      <c r="AJ2457" s="1" t="s">
        <v>5</v>
      </c>
      <c r="AK2457" s="1" t="s">
        <v>63</v>
      </c>
      <c r="AL2457" s="1" t="s">
        <v>5</v>
      </c>
      <c r="AM2457" s="1" t="s">
        <v>5</v>
      </c>
      <c r="AN2457" s="1" t="s">
        <v>5</v>
      </c>
      <c r="AO2457" s="1" t="s">
        <v>39</v>
      </c>
      <c r="AP2457" s="1" t="s">
        <v>1416</v>
      </c>
      <c r="AQ2457" s="1" t="s">
        <v>8172</v>
      </c>
      <c r="AS2457" s="1" t="s">
        <v>17070</v>
      </c>
      <c r="AT2457" s="1" t="s">
        <v>1368</v>
      </c>
      <c r="AU2457" s="1" t="s">
        <v>12802</v>
      </c>
      <c r="AV2457" s="1" t="s">
        <v>4</v>
      </c>
      <c r="AW2457" s="1" t="s">
        <v>23</v>
      </c>
      <c r="AX2457" s="1" t="s">
        <v>5</v>
      </c>
      <c r="AY2457" s="1" t="s">
        <v>5</v>
      </c>
    </row>
    <row r="2458" spans="1:51" x14ac:dyDescent="0.25">
      <c r="A2458" s="1" t="s">
        <v>8091</v>
      </c>
      <c r="B2458" s="1" t="s">
        <v>17492</v>
      </c>
      <c r="C2458" s="1" t="s">
        <v>96</v>
      </c>
      <c r="D2458" s="1" t="s">
        <v>97</v>
      </c>
      <c r="E2458" s="1" t="s">
        <v>2980</v>
      </c>
      <c r="F2458" s="1" t="s">
        <v>2981</v>
      </c>
      <c r="G2458" s="1" t="s">
        <v>3045</v>
      </c>
      <c r="H2458" s="1" t="s">
        <v>3046</v>
      </c>
      <c r="I2458" s="1" t="s">
        <v>3049</v>
      </c>
      <c r="J2458" s="1" t="s">
        <v>17272</v>
      </c>
      <c r="K2458" s="1" t="s">
        <v>17493</v>
      </c>
      <c r="L2458" s="1" t="s">
        <v>11</v>
      </c>
      <c r="M2458" s="1" t="s">
        <v>11</v>
      </c>
      <c r="N2458" s="1" t="s">
        <v>12</v>
      </c>
      <c r="O2458" s="1" t="s">
        <v>4</v>
      </c>
      <c r="P2458" s="1" t="s">
        <v>17494</v>
      </c>
      <c r="Q2458" s="1" t="s">
        <v>17380</v>
      </c>
      <c r="R2458" s="1" t="s">
        <v>17491</v>
      </c>
      <c r="S2458" s="1" t="s">
        <v>8170</v>
      </c>
      <c r="T2458" s="1" t="s">
        <v>8125</v>
      </c>
      <c r="U2458" s="1" t="s">
        <v>8099</v>
      </c>
      <c r="V2458" s="1" t="s">
        <v>8100</v>
      </c>
      <c r="W2458" s="1" t="s">
        <v>5</v>
      </c>
      <c r="X2458" s="1" t="s">
        <v>4565</v>
      </c>
      <c r="Y2458" s="1" t="s">
        <v>8095</v>
      </c>
      <c r="Z2458" s="1" t="s">
        <v>8103</v>
      </c>
      <c r="AA2458" s="1" t="s">
        <v>5</v>
      </c>
      <c r="AB2458" s="1" t="s">
        <v>5</v>
      </c>
      <c r="AC2458" s="1" t="s">
        <v>5</v>
      </c>
      <c r="AD2458" s="1" t="s">
        <v>5</v>
      </c>
      <c r="AE2458" s="1" t="s">
        <v>5</v>
      </c>
      <c r="AF2458" s="1" t="s">
        <v>5</v>
      </c>
      <c r="AG2458" s="1" t="s">
        <v>5</v>
      </c>
      <c r="AH2458" s="1" t="s">
        <v>5</v>
      </c>
      <c r="AI2458" s="1" t="s">
        <v>5</v>
      </c>
      <c r="AJ2458" s="1" t="s">
        <v>5</v>
      </c>
      <c r="AK2458" s="1" t="s">
        <v>63</v>
      </c>
      <c r="AL2458" s="1" t="s">
        <v>5</v>
      </c>
      <c r="AM2458" s="1" t="s">
        <v>5</v>
      </c>
      <c r="AN2458" s="1" t="s">
        <v>5</v>
      </c>
      <c r="AO2458" s="1" t="s">
        <v>39</v>
      </c>
      <c r="AP2458" s="1" t="s">
        <v>1416</v>
      </c>
      <c r="AQ2458" s="1" t="s">
        <v>8172</v>
      </c>
      <c r="AS2458" s="1" t="s">
        <v>17070</v>
      </c>
      <c r="AT2458" s="1" t="s">
        <v>1368</v>
      </c>
      <c r="AU2458" s="1" t="s">
        <v>12802</v>
      </c>
      <c r="AV2458" s="1" t="s">
        <v>23</v>
      </c>
      <c r="AW2458" s="1" t="s">
        <v>23</v>
      </c>
      <c r="AX2458" s="1" t="s">
        <v>5</v>
      </c>
      <c r="AY2458" s="1" t="s">
        <v>5</v>
      </c>
    </row>
    <row r="2459" spans="1:51" x14ac:dyDescent="0.25">
      <c r="A2459" s="1" t="s">
        <v>8091</v>
      </c>
      <c r="B2459" s="1" t="s">
        <v>17495</v>
      </c>
      <c r="C2459" s="1" t="s">
        <v>96</v>
      </c>
      <c r="D2459" s="1" t="s">
        <v>97</v>
      </c>
      <c r="E2459" s="1" t="s">
        <v>2980</v>
      </c>
      <c r="F2459" s="1" t="s">
        <v>2981</v>
      </c>
      <c r="G2459" s="1" t="s">
        <v>3045</v>
      </c>
      <c r="H2459" s="1" t="s">
        <v>3046</v>
      </c>
      <c r="I2459" s="1" t="s">
        <v>3049</v>
      </c>
      <c r="J2459" s="1" t="s">
        <v>17272</v>
      </c>
      <c r="K2459" s="1" t="s">
        <v>17496</v>
      </c>
      <c r="L2459" s="1" t="s">
        <v>11</v>
      </c>
      <c r="M2459" s="1" t="s">
        <v>11</v>
      </c>
      <c r="N2459" s="1" t="s">
        <v>12</v>
      </c>
      <c r="O2459" s="1" t="s">
        <v>4</v>
      </c>
      <c r="P2459" s="1" t="s">
        <v>17497</v>
      </c>
      <c r="Q2459" s="1" t="s">
        <v>17380</v>
      </c>
      <c r="R2459" s="1" t="s">
        <v>17498</v>
      </c>
      <c r="S2459" s="1" t="s">
        <v>8097</v>
      </c>
      <c r="T2459" s="1" t="s">
        <v>8125</v>
      </c>
      <c r="U2459" s="1" t="s">
        <v>8099</v>
      </c>
      <c r="V2459" s="1" t="s">
        <v>8100</v>
      </c>
      <c r="W2459" s="1" t="s">
        <v>5</v>
      </c>
      <c r="X2459" s="1" t="s">
        <v>4565</v>
      </c>
      <c r="Y2459" s="1" t="s">
        <v>8095</v>
      </c>
      <c r="Z2459" s="1" t="s">
        <v>8103</v>
      </c>
      <c r="AA2459" s="1" t="s">
        <v>5</v>
      </c>
      <c r="AB2459" s="1" t="s">
        <v>5</v>
      </c>
      <c r="AC2459" s="1" t="s">
        <v>5</v>
      </c>
      <c r="AD2459" s="1" t="s">
        <v>5</v>
      </c>
      <c r="AE2459" s="1" t="s">
        <v>5</v>
      </c>
      <c r="AF2459" s="1" t="s">
        <v>5</v>
      </c>
      <c r="AG2459" s="1" t="s">
        <v>5</v>
      </c>
      <c r="AH2459" s="1" t="s">
        <v>5</v>
      </c>
      <c r="AI2459" s="1" t="s">
        <v>5</v>
      </c>
      <c r="AJ2459" s="1" t="s">
        <v>5</v>
      </c>
      <c r="AK2459" s="1" t="s">
        <v>63</v>
      </c>
      <c r="AL2459" s="1" t="s">
        <v>5</v>
      </c>
      <c r="AM2459" s="1" t="s">
        <v>5</v>
      </c>
      <c r="AN2459" s="1" t="s">
        <v>5</v>
      </c>
      <c r="AO2459" s="1" t="s">
        <v>39</v>
      </c>
      <c r="AP2459" s="1" t="s">
        <v>1416</v>
      </c>
      <c r="AQ2459" s="1" t="s">
        <v>8248</v>
      </c>
      <c r="AS2459" s="1" t="s">
        <v>17070</v>
      </c>
      <c r="AT2459" s="1" t="s">
        <v>1368</v>
      </c>
      <c r="AU2459" s="1" t="s">
        <v>7088</v>
      </c>
      <c r="AV2459" s="1" t="s">
        <v>1418</v>
      </c>
      <c r="AW2459" s="1" t="s">
        <v>23</v>
      </c>
      <c r="AX2459" s="1" t="s">
        <v>5</v>
      </c>
      <c r="AY2459" s="1" t="s">
        <v>5</v>
      </c>
    </row>
    <row r="2460" spans="1:51" x14ac:dyDescent="0.25">
      <c r="A2460" s="1" t="s">
        <v>8091</v>
      </c>
      <c r="B2460" s="1" t="s">
        <v>17499</v>
      </c>
      <c r="C2460" s="1" t="s">
        <v>96</v>
      </c>
      <c r="D2460" s="1" t="s">
        <v>97</v>
      </c>
      <c r="E2460" s="1" t="s">
        <v>2980</v>
      </c>
      <c r="F2460" s="1" t="s">
        <v>2981</v>
      </c>
      <c r="G2460" s="1" t="s">
        <v>3045</v>
      </c>
      <c r="H2460" s="1" t="s">
        <v>3046</v>
      </c>
      <c r="I2460" s="1" t="s">
        <v>3049</v>
      </c>
      <c r="J2460" s="1" t="s">
        <v>17272</v>
      </c>
      <c r="K2460" s="1" t="s">
        <v>17500</v>
      </c>
      <c r="L2460" s="1" t="s">
        <v>11</v>
      </c>
      <c r="M2460" s="1" t="s">
        <v>11</v>
      </c>
      <c r="N2460" s="1" t="s">
        <v>12</v>
      </c>
      <c r="O2460" s="1" t="s">
        <v>4</v>
      </c>
      <c r="P2460" s="1" t="s">
        <v>17501</v>
      </c>
      <c r="Q2460" s="1" t="s">
        <v>17380</v>
      </c>
      <c r="R2460" s="1" t="s">
        <v>17498</v>
      </c>
      <c r="S2460" s="1" t="s">
        <v>8097</v>
      </c>
      <c r="T2460" s="1" t="s">
        <v>8125</v>
      </c>
      <c r="U2460" s="1" t="s">
        <v>8099</v>
      </c>
      <c r="V2460" s="1" t="s">
        <v>8100</v>
      </c>
      <c r="W2460" s="1" t="s">
        <v>5</v>
      </c>
      <c r="X2460" s="1" t="s">
        <v>4565</v>
      </c>
      <c r="Y2460" s="1" t="s">
        <v>8095</v>
      </c>
      <c r="Z2460" s="1" t="s">
        <v>8103</v>
      </c>
      <c r="AA2460" s="1" t="s">
        <v>5</v>
      </c>
      <c r="AB2460" s="1" t="s">
        <v>5</v>
      </c>
      <c r="AC2460" s="1" t="s">
        <v>5</v>
      </c>
      <c r="AD2460" s="1" t="s">
        <v>5</v>
      </c>
      <c r="AE2460" s="1" t="s">
        <v>5</v>
      </c>
      <c r="AF2460" s="1" t="s">
        <v>5</v>
      </c>
      <c r="AG2460" s="1" t="s">
        <v>5</v>
      </c>
      <c r="AH2460" s="1" t="s">
        <v>5</v>
      </c>
      <c r="AI2460" s="1" t="s">
        <v>5</v>
      </c>
      <c r="AJ2460" s="1" t="s">
        <v>5</v>
      </c>
      <c r="AK2460" s="1" t="s">
        <v>63</v>
      </c>
      <c r="AL2460" s="1" t="s">
        <v>5</v>
      </c>
      <c r="AM2460" s="1" t="s">
        <v>5</v>
      </c>
      <c r="AN2460" s="1" t="s">
        <v>5</v>
      </c>
      <c r="AO2460" s="1" t="s">
        <v>39</v>
      </c>
      <c r="AP2460" s="1" t="s">
        <v>1416</v>
      </c>
      <c r="AQ2460" s="1" t="s">
        <v>8212</v>
      </c>
      <c r="AT2460" s="1" t="s">
        <v>1368</v>
      </c>
      <c r="AU2460" s="1" t="s">
        <v>7088</v>
      </c>
      <c r="AV2460" s="1" t="s">
        <v>1420</v>
      </c>
      <c r="AW2460" s="1" t="s">
        <v>23</v>
      </c>
      <c r="AX2460" s="1" t="s">
        <v>5</v>
      </c>
      <c r="AY2460" s="1" t="s">
        <v>5</v>
      </c>
    </row>
    <row r="2461" spans="1:51" x14ac:dyDescent="0.25">
      <c r="A2461" s="1" t="s">
        <v>8091</v>
      </c>
      <c r="B2461" s="1" t="s">
        <v>17502</v>
      </c>
      <c r="C2461" s="1" t="s">
        <v>96</v>
      </c>
      <c r="D2461" s="1" t="s">
        <v>97</v>
      </c>
      <c r="E2461" s="1" t="s">
        <v>2980</v>
      </c>
      <c r="F2461" s="1" t="s">
        <v>2981</v>
      </c>
      <c r="G2461" s="1" t="s">
        <v>3045</v>
      </c>
      <c r="H2461" s="1" t="s">
        <v>3046</v>
      </c>
      <c r="I2461" s="1" t="s">
        <v>3049</v>
      </c>
      <c r="J2461" s="1" t="s">
        <v>17272</v>
      </c>
      <c r="K2461" s="1" t="s">
        <v>17503</v>
      </c>
      <c r="L2461" s="1" t="s">
        <v>11</v>
      </c>
      <c r="M2461" s="1" t="s">
        <v>11</v>
      </c>
      <c r="N2461" s="1" t="s">
        <v>12</v>
      </c>
      <c r="O2461" s="1" t="s">
        <v>4</v>
      </c>
      <c r="R2461" s="1" t="s">
        <v>13316</v>
      </c>
      <c r="AA2461" s="1" t="s">
        <v>5</v>
      </c>
      <c r="AB2461" s="1" t="s">
        <v>5</v>
      </c>
      <c r="AC2461" s="1" t="s">
        <v>5</v>
      </c>
      <c r="AD2461" s="1" t="s">
        <v>5</v>
      </c>
      <c r="AE2461" s="1" t="s">
        <v>5</v>
      </c>
      <c r="AF2461" s="1" t="s">
        <v>5</v>
      </c>
      <c r="AG2461" s="1" t="s">
        <v>5</v>
      </c>
      <c r="AH2461" s="1" t="s">
        <v>5</v>
      </c>
      <c r="AI2461" s="1" t="s">
        <v>5</v>
      </c>
      <c r="AJ2461" s="1" t="s">
        <v>5</v>
      </c>
      <c r="AK2461" s="1" t="s">
        <v>63</v>
      </c>
      <c r="AL2461" s="1" t="s">
        <v>5</v>
      </c>
      <c r="AM2461" s="1" t="s">
        <v>5</v>
      </c>
      <c r="AN2461" s="1" t="s">
        <v>5</v>
      </c>
      <c r="AO2461" s="1" t="s">
        <v>39</v>
      </c>
      <c r="AP2461" s="1" t="s">
        <v>1416</v>
      </c>
      <c r="AQ2461" s="1" t="s">
        <v>17504</v>
      </c>
      <c r="AS2461" s="1" t="s">
        <v>17443</v>
      </c>
      <c r="AW2461" s="1" t="s">
        <v>23</v>
      </c>
      <c r="AX2461" s="1" t="s">
        <v>5</v>
      </c>
      <c r="AY2461" s="1" t="s">
        <v>5</v>
      </c>
    </row>
    <row r="2462" spans="1:51" x14ac:dyDescent="0.25">
      <c r="A2462" s="1" t="s">
        <v>8091</v>
      </c>
      <c r="B2462" s="1" t="s">
        <v>17505</v>
      </c>
      <c r="C2462" s="1" t="s">
        <v>96</v>
      </c>
      <c r="D2462" s="1" t="s">
        <v>97</v>
      </c>
      <c r="E2462" s="1" t="s">
        <v>2980</v>
      </c>
      <c r="F2462" s="1" t="s">
        <v>2981</v>
      </c>
      <c r="G2462" s="1" t="s">
        <v>3045</v>
      </c>
      <c r="H2462" s="1" t="s">
        <v>3046</v>
      </c>
      <c r="I2462" s="1" t="s">
        <v>3049</v>
      </c>
      <c r="J2462" s="1" t="s">
        <v>17272</v>
      </c>
      <c r="K2462" s="1" t="s">
        <v>17506</v>
      </c>
      <c r="L2462" s="1" t="s">
        <v>11</v>
      </c>
      <c r="M2462" s="1" t="s">
        <v>11</v>
      </c>
      <c r="N2462" s="1" t="s">
        <v>12</v>
      </c>
      <c r="O2462" s="1" t="s">
        <v>4</v>
      </c>
      <c r="R2462" s="1" t="s">
        <v>13316</v>
      </c>
      <c r="AA2462" s="1" t="s">
        <v>5</v>
      </c>
      <c r="AB2462" s="1" t="s">
        <v>5</v>
      </c>
      <c r="AC2462" s="1" t="s">
        <v>5</v>
      </c>
      <c r="AD2462" s="1" t="s">
        <v>5</v>
      </c>
      <c r="AE2462" s="1" t="s">
        <v>5</v>
      </c>
      <c r="AF2462" s="1" t="s">
        <v>5</v>
      </c>
      <c r="AG2462" s="1" t="s">
        <v>5</v>
      </c>
      <c r="AH2462" s="1" t="s">
        <v>5</v>
      </c>
      <c r="AI2462" s="1" t="s">
        <v>5</v>
      </c>
      <c r="AJ2462" s="1" t="s">
        <v>5</v>
      </c>
      <c r="AK2462" s="1" t="s">
        <v>63</v>
      </c>
      <c r="AL2462" s="1" t="s">
        <v>5</v>
      </c>
      <c r="AM2462" s="1" t="s">
        <v>5</v>
      </c>
      <c r="AN2462" s="1" t="s">
        <v>5</v>
      </c>
      <c r="AO2462" s="1" t="s">
        <v>39</v>
      </c>
      <c r="AP2462" s="1" t="s">
        <v>1416</v>
      </c>
      <c r="AQ2462" s="1" t="s">
        <v>17504</v>
      </c>
      <c r="AS2462" s="1" t="s">
        <v>17443</v>
      </c>
      <c r="AW2462" s="1" t="s">
        <v>23</v>
      </c>
      <c r="AX2462" s="1" t="s">
        <v>5</v>
      </c>
      <c r="AY2462" s="1" t="s">
        <v>5</v>
      </c>
    </row>
    <row r="2463" spans="1:51" x14ac:dyDescent="0.25">
      <c r="A2463" s="1" t="s">
        <v>8091</v>
      </c>
      <c r="B2463" s="1" t="s">
        <v>17507</v>
      </c>
      <c r="C2463" s="1" t="s">
        <v>96</v>
      </c>
      <c r="D2463" s="1" t="s">
        <v>97</v>
      </c>
      <c r="E2463" s="1" t="s">
        <v>2980</v>
      </c>
      <c r="F2463" s="1" t="s">
        <v>2981</v>
      </c>
      <c r="G2463" s="1" t="s">
        <v>3045</v>
      </c>
      <c r="H2463" s="1" t="s">
        <v>3046</v>
      </c>
      <c r="I2463" s="1" t="s">
        <v>3049</v>
      </c>
      <c r="J2463" s="1" t="s">
        <v>17272</v>
      </c>
      <c r="K2463" s="1" t="s">
        <v>17508</v>
      </c>
      <c r="L2463" s="1" t="s">
        <v>11</v>
      </c>
      <c r="M2463" s="1" t="s">
        <v>11</v>
      </c>
      <c r="N2463" s="1" t="s">
        <v>12</v>
      </c>
      <c r="O2463" s="1" t="s">
        <v>4</v>
      </c>
      <c r="P2463" s="1" t="s">
        <v>17509</v>
      </c>
      <c r="Q2463" s="1" t="s">
        <v>13280</v>
      </c>
      <c r="R2463" s="1" t="s">
        <v>17412</v>
      </c>
      <c r="S2463" s="1" t="s">
        <v>8097</v>
      </c>
      <c r="T2463" s="1" t="s">
        <v>8125</v>
      </c>
      <c r="U2463" s="1" t="s">
        <v>8099</v>
      </c>
      <c r="V2463" s="1" t="s">
        <v>8100</v>
      </c>
      <c r="W2463" s="1" t="s">
        <v>5</v>
      </c>
      <c r="X2463" s="1" t="s">
        <v>4565</v>
      </c>
      <c r="Y2463" s="1" t="s">
        <v>8095</v>
      </c>
      <c r="Z2463" s="1" t="s">
        <v>8103</v>
      </c>
      <c r="AA2463" s="1" t="s">
        <v>5</v>
      </c>
      <c r="AB2463" s="1" t="s">
        <v>5</v>
      </c>
      <c r="AC2463" s="1" t="s">
        <v>5</v>
      </c>
      <c r="AD2463" s="1" t="s">
        <v>5</v>
      </c>
      <c r="AE2463" s="1" t="s">
        <v>5</v>
      </c>
      <c r="AF2463" s="1" t="s">
        <v>5</v>
      </c>
      <c r="AG2463" s="1" t="s">
        <v>5</v>
      </c>
      <c r="AH2463" s="1" t="s">
        <v>5</v>
      </c>
      <c r="AI2463" s="1" t="s">
        <v>5</v>
      </c>
      <c r="AJ2463" s="1" t="s">
        <v>5</v>
      </c>
      <c r="AK2463" s="1" t="s">
        <v>63</v>
      </c>
      <c r="AL2463" s="1" t="s">
        <v>5</v>
      </c>
      <c r="AM2463" s="1" t="s">
        <v>5</v>
      </c>
      <c r="AN2463" s="1" t="s">
        <v>5</v>
      </c>
      <c r="AO2463" s="1" t="s">
        <v>39</v>
      </c>
      <c r="AP2463" s="1" t="s">
        <v>1416</v>
      </c>
      <c r="AQ2463" s="1" t="s">
        <v>10007</v>
      </c>
      <c r="AT2463" s="1" t="s">
        <v>1368</v>
      </c>
      <c r="AU2463" s="1" t="s">
        <v>7094</v>
      </c>
      <c r="AV2463" s="1" t="s">
        <v>1420</v>
      </c>
      <c r="AW2463" s="1" t="s">
        <v>23</v>
      </c>
      <c r="AX2463" s="1" t="s">
        <v>5</v>
      </c>
      <c r="AY2463" s="1" t="s">
        <v>5</v>
      </c>
    </row>
    <row r="2464" spans="1:51" x14ac:dyDescent="0.25">
      <c r="A2464" s="1" t="s">
        <v>8091</v>
      </c>
      <c r="B2464" s="1" t="s">
        <v>17510</v>
      </c>
      <c r="C2464" s="1" t="s">
        <v>96</v>
      </c>
      <c r="D2464" s="1" t="s">
        <v>97</v>
      </c>
      <c r="E2464" s="1" t="s">
        <v>2980</v>
      </c>
      <c r="F2464" s="1" t="s">
        <v>2981</v>
      </c>
      <c r="G2464" s="1" t="s">
        <v>3045</v>
      </c>
      <c r="H2464" s="1" t="s">
        <v>3046</v>
      </c>
      <c r="I2464" s="1" t="s">
        <v>3049</v>
      </c>
      <c r="J2464" s="1" t="s">
        <v>17272</v>
      </c>
      <c r="K2464" s="1" t="s">
        <v>17511</v>
      </c>
      <c r="L2464" s="1" t="s">
        <v>11</v>
      </c>
      <c r="M2464" s="1" t="s">
        <v>11</v>
      </c>
      <c r="N2464" s="1" t="s">
        <v>12</v>
      </c>
      <c r="O2464" s="1" t="s">
        <v>4</v>
      </c>
      <c r="P2464" s="1" t="s">
        <v>17512</v>
      </c>
      <c r="Q2464" s="1" t="s">
        <v>13280</v>
      </c>
      <c r="R2464" s="1" t="s">
        <v>17415</v>
      </c>
      <c r="S2464" s="1" t="s">
        <v>8097</v>
      </c>
      <c r="T2464" s="1" t="s">
        <v>8125</v>
      </c>
      <c r="U2464" s="1" t="s">
        <v>8099</v>
      </c>
      <c r="V2464" s="1" t="s">
        <v>8100</v>
      </c>
      <c r="W2464" s="1" t="s">
        <v>5</v>
      </c>
      <c r="X2464" s="1" t="s">
        <v>4565</v>
      </c>
      <c r="Y2464" s="1" t="s">
        <v>8095</v>
      </c>
      <c r="Z2464" s="1" t="s">
        <v>8103</v>
      </c>
      <c r="AA2464" s="1" t="s">
        <v>5</v>
      </c>
      <c r="AB2464" s="1" t="s">
        <v>5</v>
      </c>
      <c r="AC2464" s="1" t="s">
        <v>5</v>
      </c>
      <c r="AD2464" s="1" t="s">
        <v>5</v>
      </c>
      <c r="AE2464" s="1" t="s">
        <v>5</v>
      </c>
      <c r="AF2464" s="1" t="s">
        <v>5</v>
      </c>
      <c r="AG2464" s="1" t="s">
        <v>5</v>
      </c>
      <c r="AH2464" s="1" t="s">
        <v>5</v>
      </c>
      <c r="AI2464" s="1" t="s">
        <v>5</v>
      </c>
      <c r="AJ2464" s="1" t="s">
        <v>5</v>
      </c>
      <c r="AK2464" s="1" t="s">
        <v>63</v>
      </c>
      <c r="AL2464" s="1" t="s">
        <v>5</v>
      </c>
      <c r="AM2464" s="1" t="s">
        <v>5</v>
      </c>
      <c r="AN2464" s="1" t="s">
        <v>5</v>
      </c>
      <c r="AO2464" s="1" t="s">
        <v>39</v>
      </c>
      <c r="AP2464" s="1" t="s">
        <v>1416</v>
      </c>
      <c r="AQ2464" s="1" t="s">
        <v>10007</v>
      </c>
      <c r="AT2464" s="1" t="s">
        <v>1368</v>
      </c>
      <c r="AU2464" s="1" t="s">
        <v>7094</v>
      </c>
      <c r="AV2464" s="1" t="s">
        <v>7597</v>
      </c>
      <c r="AW2464" s="1" t="s">
        <v>23</v>
      </c>
      <c r="AX2464" s="1" t="s">
        <v>5</v>
      </c>
      <c r="AY2464" s="1" t="s">
        <v>5</v>
      </c>
    </row>
    <row r="2465" spans="1:85" x14ac:dyDescent="0.25">
      <c r="A2465" s="1" t="s">
        <v>8091</v>
      </c>
      <c r="B2465" s="1" t="s">
        <v>17513</v>
      </c>
      <c r="C2465" s="1" t="s">
        <v>96</v>
      </c>
      <c r="D2465" s="1" t="s">
        <v>97</v>
      </c>
      <c r="E2465" s="1" t="s">
        <v>2980</v>
      </c>
      <c r="F2465" s="1" t="s">
        <v>2981</v>
      </c>
      <c r="G2465" s="1" t="s">
        <v>3045</v>
      </c>
      <c r="H2465" s="1" t="s">
        <v>3046</v>
      </c>
      <c r="I2465" s="1" t="s">
        <v>3049</v>
      </c>
      <c r="J2465" s="1" t="s">
        <v>17272</v>
      </c>
      <c r="K2465" s="1" t="s">
        <v>17514</v>
      </c>
      <c r="L2465" s="1" t="s">
        <v>11</v>
      </c>
      <c r="M2465" s="1" t="s">
        <v>11</v>
      </c>
      <c r="N2465" s="1" t="s">
        <v>12</v>
      </c>
      <c r="O2465" s="1" t="s">
        <v>4</v>
      </c>
      <c r="P2465" s="1" t="s">
        <v>17515</v>
      </c>
      <c r="Q2465" s="1" t="s">
        <v>17380</v>
      </c>
      <c r="R2465" s="1" t="s">
        <v>17498</v>
      </c>
      <c r="S2465" s="1" t="s">
        <v>8097</v>
      </c>
      <c r="T2465" s="1" t="s">
        <v>8125</v>
      </c>
      <c r="U2465" s="1" t="s">
        <v>8099</v>
      </c>
      <c r="V2465" s="1" t="s">
        <v>8100</v>
      </c>
      <c r="W2465" s="1" t="s">
        <v>5</v>
      </c>
      <c r="X2465" s="1" t="s">
        <v>4565</v>
      </c>
      <c r="Y2465" s="1" t="s">
        <v>8095</v>
      </c>
      <c r="Z2465" s="1" t="s">
        <v>8103</v>
      </c>
      <c r="AA2465" s="1" t="s">
        <v>5</v>
      </c>
      <c r="AB2465" s="1" t="s">
        <v>5</v>
      </c>
      <c r="AC2465" s="1" t="s">
        <v>5</v>
      </c>
      <c r="AD2465" s="1" t="s">
        <v>5</v>
      </c>
      <c r="AE2465" s="1" t="s">
        <v>5</v>
      </c>
      <c r="AF2465" s="1" t="s">
        <v>5</v>
      </c>
      <c r="AG2465" s="1" t="s">
        <v>5</v>
      </c>
      <c r="AH2465" s="1" t="s">
        <v>5</v>
      </c>
      <c r="AI2465" s="1" t="s">
        <v>5</v>
      </c>
      <c r="AJ2465" s="1" t="s">
        <v>5</v>
      </c>
      <c r="AK2465" s="1" t="s">
        <v>4</v>
      </c>
      <c r="AL2465" s="1" t="s">
        <v>5</v>
      </c>
      <c r="AM2465" s="1" t="s">
        <v>5</v>
      </c>
      <c r="AN2465" s="1" t="s">
        <v>5</v>
      </c>
      <c r="AO2465" s="1" t="s">
        <v>39</v>
      </c>
      <c r="AP2465" s="1" t="s">
        <v>1416</v>
      </c>
      <c r="AQ2465" s="1" t="s">
        <v>8273</v>
      </c>
      <c r="AS2465" s="1" t="s">
        <v>17070</v>
      </c>
      <c r="AT2465" s="1" t="s">
        <v>1368</v>
      </c>
      <c r="AU2465" s="1" t="s">
        <v>7088</v>
      </c>
      <c r="AV2465" s="1" t="s">
        <v>1422</v>
      </c>
      <c r="AW2465" s="1" t="s">
        <v>23</v>
      </c>
      <c r="AX2465" s="1" t="s">
        <v>5</v>
      </c>
      <c r="AY2465" s="1" t="s">
        <v>5</v>
      </c>
    </row>
    <row r="2466" spans="1:85" x14ac:dyDescent="0.25">
      <c r="A2466" s="1" t="s">
        <v>8091</v>
      </c>
      <c r="B2466" s="1" t="s">
        <v>17516</v>
      </c>
      <c r="C2466" s="1" t="s">
        <v>96</v>
      </c>
      <c r="D2466" s="1" t="s">
        <v>97</v>
      </c>
      <c r="E2466" s="1" t="s">
        <v>2980</v>
      </c>
      <c r="F2466" s="1" t="s">
        <v>2981</v>
      </c>
      <c r="G2466" s="1" t="s">
        <v>3045</v>
      </c>
      <c r="H2466" s="1" t="s">
        <v>3046</v>
      </c>
      <c r="I2466" s="1" t="s">
        <v>3049</v>
      </c>
      <c r="J2466" s="1" t="s">
        <v>17272</v>
      </c>
      <c r="K2466" s="1" t="s">
        <v>17517</v>
      </c>
      <c r="L2466" s="1" t="s">
        <v>11</v>
      </c>
      <c r="M2466" s="1" t="s">
        <v>11</v>
      </c>
      <c r="N2466" s="1" t="s">
        <v>12</v>
      </c>
      <c r="O2466" s="1" t="s">
        <v>4</v>
      </c>
      <c r="P2466" s="1" t="s">
        <v>17518</v>
      </c>
      <c r="Q2466" s="1" t="s">
        <v>17380</v>
      </c>
      <c r="R2466" s="1" t="s">
        <v>17498</v>
      </c>
      <c r="S2466" s="1" t="s">
        <v>8097</v>
      </c>
      <c r="T2466" s="1" t="s">
        <v>8125</v>
      </c>
      <c r="U2466" s="1" t="s">
        <v>8099</v>
      </c>
      <c r="V2466" s="1" t="s">
        <v>8100</v>
      </c>
      <c r="W2466" s="1" t="s">
        <v>5</v>
      </c>
      <c r="X2466" s="1" t="s">
        <v>4565</v>
      </c>
      <c r="Y2466" s="1" t="s">
        <v>8095</v>
      </c>
      <c r="Z2466" s="1" t="s">
        <v>8103</v>
      </c>
      <c r="AA2466" s="1" t="s">
        <v>5</v>
      </c>
      <c r="AB2466" s="1" t="s">
        <v>5</v>
      </c>
      <c r="AC2466" s="1" t="s">
        <v>5</v>
      </c>
      <c r="AD2466" s="1" t="s">
        <v>5</v>
      </c>
      <c r="AE2466" s="1" t="s">
        <v>5</v>
      </c>
      <c r="AF2466" s="1" t="s">
        <v>5</v>
      </c>
      <c r="AG2466" s="1" t="s">
        <v>5</v>
      </c>
      <c r="AH2466" s="1" t="s">
        <v>5</v>
      </c>
      <c r="AI2466" s="1" t="s">
        <v>5</v>
      </c>
      <c r="AJ2466" s="1" t="s">
        <v>5</v>
      </c>
      <c r="AK2466" s="1" t="s">
        <v>63</v>
      </c>
      <c r="AL2466" s="1" t="s">
        <v>5</v>
      </c>
      <c r="AM2466" s="1" t="s">
        <v>5</v>
      </c>
      <c r="AN2466" s="1" t="s">
        <v>5</v>
      </c>
      <c r="AO2466" s="1" t="s">
        <v>39</v>
      </c>
      <c r="AP2466" s="1" t="s">
        <v>1416</v>
      </c>
      <c r="AQ2466" s="1" t="s">
        <v>8219</v>
      </c>
      <c r="AT2466" s="1" t="s">
        <v>1368</v>
      </c>
      <c r="AU2466" s="1" t="s">
        <v>7088</v>
      </c>
      <c r="AV2466" s="1" t="s">
        <v>23</v>
      </c>
      <c r="AW2466" s="1" t="s">
        <v>23</v>
      </c>
      <c r="AX2466" s="1" t="s">
        <v>5</v>
      </c>
      <c r="AY2466" s="1" t="s">
        <v>5</v>
      </c>
    </row>
    <row r="2467" spans="1:85" x14ac:dyDescent="0.25">
      <c r="A2467" s="1" t="s">
        <v>8091</v>
      </c>
      <c r="B2467" s="1" t="s">
        <v>17519</v>
      </c>
      <c r="C2467" s="1" t="s">
        <v>96</v>
      </c>
      <c r="D2467" s="1" t="s">
        <v>97</v>
      </c>
      <c r="E2467" s="1" t="s">
        <v>2980</v>
      </c>
      <c r="F2467" s="1" t="s">
        <v>2981</v>
      </c>
      <c r="G2467" s="1" t="s">
        <v>3045</v>
      </c>
      <c r="H2467" s="1" t="s">
        <v>3046</v>
      </c>
      <c r="I2467" s="1" t="s">
        <v>3049</v>
      </c>
      <c r="J2467" s="1" t="s">
        <v>17272</v>
      </c>
      <c r="K2467" s="1" t="s">
        <v>17520</v>
      </c>
      <c r="L2467" s="1" t="s">
        <v>11</v>
      </c>
      <c r="M2467" s="1" t="s">
        <v>11</v>
      </c>
      <c r="N2467" s="1" t="s">
        <v>12</v>
      </c>
      <c r="O2467" s="1" t="s">
        <v>4</v>
      </c>
      <c r="R2467" s="1" t="s">
        <v>13316</v>
      </c>
      <c r="AA2467" s="1" t="s">
        <v>5</v>
      </c>
      <c r="AB2467" s="1" t="s">
        <v>5</v>
      </c>
      <c r="AC2467" s="1" t="s">
        <v>5</v>
      </c>
      <c r="AD2467" s="1" t="s">
        <v>5</v>
      </c>
      <c r="AE2467" s="1" t="s">
        <v>5</v>
      </c>
      <c r="AF2467" s="1" t="s">
        <v>5</v>
      </c>
      <c r="AG2467" s="1" t="s">
        <v>5</v>
      </c>
      <c r="AH2467" s="1" t="s">
        <v>5</v>
      </c>
      <c r="AI2467" s="1" t="s">
        <v>5</v>
      </c>
      <c r="AJ2467" s="1" t="s">
        <v>5</v>
      </c>
      <c r="AK2467" s="1" t="s">
        <v>63</v>
      </c>
      <c r="AL2467" s="1" t="s">
        <v>5</v>
      </c>
      <c r="AM2467" s="1" t="s">
        <v>5</v>
      </c>
      <c r="AN2467" s="1" t="s">
        <v>5</v>
      </c>
      <c r="AO2467" s="1" t="s">
        <v>39</v>
      </c>
      <c r="AP2467" s="1" t="s">
        <v>1416</v>
      </c>
      <c r="AQ2467" s="1" t="s">
        <v>17521</v>
      </c>
      <c r="AS2467" s="1" t="s">
        <v>17443</v>
      </c>
      <c r="AW2467" s="1" t="s">
        <v>23</v>
      </c>
      <c r="AX2467" s="1" t="s">
        <v>5</v>
      </c>
      <c r="AY2467" s="1" t="s">
        <v>5</v>
      </c>
    </row>
    <row r="2468" spans="1:85" x14ac:dyDescent="0.25">
      <c r="A2468" s="1" t="s">
        <v>8091</v>
      </c>
      <c r="B2468" s="1" t="s">
        <v>17522</v>
      </c>
      <c r="C2468" s="1" t="s">
        <v>96</v>
      </c>
      <c r="D2468" s="1" t="s">
        <v>97</v>
      </c>
      <c r="E2468" s="1" t="s">
        <v>2980</v>
      </c>
      <c r="F2468" s="1" t="s">
        <v>2981</v>
      </c>
      <c r="G2468" s="1" t="s">
        <v>3045</v>
      </c>
      <c r="H2468" s="1" t="s">
        <v>3046</v>
      </c>
      <c r="I2468" s="1" t="s">
        <v>3049</v>
      </c>
      <c r="J2468" s="1" t="s">
        <v>17272</v>
      </c>
      <c r="K2468" s="1" t="s">
        <v>17520</v>
      </c>
      <c r="L2468" s="1" t="s">
        <v>11</v>
      </c>
      <c r="M2468" s="1" t="s">
        <v>11</v>
      </c>
      <c r="N2468" s="1" t="s">
        <v>12</v>
      </c>
      <c r="O2468" s="1" t="s">
        <v>4</v>
      </c>
      <c r="R2468" s="1" t="s">
        <v>13316</v>
      </c>
      <c r="AA2468" s="1" t="s">
        <v>5</v>
      </c>
      <c r="AB2468" s="1" t="s">
        <v>5</v>
      </c>
      <c r="AC2468" s="1" t="s">
        <v>5</v>
      </c>
      <c r="AD2468" s="1" t="s">
        <v>5</v>
      </c>
      <c r="AE2468" s="1" t="s">
        <v>5</v>
      </c>
      <c r="AF2468" s="1" t="s">
        <v>5</v>
      </c>
      <c r="AG2468" s="1" t="s">
        <v>5</v>
      </c>
      <c r="AH2468" s="1" t="s">
        <v>5</v>
      </c>
      <c r="AI2468" s="1" t="s">
        <v>5</v>
      </c>
      <c r="AJ2468" s="1" t="s">
        <v>5</v>
      </c>
      <c r="AK2468" s="1" t="s">
        <v>63</v>
      </c>
      <c r="AL2468" s="1" t="s">
        <v>5</v>
      </c>
      <c r="AM2468" s="1" t="s">
        <v>5</v>
      </c>
      <c r="AN2468" s="1" t="s">
        <v>5</v>
      </c>
      <c r="AO2468" s="1" t="s">
        <v>39</v>
      </c>
      <c r="AP2468" s="1" t="s">
        <v>1416</v>
      </c>
      <c r="AQ2468" s="1" t="s">
        <v>17521</v>
      </c>
      <c r="AS2468" s="1" t="s">
        <v>17443</v>
      </c>
      <c r="AW2468" s="1" t="s">
        <v>23</v>
      </c>
      <c r="AX2468" s="1" t="s">
        <v>5</v>
      </c>
      <c r="AY2468" s="1" t="s">
        <v>5</v>
      </c>
    </row>
    <row r="2469" spans="1:85" x14ac:dyDescent="0.25">
      <c r="A2469" s="1" t="s">
        <v>8091</v>
      </c>
      <c r="B2469" s="1" t="s">
        <v>17523</v>
      </c>
      <c r="C2469" s="1" t="s">
        <v>96</v>
      </c>
      <c r="D2469" s="1" t="s">
        <v>97</v>
      </c>
      <c r="E2469" s="1" t="s">
        <v>2980</v>
      </c>
      <c r="F2469" s="1" t="s">
        <v>2981</v>
      </c>
      <c r="G2469" s="1" t="s">
        <v>3045</v>
      </c>
      <c r="H2469" s="1" t="s">
        <v>3046</v>
      </c>
      <c r="I2469" s="1" t="s">
        <v>3049</v>
      </c>
      <c r="J2469" s="1" t="s">
        <v>17272</v>
      </c>
      <c r="K2469" s="1" t="s">
        <v>17524</v>
      </c>
      <c r="L2469" s="1" t="s">
        <v>11</v>
      </c>
      <c r="M2469" s="1" t="s">
        <v>11</v>
      </c>
      <c r="N2469" s="1" t="s">
        <v>12</v>
      </c>
      <c r="O2469" s="1" t="s">
        <v>4</v>
      </c>
      <c r="P2469" s="1" t="s">
        <v>17525</v>
      </c>
      <c r="Q2469" s="1" t="s">
        <v>17380</v>
      </c>
      <c r="R2469" s="1" t="s">
        <v>17498</v>
      </c>
      <c r="S2469" s="1" t="s">
        <v>8097</v>
      </c>
      <c r="T2469" s="1" t="s">
        <v>8125</v>
      </c>
      <c r="U2469" s="1" t="s">
        <v>8099</v>
      </c>
      <c r="V2469" s="1" t="s">
        <v>8100</v>
      </c>
      <c r="W2469" s="1" t="s">
        <v>5</v>
      </c>
      <c r="X2469" s="1" t="s">
        <v>4565</v>
      </c>
      <c r="Y2469" s="1" t="s">
        <v>8095</v>
      </c>
      <c r="Z2469" s="1" t="s">
        <v>8103</v>
      </c>
      <c r="AA2469" s="1" t="s">
        <v>5</v>
      </c>
      <c r="AB2469" s="1" t="s">
        <v>5</v>
      </c>
      <c r="AC2469" s="1" t="s">
        <v>5</v>
      </c>
      <c r="AD2469" s="1" t="s">
        <v>5</v>
      </c>
      <c r="AE2469" s="1" t="s">
        <v>5</v>
      </c>
      <c r="AF2469" s="1" t="s">
        <v>5</v>
      </c>
      <c r="AG2469" s="1" t="s">
        <v>5</v>
      </c>
      <c r="AH2469" s="1" t="s">
        <v>5</v>
      </c>
      <c r="AI2469" s="1" t="s">
        <v>5</v>
      </c>
      <c r="AJ2469" s="1" t="s">
        <v>5</v>
      </c>
      <c r="AK2469" s="1" t="s">
        <v>63</v>
      </c>
      <c r="AL2469" s="1" t="s">
        <v>5</v>
      </c>
      <c r="AM2469" s="1" t="s">
        <v>5</v>
      </c>
      <c r="AN2469" s="1" t="s">
        <v>5</v>
      </c>
      <c r="AO2469" s="1" t="s">
        <v>39</v>
      </c>
      <c r="AP2469" s="1" t="s">
        <v>4</v>
      </c>
      <c r="AQ2469" s="1" t="s">
        <v>8240</v>
      </c>
      <c r="AT2469" s="1" t="s">
        <v>1368</v>
      </c>
      <c r="AU2469" s="1" t="s">
        <v>7088</v>
      </c>
      <c r="AV2469" s="1" t="s">
        <v>77</v>
      </c>
      <c r="AW2469" s="1" t="s">
        <v>23</v>
      </c>
      <c r="AX2469" s="1" t="s">
        <v>5</v>
      </c>
      <c r="AY2469" s="1" t="s">
        <v>5</v>
      </c>
    </row>
    <row r="2470" spans="1:85" x14ac:dyDescent="0.25">
      <c r="A2470" s="1" t="s">
        <v>8091</v>
      </c>
      <c r="B2470" s="1" t="s">
        <v>17526</v>
      </c>
      <c r="C2470" s="1" t="s">
        <v>96</v>
      </c>
      <c r="D2470" s="1" t="s">
        <v>97</v>
      </c>
      <c r="E2470" s="1" t="s">
        <v>2980</v>
      </c>
      <c r="F2470" s="1" t="s">
        <v>2981</v>
      </c>
      <c r="G2470" s="1" t="s">
        <v>3045</v>
      </c>
      <c r="H2470" s="1" t="s">
        <v>3046</v>
      </c>
      <c r="I2470" s="1" t="s">
        <v>3049</v>
      </c>
      <c r="J2470" s="1" t="s">
        <v>17272</v>
      </c>
      <c r="K2470" s="1" t="s">
        <v>17527</v>
      </c>
      <c r="L2470" s="1" t="s">
        <v>11</v>
      </c>
      <c r="M2470" s="1" t="s">
        <v>11</v>
      </c>
      <c r="N2470" s="1" t="s">
        <v>12</v>
      </c>
      <c r="O2470" s="1" t="s">
        <v>4</v>
      </c>
      <c r="R2470" s="1" t="s">
        <v>13316</v>
      </c>
      <c r="AA2470" s="1" t="s">
        <v>5</v>
      </c>
      <c r="AB2470" s="1" t="s">
        <v>5</v>
      </c>
      <c r="AC2470" s="1" t="s">
        <v>5</v>
      </c>
      <c r="AD2470" s="1" t="s">
        <v>5</v>
      </c>
      <c r="AE2470" s="1" t="s">
        <v>5</v>
      </c>
      <c r="AF2470" s="1" t="s">
        <v>5</v>
      </c>
      <c r="AG2470" s="1" t="s">
        <v>5</v>
      </c>
      <c r="AH2470" s="1" t="s">
        <v>5</v>
      </c>
      <c r="AI2470" s="1" t="s">
        <v>5</v>
      </c>
      <c r="AJ2470" s="1" t="s">
        <v>5</v>
      </c>
      <c r="AK2470" s="1" t="s">
        <v>63</v>
      </c>
      <c r="AL2470" s="1" t="s">
        <v>5</v>
      </c>
      <c r="AM2470" s="1" t="s">
        <v>5</v>
      </c>
      <c r="AN2470" s="1" t="s">
        <v>5</v>
      </c>
      <c r="AO2470" s="1" t="s">
        <v>39</v>
      </c>
      <c r="AP2470" s="1" t="s">
        <v>4</v>
      </c>
      <c r="AS2470" s="1" t="s">
        <v>17443</v>
      </c>
      <c r="AW2470" s="1" t="s">
        <v>23</v>
      </c>
      <c r="AX2470" s="1" t="s">
        <v>5</v>
      </c>
      <c r="AY2470" s="1" t="s">
        <v>5</v>
      </c>
    </row>
    <row r="2471" spans="1:85" x14ac:dyDescent="0.25">
      <c r="A2471" s="1" t="s">
        <v>8091</v>
      </c>
      <c r="B2471" s="1" t="s">
        <v>17528</v>
      </c>
      <c r="C2471" s="1" t="s">
        <v>96</v>
      </c>
      <c r="D2471" s="1" t="s">
        <v>97</v>
      </c>
      <c r="E2471" s="1" t="s">
        <v>2980</v>
      </c>
      <c r="F2471" s="1" t="s">
        <v>2981</v>
      </c>
      <c r="G2471" s="1" t="s">
        <v>3045</v>
      </c>
      <c r="H2471" s="1" t="s">
        <v>3046</v>
      </c>
      <c r="I2471" s="1" t="s">
        <v>3049</v>
      </c>
      <c r="J2471" s="1" t="s">
        <v>17272</v>
      </c>
      <c r="K2471" s="1" t="s">
        <v>17529</v>
      </c>
      <c r="L2471" s="1" t="s">
        <v>11</v>
      </c>
      <c r="M2471" s="1" t="s">
        <v>11</v>
      </c>
      <c r="N2471" s="1" t="s">
        <v>12</v>
      </c>
      <c r="O2471" s="1" t="s">
        <v>4</v>
      </c>
      <c r="R2471" s="1" t="s">
        <v>13316</v>
      </c>
      <c r="AA2471" s="1" t="s">
        <v>5</v>
      </c>
      <c r="AB2471" s="1" t="s">
        <v>5</v>
      </c>
      <c r="AC2471" s="1" t="s">
        <v>5</v>
      </c>
      <c r="AD2471" s="1" t="s">
        <v>5</v>
      </c>
      <c r="AE2471" s="1" t="s">
        <v>5</v>
      </c>
      <c r="AF2471" s="1" t="s">
        <v>5</v>
      </c>
      <c r="AG2471" s="1" t="s">
        <v>5</v>
      </c>
      <c r="AH2471" s="1" t="s">
        <v>5</v>
      </c>
      <c r="AI2471" s="1" t="s">
        <v>5</v>
      </c>
      <c r="AJ2471" s="1" t="s">
        <v>5</v>
      </c>
      <c r="AK2471" s="1" t="s">
        <v>63</v>
      </c>
      <c r="AL2471" s="1" t="s">
        <v>5</v>
      </c>
      <c r="AM2471" s="1" t="s">
        <v>5</v>
      </c>
      <c r="AN2471" s="1" t="s">
        <v>5</v>
      </c>
      <c r="AO2471" s="1" t="s">
        <v>39</v>
      </c>
      <c r="AP2471" s="1" t="s">
        <v>4</v>
      </c>
      <c r="AS2471" s="1" t="s">
        <v>17443</v>
      </c>
      <c r="AW2471" s="1" t="s">
        <v>23</v>
      </c>
      <c r="AX2471" s="1" t="s">
        <v>5</v>
      </c>
      <c r="AY2471" s="1" t="s">
        <v>5</v>
      </c>
    </row>
    <row r="2472" spans="1:85" x14ac:dyDescent="0.25">
      <c r="A2472" s="1" t="s">
        <v>8091</v>
      </c>
      <c r="B2472" s="1" t="s">
        <v>17530</v>
      </c>
      <c r="C2472" s="1" t="s">
        <v>96</v>
      </c>
      <c r="D2472" s="1" t="s">
        <v>97</v>
      </c>
      <c r="E2472" s="1" t="s">
        <v>2980</v>
      </c>
      <c r="F2472" s="1" t="s">
        <v>2981</v>
      </c>
      <c r="G2472" s="1" t="s">
        <v>3045</v>
      </c>
      <c r="H2472" s="1" t="s">
        <v>3046</v>
      </c>
      <c r="I2472" s="1" t="s">
        <v>3049</v>
      </c>
      <c r="J2472" s="1" t="s">
        <v>17272</v>
      </c>
      <c r="K2472" s="1" t="s">
        <v>17531</v>
      </c>
      <c r="L2472" s="1" t="s">
        <v>11</v>
      </c>
      <c r="M2472" s="1" t="s">
        <v>11</v>
      </c>
      <c r="N2472" s="1" t="s">
        <v>12</v>
      </c>
      <c r="O2472" s="1" t="s">
        <v>4</v>
      </c>
      <c r="P2472" s="1" t="s">
        <v>17532</v>
      </c>
      <c r="Q2472" s="1" t="s">
        <v>13673</v>
      </c>
      <c r="R2472" s="1" t="s">
        <v>13655</v>
      </c>
      <c r="S2472" s="1" t="s">
        <v>8097</v>
      </c>
      <c r="T2472" s="1" t="s">
        <v>8125</v>
      </c>
      <c r="U2472" s="1" t="s">
        <v>8099</v>
      </c>
      <c r="V2472" s="1" t="s">
        <v>8100</v>
      </c>
      <c r="W2472" s="1" t="s">
        <v>5</v>
      </c>
      <c r="X2472" s="1" t="s">
        <v>4565</v>
      </c>
      <c r="Y2472" s="1" t="s">
        <v>8095</v>
      </c>
      <c r="Z2472" s="1" t="s">
        <v>8103</v>
      </c>
      <c r="AA2472" s="1" t="s">
        <v>5</v>
      </c>
      <c r="AB2472" s="1" t="s">
        <v>5</v>
      </c>
      <c r="AC2472" s="1" t="s">
        <v>5</v>
      </c>
      <c r="AD2472" s="1" t="s">
        <v>5</v>
      </c>
      <c r="AE2472" s="1" t="s">
        <v>5</v>
      </c>
      <c r="AF2472" s="1" t="s">
        <v>5</v>
      </c>
      <c r="AG2472" s="1" t="s">
        <v>5</v>
      </c>
      <c r="AH2472" s="1" t="s">
        <v>5</v>
      </c>
      <c r="AI2472" s="1" t="s">
        <v>5</v>
      </c>
      <c r="AJ2472" s="1" t="s">
        <v>5</v>
      </c>
      <c r="AK2472" s="1" t="s">
        <v>4</v>
      </c>
      <c r="AL2472" s="1" t="s">
        <v>5</v>
      </c>
      <c r="AM2472" s="1" t="s">
        <v>5</v>
      </c>
      <c r="AN2472" s="1" t="s">
        <v>5</v>
      </c>
      <c r="AO2472" s="1" t="s">
        <v>39</v>
      </c>
      <c r="AP2472" s="1" t="s">
        <v>77</v>
      </c>
      <c r="AQ2472" s="1" t="s">
        <v>8104</v>
      </c>
      <c r="AR2472" s="1" t="s">
        <v>6626</v>
      </c>
      <c r="AT2472" s="1" t="s">
        <v>1368</v>
      </c>
      <c r="AU2472" s="1" t="s">
        <v>7088</v>
      </c>
      <c r="AV2472" s="1" t="s">
        <v>39</v>
      </c>
      <c r="AW2472" s="1" t="s">
        <v>23</v>
      </c>
      <c r="AX2472" s="1" t="s">
        <v>5</v>
      </c>
      <c r="AY2472" s="1" t="s">
        <v>5</v>
      </c>
    </row>
    <row r="2473" spans="1:85" x14ac:dyDescent="0.25">
      <c r="A2473" s="1" t="s">
        <v>8091</v>
      </c>
      <c r="B2473" s="1" t="s">
        <v>17533</v>
      </c>
      <c r="C2473" s="1" t="s">
        <v>96</v>
      </c>
      <c r="D2473" s="1" t="s">
        <v>97</v>
      </c>
      <c r="E2473" s="1" t="s">
        <v>2980</v>
      </c>
      <c r="F2473" s="1" t="s">
        <v>2981</v>
      </c>
      <c r="G2473" s="1" t="s">
        <v>3045</v>
      </c>
      <c r="H2473" s="1" t="s">
        <v>3046</v>
      </c>
      <c r="I2473" s="1" t="s">
        <v>3049</v>
      </c>
      <c r="J2473" s="1" t="s">
        <v>17272</v>
      </c>
      <c r="K2473" s="1" t="s">
        <v>17534</v>
      </c>
      <c r="L2473" s="1" t="s">
        <v>11</v>
      </c>
      <c r="M2473" s="1" t="s">
        <v>11</v>
      </c>
      <c r="N2473" s="1" t="s">
        <v>12</v>
      </c>
      <c r="O2473" s="1" t="s">
        <v>4</v>
      </c>
      <c r="P2473" s="1" t="s">
        <v>17535</v>
      </c>
      <c r="Q2473" s="1" t="s">
        <v>13196</v>
      </c>
      <c r="R2473" s="1" t="s">
        <v>17536</v>
      </c>
      <c r="S2473" s="1" t="s">
        <v>8097</v>
      </c>
      <c r="T2473" s="1" t="s">
        <v>8125</v>
      </c>
      <c r="U2473" s="1" t="s">
        <v>8099</v>
      </c>
      <c r="V2473" s="1" t="s">
        <v>8100</v>
      </c>
      <c r="W2473" s="1" t="s">
        <v>5</v>
      </c>
      <c r="X2473" s="1" t="s">
        <v>4565</v>
      </c>
      <c r="Y2473" s="1" t="s">
        <v>8095</v>
      </c>
      <c r="Z2473" s="1" t="s">
        <v>8103</v>
      </c>
      <c r="AA2473" s="1" t="s">
        <v>5</v>
      </c>
      <c r="AB2473" s="1" t="s">
        <v>5</v>
      </c>
      <c r="AC2473" s="1" t="s">
        <v>5</v>
      </c>
      <c r="AD2473" s="1" t="s">
        <v>5</v>
      </c>
      <c r="AE2473" s="1" t="s">
        <v>5</v>
      </c>
      <c r="AF2473" s="1" t="s">
        <v>5</v>
      </c>
      <c r="AG2473" s="1" t="s">
        <v>5</v>
      </c>
      <c r="AH2473" s="1" t="s">
        <v>5</v>
      </c>
      <c r="AI2473" s="1" t="s">
        <v>5</v>
      </c>
      <c r="AJ2473" s="1" t="s">
        <v>5</v>
      </c>
      <c r="AK2473" s="1" t="s">
        <v>4</v>
      </c>
      <c r="AL2473" s="1" t="s">
        <v>5</v>
      </c>
      <c r="AM2473" s="1" t="s">
        <v>5</v>
      </c>
      <c r="AN2473" s="1" t="s">
        <v>5</v>
      </c>
      <c r="AO2473" s="1" t="s">
        <v>39</v>
      </c>
      <c r="AP2473" s="1" t="s">
        <v>77</v>
      </c>
      <c r="AQ2473" s="1" t="s">
        <v>8104</v>
      </c>
      <c r="AR2473" s="1" t="s">
        <v>6626</v>
      </c>
      <c r="AT2473" s="1" t="s">
        <v>1368</v>
      </c>
      <c r="AU2473" s="1" t="s">
        <v>7088</v>
      </c>
      <c r="AV2473" s="1" t="s">
        <v>148</v>
      </c>
      <c r="AW2473" s="1" t="s">
        <v>23</v>
      </c>
      <c r="AX2473" s="1" t="s">
        <v>5</v>
      </c>
      <c r="AY2473" s="1" t="s">
        <v>5</v>
      </c>
    </row>
    <row r="2474" spans="1:85" x14ac:dyDescent="0.25">
      <c r="A2474" s="1" t="s">
        <v>8091</v>
      </c>
      <c r="B2474" s="1" t="s">
        <v>17537</v>
      </c>
      <c r="C2474" s="1" t="s">
        <v>96</v>
      </c>
      <c r="D2474" s="1" t="s">
        <v>97</v>
      </c>
      <c r="E2474" s="1" t="s">
        <v>2980</v>
      </c>
      <c r="F2474" s="1" t="s">
        <v>2981</v>
      </c>
      <c r="G2474" s="1" t="s">
        <v>3045</v>
      </c>
      <c r="H2474" s="1" t="s">
        <v>3046</v>
      </c>
      <c r="I2474" s="1" t="s">
        <v>3049</v>
      </c>
      <c r="J2474" s="1" t="s">
        <v>17272</v>
      </c>
      <c r="K2474" s="1" t="s">
        <v>17538</v>
      </c>
      <c r="L2474" s="1" t="s">
        <v>11</v>
      </c>
      <c r="M2474" s="1" t="s">
        <v>11</v>
      </c>
      <c r="N2474" s="1" t="s">
        <v>12</v>
      </c>
      <c r="O2474" s="1" t="s">
        <v>4</v>
      </c>
      <c r="P2474" s="1" t="s">
        <v>17539</v>
      </c>
      <c r="Q2474" s="1" t="s">
        <v>13673</v>
      </c>
      <c r="R2474" s="1" t="s">
        <v>17381</v>
      </c>
      <c r="S2474" s="1" t="s">
        <v>8097</v>
      </c>
      <c r="T2474" s="1" t="s">
        <v>8125</v>
      </c>
      <c r="U2474" s="1" t="s">
        <v>8099</v>
      </c>
      <c r="V2474" s="1" t="s">
        <v>8100</v>
      </c>
      <c r="W2474" s="1" t="s">
        <v>5</v>
      </c>
      <c r="X2474" s="1" t="s">
        <v>4565</v>
      </c>
      <c r="Y2474" s="1" t="s">
        <v>8095</v>
      </c>
      <c r="Z2474" s="1" t="s">
        <v>8103</v>
      </c>
      <c r="AA2474" s="1" t="s">
        <v>5</v>
      </c>
      <c r="AB2474" s="1" t="s">
        <v>5</v>
      </c>
      <c r="AC2474" s="1" t="s">
        <v>5</v>
      </c>
      <c r="AD2474" s="1" t="s">
        <v>5</v>
      </c>
      <c r="AE2474" s="1" t="s">
        <v>5</v>
      </c>
      <c r="AF2474" s="1" t="s">
        <v>5</v>
      </c>
      <c r="AG2474" s="1" t="s">
        <v>5</v>
      </c>
      <c r="AH2474" s="1" t="s">
        <v>5</v>
      </c>
      <c r="AI2474" s="1" t="s">
        <v>5</v>
      </c>
      <c r="AJ2474" s="1" t="s">
        <v>5</v>
      </c>
      <c r="AK2474" s="1" t="s">
        <v>4</v>
      </c>
      <c r="AL2474" s="1" t="s">
        <v>5</v>
      </c>
      <c r="AM2474" s="1" t="s">
        <v>5</v>
      </c>
      <c r="AN2474" s="1" t="s">
        <v>5</v>
      </c>
      <c r="AO2474" s="1" t="s">
        <v>39</v>
      </c>
      <c r="AP2474" s="1" t="s">
        <v>77</v>
      </c>
      <c r="AQ2474" s="1" t="s">
        <v>8161</v>
      </c>
      <c r="AR2474" s="1" t="s">
        <v>6626</v>
      </c>
      <c r="AT2474" s="1" t="s">
        <v>1368</v>
      </c>
      <c r="AU2474" s="1" t="s">
        <v>7085</v>
      </c>
      <c r="AV2474" s="1" t="s">
        <v>1416</v>
      </c>
      <c r="AW2474" s="1" t="s">
        <v>23</v>
      </c>
      <c r="AX2474" s="1" t="s">
        <v>5</v>
      </c>
      <c r="AY2474" s="1" t="s">
        <v>5</v>
      </c>
    </row>
    <row r="2475" spans="1:85" x14ac:dyDescent="0.25">
      <c r="A2475" s="1" t="s">
        <v>8091</v>
      </c>
      <c r="B2475" s="1" t="s">
        <v>17540</v>
      </c>
      <c r="C2475" s="1" t="s">
        <v>96</v>
      </c>
      <c r="D2475" s="1" t="s">
        <v>97</v>
      </c>
      <c r="E2475" s="1" t="s">
        <v>2980</v>
      </c>
      <c r="F2475" s="1" t="s">
        <v>2981</v>
      </c>
      <c r="G2475" s="1" t="s">
        <v>3045</v>
      </c>
      <c r="H2475" s="1" t="s">
        <v>3046</v>
      </c>
      <c r="I2475" s="1" t="s">
        <v>3049</v>
      </c>
      <c r="J2475" s="1" t="s">
        <v>17272</v>
      </c>
      <c r="K2475" s="1" t="s">
        <v>17538</v>
      </c>
      <c r="L2475" s="1" t="s">
        <v>76</v>
      </c>
      <c r="M2475" s="1" t="s">
        <v>76</v>
      </c>
      <c r="N2475" s="1" t="s">
        <v>12</v>
      </c>
      <c r="O2475" s="1" t="s">
        <v>4</v>
      </c>
      <c r="P2475" s="1" t="s">
        <v>17541</v>
      </c>
      <c r="Q2475" s="1" t="s">
        <v>13673</v>
      </c>
      <c r="R2475" s="1" t="s">
        <v>17381</v>
      </c>
      <c r="S2475" s="1" t="s">
        <v>8478</v>
      </c>
      <c r="T2475" s="1" t="s">
        <v>8125</v>
      </c>
      <c r="U2475" s="1" t="s">
        <v>8099</v>
      </c>
      <c r="V2475" s="1" t="s">
        <v>8100</v>
      </c>
      <c r="W2475" s="1" t="s">
        <v>5</v>
      </c>
      <c r="X2475" s="1" t="s">
        <v>4565</v>
      </c>
      <c r="Y2475" s="1" t="s">
        <v>8095</v>
      </c>
      <c r="Z2475" s="1" t="s">
        <v>8103</v>
      </c>
      <c r="AA2475" s="1" t="s">
        <v>5</v>
      </c>
      <c r="AB2475" s="1" t="s">
        <v>4</v>
      </c>
      <c r="AC2475" s="1" t="s">
        <v>5</v>
      </c>
      <c r="AD2475" s="1" t="s">
        <v>5</v>
      </c>
      <c r="AE2475" s="1" t="s">
        <v>5</v>
      </c>
      <c r="AF2475" s="1" t="s">
        <v>5</v>
      </c>
      <c r="AG2475" s="1" t="s">
        <v>5</v>
      </c>
      <c r="AH2475" s="1" t="s">
        <v>4</v>
      </c>
      <c r="AI2475" s="1" t="s">
        <v>5</v>
      </c>
      <c r="AJ2475" s="1" t="s">
        <v>5</v>
      </c>
      <c r="AK2475" s="1" t="s">
        <v>4</v>
      </c>
      <c r="AL2475" s="1" t="s">
        <v>5</v>
      </c>
      <c r="AM2475" s="1" t="s">
        <v>5</v>
      </c>
      <c r="AN2475" s="1" t="s">
        <v>5</v>
      </c>
      <c r="AO2475" s="1" t="s">
        <v>39</v>
      </c>
      <c r="AP2475" s="1" t="s">
        <v>77</v>
      </c>
      <c r="AQ2475" s="1" t="s">
        <v>8161</v>
      </c>
      <c r="AR2475" s="1" t="s">
        <v>6626</v>
      </c>
      <c r="AT2475" s="1" t="s">
        <v>1368</v>
      </c>
      <c r="AU2475" s="1" t="s">
        <v>7085</v>
      </c>
      <c r="AV2475" s="1" t="s">
        <v>4</v>
      </c>
      <c r="AW2475" s="1" t="s">
        <v>23</v>
      </c>
      <c r="AX2475" s="1" t="s">
        <v>5</v>
      </c>
      <c r="AY2475" s="1" t="s">
        <v>5</v>
      </c>
    </row>
    <row r="2476" spans="1:85" x14ac:dyDescent="0.25">
      <c r="A2476" s="1" t="s">
        <v>8091</v>
      </c>
      <c r="B2476" s="1" t="s">
        <v>17542</v>
      </c>
      <c r="C2476" s="1" t="s">
        <v>96</v>
      </c>
      <c r="D2476" s="1" t="s">
        <v>97</v>
      </c>
      <c r="E2476" s="1" t="s">
        <v>2980</v>
      </c>
      <c r="F2476" s="1" t="s">
        <v>2981</v>
      </c>
      <c r="G2476" s="1" t="s">
        <v>3045</v>
      </c>
      <c r="H2476" s="1" t="s">
        <v>3046</v>
      </c>
      <c r="I2476" s="1" t="s">
        <v>3049</v>
      </c>
      <c r="J2476" s="1" t="s">
        <v>17272</v>
      </c>
      <c r="K2476" s="1" t="s">
        <v>17543</v>
      </c>
      <c r="L2476" s="1" t="s">
        <v>76</v>
      </c>
      <c r="M2476" s="1" t="s">
        <v>76</v>
      </c>
      <c r="N2476" s="1" t="s">
        <v>12</v>
      </c>
      <c r="O2476" s="1" t="s">
        <v>4</v>
      </c>
      <c r="P2476" s="1" t="s">
        <v>17544</v>
      </c>
      <c r="Q2476" s="1" t="s">
        <v>13673</v>
      </c>
      <c r="R2476" s="1" t="s">
        <v>17545</v>
      </c>
      <c r="S2476" s="1" t="s">
        <v>8478</v>
      </c>
      <c r="T2476" s="1" t="s">
        <v>8125</v>
      </c>
      <c r="U2476" s="1" t="s">
        <v>8099</v>
      </c>
      <c r="V2476" s="1" t="s">
        <v>8100</v>
      </c>
      <c r="W2476" s="1" t="s">
        <v>5</v>
      </c>
      <c r="X2476" s="1" t="s">
        <v>4565</v>
      </c>
      <c r="Y2476" s="1" t="s">
        <v>8095</v>
      </c>
      <c r="Z2476" s="1" t="s">
        <v>8103</v>
      </c>
      <c r="AA2476" s="1" t="s">
        <v>5</v>
      </c>
      <c r="AB2476" s="1" t="s">
        <v>4</v>
      </c>
      <c r="AC2476" s="1" t="s">
        <v>5</v>
      </c>
      <c r="AD2476" s="1" t="s">
        <v>5</v>
      </c>
      <c r="AE2476" s="1" t="s">
        <v>5</v>
      </c>
      <c r="AF2476" s="1" t="s">
        <v>5</v>
      </c>
      <c r="AG2476" s="1" t="s">
        <v>5</v>
      </c>
      <c r="AH2476" s="1" t="s">
        <v>4</v>
      </c>
      <c r="AI2476" s="1" t="s">
        <v>5</v>
      </c>
      <c r="AJ2476" s="1" t="s">
        <v>5</v>
      </c>
      <c r="AK2476" s="1" t="s">
        <v>4</v>
      </c>
      <c r="AL2476" s="1" t="s">
        <v>5</v>
      </c>
      <c r="AM2476" s="1" t="s">
        <v>5</v>
      </c>
      <c r="AN2476" s="1" t="s">
        <v>5</v>
      </c>
      <c r="AO2476" s="1" t="s">
        <v>39</v>
      </c>
      <c r="AP2476" s="1" t="s">
        <v>77</v>
      </c>
      <c r="AQ2476" s="1" t="s">
        <v>8161</v>
      </c>
      <c r="AR2476" s="1" t="s">
        <v>6626</v>
      </c>
      <c r="AT2476" s="1" t="s">
        <v>1368</v>
      </c>
      <c r="AU2476" s="1" t="s">
        <v>7085</v>
      </c>
      <c r="AV2476" s="1" t="s">
        <v>23</v>
      </c>
      <c r="AW2476" s="1" t="s">
        <v>23</v>
      </c>
      <c r="AX2476" s="1" t="s">
        <v>5</v>
      </c>
      <c r="AY2476" s="1" t="s">
        <v>5</v>
      </c>
    </row>
    <row r="2477" spans="1:85" x14ac:dyDescent="0.25">
      <c r="A2477" s="1" t="s">
        <v>8091</v>
      </c>
      <c r="B2477" s="1" t="s">
        <v>17546</v>
      </c>
      <c r="C2477" s="1" t="s">
        <v>96</v>
      </c>
      <c r="D2477" s="1" t="s">
        <v>97</v>
      </c>
      <c r="E2477" s="1" t="s">
        <v>2980</v>
      </c>
      <c r="F2477" s="1" t="s">
        <v>2981</v>
      </c>
      <c r="G2477" s="1" t="s">
        <v>3045</v>
      </c>
      <c r="H2477" s="1" t="s">
        <v>3046</v>
      </c>
      <c r="I2477" s="1" t="s">
        <v>3049</v>
      </c>
      <c r="J2477" s="1" t="s">
        <v>17272</v>
      </c>
      <c r="K2477" s="1" t="s">
        <v>17547</v>
      </c>
      <c r="L2477" s="1" t="s">
        <v>76</v>
      </c>
      <c r="M2477" s="1" t="s">
        <v>76</v>
      </c>
      <c r="N2477" s="1" t="s">
        <v>12</v>
      </c>
      <c r="O2477" s="1" t="s">
        <v>4</v>
      </c>
      <c r="P2477" s="1" t="s">
        <v>17548</v>
      </c>
      <c r="Q2477" s="1" t="s">
        <v>13673</v>
      </c>
      <c r="R2477" s="1" t="s">
        <v>17381</v>
      </c>
      <c r="S2477" s="1" t="s">
        <v>8478</v>
      </c>
      <c r="T2477" s="1" t="s">
        <v>8125</v>
      </c>
      <c r="U2477" s="1" t="s">
        <v>8099</v>
      </c>
      <c r="V2477" s="1" t="s">
        <v>8100</v>
      </c>
      <c r="W2477" s="1" t="s">
        <v>5</v>
      </c>
      <c r="X2477" s="1" t="s">
        <v>4565</v>
      </c>
      <c r="Y2477" s="1" t="s">
        <v>8095</v>
      </c>
      <c r="Z2477" s="1" t="s">
        <v>8103</v>
      </c>
      <c r="AA2477" s="1" t="s">
        <v>5</v>
      </c>
      <c r="AB2477" s="1" t="s">
        <v>4</v>
      </c>
      <c r="AC2477" s="1" t="s">
        <v>5</v>
      </c>
      <c r="AD2477" s="1" t="s">
        <v>5</v>
      </c>
      <c r="AE2477" s="1" t="s">
        <v>5</v>
      </c>
      <c r="AF2477" s="1" t="s">
        <v>5</v>
      </c>
      <c r="AG2477" s="1" t="s">
        <v>5</v>
      </c>
      <c r="AH2477" s="1" t="s">
        <v>4</v>
      </c>
      <c r="AI2477" s="1" t="s">
        <v>5</v>
      </c>
      <c r="AJ2477" s="1" t="s">
        <v>5</v>
      </c>
      <c r="AK2477" s="1" t="s">
        <v>4</v>
      </c>
      <c r="AL2477" s="1" t="s">
        <v>5</v>
      </c>
      <c r="AM2477" s="1" t="s">
        <v>5</v>
      </c>
      <c r="AN2477" s="1" t="s">
        <v>5</v>
      </c>
      <c r="AO2477" s="1" t="s">
        <v>39</v>
      </c>
      <c r="AP2477" s="1" t="s">
        <v>77</v>
      </c>
      <c r="AQ2477" s="1" t="s">
        <v>8161</v>
      </c>
      <c r="AR2477" s="1" t="s">
        <v>6626</v>
      </c>
      <c r="AT2477" s="1" t="s">
        <v>1368</v>
      </c>
      <c r="AU2477" s="1" t="s">
        <v>7085</v>
      </c>
      <c r="AV2477" s="1" t="s">
        <v>149</v>
      </c>
      <c r="AW2477" s="1" t="s">
        <v>23</v>
      </c>
      <c r="AX2477" s="1" t="s">
        <v>5</v>
      </c>
      <c r="AY2477" s="1" t="s">
        <v>5</v>
      </c>
    </row>
    <row r="2478" spans="1:85" x14ac:dyDescent="0.25">
      <c r="A2478" s="1" t="s">
        <v>8091</v>
      </c>
      <c r="B2478" s="1" t="s">
        <v>17549</v>
      </c>
      <c r="C2478" s="1" t="s">
        <v>96</v>
      </c>
      <c r="D2478" s="1" t="s">
        <v>97</v>
      </c>
      <c r="E2478" s="1" t="s">
        <v>2980</v>
      </c>
      <c r="F2478" s="1" t="s">
        <v>2981</v>
      </c>
      <c r="G2478" s="1" t="s">
        <v>3045</v>
      </c>
      <c r="H2478" s="1" t="s">
        <v>3046</v>
      </c>
      <c r="I2478" s="1" t="s">
        <v>3049</v>
      </c>
      <c r="J2478" s="1" t="s">
        <v>17272</v>
      </c>
      <c r="K2478" s="1" t="s">
        <v>17550</v>
      </c>
      <c r="L2478" s="1" t="s">
        <v>11</v>
      </c>
      <c r="M2478" s="1" t="s">
        <v>11</v>
      </c>
      <c r="N2478" s="1" t="s">
        <v>12</v>
      </c>
      <c r="O2478" s="1" t="s">
        <v>4</v>
      </c>
      <c r="P2478" s="1" t="s">
        <v>17551</v>
      </c>
      <c r="Q2478" s="1" t="s">
        <v>8095</v>
      </c>
      <c r="R2478" s="1" t="s">
        <v>17552</v>
      </c>
      <c r="S2478" s="1" t="s">
        <v>8097</v>
      </c>
      <c r="T2478" s="1" t="s">
        <v>8125</v>
      </c>
      <c r="U2478" s="1" t="s">
        <v>8099</v>
      </c>
      <c r="V2478" s="1" t="s">
        <v>8100</v>
      </c>
      <c r="W2478" s="1" t="s">
        <v>5</v>
      </c>
      <c r="X2478" s="1" t="s">
        <v>4565</v>
      </c>
      <c r="Y2478" s="1" t="s">
        <v>8095</v>
      </c>
      <c r="Z2478" s="1" t="s">
        <v>8103</v>
      </c>
      <c r="AA2478" s="1" t="s">
        <v>5</v>
      </c>
      <c r="AB2478" s="1" t="s">
        <v>5</v>
      </c>
      <c r="AC2478" s="1" t="s">
        <v>5</v>
      </c>
      <c r="AD2478" s="1" t="s">
        <v>5</v>
      </c>
      <c r="AE2478" s="1" t="s">
        <v>5</v>
      </c>
      <c r="AF2478" s="1" t="s">
        <v>5</v>
      </c>
      <c r="AG2478" s="1" t="s">
        <v>5</v>
      </c>
      <c r="AH2478" s="1" t="s">
        <v>5</v>
      </c>
      <c r="AI2478" s="1" t="s">
        <v>5</v>
      </c>
      <c r="AJ2478" s="1" t="s">
        <v>5</v>
      </c>
      <c r="AK2478" s="1" t="s">
        <v>4</v>
      </c>
      <c r="AL2478" s="1" t="s">
        <v>5</v>
      </c>
      <c r="AM2478" s="1" t="s">
        <v>5</v>
      </c>
      <c r="AN2478" s="1" t="s">
        <v>5</v>
      </c>
      <c r="AO2478" s="1" t="s">
        <v>39</v>
      </c>
      <c r="AP2478" s="1" t="s">
        <v>4</v>
      </c>
      <c r="AT2478" s="1" t="s">
        <v>1368</v>
      </c>
      <c r="AU2478" s="1" t="s">
        <v>7085</v>
      </c>
      <c r="AV2478" s="1" t="s">
        <v>1418</v>
      </c>
      <c r="AW2478" s="1" t="s">
        <v>23</v>
      </c>
      <c r="AX2478" s="1" t="s">
        <v>5</v>
      </c>
      <c r="AY2478" s="1" t="s">
        <v>5</v>
      </c>
    </row>
    <row r="2479" spans="1:85" x14ac:dyDescent="0.25">
      <c r="A2479" s="1" t="s">
        <v>8091</v>
      </c>
      <c r="B2479" s="1" t="s">
        <v>17553</v>
      </c>
      <c r="C2479" s="1" t="s">
        <v>96</v>
      </c>
      <c r="D2479" s="1" t="s">
        <v>97</v>
      </c>
      <c r="E2479" s="1" t="s">
        <v>2980</v>
      </c>
      <c r="F2479" s="1" t="s">
        <v>2981</v>
      </c>
      <c r="G2479" s="1" t="s">
        <v>3045</v>
      </c>
      <c r="H2479" s="1" t="s">
        <v>3046</v>
      </c>
      <c r="I2479" s="1" t="s">
        <v>3049</v>
      </c>
      <c r="J2479" s="1" t="s">
        <v>17272</v>
      </c>
      <c r="K2479" s="1" t="s">
        <v>17554</v>
      </c>
      <c r="L2479" s="1" t="s">
        <v>76</v>
      </c>
      <c r="M2479" s="1" t="s">
        <v>76</v>
      </c>
      <c r="N2479" s="1" t="s">
        <v>12</v>
      </c>
      <c r="O2479" s="1" t="s">
        <v>4</v>
      </c>
      <c r="P2479" s="1" t="s">
        <v>17555</v>
      </c>
      <c r="Q2479" s="1" t="s">
        <v>13673</v>
      </c>
      <c r="R2479" s="1" t="s">
        <v>17545</v>
      </c>
      <c r="S2479" s="1" t="s">
        <v>8478</v>
      </c>
      <c r="T2479" s="1" t="s">
        <v>8125</v>
      </c>
      <c r="U2479" s="1" t="s">
        <v>8099</v>
      </c>
      <c r="V2479" s="1" t="s">
        <v>8100</v>
      </c>
      <c r="W2479" s="1" t="s">
        <v>5</v>
      </c>
      <c r="X2479" s="1" t="s">
        <v>4565</v>
      </c>
      <c r="Y2479" s="1" t="s">
        <v>8095</v>
      </c>
      <c r="Z2479" s="1" t="s">
        <v>8103</v>
      </c>
      <c r="AA2479" s="1" t="s">
        <v>5</v>
      </c>
      <c r="AB2479" s="1" t="s">
        <v>4</v>
      </c>
      <c r="AC2479" s="1" t="s">
        <v>5</v>
      </c>
      <c r="AD2479" s="1" t="s">
        <v>5</v>
      </c>
      <c r="AE2479" s="1" t="s">
        <v>5</v>
      </c>
      <c r="AF2479" s="1" t="s">
        <v>5</v>
      </c>
      <c r="AG2479" s="1" t="s">
        <v>5</v>
      </c>
      <c r="AH2479" s="1" t="s">
        <v>4</v>
      </c>
      <c r="AI2479" s="1" t="s">
        <v>5</v>
      </c>
      <c r="AJ2479" s="1" t="s">
        <v>5</v>
      </c>
      <c r="AK2479" s="1" t="s">
        <v>4</v>
      </c>
      <c r="AL2479" s="1" t="s">
        <v>5</v>
      </c>
      <c r="AM2479" s="1" t="s">
        <v>5</v>
      </c>
      <c r="AN2479" s="1" t="s">
        <v>5</v>
      </c>
      <c r="AO2479" s="1" t="s">
        <v>39</v>
      </c>
      <c r="AP2479" s="1" t="s">
        <v>23</v>
      </c>
      <c r="AQ2479" s="1" t="s">
        <v>8161</v>
      </c>
      <c r="AR2479" s="1" t="s">
        <v>6626</v>
      </c>
      <c r="AT2479" s="1" t="s">
        <v>1368</v>
      </c>
      <c r="AU2479" s="1" t="s">
        <v>7085</v>
      </c>
      <c r="AV2479" s="1" t="s">
        <v>77</v>
      </c>
      <c r="AW2479" s="1" t="s">
        <v>23</v>
      </c>
      <c r="AX2479" s="1" t="s">
        <v>5</v>
      </c>
      <c r="AY2479" s="1" t="s">
        <v>5</v>
      </c>
    </row>
    <row r="2480" spans="1:85" x14ac:dyDescent="0.25">
      <c r="A2480" s="1" t="s">
        <v>8091</v>
      </c>
      <c r="B2480" s="1" t="s">
        <v>17556</v>
      </c>
      <c r="C2480" s="1" t="s">
        <v>96</v>
      </c>
      <c r="D2480" s="1" t="s">
        <v>97</v>
      </c>
      <c r="E2480" s="1" t="s">
        <v>2980</v>
      </c>
      <c r="F2480" s="1" t="s">
        <v>2981</v>
      </c>
      <c r="G2480" s="1" t="s">
        <v>3045</v>
      </c>
      <c r="H2480" s="1" t="s">
        <v>3046</v>
      </c>
      <c r="I2480" s="1" t="s">
        <v>3049</v>
      </c>
      <c r="J2480" s="1" t="s">
        <v>17272</v>
      </c>
      <c r="K2480" s="1" t="s">
        <v>13752</v>
      </c>
      <c r="L2480" s="1" t="s">
        <v>11</v>
      </c>
      <c r="M2480" s="1" t="s">
        <v>11</v>
      </c>
      <c r="N2480" s="1" t="s">
        <v>12</v>
      </c>
      <c r="O2480" s="1" t="s">
        <v>4</v>
      </c>
      <c r="P2480" s="1" t="s">
        <v>13751</v>
      </c>
      <c r="AA2480" s="1" t="s">
        <v>5</v>
      </c>
      <c r="AB2480" s="1" t="s">
        <v>5</v>
      </c>
      <c r="AC2480" s="1" t="s">
        <v>5</v>
      </c>
      <c r="AD2480" s="1" t="s">
        <v>5</v>
      </c>
      <c r="AE2480" s="1" t="s">
        <v>5</v>
      </c>
      <c r="AF2480" s="1" t="s">
        <v>5</v>
      </c>
      <c r="AG2480" s="1" t="s">
        <v>5</v>
      </c>
      <c r="AH2480" s="1" t="s">
        <v>5</v>
      </c>
      <c r="AI2480" s="1" t="s">
        <v>5</v>
      </c>
      <c r="AJ2480" s="1" t="s">
        <v>5</v>
      </c>
      <c r="AK2480" s="1" t="s">
        <v>4</v>
      </c>
      <c r="AL2480" s="1" t="s">
        <v>5</v>
      </c>
      <c r="AM2480" s="1" t="s">
        <v>5</v>
      </c>
      <c r="AN2480" s="1" t="s">
        <v>5</v>
      </c>
      <c r="AO2480" s="1" t="s">
        <v>39</v>
      </c>
      <c r="AP2480" s="1" t="s">
        <v>77</v>
      </c>
      <c r="AQ2480" s="1" t="s">
        <v>8104</v>
      </c>
      <c r="AR2480" s="1" t="s">
        <v>6626</v>
      </c>
      <c r="AS2480" s="1" t="s">
        <v>12988</v>
      </c>
      <c r="AT2480" s="1" t="s">
        <v>1368</v>
      </c>
      <c r="AU2480" s="1" t="s">
        <v>6682</v>
      </c>
      <c r="AW2480" s="1" t="s">
        <v>23</v>
      </c>
      <c r="AX2480" s="1" t="s">
        <v>5</v>
      </c>
      <c r="AY2480" s="1" t="s">
        <v>5</v>
      </c>
      <c r="CG2480" s="1" t="s">
        <v>12177</v>
      </c>
    </row>
    <row r="2481" spans="1:85" x14ac:dyDescent="0.25">
      <c r="A2481" s="1" t="s">
        <v>8091</v>
      </c>
      <c r="B2481" s="1" t="s">
        <v>17557</v>
      </c>
      <c r="C2481" s="1" t="s">
        <v>96</v>
      </c>
      <c r="D2481" s="1" t="s">
        <v>97</v>
      </c>
      <c r="E2481" s="1" t="s">
        <v>2980</v>
      </c>
      <c r="F2481" s="1" t="s">
        <v>2981</v>
      </c>
      <c r="G2481" s="1" t="s">
        <v>3045</v>
      </c>
      <c r="H2481" s="1" t="s">
        <v>3046</v>
      </c>
      <c r="I2481" s="1" t="s">
        <v>3049</v>
      </c>
      <c r="J2481" s="1" t="s">
        <v>17272</v>
      </c>
      <c r="K2481" s="1" t="s">
        <v>13752</v>
      </c>
      <c r="L2481" s="1" t="s">
        <v>11</v>
      </c>
      <c r="M2481" s="1" t="s">
        <v>11</v>
      </c>
      <c r="N2481" s="1" t="s">
        <v>12</v>
      </c>
      <c r="O2481" s="1" t="s">
        <v>4</v>
      </c>
      <c r="AA2481" s="1" t="s">
        <v>5</v>
      </c>
      <c r="AB2481" s="1" t="s">
        <v>5</v>
      </c>
      <c r="AC2481" s="1" t="s">
        <v>5</v>
      </c>
      <c r="AD2481" s="1" t="s">
        <v>5</v>
      </c>
      <c r="AE2481" s="1" t="s">
        <v>5</v>
      </c>
      <c r="AF2481" s="1" t="s">
        <v>5</v>
      </c>
      <c r="AG2481" s="1" t="s">
        <v>5</v>
      </c>
      <c r="AH2481" s="1" t="s">
        <v>5</v>
      </c>
      <c r="AI2481" s="1" t="s">
        <v>5</v>
      </c>
      <c r="AJ2481" s="1" t="s">
        <v>5</v>
      </c>
      <c r="AK2481" s="1" t="s">
        <v>63</v>
      </c>
      <c r="AL2481" s="1" t="s">
        <v>5</v>
      </c>
      <c r="AM2481" s="1" t="s">
        <v>5</v>
      </c>
      <c r="AN2481" s="1" t="s">
        <v>5</v>
      </c>
      <c r="AO2481" s="1" t="s">
        <v>39</v>
      </c>
      <c r="AP2481" s="1" t="s">
        <v>77</v>
      </c>
      <c r="AQ2481" s="1" t="s">
        <v>8104</v>
      </c>
      <c r="AR2481" s="1" t="s">
        <v>6626</v>
      </c>
      <c r="AS2481" s="1" t="s">
        <v>8101</v>
      </c>
      <c r="AT2481" s="1" t="s">
        <v>1368</v>
      </c>
      <c r="AU2481" s="1" t="s">
        <v>17315</v>
      </c>
      <c r="AW2481" s="1" t="s">
        <v>23</v>
      </c>
      <c r="AX2481" s="1" t="s">
        <v>5</v>
      </c>
      <c r="AY2481" s="1" t="s">
        <v>5</v>
      </c>
      <c r="CG2481" s="1" t="s">
        <v>12177</v>
      </c>
    </row>
    <row r="2482" spans="1:85" x14ac:dyDescent="0.25">
      <c r="A2482" s="1" t="s">
        <v>8091</v>
      </c>
      <c r="B2482" s="1" t="s">
        <v>17558</v>
      </c>
      <c r="C2482" s="1" t="s">
        <v>96</v>
      </c>
      <c r="D2482" s="1" t="s">
        <v>97</v>
      </c>
      <c r="E2482" s="1" t="s">
        <v>2980</v>
      </c>
      <c r="F2482" s="1" t="s">
        <v>2981</v>
      </c>
      <c r="G2482" s="1" t="s">
        <v>3045</v>
      </c>
      <c r="H2482" s="1" t="s">
        <v>3046</v>
      </c>
      <c r="I2482" s="1" t="s">
        <v>3049</v>
      </c>
      <c r="J2482" s="1" t="s">
        <v>17272</v>
      </c>
      <c r="K2482" s="1" t="s">
        <v>17559</v>
      </c>
      <c r="L2482" s="1" t="s">
        <v>11</v>
      </c>
      <c r="M2482" s="1" t="s">
        <v>11</v>
      </c>
      <c r="N2482" s="1" t="s">
        <v>12</v>
      </c>
      <c r="O2482" s="1" t="s">
        <v>4</v>
      </c>
      <c r="P2482" s="1" t="s">
        <v>17560</v>
      </c>
      <c r="AA2482" s="1" t="s">
        <v>5</v>
      </c>
      <c r="AB2482" s="1" t="s">
        <v>5</v>
      </c>
      <c r="AC2482" s="1" t="s">
        <v>5</v>
      </c>
      <c r="AD2482" s="1" t="s">
        <v>5</v>
      </c>
      <c r="AE2482" s="1" t="s">
        <v>5</v>
      </c>
      <c r="AF2482" s="1" t="s">
        <v>5</v>
      </c>
      <c r="AG2482" s="1" t="s">
        <v>5</v>
      </c>
      <c r="AH2482" s="1" t="s">
        <v>5</v>
      </c>
      <c r="AI2482" s="1" t="s">
        <v>5</v>
      </c>
      <c r="AJ2482" s="1" t="s">
        <v>5</v>
      </c>
      <c r="AK2482" s="1" t="s">
        <v>4</v>
      </c>
      <c r="AL2482" s="1" t="s">
        <v>5</v>
      </c>
      <c r="AM2482" s="1" t="s">
        <v>5</v>
      </c>
      <c r="AN2482" s="1" t="s">
        <v>5</v>
      </c>
      <c r="AO2482" s="1" t="s">
        <v>39</v>
      </c>
      <c r="AP2482" s="1" t="s">
        <v>1416</v>
      </c>
      <c r="AQ2482" s="1" t="s">
        <v>17561</v>
      </c>
      <c r="AR2482" s="1" t="s">
        <v>17562</v>
      </c>
      <c r="AS2482" s="1" t="s">
        <v>14417</v>
      </c>
      <c r="AT2482" s="1" t="s">
        <v>1368</v>
      </c>
      <c r="AU2482" s="1" t="s">
        <v>6682</v>
      </c>
      <c r="AW2482" s="1" t="s">
        <v>23</v>
      </c>
      <c r="AX2482" s="1" t="s">
        <v>5</v>
      </c>
      <c r="AY2482" s="1" t="s">
        <v>5</v>
      </c>
      <c r="CG2482" s="1" t="s">
        <v>12177</v>
      </c>
    </row>
    <row r="2483" spans="1:85" x14ac:dyDescent="0.25">
      <c r="A2483" s="1" t="s">
        <v>8091</v>
      </c>
      <c r="B2483" s="1" t="s">
        <v>17563</v>
      </c>
      <c r="C2483" s="1" t="s">
        <v>96</v>
      </c>
      <c r="D2483" s="1" t="s">
        <v>97</v>
      </c>
      <c r="E2483" s="1" t="s">
        <v>2980</v>
      </c>
      <c r="F2483" s="1" t="s">
        <v>2981</v>
      </c>
      <c r="G2483" s="1" t="s">
        <v>3045</v>
      </c>
      <c r="H2483" s="1" t="s">
        <v>3046</v>
      </c>
      <c r="I2483" s="1" t="s">
        <v>3049</v>
      </c>
      <c r="J2483" s="1" t="s">
        <v>17272</v>
      </c>
      <c r="K2483" s="1" t="s">
        <v>17559</v>
      </c>
      <c r="L2483" s="1" t="s">
        <v>11</v>
      </c>
      <c r="M2483" s="1" t="s">
        <v>11</v>
      </c>
      <c r="N2483" s="1" t="s">
        <v>12</v>
      </c>
      <c r="O2483" s="1" t="s">
        <v>4</v>
      </c>
      <c r="AA2483" s="1" t="s">
        <v>5</v>
      </c>
      <c r="AB2483" s="1" t="s">
        <v>5</v>
      </c>
      <c r="AC2483" s="1" t="s">
        <v>5</v>
      </c>
      <c r="AD2483" s="1" t="s">
        <v>5</v>
      </c>
      <c r="AE2483" s="1" t="s">
        <v>5</v>
      </c>
      <c r="AF2483" s="1" t="s">
        <v>5</v>
      </c>
      <c r="AG2483" s="1" t="s">
        <v>5</v>
      </c>
      <c r="AH2483" s="1" t="s">
        <v>5</v>
      </c>
      <c r="AI2483" s="1" t="s">
        <v>5</v>
      </c>
      <c r="AJ2483" s="1" t="s">
        <v>5</v>
      </c>
      <c r="AK2483" s="1" t="s">
        <v>63</v>
      </c>
      <c r="AL2483" s="1" t="s">
        <v>5</v>
      </c>
      <c r="AM2483" s="1" t="s">
        <v>5</v>
      </c>
      <c r="AN2483" s="1" t="s">
        <v>5</v>
      </c>
      <c r="AO2483" s="1" t="s">
        <v>39</v>
      </c>
      <c r="AP2483" s="1" t="s">
        <v>1416</v>
      </c>
      <c r="AQ2483" s="1" t="s">
        <v>17561</v>
      </c>
      <c r="AR2483" s="1" t="s">
        <v>17562</v>
      </c>
      <c r="AS2483" s="1" t="s">
        <v>39</v>
      </c>
      <c r="AT2483" s="1" t="s">
        <v>1368</v>
      </c>
      <c r="AU2483" s="1" t="s">
        <v>17315</v>
      </c>
      <c r="AW2483" s="1" t="s">
        <v>23</v>
      </c>
      <c r="AX2483" s="1" t="s">
        <v>5</v>
      </c>
      <c r="AY2483" s="1" t="s">
        <v>5</v>
      </c>
      <c r="CG2483" s="1" t="s">
        <v>12177</v>
      </c>
    </row>
    <row r="2484" spans="1:85" x14ac:dyDescent="0.25">
      <c r="A2484" s="1" t="s">
        <v>8091</v>
      </c>
      <c r="B2484" s="1" t="s">
        <v>17564</v>
      </c>
      <c r="C2484" s="1" t="s">
        <v>96</v>
      </c>
      <c r="D2484" s="1" t="s">
        <v>97</v>
      </c>
      <c r="E2484" s="1" t="s">
        <v>2980</v>
      </c>
      <c r="F2484" s="1" t="s">
        <v>2981</v>
      </c>
      <c r="G2484" s="1" t="s">
        <v>3045</v>
      </c>
      <c r="H2484" s="1" t="s">
        <v>3046</v>
      </c>
      <c r="I2484" s="1" t="s">
        <v>3049</v>
      </c>
      <c r="J2484" s="1" t="s">
        <v>17272</v>
      </c>
      <c r="K2484" s="1" t="s">
        <v>17565</v>
      </c>
      <c r="L2484" s="1" t="s">
        <v>11</v>
      </c>
      <c r="M2484" s="1" t="s">
        <v>11</v>
      </c>
      <c r="N2484" s="1" t="s">
        <v>12</v>
      </c>
      <c r="O2484" s="1" t="s">
        <v>4</v>
      </c>
      <c r="AA2484" s="1" t="s">
        <v>5</v>
      </c>
      <c r="AB2484" s="1" t="s">
        <v>5</v>
      </c>
      <c r="AC2484" s="1" t="s">
        <v>5</v>
      </c>
      <c r="AD2484" s="1" t="s">
        <v>5</v>
      </c>
      <c r="AE2484" s="1" t="s">
        <v>5</v>
      </c>
      <c r="AF2484" s="1" t="s">
        <v>5</v>
      </c>
      <c r="AG2484" s="1" t="s">
        <v>5</v>
      </c>
      <c r="AH2484" s="1" t="s">
        <v>5</v>
      </c>
      <c r="AI2484" s="1" t="s">
        <v>5</v>
      </c>
      <c r="AJ2484" s="1" t="s">
        <v>5</v>
      </c>
      <c r="AK2484" s="1" t="s">
        <v>63</v>
      </c>
      <c r="AL2484" s="1" t="s">
        <v>5</v>
      </c>
      <c r="AM2484" s="1" t="s">
        <v>5</v>
      </c>
      <c r="AN2484" s="1" t="s">
        <v>5</v>
      </c>
      <c r="AO2484" s="1" t="s">
        <v>39</v>
      </c>
      <c r="AP2484" s="1" t="s">
        <v>77</v>
      </c>
      <c r="AQ2484" s="1" t="s">
        <v>8104</v>
      </c>
      <c r="AR2484" s="1" t="s">
        <v>6626</v>
      </c>
      <c r="AS2484" s="1" t="s">
        <v>8101</v>
      </c>
      <c r="AT2484" s="1" t="s">
        <v>1368</v>
      </c>
      <c r="AU2484" s="1" t="s">
        <v>17315</v>
      </c>
      <c r="AW2484" s="1" t="s">
        <v>23</v>
      </c>
      <c r="AX2484" s="1" t="s">
        <v>5</v>
      </c>
      <c r="AY2484" s="1" t="s">
        <v>5</v>
      </c>
      <c r="CG2484" s="1" t="s">
        <v>12177</v>
      </c>
    </row>
    <row r="2485" spans="1:85" x14ac:dyDescent="0.25">
      <c r="A2485" s="1" t="s">
        <v>8091</v>
      </c>
      <c r="B2485" s="1" t="s">
        <v>17566</v>
      </c>
      <c r="C2485" s="1" t="s">
        <v>96</v>
      </c>
      <c r="D2485" s="1" t="s">
        <v>97</v>
      </c>
      <c r="E2485" s="1" t="s">
        <v>2980</v>
      </c>
      <c r="F2485" s="1" t="s">
        <v>2981</v>
      </c>
      <c r="G2485" s="1" t="s">
        <v>3045</v>
      </c>
      <c r="H2485" s="1" t="s">
        <v>3046</v>
      </c>
      <c r="I2485" s="1" t="s">
        <v>3049</v>
      </c>
      <c r="J2485" s="1" t="s">
        <v>17272</v>
      </c>
      <c r="K2485" s="1" t="s">
        <v>17565</v>
      </c>
      <c r="L2485" s="1" t="s">
        <v>11</v>
      </c>
      <c r="M2485" s="1" t="s">
        <v>11</v>
      </c>
      <c r="N2485" s="1" t="s">
        <v>12</v>
      </c>
      <c r="O2485" s="1" t="s">
        <v>4</v>
      </c>
      <c r="P2485" s="1" t="s">
        <v>17567</v>
      </c>
      <c r="AA2485" s="1" t="s">
        <v>5</v>
      </c>
      <c r="AB2485" s="1" t="s">
        <v>5</v>
      </c>
      <c r="AC2485" s="1" t="s">
        <v>5</v>
      </c>
      <c r="AD2485" s="1" t="s">
        <v>5</v>
      </c>
      <c r="AE2485" s="1" t="s">
        <v>5</v>
      </c>
      <c r="AF2485" s="1" t="s">
        <v>5</v>
      </c>
      <c r="AG2485" s="1" t="s">
        <v>5</v>
      </c>
      <c r="AH2485" s="1" t="s">
        <v>5</v>
      </c>
      <c r="AI2485" s="1" t="s">
        <v>5</v>
      </c>
      <c r="AJ2485" s="1" t="s">
        <v>5</v>
      </c>
      <c r="AK2485" s="1" t="s">
        <v>4</v>
      </c>
      <c r="AL2485" s="1" t="s">
        <v>5</v>
      </c>
      <c r="AM2485" s="1" t="s">
        <v>5</v>
      </c>
      <c r="AN2485" s="1" t="s">
        <v>5</v>
      </c>
      <c r="AO2485" s="1" t="s">
        <v>39</v>
      </c>
      <c r="AP2485" s="1" t="s">
        <v>77</v>
      </c>
      <c r="AQ2485" s="1" t="s">
        <v>8104</v>
      </c>
      <c r="AR2485" s="1" t="s">
        <v>6626</v>
      </c>
      <c r="AS2485" s="1" t="s">
        <v>12988</v>
      </c>
      <c r="AT2485" s="1" t="s">
        <v>1368</v>
      </c>
      <c r="AU2485" s="1" t="s">
        <v>6682</v>
      </c>
      <c r="AW2485" s="1" t="s">
        <v>23</v>
      </c>
      <c r="AX2485" s="1" t="s">
        <v>5</v>
      </c>
      <c r="AY2485" s="1" t="s">
        <v>5</v>
      </c>
      <c r="CG2485" s="1" t="s">
        <v>12177</v>
      </c>
    </row>
    <row r="2486" spans="1:85" x14ac:dyDescent="0.25">
      <c r="A2486" s="1" t="s">
        <v>8091</v>
      </c>
      <c r="B2486" s="1" t="s">
        <v>17568</v>
      </c>
      <c r="C2486" s="1" t="s">
        <v>96</v>
      </c>
      <c r="D2486" s="1" t="s">
        <v>97</v>
      </c>
      <c r="E2486" s="1" t="s">
        <v>2980</v>
      </c>
      <c r="F2486" s="1" t="s">
        <v>2981</v>
      </c>
      <c r="G2486" s="1" t="s">
        <v>3045</v>
      </c>
      <c r="H2486" s="1" t="s">
        <v>3046</v>
      </c>
      <c r="I2486" s="1" t="s">
        <v>3049</v>
      </c>
      <c r="J2486" s="1" t="s">
        <v>17272</v>
      </c>
      <c r="K2486" s="1" t="s">
        <v>17569</v>
      </c>
      <c r="L2486" s="1" t="s">
        <v>11</v>
      </c>
      <c r="M2486" s="1" t="s">
        <v>11</v>
      </c>
      <c r="N2486" s="1" t="s">
        <v>12</v>
      </c>
      <c r="O2486" s="1" t="s">
        <v>4</v>
      </c>
      <c r="P2486" s="1" t="s">
        <v>13075</v>
      </c>
      <c r="AA2486" s="1" t="s">
        <v>5</v>
      </c>
      <c r="AB2486" s="1" t="s">
        <v>5</v>
      </c>
      <c r="AC2486" s="1" t="s">
        <v>5</v>
      </c>
      <c r="AD2486" s="1" t="s">
        <v>5</v>
      </c>
      <c r="AE2486" s="1" t="s">
        <v>5</v>
      </c>
      <c r="AF2486" s="1" t="s">
        <v>5</v>
      </c>
      <c r="AG2486" s="1" t="s">
        <v>5</v>
      </c>
      <c r="AH2486" s="1" t="s">
        <v>5</v>
      </c>
      <c r="AI2486" s="1" t="s">
        <v>5</v>
      </c>
      <c r="AJ2486" s="1" t="s">
        <v>5</v>
      </c>
      <c r="AK2486" s="1" t="s">
        <v>4</v>
      </c>
      <c r="AL2486" s="1" t="s">
        <v>5</v>
      </c>
      <c r="AM2486" s="1" t="s">
        <v>5</v>
      </c>
      <c r="AN2486" s="1" t="s">
        <v>5</v>
      </c>
      <c r="AO2486" s="1" t="s">
        <v>39</v>
      </c>
      <c r="AP2486" s="1" t="s">
        <v>23</v>
      </c>
      <c r="AQ2486" s="1" t="s">
        <v>8104</v>
      </c>
      <c r="AR2486" s="1" t="s">
        <v>6626</v>
      </c>
      <c r="AS2486" s="1" t="s">
        <v>12988</v>
      </c>
      <c r="AT2486" s="1" t="s">
        <v>1368</v>
      </c>
      <c r="AU2486" s="1" t="s">
        <v>6682</v>
      </c>
      <c r="AW2486" s="1" t="s">
        <v>23</v>
      </c>
      <c r="AX2486" s="1" t="s">
        <v>5</v>
      </c>
      <c r="AY2486" s="1" t="s">
        <v>5</v>
      </c>
      <c r="CG2486" s="1" t="s">
        <v>12177</v>
      </c>
    </row>
    <row r="2487" spans="1:85" x14ac:dyDescent="0.25">
      <c r="A2487" s="1" t="s">
        <v>8091</v>
      </c>
      <c r="B2487" s="1" t="s">
        <v>17570</v>
      </c>
      <c r="C2487" s="1" t="s">
        <v>96</v>
      </c>
      <c r="D2487" s="1" t="s">
        <v>97</v>
      </c>
      <c r="E2487" s="1" t="s">
        <v>2980</v>
      </c>
      <c r="F2487" s="1" t="s">
        <v>2981</v>
      </c>
      <c r="G2487" s="1" t="s">
        <v>3045</v>
      </c>
      <c r="H2487" s="1" t="s">
        <v>3046</v>
      </c>
      <c r="I2487" s="1" t="s">
        <v>3049</v>
      </c>
      <c r="J2487" s="1" t="s">
        <v>17272</v>
      </c>
      <c r="K2487" s="1" t="s">
        <v>17569</v>
      </c>
      <c r="L2487" s="1" t="s">
        <v>11</v>
      </c>
      <c r="M2487" s="1" t="s">
        <v>11</v>
      </c>
      <c r="N2487" s="1" t="s">
        <v>12</v>
      </c>
      <c r="O2487" s="1" t="s">
        <v>4</v>
      </c>
      <c r="AA2487" s="1" t="s">
        <v>5</v>
      </c>
      <c r="AB2487" s="1" t="s">
        <v>5</v>
      </c>
      <c r="AC2487" s="1" t="s">
        <v>5</v>
      </c>
      <c r="AD2487" s="1" t="s">
        <v>5</v>
      </c>
      <c r="AE2487" s="1" t="s">
        <v>5</v>
      </c>
      <c r="AF2487" s="1" t="s">
        <v>5</v>
      </c>
      <c r="AG2487" s="1" t="s">
        <v>5</v>
      </c>
      <c r="AH2487" s="1" t="s">
        <v>5</v>
      </c>
      <c r="AI2487" s="1" t="s">
        <v>5</v>
      </c>
      <c r="AJ2487" s="1" t="s">
        <v>5</v>
      </c>
      <c r="AK2487" s="1" t="s">
        <v>4</v>
      </c>
      <c r="AL2487" s="1" t="s">
        <v>5</v>
      </c>
      <c r="AM2487" s="1" t="s">
        <v>5</v>
      </c>
      <c r="AN2487" s="1" t="s">
        <v>5</v>
      </c>
      <c r="AO2487" s="1" t="s">
        <v>39</v>
      </c>
      <c r="AP2487" s="1" t="s">
        <v>23</v>
      </c>
      <c r="AQ2487" s="1" t="s">
        <v>8104</v>
      </c>
      <c r="AR2487" s="1" t="s">
        <v>6626</v>
      </c>
      <c r="AS2487" s="1" t="s">
        <v>8101</v>
      </c>
      <c r="AT2487" s="1" t="s">
        <v>1368</v>
      </c>
      <c r="AU2487" s="1" t="s">
        <v>17315</v>
      </c>
      <c r="AW2487" s="1" t="s">
        <v>23</v>
      </c>
      <c r="AX2487" s="1" t="s">
        <v>5</v>
      </c>
      <c r="AY2487" s="1" t="s">
        <v>5</v>
      </c>
      <c r="CG2487" s="1" t="s">
        <v>12177</v>
      </c>
    </row>
    <row r="2488" spans="1:85" x14ac:dyDescent="0.25">
      <c r="A2488" s="1" t="s">
        <v>8091</v>
      </c>
      <c r="B2488" s="1" t="s">
        <v>17571</v>
      </c>
      <c r="C2488" s="1" t="s">
        <v>96</v>
      </c>
      <c r="D2488" s="1" t="s">
        <v>97</v>
      </c>
      <c r="E2488" s="1" t="s">
        <v>2980</v>
      </c>
      <c r="F2488" s="1" t="s">
        <v>2981</v>
      </c>
      <c r="G2488" s="1" t="s">
        <v>3045</v>
      </c>
      <c r="H2488" s="1" t="s">
        <v>3046</v>
      </c>
      <c r="I2488" s="1" t="s">
        <v>3049</v>
      </c>
      <c r="J2488" s="1" t="s">
        <v>17272</v>
      </c>
      <c r="K2488" s="1" t="s">
        <v>17572</v>
      </c>
      <c r="L2488" s="1" t="s">
        <v>11</v>
      </c>
      <c r="M2488" s="1" t="s">
        <v>11</v>
      </c>
      <c r="N2488" s="1" t="s">
        <v>12</v>
      </c>
      <c r="O2488" s="1" t="s">
        <v>4</v>
      </c>
      <c r="P2488" s="1" t="s">
        <v>13079</v>
      </c>
      <c r="AA2488" s="1" t="s">
        <v>5</v>
      </c>
      <c r="AB2488" s="1" t="s">
        <v>5</v>
      </c>
      <c r="AC2488" s="1" t="s">
        <v>5</v>
      </c>
      <c r="AD2488" s="1" t="s">
        <v>5</v>
      </c>
      <c r="AE2488" s="1" t="s">
        <v>5</v>
      </c>
      <c r="AF2488" s="1" t="s">
        <v>5</v>
      </c>
      <c r="AG2488" s="1" t="s">
        <v>5</v>
      </c>
      <c r="AH2488" s="1" t="s">
        <v>5</v>
      </c>
      <c r="AI2488" s="1" t="s">
        <v>5</v>
      </c>
      <c r="AJ2488" s="1" t="s">
        <v>5</v>
      </c>
      <c r="AK2488" s="1" t="s">
        <v>4</v>
      </c>
      <c r="AL2488" s="1" t="s">
        <v>5</v>
      </c>
      <c r="AM2488" s="1" t="s">
        <v>5</v>
      </c>
      <c r="AN2488" s="1" t="s">
        <v>5</v>
      </c>
      <c r="AO2488" s="1" t="s">
        <v>39</v>
      </c>
      <c r="AP2488" s="1" t="s">
        <v>23</v>
      </c>
      <c r="AQ2488" s="1" t="s">
        <v>8104</v>
      </c>
      <c r="AR2488" s="1" t="s">
        <v>6626</v>
      </c>
      <c r="AS2488" s="1" t="s">
        <v>12988</v>
      </c>
      <c r="AT2488" s="1" t="s">
        <v>1368</v>
      </c>
      <c r="AU2488" s="1" t="s">
        <v>6682</v>
      </c>
      <c r="AW2488" s="1" t="s">
        <v>23</v>
      </c>
      <c r="AX2488" s="1" t="s">
        <v>5</v>
      </c>
      <c r="AY2488" s="1" t="s">
        <v>5</v>
      </c>
      <c r="CG2488" s="1" t="s">
        <v>12177</v>
      </c>
    </row>
    <row r="2489" spans="1:85" x14ac:dyDescent="0.25">
      <c r="A2489" s="1" t="s">
        <v>8091</v>
      </c>
      <c r="B2489" s="1" t="s">
        <v>17573</v>
      </c>
      <c r="C2489" s="1" t="s">
        <v>96</v>
      </c>
      <c r="D2489" s="1" t="s">
        <v>97</v>
      </c>
      <c r="E2489" s="1" t="s">
        <v>2980</v>
      </c>
      <c r="F2489" s="1" t="s">
        <v>2981</v>
      </c>
      <c r="G2489" s="1" t="s">
        <v>3045</v>
      </c>
      <c r="H2489" s="1" t="s">
        <v>3046</v>
      </c>
      <c r="I2489" s="1" t="s">
        <v>3049</v>
      </c>
      <c r="J2489" s="1" t="s">
        <v>17272</v>
      </c>
      <c r="K2489" s="1" t="s">
        <v>17572</v>
      </c>
      <c r="L2489" s="1" t="s">
        <v>11</v>
      </c>
      <c r="M2489" s="1" t="s">
        <v>11</v>
      </c>
      <c r="N2489" s="1" t="s">
        <v>12</v>
      </c>
      <c r="O2489" s="1" t="s">
        <v>4</v>
      </c>
      <c r="AA2489" s="1" t="s">
        <v>5</v>
      </c>
      <c r="AB2489" s="1" t="s">
        <v>5</v>
      </c>
      <c r="AC2489" s="1" t="s">
        <v>5</v>
      </c>
      <c r="AD2489" s="1" t="s">
        <v>5</v>
      </c>
      <c r="AE2489" s="1" t="s">
        <v>5</v>
      </c>
      <c r="AF2489" s="1" t="s">
        <v>5</v>
      </c>
      <c r="AG2489" s="1" t="s">
        <v>5</v>
      </c>
      <c r="AH2489" s="1" t="s">
        <v>5</v>
      </c>
      <c r="AI2489" s="1" t="s">
        <v>5</v>
      </c>
      <c r="AJ2489" s="1" t="s">
        <v>5</v>
      </c>
      <c r="AK2489" s="1" t="s">
        <v>63</v>
      </c>
      <c r="AL2489" s="1" t="s">
        <v>5</v>
      </c>
      <c r="AM2489" s="1" t="s">
        <v>5</v>
      </c>
      <c r="AN2489" s="1" t="s">
        <v>5</v>
      </c>
      <c r="AO2489" s="1" t="s">
        <v>39</v>
      </c>
      <c r="AP2489" s="1" t="s">
        <v>23</v>
      </c>
      <c r="AQ2489" s="1" t="s">
        <v>8104</v>
      </c>
      <c r="AR2489" s="1" t="s">
        <v>6626</v>
      </c>
      <c r="AS2489" s="1" t="s">
        <v>8101</v>
      </c>
      <c r="AT2489" s="1" t="s">
        <v>1368</v>
      </c>
      <c r="AU2489" s="1" t="s">
        <v>17315</v>
      </c>
      <c r="AW2489" s="1" t="s">
        <v>23</v>
      </c>
      <c r="AX2489" s="1" t="s">
        <v>5</v>
      </c>
      <c r="AY2489" s="1" t="s">
        <v>5</v>
      </c>
      <c r="CG2489" s="1" t="s">
        <v>12177</v>
      </c>
    </row>
    <row r="2490" spans="1:85" x14ac:dyDescent="0.25">
      <c r="A2490" s="1" t="s">
        <v>8091</v>
      </c>
      <c r="B2490" s="1" t="s">
        <v>17574</v>
      </c>
      <c r="C2490" s="1" t="s">
        <v>96</v>
      </c>
      <c r="D2490" s="1" t="s">
        <v>97</v>
      </c>
      <c r="E2490" s="1" t="s">
        <v>2980</v>
      </c>
      <c r="F2490" s="1" t="s">
        <v>2981</v>
      </c>
      <c r="G2490" s="1" t="s">
        <v>3045</v>
      </c>
      <c r="H2490" s="1" t="s">
        <v>3046</v>
      </c>
      <c r="I2490" s="1" t="s">
        <v>3049</v>
      </c>
      <c r="J2490" s="1" t="s">
        <v>17272</v>
      </c>
      <c r="K2490" s="1" t="s">
        <v>13087</v>
      </c>
      <c r="L2490" s="1" t="s">
        <v>11</v>
      </c>
      <c r="M2490" s="1" t="s">
        <v>11</v>
      </c>
      <c r="N2490" s="1" t="s">
        <v>12</v>
      </c>
      <c r="O2490" s="1" t="s">
        <v>4</v>
      </c>
      <c r="P2490" s="1" t="s">
        <v>13086</v>
      </c>
      <c r="AA2490" s="1" t="s">
        <v>5</v>
      </c>
      <c r="AB2490" s="1" t="s">
        <v>5</v>
      </c>
      <c r="AC2490" s="1" t="s">
        <v>5</v>
      </c>
      <c r="AD2490" s="1" t="s">
        <v>5</v>
      </c>
      <c r="AE2490" s="1" t="s">
        <v>5</v>
      </c>
      <c r="AF2490" s="1" t="s">
        <v>5</v>
      </c>
      <c r="AG2490" s="1" t="s">
        <v>5</v>
      </c>
      <c r="AH2490" s="1" t="s">
        <v>5</v>
      </c>
      <c r="AI2490" s="1" t="s">
        <v>5</v>
      </c>
      <c r="AJ2490" s="1" t="s">
        <v>5</v>
      </c>
      <c r="AK2490" s="1" t="s">
        <v>4</v>
      </c>
      <c r="AL2490" s="1" t="s">
        <v>5</v>
      </c>
      <c r="AM2490" s="1" t="s">
        <v>5</v>
      </c>
      <c r="AN2490" s="1" t="s">
        <v>5</v>
      </c>
      <c r="AO2490" s="1" t="s">
        <v>39</v>
      </c>
      <c r="AP2490" s="1" t="s">
        <v>4</v>
      </c>
      <c r="AQ2490" s="1" t="s">
        <v>8479</v>
      </c>
      <c r="AR2490" s="1" t="s">
        <v>6626</v>
      </c>
      <c r="AS2490" s="1" t="s">
        <v>12988</v>
      </c>
      <c r="AT2490" s="1" t="s">
        <v>1368</v>
      </c>
      <c r="AU2490" s="1" t="s">
        <v>6682</v>
      </c>
      <c r="AW2490" s="1" t="s">
        <v>23</v>
      </c>
      <c r="AX2490" s="1" t="s">
        <v>5</v>
      </c>
      <c r="AY2490" s="1" t="s">
        <v>5</v>
      </c>
      <c r="CG2490" s="1" t="s">
        <v>12177</v>
      </c>
    </row>
    <row r="2491" spans="1:85" x14ac:dyDescent="0.25">
      <c r="A2491" s="1" t="s">
        <v>8091</v>
      </c>
      <c r="B2491" s="1" t="s">
        <v>17575</v>
      </c>
      <c r="C2491" s="1" t="s">
        <v>96</v>
      </c>
      <c r="D2491" s="1" t="s">
        <v>97</v>
      </c>
      <c r="E2491" s="1" t="s">
        <v>2980</v>
      </c>
      <c r="F2491" s="1" t="s">
        <v>2981</v>
      </c>
      <c r="G2491" s="1" t="s">
        <v>3045</v>
      </c>
      <c r="H2491" s="1" t="s">
        <v>3046</v>
      </c>
      <c r="I2491" s="1" t="s">
        <v>3049</v>
      </c>
      <c r="J2491" s="1" t="s">
        <v>17272</v>
      </c>
      <c r="K2491" s="1" t="s">
        <v>13087</v>
      </c>
      <c r="L2491" s="1" t="s">
        <v>11</v>
      </c>
      <c r="M2491" s="1" t="s">
        <v>11</v>
      </c>
      <c r="N2491" s="1" t="s">
        <v>12</v>
      </c>
      <c r="O2491" s="1" t="s">
        <v>4</v>
      </c>
      <c r="AA2491" s="1" t="s">
        <v>5</v>
      </c>
      <c r="AB2491" s="1" t="s">
        <v>5</v>
      </c>
      <c r="AC2491" s="1" t="s">
        <v>5</v>
      </c>
      <c r="AD2491" s="1" t="s">
        <v>5</v>
      </c>
      <c r="AE2491" s="1" t="s">
        <v>5</v>
      </c>
      <c r="AF2491" s="1" t="s">
        <v>5</v>
      </c>
      <c r="AG2491" s="1" t="s">
        <v>5</v>
      </c>
      <c r="AH2491" s="1" t="s">
        <v>5</v>
      </c>
      <c r="AI2491" s="1" t="s">
        <v>5</v>
      </c>
      <c r="AJ2491" s="1" t="s">
        <v>5</v>
      </c>
      <c r="AK2491" s="1" t="s">
        <v>63</v>
      </c>
      <c r="AL2491" s="1" t="s">
        <v>5</v>
      </c>
      <c r="AM2491" s="1" t="s">
        <v>5</v>
      </c>
      <c r="AN2491" s="1" t="s">
        <v>5</v>
      </c>
      <c r="AO2491" s="1" t="s">
        <v>39</v>
      </c>
      <c r="AP2491" s="1" t="s">
        <v>4</v>
      </c>
      <c r="AQ2491" s="1" t="s">
        <v>8479</v>
      </c>
      <c r="AR2491" s="1" t="s">
        <v>6626</v>
      </c>
      <c r="AS2491" s="1" t="s">
        <v>8101</v>
      </c>
      <c r="AT2491" s="1" t="s">
        <v>1368</v>
      </c>
      <c r="AU2491" s="1" t="s">
        <v>17315</v>
      </c>
      <c r="AW2491" s="1" t="s">
        <v>23</v>
      </c>
      <c r="AX2491" s="1" t="s">
        <v>5</v>
      </c>
      <c r="AY2491" s="1" t="s">
        <v>5</v>
      </c>
      <c r="CG2491" s="1" t="s">
        <v>12177</v>
      </c>
    </row>
    <row r="2492" spans="1:85" x14ac:dyDescent="0.25">
      <c r="A2492" s="1" t="s">
        <v>8091</v>
      </c>
      <c r="B2492" s="1" t="s">
        <v>17576</v>
      </c>
      <c r="C2492" s="1" t="s">
        <v>96</v>
      </c>
      <c r="D2492" s="1" t="s">
        <v>97</v>
      </c>
      <c r="E2492" s="1" t="s">
        <v>2980</v>
      </c>
      <c r="F2492" s="1" t="s">
        <v>2981</v>
      </c>
      <c r="G2492" s="1" t="s">
        <v>3045</v>
      </c>
      <c r="H2492" s="1" t="s">
        <v>3046</v>
      </c>
      <c r="I2492" s="1" t="s">
        <v>3049</v>
      </c>
      <c r="J2492" s="1" t="s">
        <v>17272</v>
      </c>
      <c r="K2492" s="1" t="s">
        <v>17577</v>
      </c>
      <c r="L2492" s="1" t="s">
        <v>11</v>
      </c>
      <c r="M2492" s="1" t="s">
        <v>11</v>
      </c>
      <c r="N2492" s="1" t="s">
        <v>12</v>
      </c>
      <c r="O2492" s="1" t="s">
        <v>4</v>
      </c>
      <c r="P2492" s="1" t="s">
        <v>13065</v>
      </c>
      <c r="AA2492" s="1" t="s">
        <v>5</v>
      </c>
      <c r="AB2492" s="1" t="s">
        <v>5</v>
      </c>
      <c r="AC2492" s="1" t="s">
        <v>5</v>
      </c>
      <c r="AD2492" s="1" t="s">
        <v>5</v>
      </c>
      <c r="AE2492" s="1" t="s">
        <v>5</v>
      </c>
      <c r="AF2492" s="1" t="s">
        <v>5</v>
      </c>
      <c r="AG2492" s="1" t="s">
        <v>5</v>
      </c>
      <c r="AH2492" s="1" t="s">
        <v>5</v>
      </c>
      <c r="AI2492" s="1" t="s">
        <v>5</v>
      </c>
      <c r="AJ2492" s="1" t="s">
        <v>5</v>
      </c>
      <c r="AK2492" s="1" t="s">
        <v>4</v>
      </c>
      <c r="AL2492" s="1" t="s">
        <v>5</v>
      </c>
      <c r="AM2492" s="1" t="s">
        <v>5</v>
      </c>
      <c r="AN2492" s="1" t="s">
        <v>5</v>
      </c>
      <c r="AO2492" s="1" t="s">
        <v>39</v>
      </c>
      <c r="AP2492" s="1" t="s">
        <v>4</v>
      </c>
      <c r="AQ2492" s="1" t="s">
        <v>8479</v>
      </c>
      <c r="AR2492" s="1" t="s">
        <v>6626</v>
      </c>
      <c r="AS2492" s="1" t="s">
        <v>12988</v>
      </c>
      <c r="AT2492" s="1" t="s">
        <v>1368</v>
      </c>
      <c r="AU2492" s="1" t="s">
        <v>6682</v>
      </c>
      <c r="AW2492" s="1" t="s">
        <v>23</v>
      </c>
      <c r="AX2492" s="1" t="s">
        <v>5</v>
      </c>
      <c r="AY2492" s="1" t="s">
        <v>5</v>
      </c>
      <c r="CG2492" s="1" t="s">
        <v>12177</v>
      </c>
    </row>
    <row r="2493" spans="1:85" x14ac:dyDescent="0.25">
      <c r="A2493" s="1" t="s">
        <v>8091</v>
      </c>
      <c r="B2493" s="1" t="s">
        <v>17578</v>
      </c>
      <c r="C2493" s="1" t="s">
        <v>96</v>
      </c>
      <c r="D2493" s="1" t="s">
        <v>97</v>
      </c>
      <c r="E2493" s="1" t="s">
        <v>2980</v>
      </c>
      <c r="F2493" s="1" t="s">
        <v>2981</v>
      </c>
      <c r="G2493" s="1" t="s">
        <v>3045</v>
      </c>
      <c r="H2493" s="1" t="s">
        <v>3046</v>
      </c>
      <c r="I2493" s="1" t="s">
        <v>3049</v>
      </c>
      <c r="J2493" s="1" t="s">
        <v>17272</v>
      </c>
      <c r="K2493" s="1" t="s">
        <v>17577</v>
      </c>
      <c r="L2493" s="1" t="s">
        <v>11</v>
      </c>
      <c r="M2493" s="1" t="s">
        <v>11</v>
      </c>
      <c r="N2493" s="1" t="s">
        <v>12</v>
      </c>
      <c r="O2493" s="1" t="s">
        <v>4</v>
      </c>
      <c r="AA2493" s="1" t="s">
        <v>5</v>
      </c>
      <c r="AB2493" s="1" t="s">
        <v>5</v>
      </c>
      <c r="AC2493" s="1" t="s">
        <v>5</v>
      </c>
      <c r="AD2493" s="1" t="s">
        <v>5</v>
      </c>
      <c r="AE2493" s="1" t="s">
        <v>5</v>
      </c>
      <c r="AF2493" s="1" t="s">
        <v>5</v>
      </c>
      <c r="AG2493" s="1" t="s">
        <v>5</v>
      </c>
      <c r="AH2493" s="1" t="s">
        <v>5</v>
      </c>
      <c r="AI2493" s="1" t="s">
        <v>5</v>
      </c>
      <c r="AJ2493" s="1" t="s">
        <v>5</v>
      </c>
      <c r="AK2493" s="1" t="s">
        <v>4</v>
      </c>
      <c r="AL2493" s="1" t="s">
        <v>5</v>
      </c>
      <c r="AM2493" s="1" t="s">
        <v>5</v>
      </c>
      <c r="AN2493" s="1" t="s">
        <v>5</v>
      </c>
      <c r="AO2493" s="1" t="s">
        <v>39</v>
      </c>
      <c r="AP2493" s="1" t="s">
        <v>4</v>
      </c>
      <c r="AQ2493" s="1" t="s">
        <v>8479</v>
      </c>
      <c r="AR2493" s="1" t="s">
        <v>6626</v>
      </c>
      <c r="AS2493" s="1" t="s">
        <v>8101</v>
      </c>
      <c r="AT2493" s="1" t="s">
        <v>1368</v>
      </c>
      <c r="AU2493" s="1" t="s">
        <v>17315</v>
      </c>
      <c r="AW2493" s="1" t="s">
        <v>23</v>
      </c>
      <c r="AX2493" s="1" t="s">
        <v>5</v>
      </c>
      <c r="AY2493" s="1" t="s">
        <v>5</v>
      </c>
      <c r="CG2493" s="1" t="s">
        <v>12177</v>
      </c>
    </row>
    <row r="2494" spans="1:85" x14ac:dyDescent="0.25">
      <c r="A2494" s="1" t="s">
        <v>8091</v>
      </c>
      <c r="B2494" s="1" t="s">
        <v>17579</v>
      </c>
      <c r="C2494" s="1" t="s">
        <v>96</v>
      </c>
      <c r="D2494" s="1" t="s">
        <v>97</v>
      </c>
      <c r="E2494" s="1" t="s">
        <v>2980</v>
      </c>
      <c r="F2494" s="1" t="s">
        <v>2981</v>
      </c>
      <c r="G2494" s="1" t="s">
        <v>3045</v>
      </c>
      <c r="H2494" s="1" t="s">
        <v>3046</v>
      </c>
      <c r="I2494" s="1" t="s">
        <v>3049</v>
      </c>
      <c r="J2494" s="1" t="s">
        <v>17272</v>
      </c>
      <c r="K2494" s="1" t="s">
        <v>17580</v>
      </c>
      <c r="L2494" s="1" t="s">
        <v>11</v>
      </c>
      <c r="M2494" s="1" t="s">
        <v>11</v>
      </c>
      <c r="N2494" s="1" t="s">
        <v>12</v>
      </c>
      <c r="O2494" s="1" t="s">
        <v>4</v>
      </c>
      <c r="P2494" s="1" t="s">
        <v>13113</v>
      </c>
      <c r="AA2494" s="1" t="s">
        <v>5</v>
      </c>
      <c r="AB2494" s="1" t="s">
        <v>5</v>
      </c>
      <c r="AC2494" s="1" t="s">
        <v>5</v>
      </c>
      <c r="AD2494" s="1" t="s">
        <v>5</v>
      </c>
      <c r="AE2494" s="1" t="s">
        <v>5</v>
      </c>
      <c r="AF2494" s="1" t="s">
        <v>5</v>
      </c>
      <c r="AG2494" s="1" t="s">
        <v>5</v>
      </c>
      <c r="AH2494" s="1" t="s">
        <v>5</v>
      </c>
      <c r="AI2494" s="1" t="s">
        <v>5</v>
      </c>
      <c r="AJ2494" s="1" t="s">
        <v>5</v>
      </c>
      <c r="AK2494" s="1" t="s">
        <v>4</v>
      </c>
      <c r="AL2494" s="1" t="s">
        <v>5</v>
      </c>
      <c r="AM2494" s="1" t="s">
        <v>5</v>
      </c>
      <c r="AN2494" s="1" t="s">
        <v>5</v>
      </c>
      <c r="AO2494" s="1" t="s">
        <v>39</v>
      </c>
      <c r="AP2494" s="1" t="s">
        <v>77</v>
      </c>
      <c r="AQ2494" s="1" t="s">
        <v>8152</v>
      </c>
      <c r="AR2494" s="1" t="s">
        <v>6626</v>
      </c>
      <c r="AS2494" s="1" t="s">
        <v>12988</v>
      </c>
      <c r="AT2494" s="1" t="s">
        <v>1368</v>
      </c>
      <c r="AU2494" s="1" t="s">
        <v>6682</v>
      </c>
      <c r="AW2494" s="1" t="s">
        <v>23</v>
      </c>
      <c r="AX2494" s="1" t="s">
        <v>5</v>
      </c>
      <c r="AY2494" s="1" t="s">
        <v>5</v>
      </c>
      <c r="CG2494" s="1" t="s">
        <v>12177</v>
      </c>
    </row>
    <row r="2495" spans="1:85" x14ac:dyDescent="0.25">
      <c r="A2495" s="1" t="s">
        <v>8091</v>
      </c>
      <c r="B2495" s="1" t="s">
        <v>17581</v>
      </c>
      <c r="C2495" s="1" t="s">
        <v>96</v>
      </c>
      <c r="D2495" s="1" t="s">
        <v>97</v>
      </c>
      <c r="E2495" s="1" t="s">
        <v>2980</v>
      </c>
      <c r="F2495" s="1" t="s">
        <v>2981</v>
      </c>
      <c r="G2495" s="1" t="s">
        <v>3045</v>
      </c>
      <c r="H2495" s="1" t="s">
        <v>3046</v>
      </c>
      <c r="I2495" s="1" t="s">
        <v>3049</v>
      </c>
      <c r="J2495" s="1" t="s">
        <v>17272</v>
      </c>
      <c r="K2495" s="1" t="s">
        <v>17580</v>
      </c>
      <c r="L2495" s="1" t="s">
        <v>11</v>
      </c>
      <c r="M2495" s="1" t="s">
        <v>11</v>
      </c>
      <c r="N2495" s="1" t="s">
        <v>12</v>
      </c>
      <c r="O2495" s="1" t="s">
        <v>4</v>
      </c>
      <c r="AA2495" s="1" t="s">
        <v>5</v>
      </c>
      <c r="AB2495" s="1" t="s">
        <v>5</v>
      </c>
      <c r="AC2495" s="1" t="s">
        <v>5</v>
      </c>
      <c r="AD2495" s="1" t="s">
        <v>5</v>
      </c>
      <c r="AE2495" s="1" t="s">
        <v>5</v>
      </c>
      <c r="AF2495" s="1" t="s">
        <v>5</v>
      </c>
      <c r="AG2495" s="1" t="s">
        <v>5</v>
      </c>
      <c r="AH2495" s="1" t="s">
        <v>5</v>
      </c>
      <c r="AI2495" s="1" t="s">
        <v>5</v>
      </c>
      <c r="AJ2495" s="1" t="s">
        <v>5</v>
      </c>
      <c r="AK2495" s="1" t="s">
        <v>63</v>
      </c>
      <c r="AL2495" s="1" t="s">
        <v>5</v>
      </c>
      <c r="AM2495" s="1" t="s">
        <v>5</v>
      </c>
      <c r="AN2495" s="1" t="s">
        <v>5</v>
      </c>
      <c r="AO2495" s="1" t="s">
        <v>39</v>
      </c>
      <c r="AP2495" s="1" t="s">
        <v>77</v>
      </c>
      <c r="AQ2495" s="1" t="s">
        <v>8152</v>
      </c>
      <c r="AR2495" s="1" t="s">
        <v>6626</v>
      </c>
      <c r="AS2495" s="1" t="s">
        <v>8101</v>
      </c>
      <c r="AT2495" s="1" t="s">
        <v>1368</v>
      </c>
      <c r="AU2495" s="1" t="s">
        <v>17315</v>
      </c>
      <c r="AW2495" s="1" t="s">
        <v>23</v>
      </c>
      <c r="AX2495" s="1" t="s">
        <v>5</v>
      </c>
      <c r="AY2495" s="1" t="s">
        <v>5</v>
      </c>
      <c r="CG2495" s="1" t="s">
        <v>12177</v>
      </c>
    </row>
    <row r="2496" spans="1:85" x14ac:dyDescent="0.25">
      <c r="A2496" s="1" t="s">
        <v>8091</v>
      </c>
      <c r="B2496" s="1" t="s">
        <v>17582</v>
      </c>
      <c r="C2496" s="1" t="s">
        <v>96</v>
      </c>
      <c r="D2496" s="1" t="s">
        <v>97</v>
      </c>
      <c r="E2496" s="1" t="s">
        <v>2980</v>
      </c>
      <c r="F2496" s="1" t="s">
        <v>2981</v>
      </c>
      <c r="G2496" s="1" t="s">
        <v>3045</v>
      </c>
      <c r="H2496" s="1" t="s">
        <v>3046</v>
      </c>
      <c r="I2496" s="1" t="s">
        <v>3049</v>
      </c>
      <c r="J2496" s="1" t="s">
        <v>17272</v>
      </c>
      <c r="K2496" s="1" t="s">
        <v>13083</v>
      </c>
      <c r="L2496" s="1" t="s">
        <v>11</v>
      </c>
      <c r="M2496" s="1" t="s">
        <v>11</v>
      </c>
      <c r="N2496" s="1" t="s">
        <v>12</v>
      </c>
      <c r="O2496" s="1" t="s">
        <v>4</v>
      </c>
      <c r="P2496" s="1" t="s">
        <v>13082</v>
      </c>
      <c r="AA2496" s="1" t="s">
        <v>5</v>
      </c>
      <c r="AB2496" s="1" t="s">
        <v>5</v>
      </c>
      <c r="AC2496" s="1" t="s">
        <v>5</v>
      </c>
      <c r="AD2496" s="1" t="s">
        <v>5</v>
      </c>
      <c r="AE2496" s="1" t="s">
        <v>5</v>
      </c>
      <c r="AF2496" s="1" t="s">
        <v>5</v>
      </c>
      <c r="AG2496" s="1" t="s">
        <v>5</v>
      </c>
      <c r="AH2496" s="1" t="s">
        <v>5</v>
      </c>
      <c r="AI2496" s="1" t="s">
        <v>5</v>
      </c>
      <c r="AJ2496" s="1" t="s">
        <v>5</v>
      </c>
      <c r="AK2496" s="1" t="s">
        <v>4</v>
      </c>
      <c r="AL2496" s="1" t="s">
        <v>5</v>
      </c>
      <c r="AM2496" s="1" t="s">
        <v>5</v>
      </c>
      <c r="AN2496" s="1" t="s">
        <v>5</v>
      </c>
      <c r="AO2496" s="1" t="s">
        <v>39</v>
      </c>
      <c r="AP2496" s="1" t="s">
        <v>77</v>
      </c>
      <c r="AQ2496" s="1" t="s">
        <v>8152</v>
      </c>
      <c r="AR2496" s="1" t="s">
        <v>6626</v>
      </c>
      <c r="AS2496" s="1" t="s">
        <v>12988</v>
      </c>
      <c r="AT2496" s="1" t="s">
        <v>1368</v>
      </c>
      <c r="AU2496" s="1" t="s">
        <v>6682</v>
      </c>
      <c r="AW2496" s="1" t="s">
        <v>23</v>
      </c>
      <c r="AX2496" s="1" t="s">
        <v>5</v>
      </c>
      <c r="AY2496" s="1" t="s">
        <v>5</v>
      </c>
      <c r="CG2496" s="1" t="s">
        <v>12177</v>
      </c>
    </row>
    <row r="2497" spans="1:85" x14ac:dyDescent="0.25">
      <c r="A2497" s="1" t="s">
        <v>8091</v>
      </c>
      <c r="B2497" s="1" t="s">
        <v>17583</v>
      </c>
      <c r="C2497" s="1" t="s">
        <v>96</v>
      </c>
      <c r="D2497" s="1" t="s">
        <v>97</v>
      </c>
      <c r="E2497" s="1" t="s">
        <v>2980</v>
      </c>
      <c r="F2497" s="1" t="s">
        <v>2981</v>
      </c>
      <c r="G2497" s="1" t="s">
        <v>3045</v>
      </c>
      <c r="H2497" s="1" t="s">
        <v>3046</v>
      </c>
      <c r="I2497" s="1" t="s">
        <v>3049</v>
      </c>
      <c r="J2497" s="1" t="s">
        <v>17272</v>
      </c>
      <c r="K2497" s="1" t="s">
        <v>13083</v>
      </c>
      <c r="L2497" s="1" t="s">
        <v>11</v>
      </c>
      <c r="M2497" s="1" t="s">
        <v>11</v>
      </c>
      <c r="N2497" s="1" t="s">
        <v>12</v>
      </c>
      <c r="O2497" s="1" t="s">
        <v>4</v>
      </c>
      <c r="AA2497" s="1" t="s">
        <v>5</v>
      </c>
      <c r="AB2497" s="1" t="s">
        <v>5</v>
      </c>
      <c r="AC2497" s="1" t="s">
        <v>5</v>
      </c>
      <c r="AD2497" s="1" t="s">
        <v>5</v>
      </c>
      <c r="AE2497" s="1" t="s">
        <v>5</v>
      </c>
      <c r="AF2497" s="1" t="s">
        <v>5</v>
      </c>
      <c r="AG2497" s="1" t="s">
        <v>5</v>
      </c>
      <c r="AH2497" s="1" t="s">
        <v>5</v>
      </c>
      <c r="AI2497" s="1" t="s">
        <v>5</v>
      </c>
      <c r="AJ2497" s="1" t="s">
        <v>5</v>
      </c>
      <c r="AK2497" s="1" t="s">
        <v>63</v>
      </c>
      <c r="AL2497" s="1" t="s">
        <v>5</v>
      </c>
      <c r="AM2497" s="1" t="s">
        <v>5</v>
      </c>
      <c r="AN2497" s="1" t="s">
        <v>5</v>
      </c>
      <c r="AO2497" s="1" t="s">
        <v>39</v>
      </c>
      <c r="AP2497" s="1" t="s">
        <v>77</v>
      </c>
      <c r="AQ2497" s="1" t="s">
        <v>8152</v>
      </c>
      <c r="AR2497" s="1" t="s">
        <v>6626</v>
      </c>
      <c r="AS2497" s="1" t="s">
        <v>8101</v>
      </c>
      <c r="AT2497" s="1" t="s">
        <v>1368</v>
      </c>
      <c r="AU2497" s="1" t="s">
        <v>17315</v>
      </c>
      <c r="AW2497" s="1" t="s">
        <v>23</v>
      </c>
      <c r="AX2497" s="1" t="s">
        <v>5</v>
      </c>
      <c r="AY2497" s="1" t="s">
        <v>5</v>
      </c>
      <c r="CG2497" s="1" t="s">
        <v>12177</v>
      </c>
    </row>
    <row r="2498" spans="1:85" x14ac:dyDescent="0.25">
      <c r="A2498" s="1" t="s">
        <v>8091</v>
      </c>
      <c r="B2498" s="1" t="s">
        <v>17584</v>
      </c>
      <c r="C2498" s="1" t="s">
        <v>96</v>
      </c>
      <c r="D2498" s="1" t="s">
        <v>97</v>
      </c>
      <c r="E2498" s="1" t="s">
        <v>2980</v>
      </c>
      <c r="F2498" s="1" t="s">
        <v>2981</v>
      </c>
      <c r="G2498" s="1" t="s">
        <v>3045</v>
      </c>
      <c r="H2498" s="1" t="s">
        <v>3046</v>
      </c>
      <c r="I2498" s="1" t="s">
        <v>3049</v>
      </c>
      <c r="J2498" s="1" t="s">
        <v>17272</v>
      </c>
      <c r="K2498" s="1" t="s">
        <v>17585</v>
      </c>
      <c r="L2498" s="1" t="s">
        <v>11</v>
      </c>
      <c r="M2498" s="1" t="s">
        <v>11</v>
      </c>
      <c r="N2498" s="1" t="s">
        <v>12</v>
      </c>
      <c r="O2498" s="1" t="s">
        <v>4</v>
      </c>
      <c r="AA2498" s="1" t="s">
        <v>5</v>
      </c>
      <c r="AB2498" s="1" t="s">
        <v>5</v>
      </c>
      <c r="AC2498" s="1" t="s">
        <v>5</v>
      </c>
      <c r="AD2498" s="1" t="s">
        <v>5</v>
      </c>
      <c r="AE2498" s="1" t="s">
        <v>5</v>
      </c>
      <c r="AF2498" s="1" t="s">
        <v>5</v>
      </c>
      <c r="AG2498" s="1" t="s">
        <v>5</v>
      </c>
      <c r="AH2498" s="1" t="s">
        <v>5</v>
      </c>
      <c r="AI2498" s="1" t="s">
        <v>5</v>
      </c>
      <c r="AJ2498" s="1" t="s">
        <v>5</v>
      </c>
      <c r="AK2498" s="1" t="s">
        <v>63</v>
      </c>
      <c r="AL2498" s="1" t="s">
        <v>5</v>
      </c>
      <c r="AM2498" s="1" t="s">
        <v>5</v>
      </c>
      <c r="AN2498" s="1" t="s">
        <v>5</v>
      </c>
      <c r="AO2498" s="1" t="s">
        <v>39</v>
      </c>
      <c r="AP2498" s="1" t="s">
        <v>77</v>
      </c>
      <c r="AQ2498" s="1" t="s">
        <v>8104</v>
      </c>
      <c r="AR2498" s="1" t="s">
        <v>6626</v>
      </c>
      <c r="AS2498" s="1" t="s">
        <v>39</v>
      </c>
      <c r="AT2498" s="1" t="s">
        <v>1368</v>
      </c>
      <c r="AU2498" s="1" t="s">
        <v>17315</v>
      </c>
      <c r="AW2498" s="1" t="s">
        <v>23</v>
      </c>
      <c r="AX2498" s="1" t="s">
        <v>5</v>
      </c>
      <c r="AY2498" s="1" t="s">
        <v>5</v>
      </c>
      <c r="CG2498" s="1" t="s">
        <v>12177</v>
      </c>
    </row>
    <row r="2499" spans="1:85" x14ac:dyDescent="0.25">
      <c r="A2499" s="1" t="s">
        <v>8091</v>
      </c>
      <c r="B2499" s="1" t="s">
        <v>17586</v>
      </c>
      <c r="C2499" s="1" t="s">
        <v>96</v>
      </c>
      <c r="D2499" s="1" t="s">
        <v>97</v>
      </c>
      <c r="E2499" s="1" t="s">
        <v>2980</v>
      </c>
      <c r="F2499" s="1" t="s">
        <v>2981</v>
      </c>
      <c r="G2499" s="1" t="s">
        <v>3045</v>
      </c>
      <c r="H2499" s="1" t="s">
        <v>3046</v>
      </c>
      <c r="I2499" s="1" t="s">
        <v>3049</v>
      </c>
      <c r="J2499" s="1" t="s">
        <v>17272</v>
      </c>
      <c r="K2499" s="1" t="s">
        <v>17585</v>
      </c>
      <c r="L2499" s="1" t="s">
        <v>11</v>
      </c>
      <c r="M2499" s="1" t="s">
        <v>11</v>
      </c>
      <c r="N2499" s="1" t="s">
        <v>12</v>
      </c>
      <c r="O2499" s="1" t="s">
        <v>4</v>
      </c>
      <c r="P2499" s="1" t="s">
        <v>17587</v>
      </c>
      <c r="AA2499" s="1" t="s">
        <v>5</v>
      </c>
      <c r="AB2499" s="1" t="s">
        <v>5</v>
      </c>
      <c r="AC2499" s="1" t="s">
        <v>5</v>
      </c>
      <c r="AD2499" s="1" t="s">
        <v>5</v>
      </c>
      <c r="AE2499" s="1" t="s">
        <v>5</v>
      </c>
      <c r="AF2499" s="1" t="s">
        <v>5</v>
      </c>
      <c r="AG2499" s="1" t="s">
        <v>5</v>
      </c>
      <c r="AH2499" s="1" t="s">
        <v>5</v>
      </c>
      <c r="AI2499" s="1" t="s">
        <v>5</v>
      </c>
      <c r="AJ2499" s="1" t="s">
        <v>5</v>
      </c>
      <c r="AK2499" s="1" t="s">
        <v>4</v>
      </c>
      <c r="AL2499" s="1" t="s">
        <v>5</v>
      </c>
      <c r="AM2499" s="1" t="s">
        <v>5</v>
      </c>
      <c r="AN2499" s="1" t="s">
        <v>5</v>
      </c>
      <c r="AO2499" s="1" t="s">
        <v>39</v>
      </c>
      <c r="AP2499" s="1" t="s">
        <v>77</v>
      </c>
      <c r="AQ2499" s="1" t="s">
        <v>8104</v>
      </c>
      <c r="AR2499" s="1" t="s">
        <v>6626</v>
      </c>
      <c r="AS2499" s="1" t="s">
        <v>14417</v>
      </c>
      <c r="AT2499" s="1" t="s">
        <v>1368</v>
      </c>
      <c r="AU2499" s="1" t="s">
        <v>6682</v>
      </c>
      <c r="AW2499" s="1" t="s">
        <v>23</v>
      </c>
      <c r="AX2499" s="1" t="s">
        <v>5</v>
      </c>
      <c r="AY2499" s="1" t="s">
        <v>5</v>
      </c>
      <c r="CG2499" s="1" t="s">
        <v>12177</v>
      </c>
    </row>
    <row r="2500" spans="1:85" x14ac:dyDescent="0.25">
      <c r="A2500" s="1" t="s">
        <v>8091</v>
      </c>
      <c r="B2500" s="1" t="s">
        <v>17588</v>
      </c>
      <c r="C2500" s="1" t="s">
        <v>96</v>
      </c>
      <c r="D2500" s="1" t="s">
        <v>97</v>
      </c>
      <c r="E2500" s="1" t="s">
        <v>2980</v>
      </c>
      <c r="F2500" s="1" t="s">
        <v>2981</v>
      </c>
      <c r="G2500" s="1" t="s">
        <v>3045</v>
      </c>
      <c r="H2500" s="1" t="s">
        <v>3046</v>
      </c>
      <c r="I2500" s="1" t="s">
        <v>3049</v>
      </c>
      <c r="J2500" s="1" t="s">
        <v>17272</v>
      </c>
      <c r="K2500" s="1" t="s">
        <v>14000</v>
      </c>
      <c r="L2500" s="1" t="s">
        <v>11</v>
      </c>
      <c r="M2500" s="1" t="s">
        <v>11</v>
      </c>
      <c r="N2500" s="1" t="s">
        <v>12</v>
      </c>
      <c r="O2500" s="1" t="s">
        <v>4</v>
      </c>
      <c r="P2500" s="1" t="s">
        <v>13999</v>
      </c>
      <c r="AA2500" s="1" t="s">
        <v>5</v>
      </c>
      <c r="AB2500" s="1" t="s">
        <v>5</v>
      </c>
      <c r="AC2500" s="1" t="s">
        <v>5</v>
      </c>
      <c r="AD2500" s="1" t="s">
        <v>5</v>
      </c>
      <c r="AE2500" s="1" t="s">
        <v>5</v>
      </c>
      <c r="AF2500" s="1" t="s">
        <v>5</v>
      </c>
      <c r="AG2500" s="1" t="s">
        <v>5</v>
      </c>
      <c r="AH2500" s="1" t="s">
        <v>5</v>
      </c>
      <c r="AI2500" s="1" t="s">
        <v>5</v>
      </c>
      <c r="AJ2500" s="1" t="s">
        <v>5</v>
      </c>
      <c r="AK2500" s="1" t="s">
        <v>4</v>
      </c>
      <c r="AL2500" s="1" t="s">
        <v>5</v>
      </c>
      <c r="AM2500" s="1" t="s">
        <v>5</v>
      </c>
      <c r="AN2500" s="1" t="s">
        <v>5</v>
      </c>
      <c r="AO2500" s="1" t="s">
        <v>39</v>
      </c>
      <c r="AP2500" s="1" t="s">
        <v>77</v>
      </c>
      <c r="AQ2500" s="1" t="s">
        <v>8104</v>
      </c>
      <c r="AR2500" s="1" t="s">
        <v>6626</v>
      </c>
      <c r="AS2500" s="1" t="s">
        <v>12988</v>
      </c>
      <c r="AT2500" s="1" t="s">
        <v>1368</v>
      </c>
      <c r="AU2500" s="1" t="s">
        <v>6682</v>
      </c>
      <c r="AW2500" s="1" t="s">
        <v>23</v>
      </c>
      <c r="AX2500" s="1" t="s">
        <v>5</v>
      </c>
      <c r="AY2500" s="1" t="s">
        <v>5</v>
      </c>
      <c r="CG2500" s="1" t="s">
        <v>12177</v>
      </c>
    </row>
    <row r="2501" spans="1:85" x14ac:dyDescent="0.25">
      <c r="A2501" s="1" t="s">
        <v>8091</v>
      </c>
      <c r="B2501" s="1" t="s">
        <v>17589</v>
      </c>
      <c r="C2501" s="1" t="s">
        <v>96</v>
      </c>
      <c r="D2501" s="1" t="s">
        <v>97</v>
      </c>
      <c r="E2501" s="1" t="s">
        <v>2980</v>
      </c>
      <c r="F2501" s="1" t="s">
        <v>2981</v>
      </c>
      <c r="G2501" s="1" t="s">
        <v>3045</v>
      </c>
      <c r="H2501" s="1" t="s">
        <v>3046</v>
      </c>
      <c r="I2501" s="1" t="s">
        <v>3049</v>
      </c>
      <c r="J2501" s="1" t="s">
        <v>17272</v>
      </c>
      <c r="K2501" s="1" t="s">
        <v>14000</v>
      </c>
      <c r="L2501" s="1" t="s">
        <v>11</v>
      </c>
      <c r="M2501" s="1" t="s">
        <v>11</v>
      </c>
      <c r="N2501" s="1" t="s">
        <v>12</v>
      </c>
      <c r="O2501" s="1" t="s">
        <v>4</v>
      </c>
      <c r="AA2501" s="1" t="s">
        <v>5</v>
      </c>
      <c r="AB2501" s="1" t="s">
        <v>5</v>
      </c>
      <c r="AC2501" s="1" t="s">
        <v>5</v>
      </c>
      <c r="AD2501" s="1" t="s">
        <v>5</v>
      </c>
      <c r="AE2501" s="1" t="s">
        <v>5</v>
      </c>
      <c r="AF2501" s="1" t="s">
        <v>5</v>
      </c>
      <c r="AG2501" s="1" t="s">
        <v>5</v>
      </c>
      <c r="AH2501" s="1" t="s">
        <v>5</v>
      </c>
      <c r="AI2501" s="1" t="s">
        <v>5</v>
      </c>
      <c r="AJ2501" s="1" t="s">
        <v>5</v>
      </c>
      <c r="AK2501" s="1" t="s">
        <v>63</v>
      </c>
      <c r="AL2501" s="1" t="s">
        <v>5</v>
      </c>
      <c r="AM2501" s="1" t="s">
        <v>5</v>
      </c>
      <c r="AN2501" s="1" t="s">
        <v>5</v>
      </c>
      <c r="AO2501" s="1" t="s">
        <v>39</v>
      </c>
      <c r="AP2501" s="1" t="s">
        <v>77</v>
      </c>
      <c r="AQ2501" s="1" t="s">
        <v>8104</v>
      </c>
      <c r="AR2501" s="1" t="s">
        <v>6626</v>
      </c>
      <c r="AS2501" s="1" t="s">
        <v>8101</v>
      </c>
      <c r="AT2501" s="1" t="s">
        <v>1368</v>
      </c>
      <c r="AU2501" s="1" t="s">
        <v>17315</v>
      </c>
      <c r="AW2501" s="1" t="s">
        <v>23</v>
      </c>
      <c r="AX2501" s="1" t="s">
        <v>5</v>
      </c>
      <c r="AY2501" s="1" t="s">
        <v>5</v>
      </c>
      <c r="CG2501" s="1" t="s">
        <v>12177</v>
      </c>
    </row>
    <row r="2502" spans="1:85" x14ac:dyDescent="0.25">
      <c r="A2502" s="1" t="s">
        <v>8091</v>
      </c>
      <c r="B2502" s="1" t="s">
        <v>17590</v>
      </c>
      <c r="C2502" s="1" t="s">
        <v>96</v>
      </c>
      <c r="D2502" s="1" t="s">
        <v>97</v>
      </c>
      <c r="E2502" s="1" t="s">
        <v>2980</v>
      </c>
      <c r="F2502" s="1" t="s">
        <v>2981</v>
      </c>
      <c r="G2502" s="1" t="s">
        <v>3045</v>
      </c>
      <c r="H2502" s="1" t="s">
        <v>3046</v>
      </c>
      <c r="I2502" s="1" t="s">
        <v>3049</v>
      </c>
      <c r="J2502" s="1" t="s">
        <v>17272</v>
      </c>
      <c r="K2502" s="1" t="s">
        <v>13004</v>
      </c>
      <c r="L2502" s="1" t="s">
        <v>11</v>
      </c>
      <c r="M2502" s="1" t="s">
        <v>11</v>
      </c>
      <c r="N2502" s="1" t="s">
        <v>12</v>
      </c>
      <c r="O2502" s="1" t="s">
        <v>4</v>
      </c>
      <c r="P2502" s="1" t="s">
        <v>13003</v>
      </c>
      <c r="AA2502" s="1" t="s">
        <v>5</v>
      </c>
      <c r="AB2502" s="1" t="s">
        <v>5</v>
      </c>
      <c r="AC2502" s="1" t="s">
        <v>5</v>
      </c>
      <c r="AD2502" s="1" t="s">
        <v>5</v>
      </c>
      <c r="AE2502" s="1" t="s">
        <v>5</v>
      </c>
      <c r="AF2502" s="1" t="s">
        <v>5</v>
      </c>
      <c r="AG2502" s="1" t="s">
        <v>5</v>
      </c>
      <c r="AH2502" s="1" t="s">
        <v>5</v>
      </c>
      <c r="AI2502" s="1" t="s">
        <v>5</v>
      </c>
      <c r="AJ2502" s="1" t="s">
        <v>5</v>
      </c>
      <c r="AK2502" s="1" t="s">
        <v>63</v>
      </c>
      <c r="AL2502" s="1" t="s">
        <v>5</v>
      </c>
      <c r="AM2502" s="1" t="s">
        <v>5</v>
      </c>
      <c r="AN2502" s="1" t="s">
        <v>5</v>
      </c>
      <c r="AO2502" s="1" t="s">
        <v>39</v>
      </c>
      <c r="AP2502" s="1" t="s">
        <v>1416</v>
      </c>
      <c r="AQ2502" s="1" t="s">
        <v>9240</v>
      </c>
      <c r="AR2502" s="1" t="s">
        <v>10007</v>
      </c>
      <c r="AS2502" s="1" t="s">
        <v>12988</v>
      </c>
      <c r="AT2502" s="1" t="s">
        <v>1368</v>
      </c>
      <c r="AU2502" s="1" t="s">
        <v>6682</v>
      </c>
      <c r="AW2502" s="1" t="s">
        <v>23</v>
      </c>
      <c r="AX2502" s="1" t="s">
        <v>5</v>
      </c>
      <c r="AY2502" s="1" t="s">
        <v>5</v>
      </c>
      <c r="CG2502" s="1" t="s">
        <v>12177</v>
      </c>
    </row>
    <row r="2503" spans="1:85" x14ac:dyDescent="0.25">
      <c r="A2503" s="1" t="s">
        <v>8091</v>
      </c>
      <c r="B2503" s="1" t="s">
        <v>17591</v>
      </c>
      <c r="C2503" s="1" t="s">
        <v>96</v>
      </c>
      <c r="D2503" s="1" t="s">
        <v>97</v>
      </c>
      <c r="E2503" s="1" t="s">
        <v>2980</v>
      </c>
      <c r="F2503" s="1" t="s">
        <v>2981</v>
      </c>
      <c r="G2503" s="1" t="s">
        <v>3045</v>
      </c>
      <c r="H2503" s="1" t="s">
        <v>3046</v>
      </c>
      <c r="I2503" s="1" t="s">
        <v>3049</v>
      </c>
      <c r="J2503" s="1" t="s">
        <v>17272</v>
      </c>
      <c r="K2503" s="1" t="s">
        <v>13004</v>
      </c>
      <c r="L2503" s="1" t="s">
        <v>11</v>
      </c>
      <c r="M2503" s="1" t="s">
        <v>11</v>
      </c>
      <c r="N2503" s="1" t="s">
        <v>12</v>
      </c>
      <c r="O2503" s="1" t="s">
        <v>4</v>
      </c>
      <c r="AA2503" s="1" t="s">
        <v>5</v>
      </c>
      <c r="AB2503" s="1" t="s">
        <v>5</v>
      </c>
      <c r="AC2503" s="1" t="s">
        <v>5</v>
      </c>
      <c r="AD2503" s="1" t="s">
        <v>5</v>
      </c>
      <c r="AE2503" s="1" t="s">
        <v>5</v>
      </c>
      <c r="AF2503" s="1" t="s">
        <v>5</v>
      </c>
      <c r="AG2503" s="1" t="s">
        <v>5</v>
      </c>
      <c r="AH2503" s="1" t="s">
        <v>5</v>
      </c>
      <c r="AI2503" s="1" t="s">
        <v>5</v>
      </c>
      <c r="AJ2503" s="1" t="s">
        <v>5</v>
      </c>
      <c r="AK2503" s="1" t="s">
        <v>63</v>
      </c>
      <c r="AL2503" s="1" t="s">
        <v>5</v>
      </c>
      <c r="AM2503" s="1" t="s">
        <v>5</v>
      </c>
      <c r="AN2503" s="1" t="s">
        <v>5</v>
      </c>
      <c r="AO2503" s="1" t="s">
        <v>39</v>
      </c>
      <c r="AP2503" s="1" t="s">
        <v>1416</v>
      </c>
      <c r="AQ2503" s="1" t="s">
        <v>9240</v>
      </c>
      <c r="AR2503" s="1" t="s">
        <v>10007</v>
      </c>
      <c r="AS2503" s="1" t="s">
        <v>8101</v>
      </c>
      <c r="AT2503" s="1" t="s">
        <v>1368</v>
      </c>
      <c r="AU2503" s="1" t="s">
        <v>17315</v>
      </c>
      <c r="AW2503" s="1" t="s">
        <v>23</v>
      </c>
      <c r="AX2503" s="1" t="s">
        <v>5</v>
      </c>
      <c r="AY2503" s="1" t="s">
        <v>5</v>
      </c>
      <c r="CG2503" s="1" t="s">
        <v>12177</v>
      </c>
    </row>
    <row r="2504" spans="1:85" x14ac:dyDescent="0.25">
      <c r="A2504" s="1" t="s">
        <v>8091</v>
      </c>
      <c r="B2504" s="1" t="s">
        <v>17592</v>
      </c>
      <c r="C2504" s="1" t="s">
        <v>96</v>
      </c>
      <c r="D2504" s="1" t="s">
        <v>97</v>
      </c>
      <c r="E2504" s="1" t="s">
        <v>2980</v>
      </c>
      <c r="F2504" s="1" t="s">
        <v>2981</v>
      </c>
      <c r="G2504" s="1" t="s">
        <v>3045</v>
      </c>
      <c r="H2504" s="1" t="s">
        <v>3046</v>
      </c>
      <c r="I2504" s="1" t="s">
        <v>3049</v>
      </c>
      <c r="J2504" s="1" t="s">
        <v>17272</v>
      </c>
      <c r="K2504" s="1" t="s">
        <v>13995</v>
      </c>
      <c r="L2504" s="1" t="s">
        <v>11</v>
      </c>
      <c r="M2504" s="1" t="s">
        <v>11</v>
      </c>
      <c r="N2504" s="1" t="s">
        <v>12</v>
      </c>
      <c r="O2504" s="1" t="s">
        <v>4</v>
      </c>
      <c r="P2504" s="1" t="s">
        <v>13994</v>
      </c>
      <c r="AA2504" s="1" t="s">
        <v>5</v>
      </c>
      <c r="AB2504" s="1" t="s">
        <v>5</v>
      </c>
      <c r="AC2504" s="1" t="s">
        <v>5</v>
      </c>
      <c r="AD2504" s="1" t="s">
        <v>5</v>
      </c>
      <c r="AE2504" s="1" t="s">
        <v>5</v>
      </c>
      <c r="AF2504" s="1" t="s">
        <v>5</v>
      </c>
      <c r="AG2504" s="1" t="s">
        <v>5</v>
      </c>
      <c r="AH2504" s="1" t="s">
        <v>5</v>
      </c>
      <c r="AI2504" s="1" t="s">
        <v>5</v>
      </c>
      <c r="AJ2504" s="1" t="s">
        <v>5</v>
      </c>
      <c r="AK2504" s="1" t="s">
        <v>4</v>
      </c>
      <c r="AL2504" s="1" t="s">
        <v>5</v>
      </c>
      <c r="AM2504" s="1" t="s">
        <v>5</v>
      </c>
      <c r="AN2504" s="1" t="s">
        <v>5</v>
      </c>
      <c r="AO2504" s="1" t="s">
        <v>39</v>
      </c>
      <c r="AP2504" s="1" t="s">
        <v>23</v>
      </c>
      <c r="AQ2504" s="1" t="s">
        <v>8152</v>
      </c>
      <c r="AR2504" s="1" t="s">
        <v>6626</v>
      </c>
      <c r="AS2504" s="1" t="s">
        <v>12988</v>
      </c>
      <c r="AT2504" s="1" t="s">
        <v>1368</v>
      </c>
      <c r="AU2504" s="1" t="s">
        <v>6682</v>
      </c>
      <c r="AW2504" s="1" t="s">
        <v>23</v>
      </c>
      <c r="AX2504" s="1" t="s">
        <v>5</v>
      </c>
      <c r="AY2504" s="1" t="s">
        <v>5</v>
      </c>
      <c r="CG2504" s="1" t="s">
        <v>12177</v>
      </c>
    </row>
    <row r="2505" spans="1:85" x14ac:dyDescent="0.25">
      <c r="A2505" s="1" t="s">
        <v>8091</v>
      </c>
      <c r="B2505" s="1" t="s">
        <v>17593</v>
      </c>
      <c r="C2505" s="1" t="s">
        <v>96</v>
      </c>
      <c r="D2505" s="1" t="s">
        <v>97</v>
      </c>
      <c r="E2505" s="1" t="s">
        <v>2980</v>
      </c>
      <c r="F2505" s="1" t="s">
        <v>2981</v>
      </c>
      <c r="G2505" s="1" t="s">
        <v>3045</v>
      </c>
      <c r="H2505" s="1" t="s">
        <v>3046</v>
      </c>
      <c r="I2505" s="1" t="s">
        <v>3049</v>
      </c>
      <c r="J2505" s="1" t="s">
        <v>17272</v>
      </c>
      <c r="K2505" s="1" t="s">
        <v>13995</v>
      </c>
      <c r="L2505" s="1" t="s">
        <v>11</v>
      </c>
      <c r="M2505" s="1" t="s">
        <v>11</v>
      </c>
      <c r="N2505" s="1" t="s">
        <v>12</v>
      </c>
      <c r="O2505" s="1" t="s">
        <v>4</v>
      </c>
      <c r="AA2505" s="1" t="s">
        <v>5</v>
      </c>
      <c r="AB2505" s="1" t="s">
        <v>5</v>
      </c>
      <c r="AC2505" s="1" t="s">
        <v>5</v>
      </c>
      <c r="AD2505" s="1" t="s">
        <v>5</v>
      </c>
      <c r="AE2505" s="1" t="s">
        <v>5</v>
      </c>
      <c r="AF2505" s="1" t="s">
        <v>5</v>
      </c>
      <c r="AG2505" s="1" t="s">
        <v>5</v>
      </c>
      <c r="AH2505" s="1" t="s">
        <v>5</v>
      </c>
      <c r="AI2505" s="1" t="s">
        <v>5</v>
      </c>
      <c r="AJ2505" s="1" t="s">
        <v>5</v>
      </c>
      <c r="AK2505" s="1" t="s">
        <v>63</v>
      </c>
      <c r="AL2505" s="1" t="s">
        <v>5</v>
      </c>
      <c r="AM2505" s="1" t="s">
        <v>5</v>
      </c>
      <c r="AN2505" s="1" t="s">
        <v>5</v>
      </c>
      <c r="AO2505" s="1" t="s">
        <v>39</v>
      </c>
      <c r="AP2505" s="1" t="s">
        <v>23</v>
      </c>
      <c r="AQ2505" s="1" t="s">
        <v>8152</v>
      </c>
      <c r="AR2505" s="1" t="s">
        <v>6626</v>
      </c>
      <c r="AS2505" s="1" t="s">
        <v>8101</v>
      </c>
      <c r="AT2505" s="1" t="s">
        <v>1368</v>
      </c>
      <c r="AU2505" s="1" t="s">
        <v>17315</v>
      </c>
      <c r="AW2505" s="1" t="s">
        <v>23</v>
      </c>
      <c r="AX2505" s="1" t="s">
        <v>5</v>
      </c>
      <c r="AY2505" s="1" t="s">
        <v>5</v>
      </c>
      <c r="CG2505" s="1" t="s">
        <v>12177</v>
      </c>
    </row>
    <row r="2506" spans="1:85" x14ac:dyDescent="0.25">
      <c r="A2506" s="1" t="s">
        <v>8091</v>
      </c>
      <c r="B2506" s="1" t="s">
        <v>17594</v>
      </c>
      <c r="C2506" s="1" t="s">
        <v>96</v>
      </c>
      <c r="D2506" s="1" t="s">
        <v>97</v>
      </c>
      <c r="E2506" s="1" t="s">
        <v>2980</v>
      </c>
      <c r="F2506" s="1" t="s">
        <v>2981</v>
      </c>
      <c r="G2506" s="1" t="s">
        <v>3045</v>
      </c>
      <c r="H2506" s="1" t="s">
        <v>3046</v>
      </c>
      <c r="I2506" s="1" t="s">
        <v>3049</v>
      </c>
      <c r="J2506" s="1" t="s">
        <v>17272</v>
      </c>
      <c r="K2506" s="1" t="s">
        <v>17595</v>
      </c>
      <c r="L2506" s="1" t="s">
        <v>11</v>
      </c>
      <c r="M2506" s="1" t="s">
        <v>11</v>
      </c>
      <c r="N2506" s="1" t="s">
        <v>12</v>
      </c>
      <c r="O2506" s="1" t="s">
        <v>4</v>
      </c>
      <c r="P2506" s="1" t="s">
        <v>14413</v>
      </c>
      <c r="AA2506" s="1" t="s">
        <v>5</v>
      </c>
      <c r="AB2506" s="1" t="s">
        <v>5</v>
      </c>
      <c r="AC2506" s="1" t="s">
        <v>5</v>
      </c>
      <c r="AD2506" s="1" t="s">
        <v>5</v>
      </c>
      <c r="AE2506" s="1" t="s">
        <v>5</v>
      </c>
      <c r="AF2506" s="1" t="s">
        <v>5</v>
      </c>
      <c r="AG2506" s="1" t="s">
        <v>5</v>
      </c>
      <c r="AH2506" s="1" t="s">
        <v>5</v>
      </c>
      <c r="AI2506" s="1" t="s">
        <v>5</v>
      </c>
      <c r="AJ2506" s="1" t="s">
        <v>5</v>
      </c>
      <c r="AK2506" s="1" t="s">
        <v>63</v>
      </c>
      <c r="AL2506" s="1" t="s">
        <v>5</v>
      </c>
      <c r="AM2506" s="1" t="s">
        <v>5</v>
      </c>
      <c r="AN2506" s="1" t="s">
        <v>5</v>
      </c>
      <c r="AO2506" s="1" t="s">
        <v>39</v>
      </c>
      <c r="AP2506" s="1" t="s">
        <v>77</v>
      </c>
      <c r="AQ2506" s="1" t="s">
        <v>8152</v>
      </c>
      <c r="AR2506" s="1" t="s">
        <v>6626</v>
      </c>
      <c r="AS2506" s="1" t="s">
        <v>14417</v>
      </c>
      <c r="AT2506" s="1" t="s">
        <v>1368</v>
      </c>
      <c r="AU2506" s="1" t="s">
        <v>6682</v>
      </c>
      <c r="AW2506" s="1" t="s">
        <v>23</v>
      </c>
      <c r="AX2506" s="1" t="s">
        <v>5</v>
      </c>
      <c r="AY2506" s="1" t="s">
        <v>5</v>
      </c>
      <c r="CG2506" s="1" t="s">
        <v>12177</v>
      </c>
    </row>
    <row r="2507" spans="1:85" x14ac:dyDescent="0.25">
      <c r="A2507" s="1" t="s">
        <v>8091</v>
      </c>
      <c r="B2507" s="1" t="s">
        <v>17596</v>
      </c>
      <c r="C2507" s="1" t="s">
        <v>96</v>
      </c>
      <c r="D2507" s="1" t="s">
        <v>97</v>
      </c>
      <c r="E2507" s="1" t="s">
        <v>2980</v>
      </c>
      <c r="F2507" s="1" t="s">
        <v>2981</v>
      </c>
      <c r="G2507" s="1" t="s">
        <v>3045</v>
      </c>
      <c r="H2507" s="1" t="s">
        <v>3046</v>
      </c>
      <c r="I2507" s="1" t="s">
        <v>3049</v>
      </c>
      <c r="J2507" s="1" t="s">
        <v>17272</v>
      </c>
      <c r="K2507" s="1" t="s">
        <v>17595</v>
      </c>
      <c r="L2507" s="1" t="s">
        <v>11</v>
      </c>
      <c r="M2507" s="1" t="s">
        <v>11</v>
      </c>
      <c r="N2507" s="1" t="s">
        <v>12</v>
      </c>
      <c r="O2507" s="1" t="s">
        <v>4</v>
      </c>
      <c r="AA2507" s="1" t="s">
        <v>5</v>
      </c>
      <c r="AB2507" s="1" t="s">
        <v>5</v>
      </c>
      <c r="AC2507" s="1" t="s">
        <v>5</v>
      </c>
      <c r="AD2507" s="1" t="s">
        <v>5</v>
      </c>
      <c r="AE2507" s="1" t="s">
        <v>5</v>
      </c>
      <c r="AF2507" s="1" t="s">
        <v>5</v>
      </c>
      <c r="AG2507" s="1" t="s">
        <v>5</v>
      </c>
      <c r="AH2507" s="1" t="s">
        <v>5</v>
      </c>
      <c r="AI2507" s="1" t="s">
        <v>5</v>
      </c>
      <c r="AJ2507" s="1" t="s">
        <v>5</v>
      </c>
      <c r="AK2507" s="1" t="s">
        <v>63</v>
      </c>
      <c r="AL2507" s="1" t="s">
        <v>5</v>
      </c>
      <c r="AM2507" s="1" t="s">
        <v>5</v>
      </c>
      <c r="AN2507" s="1" t="s">
        <v>5</v>
      </c>
      <c r="AO2507" s="1" t="s">
        <v>39</v>
      </c>
      <c r="AP2507" s="1" t="s">
        <v>77</v>
      </c>
      <c r="AQ2507" s="1" t="s">
        <v>8152</v>
      </c>
      <c r="AR2507" s="1" t="s">
        <v>6626</v>
      </c>
      <c r="AS2507" s="1" t="s">
        <v>39</v>
      </c>
      <c r="AT2507" s="1" t="s">
        <v>1368</v>
      </c>
      <c r="AU2507" s="1" t="s">
        <v>17315</v>
      </c>
      <c r="AW2507" s="1" t="s">
        <v>23</v>
      </c>
      <c r="AX2507" s="1" t="s">
        <v>5</v>
      </c>
      <c r="AY2507" s="1" t="s">
        <v>5</v>
      </c>
      <c r="CG2507" s="1" t="s">
        <v>12177</v>
      </c>
    </row>
    <row r="2508" spans="1:85" x14ac:dyDescent="0.25">
      <c r="A2508" s="1" t="s">
        <v>8091</v>
      </c>
      <c r="B2508" s="1" t="s">
        <v>17597</v>
      </c>
      <c r="C2508" s="1" t="s">
        <v>96</v>
      </c>
      <c r="D2508" s="1" t="s">
        <v>97</v>
      </c>
      <c r="E2508" s="1" t="s">
        <v>2980</v>
      </c>
      <c r="F2508" s="1" t="s">
        <v>2981</v>
      </c>
      <c r="G2508" s="1" t="s">
        <v>3045</v>
      </c>
      <c r="H2508" s="1" t="s">
        <v>3046</v>
      </c>
      <c r="I2508" s="1" t="s">
        <v>3049</v>
      </c>
      <c r="J2508" s="1" t="s">
        <v>17272</v>
      </c>
      <c r="K2508" s="1" t="s">
        <v>9406</v>
      </c>
      <c r="L2508" s="1" t="s">
        <v>11</v>
      </c>
      <c r="M2508" s="1" t="s">
        <v>11</v>
      </c>
      <c r="N2508" s="1" t="s">
        <v>12</v>
      </c>
      <c r="O2508" s="1" t="s">
        <v>4</v>
      </c>
      <c r="P2508" s="1" t="s">
        <v>12974</v>
      </c>
      <c r="AA2508" s="1" t="s">
        <v>5</v>
      </c>
      <c r="AB2508" s="1" t="s">
        <v>5</v>
      </c>
      <c r="AC2508" s="1" t="s">
        <v>5</v>
      </c>
      <c r="AD2508" s="1" t="s">
        <v>5</v>
      </c>
      <c r="AE2508" s="1" t="s">
        <v>5</v>
      </c>
      <c r="AF2508" s="1" t="s">
        <v>5</v>
      </c>
      <c r="AG2508" s="1" t="s">
        <v>5</v>
      </c>
      <c r="AH2508" s="1" t="s">
        <v>5</v>
      </c>
      <c r="AI2508" s="1" t="s">
        <v>5</v>
      </c>
      <c r="AJ2508" s="1" t="s">
        <v>5</v>
      </c>
      <c r="AK2508" s="1" t="s">
        <v>4</v>
      </c>
      <c r="AL2508" s="1" t="s">
        <v>5</v>
      </c>
      <c r="AM2508" s="1" t="s">
        <v>5</v>
      </c>
      <c r="AN2508" s="1" t="s">
        <v>5</v>
      </c>
      <c r="AO2508" s="1" t="s">
        <v>39</v>
      </c>
      <c r="AP2508" s="1" t="s">
        <v>77</v>
      </c>
      <c r="AQ2508" s="1" t="s">
        <v>8161</v>
      </c>
      <c r="AR2508" s="1" t="s">
        <v>6626</v>
      </c>
      <c r="AS2508" s="1" t="s">
        <v>12988</v>
      </c>
      <c r="AT2508" s="1" t="s">
        <v>1368</v>
      </c>
      <c r="AU2508" s="1" t="s">
        <v>6682</v>
      </c>
      <c r="AW2508" s="1" t="s">
        <v>23</v>
      </c>
      <c r="AX2508" s="1" t="s">
        <v>5</v>
      </c>
      <c r="AY2508" s="1" t="s">
        <v>5</v>
      </c>
      <c r="CG2508" s="1" t="s">
        <v>12177</v>
      </c>
    </row>
    <row r="2509" spans="1:85" x14ac:dyDescent="0.25">
      <c r="A2509" s="1" t="s">
        <v>8091</v>
      </c>
      <c r="B2509" s="1" t="s">
        <v>17598</v>
      </c>
      <c r="C2509" s="1" t="s">
        <v>96</v>
      </c>
      <c r="D2509" s="1" t="s">
        <v>97</v>
      </c>
      <c r="E2509" s="1" t="s">
        <v>2980</v>
      </c>
      <c r="F2509" s="1" t="s">
        <v>2981</v>
      </c>
      <c r="G2509" s="1" t="s">
        <v>3045</v>
      </c>
      <c r="H2509" s="1" t="s">
        <v>3046</v>
      </c>
      <c r="I2509" s="1" t="s">
        <v>3049</v>
      </c>
      <c r="J2509" s="1" t="s">
        <v>17272</v>
      </c>
      <c r="K2509" s="1" t="s">
        <v>9406</v>
      </c>
      <c r="L2509" s="1" t="s">
        <v>11</v>
      </c>
      <c r="M2509" s="1" t="s">
        <v>11</v>
      </c>
      <c r="N2509" s="1" t="s">
        <v>12</v>
      </c>
      <c r="O2509" s="1" t="s">
        <v>4</v>
      </c>
      <c r="AA2509" s="1" t="s">
        <v>5</v>
      </c>
      <c r="AB2509" s="1" t="s">
        <v>5</v>
      </c>
      <c r="AC2509" s="1" t="s">
        <v>5</v>
      </c>
      <c r="AD2509" s="1" t="s">
        <v>5</v>
      </c>
      <c r="AE2509" s="1" t="s">
        <v>5</v>
      </c>
      <c r="AF2509" s="1" t="s">
        <v>5</v>
      </c>
      <c r="AG2509" s="1" t="s">
        <v>5</v>
      </c>
      <c r="AH2509" s="1" t="s">
        <v>5</v>
      </c>
      <c r="AI2509" s="1" t="s">
        <v>5</v>
      </c>
      <c r="AJ2509" s="1" t="s">
        <v>5</v>
      </c>
      <c r="AK2509" s="1" t="s">
        <v>63</v>
      </c>
      <c r="AL2509" s="1" t="s">
        <v>5</v>
      </c>
      <c r="AM2509" s="1" t="s">
        <v>5</v>
      </c>
      <c r="AN2509" s="1" t="s">
        <v>5</v>
      </c>
      <c r="AO2509" s="1" t="s">
        <v>39</v>
      </c>
      <c r="AP2509" s="1" t="s">
        <v>77</v>
      </c>
      <c r="AQ2509" s="1" t="s">
        <v>8161</v>
      </c>
      <c r="AR2509" s="1" t="s">
        <v>6626</v>
      </c>
      <c r="AS2509" s="1" t="s">
        <v>8101</v>
      </c>
      <c r="AT2509" s="1" t="s">
        <v>1368</v>
      </c>
      <c r="AU2509" s="1" t="s">
        <v>17315</v>
      </c>
      <c r="AW2509" s="1" t="s">
        <v>23</v>
      </c>
      <c r="AX2509" s="1" t="s">
        <v>5</v>
      </c>
      <c r="AY2509" s="1" t="s">
        <v>5</v>
      </c>
      <c r="CG2509" s="1" t="s">
        <v>12177</v>
      </c>
    </row>
    <row r="2510" spans="1:85" x14ac:dyDescent="0.25">
      <c r="A2510" s="1" t="s">
        <v>8091</v>
      </c>
      <c r="B2510" s="1" t="s">
        <v>17599</v>
      </c>
      <c r="C2510" s="1" t="s">
        <v>96</v>
      </c>
      <c r="D2510" s="1" t="s">
        <v>97</v>
      </c>
      <c r="E2510" s="1" t="s">
        <v>2980</v>
      </c>
      <c r="F2510" s="1" t="s">
        <v>2981</v>
      </c>
      <c r="G2510" s="1" t="s">
        <v>3045</v>
      </c>
      <c r="H2510" s="1" t="s">
        <v>3046</v>
      </c>
      <c r="I2510" s="1" t="s">
        <v>3049</v>
      </c>
      <c r="J2510" s="1" t="s">
        <v>17272</v>
      </c>
      <c r="K2510" s="1" t="s">
        <v>17600</v>
      </c>
      <c r="L2510" s="1" t="s">
        <v>11</v>
      </c>
      <c r="M2510" s="1" t="s">
        <v>11</v>
      </c>
      <c r="N2510" s="1" t="s">
        <v>12</v>
      </c>
      <c r="O2510" s="1" t="s">
        <v>4</v>
      </c>
      <c r="P2510" s="1" t="s">
        <v>17601</v>
      </c>
      <c r="AA2510" s="1" t="s">
        <v>5</v>
      </c>
      <c r="AB2510" s="1" t="s">
        <v>5</v>
      </c>
      <c r="AC2510" s="1" t="s">
        <v>5</v>
      </c>
      <c r="AD2510" s="1" t="s">
        <v>5</v>
      </c>
      <c r="AE2510" s="1" t="s">
        <v>5</v>
      </c>
      <c r="AF2510" s="1" t="s">
        <v>5</v>
      </c>
      <c r="AG2510" s="1" t="s">
        <v>5</v>
      </c>
      <c r="AH2510" s="1" t="s">
        <v>5</v>
      </c>
      <c r="AI2510" s="1" t="s">
        <v>5</v>
      </c>
      <c r="AJ2510" s="1" t="s">
        <v>5</v>
      </c>
      <c r="AK2510" s="1" t="s">
        <v>4</v>
      </c>
      <c r="AL2510" s="1" t="s">
        <v>5</v>
      </c>
      <c r="AM2510" s="1" t="s">
        <v>5</v>
      </c>
      <c r="AN2510" s="1" t="s">
        <v>5</v>
      </c>
      <c r="AO2510" s="1" t="s">
        <v>39</v>
      </c>
      <c r="AP2510" s="1" t="s">
        <v>1416</v>
      </c>
      <c r="AQ2510" s="1" t="s">
        <v>17602</v>
      </c>
      <c r="AR2510" s="1" t="s">
        <v>17603</v>
      </c>
      <c r="AS2510" s="1" t="s">
        <v>12988</v>
      </c>
      <c r="AT2510" s="1" t="s">
        <v>1368</v>
      </c>
      <c r="AU2510" s="1" t="s">
        <v>6682</v>
      </c>
      <c r="AW2510" s="1" t="s">
        <v>23</v>
      </c>
      <c r="AX2510" s="1" t="s">
        <v>5</v>
      </c>
      <c r="AY2510" s="1" t="s">
        <v>5</v>
      </c>
      <c r="CG2510" s="1" t="s">
        <v>12177</v>
      </c>
    </row>
    <row r="2511" spans="1:85" x14ac:dyDescent="0.25">
      <c r="A2511" s="1" t="s">
        <v>8091</v>
      </c>
      <c r="B2511" s="1" t="s">
        <v>17604</v>
      </c>
      <c r="C2511" s="1" t="s">
        <v>96</v>
      </c>
      <c r="D2511" s="1" t="s">
        <v>97</v>
      </c>
      <c r="E2511" s="1" t="s">
        <v>2980</v>
      </c>
      <c r="F2511" s="1" t="s">
        <v>2981</v>
      </c>
      <c r="G2511" s="1" t="s">
        <v>3045</v>
      </c>
      <c r="H2511" s="1" t="s">
        <v>3046</v>
      </c>
      <c r="I2511" s="1" t="s">
        <v>3049</v>
      </c>
      <c r="J2511" s="1" t="s">
        <v>17272</v>
      </c>
      <c r="K2511" s="1" t="s">
        <v>17600</v>
      </c>
      <c r="L2511" s="1" t="s">
        <v>11</v>
      </c>
      <c r="M2511" s="1" t="s">
        <v>11</v>
      </c>
      <c r="N2511" s="1" t="s">
        <v>12</v>
      </c>
      <c r="O2511" s="1" t="s">
        <v>4</v>
      </c>
      <c r="AA2511" s="1" t="s">
        <v>5</v>
      </c>
      <c r="AB2511" s="1" t="s">
        <v>5</v>
      </c>
      <c r="AC2511" s="1" t="s">
        <v>5</v>
      </c>
      <c r="AD2511" s="1" t="s">
        <v>5</v>
      </c>
      <c r="AE2511" s="1" t="s">
        <v>5</v>
      </c>
      <c r="AF2511" s="1" t="s">
        <v>5</v>
      </c>
      <c r="AG2511" s="1" t="s">
        <v>5</v>
      </c>
      <c r="AH2511" s="1" t="s">
        <v>5</v>
      </c>
      <c r="AI2511" s="1" t="s">
        <v>5</v>
      </c>
      <c r="AJ2511" s="1" t="s">
        <v>5</v>
      </c>
      <c r="AK2511" s="1" t="s">
        <v>63</v>
      </c>
      <c r="AL2511" s="1" t="s">
        <v>5</v>
      </c>
      <c r="AM2511" s="1" t="s">
        <v>5</v>
      </c>
      <c r="AN2511" s="1" t="s">
        <v>5</v>
      </c>
      <c r="AO2511" s="1" t="s">
        <v>39</v>
      </c>
      <c r="AP2511" s="1" t="s">
        <v>1416</v>
      </c>
      <c r="AQ2511" s="1" t="s">
        <v>17602</v>
      </c>
      <c r="AR2511" s="1" t="s">
        <v>17603</v>
      </c>
      <c r="AS2511" s="1" t="s">
        <v>8101</v>
      </c>
      <c r="AT2511" s="1" t="s">
        <v>1368</v>
      </c>
      <c r="AU2511" s="1" t="s">
        <v>17315</v>
      </c>
      <c r="AW2511" s="1" t="s">
        <v>23</v>
      </c>
      <c r="AX2511" s="1" t="s">
        <v>5</v>
      </c>
      <c r="AY2511" s="1" t="s">
        <v>5</v>
      </c>
      <c r="CG2511" s="1" t="s">
        <v>12177</v>
      </c>
    </row>
    <row r="2512" spans="1:85" x14ac:dyDescent="0.25">
      <c r="A2512" s="1" t="s">
        <v>8091</v>
      </c>
      <c r="B2512" s="1" t="s">
        <v>17605</v>
      </c>
      <c r="C2512" s="1" t="s">
        <v>96</v>
      </c>
      <c r="D2512" s="1" t="s">
        <v>97</v>
      </c>
      <c r="E2512" s="1" t="s">
        <v>2980</v>
      </c>
      <c r="F2512" s="1" t="s">
        <v>2981</v>
      </c>
      <c r="G2512" s="1" t="s">
        <v>3045</v>
      </c>
      <c r="H2512" s="1" t="s">
        <v>3046</v>
      </c>
      <c r="I2512" s="1" t="s">
        <v>3049</v>
      </c>
      <c r="J2512" s="1" t="s">
        <v>17272</v>
      </c>
      <c r="K2512" s="1" t="s">
        <v>13015</v>
      </c>
      <c r="L2512" s="1" t="s">
        <v>11</v>
      </c>
      <c r="M2512" s="1" t="s">
        <v>11</v>
      </c>
      <c r="N2512" s="1" t="s">
        <v>12</v>
      </c>
      <c r="O2512" s="1" t="s">
        <v>4</v>
      </c>
      <c r="P2512" s="1" t="s">
        <v>13014</v>
      </c>
      <c r="AA2512" s="1" t="s">
        <v>5</v>
      </c>
      <c r="AB2512" s="1" t="s">
        <v>5</v>
      </c>
      <c r="AC2512" s="1" t="s">
        <v>5</v>
      </c>
      <c r="AD2512" s="1" t="s">
        <v>5</v>
      </c>
      <c r="AE2512" s="1" t="s">
        <v>5</v>
      </c>
      <c r="AF2512" s="1" t="s">
        <v>5</v>
      </c>
      <c r="AG2512" s="1" t="s">
        <v>5</v>
      </c>
      <c r="AH2512" s="1" t="s">
        <v>5</v>
      </c>
      <c r="AI2512" s="1" t="s">
        <v>5</v>
      </c>
      <c r="AJ2512" s="1" t="s">
        <v>5</v>
      </c>
      <c r="AK2512" s="1" t="s">
        <v>4</v>
      </c>
      <c r="AL2512" s="1" t="s">
        <v>5</v>
      </c>
      <c r="AM2512" s="1" t="s">
        <v>5</v>
      </c>
      <c r="AN2512" s="1" t="s">
        <v>5</v>
      </c>
      <c r="AO2512" s="1" t="s">
        <v>39</v>
      </c>
      <c r="AP2512" s="1" t="s">
        <v>1416</v>
      </c>
      <c r="AQ2512" s="1" t="s">
        <v>17606</v>
      </c>
      <c r="AS2512" s="1" t="s">
        <v>12988</v>
      </c>
      <c r="AT2512" s="1" t="s">
        <v>1368</v>
      </c>
      <c r="AU2512" s="1" t="s">
        <v>6682</v>
      </c>
      <c r="AW2512" s="1" t="s">
        <v>23</v>
      </c>
      <c r="AX2512" s="1" t="s">
        <v>5</v>
      </c>
      <c r="AY2512" s="1" t="s">
        <v>5</v>
      </c>
      <c r="CG2512" s="1" t="s">
        <v>12177</v>
      </c>
    </row>
    <row r="2513" spans="1:85" x14ac:dyDescent="0.25">
      <c r="A2513" s="1" t="s">
        <v>8091</v>
      </c>
      <c r="B2513" s="1" t="s">
        <v>17607</v>
      </c>
      <c r="C2513" s="1" t="s">
        <v>96</v>
      </c>
      <c r="D2513" s="1" t="s">
        <v>97</v>
      </c>
      <c r="E2513" s="1" t="s">
        <v>2980</v>
      </c>
      <c r="F2513" s="1" t="s">
        <v>2981</v>
      </c>
      <c r="G2513" s="1" t="s">
        <v>3045</v>
      </c>
      <c r="H2513" s="1" t="s">
        <v>3046</v>
      </c>
      <c r="I2513" s="1" t="s">
        <v>3049</v>
      </c>
      <c r="J2513" s="1" t="s">
        <v>17272</v>
      </c>
      <c r="K2513" s="1" t="s">
        <v>13015</v>
      </c>
      <c r="L2513" s="1" t="s">
        <v>11</v>
      </c>
      <c r="M2513" s="1" t="s">
        <v>11</v>
      </c>
      <c r="N2513" s="1" t="s">
        <v>12</v>
      </c>
      <c r="O2513" s="1" t="s">
        <v>4</v>
      </c>
      <c r="AA2513" s="1" t="s">
        <v>5</v>
      </c>
      <c r="AB2513" s="1" t="s">
        <v>5</v>
      </c>
      <c r="AC2513" s="1" t="s">
        <v>5</v>
      </c>
      <c r="AD2513" s="1" t="s">
        <v>5</v>
      </c>
      <c r="AE2513" s="1" t="s">
        <v>5</v>
      </c>
      <c r="AF2513" s="1" t="s">
        <v>5</v>
      </c>
      <c r="AG2513" s="1" t="s">
        <v>5</v>
      </c>
      <c r="AH2513" s="1" t="s">
        <v>5</v>
      </c>
      <c r="AI2513" s="1" t="s">
        <v>5</v>
      </c>
      <c r="AJ2513" s="1" t="s">
        <v>5</v>
      </c>
      <c r="AK2513" s="1" t="s">
        <v>63</v>
      </c>
      <c r="AL2513" s="1" t="s">
        <v>5</v>
      </c>
      <c r="AM2513" s="1" t="s">
        <v>5</v>
      </c>
      <c r="AN2513" s="1" t="s">
        <v>5</v>
      </c>
      <c r="AO2513" s="1" t="s">
        <v>39</v>
      </c>
      <c r="AP2513" s="1" t="s">
        <v>1416</v>
      </c>
      <c r="AQ2513" s="1" t="s">
        <v>17606</v>
      </c>
      <c r="AS2513" s="1" t="s">
        <v>8101</v>
      </c>
      <c r="AT2513" s="1" t="s">
        <v>1368</v>
      </c>
      <c r="AU2513" s="1" t="s">
        <v>17315</v>
      </c>
      <c r="AW2513" s="1" t="s">
        <v>23</v>
      </c>
      <c r="AX2513" s="1" t="s">
        <v>5</v>
      </c>
      <c r="AY2513" s="1" t="s">
        <v>5</v>
      </c>
      <c r="CG2513" s="1" t="s">
        <v>12177</v>
      </c>
    </row>
    <row r="2514" spans="1:85" x14ac:dyDescent="0.25">
      <c r="A2514" s="1" t="s">
        <v>8091</v>
      </c>
      <c r="B2514" s="1" t="s">
        <v>17608</v>
      </c>
      <c r="C2514" s="1" t="s">
        <v>96</v>
      </c>
      <c r="D2514" s="1" t="s">
        <v>97</v>
      </c>
      <c r="E2514" s="1" t="s">
        <v>2980</v>
      </c>
      <c r="F2514" s="1" t="s">
        <v>2981</v>
      </c>
      <c r="G2514" s="1" t="s">
        <v>3045</v>
      </c>
      <c r="H2514" s="1" t="s">
        <v>3046</v>
      </c>
      <c r="I2514" s="1" t="s">
        <v>3049</v>
      </c>
      <c r="J2514" s="1" t="s">
        <v>17272</v>
      </c>
      <c r="K2514" s="1" t="s">
        <v>12975</v>
      </c>
      <c r="L2514" s="1" t="s">
        <v>11</v>
      </c>
      <c r="M2514" s="1" t="s">
        <v>11</v>
      </c>
      <c r="N2514" s="1" t="s">
        <v>12</v>
      </c>
      <c r="O2514" s="1" t="s">
        <v>4</v>
      </c>
      <c r="P2514" s="1" t="s">
        <v>12986</v>
      </c>
      <c r="AA2514" s="1" t="s">
        <v>5</v>
      </c>
      <c r="AB2514" s="1" t="s">
        <v>5</v>
      </c>
      <c r="AC2514" s="1" t="s">
        <v>5</v>
      </c>
      <c r="AD2514" s="1" t="s">
        <v>5</v>
      </c>
      <c r="AE2514" s="1" t="s">
        <v>5</v>
      </c>
      <c r="AF2514" s="1" t="s">
        <v>5</v>
      </c>
      <c r="AG2514" s="1" t="s">
        <v>5</v>
      </c>
      <c r="AH2514" s="1" t="s">
        <v>5</v>
      </c>
      <c r="AI2514" s="1" t="s">
        <v>5</v>
      </c>
      <c r="AJ2514" s="1" t="s">
        <v>5</v>
      </c>
      <c r="AK2514" s="1" t="s">
        <v>4</v>
      </c>
      <c r="AL2514" s="1" t="s">
        <v>5</v>
      </c>
      <c r="AM2514" s="1" t="s">
        <v>5</v>
      </c>
      <c r="AN2514" s="1" t="s">
        <v>5</v>
      </c>
      <c r="AO2514" s="1" t="s">
        <v>39</v>
      </c>
      <c r="AP2514" s="1" t="s">
        <v>77</v>
      </c>
      <c r="AQ2514" s="1" t="s">
        <v>8161</v>
      </c>
      <c r="AR2514" s="1" t="s">
        <v>6626</v>
      </c>
      <c r="AS2514" s="1" t="s">
        <v>12988</v>
      </c>
      <c r="AT2514" s="1" t="s">
        <v>1368</v>
      </c>
      <c r="AU2514" s="1" t="s">
        <v>6682</v>
      </c>
      <c r="AW2514" s="1" t="s">
        <v>23</v>
      </c>
      <c r="AX2514" s="1" t="s">
        <v>5</v>
      </c>
      <c r="AY2514" s="1" t="s">
        <v>5</v>
      </c>
      <c r="CG2514" s="1" t="s">
        <v>12177</v>
      </c>
    </row>
    <row r="2515" spans="1:85" x14ac:dyDescent="0.25">
      <c r="A2515" s="1" t="s">
        <v>8091</v>
      </c>
      <c r="B2515" s="1" t="s">
        <v>17609</v>
      </c>
      <c r="C2515" s="1" t="s">
        <v>96</v>
      </c>
      <c r="D2515" s="1" t="s">
        <v>97</v>
      </c>
      <c r="E2515" s="1" t="s">
        <v>2980</v>
      </c>
      <c r="F2515" s="1" t="s">
        <v>2981</v>
      </c>
      <c r="G2515" s="1" t="s">
        <v>3045</v>
      </c>
      <c r="H2515" s="1" t="s">
        <v>3046</v>
      </c>
      <c r="I2515" s="1" t="s">
        <v>3049</v>
      </c>
      <c r="J2515" s="1" t="s">
        <v>17272</v>
      </c>
      <c r="K2515" s="1" t="s">
        <v>12975</v>
      </c>
      <c r="L2515" s="1" t="s">
        <v>11</v>
      </c>
      <c r="M2515" s="1" t="s">
        <v>11</v>
      </c>
      <c r="N2515" s="1" t="s">
        <v>12</v>
      </c>
      <c r="O2515" s="1" t="s">
        <v>4</v>
      </c>
      <c r="AA2515" s="1" t="s">
        <v>5</v>
      </c>
      <c r="AB2515" s="1" t="s">
        <v>5</v>
      </c>
      <c r="AC2515" s="1" t="s">
        <v>5</v>
      </c>
      <c r="AD2515" s="1" t="s">
        <v>5</v>
      </c>
      <c r="AE2515" s="1" t="s">
        <v>5</v>
      </c>
      <c r="AF2515" s="1" t="s">
        <v>5</v>
      </c>
      <c r="AG2515" s="1" t="s">
        <v>5</v>
      </c>
      <c r="AH2515" s="1" t="s">
        <v>5</v>
      </c>
      <c r="AI2515" s="1" t="s">
        <v>5</v>
      </c>
      <c r="AJ2515" s="1" t="s">
        <v>5</v>
      </c>
      <c r="AK2515" s="1" t="s">
        <v>4</v>
      </c>
      <c r="AL2515" s="1" t="s">
        <v>5</v>
      </c>
      <c r="AM2515" s="1" t="s">
        <v>5</v>
      </c>
      <c r="AN2515" s="1" t="s">
        <v>5</v>
      </c>
      <c r="AO2515" s="1" t="s">
        <v>39</v>
      </c>
      <c r="AP2515" s="1" t="s">
        <v>77</v>
      </c>
      <c r="AQ2515" s="1" t="s">
        <v>8161</v>
      </c>
      <c r="AR2515" s="1" t="s">
        <v>6626</v>
      </c>
      <c r="AS2515" s="1" t="s">
        <v>8101</v>
      </c>
      <c r="AT2515" s="1" t="s">
        <v>1368</v>
      </c>
      <c r="AU2515" s="1" t="s">
        <v>17315</v>
      </c>
      <c r="AW2515" s="1" t="s">
        <v>23</v>
      </c>
      <c r="AX2515" s="1" t="s">
        <v>5</v>
      </c>
      <c r="AY2515" s="1" t="s">
        <v>5</v>
      </c>
      <c r="CG2515" s="1" t="s">
        <v>12177</v>
      </c>
    </row>
    <row r="2516" spans="1:85" x14ac:dyDescent="0.25">
      <c r="A2516" s="1" t="s">
        <v>8091</v>
      </c>
      <c r="B2516" s="1" t="s">
        <v>17610</v>
      </c>
      <c r="C2516" s="1" t="s">
        <v>96</v>
      </c>
      <c r="D2516" s="1" t="s">
        <v>97</v>
      </c>
      <c r="E2516" s="1" t="s">
        <v>2980</v>
      </c>
      <c r="F2516" s="1" t="s">
        <v>2981</v>
      </c>
      <c r="G2516" s="1" t="s">
        <v>3045</v>
      </c>
      <c r="H2516" s="1" t="s">
        <v>3046</v>
      </c>
      <c r="I2516" s="1" t="s">
        <v>3049</v>
      </c>
      <c r="J2516" s="1" t="s">
        <v>17272</v>
      </c>
      <c r="K2516" s="1" t="s">
        <v>13011</v>
      </c>
      <c r="L2516" s="1" t="s">
        <v>11</v>
      </c>
      <c r="M2516" s="1" t="s">
        <v>11</v>
      </c>
      <c r="N2516" s="1" t="s">
        <v>12</v>
      </c>
      <c r="O2516" s="1" t="s">
        <v>4</v>
      </c>
      <c r="AA2516" s="1" t="s">
        <v>5</v>
      </c>
      <c r="AB2516" s="1" t="s">
        <v>5</v>
      </c>
      <c r="AC2516" s="1" t="s">
        <v>5</v>
      </c>
      <c r="AD2516" s="1" t="s">
        <v>5</v>
      </c>
      <c r="AE2516" s="1" t="s">
        <v>5</v>
      </c>
      <c r="AF2516" s="1" t="s">
        <v>5</v>
      </c>
      <c r="AG2516" s="1" t="s">
        <v>5</v>
      </c>
      <c r="AH2516" s="1" t="s">
        <v>5</v>
      </c>
      <c r="AI2516" s="1" t="s">
        <v>5</v>
      </c>
      <c r="AJ2516" s="1" t="s">
        <v>5</v>
      </c>
      <c r="AK2516" s="1" t="s">
        <v>63</v>
      </c>
      <c r="AL2516" s="1" t="s">
        <v>5</v>
      </c>
      <c r="AM2516" s="1" t="s">
        <v>5</v>
      </c>
      <c r="AN2516" s="1" t="s">
        <v>5</v>
      </c>
      <c r="AO2516" s="1" t="s">
        <v>39</v>
      </c>
      <c r="AP2516" s="1" t="s">
        <v>1416</v>
      </c>
      <c r="AQ2516" s="1" t="s">
        <v>8948</v>
      </c>
      <c r="AR2516" s="1" t="s">
        <v>6626</v>
      </c>
      <c r="AS2516" s="1" t="s">
        <v>8101</v>
      </c>
      <c r="AT2516" s="1" t="s">
        <v>1368</v>
      </c>
      <c r="AU2516" s="1" t="s">
        <v>17315</v>
      </c>
      <c r="AW2516" s="1" t="s">
        <v>23</v>
      </c>
      <c r="AX2516" s="1" t="s">
        <v>5</v>
      </c>
      <c r="AY2516" s="1" t="s">
        <v>5</v>
      </c>
      <c r="CG2516" s="1" t="s">
        <v>12177</v>
      </c>
    </row>
    <row r="2517" spans="1:85" x14ac:dyDescent="0.25">
      <c r="A2517" s="1" t="s">
        <v>8091</v>
      </c>
      <c r="B2517" s="1" t="s">
        <v>17611</v>
      </c>
      <c r="C2517" s="1" t="s">
        <v>96</v>
      </c>
      <c r="D2517" s="1" t="s">
        <v>97</v>
      </c>
      <c r="E2517" s="1" t="s">
        <v>2980</v>
      </c>
      <c r="F2517" s="1" t="s">
        <v>2981</v>
      </c>
      <c r="G2517" s="1" t="s">
        <v>3045</v>
      </c>
      <c r="H2517" s="1" t="s">
        <v>3046</v>
      </c>
      <c r="I2517" s="1" t="s">
        <v>3049</v>
      </c>
      <c r="J2517" s="1" t="s">
        <v>17272</v>
      </c>
      <c r="K2517" s="1" t="s">
        <v>13011</v>
      </c>
      <c r="L2517" s="1" t="s">
        <v>11</v>
      </c>
      <c r="M2517" s="1" t="s">
        <v>11</v>
      </c>
      <c r="N2517" s="1" t="s">
        <v>12</v>
      </c>
      <c r="O2517" s="1" t="s">
        <v>4</v>
      </c>
      <c r="P2517" s="1" t="s">
        <v>13010</v>
      </c>
      <c r="AA2517" s="1" t="s">
        <v>5</v>
      </c>
      <c r="AB2517" s="1" t="s">
        <v>5</v>
      </c>
      <c r="AC2517" s="1" t="s">
        <v>5</v>
      </c>
      <c r="AD2517" s="1" t="s">
        <v>5</v>
      </c>
      <c r="AE2517" s="1" t="s">
        <v>5</v>
      </c>
      <c r="AF2517" s="1" t="s">
        <v>5</v>
      </c>
      <c r="AG2517" s="1" t="s">
        <v>5</v>
      </c>
      <c r="AH2517" s="1" t="s">
        <v>5</v>
      </c>
      <c r="AI2517" s="1" t="s">
        <v>5</v>
      </c>
      <c r="AJ2517" s="1" t="s">
        <v>5</v>
      </c>
      <c r="AK2517" s="1" t="s">
        <v>4</v>
      </c>
      <c r="AL2517" s="1" t="s">
        <v>5</v>
      </c>
      <c r="AM2517" s="1" t="s">
        <v>5</v>
      </c>
      <c r="AN2517" s="1" t="s">
        <v>5</v>
      </c>
      <c r="AO2517" s="1" t="s">
        <v>39</v>
      </c>
      <c r="AP2517" s="1" t="s">
        <v>1416</v>
      </c>
      <c r="AQ2517" s="1" t="s">
        <v>8948</v>
      </c>
      <c r="AR2517" s="1" t="s">
        <v>6626</v>
      </c>
      <c r="AS2517" s="1" t="s">
        <v>12988</v>
      </c>
      <c r="AT2517" s="1" t="s">
        <v>1368</v>
      </c>
      <c r="AU2517" s="1" t="s">
        <v>6682</v>
      </c>
      <c r="AW2517" s="1" t="s">
        <v>23</v>
      </c>
      <c r="AX2517" s="1" t="s">
        <v>5</v>
      </c>
      <c r="AY2517" s="1" t="s">
        <v>5</v>
      </c>
      <c r="CG2517" s="1" t="s">
        <v>12177</v>
      </c>
    </row>
    <row r="2518" spans="1:85" x14ac:dyDescent="0.25">
      <c r="A2518" s="1" t="s">
        <v>8091</v>
      </c>
      <c r="B2518" s="1" t="s">
        <v>17612</v>
      </c>
      <c r="C2518" s="1" t="s">
        <v>96</v>
      </c>
      <c r="D2518" s="1" t="s">
        <v>97</v>
      </c>
      <c r="E2518" s="1" t="s">
        <v>2980</v>
      </c>
      <c r="F2518" s="1" t="s">
        <v>2981</v>
      </c>
      <c r="G2518" s="1" t="s">
        <v>3045</v>
      </c>
      <c r="H2518" s="1" t="s">
        <v>3046</v>
      </c>
      <c r="I2518" s="1" t="s">
        <v>3049</v>
      </c>
      <c r="J2518" s="1" t="s">
        <v>17272</v>
      </c>
      <c r="K2518" s="1" t="s">
        <v>13825</v>
      </c>
      <c r="L2518" s="1" t="s">
        <v>11</v>
      </c>
      <c r="M2518" s="1" t="s">
        <v>11</v>
      </c>
      <c r="N2518" s="1" t="s">
        <v>12</v>
      </c>
      <c r="O2518" s="1" t="s">
        <v>4</v>
      </c>
      <c r="P2518" s="1" t="s">
        <v>13824</v>
      </c>
      <c r="AA2518" s="1" t="s">
        <v>5</v>
      </c>
      <c r="AB2518" s="1" t="s">
        <v>5</v>
      </c>
      <c r="AC2518" s="1" t="s">
        <v>5</v>
      </c>
      <c r="AD2518" s="1" t="s">
        <v>5</v>
      </c>
      <c r="AE2518" s="1" t="s">
        <v>5</v>
      </c>
      <c r="AF2518" s="1" t="s">
        <v>5</v>
      </c>
      <c r="AG2518" s="1" t="s">
        <v>5</v>
      </c>
      <c r="AH2518" s="1" t="s">
        <v>5</v>
      </c>
      <c r="AI2518" s="1" t="s">
        <v>5</v>
      </c>
      <c r="AJ2518" s="1" t="s">
        <v>5</v>
      </c>
      <c r="AK2518" s="1" t="s">
        <v>4</v>
      </c>
      <c r="AL2518" s="1" t="s">
        <v>5</v>
      </c>
      <c r="AM2518" s="1" t="s">
        <v>5</v>
      </c>
      <c r="AN2518" s="1" t="s">
        <v>5</v>
      </c>
      <c r="AO2518" s="1" t="s">
        <v>39</v>
      </c>
      <c r="AP2518" s="1" t="s">
        <v>1416</v>
      </c>
      <c r="AQ2518" s="1" t="s">
        <v>8248</v>
      </c>
      <c r="AR2518" s="1" t="s">
        <v>8273</v>
      </c>
      <c r="AS2518" s="1" t="s">
        <v>12988</v>
      </c>
      <c r="AT2518" s="1" t="s">
        <v>1368</v>
      </c>
      <c r="AU2518" s="1" t="s">
        <v>6682</v>
      </c>
      <c r="AW2518" s="1" t="s">
        <v>23</v>
      </c>
      <c r="AX2518" s="1" t="s">
        <v>5</v>
      </c>
      <c r="AY2518" s="1" t="s">
        <v>5</v>
      </c>
      <c r="CG2518" s="1" t="s">
        <v>12177</v>
      </c>
    </row>
    <row r="2519" spans="1:85" x14ac:dyDescent="0.25">
      <c r="A2519" s="1" t="s">
        <v>8091</v>
      </c>
      <c r="B2519" s="1" t="s">
        <v>17613</v>
      </c>
      <c r="C2519" s="1" t="s">
        <v>96</v>
      </c>
      <c r="D2519" s="1" t="s">
        <v>97</v>
      </c>
      <c r="E2519" s="1" t="s">
        <v>2980</v>
      </c>
      <c r="F2519" s="1" t="s">
        <v>2981</v>
      </c>
      <c r="G2519" s="1" t="s">
        <v>3045</v>
      </c>
      <c r="H2519" s="1" t="s">
        <v>3046</v>
      </c>
      <c r="I2519" s="1" t="s">
        <v>3049</v>
      </c>
      <c r="J2519" s="1" t="s">
        <v>17272</v>
      </c>
      <c r="K2519" s="1" t="s">
        <v>13825</v>
      </c>
      <c r="L2519" s="1" t="s">
        <v>11</v>
      </c>
      <c r="M2519" s="1" t="s">
        <v>11</v>
      </c>
      <c r="N2519" s="1" t="s">
        <v>12</v>
      </c>
      <c r="O2519" s="1" t="s">
        <v>4</v>
      </c>
      <c r="AA2519" s="1" t="s">
        <v>5</v>
      </c>
      <c r="AB2519" s="1" t="s">
        <v>5</v>
      </c>
      <c r="AC2519" s="1" t="s">
        <v>5</v>
      </c>
      <c r="AD2519" s="1" t="s">
        <v>5</v>
      </c>
      <c r="AE2519" s="1" t="s">
        <v>5</v>
      </c>
      <c r="AF2519" s="1" t="s">
        <v>5</v>
      </c>
      <c r="AG2519" s="1" t="s">
        <v>5</v>
      </c>
      <c r="AH2519" s="1" t="s">
        <v>5</v>
      </c>
      <c r="AI2519" s="1" t="s">
        <v>5</v>
      </c>
      <c r="AJ2519" s="1" t="s">
        <v>5</v>
      </c>
      <c r="AK2519" s="1" t="s">
        <v>63</v>
      </c>
      <c r="AL2519" s="1" t="s">
        <v>5</v>
      </c>
      <c r="AM2519" s="1" t="s">
        <v>5</v>
      </c>
      <c r="AN2519" s="1" t="s">
        <v>5</v>
      </c>
      <c r="AO2519" s="1" t="s">
        <v>39</v>
      </c>
      <c r="AP2519" s="1" t="s">
        <v>1416</v>
      </c>
      <c r="AQ2519" s="1" t="s">
        <v>8248</v>
      </c>
      <c r="AR2519" s="1" t="s">
        <v>8273</v>
      </c>
      <c r="AS2519" s="1" t="s">
        <v>8101</v>
      </c>
      <c r="AT2519" s="1" t="s">
        <v>1368</v>
      </c>
      <c r="AU2519" s="1" t="s">
        <v>17315</v>
      </c>
      <c r="AW2519" s="1" t="s">
        <v>23</v>
      </c>
      <c r="AX2519" s="1" t="s">
        <v>5</v>
      </c>
      <c r="AY2519" s="1" t="s">
        <v>5</v>
      </c>
      <c r="CG2519" s="1" t="s">
        <v>12177</v>
      </c>
    </row>
    <row r="2520" spans="1:85" x14ac:dyDescent="0.25">
      <c r="A2520" s="1" t="s">
        <v>8091</v>
      </c>
      <c r="B2520" s="1" t="s">
        <v>17614</v>
      </c>
      <c r="C2520" s="1" t="s">
        <v>96</v>
      </c>
      <c r="D2520" s="1" t="s">
        <v>97</v>
      </c>
      <c r="E2520" s="1" t="s">
        <v>2980</v>
      </c>
      <c r="F2520" s="1" t="s">
        <v>2981</v>
      </c>
      <c r="G2520" s="1" t="s">
        <v>3045</v>
      </c>
      <c r="H2520" s="1" t="s">
        <v>3046</v>
      </c>
      <c r="I2520" s="1" t="s">
        <v>3049</v>
      </c>
      <c r="J2520" s="1" t="s">
        <v>17272</v>
      </c>
      <c r="K2520" s="1" t="s">
        <v>13069</v>
      </c>
      <c r="L2520" s="1" t="s">
        <v>11</v>
      </c>
      <c r="M2520" s="1" t="s">
        <v>11</v>
      </c>
      <c r="N2520" s="1" t="s">
        <v>12</v>
      </c>
      <c r="O2520" s="1" t="s">
        <v>4</v>
      </c>
      <c r="P2520" s="1" t="s">
        <v>13068</v>
      </c>
      <c r="AA2520" s="1" t="s">
        <v>5</v>
      </c>
      <c r="AB2520" s="1" t="s">
        <v>5</v>
      </c>
      <c r="AC2520" s="1" t="s">
        <v>5</v>
      </c>
      <c r="AD2520" s="1" t="s">
        <v>5</v>
      </c>
      <c r="AE2520" s="1" t="s">
        <v>5</v>
      </c>
      <c r="AF2520" s="1" t="s">
        <v>5</v>
      </c>
      <c r="AG2520" s="1" t="s">
        <v>5</v>
      </c>
      <c r="AH2520" s="1" t="s">
        <v>5</v>
      </c>
      <c r="AI2520" s="1" t="s">
        <v>5</v>
      </c>
      <c r="AJ2520" s="1" t="s">
        <v>5</v>
      </c>
      <c r="AK2520" s="1" t="s">
        <v>4</v>
      </c>
      <c r="AL2520" s="1" t="s">
        <v>5</v>
      </c>
      <c r="AM2520" s="1" t="s">
        <v>5</v>
      </c>
      <c r="AN2520" s="1" t="s">
        <v>5</v>
      </c>
      <c r="AO2520" s="1" t="s">
        <v>39</v>
      </c>
      <c r="AP2520" s="1" t="s">
        <v>4</v>
      </c>
      <c r="AQ2520" s="1" t="s">
        <v>8479</v>
      </c>
      <c r="AR2520" s="1" t="s">
        <v>6626</v>
      </c>
      <c r="AS2520" s="1" t="s">
        <v>12988</v>
      </c>
      <c r="AT2520" s="1" t="s">
        <v>1368</v>
      </c>
      <c r="AU2520" s="1" t="s">
        <v>6682</v>
      </c>
      <c r="AW2520" s="1" t="s">
        <v>23</v>
      </c>
      <c r="AX2520" s="1" t="s">
        <v>5</v>
      </c>
      <c r="AY2520" s="1" t="s">
        <v>5</v>
      </c>
      <c r="CG2520" s="1" t="s">
        <v>12177</v>
      </c>
    </row>
    <row r="2521" spans="1:85" x14ac:dyDescent="0.25">
      <c r="A2521" s="1" t="s">
        <v>8091</v>
      </c>
      <c r="B2521" s="1" t="s">
        <v>17615</v>
      </c>
      <c r="C2521" s="1" t="s">
        <v>96</v>
      </c>
      <c r="D2521" s="1" t="s">
        <v>97</v>
      </c>
      <c r="E2521" s="1" t="s">
        <v>2980</v>
      </c>
      <c r="F2521" s="1" t="s">
        <v>2981</v>
      </c>
      <c r="G2521" s="1" t="s">
        <v>3045</v>
      </c>
      <c r="H2521" s="1" t="s">
        <v>3046</v>
      </c>
      <c r="I2521" s="1" t="s">
        <v>3049</v>
      </c>
      <c r="J2521" s="1" t="s">
        <v>17272</v>
      </c>
      <c r="K2521" s="1" t="s">
        <v>13069</v>
      </c>
      <c r="L2521" s="1" t="s">
        <v>11</v>
      </c>
      <c r="M2521" s="1" t="s">
        <v>11</v>
      </c>
      <c r="N2521" s="1" t="s">
        <v>12</v>
      </c>
      <c r="O2521" s="1" t="s">
        <v>4</v>
      </c>
      <c r="AA2521" s="1" t="s">
        <v>5</v>
      </c>
      <c r="AB2521" s="1" t="s">
        <v>5</v>
      </c>
      <c r="AC2521" s="1" t="s">
        <v>5</v>
      </c>
      <c r="AD2521" s="1" t="s">
        <v>5</v>
      </c>
      <c r="AE2521" s="1" t="s">
        <v>5</v>
      </c>
      <c r="AF2521" s="1" t="s">
        <v>5</v>
      </c>
      <c r="AG2521" s="1" t="s">
        <v>5</v>
      </c>
      <c r="AH2521" s="1" t="s">
        <v>5</v>
      </c>
      <c r="AI2521" s="1" t="s">
        <v>5</v>
      </c>
      <c r="AJ2521" s="1" t="s">
        <v>5</v>
      </c>
      <c r="AK2521" s="1" t="s">
        <v>63</v>
      </c>
      <c r="AL2521" s="1" t="s">
        <v>5</v>
      </c>
      <c r="AM2521" s="1" t="s">
        <v>5</v>
      </c>
      <c r="AN2521" s="1" t="s">
        <v>5</v>
      </c>
      <c r="AO2521" s="1" t="s">
        <v>39</v>
      </c>
      <c r="AP2521" s="1" t="s">
        <v>4</v>
      </c>
      <c r="AQ2521" s="1" t="s">
        <v>8479</v>
      </c>
      <c r="AR2521" s="1" t="s">
        <v>6626</v>
      </c>
      <c r="AS2521" s="1" t="s">
        <v>8101</v>
      </c>
      <c r="AT2521" s="1" t="s">
        <v>1368</v>
      </c>
      <c r="AU2521" s="1" t="s">
        <v>17315</v>
      </c>
      <c r="AW2521" s="1" t="s">
        <v>23</v>
      </c>
      <c r="AX2521" s="1" t="s">
        <v>5</v>
      </c>
      <c r="AY2521" s="1" t="s">
        <v>5</v>
      </c>
      <c r="CG2521" s="1" t="s">
        <v>12177</v>
      </c>
    </row>
    <row r="2522" spans="1:85" x14ac:dyDescent="0.25">
      <c r="A2522" s="1" t="s">
        <v>8091</v>
      </c>
      <c r="B2522" s="1" t="s">
        <v>17616</v>
      </c>
      <c r="C2522" s="1" t="s">
        <v>96</v>
      </c>
      <c r="D2522" s="1" t="s">
        <v>97</v>
      </c>
      <c r="E2522" s="1" t="s">
        <v>2980</v>
      </c>
      <c r="F2522" s="1" t="s">
        <v>2981</v>
      </c>
      <c r="G2522" s="1" t="s">
        <v>3045</v>
      </c>
      <c r="H2522" s="1" t="s">
        <v>3046</v>
      </c>
      <c r="I2522" s="1" t="s">
        <v>3049</v>
      </c>
      <c r="J2522" s="1" t="s">
        <v>17272</v>
      </c>
      <c r="K2522" s="1" t="s">
        <v>13073</v>
      </c>
      <c r="L2522" s="1" t="s">
        <v>11</v>
      </c>
      <c r="M2522" s="1" t="s">
        <v>11</v>
      </c>
      <c r="N2522" s="1" t="s">
        <v>12</v>
      </c>
      <c r="O2522" s="1" t="s">
        <v>4</v>
      </c>
      <c r="P2522" s="1" t="s">
        <v>13072</v>
      </c>
      <c r="AA2522" s="1" t="s">
        <v>5</v>
      </c>
      <c r="AB2522" s="1" t="s">
        <v>5</v>
      </c>
      <c r="AC2522" s="1" t="s">
        <v>5</v>
      </c>
      <c r="AD2522" s="1" t="s">
        <v>5</v>
      </c>
      <c r="AE2522" s="1" t="s">
        <v>5</v>
      </c>
      <c r="AF2522" s="1" t="s">
        <v>5</v>
      </c>
      <c r="AG2522" s="1" t="s">
        <v>5</v>
      </c>
      <c r="AH2522" s="1" t="s">
        <v>5</v>
      </c>
      <c r="AI2522" s="1" t="s">
        <v>5</v>
      </c>
      <c r="AJ2522" s="1" t="s">
        <v>5</v>
      </c>
      <c r="AK2522" s="1" t="s">
        <v>4</v>
      </c>
      <c r="AL2522" s="1" t="s">
        <v>5</v>
      </c>
      <c r="AM2522" s="1" t="s">
        <v>5</v>
      </c>
      <c r="AN2522" s="1" t="s">
        <v>5</v>
      </c>
      <c r="AO2522" s="1" t="s">
        <v>39</v>
      </c>
      <c r="AP2522" s="1" t="s">
        <v>4</v>
      </c>
      <c r="AQ2522" s="1" t="s">
        <v>8479</v>
      </c>
      <c r="AR2522" s="1" t="s">
        <v>6626</v>
      </c>
      <c r="AS2522" s="1" t="s">
        <v>12988</v>
      </c>
      <c r="AT2522" s="1" t="s">
        <v>1368</v>
      </c>
      <c r="AU2522" s="1" t="s">
        <v>6682</v>
      </c>
      <c r="AW2522" s="1" t="s">
        <v>23</v>
      </c>
      <c r="AX2522" s="1" t="s">
        <v>5</v>
      </c>
      <c r="AY2522" s="1" t="s">
        <v>5</v>
      </c>
      <c r="CG2522" s="1" t="s">
        <v>12177</v>
      </c>
    </row>
    <row r="2523" spans="1:85" x14ac:dyDescent="0.25">
      <c r="A2523" s="1" t="s">
        <v>8091</v>
      </c>
      <c r="B2523" s="1" t="s">
        <v>17617</v>
      </c>
      <c r="C2523" s="1" t="s">
        <v>96</v>
      </c>
      <c r="D2523" s="1" t="s">
        <v>97</v>
      </c>
      <c r="E2523" s="1" t="s">
        <v>2980</v>
      </c>
      <c r="F2523" s="1" t="s">
        <v>2981</v>
      </c>
      <c r="G2523" s="1" t="s">
        <v>3045</v>
      </c>
      <c r="H2523" s="1" t="s">
        <v>3046</v>
      </c>
      <c r="I2523" s="1" t="s">
        <v>3049</v>
      </c>
      <c r="J2523" s="1" t="s">
        <v>17272</v>
      </c>
      <c r="K2523" s="1" t="s">
        <v>13073</v>
      </c>
      <c r="L2523" s="1" t="s">
        <v>11</v>
      </c>
      <c r="M2523" s="1" t="s">
        <v>11</v>
      </c>
      <c r="N2523" s="1" t="s">
        <v>12</v>
      </c>
      <c r="O2523" s="1" t="s">
        <v>4</v>
      </c>
      <c r="AA2523" s="1" t="s">
        <v>5</v>
      </c>
      <c r="AB2523" s="1" t="s">
        <v>5</v>
      </c>
      <c r="AC2523" s="1" t="s">
        <v>5</v>
      </c>
      <c r="AD2523" s="1" t="s">
        <v>5</v>
      </c>
      <c r="AE2523" s="1" t="s">
        <v>5</v>
      </c>
      <c r="AF2523" s="1" t="s">
        <v>5</v>
      </c>
      <c r="AG2523" s="1" t="s">
        <v>5</v>
      </c>
      <c r="AH2523" s="1" t="s">
        <v>5</v>
      </c>
      <c r="AI2523" s="1" t="s">
        <v>5</v>
      </c>
      <c r="AJ2523" s="1" t="s">
        <v>5</v>
      </c>
      <c r="AK2523" s="1" t="s">
        <v>63</v>
      </c>
      <c r="AL2523" s="1" t="s">
        <v>5</v>
      </c>
      <c r="AM2523" s="1" t="s">
        <v>5</v>
      </c>
      <c r="AN2523" s="1" t="s">
        <v>5</v>
      </c>
      <c r="AO2523" s="1" t="s">
        <v>39</v>
      </c>
      <c r="AP2523" s="1" t="s">
        <v>4</v>
      </c>
      <c r="AQ2523" s="1" t="s">
        <v>8479</v>
      </c>
      <c r="AR2523" s="1" t="s">
        <v>6626</v>
      </c>
      <c r="AS2523" s="1" t="s">
        <v>8101</v>
      </c>
      <c r="AT2523" s="1" t="s">
        <v>1368</v>
      </c>
      <c r="AU2523" s="1" t="s">
        <v>17315</v>
      </c>
      <c r="AW2523" s="1" t="s">
        <v>23</v>
      </c>
      <c r="AX2523" s="1" t="s">
        <v>5</v>
      </c>
      <c r="AY2523" s="1" t="s">
        <v>5</v>
      </c>
      <c r="CG2523" s="1" t="s">
        <v>12177</v>
      </c>
    </row>
    <row r="2524" spans="1:85" x14ac:dyDescent="0.25">
      <c r="A2524" s="1" t="s">
        <v>8091</v>
      </c>
      <c r="B2524" s="1" t="s">
        <v>17618</v>
      </c>
      <c r="C2524" s="1" t="s">
        <v>96</v>
      </c>
      <c r="D2524" s="1" t="s">
        <v>97</v>
      </c>
      <c r="E2524" s="1" t="s">
        <v>2980</v>
      </c>
      <c r="F2524" s="1" t="s">
        <v>2981</v>
      </c>
      <c r="G2524" s="1" t="s">
        <v>3045</v>
      </c>
      <c r="H2524" s="1" t="s">
        <v>3046</v>
      </c>
      <c r="I2524" s="1" t="s">
        <v>3049</v>
      </c>
      <c r="J2524" s="1" t="s">
        <v>17272</v>
      </c>
      <c r="K2524" s="1" t="s">
        <v>13094</v>
      </c>
      <c r="L2524" s="1" t="s">
        <v>11</v>
      </c>
      <c r="M2524" s="1" t="s">
        <v>11</v>
      </c>
      <c r="N2524" s="1" t="s">
        <v>12</v>
      </c>
      <c r="O2524" s="1" t="s">
        <v>4</v>
      </c>
      <c r="P2524" s="1" t="s">
        <v>17619</v>
      </c>
      <c r="AA2524" s="1" t="s">
        <v>5</v>
      </c>
      <c r="AB2524" s="1" t="s">
        <v>5</v>
      </c>
      <c r="AC2524" s="1" t="s">
        <v>5</v>
      </c>
      <c r="AD2524" s="1" t="s">
        <v>5</v>
      </c>
      <c r="AE2524" s="1" t="s">
        <v>5</v>
      </c>
      <c r="AF2524" s="1" t="s">
        <v>5</v>
      </c>
      <c r="AG2524" s="1" t="s">
        <v>5</v>
      </c>
      <c r="AH2524" s="1" t="s">
        <v>5</v>
      </c>
      <c r="AI2524" s="1" t="s">
        <v>5</v>
      </c>
      <c r="AJ2524" s="1" t="s">
        <v>5</v>
      </c>
      <c r="AK2524" s="1" t="s">
        <v>4</v>
      </c>
      <c r="AL2524" s="1" t="s">
        <v>5</v>
      </c>
      <c r="AM2524" s="1" t="s">
        <v>5</v>
      </c>
      <c r="AN2524" s="1" t="s">
        <v>5</v>
      </c>
      <c r="AO2524" s="1" t="s">
        <v>39</v>
      </c>
      <c r="AP2524" s="1" t="s">
        <v>4</v>
      </c>
      <c r="AQ2524" s="1" t="s">
        <v>8479</v>
      </c>
      <c r="AR2524" s="1" t="s">
        <v>6626</v>
      </c>
      <c r="AS2524" s="1" t="s">
        <v>12988</v>
      </c>
      <c r="AT2524" s="1" t="s">
        <v>1368</v>
      </c>
      <c r="AU2524" s="1" t="s">
        <v>6682</v>
      </c>
      <c r="AW2524" s="1" t="s">
        <v>23</v>
      </c>
      <c r="AX2524" s="1" t="s">
        <v>5</v>
      </c>
      <c r="AY2524" s="1" t="s">
        <v>5</v>
      </c>
      <c r="CG2524" s="1" t="s">
        <v>12177</v>
      </c>
    </row>
    <row r="2525" spans="1:85" x14ac:dyDescent="0.25">
      <c r="A2525" s="1" t="s">
        <v>8091</v>
      </c>
      <c r="B2525" s="1" t="s">
        <v>17620</v>
      </c>
      <c r="C2525" s="1" t="s">
        <v>96</v>
      </c>
      <c r="D2525" s="1" t="s">
        <v>97</v>
      </c>
      <c r="E2525" s="1" t="s">
        <v>2980</v>
      </c>
      <c r="F2525" s="1" t="s">
        <v>2981</v>
      </c>
      <c r="G2525" s="1" t="s">
        <v>3045</v>
      </c>
      <c r="H2525" s="1" t="s">
        <v>3046</v>
      </c>
      <c r="I2525" s="1" t="s">
        <v>3049</v>
      </c>
      <c r="J2525" s="1" t="s">
        <v>17272</v>
      </c>
      <c r="K2525" s="1" t="s">
        <v>13094</v>
      </c>
      <c r="L2525" s="1" t="s">
        <v>11</v>
      </c>
      <c r="M2525" s="1" t="s">
        <v>11</v>
      </c>
      <c r="N2525" s="1" t="s">
        <v>12</v>
      </c>
      <c r="O2525" s="1" t="s">
        <v>4</v>
      </c>
      <c r="AA2525" s="1" t="s">
        <v>5</v>
      </c>
      <c r="AB2525" s="1" t="s">
        <v>5</v>
      </c>
      <c r="AC2525" s="1" t="s">
        <v>5</v>
      </c>
      <c r="AD2525" s="1" t="s">
        <v>5</v>
      </c>
      <c r="AE2525" s="1" t="s">
        <v>5</v>
      </c>
      <c r="AF2525" s="1" t="s">
        <v>5</v>
      </c>
      <c r="AG2525" s="1" t="s">
        <v>5</v>
      </c>
      <c r="AH2525" s="1" t="s">
        <v>5</v>
      </c>
      <c r="AI2525" s="1" t="s">
        <v>5</v>
      </c>
      <c r="AJ2525" s="1" t="s">
        <v>5</v>
      </c>
      <c r="AK2525" s="1" t="s">
        <v>63</v>
      </c>
      <c r="AL2525" s="1" t="s">
        <v>5</v>
      </c>
      <c r="AM2525" s="1" t="s">
        <v>5</v>
      </c>
      <c r="AN2525" s="1" t="s">
        <v>5</v>
      </c>
      <c r="AO2525" s="1" t="s">
        <v>39</v>
      </c>
      <c r="AP2525" s="1" t="s">
        <v>4</v>
      </c>
      <c r="AQ2525" s="1" t="s">
        <v>8479</v>
      </c>
      <c r="AR2525" s="1" t="s">
        <v>6626</v>
      </c>
      <c r="AS2525" s="1" t="s">
        <v>8101</v>
      </c>
      <c r="AT2525" s="1" t="s">
        <v>1368</v>
      </c>
      <c r="AU2525" s="1" t="s">
        <v>17315</v>
      </c>
      <c r="AW2525" s="1" t="s">
        <v>23</v>
      </c>
      <c r="AX2525" s="1" t="s">
        <v>5</v>
      </c>
      <c r="AY2525" s="1" t="s">
        <v>5</v>
      </c>
      <c r="CG2525" s="1" t="s">
        <v>12177</v>
      </c>
    </row>
    <row r="2526" spans="1:85" x14ac:dyDescent="0.25">
      <c r="A2526" s="1" t="s">
        <v>8091</v>
      </c>
      <c r="B2526" s="1" t="s">
        <v>17621</v>
      </c>
      <c r="C2526" s="1" t="s">
        <v>96</v>
      </c>
      <c r="D2526" s="1" t="s">
        <v>97</v>
      </c>
      <c r="E2526" s="1" t="s">
        <v>2980</v>
      </c>
      <c r="F2526" s="1" t="s">
        <v>2981</v>
      </c>
      <c r="G2526" s="1" t="s">
        <v>3045</v>
      </c>
      <c r="H2526" s="1" t="s">
        <v>3046</v>
      </c>
      <c r="I2526" s="1" t="s">
        <v>3049</v>
      </c>
      <c r="J2526" s="1" t="s">
        <v>17272</v>
      </c>
      <c r="K2526" s="1" t="s">
        <v>17622</v>
      </c>
      <c r="L2526" s="1" t="s">
        <v>11</v>
      </c>
      <c r="M2526" s="1" t="s">
        <v>11</v>
      </c>
      <c r="N2526" s="1" t="s">
        <v>12</v>
      </c>
      <c r="O2526" s="1" t="s">
        <v>4</v>
      </c>
      <c r="P2526" s="1" t="s">
        <v>17623</v>
      </c>
      <c r="AA2526" s="1" t="s">
        <v>5</v>
      </c>
      <c r="AB2526" s="1" t="s">
        <v>5</v>
      </c>
      <c r="AC2526" s="1" t="s">
        <v>5</v>
      </c>
      <c r="AD2526" s="1" t="s">
        <v>5</v>
      </c>
      <c r="AE2526" s="1" t="s">
        <v>5</v>
      </c>
      <c r="AF2526" s="1" t="s">
        <v>5</v>
      </c>
      <c r="AG2526" s="1" t="s">
        <v>5</v>
      </c>
      <c r="AH2526" s="1" t="s">
        <v>5</v>
      </c>
      <c r="AI2526" s="1" t="s">
        <v>5</v>
      </c>
      <c r="AJ2526" s="1" t="s">
        <v>5</v>
      </c>
      <c r="AK2526" s="1" t="s">
        <v>4</v>
      </c>
      <c r="AL2526" s="1" t="s">
        <v>5</v>
      </c>
      <c r="AM2526" s="1" t="s">
        <v>5</v>
      </c>
      <c r="AN2526" s="1" t="s">
        <v>5</v>
      </c>
      <c r="AO2526" s="1" t="s">
        <v>39</v>
      </c>
      <c r="AP2526" s="1" t="s">
        <v>4</v>
      </c>
      <c r="AQ2526" s="1" t="s">
        <v>8161</v>
      </c>
      <c r="AR2526" s="1" t="s">
        <v>6626</v>
      </c>
      <c r="AS2526" s="1" t="s">
        <v>12988</v>
      </c>
      <c r="AT2526" s="1" t="s">
        <v>1368</v>
      </c>
      <c r="AU2526" s="1" t="s">
        <v>6682</v>
      </c>
      <c r="AW2526" s="1" t="s">
        <v>23</v>
      </c>
      <c r="AX2526" s="1" t="s">
        <v>5</v>
      </c>
      <c r="AY2526" s="1" t="s">
        <v>5</v>
      </c>
      <c r="CG2526" s="1" t="s">
        <v>12177</v>
      </c>
    </row>
    <row r="2527" spans="1:85" x14ac:dyDescent="0.25">
      <c r="A2527" s="1" t="s">
        <v>8091</v>
      </c>
      <c r="B2527" s="1" t="s">
        <v>17624</v>
      </c>
      <c r="C2527" s="1" t="s">
        <v>96</v>
      </c>
      <c r="D2527" s="1" t="s">
        <v>97</v>
      </c>
      <c r="E2527" s="1" t="s">
        <v>2980</v>
      </c>
      <c r="F2527" s="1" t="s">
        <v>2981</v>
      </c>
      <c r="G2527" s="1" t="s">
        <v>3045</v>
      </c>
      <c r="H2527" s="1" t="s">
        <v>3046</v>
      </c>
      <c r="I2527" s="1" t="s">
        <v>3049</v>
      </c>
      <c r="J2527" s="1" t="s">
        <v>17272</v>
      </c>
      <c r="K2527" s="1" t="s">
        <v>17622</v>
      </c>
      <c r="L2527" s="1" t="s">
        <v>11</v>
      </c>
      <c r="M2527" s="1" t="s">
        <v>11</v>
      </c>
      <c r="N2527" s="1" t="s">
        <v>12</v>
      </c>
      <c r="O2527" s="1" t="s">
        <v>4</v>
      </c>
      <c r="AA2527" s="1" t="s">
        <v>5</v>
      </c>
      <c r="AB2527" s="1" t="s">
        <v>5</v>
      </c>
      <c r="AC2527" s="1" t="s">
        <v>5</v>
      </c>
      <c r="AD2527" s="1" t="s">
        <v>5</v>
      </c>
      <c r="AE2527" s="1" t="s">
        <v>5</v>
      </c>
      <c r="AF2527" s="1" t="s">
        <v>5</v>
      </c>
      <c r="AG2527" s="1" t="s">
        <v>5</v>
      </c>
      <c r="AH2527" s="1" t="s">
        <v>5</v>
      </c>
      <c r="AI2527" s="1" t="s">
        <v>5</v>
      </c>
      <c r="AJ2527" s="1" t="s">
        <v>5</v>
      </c>
      <c r="AK2527" s="1" t="s">
        <v>63</v>
      </c>
      <c r="AL2527" s="1" t="s">
        <v>5</v>
      </c>
      <c r="AM2527" s="1" t="s">
        <v>5</v>
      </c>
      <c r="AN2527" s="1" t="s">
        <v>5</v>
      </c>
      <c r="AO2527" s="1" t="s">
        <v>39</v>
      </c>
      <c r="AP2527" s="1" t="s">
        <v>4</v>
      </c>
      <c r="AQ2527" s="1" t="s">
        <v>8161</v>
      </c>
      <c r="AR2527" s="1" t="s">
        <v>6626</v>
      </c>
      <c r="AS2527" s="1" t="s">
        <v>8101</v>
      </c>
      <c r="AT2527" s="1" t="s">
        <v>1368</v>
      </c>
      <c r="AU2527" s="1" t="s">
        <v>17315</v>
      </c>
      <c r="AW2527" s="1" t="s">
        <v>23</v>
      </c>
      <c r="AX2527" s="1" t="s">
        <v>5</v>
      </c>
      <c r="AY2527" s="1" t="s">
        <v>5</v>
      </c>
      <c r="CG2527" s="1" t="s">
        <v>12177</v>
      </c>
    </row>
    <row r="2528" spans="1:85" x14ac:dyDescent="0.25">
      <c r="A2528" s="1" t="s">
        <v>8091</v>
      </c>
      <c r="B2528" s="1" t="s">
        <v>17625</v>
      </c>
      <c r="C2528" s="1" t="s">
        <v>96</v>
      </c>
      <c r="D2528" s="1" t="s">
        <v>97</v>
      </c>
      <c r="E2528" s="1" t="s">
        <v>2980</v>
      </c>
      <c r="F2528" s="1" t="s">
        <v>2981</v>
      </c>
      <c r="G2528" s="1" t="s">
        <v>3045</v>
      </c>
      <c r="H2528" s="1" t="s">
        <v>3046</v>
      </c>
      <c r="I2528" s="1" t="s">
        <v>3049</v>
      </c>
      <c r="J2528" s="1" t="s">
        <v>17272</v>
      </c>
      <c r="K2528" s="1" t="s">
        <v>17626</v>
      </c>
      <c r="L2528" s="1" t="s">
        <v>11</v>
      </c>
      <c r="M2528" s="1" t="s">
        <v>11</v>
      </c>
      <c r="N2528" s="1" t="s">
        <v>12</v>
      </c>
      <c r="O2528" s="1" t="s">
        <v>4</v>
      </c>
      <c r="P2528" s="1" t="s">
        <v>14411</v>
      </c>
      <c r="AA2528" s="1" t="s">
        <v>5</v>
      </c>
      <c r="AB2528" s="1" t="s">
        <v>5</v>
      </c>
      <c r="AC2528" s="1" t="s">
        <v>5</v>
      </c>
      <c r="AD2528" s="1" t="s">
        <v>5</v>
      </c>
      <c r="AE2528" s="1" t="s">
        <v>5</v>
      </c>
      <c r="AF2528" s="1" t="s">
        <v>5</v>
      </c>
      <c r="AG2528" s="1" t="s">
        <v>5</v>
      </c>
      <c r="AH2528" s="1" t="s">
        <v>5</v>
      </c>
      <c r="AI2528" s="1" t="s">
        <v>5</v>
      </c>
      <c r="AJ2528" s="1" t="s">
        <v>5</v>
      </c>
      <c r="AK2528" s="1" t="s">
        <v>4</v>
      </c>
      <c r="AL2528" s="1" t="s">
        <v>5</v>
      </c>
      <c r="AM2528" s="1" t="s">
        <v>5</v>
      </c>
      <c r="AN2528" s="1" t="s">
        <v>5</v>
      </c>
      <c r="AO2528" s="1" t="s">
        <v>39</v>
      </c>
      <c r="AP2528" s="1" t="s">
        <v>4</v>
      </c>
      <c r="AQ2528" s="1" t="s">
        <v>8161</v>
      </c>
      <c r="AR2528" s="1" t="s">
        <v>6626</v>
      </c>
      <c r="AS2528" s="1" t="s">
        <v>14417</v>
      </c>
      <c r="AT2528" s="1" t="s">
        <v>1368</v>
      </c>
      <c r="AU2528" s="1" t="s">
        <v>6682</v>
      </c>
      <c r="AW2528" s="1" t="s">
        <v>23</v>
      </c>
      <c r="AX2528" s="1" t="s">
        <v>5</v>
      </c>
      <c r="AY2528" s="1" t="s">
        <v>5</v>
      </c>
      <c r="CG2528" s="1" t="s">
        <v>12177</v>
      </c>
    </row>
    <row r="2529" spans="1:85" x14ac:dyDescent="0.25">
      <c r="A2529" s="1" t="s">
        <v>8091</v>
      </c>
      <c r="B2529" s="1" t="s">
        <v>17627</v>
      </c>
      <c r="C2529" s="1" t="s">
        <v>96</v>
      </c>
      <c r="D2529" s="1" t="s">
        <v>97</v>
      </c>
      <c r="E2529" s="1" t="s">
        <v>2980</v>
      </c>
      <c r="F2529" s="1" t="s">
        <v>2981</v>
      </c>
      <c r="G2529" s="1" t="s">
        <v>3045</v>
      </c>
      <c r="H2529" s="1" t="s">
        <v>3046</v>
      </c>
      <c r="I2529" s="1" t="s">
        <v>3049</v>
      </c>
      <c r="J2529" s="1" t="s">
        <v>17272</v>
      </c>
      <c r="K2529" s="1" t="s">
        <v>17626</v>
      </c>
      <c r="L2529" s="1" t="s">
        <v>11</v>
      </c>
      <c r="M2529" s="1" t="s">
        <v>11</v>
      </c>
      <c r="N2529" s="1" t="s">
        <v>12</v>
      </c>
      <c r="O2529" s="1" t="s">
        <v>4</v>
      </c>
      <c r="AA2529" s="1" t="s">
        <v>5</v>
      </c>
      <c r="AB2529" s="1" t="s">
        <v>5</v>
      </c>
      <c r="AC2529" s="1" t="s">
        <v>5</v>
      </c>
      <c r="AD2529" s="1" t="s">
        <v>5</v>
      </c>
      <c r="AE2529" s="1" t="s">
        <v>5</v>
      </c>
      <c r="AF2529" s="1" t="s">
        <v>5</v>
      </c>
      <c r="AG2529" s="1" t="s">
        <v>5</v>
      </c>
      <c r="AH2529" s="1" t="s">
        <v>5</v>
      </c>
      <c r="AI2529" s="1" t="s">
        <v>5</v>
      </c>
      <c r="AJ2529" s="1" t="s">
        <v>5</v>
      </c>
      <c r="AK2529" s="1" t="s">
        <v>63</v>
      </c>
      <c r="AL2529" s="1" t="s">
        <v>5</v>
      </c>
      <c r="AM2529" s="1" t="s">
        <v>5</v>
      </c>
      <c r="AN2529" s="1" t="s">
        <v>5</v>
      </c>
      <c r="AO2529" s="1" t="s">
        <v>39</v>
      </c>
      <c r="AP2529" s="1" t="s">
        <v>4</v>
      </c>
      <c r="AQ2529" s="1" t="s">
        <v>8161</v>
      </c>
      <c r="AR2529" s="1" t="s">
        <v>6626</v>
      </c>
      <c r="AS2529" s="1" t="s">
        <v>39</v>
      </c>
      <c r="AT2529" s="1" t="s">
        <v>1368</v>
      </c>
      <c r="AU2529" s="1" t="s">
        <v>17315</v>
      </c>
      <c r="AW2529" s="1" t="s">
        <v>23</v>
      </c>
      <c r="AX2529" s="1" t="s">
        <v>5</v>
      </c>
      <c r="AY2529" s="1" t="s">
        <v>5</v>
      </c>
      <c r="CG2529" s="1" t="s">
        <v>12177</v>
      </c>
    </row>
    <row r="2530" spans="1:85" x14ac:dyDescent="0.25">
      <c r="A2530" s="1" t="s">
        <v>8091</v>
      </c>
      <c r="B2530" s="1" t="s">
        <v>17628</v>
      </c>
      <c r="C2530" s="1" t="s">
        <v>96</v>
      </c>
      <c r="D2530" s="1" t="s">
        <v>97</v>
      </c>
      <c r="E2530" s="1" t="s">
        <v>2980</v>
      </c>
      <c r="F2530" s="1" t="s">
        <v>2981</v>
      </c>
      <c r="G2530" s="1" t="s">
        <v>3045</v>
      </c>
      <c r="H2530" s="1" t="s">
        <v>3046</v>
      </c>
      <c r="I2530" s="1" t="s">
        <v>3049</v>
      </c>
      <c r="J2530" s="1" t="s">
        <v>17272</v>
      </c>
      <c r="K2530" s="1" t="s">
        <v>17629</v>
      </c>
      <c r="L2530" s="1" t="s">
        <v>11</v>
      </c>
      <c r="M2530" s="1" t="s">
        <v>11</v>
      </c>
      <c r="N2530" s="1" t="s">
        <v>12</v>
      </c>
      <c r="O2530" s="1" t="s">
        <v>4</v>
      </c>
      <c r="P2530" s="1" t="s">
        <v>17630</v>
      </c>
      <c r="AA2530" s="1" t="s">
        <v>5</v>
      </c>
      <c r="AB2530" s="1" t="s">
        <v>5</v>
      </c>
      <c r="AC2530" s="1" t="s">
        <v>5</v>
      </c>
      <c r="AD2530" s="1" t="s">
        <v>5</v>
      </c>
      <c r="AE2530" s="1" t="s">
        <v>5</v>
      </c>
      <c r="AF2530" s="1" t="s">
        <v>5</v>
      </c>
      <c r="AG2530" s="1" t="s">
        <v>5</v>
      </c>
      <c r="AH2530" s="1" t="s">
        <v>5</v>
      </c>
      <c r="AI2530" s="1" t="s">
        <v>5</v>
      </c>
      <c r="AJ2530" s="1" t="s">
        <v>5</v>
      </c>
      <c r="AK2530" s="1" t="s">
        <v>4</v>
      </c>
      <c r="AL2530" s="1" t="s">
        <v>5</v>
      </c>
      <c r="AM2530" s="1" t="s">
        <v>5</v>
      </c>
      <c r="AN2530" s="1" t="s">
        <v>5</v>
      </c>
      <c r="AO2530" s="1" t="s">
        <v>39</v>
      </c>
      <c r="AP2530" s="1" t="s">
        <v>4</v>
      </c>
      <c r="AQ2530" s="1" t="s">
        <v>8161</v>
      </c>
      <c r="AR2530" s="1" t="s">
        <v>6626</v>
      </c>
      <c r="AS2530" s="1" t="s">
        <v>14417</v>
      </c>
      <c r="AT2530" s="1" t="s">
        <v>1368</v>
      </c>
      <c r="AU2530" s="1" t="s">
        <v>6682</v>
      </c>
      <c r="AW2530" s="1" t="s">
        <v>23</v>
      </c>
      <c r="AX2530" s="1" t="s">
        <v>5</v>
      </c>
      <c r="AY2530" s="1" t="s">
        <v>5</v>
      </c>
      <c r="CG2530" s="1" t="s">
        <v>12177</v>
      </c>
    </row>
    <row r="2531" spans="1:85" x14ac:dyDescent="0.25">
      <c r="A2531" s="1" t="s">
        <v>8091</v>
      </c>
      <c r="B2531" s="1" t="s">
        <v>17631</v>
      </c>
      <c r="C2531" s="1" t="s">
        <v>96</v>
      </c>
      <c r="D2531" s="1" t="s">
        <v>97</v>
      </c>
      <c r="E2531" s="1" t="s">
        <v>2980</v>
      </c>
      <c r="F2531" s="1" t="s">
        <v>2981</v>
      </c>
      <c r="G2531" s="1" t="s">
        <v>3045</v>
      </c>
      <c r="H2531" s="1" t="s">
        <v>3046</v>
      </c>
      <c r="I2531" s="1" t="s">
        <v>3049</v>
      </c>
      <c r="J2531" s="1" t="s">
        <v>17272</v>
      </c>
      <c r="K2531" s="1" t="s">
        <v>17629</v>
      </c>
      <c r="L2531" s="1" t="s">
        <v>11</v>
      </c>
      <c r="M2531" s="1" t="s">
        <v>11</v>
      </c>
      <c r="N2531" s="1" t="s">
        <v>12</v>
      </c>
      <c r="O2531" s="1" t="s">
        <v>4</v>
      </c>
      <c r="AA2531" s="1" t="s">
        <v>5</v>
      </c>
      <c r="AB2531" s="1" t="s">
        <v>5</v>
      </c>
      <c r="AC2531" s="1" t="s">
        <v>5</v>
      </c>
      <c r="AD2531" s="1" t="s">
        <v>5</v>
      </c>
      <c r="AE2531" s="1" t="s">
        <v>5</v>
      </c>
      <c r="AF2531" s="1" t="s">
        <v>5</v>
      </c>
      <c r="AG2531" s="1" t="s">
        <v>5</v>
      </c>
      <c r="AH2531" s="1" t="s">
        <v>5</v>
      </c>
      <c r="AI2531" s="1" t="s">
        <v>5</v>
      </c>
      <c r="AJ2531" s="1" t="s">
        <v>5</v>
      </c>
      <c r="AK2531" s="1" t="s">
        <v>63</v>
      </c>
      <c r="AL2531" s="1" t="s">
        <v>5</v>
      </c>
      <c r="AM2531" s="1" t="s">
        <v>5</v>
      </c>
      <c r="AN2531" s="1" t="s">
        <v>5</v>
      </c>
      <c r="AO2531" s="1" t="s">
        <v>39</v>
      </c>
      <c r="AP2531" s="1" t="s">
        <v>4</v>
      </c>
      <c r="AQ2531" s="1" t="s">
        <v>8161</v>
      </c>
      <c r="AR2531" s="1" t="s">
        <v>6626</v>
      </c>
      <c r="AS2531" s="1" t="s">
        <v>39</v>
      </c>
      <c r="AT2531" s="1" t="s">
        <v>1368</v>
      </c>
      <c r="AU2531" s="1" t="s">
        <v>17315</v>
      </c>
      <c r="AW2531" s="1" t="s">
        <v>23</v>
      </c>
      <c r="AX2531" s="1" t="s">
        <v>5</v>
      </c>
      <c r="AY2531" s="1" t="s">
        <v>5</v>
      </c>
      <c r="CG2531" s="1" t="s">
        <v>12177</v>
      </c>
    </row>
    <row r="2532" spans="1:85" x14ac:dyDescent="0.25">
      <c r="A2532" s="1" t="s">
        <v>8091</v>
      </c>
      <c r="B2532" s="1" t="s">
        <v>17632</v>
      </c>
      <c r="C2532" s="1" t="s">
        <v>96</v>
      </c>
      <c r="D2532" s="1" t="s">
        <v>97</v>
      </c>
      <c r="E2532" s="1" t="s">
        <v>2980</v>
      </c>
      <c r="F2532" s="1" t="s">
        <v>2981</v>
      </c>
      <c r="G2532" s="1" t="s">
        <v>3045</v>
      </c>
      <c r="H2532" s="1" t="s">
        <v>3046</v>
      </c>
      <c r="I2532" s="1" t="s">
        <v>3049</v>
      </c>
      <c r="J2532" s="1" t="s">
        <v>17272</v>
      </c>
      <c r="K2532" s="1" t="s">
        <v>13091</v>
      </c>
      <c r="L2532" s="1" t="s">
        <v>11</v>
      </c>
      <c r="M2532" s="1" t="s">
        <v>11</v>
      </c>
      <c r="N2532" s="1" t="s">
        <v>12</v>
      </c>
      <c r="O2532" s="1" t="s">
        <v>4</v>
      </c>
      <c r="AA2532" s="1" t="s">
        <v>5</v>
      </c>
      <c r="AB2532" s="1" t="s">
        <v>5</v>
      </c>
      <c r="AC2532" s="1" t="s">
        <v>5</v>
      </c>
      <c r="AD2532" s="1" t="s">
        <v>5</v>
      </c>
      <c r="AE2532" s="1" t="s">
        <v>5</v>
      </c>
      <c r="AF2532" s="1" t="s">
        <v>5</v>
      </c>
      <c r="AG2532" s="1" t="s">
        <v>5</v>
      </c>
      <c r="AH2532" s="1" t="s">
        <v>5</v>
      </c>
      <c r="AI2532" s="1" t="s">
        <v>5</v>
      </c>
      <c r="AJ2532" s="1" t="s">
        <v>5</v>
      </c>
      <c r="AK2532" s="1" t="s">
        <v>63</v>
      </c>
      <c r="AL2532" s="1" t="s">
        <v>5</v>
      </c>
      <c r="AM2532" s="1" t="s">
        <v>5</v>
      </c>
      <c r="AN2532" s="1" t="s">
        <v>5</v>
      </c>
      <c r="AO2532" s="1" t="s">
        <v>39</v>
      </c>
      <c r="AP2532" s="1" t="s">
        <v>77</v>
      </c>
      <c r="AQ2532" s="1" t="s">
        <v>8104</v>
      </c>
      <c r="AR2532" s="1" t="s">
        <v>6626</v>
      </c>
      <c r="AS2532" s="1" t="s">
        <v>8101</v>
      </c>
      <c r="AT2532" s="1" t="s">
        <v>1368</v>
      </c>
      <c r="AU2532" s="1" t="s">
        <v>17315</v>
      </c>
      <c r="AW2532" s="1" t="s">
        <v>23</v>
      </c>
      <c r="AX2532" s="1" t="s">
        <v>5</v>
      </c>
      <c r="AY2532" s="1" t="s">
        <v>5</v>
      </c>
      <c r="CG2532" s="1" t="s">
        <v>12177</v>
      </c>
    </row>
    <row r="2533" spans="1:85" x14ac:dyDescent="0.25">
      <c r="A2533" s="1" t="s">
        <v>8091</v>
      </c>
      <c r="B2533" s="1" t="s">
        <v>17633</v>
      </c>
      <c r="C2533" s="1" t="s">
        <v>96</v>
      </c>
      <c r="D2533" s="1" t="s">
        <v>97</v>
      </c>
      <c r="E2533" s="1" t="s">
        <v>2980</v>
      </c>
      <c r="F2533" s="1" t="s">
        <v>2981</v>
      </c>
      <c r="G2533" s="1" t="s">
        <v>3045</v>
      </c>
      <c r="H2533" s="1" t="s">
        <v>3046</v>
      </c>
      <c r="I2533" s="1" t="s">
        <v>3049</v>
      </c>
      <c r="J2533" s="1" t="s">
        <v>17272</v>
      </c>
      <c r="K2533" s="1" t="s">
        <v>13091</v>
      </c>
      <c r="L2533" s="1" t="s">
        <v>11</v>
      </c>
      <c r="M2533" s="1" t="s">
        <v>11</v>
      </c>
      <c r="N2533" s="1" t="s">
        <v>12</v>
      </c>
      <c r="O2533" s="1" t="s">
        <v>4</v>
      </c>
      <c r="P2533" s="1" t="s">
        <v>17634</v>
      </c>
      <c r="AA2533" s="1" t="s">
        <v>5</v>
      </c>
      <c r="AB2533" s="1" t="s">
        <v>5</v>
      </c>
      <c r="AC2533" s="1" t="s">
        <v>5</v>
      </c>
      <c r="AD2533" s="1" t="s">
        <v>5</v>
      </c>
      <c r="AE2533" s="1" t="s">
        <v>5</v>
      </c>
      <c r="AF2533" s="1" t="s">
        <v>5</v>
      </c>
      <c r="AG2533" s="1" t="s">
        <v>5</v>
      </c>
      <c r="AH2533" s="1" t="s">
        <v>5</v>
      </c>
      <c r="AI2533" s="1" t="s">
        <v>5</v>
      </c>
      <c r="AJ2533" s="1" t="s">
        <v>5</v>
      </c>
      <c r="AK2533" s="1" t="s">
        <v>4</v>
      </c>
      <c r="AL2533" s="1" t="s">
        <v>5</v>
      </c>
      <c r="AM2533" s="1" t="s">
        <v>5</v>
      </c>
      <c r="AN2533" s="1" t="s">
        <v>5</v>
      </c>
      <c r="AO2533" s="1" t="s">
        <v>39</v>
      </c>
      <c r="AP2533" s="1" t="s">
        <v>77</v>
      </c>
      <c r="AQ2533" s="1" t="s">
        <v>8104</v>
      </c>
      <c r="AR2533" s="1" t="s">
        <v>6626</v>
      </c>
      <c r="AS2533" s="1" t="s">
        <v>12988</v>
      </c>
      <c r="AT2533" s="1" t="s">
        <v>1368</v>
      </c>
      <c r="AU2533" s="1" t="s">
        <v>6682</v>
      </c>
      <c r="AW2533" s="1" t="s">
        <v>23</v>
      </c>
      <c r="AX2533" s="1" t="s">
        <v>5</v>
      </c>
      <c r="AY2533" s="1" t="s">
        <v>5</v>
      </c>
      <c r="CG2533" s="1" t="s">
        <v>12177</v>
      </c>
    </row>
    <row r="2534" spans="1:85" x14ac:dyDescent="0.25">
      <c r="A2534" s="1" t="s">
        <v>8091</v>
      </c>
      <c r="B2534" s="1" t="s">
        <v>17635</v>
      </c>
      <c r="C2534" s="1" t="s">
        <v>96</v>
      </c>
      <c r="D2534" s="1" t="s">
        <v>97</v>
      </c>
      <c r="E2534" s="1" t="s">
        <v>2980</v>
      </c>
      <c r="F2534" s="1" t="s">
        <v>2981</v>
      </c>
      <c r="G2534" s="1" t="s">
        <v>3045</v>
      </c>
      <c r="H2534" s="1" t="s">
        <v>3046</v>
      </c>
      <c r="I2534" s="1" t="s">
        <v>3049</v>
      </c>
      <c r="J2534" s="1" t="s">
        <v>17272</v>
      </c>
      <c r="K2534" s="1" t="s">
        <v>13117</v>
      </c>
      <c r="L2534" s="1" t="s">
        <v>11</v>
      </c>
      <c r="M2534" s="1" t="s">
        <v>11</v>
      </c>
      <c r="N2534" s="1" t="s">
        <v>12</v>
      </c>
      <c r="O2534" s="1" t="s">
        <v>4</v>
      </c>
      <c r="AA2534" s="1" t="s">
        <v>5</v>
      </c>
      <c r="AB2534" s="1" t="s">
        <v>5</v>
      </c>
      <c r="AC2534" s="1" t="s">
        <v>5</v>
      </c>
      <c r="AD2534" s="1" t="s">
        <v>5</v>
      </c>
      <c r="AE2534" s="1" t="s">
        <v>5</v>
      </c>
      <c r="AF2534" s="1" t="s">
        <v>5</v>
      </c>
      <c r="AG2534" s="1" t="s">
        <v>5</v>
      </c>
      <c r="AH2534" s="1" t="s">
        <v>5</v>
      </c>
      <c r="AI2534" s="1" t="s">
        <v>5</v>
      </c>
      <c r="AJ2534" s="1" t="s">
        <v>5</v>
      </c>
      <c r="AK2534" s="1" t="s">
        <v>63</v>
      </c>
      <c r="AL2534" s="1" t="s">
        <v>5</v>
      </c>
      <c r="AM2534" s="1" t="s">
        <v>5</v>
      </c>
      <c r="AN2534" s="1" t="s">
        <v>5</v>
      </c>
      <c r="AO2534" s="1" t="s">
        <v>39</v>
      </c>
      <c r="AP2534" s="1" t="s">
        <v>4</v>
      </c>
      <c r="AQ2534" s="1" t="s">
        <v>8479</v>
      </c>
      <c r="AR2534" s="1" t="s">
        <v>6626</v>
      </c>
      <c r="AS2534" s="1" t="s">
        <v>8101</v>
      </c>
      <c r="AT2534" s="1" t="s">
        <v>1368</v>
      </c>
      <c r="AU2534" s="1" t="s">
        <v>17315</v>
      </c>
      <c r="AW2534" s="1" t="s">
        <v>23</v>
      </c>
      <c r="AX2534" s="1" t="s">
        <v>5</v>
      </c>
      <c r="AY2534" s="1" t="s">
        <v>5</v>
      </c>
      <c r="CG2534" s="1" t="s">
        <v>12177</v>
      </c>
    </row>
    <row r="2535" spans="1:85" x14ac:dyDescent="0.25">
      <c r="A2535" s="1" t="s">
        <v>8091</v>
      </c>
      <c r="B2535" s="1" t="s">
        <v>17636</v>
      </c>
      <c r="C2535" s="1" t="s">
        <v>96</v>
      </c>
      <c r="D2535" s="1" t="s">
        <v>97</v>
      </c>
      <c r="E2535" s="1" t="s">
        <v>2980</v>
      </c>
      <c r="F2535" s="1" t="s">
        <v>2981</v>
      </c>
      <c r="G2535" s="1" t="s">
        <v>3045</v>
      </c>
      <c r="H2535" s="1" t="s">
        <v>3046</v>
      </c>
      <c r="I2535" s="1" t="s">
        <v>3049</v>
      </c>
      <c r="J2535" s="1" t="s">
        <v>17272</v>
      </c>
      <c r="K2535" s="1" t="s">
        <v>13117</v>
      </c>
      <c r="L2535" s="1" t="s">
        <v>11</v>
      </c>
      <c r="M2535" s="1" t="s">
        <v>11</v>
      </c>
      <c r="N2535" s="1" t="s">
        <v>12</v>
      </c>
      <c r="O2535" s="1" t="s">
        <v>4</v>
      </c>
      <c r="P2535" s="1" t="s">
        <v>13116</v>
      </c>
      <c r="AA2535" s="1" t="s">
        <v>5</v>
      </c>
      <c r="AB2535" s="1" t="s">
        <v>5</v>
      </c>
      <c r="AC2535" s="1" t="s">
        <v>5</v>
      </c>
      <c r="AD2535" s="1" t="s">
        <v>5</v>
      </c>
      <c r="AE2535" s="1" t="s">
        <v>5</v>
      </c>
      <c r="AF2535" s="1" t="s">
        <v>5</v>
      </c>
      <c r="AG2535" s="1" t="s">
        <v>5</v>
      </c>
      <c r="AH2535" s="1" t="s">
        <v>5</v>
      </c>
      <c r="AI2535" s="1" t="s">
        <v>5</v>
      </c>
      <c r="AJ2535" s="1" t="s">
        <v>5</v>
      </c>
      <c r="AK2535" s="1" t="s">
        <v>4</v>
      </c>
      <c r="AL2535" s="1" t="s">
        <v>5</v>
      </c>
      <c r="AM2535" s="1" t="s">
        <v>5</v>
      </c>
      <c r="AN2535" s="1" t="s">
        <v>5</v>
      </c>
      <c r="AO2535" s="1" t="s">
        <v>39</v>
      </c>
      <c r="AP2535" s="1" t="s">
        <v>4</v>
      </c>
      <c r="AQ2535" s="1" t="s">
        <v>8479</v>
      </c>
      <c r="AR2535" s="1" t="s">
        <v>6626</v>
      </c>
      <c r="AS2535" s="1" t="s">
        <v>12988</v>
      </c>
      <c r="AT2535" s="1" t="s">
        <v>1368</v>
      </c>
      <c r="AU2535" s="1" t="s">
        <v>6682</v>
      </c>
      <c r="AW2535" s="1" t="s">
        <v>23</v>
      </c>
      <c r="AX2535" s="1" t="s">
        <v>5</v>
      </c>
      <c r="AY2535" s="1" t="s">
        <v>5</v>
      </c>
      <c r="CG2535" s="1" t="s">
        <v>12177</v>
      </c>
    </row>
    <row r="2536" spans="1:85" x14ac:dyDescent="0.25">
      <c r="A2536" s="1" t="s">
        <v>8091</v>
      </c>
      <c r="B2536" s="1" t="s">
        <v>17637</v>
      </c>
      <c r="C2536" s="1" t="s">
        <v>96</v>
      </c>
      <c r="D2536" s="1" t="s">
        <v>97</v>
      </c>
      <c r="E2536" s="1" t="s">
        <v>2980</v>
      </c>
      <c r="F2536" s="1" t="s">
        <v>2981</v>
      </c>
      <c r="G2536" s="1" t="s">
        <v>3045</v>
      </c>
      <c r="H2536" s="1" t="s">
        <v>3046</v>
      </c>
      <c r="I2536" s="1" t="s">
        <v>3049</v>
      </c>
      <c r="J2536" s="1" t="s">
        <v>17272</v>
      </c>
      <c r="L2536" s="1" t="s">
        <v>11</v>
      </c>
      <c r="M2536" s="1" t="s">
        <v>11</v>
      </c>
      <c r="N2536" s="1" t="s">
        <v>12</v>
      </c>
      <c r="O2536" s="1" t="s">
        <v>4</v>
      </c>
      <c r="AA2536" s="1" t="s">
        <v>5</v>
      </c>
      <c r="AB2536" s="1" t="s">
        <v>5</v>
      </c>
      <c r="AC2536" s="1" t="s">
        <v>5</v>
      </c>
      <c r="AD2536" s="1" t="s">
        <v>5</v>
      </c>
      <c r="AE2536" s="1" t="s">
        <v>5</v>
      </c>
      <c r="AF2536" s="1" t="s">
        <v>5</v>
      </c>
      <c r="AG2536" s="1" t="s">
        <v>5</v>
      </c>
      <c r="AH2536" s="1" t="s">
        <v>5</v>
      </c>
      <c r="AI2536" s="1" t="s">
        <v>5</v>
      </c>
      <c r="AJ2536" s="1" t="s">
        <v>5</v>
      </c>
      <c r="AK2536" s="1" t="s">
        <v>63</v>
      </c>
      <c r="AL2536" s="1" t="s">
        <v>5</v>
      </c>
      <c r="AM2536" s="1" t="s">
        <v>5</v>
      </c>
      <c r="AN2536" s="1" t="s">
        <v>5</v>
      </c>
      <c r="AO2536" s="1" t="s">
        <v>39</v>
      </c>
      <c r="AP2536" s="1" t="s">
        <v>4</v>
      </c>
      <c r="AT2536" s="1" t="s">
        <v>1368</v>
      </c>
      <c r="AU2536" s="1" t="s">
        <v>6682</v>
      </c>
      <c r="AW2536" s="1" t="s">
        <v>23</v>
      </c>
      <c r="AX2536" s="1" t="s">
        <v>5</v>
      </c>
      <c r="AY2536" s="1" t="s">
        <v>5</v>
      </c>
      <c r="CG2536" s="1" t="s">
        <v>12177</v>
      </c>
    </row>
    <row r="2537" spans="1:85" x14ac:dyDescent="0.25">
      <c r="A2537" s="1" t="s">
        <v>8091</v>
      </c>
      <c r="B2537" s="1" t="s">
        <v>17638</v>
      </c>
      <c r="C2537" s="1" t="s">
        <v>96</v>
      </c>
      <c r="D2537" s="1" t="s">
        <v>97</v>
      </c>
      <c r="E2537" s="1" t="s">
        <v>2980</v>
      </c>
      <c r="F2537" s="1" t="s">
        <v>2981</v>
      </c>
      <c r="G2537" s="1" t="s">
        <v>3045</v>
      </c>
      <c r="H2537" s="1" t="s">
        <v>3046</v>
      </c>
      <c r="I2537" s="1" t="s">
        <v>3049</v>
      </c>
      <c r="J2537" s="1" t="s">
        <v>17272</v>
      </c>
      <c r="L2537" s="1" t="s">
        <v>11</v>
      </c>
      <c r="M2537" s="1" t="s">
        <v>11</v>
      </c>
      <c r="N2537" s="1" t="s">
        <v>12</v>
      </c>
      <c r="O2537" s="1" t="s">
        <v>4</v>
      </c>
      <c r="AA2537" s="1" t="s">
        <v>5</v>
      </c>
      <c r="AB2537" s="1" t="s">
        <v>5</v>
      </c>
      <c r="AC2537" s="1" t="s">
        <v>5</v>
      </c>
      <c r="AD2537" s="1" t="s">
        <v>5</v>
      </c>
      <c r="AE2537" s="1" t="s">
        <v>5</v>
      </c>
      <c r="AF2537" s="1" t="s">
        <v>5</v>
      </c>
      <c r="AG2537" s="1" t="s">
        <v>5</v>
      </c>
      <c r="AH2537" s="1" t="s">
        <v>5</v>
      </c>
      <c r="AI2537" s="1" t="s">
        <v>5</v>
      </c>
      <c r="AJ2537" s="1" t="s">
        <v>5</v>
      </c>
      <c r="AK2537" s="1" t="s">
        <v>63</v>
      </c>
      <c r="AL2537" s="1" t="s">
        <v>5</v>
      </c>
      <c r="AM2537" s="1" t="s">
        <v>5</v>
      </c>
      <c r="AN2537" s="1" t="s">
        <v>5</v>
      </c>
      <c r="AO2537" s="1" t="s">
        <v>39</v>
      </c>
      <c r="AP2537" s="1" t="s">
        <v>4</v>
      </c>
      <c r="AT2537" s="1" t="s">
        <v>1368</v>
      </c>
      <c r="AU2537" s="1" t="s">
        <v>17315</v>
      </c>
      <c r="AW2537" s="1" t="s">
        <v>23</v>
      </c>
      <c r="AX2537" s="1" t="s">
        <v>5</v>
      </c>
      <c r="AY2537" s="1" t="s">
        <v>5</v>
      </c>
      <c r="CG2537" s="1" t="s">
        <v>12177</v>
      </c>
    </row>
    <row r="2538" spans="1:85" x14ac:dyDescent="0.25">
      <c r="A2538" s="1" t="s">
        <v>8091</v>
      </c>
      <c r="B2538" s="1" t="s">
        <v>17639</v>
      </c>
      <c r="C2538" s="1" t="s">
        <v>96</v>
      </c>
      <c r="D2538" s="1" t="s">
        <v>97</v>
      </c>
      <c r="E2538" s="1" t="s">
        <v>2980</v>
      </c>
      <c r="F2538" s="1" t="s">
        <v>2981</v>
      </c>
      <c r="G2538" s="1" t="s">
        <v>3045</v>
      </c>
      <c r="H2538" s="1" t="s">
        <v>3046</v>
      </c>
      <c r="I2538" s="1" t="s">
        <v>3049</v>
      </c>
      <c r="J2538" s="1" t="s">
        <v>17272</v>
      </c>
      <c r="L2538" s="1" t="s">
        <v>11</v>
      </c>
      <c r="M2538" s="1" t="s">
        <v>11</v>
      </c>
      <c r="N2538" s="1" t="s">
        <v>12</v>
      </c>
      <c r="O2538" s="1" t="s">
        <v>4</v>
      </c>
      <c r="AA2538" s="1" t="s">
        <v>5</v>
      </c>
      <c r="AB2538" s="1" t="s">
        <v>5</v>
      </c>
      <c r="AC2538" s="1" t="s">
        <v>5</v>
      </c>
      <c r="AD2538" s="1" t="s">
        <v>5</v>
      </c>
      <c r="AE2538" s="1" t="s">
        <v>5</v>
      </c>
      <c r="AF2538" s="1" t="s">
        <v>5</v>
      </c>
      <c r="AG2538" s="1" t="s">
        <v>5</v>
      </c>
      <c r="AH2538" s="1" t="s">
        <v>5</v>
      </c>
      <c r="AI2538" s="1" t="s">
        <v>5</v>
      </c>
      <c r="AJ2538" s="1" t="s">
        <v>5</v>
      </c>
      <c r="AK2538" s="1" t="s">
        <v>63</v>
      </c>
      <c r="AL2538" s="1" t="s">
        <v>5</v>
      </c>
      <c r="AM2538" s="1" t="s">
        <v>5</v>
      </c>
      <c r="AN2538" s="1" t="s">
        <v>5</v>
      </c>
      <c r="AO2538" s="1" t="s">
        <v>39</v>
      </c>
      <c r="AP2538" s="1" t="s">
        <v>4</v>
      </c>
      <c r="AT2538" s="1" t="s">
        <v>1368</v>
      </c>
      <c r="AU2538" s="1" t="s">
        <v>6682</v>
      </c>
      <c r="AW2538" s="1" t="s">
        <v>23</v>
      </c>
      <c r="AX2538" s="1" t="s">
        <v>5</v>
      </c>
      <c r="AY2538" s="1" t="s">
        <v>5</v>
      </c>
      <c r="CG2538" s="1" t="s">
        <v>12177</v>
      </c>
    </row>
    <row r="2539" spans="1:85" x14ac:dyDescent="0.25">
      <c r="A2539" s="1" t="s">
        <v>8091</v>
      </c>
      <c r="B2539" s="1" t="s">
        <v>17640</v>
      </c>
      <c r="C2539" s="1" t="s">
        <v>96</v>
      </c>
      <c r="D2539" s="1" t="s">
        <v>97</v>
      </c>
      <c r="E2539" s="1" t="s">
        <v>2980</v>
      </c>
      <c r="F2539" s="1" t="s">
        <v>2981</v>
      </c>
      <c r="G2539" s="1" t="s">
        <v>3045</v>
      </c>
      <c r="H2539" s="1" t="s">
        <v>3046</v>
      </c>
      <c r="I2539" s="1" t="s">
        <v>3049</v>
      </c>
      <c r="J2539" s="1" t="s">
        <v>17272</v>
      </c>
      <c r="L2539" s="1" t="s">
        <v>11</v>
      </c>
      <c r="M2539" s="1" t="s">
        <v>11</v>
      </c>
      <c r="N2539" s="1" t="s">
        <v>12</v>
      </c>
      <c r="O2539" s="1" t="s">
        <v>4</v>
      </c>
      <c r="AA2539" s="1" t="s">
        <v>5</v>
      </c>
      <c r="AB2539" s="1" t="s">
        <v>5</v>
      </c>
      <c r="AC2539" s="1" t="s">
        <v>5</v>
      </c>
      <c r="AD2539" s="1" t="s">
        <v>5</v>
      </c>
      <c r="AE2539" s="1" t="s">
        <v>5</v>
      </c>
      <c r="AF2539" s="1" t="s">
        <v>5</v>
      </c>
      <c r="AG2539" s="1" t="s">
        <v>5</v>
      </c>
      <c r="AH2539" s="1" t="s">
        <v>5</v>
      </c>
      <c r="AI2539" s="1" t="s">
        <v>5</v>
      </c>
      <c r="AJ2539" s="1" t="s">
        <v>5</v>
      </c>
      <c r="AK2539" s="1" t="s">
        <v>63</v>
      </c>
      <c r="AL2539" s="1" t="s">
        <v>5</v>
      </c>
      <c r="AM2539" s="1" t="s">
        <v>5</v>
      </c>
      <c r="AN2539" s="1" t="s">
        <v>5</v>
      </c>
      <c r="AO2539" s="1" t="s">
        <v>39</v>
      </c>
      <c r="AP2539" s="1" t="s">
        <v>4</v>
      </c>
      <c r="AT2539" s="1" t="s">
        <v>1368</v>
      </c>
      <c r="AU2539" s="1" t="s">
        <v>17315</v>
      </c>
      <c r="AW2539" s="1" t="s">
        <v>23</v>
      </c>
      <c r="AX2539" s="1" t="s">
        <v>5</v>
      </c>
      <c r="AY2539" s="1" t="s">
        <v>5</v>
      </c>
      <c r="CG2539" s="1" t="s">
        <v>12177</v>
      </c>
    </row>
    <row r="2540" spans="1:85" x14ac:dyDescent="0.25">
      <c r="A2540" s="1" t="s">
        <v>8091</v>
      </c>
      <c r="B2540" s="1" t="s">
        <v>17641</v>
      </c>
      <c r="C2540" s="1" t="s">
        <v>96</v>
      </c>
      <c r="D2540" s="1" t="s">
        <v>97</v>
      </c>
      <c r="E2540" s="1" t="s">
        <v>2980</v>
      </c>
      <c r="F2540" s="1" t="s">
        <v>2981</v>
      </c>
      <c r="G2540" s="1" t="s">
        <v>3045</v>
      </c>
      <c r="H2540" s="1" t="s">
        <v>3046</v>
      </c>
      <c r="I2540" s="1" t="s">
        <v>3049</v>
      </c>
      <c r="J2540" s="1" t="s">
        <v>17272</v>
      </c>
      <c r="L2540" s="1" t="s">
        <v>11</v>
      </c>
      <c r="M2540" s="1" t="s">
        <v>11</v>
      </c>
      <c r="N2540" s="1" t="s">
        <v>12</v>
      </c>
      <c r="O2540" s="1" t="s">
        <v>4</v>
      </c>
      <c r="AA2540" s="1" t="s">
        <v>5</v>
      </c>
      <c r="AB2540" s="1" t="s">
        <v>5</v>
      </c>
      <c r="AC2540" s="1" t="s">
        <v>5</v>
      </c>
      <c r="AD2540" s="1" t="s">
        <v>5</v>
      </c>
      <c r="AE2540" s="1" t="s">
        <v>5</v>
      </c>
      <c r="AF2540" s="1" t="s">
        <v>5</v>
      </c>
      <c r="AG2540" s="1" t="s">
        <v>5</v>
      </c>
      <c r="AH2540" s="1" t="s">
        <v>5</v>
      </c>
      <c r="AI2540" s="1" t="s">
        <v>5</v>
      </c>
      <c r="AJ2540" s="1" t="s">
        <v>5</v>
      </c>
      <c r="AK2540" s="1" t="s">
        <v>63</v>
      </c>
      <c r="AL2540" s="1" t="s">
        <v>5</v>
      </c>
      <c r="AM2540" s="1" t="s">
        <v>5</v>
      </c>
      <c r="AN2540" s="1" t="s">
        <v>5</v>
      </c>
      <c r="AO2540" s="1" t="s">
        <v>39</v>
      </c>
      <c r="AP2540" s="1" t="s">
        <v>4</v>
      </c>
      <c r="AT2540" s="1" t="s">
        <v>1368</v>
      </c>
      <c r="AU2540" s="1" t="s">
        <v>6682</v>
      </c>
      <c r="AW2540" s="1" t="s">
        <v>23</v>
      </c>
      <c r="AX2540" s="1" t="s">
        <v>5</v>
      </c>
      <c r="AY2540" s="1" t="s">
        <v>5</v>
      </c>
      <c r="CG2540" s="1" t="s">
        <v>12177</v>
      </c>
    </row>
    <row r="2541" spans="1:85" x14ac:dyDescent="0.25">
      <c r="A2541" s="1" t="s">
        <v>8091</v>
      </c>
      <c r="B2541" s="1" t="s">
        <v>17642</v>
      </c>
      <c r="C2541" s="1" t="s">
        <v>96</v>
      </c>
      <c r="D2541" s="1" t="s">
        <v>97</v>
      </c>
      <c r="E2541" s="1" t="s">
        <v>2980</v>
      </c>
      <c r="F2541" s="1" t="s">
        <v>2981</v>
      </c>
      <c r="G2541" s="1" t="s">
        <v>3045</v>
      </c>
      <c r="H2541" s="1" t="s">
        <v>3046</v>
      </c>
      <c r="I2541" s="1" t="s">
        <v>3049</v>
      </c>
      <c r="J2541" s="1" t="s">
        <v>17272</v>
      </c>
      <c r="L2541" s="1" t="s">
        <v>11</v>
      </c>
      <c r="M2541" s="1" t="s">
        <v>11</v>
      </c>
      <c r="N2541" s="1" t="s">
        <v>12</v>
      </c>
      <c r="O2541" s="1" t="s">
        <v>4</v>
      </c>
      <c r="AA2541" s="1" t="s">
        <v>5</v>
      </c>
      <c r="AB2541" s="1" t="s">
        <v>5</v>
      </c>
      <c r="AC2541" s="1" t="s">
        <v>5</v>
      </c>
      <c r="AD2541" s="1" t="s">
        <v>5</v>
      </c>
      <c r="AE2541" s="1" t="s">
        <v>5</v>
      </c>
      <c r="AF2541" s="1" t="s">
        <v>5</v>
      </c>
      <c r="AG2541" s="1" t="s">
        <v>5</v>
      </c>
      <c r="AH2541" s="1" t="s">
        <v>5</v>
      </c>
      <c r="AI2541" s="1" t="s">
        <v>5</v>
      </c>
      <c r="AJ2541" s="1" t="s">
        <v>5</v>
      </c>
      <c r="AK2541" s="1" t="s">
        <v>63</v>
      </c>
      <c r="AL2541" s="1" t="s">
        <v>5</v>
      </c>
      <c r="AM2541" s="1" t="s">
        <v>5</v>
      </c>
      <c r="AN2541" s="1" t="s">
        <v>5</v>
      </c>
      <c r="AO2541" s="1" t="s">
        <v>39</v>
      </c>
      <c r="AP2541" s="1" t="s">
        <v>4</v>
      </c>
      <c r="AT2541" s="1" t="s">
        <v>1368</v>
      </c>
      <c r="AU2541" s="1" t="s">
        <v>17315</v>
      </c>
      <c r="AW2541" s="1" t="s">
        <v>23</v>
      </c>
      <c r="AX2541" s="1" t="s">
        <v>5</v>
      </c>
      <c r="AY2541" s="1" t="s">
        <v>5</v>
      </c>
      <c r="CG2541" s="1" t="s">
        <v>12177</v>
      </c>
    </row>
    <row r="2542" spans="1:85" x14ac:dyDescent="0.25">
      <c r="A2542" s="1" t="s">
        <v>8091</v>
      </c>
      <c r="B2542" s="1" t="s">
        <v>17643</v>
      </c>
      <c r="C2542" s="1" t="s">
        <v>96</v>
      </c>
      <c r="D2542" s="1" t="s">
        <v>97</v>
      </c>
      <c r="E2542" s="1" t="s">
        <v>2980</v>
      </c>
      <c r="F2542" s="1" t="s">
        <v>2981</v>
      </c>
      <c r="G2542" s="1" t="s">
        <v>3045</v>
      </c>
      <c r="H2542" s="1" t="s">
        <v>3046</v>
      </c>
      <c r="I2542" s="1" t="s">
        <v>3049</v>
      </c>
      <c r="J2542" s="1" t="s">
        <v>17272</v>
      </c>
      <c r="L2542" s="1" t="s">
        <v>11</v>
      </c>
      <c r="M2542" s="1" t="s">
        <v>11</v>
      </c>
      <c r="N2542" s="1" t="s">
        <v>12</v>
      </c>
      <c r="O2542" s="1" t="s">
        <v>4</v>
      </c>
      <c r="AA2542" s="1" t="s">
        <v>5</v>
      </c>
      <c r="AB2542" s="1" t="s">
        <v>5</v>
      </c>
      <c r="AC2542" s="1" t="s">
        <v>5</v>
      </c>
      <c r="AD2542" s="1" t="s">
        <v>5</v>
      </c>
      <c r="AE2542" s="1" t="s">
        <v>5</v>
      </c>
      <c r="AF2542" s="1" t="s">
        <v>5</v>
      </c>
      <c r="AG2542" s="1" t="s">
        <v>5</v>
      </c>
      <c r="AH2542" s="1" t="s">
        <v>5</v>
      </c>
      <c r="AI2542" s="1" t="s">
        <v>5</v>
      </c>
      <c r="AJ2542" s="1" t="s">
        <v>5</v>
      </c>
      <c r="AK2542" s="1" t="s">
        <v>63</v>
      </c>
      <c r="AL2542" s="1" t="s">
        <v>5</v>
      </c>
      <c r="AM2542" s="1" t="s">
        <v>5</v>
      </c>
      <c r="AN2542" s="1" t="s">
        <v>5</v>
      </c>
      <c r="AO2542" s="1" t="s">
        <v>39</v>
      </c>
      <c r="AP2542" s="1" t="s">
        <v>4</v>
      </c>
      <c r="AT2542" s="1" t="s">
        <v>1368</v>
      </c>
      <c r="AU2542" s="1" t="s">
        <v>6682</v>
      </c>
      <c r="AW2542" s="1" t="s">
        <v>23</v>
      </c>
      <c r="AX2542" s="1" t="s">
        <v>5</v>
      </c>
      <c r="AY2542" s="1" t="s">
        <v>5</v>
      </c>
      <c r="CG2542" s="1" t="s">
        <v>12177</v>
      </c>
    </row>
    <row r="2543" spans="1:85" x14ac:dyDescent="0.25">
      <c r="A2543" s="1" t="s">
        <v>8091</v>
      </c>
      <c r="B2543" s="1" t="s">
        <v>17644</v>
      </c>
      <c r="C2543" s="1" t="s">
        <v>96</v>
      </c>
      <c r="D2543" s="1" t="s">
        <v>97</v>
      </c>
      <c r="E2543" s="1" t="s">
        <v>2980</v>
      </c>
      <c r="F2543" s="1" t="s">
        <v>2981</v>
      </c>
      <c r="G2543" s="1" t="s">
        <v>3045</v>
      </c>
      <c r="H2543" s="1" t="s">
        <v>3046</v>
      </c>
      <c r="I2543" s="1" t="s">
        <v>3049</v>
      </c>
      <c r="J2543" s="1" t="s">
        <v>17272</v>
      </c>
      <c r="L2543" s="1" t="s">
        <v>11</v>
      </c>
      <c r="M2543" s="1" t="s">
        <v>11</v>
      </c>
      <c r="N2543" s="1" t="s">
        <v>12</v>
      </c>
      <c r="O2543" s="1" t="s">
        <v>4</v>
      </c>
      <c r="AA2543" s="1" t="s">
        <v>5</v>
      </c>
      <c r="AB2543" s="1" t="s">
        <v>5</v>
      </c>
      <c r="AC2543" s="1" t="s">
        <v>5</v>
      </c>
      <c r="AD2543" s="1" t="s">
        <v>5</v>
      </c>
      <c r="AE2543" s="1" t="s">
        <v>5</v>
      </c>
      <c r="AF2543" s="1" t="s">
        <v>5</v>
      </c>
      <c r="AG2543" s="1" t="s">
        <v>5</v>
      </c>
      <c r="AH2543" s="1" t="s">
        <v>5</v>
      </c>
      <c r="AI2543" s="1" t="s">
        <v>5</v>
      </c>
      <c r="AJ2543" s="1" t="s">
        <v>5</v>
      </c>
      <c r="AK2543" s="1" t="s">
        <v>63</v>
      </c>
      <c r="AL2543" s="1" t="s">
        <v>5</v>
      </c>
      <c r="AM2543" s="1" t="s">
        <v>5</v>
      </c>
      <c r="AN2543" s="1" t="s">
        <v>5</v>
      </c>
      <c r="AO2543" s="1" t="s">
        <v>39</v>
      </c>
      <c r="AP2543" s="1" t="s">
        <v>4</v>
      </c>
      <c r="AT2543" s="1" t="s">
        <v>1368</v>
      </c>
      <c r="AU2543" s="1" t="s">
        <v>17315</v>
      </c>
      <c r="AW2543" s="1" t="s">
        <v>23</v>
      </c>
      <c r="AX2543" s="1" t="s">
        <v>5</v>
      </c>
      <c r="AY2543" s="1" t="s">
        <v>5</v>
      </c>
      <c r="CG2543" s="1" t="s">
        <v>12177</v>
      </c>
    </row>
    <row r="2544" spans="1:85" x14ac:dyDescent="0.25">
      <c r="A2544" s="1" t="s">
        <v>8091</v>
      </c>
      <c r="B2544" s="1" t="s">
        <v>17645</v>
      </c>
      <c r="C2544" s="1" t="s">
        <v>96</v>
      </c>
      <c r="D2544" s="1" t="s">
        <v>97</v>
      </c>
      <c r="E2544" s="1" t="s">
        <v>2980</v>
      </c>
      <c r="F2544" s="1" t="s">
        <v>2981</v>
      </c>
      <c r="G2544" s="1" t="s">
        <v>3045</v>
      </c>
      <c r="H2544" s="1" t="s">
        <v>3046</v>
      </c>
      <c r="I2544" s="1" t="s">
        <v>3049</v>
      </c>
      <c r="J2544" s="1" t="s">
        <v>17272</v>
      </c>
      <c r="L2544" s="1" t="s">
        <v>11</v>
      </c>
      <c r="M2544" s="1" t="s">
        <v>11</v>
      </c>
      <c r="N2544" s="1" t="s">
        <v>12</v>
      </c>
      <c r="O2544" s="1" t="s">
        <v>4</v>
      </c>
      <c r="AA2544" s="1" t="s">
        <v>5</v>
      </c>
      <c r="AB2544" s="1" t="s">
        <v>5</v>
      </c>
      <c r="AC2544" s="1" t="s">
        <v>5</v>
      </c>
      <c r="AD2544" s="1" t="s">
        <v>5</v>
      </c>
      <c r="AE2544" s="1" t="s">
        <v>5</v>
      </c>
      <c r="AF2544" s="1" t="s">
        <v>5</v>
      </c>
      <c r="AG2544" s="1" t="s">
        <v>5</v>
      </c>
      <c r="AH2544" s="1" t="s">
        <v>5</v>
      </c>
      <c r="AI2544" s="1" t="s">
        <v>5</v>
      </c>
      <c r="AJ2544" s="1" t="s">
        <v>5</v>
      </c>
      <c r="AK2544" s="1" t="s">
        <v>63</v>
      </c>
      <c r="AL2544" s="1" t="s">
        <v>5</v>
      </c>
      <c r="AM2544" s="1" t="s">
        <v>5</v>
      </c>
      <c r="AN2544" s="1" t="s">
        <v>5</v>
      </c>
      <c r="AO2544" s="1" t="s">
        <v>39</v>
      </c>
      <c r="AP2544" s="1" t="s">
        <v>4</v>
      </c>
      <c r="AT2544" s="1" t="s">
        <v>1368</v>
      </c>
      <c r="AU2544" s="1" t="s">
        <v>6682</v>
      </c>
      <c r="AW2544" s="1" t="s">
        <v>23</v>
      </c>
      <c r="AX2544" s="1" t="s">
        <v>5</v>
      </c>
      <c r="AY2544" s="1" t="s">
        <v>5</v>
      </c>
      <c r="CG2544" s="1" t="s">
        <v>12177</v>
      </c>
    </row>
    <row r="2545" spans="1:85" x14ac:dyDescent="0.25">
      <c r="A2545" s="1" t="s">
        <v>8091</v>
      </c>
      <c r="B2545" s="1" t="s">
        <v>17646</v>
      </c>
      <c r="C2545" s="1" t="s">
        <v>96</v>
      </c>
      <c r="D2545" s="1" t="s">
        <v>97</v>
      </c>
      <c r="E2545" s="1" t="s">
        <v>2980</v>
      </c>
      <c r="F2545" s="1" t="s">
        <v>2981</v>
      </c>
      <c r="G2545" s="1" t="s">
        <v>3045</v>
      </c>
      <c r="H2545" s="1" t="s">
        <v>3046</v>
      </c>
      <c r="I2545" s="1" t="s">
        <v>3049</v>
      </c>
      <c r="J2545" s="1" t="s">
        <v>17272</v>
      </c>
      <c r="L2545" s="1" t="s">
        <v>11</v>
      </c>
      <c r="M2545" s="1" t="s">
        <v>11</v>
      </c>
      <c r="N2545" s="1" t="s">
        <v>12</v>
      </c>
      <c r="O2545" s="1" t="s">
        <v>4</v>
      </c>
      <c r="AA2545" s="1" t="s">
        <v>5</v>
      </c>
      <c r="AB2545" s="1" t="s">
        <v>5</v>
      </c>
      <c r="AC2545" s="1" t="s">
        <v>5</v>
      </c>
      <c r="AD2545" s="1" t="s">
        <v>5</v>
      </c>
      <c r="AE2545" s="1" t="s">
        <v>5</v>
      </c>
      <c r="AF2545" s="1" t="s">
        <v>5</v>
      </c>
      <c r="AG2545" s="1" t="s">
        <v>5</v>
      </c>
      <c r="AH2545" s="1" t="s">
        <v>5</v>
      </c>
      <c r="AI2545" s="1" t="s">
        <v>5</v>
      </c>
      <c r="AJ2545" s="1" t="s">
        <v>5</v>
      </c>
      <c r="AK2545" s="1" t="s">
        <v>63</v>
      </c>
      <c r="AL2545" s="1" t="s">
        <v>5</v>
      </c>
      <c r="AM2545" s="1" t="s">
        <v>5</v>
      </c>
      <c r="AN2545" s="1" t="s">
        <v>5</v>
      </c>
      <c r="AO2545" s="1" t="s">
        <v>39</v>
      </c>
      <c r="AP2545" s="1" t="s">
        <v>4</v>
      </c>
      <c r="AT2545" s="1" t="s">
        <v>1368</v>
      </c>
      <c r="AU2545" s="1" t="s">
        <v>17315</v>
      </c>
      <c r="AW2545" s="1" t="s">
        <v>23</v>
      </c>
      <c r="AX2545" s="1" t="s">
        <v>5</v>
      </c>
      <c r="AY2545" s="1" t="s">
        <v>5</v>
      </c>
      <c r="CG2545" s="1" t="s">
        <v>12177</v>
      </c>
    </row>
    <row r="2546" spans="1:85" x14ac:dyDescent="0.25">
      <c r="A2546" s="1" t="s">
        <v>8091</v>
      </c>
      <c r="B2546" s="1" t="s">
        <v>17647</v>
      </c>
      <c r="C2546" s="1" t="s">
        <v>96</v>
      </c>
      <c r="D2546" s="1" t="s">
        <v>97</v>
      </c>
      <c r="E2546" s="1" t="s">
        <v>2980</v>
      </c>
      <c r="F2546" s="1" t="s">
        <v>2981</v>
      </c>
      <c r="G2546" s="1" t="s">
        <v>3045</v>
      </c>
      <c r="H2546" s="1" t="s">
        <v>3046</v>
      </c>
      <c r="I2546" s="1" t="s">
        <v>3049</v>
      </c>
      <c r="J2546" s="1" t="s">
        <v>17272</v>
      </c>
      <c r="K2546" s="1" t="s">
        <v>17648</v>
      </c>
      <c r="L2546" s="1" t="s">
        <v>11</v>
      </c>
      <c r="M2546" s="1" t="s">
        <v>11</v>
      </c>
      <c r="N2546" s="1" t="s">
        <v>7571</v>
      </c>
      <c r="O2546" s="1" t="s">
        <v>4</v>
      </c>
      <c r="AA2546" s="1" t="s">
        <v>5</v>
      </c>
      <c r="AB2546" s="1" t="s">
        <v>5</v>
      </c>
      <c r="AC2546" s="1" t="s">
        <v>5</v>
      </c>
      <c r="AD2546" s="1" t="s">
        <v>5</v>
      </c>
      <c r="AE2546" s="1" t="s">
        <v>5</v>
      </c>
      <c r="AF2546" s="1" t="s">
        <v>5</v>
      </c>
      <c r="AG2546" s="1" t="s">
        <v>5</v>
      </c>
      <c r="AH2546" s="1" t="s">
        <v>5</v>
      </c>
      <c r="AI2546" s="1" t="s">
        <v>5</v>
      </c>
      <c r="AJ2546" s="1" t="s">
        <v>5</v>
      </c>
      <c r="AK2546" s="1" t="s">
        <v>63</v>
      </c>
      <c r="AL2546" s="1" t="s">
        <v>5</v>
      </c>
      <c r="AM2546" s="1" t="s">
        <v>5</v>
      </c>
      <c r="AN2546" s="1" t="s">
        <v>5</v>
      </c>
      <c r="AO2546" s="1" t="s">
        <v>39</v>
      </c>
      <c r="AP2546" s="1" t="s">
        <v>1416</v>
      </c>
      <c r="AQ2546" s="1" t="s">
        <v>8152</v>
      </c>
      <c r="AR2546" s="1" t="s">
        <v>6626</v>
      </c>
      <c r="AS2546" s="1" t="s">
        <v>17070</v>
      </c>
      <c r="AW2546" s="1" t="s">
        <v>23</v>
      </c>
      <c r="AX2546" s="1" t="s">
        <v>5</v>
      </c>
      <c r="AY2546" s="1" t="s">
        <v>5</v>
      </c>
      <c r="AZ2546" s="1" t="s">
        <v>4</v>
      </c>
      <c r="BA2546" s="1" t="s">
        <v>4</v>
      </c>
      <c r="BB2546" s="1" t="s">
        <v>4</v>
      </c>
      <c r="BC2546" s="1" t="s">
        <v>4</v>
      </c>
      <c r="BD2546" s="1" t="s">
        <v>4</v>
      </c>
      <c r="BE2546" s="1" t="s">
        <v>4</v>
      </c>
      <c r="BF2546" s="1" t="s">
        <v>4</v>
      </c>
      <c r="BG2546" s="1" t="s">
        <v>4</v>
      </c>
      <c r="BH2546" s="1" t="s">
        <v>4</v>
      </c>
      <c r="BI2546" s="1" t="s">
        <v>4</v>
      </c>
      <c r="BJ2546" s="1" t="s">
        <v>4</v>
      </c>
      <c r="BK2546" s="1" t="s">
        <v>4</v>
      </c>
      <c r="BL2546" s="1" t="s">
        <v>4</v>
      </c>
      <c r="BM2546" s="1" t="s">
        <v>4</v>
      </c>
      <c r="BN2546" s="1" t="s">
        <v>4</v>
      </c>
      <c r="BO2546" s="1" t="s">
        <v>4</v>
      </c>
      <c r="BP2546" s="1" t="s">
        <v>4</v>
      </c>
      <c r="BQ2546" s="1" t="s">
        <v>4</v>
      </c>
      <c r="BR2546" s="1" t="s">
        <v>4</v>
      </c>
      <c r="BS2546" s="1" t="s">
        <v>4</v>
      </c>
      <c r="BT2546" s="1" t="s">
        <v>4</v>
      </c>
      <c r="BU2546" s="1" t="s">
        <v>4</v>
      </c>
      <c r="BV2546" s="1" t="s">
        <v>4</v>
      </c>
      <c r="BW2546" s="1" t="s">
        <v>4</v>
      </c>
      <c r="BX2546" s="1" t="s">
        <v>4</v>
      </c>
      <c r="BY2546" s="1" t="s">
        <v>4</v>
      </c>
      <c r="BZ2546" s="1" t="s">
        <v>4</v>
      </c>
      <c r="CA2546" s="1" t="s">
        <v>4</v>
      </c>
      <c r="CB2546" s="1" t="s">
        <v>4</v>
      </c>
      <c r="CC2546" s="1" t="s">
        <v>4</v>
      </c>
      <c r="CD2546" s="1" t="s">
        <v>4</v>
      </c>
      <c r="CE2546" s="1" t="s">
        <v>5</v>
      </c>
    </row>
    <row r="2547" spans="1:85" x14ac:dyDescent="0.25">
      <c r="A2547" s="1" t="s">
        <v>8091</v>
      </c>
      <c r="B2547" s="1" t="s">
        <v>17649</v>
      </c>
      <c r="C2547" s="1" t="s">
        <v>96</v>
      </c>
      <c r="D2547" s="1" t="s">
        <v>97</v>
      </c>
      <c r="E2547" s="1" t="s">
        <v>2980</v>
      </c>
      <c r="F2547" s="1" t="s">
        <v>2981</v>
      </c>
      <c r="G2547" s="1" t="s">
        <v>3045</v>
      </c>
      <c r="H2547" s="1" t="s">
        <v>3046</v>
      </c>
      <c r="I2547" s="1" t="s">
        <v>3049</v>
      </c>
      <c r="J2547" s="1" t="s">
        <v>17272</v>
      </c>
      <c r="K2547" s="1" t="s">
        <v>17650</v>
      </c>
      <c r="L2547" s="1" t="s">
        <v>11</v>
      </c>
      <c r="M2547" s="1" t="s">
        <v>11</v>
      </c>
      <c r="N2547" s="1" t="s">
        <v>7571</v>
      </c>
      <c r="O2547" s="1" t="s">
        <v>4</v>
      </c>
      <c r="AA2547" s="1" t="s">
        <v>5</v>
      </c>
      <c r="AB2547" s="1" t="s">
        <v>5</v>
      </c>
      <c r="AC2547" s="1" t="s">
        <v>5</v>
      </c>
      <c r="AD2547" s="1" t="s">
        <v>5</v>
      </c>
      <c r="AE2547" s="1" t="s">
        <v>5</v>
      </c>
      <c r="AF2547" s="1" t="s">
        <v>5</v>
      </c>
      <c r="AG2547" s="1" t="s">
        <v>5</v>
      </c>
      <c r="AH2547" s="1" t="s">
        <v>5</v>
      </c>
      <c r="AI2547" s="1" t="s">
        <v>5</v>
      </c>
      <c r="AJ2547" s="1" t="s">
        <v>5</v>
      </c>
      <c r="AK2547" s="1" t="s">
        <v>63</v>
      </c>
      <c r="AL2547" s="1" t="s">
        <v>5</v>
      </c>
      <c r="AM2547" s="1" t="s">
        <v>5</v>
      </c>
      <c r="AN2547" s="1" t="s">
        <v>5</v>
      </c>
      <c r="AO2547" s="1" t="s">
        <v>39</v>
      </c>
      <c r="AP2547" s="1" t="s">
        <v>1416</v>
      </c>
      <c r="AQ2547" s="1" t="s">
        <v>8152</v>
      </c>
      <c r="AR2547" s="1" t="s">
        <v>6626</v>
      </c>
      <c r="AS2547" s="1" t="s">
        <v>17070</v>
      </c>
      <c r="AW2547" s="1" t="s">
        <v>23</v>
      </c>
      <c r="AX2547" s="1" t="s">
        <v>5</v>
      </c>
      <c r="AY2547" s="1" t="s">
        <v>5</v>
      </c>
      <c r="AZ2547" s="1" t="s">
        <v>4</v>
      </c>
      <c r="BA2547" s="1" t="s">
        <v>4</v>
      </c>
      <c r="BB2547" s="1" t="s">
        <v>4</v>
      </c>
      <c r="BC2547" s="1" t="s">
        <v>4</v>
      </c>
      <c r="BD2547" s="1" t="s">
        <v>4</v>
      </c>
      <c r="BE2547" s="1" t="s">
        <v>4</v>
      </c>
      <c r="BF2547" s="1" t="s">
        <v>4</v>
      </c>
      <c r="BG2547" s="1" t="s">
        <v>4</v>
      </c>
      <c r="BH2547" s="1" t="s">
        <v>4</v>
      </c>
      <c r="BI2547" s="1" t="s">
        <v>4</v>
      </c>
      <c r="BJ2547" s="1" t="s">
        <v>4</v>
      </c>
      <c r="BK2547" s="1" t="s">
        <v>4</v>
      </c>
      <c r="BL2547" s="1" t="s">
        <v>4</v>
      </c>
      <c r="BM2547" s="1" t="s">
        <v>4</v>
      </c>
      <c r="BN2547" s="1" t="s">
        <v>4</v>
      </c>
      <c r="BO2547" s="1" t="s">
        <v>4</v>
      </c>
      <c r="BP2547" s="1" t="s">
        <v>4</v>
      </c>
      <c r="BQ2547" s="1" t="s">
        <v>4</v>
      </c>
      <c r="BR2547" s="1" t="s">
        <v>4</v>
      </c>
      <c r="BS2547" s="1" t="s">
        <v>4</v>
      </c>
      <c r="BT2547" s="1" t="s">
        <v>4</v>
      </c>
      <c r="BU2547" s="1" t="s">
        <v>4</v>
      </c>
      <c r="BV2547" s="1" t="s">
        <v>4</v>
      </c>
      <c r="BW2547" s="1" t="s">
        <v>4</v>
      </c>
      <c r="BX2547" s="1" t="s">
        <v>4</v>
      </c>
      <c r="BY2547" s="1" t="s">
        <v>4</v>
      </c>
      <c r="BZ2547" s="1" t="s">
        <v>4</v>
      </c>
      <c r="CA2547" s="1" t="s">
        <v>4</v>
      </c>
      <c r="CB2547" s="1" t="s">
        <v>4</v>
      </c>
      <c r="CC2547" s="1" t="s">
        <v>4</v>
      </c>
      <c r="CD2547" s="1" t="s">
        <v>4</v>
      </c>
      <c r="CE2547" s="1" t="s">
        <v>5</v>
      </c>
    </row>
    <row r="2548" spans="1:85" x14ac:dyDescent="0.25">
      <c r="A2548" s="1" t="s">
        <v>8091</v>
      </c>
      <c r="B2548" s="1" t="s">
        <v>17651</v>
      </c>
      <c r="C2548" s="1" t="s">
        <v>96</v>
      </c>
      <c r="D2548" s="1" t="s">
        <v>97</v>
      </c>
      <c r="E2548" s="1" t="s">
        <v>2980</v>
      </c>
      <c r="F2548" s="1" t="s">
        <v>2981</v>
      </c>
      <c r="G2548" s="1" t="s">
        <v>3045</v>
      </c>
      <c r="H2548" s="1" t="s">
        <v>3046</v>
      </c>
      <c r="I2548" s="1" t="s">
        <v>3049</v>
      </c>
      <c r="J2548" s="1" t="s">
        <v>17272</v>
      </c>
      <c r="K2548" s="1" t="s">
        <v>17652</v>
      </c>
      <c r="L2548" s="1" t="s">
        <v>11</v>
      </c>
      <c r="M2548" s="1" t="s">
        <v>11</v>
      </c>
      <c r="N2548" s="1" t="s">
        <v>7571</v>
      </c>
      <c r="O2548" s="1" t="s">
        <v>4</v>
      </c>
      <c r="AA2548" s="1" t="s">
        <v>5</v>
      </c>
      <c r="AB2548" s="1" t="s">
        <v>5</v>
      </c>
      <c r="AC2548" s="1" t="s">
        <v>5</v>
      </c>
      <c r="AD2548" s="1" t="s">
        <v>5</v>
      </c>
      <c r="AE2548" s="1" t="s">
        <v>5</v>
      </c>
      <c r="AF2548" s="1" t="s">
        <v>5</v>
      </c>
      <c r="AG2548" s="1" t="s">
        <v>5</v>
      </c>
      <c r="AH2548" s="1" t="s">
        <v>5</v>
      </c>
      <c r="AI2548" s="1" t="s">
        <v>5</v>
      </c>
      <c r="AJ2548" s="1" t="s">
        <v>5</v>
      </c>
      <c r="AK2548" s="1" t="s">
        <v>63</v>
      </c>
      <c r="AL2548" s="1" t="s">
        <v>5</v>
      </c>
      <c r="AM2548" s="1" t="s">
        <v>5</v>
      </c>
      <c r="AN2548" s="1" t="s">
        <v>5</v>
      </c>
      <c r="AO2548" s="1" t="s">
        <v>39</v>
      </c>
      <c r="AP2548" s="1" t="s">
        <v>4</v>
      </c>
      <c r="AQ2548" s="1" t="s">
        <v>8145</v>
      </c>
      <c r="AR2548" s="1" t="s">
        <v>2217</v>
      </c>
      <c r="AS2548" s="1" t="s">
        <v>16657</v>
      </c>
      <c r="AW2548" s="1" t="s">
        <v>23</v>
      </c>
      <c r="AX2548" s="1" t="s">
        <v>5</v>
      </c>
      <c r="AY2548" s="1" t="s">
        <v>5</v>
      </c>
      <c r="AZ2548" s="1" t="s">
        <v>4</v>
      </c>
      <c r="BA2548" s="1" t="s">
        <v>4</v>
      </c>
      <c r="BB2548" s="1" t="s">
        <v>4</v>
      </c>
      <c r="BC2548" s="1" t="s">
        <v>4</v>
      </c>
      <c r="BD2548" s="1" t="s">
        <v>4</v>
      </c>
      <c r="BE2548" s="1" t="s">
        <v>4</v>
      </c>
      <c r="BF2548" s="1" t="s">
        <v>4</v>
      </c>
      <c r="BG2548" s="1" t="s">
        <v>4</v>
      </c>
      <c r="BH2548" s="1" t="s">
        <v>4</v>
      </c>
      <c r="BI2548" s="1" t="s">
        <v>4</v>
      </c>
      <c r="BJ2548" s="1" t="s">
        <v>4</v>
      </c>
      <c r="BK2548" s="1" t="s">
        <v>4</v>
      </c>
      <c r="BL2548" s="1" t="s">
        <v>4</v>
      </c>
      <c r="BM2548" s="1" t="s">
        <v>4</v>
      </c>
      <c r="BN2548" s="1" t="s">
        <v>4</v>
      </c>
      <c r="BO2548" s="1" t="s">
        <v>4</v>
      </c>
      <c r="BP2548" s="1" t="s">
        <v>4</v>
      </c>
      <c r="BQ2548" s="1" t="s">
        <v>4</v>
      </c>
      <c r="BR2548" s="1" t="s">
        <v>4</v>
      </c>
      <c r="BS2548" s="1" t="s">
        <v>4</v>
      </c>
      <c r="BT2548" s="1" t="s">
        <v>4</v>
      </c>
      <c r="BU2548" s="1" t="s">
        <v>4</v>
      </c>
      <c r="BV2548" s="1" t="s">
        <v>4</v>
      </c>
      <c r="BW2548" s="1" t="s">
        <v>4</v>
      </c>
      <c r="BX2548" s="1" t="s">
        <v>4</v>
      </c>
      <c r="BY2548" s="1" t="s">
        <v>4</v>
      </c>
      <c r="BZ2548" s="1" t="s">
        <v>4</v>
      </c>
      <c r="CA2548" s="1" t="s">
        <v>4</v>
      </c>
      <c r="CB2548" s="1" t="s">
        <v>4</v>
      </c>
      <c r="CC2548" s="1" t="s">
        <v>4</v>
      </c>
      <c r="CD2548" s="1" t="s">
        <v>4</v>
      </c>
      <c r="CE2548" s="1" t="s">
        <v>5</v>
      </c>
    </row>
    <row r="2549" spans="1:85" x14ac:dyDescent="0.25">
      <c r="A2549" s="1" t="s">
        <v>8091</v>
      </c>
      <c r="B2549" s="1" t="s">
        <v>17653</v>
      </c>
      <c r="C2549" s="1" t="s">
        <v>96</v>
      </c>
      <c r="D2549" s="1" t="s">
        <v>97</v>
      </c>
      <c r="E2549" s="1" t="s">
        <v>2980</v>
      </c>
      <c r="F2549" s="1" t="s">
        <v>2981</v>
      </c>
      <c r="G2549" s="1" t="s">
        <v>3045</v>
      </c>
      <c r="H2549" s="1" t="s">
        <v>3046</v>
      </c>
      <c r="I2549" s="1" t="s">
        <v>3049</v>
      </c>
      <c r="J2549" s="1" t="s">
        <v>17272</v>
      </c>
      <c r="K2549" s="1" t="s">
        <v>11030</v>
      </c>
      <c r="L2549" s="1" t="s">
        <v>11</v>
      </c>
      <c r="M2549" s="1" t="s">
        <v>11</v>
      </c>
      <c r="N2549" s="1" t="s">
        <v>7571</v>
      </c>
      <c r="O2549" s="1" t="s">
        <v>4</v>
      </c>
      <c r="AA2549" s="1" t="s">
        <v>5</v>
      </c>
      <c r="AB2549" s="1" t="s">
        <v>5</v>
      </c>
      <c r="AC2549" s="1" t="s">
        <v>5</v>
      </c>
      <c r="AD2549" s="1" t="s">
        <v>5</v>
      </c>
      <c r="AE2549" s="1" t="s">
        <v>5</v>
      </c>
      <c r="AF2549" s="1" t="s">
        <v>5</v>
      </c>
      <c r="AG2549" s="1" t="s">
        <v>5</v>
      </c>
      <c r="AH2549" s="1" t="s">
        <v>5</v>
      </c>
      <c r="AI2549" s="1" t="s">
        <v>5</v>
      </c>
      <c r="AJ2549" s="1" t="s">
        <v>5</v>
      </c>
      <c r="AK2549" s="1" t="s">
        <v>63</v>
      </c>
      <c r="AL2549" s="1" t="s">
        <v>5</v>
      </c>
      <c r="AM2549" s="1" t="s">
        <v>5</v>
      </c>
      <c r="AN2549" s="1" t="s">
        <v>5</v>
      </c>
      <c r="AO2549" s="1" t="s">
        <v>39</v>
      </c>
      <c r="AP2549" s="1" t="s">
        <v>4</v>
      </c>
      <c r="AQ2549" s="1" t="s">
        <v>8145</v>
      </c>
      <c r="AR2549" s="1" t="s">
        <v>2217</v>
      </c>
      <c r="AS2549" s="1" t="s">
        <v>17443</v>
      </c>
      <c r="AW2549" s="1" t="s">
        <v>23</v>
      </c>
      <c r="AX2549" s="1" t="s">
        <v>5</v>
      </c>
      <c r="AY2549" s="1" t="s">
        <v>5</v>
      </c>
      <c r="AZ2549" s="1" t="s">
        <v>4</v>
      </c>
      <c r="BA2549" s="1" t="s">
        <v>4</v>
      </c>
      <c r="BB2549" s="1" t="s">
        <v>4</v>
      </c>
      <c r="BC2549" s="1" t="s">
        <v>4</v>
      </c>
      <c r="BD2549" s="1" t="s">
        <v>4</v>
      </c>
      <c r="BE2549" s="1" t="s">
        <v>4</v>
      </c>
      <c r="BF2549" s="1" t="s">
        <v>4</v>
      </c>
      <c r="BG2549" s="1" t="s">
        <v>4</v>
      </c>
      <c r="BH2549" s="1" t="s">
        <v>4</v>
      </c>
      <c r="BI2549" s="1" t="s">
        <v>4</v>
      </c>
      <c r="BJ2549" s="1" t="s">
        <v>4</v>
      </c>
      <c r="BK2549" s="1" t="s">
        <v>4</v>
      </c>
      <c r="BL2549" s="1" t="s">
        <v>4</v>
      </c>
      <c r="BM2549" s="1" t="s">
        <v>4</v>
      </c>
      <c r="BN2549" s="1" t="s">
        <v>4</v>
      </c>
      <c r="BO2549" s="1" t="s">
        <v>4</v>
      </c>
      <c r="BP2549" s="1" t="s">
        <v>4</v>
      </c>
      <c r="BQ2549" s="1" t="s">
        <v>4</v>
      </c>
      <c r="BR2549" s="1" t="s">
        <v>4</v>
      </c>
      <c r="BS2549" s="1" t="s">
        <v>4</v>
      </c>
      <c r="BT2549" s="1" t="s">
        <v>4</v>
      </c>
      <c r="BU2549" s="1" t="s">
        <v>4</v>
      </c>
      <c r="BV2549" s="1" t="s">
        <v>4</v>
      </c>
      <c r="BW2549" s="1" t="s">
        <v>4</v>
      </c>
      <c r="BX2549" s="1" t="s">
        <v>4</v>
      </c>
      <c r="BY2549" s="1" t="s">
        <v>4</v>
      </c>
      <c r="BZ2549" s="1" t="s">
        <v>4</v>
      </c>
      <c r="CA2549" s="1" t="s">
        <v>4</v>
      </c>
      <c r="CB2549" s="1" t="s">
        <v>4</v>
      </c>
      <c r="CC2549" s="1" t="s">
        <v>4</v>
      </c>
      <c r="CD2549" s="1" t="s">
        <v>4</v>
      </c>
      <c r="CE2549" s="1" t="s">
        <v>5</v>
      </c>
    </row>
    <row r="2550" spans="1:85" x14ac:dyDescent="0.25">
      <c r="A2550" s="1" t="s">
        <v>8091</v>
      </c>
      <c r="B2550" s="1" t="s">
        <v>17654</v>
      </c>
      <c r="C2550" s="1" t="s">
        <v>96</v>
      </c>
      <c r="D2550" s="1" t="s">
        <v>97</v>
      </c>
      <c r="E2550" s="1" t="s">
        <v>2980</v>
      </c>
      <c r="F2550" s="1" t="s">
        <v>2981</v>
      </c>
      <c r="G2550" s="1" t="s">
        <v>3045</v>
      </c>
      <c r="H2550" s="1" t="s">
        <v>3046</v>
      </c>
      <c r="I2550" s="1" t="s">
        <v>3049</v>
      </c>
      <c r="J2550" s="1" t="s">
        <v>17272</v>
      </c>
      <c r="K2550" s="1" t="s">
        <v>11030</v>
      </c>
      <c r="L2550" s="1" t="s">
        <v>11</v>
      </c>
      <c r="M2550" s="1" t="s">
        <v>11</v>
      </c>
      <c r="N2550" s="1" t="s">
        <v>7571</v>
      </c>
      <c r="O2550" s="1" t="s">
        <v>4</v>
      </c>
      <c r="AA2550" s="1" t="s">
        <v>5</v>
      </c>
      <c r="AB2550" s="1" t="s">
        <v>5</v>
      </c>
      <c r="AC2550" s="1" t="s">
        <v>5</v>
      </c>
      <c r="AD2550" s="1" t="s">
        <v>5</v>
      </c>
      <c r="AE2550" s="1" t="s">
        <v>5</v>
      </c>
      <c r="AF2550" s="1" t="s">
        <v>5</v>
      </c>
      <c r="AG2550" s="1" t="s">
        <v>5</v>
      </c>
      <c r="AH2550" s="1" t="s">
        <v>5</v>
      </c>
      <c r="AI2550" s="1" t="s">
        <v>5</v>
      </c>
      <c r="AJ2550" s="1" t="s">
        <v>5</v>
      </c>
      <c r="AK2550" s="1" t="s">
        <v>63</v>
      </c>
      <c r="AL2550" s="1" t="s">
        <v>5</v>
      </c>
      <c r="AM2550" s="1" t="s">
        <v>5</v>
      </c>
      <c r="AN2550" s="1" t="s">
        <v>5</v>
      </c>
      <c r="AO2550" s="1" t="s">
        <v>39</v>
      </c>
      <c r="AP2550" s="1" t="s">
        <v>4</v>
      </c>
      <c r="AQ2550" s="1" t="s">
        <v>8145</v>
      </c>
      <c r="AR2550" s="1" t="s">
        <v>2217</v>
      </c>
      <c r="AS2550" s="1" t="s">
        <v>17443</v>
      </c>
      <c r="AW2550" s="1" t="s">
        <v>23</v>
      </c>
      <c r="AX2550" s="1" t="s">
        <v>5</v>
      </c>
      <c r="AY2550" s="1" t="s">
        <v>5</v>
      </c>
      <c r="AZ2550" s="1" t="s">
        <v>4</v>
      </c>
      <c r="BA2550" s="1" t="s">
        <v>4</v>
      </c>
      <c r="BB2550" s="1" t="s">
        <v>4</v>
      </c>
      <c r="BC2550" s="1" t="s">
        <v>4</v>
      </c>
      <c r="BD2550" s="1" t="s">
        <v>4</v>
      </c>
      <c r="BE2550" s="1" t="s">
        <v>4</v>
      </c>
      <c r="BF2550" s="1" t="s">
        <v>4</v>
      </c>
      <c r="BG2550" s="1" t="s">
        <v>4</v>
      </c>
      <c r="BH2550" s="1" t="s">
        <v>4</v>
      </c>
      <c r="BI2550" s="1" t="s">
        <v>4</v>
      </c>
      <c r="BJ2550" s="1" t="s">
        <v>4</v>
      </c>
      <c r="BK2550" s="1" t="s">
        <v>4</v>
      </c>
      <c r="BL2550" s="1" t="s">
        <v>4</v>
      </c>
      <c r="BM2550" s="1" t="s">
        <v>4</v>
      </c>
      <c r="BN2550" s="1" t="s">
        <v>4</v>
      </c>
      <c r="BO2550" s="1" t="s">
        <v>4</v>
      </c>
      <c r="BP2550" s="1" t="s">
        <v>4</v>
      </c>
      <c r="BQ2550" s="1" t="s">
        <v>4</v>
      </c>
      <c r="BR2550" s="1" t="s">
        <v>4</v>
      </c>
      <c r="BS2550" s="1" t="s">
        <v>4</v>
      </c>
      <c r="BT2550" s="1" t="s">
        <v>4</v>
      </c>
      <c r="BU2550" s="1" t="s">
        <v>4</v>
      </c>
      <c r="BV2550" s="1" t="s">
        <v>4</v>
      </c>
      <c r="BW2550" s="1" t="s">
        <v>4</v>
      </c>
      <c r="BX2550" s="1" t="s">
        <v>4</v>
      </c>
      <c r="BY2550" s="1" t="s">
        <v>4</v>
      </c>
      <c r="BZ2550" s="1" t="s">
        <v>4</v>
      </c>
      <c r="CA2550" s="1" t="s">
        <v>4</v>
      </c>
      <c r="CB2550" s="1" t="s">
        <v>4</v>
      </c>
      <c r="CC2550" s="1" t="s">
        <v>4</v>
      </c>
      <c r="CD2550" s="1" t="s">
        <v>4</v>
      </c>
      <c r="CE2550" s="1" t="s">
        <v>5</v>
      </c>
    </row>
    <row r="2551" spans="1:85" x14ac:dyDescent="0.25">
      <c r="A2551" s="1" t="s">
        <v>8091</v>
      </c>
      <c r="B2551" s="1" t="s">
        <v>17655</v>
      </c>
      <c r="C2551" s="1" t="s">
        <v>96</v>
      </c>
      <c r="D2551" s="1" t="s">
        <v>97</v>
      </c>
      <c r="E2551" s="1" t="s">
        <v>2980</v>
      </c>
      <c r="F2551" s="1" t="s">
        <v>2981</v>
      </c>
      <c r="G2551" s="1" t="s">
        <v>3045</v>
      </c>
      <c r="H2551" s="1" t="s">
        <v>3046</v>
      </c>
      <c r="I2551" s="1" t="s">
        <v>3049</v>
      </c>
      <c r="J2551" s="1" t="s">
        <v>17272</v>
      </c>
      <c r="K2551" s="1" t="s">
        <v>11030</v>
      </c>
      <c r="L2551" s="1" t="s">
        <v>11</v>
      </c>
      <c r="M2551" s="1" t="s">
        <v>11</v>
      </c>
      <c r="N2551" s="1" t="s">
        <v>7571</v>
      </c>
      <c r="O2551" s="1" t="s">
        <v>4</v>
      </c>
      <c r="AA2551" s="1" t="s">
        <v>5</v>
      </c>
      <c r="AB2551" s="1" t="s">
        <v>5</v>
      </c>
      <c r="AC2551" s="1" t="s">
        <v>5</v>
      </c>
      <c r="AD2551" s="1" t="s">
        <v>5</v>
      </c>
      <c r="AE2551" s="1" t="s">
        <v>5</v>
      </c>
      <c r="AF2551" s="1" t="s">
        <v>5</v>
      </c>
      <c r="AG2551" s="1" t="s">
        <v>5</v>
      </c>
      <c r="AH2551" s="1" t="s">
        <v>5</v>
      </c>
      <c r="AI2551" s="1" t="s">
        <v>5</v>
      </c>
      <c r="AJ2551" s="1" t="s">
        <v>5</v>
      </c>
      <c r="AK2551" s="1" t="s">
        <v>63</v>
      </c>
      <c r="AL2551" s="1" t="s">
        <v>5</v>
      </c>
      <c r="AM2551" s="1" t="s">
        <v>5</v>
      </c>
      <c r="AN2551" s="1" t="s">
        <v>5</v>
      </c>
      <c r="AO2551" s="1" t="s">
        <v>39</v>
      </c>
      <c r="AP2551" s="1" t="s">
        <v>4</v>
      </c>
      <c r="AQ2551" s="1" t="s">
        <v>8145</v>
      </c>
      <c r="AR2551" s="1" t="s">
        <v>2217</v>
      </c>
      <c r="AS2551" s="1" t="s">
        <v>17443</v>
      </c>
      <c r="AW2551" s="1" t="s">
        <v>23</v>
      </c>
      <c r="AX2551" s="1" t="s">
        <v>5</v>
      </c>
      <c r="AY2551" s="1" t="s">
        <v>5</v>
      </c>
      <c r="AZ2551" s="1" t="s">
        <v>4</v>
      </c>
      <c r="BA2551" s="1" t="s">
        <v>4</v>
      </c>
      <c r="BB2551" s="1" t="s">
        <v>4</v>
      </c>
      <c r="BC2551" s="1" t="s">
        <v>4</v>
      </c>
      <c r="BD2551" s="1" t="s">
        <v>4</v>
      </c>
      <c r="BE2551" s="1" t="s">
        <v>4</v>
      </c>
      <c r="BF2551" s="1" t="s">
        <v>4</v>
      </c>
      <c r="BG2551" s="1" t="s">
        <v>4</v>
      </c>
      <c r="BH2551" s="1" t="s">
        <v>4</v>
      </c>
      <c r="BI2551" s="1" t="s">
        <v>4</v>
      </c>
      <c r="BJ2551" s="1" t="s">
        <v>4</v>
      </c>
      <c r="BK2551" s="1" t="s">
        <v>4</v>
      </c>
      <c r="BL2551" s="1" t="s">
        <v>4</v>
      </c>
      <c r="BM2551" s="1" t="s">
        <v>4</v>
      </c>
      <c r="BN2551" s="1" t="s">
        <v>4</v>
      </c>
      <c r="BO2551" s="1" t="s">
        <v>4</v>
      </c>
      <c r="BP2551" s="1" t="s">
        <v>4</v>
      </c>
      <c r="BQ2551" s="1" t="s">
        <v>4</v>
      </c>
      <c r="BR2551" s="1" t="s">
        <v>4</v>
      </c>
      <c r="BS2551" s="1" t="s">
        <v>4</v>
      </c>
      <c r="BT2551" s="1" t="s">
        <v>4</v>
      </c>
      <c r="BU2551" s="1" t="s">
        <v>4</v>
      </c>
      <c r="BV2551" s="1" t="s">
        <v>4</v>
      </c>
      <c r="BW2551" s="1" t="s">
        <v>4</v>
      </c>
      <c r="BX2551" s="1" t="s">
        <v>4</v>
      </c>
      <c r="BY2551" s="1" t="s">
        <v>4</v>
      </c>
      <c r="BZ2551" s="1" t="s">
        <v>4</v>
      </c>
      <c r="CA2551" s="1" t="s">
        <v>4</v>
      </c>
      <c r="CB2551" s="1" t="s">
        <v>4</v>
      </c>
      <c r="CC2551" s="1" t="s">
        <v>4</v>
      </c>
      <c r="CD2551" s="1" t="s">
        <v>4</v>
      </c>
      <c r="CE2551" s="1" t="s">
        <v>5</v>
      </c>
    </row>
    <row r="2552" spans="1:85" x14ac:dyDescent="0.25">
      <c r="A2552" s="1" t="s">
        <v>8091</v>
      </c>
      <c r="B2552" s="1" t="s">
        <v>17656</v>
      </c>
      <c r="C2552" s="1" t="s">
        <v>96</v>
      </c>
      <c r="D2552" s="1" t="s">
        <v>97</v>
      </c>
      <c r="E2552" s="1" t="s">
        <v>2980</v>
      </c>
      <c r="F2552" s="1" t="s">
        <v>2981</v>
      </c>
      <c r="G2552" s="1" t="s">
        <v>3045</v>
      </c>
      <c r="H2552" s="1" t="s">
        <v>3046</v>
      </c>
      <c r="I2552" s="1" t="s">
        <v>3049</v>
      </c>
      <c r="J2552" s="1" t="s">
        <v>17272</v>
      </c>
      <c r="K2552" s="1" t="s">
        <v>11030</v>
      </c>
      <c r="L2552" s="1" t="s">
        <v>11</v>
      </c>
      <c r="M2552" s="1" t="s">
        <v>11</v>
      </c>
      <c r="N2552" s="1" t="s">
        <v>7571</v>
      </c>
      <c r="O2552" s="1" t="s">
        <v>4</v>
      </c>
      <c r="AA2552" s="1" t="s">
        <v>5</v>
      </c>
      <c r="AB2552" s="1" t="s">
        <v>5</v>
      </c>
      <c r="AC2552" s="1" t="s">
        <v>5</v>
      </c>
      <c r="AD2552" s="1" t="s">
        <v>5</v>
      </c>
      <c r="AE2552" s="1" t="s">
        <v>5</v>
      </c>
      <c r="AF2552" s="1" t="s">
        <v>5</v>
      </c>
      <c r="AG2552" s="1" t="s">
        <v>5</v>
      </c>
      <c r="AH2552" s="1" t="s">
        <v>5</v>
      </c>
      <c r="AI2552" s="1" t="s">
        <v>5</v>
      </c>
      <c r="AJ2552" s="1" t="s">
        <v>5</v>
      </c>
      <c r="AK2552" s="1" t="s">
        <v>63</v>
      </c>
      <c r="AL2552" s="1" t="s">
        <v>5</v>
      </c>
      <c r="AM2552" s="1" t="s">
        <v>5</v>
      </c>
      <c r="AN2552" s="1" t="s">
        <v>5</v>
      </c>
      <c r="AO2552" s="1" t="s">
        <v>39</v>
      </c>
      <c r="AP2552" s="1" t="s">
        <v>4</v>
      </c>
      <c r="AQ2552" s="1" t="s">
        <v>8145</v>
      </c>
      <c r="AR2552" s="1" t="s">
        <v>2217</v>
      </c>
      <c r="AS2552" s="1" t="s">
        <v>17443</v>
      </c>
      <c r="AW2552" s="1" t="s">
        <v>23</v>
      </c>
      <c r="AX2552" s="1" t="s">
        <v>5</v>
      </c>
      <c r="AY2552" s="1" t="s">
        <v>5</v>
      </c>
      <c r="AZ2552" s="1" t="s">
        <v>4</v>
      </c>
      <c r="BA2552" s="1" t="s">
        <v>4</v>
      </c>
      <c r="BB2552" s="1" t="s">
        <v>4</v>
      </c>
      <c r="BC2552" s="1" t="s">
        <v>4</v>
      </c>
      <c r="BD2552" s="1" t="s">
        <v>4</v>
      </c>
      <c r="BE2552" s="1" t="s">
        <v>4</v>
      </c>
      <c r="BF2552" s="1" t="s">
        <v>4</v>
      </c>
      <c r="BG2552" s="1" t="s">
        <v>4</v>
      </c>
      <c r="BH2552" s="1" t="s">
        <v>4</v>
      </c>
      <c r="BI2552" s="1" t="s">
        <v>4</v>
      </c>
      <c r="BJ2552" s="1" t="s">
        <v>4</v>
      </c>
      <c r="BK2552" s="1" t="s">
        <v>4</v>
      </c>
      <c r="BL2552" s="1" t="s">
        <v>4</v>
      </c>
      <c r="BM2552" s="1" t="s">
        <v>4</v>
      </c>
      <c r="BN2552" s="1" t="s">
        <v>4</v>
      </c>
      <c r="BO2552" s="1" t="s">
        <v>4</v>
      </c>
      <c r="BP2552" s="1" t="s">
        <v>4</v>
      </c>
      <c r="BQ2552" s="1" t="s">
        <v>4</v>
      </c>
      <c r="BR2552" s="1" t="s">
        <v>4</v>
      </c>
      <c r="BS2552" s="1" t="s">
        <v>4</v>
      </c>
      <c r="BT2552" s="1" t="s">
        <v>4</v>
      </c>
      <c r="BU2552" s="1" t="s">
        <v>4</v>
      </c>
      <c r="BV2552" s="1" t="s">
        <v>4</v>
      </c>
      <c r="BW2552" s="1" t="s">
        <v>4</v>
      </c>
      <c r="BX2552" s="1" t="s">
        <v>4</v>
      </c>
      <c r="BY2552" s="1" t="s">
        <v>4</v>
      </c>
      <c r="BZ2552" s="1" t="s">
        <v>4</v>
      </c>
      <c r="CA2552" s="1" t="s">
        <v>4</v>
      </c>
      <c r="CB2552" s="1" t="s">
        <v>4</v>
      </c>
      <c r="CC2552" s="1" t="s">
        <v>4</v>
      </c>
      <c r="CD2552" s="1" t="s">
        <v>4</v>
      </c>
      <c r="CE2552" s="1" t="s">
        <v>5</v>
      </c>
    </row>
    <row r="2553" spans="1:85" x14ac:dyDescent="0.25">
      <c r="A2553" s="1" t="s">
        <v>8091</v>
      </c>
      <c r="B2553" s="1" t="s">
        <v>17657</v>
      </c>
      <c r="C2553" s="1" t="s">
        <v>96</v>
      </c>
      <c r="D2553" s="1" t="s">
        <v>97</v>
      </c>
      <c r="E2553" s="1" t="s">
        <v>2980</v>
      </c>
      <c r="F2553" s="1" t="s">
        <v>2981</v>
      </c>
      <c r="G2553" s="1" t="s">
        <v>3045</v>
      </c>
      <c r="H2553" s="1" t="s">
        <v>3046</v>
      </c>
      <c r="I2553" s="1" t="s">
        <v>3049</v>
      </c>
      <c r="J2553" s="1" t="s">
        <v>17272</v>
      </c>
      <c r="K2553" s="1" t="s">
        <v>11030</v>
      </c>
      <c r="L2553" s="1" t="s">
        <v>11</v>
      </c>
      <c r="M2553" s="1" t="s">
        <v>11</v>
      </c>
      <c r="N2553" s="1" t="s">
        <v>7571</v>
      </c>
      <c r="O2553" s="1" t="s">
        <v>4</v>
      </c>
      <c r="AA2553" s="1" t="s">
        <v>5</v>
      </c>
      <c r="AB2553" s="1" t="s">
        <v>5</v>
      </c>
      <c r="AC2553" s="1" t="s">
        <v>5</v>
      </c>
      <c r="AD2553" s="1" t="s">
        <v>5</v>
      </c>
      <c r="AE2553" s="1" t="s">
        <v>5</v>
      </c>
      <c r="AF2553" s="1" t="s">
        <v>5</v>
      </c>
      <c r="AG2553" s="1" t="s">
        <v>5</v>
      </c>
      <c r="AH2553" s="1" t="s">
        <v>5</v>
      </c>
      <c r="AI2553" s="1" t="s">
        <v>5</v>
      </c>
      <c r="AJ2553" s="1" t="s">
        <v>5</v>
      </c>
      <c r="AK2553" s="1" t="s">
        <v>63</v>
      </c>
      <c r="AL2553" s="1" t="s">
        <v>5</v>
      </c>
      <c r="AM2553" s="1" t="s">
        <v>5</v>
      </c>
      <c r="AN2553" s="1" t="s">
        <v>5</v>
      </c>
      <c r="AO2553" s="1" t="s">
        <v>39</v>
      </c>
      <c r="AP2553" s="1" t="s">
        <v>4</v>
      </c>
      <c r="AQ2553" s="1" t="s">
        <v>8145</v>
      </c>
      <c r="AR2553" s="1" t="s">
        <v>2217</v>
      </c>
      <c r="AS2553" s="1" t="s">
        <v>17443</v>
      </c>
      <c r="AW2553" s="1" t="s">
        <v>23</v>
      </c>
      <c r="AX2553" s="1" t="s">
        <v>5</v>
      </c>
      <c r="AY2553" s="1" t="s">
        <v>5</v>
      </c>
      <c r="AZ2553" s="1" t="s">
        <v>4</v>
      </c>
      <c r="BA2553" s="1" t="s">
        <v>4</v>
      </c>
      <c r="BB2553" s="1" t="s">
        <v>4</v>
      </c>
      <c r="BC2553" s="1" t="s">
        <v>4</v>
      </c>
      <c r="BD2553" s="1" t="s">
        <v>4</v>
      </c>
      <c r="BE2553" s="1" t="s">
        <v>4</v>
      </c>
      <c r="BF2553" s="1" t="s">
        <v>4</v>
      </c>
      <c r="BG2553" s="1" t="s">
        <v>4</v>
      </c>
      <c r="BH2553" s="1" t="s">
        <v>4</v>
      </c>
      <c r="BI2553" s="1" t="s">
        <v>4</v>
      </c>
      <c r="BJ2553" s="1" t="s">
        <v>4</v>
      </c>
      <c r="BK2553" s="1" t="s">
        <v>4</v>
      </c>
      <c r="BL2553" s="1" t="s">
        <v>4</v>
      </c>
      <c r="BM2553" s="1" t="s">
        <v>4</v>
      </c>
      <c r="BN2553" s="1" t="s">
        <v>4</v>
      </c>
      <c r="BO2553" s="1" t="s">
        <v>4</v>
      </c>
      <c r="BP2553" s="1" t="s">
        <v>4</v>
      </c>
      <c r="BQ2553" s="1" t="s">
        <v>4</v>
      </c>
      <c r="BR2553" s="1" t="s">
        <v>4</v>
      </c>
      <c r="BS2553" s="1" t="s">
        <v>4</v>
      </c>
      <c r="BT2553" s="1" t="s">
        <v>4</v>
      </c>
      <c r="BU2553" s="1" t="s">
        <v>4</v>
      </c>
      <c r="BV2553" s="1" t="s">
        <v>4</v>
      </c>
      <c r="BW2553" s="1" t="s">
        <v>4</v>
      </c>
      <c r="BX2553" s="1" t="s">
        <v>4</v>
      </c>
      <c r="BY2553" s="1" t="s">
        <v>4</v>
      </c>
      <c r="BZ2553" s="1" t="s">
        <v>4</v>
      </c>
      <c r="CA2553" s="1" t="s">
        <v>4</v>
      </c>
      <c r="CB2553" s="1" t="s">
        <v>4</v>
      </c>
      <c r="CC2553" s="1" t="s">
        <v>4</v>
      </c>
      <c r="CD2553" s="1" t="s">
        <v>4</v>
      </c>
      <c r="CE2553" s="1" t="s">
        <v>5</v>
      </c>
    </row>
    <row r="2554" spans="1:85" x14ac:dyDescent="0.25">
      <c r="A2554" s="1" t="s">
        <v>8091</v>
      </c>
      <c r="B2554" s="1" t="s">
        <v>17658</v>
      </c>
      <c r="C2554" s="1" t="s">
        <v>96</v>
      </c>
      <c r="D2554" s="1" t="s">
        <v>97</v>
      </c>
      <c r="E2554" s="1" t="s">
        <v>2980</v>
      </c>
      <c r="F2554" s="1" t="s">
        <v>2981</v>
      </c>
      <c r="G2554" s="1" t="s">
        <v>3045</v>
      </c>
      <c r="H2554" s="1" t="s">
        <v>3046</v>
      </c>
      <c r="I2554" s="1" t="s">
        <v>3049</v>
      </c>
      <c r="J2554" s="1" t="s">
        <v>17272</v>
      </c>
      <c r="K2554" s="1" t="s">
        <v>11030</v>
      </c>
      <c r="L2554" s="1" t="s">
        <v>11</v>
      </c>
      <c r="M2554" s="1" t="s">
        <v>11</v>
      </c>
      <c r="N2554" s="1" t="s">
        <v>7571</v>
      </c>
      <c r="O2554" s="1" t="s">
        <v>4</v>
      </c>
      <c r="AA2554" s="1" t="s">
        <v>5</v>
      </c>
      <c r="AB2554" s="1" t="s">
        <v>5</v>
      </c>
      <c r="AC2554" s="1" t="s">
        <v>5</v>
      </c>
      <c r="AD2554" s="1" t="s">
        <v>5</v>
      </c>
      <c r="AE2554" s="1" t="s">
        <v>5</v>
      </c>
      <c r="AF2554" s="1" t="s">
        <v>5</v>
      </c>
      <c r="AG2554" s="1" t="s">
        <v>5</v>
      </c>
      <c r="AH2554" s="1" t="s">
        <v>5</v>
      </c>
      <c r="AI2554" s="1" t="s">
        <v>5</v>
      </c>
      <c r="AJ2554" s="1" t="s">
        <v>5</v>
      </c>
      <c r="AK2554" s="1" t="s">
        <v>63</v>
      </c>
      <c r="AL2554" s="1" t="s">
        <v>5</v>
      </c>
      <c r="AM2554" s="1" t="s">
        <v>5</v>
      </c>
      <c r="AN2554" s="1" t="s">
        <v>5</v>
      </c>
      <c r="AO2554" s="1" t="s">
        <v>39</v>
      </c>
      <c r="AP2554" s="1" t="s">
        <v>4</v>
      </c>
      <c r="AQ2554" s="1" t="s">
        <v>8145</v>
      </c>
      <c r="AR2554" s="1" t="s">
        <v>2217</v>
      </c>
      <c r="AS2554" s="1" t="s">
        <v>17443</v>
      </c>
      <c r="AW2554" s="1" t="s">
        <v>23</v>
      </c>
      <c r="AX2554" s="1" t="s">
        <v>5</v>
      </c>
      <c r="AY2554" s="1" t="s">
        <v>5</v>
      </c>
      <c r="AZ2554" s="1" t="s">
        <v>4</v>
      </c>
      <c r="BA2554" s="1" t="s">
        <v>4</v>
      </c>
      <c r="BB2554" s="1" t="s">
        <v>4</v>
      </c>
      <c r="BC2554" s="1" t="s">
        <v>4</v>
      </c>
      <c r="BD2554" s="1" t="s">
        <v>4</v>
      </c>
      <c r="BE2554" s="1" t="s">
        <v>4</v>
      </c>
      <c r="BF2554" s="1" t="s">
        <v>4</v>
      </c>
      <c r="BG2554" s="1" t="s">
        <v>4</v>
      </c>
      <c r="BH2554" s="1" t="s">
        <v>4</v>
      </c>
      <c r="BI2554" s="1" t="s">
        <v>4</v>
      </c>
      <c r="BJ2554" s="1" t="s">
        <v>4</v>
      </c>
      <c r="BK2554" s="1" t="s">
        <v>4</v>
      </c>
      <c r="BL2554" s="1" t="s">
        <v>4</v>
      </c>
      <c r="BM2554" s="1" t="s">
        <v>4</v>
      </c>
      <c r="BN2554" s="1" t="s">
        <v>4</v>
      </c>
      <c r="BO2554" s="1" t="s">
        <v>4</v>
      </c>
      <c r="BP2554" s="1" t="s">
        <v>4</v>
      </c>
      <c r="BQ2554" s="1" t="s">
        <v>4</v>
      </c>
      <c r="BR2554" s="1" t="s">
        <v>4</v>
      </c>
      <c r="BS2554" s="1" t="s">
        <v>4</v>
      </c>
      <c r="BT2554" s="1" t="s">
        <v>4</v>
      </c>
      <c r="BU2554" s="1" t="s">
        <v>4</v>
      </c>
      <c r="BV2554" s="1" t="s">
        <v>4</v>
      </c>
      <c r="BW2554" s="1" t="s">
        <v>4</v>
      </c>
      <c r="BX2554" s="1" t="s">
        <v>4</v>
      </c>
      <c r="BY2554" s="1" t="s">
        <v>4</v>
      </c>
      <c r="BZ2554" s="1" t="s">
        <v>4</v>
      </c>
      <c r="CA2554" s="1" t="s">
        <v>4</v>
      </c>
      <c r="CB2554" s="1" t="s">
        <v>4</v>
      </c>
      <c r="CC2554" s="1" t="s">
        <v>4</v>
      </c>
      <c r="CD2554" s="1" t="s">
        <v>4</v>
      </c>
      <c r="CE2554" s="1" t="s">
        <v>5</v>
      </c>
    </row>
    <row r="2555" spans="1:85" x14ac:dyDescent="0.25">
      <c r="A2555" s="1" t="s">
        <v>8091</v>
      </c>
      <c r="B2555" s="1" t="s">
        <v>17659</v>
      </c>
      <c r="C2555" s="1" t="s">
        <v>96</v>
      </c>
      <c r="D2555" s="1" t="s">
        <v>97</v>
      </c>
      <c r="E2555" s="1" t="s">
        <v>2980</v>
      </c>
      <c r="F2555" s="1" t="s">
        <v>2981</v>
      </c>
      <c r="G2555" s="1" t="s">
        <v>3045</v>
      </c>
      <c r="H2555" s="1" t="s">
        <v>3046</v>
      </c>
      <c r="I2555" s="1" t="s">
        <v>3049</v>
      </c>
      <c r="J2555" s="1" t="s">
        <v>17272</v>
      </c>
      <c r="K2555" s="1" t="s">
        <v>11030</v>
      </c>
      <c r="L2555" s="1" t="s">
        <v>11</v>
      </c>
      <c r="M2555" s="1" t="s">
        <v>11</v>
      </c>
      <c r="N2555" s="1" t="s">
        <v>7571</v>
      </c>
      <c r="O2555" s="1" t="s">
        <v>4</v>
      </c>
      <c r="AA2555" s="1" t="s">
        <v>5</v>
      </c>
      <c r="AB2555" s="1" t="s">
        <v>5</v>
      </c>
      <c r="AC2555" s="1" t="s">
        <v>5</v>
      </c>
      <c r="AD2555" s="1" t="s">
        <v>5</v>
      </c>
      <c r="AE2555" s="1" t="s">
        <v>5</v>
      </c>
      <c r="AF2555" s="1" t="s">
        <v>5</v>
      </c>
      <c r="AG2555" s="1" t="s">
        <v>5</v>
      </c>
      <c r="AH2555" s="1" t="s">
        <v>5</v>
      </c>
      <c r="AI2555" s="1" t="s">
        <v>5</v>
      </c>
      <c r="AJ2555" s="1" t="s">
        <v>5</v>
      </c>
      <c r="AK2555" s="1" t="s">
        <v>63</v>
      </c>
      <c r="AL2555" s="1" t="s">
        <v>5</v>
      </c>
      <c r="AM2555" s="1" t="s">
        <v>5</v>
      </c>
      <c r="AN2555" s="1" t="s">
        <v>5</v>
      </c>
      <c r="AO2555" s="1" t="s">
        <v>39</v>
      </c>
      <c r="AP2555" s="1" t="s">
        <v>4</v>
      </c>
      <c r="AQ2555" s="1" t="s">
        <v>8145</v>
      </c>
      <c r="AR2555" s="1" t="s">
        <v>2217</v>
      </c>
      <c r="AS2555" s="1" t="s">
        <v>17443</v>
      </c>
      <c r="AW2555" s="1" t="s">
        <v>23</v>
      </c>
      <c r="AX2555" s="1" t="s">
        <v>5</v>
      </c>
      <c r="AY2555" s="1" t="s">
        <v>5</v>
      </c>
      <c r="AZ2555" s="1" t="s">
        <v>4</v>
      </c>
      <c r="BA2555" s="1" t="s">
        <v>4</v>
      </c>
      <c r="BB2555" s="1" t="s">
        <v>4</v>
      </c>
      <c r="BC2555" s="1" t="s">
        <v>4</v>
      </c>
      <c r="BD2555" s="1" t="s">
        <v>4</v>
      </c>
      <c r="BE2555" s="1" t="s">
        <v>4</v>
      </c>
      <c r="BF2555" s="1" t="s">
        <v>4</v>
      </c>
      <c r="BG2555" s="1" t="s">
        <v>4</v>
      </c>
      <c r="BH2555" s="1" t="s">
        <v>4</v>
      </c>
      <c r="BI2555" s="1" t="s">
        <v>4</v>
      </c>
      <c r="BJ2555" s="1" t="s">
        <v>4</v>
      </c>
      <c r="BK2555" s="1" t="s">
        <v>4</v>
      </c>
      <c r="BL2555" s="1" t="s">
        <v>4</v>
      </c>
      <c r="BM2555" s="1" t="s">
        <v>4</v>
      </c>
      <c r="BN2555" s="1" t="s">
        <v>4</v>
      </c>
      <c r="BO2555" s="1" t="s">
        <v>4</v>
      </c>
      <c r="BP2555" s="1" t="s">
        <v>4</v>
      </c>
      <c r="BQ2555" s="1" t="s">
        <v>4</v>
      </c>
      <c r="BR2555" s="1" t="s">
        <v>4</v>
      </c>
      <c r="BS2555" s="1" t="s">
        <v>4</v>
      </c>
      <c r="BT2555" s="1" t="s">
        <v>4</v>
      </c>
      <c r="BU2555" s="1" t="s">
        <v>4</v>
      </c>
      <c r="BV2555" s="1" t="s">
        <v>4</v>
      </c>
      <c r="BW2555" s="1" t="s">
        <v>4</v>
      </c>
      <c r="BX2555" s="1" t="s">
        <v>4</v>
      </c>
      <c r="BY2555" s="1" t="s">
        <v>4</v>
      </c>
      <c r="BZ2555" s="1" t="s">
        <v>4</v>
      </c>
      <c r="CA2555" s="1" t="s">
        <v>4</v>
      </c>
      <c r="CB2555" s="1" t="s">
        <v>4</v>
      </c>
      <c r="CC2555" s="1" t="s">
        <v>4</v>
      </c>
      <c r="CD2555" s="1" t="s">
        <v>4</v>
      </c>
      <c r="CE2555" s="1" t="s">
        <v>5</v>
      </c>
    </row>
    <row r="2556" spans="1:85" x14ac:dyDescent="0.25">
      <c r="A2556" s="1" t="s">
        <v>8091</v>
      </c>
      <c r="B2556" s="1" t="s">
        <v>17660</v>
      </c>
      <c r="C2556" s="1" t="s">
        <v>96</v>
      </c>
      <c r="D2556" s="1" t="s">
        <v>97</v>
      </c>
      <c r="E2556" s="1" t="s">
        <v>2980</v>
      </c>
      <c r="F2556" s="1" t="s">
        <v>2981</v>
      </c>
      <c r="G2556" s="1" t="s">
        <v>3045</v>
      </c>
      <c r="H2556" s="1" t="s">
        <v>3046</v>
      </c>
      <c r="I2556" s="1" t="s">
        <v>3049</v>
      </c>
      <c r="J2556" s="1" t="s">
        <v>17272</v>
      </c>
      <c r="K2556" s="1" t="s">
        <v>11030</v>
      </c>
      <c r="L2556" s="1" t="s">
        <v>11</v>
      </c>
      <c r="M2556" s="1" t="s">
        <v>11</v>
      </c>
      <c r="N2556" s="1" t="s">
        <v>7571</v>
      </c>
      <c r="O2556" s="1" t="s">
        <v>4</v>
      </c>
      <c r="AA2556" s="1" t="s">
        <v>5</v>
      </c>
      <c r="AB2556" s="1" t="s">
        <v>5</v>
      </c>
      <c r="AC2556" s="1" t="s">
        <v>5</v>
      </c>
      <c r="AD2556" s="1" t="s">
        <v>5</v>
      </c>
      <c r="AE2556" s="1" t="s">
        <v>5</v>
      </c>
      <c r="AF2556" s="1" t="s">
        <v>5</v>
      </c>
      <c r="AG2556" s="1" t="s">
        <v>5</v>
      </c>
      <c r="AH2556" s="1" t="s">
        <v>5</v>
      </c>
      <c r="AI2556" s="1" t="s">
        <v>5</v>
      </c>
      <c r="AJ2556" s="1" t="s">
        <v>5</v>
      </c>
      <c r="AK2556" s="1" t="s">
        <v>63</v>
      </c>
      <c r="AL2556" s="1" t="s">
        <v>5</v>
      </c>
      <c r="AM2556" s="1" t="s">
        <v>5</v>
      </c>
      <c r="AN2556" s="1" t="s">
        <v>5</v>
      </c>
      <c r="AO2556" s="1" t="s">
        <v>39</v>
      </c>
      <c r="AP2556" s="1" t="s">
        <v>4</v>
      </c>
      <c r="AQ2556" s="1" t="s">
        <v>8145</v>
      </c>
      <c r="AR2556" s="1" t="s">
        <v>2217</v>
      </c>
      <c r="AS2556" s="1" t="s">
        <v>17443</v>
      </c>
      <c r="AW2556" s="1" t="s">
        <v>23</v>
      </c>
      <c r="AX2556" s="1" t="s">
        <v>5</v>
      </c>
      <c r="AY2556" s="1" t="s">
        <v>5</v>
      </c>
      <c r="AZ2556" s="1" t="s">
        <v>4</v>
      </c>
      <c r="BA2556" s="1" t="s">
        <v>4</v>
      </c>
      <c r="BB2556" s="1" t="s">
        <v>4</v>
      </c>
      <c r="BC2556" s="1" t="s">
        <v>4</v>
      </c>
      <c r="BD2556" s="1" t="s">
        <v>4</v>
      </c>
      <c r="BE2556" s="1" t="s">
        <v>4</v>
      </c>
      <c r="BF2556" s="1" t="s">
        <v>4</v>
      </c>
      <c r="BG2556" s="1" t="s">
        <v>4</v>
      </c>
      <c r="BH2556" s="1" t="s">
        <v>4</v>
      </c>
      <c r="BI2556" s="1" t="s">
        <v>4</v>
      </c>
      <c r="BJ2556" s="1" t="s">
        <v>4</v>
      </c>
      <c r="BK2556" s="1" t="s">
        <v>4</v>
      </c>
      <c r="BL2556" s="1" t="s">
        <v>4</v>
      </c>
      <c r="BM2556" s="1" t="s">
        <v>4</v>
      </c>
      <c r="BN2556" s="1" t="s">
        <v>4</v>
      </c>
      <c r="BO2556" s="1" t="s">
        <v>4</v>
      </c>
      <c r="BP2556" s="1" t="s">
        <v>4</v>
      </c>
      <c r="BQ2556" s="1" t="s">
        <v>4</v>
      </c>
      <c r="BR2556" s="1" t="s">
        <v>4</v>
      </c>
      <c r="BS2556" s="1" t="s">
        <v>4</v>
      </c>
      <c r="BT2556" s="1" t="s">
        <v>4</v>
      </c>
      <c r="BU2556" s="1" t="s">
        <v>4</v>
      </c>
      <c r="BV2556" s="1" t="s">
        <v>4</v>
      </c>
      <c r="BW2556" s="1" t="s">
        <v>4</v>
      </c>
      <c r="BX2556" s="1" t="s">
        <v>4</v>
      </c>
      <c r="BY2556" s="1" t="s">
        <v>4</v>
      </c>
      <c r="BZ2556" s="1" t="s">
        <v>4</v>
      </c>
      <c r="CA2556" s="1" t="s">
        <v>4</v>
      </c>
      <c r="CB2556" s="1" t="s">
        <v>4</v>
      </c>
      <c r="CC2556" s="1" t="s">
        <v>4</v>
      </c>
      <c r="CD2556" s="1" t="s">
        <v>4</v>
      </c>
      <c r="CE2556" s="1" t="s">
        <v>5</v>
      </c>
    </row>
    <row r="2557" spans="1:85" x14ac:dyDescent="0.25">
      <c r="A2557" s="1" t="s">
        <v>8091</v>
      </c>
      <c r="B2557" s="1" t="s">
        <v>17661</v>
      </c>
      <c r="C2557" s="1" t="s">
        <v>96</v>
      </c>
      <c r="D2557" s="1" t="s">
        <v>97</v>
      </c>
      <c r="E2557" s="1" t="s">
        <v>2980</v>
      </c>
      <c r="F2557" s="1" t="s">
        <v>2981</v>
      </c>
      <c r="G2557" s="1" t="s">
        <v>3045</v>
      </c>
      <c r="H2557" s="1" t="s">
        <v>3046</v>
      </c>
      <c r="I2557" s="1" t="s">
        <v>3049</v>
      </c>
      <c r="J2557" s="1" t="s">
        <v>17272</v>
      </c>
      <c r="K2557" s="1" t="s">
        <v>11030</v>
      </c>
      <c r="L2557" s="1" t="s">
        <v>11</v>
      </c>
      <c r="M2557" s="1" t="s">
        <v>11</v>
      </c>
      <c r="N2557" s="1" t="s">
        <v>7571</v>
      </c>
      <c r="O2557" s="1" t="s">
        <v>4</v>
      </c>
      <c r="AA2557" s="1" t="s">
        <v>5</v>
      </c>
      <c r="AB2557" s="1" t="s">
        <v>5</v>
      </c>
      <c r="AC2557" s="1" t="s">
        <v>5</v>
      </c>
      <c r="AD2557" s="1" t="s">
        <v>5</v>
      </c>
      <c r="AE2557" s="1" t="s">
        <v>5</v>
      </c>
      <c r="AF2557" s="1" t="s">
        <v>5</v>
      </c>
      <c r="AG2557" s="1" t="s">
        <v>5</v>
      </c>
      <c r="AH2557" s="1" t="s">
        <v>5</v>
      </c>
      <c r="AI2557" s="1" t="s">
        <v>5</v>
      </c>
      <c r="AJ2557" s="1" t="s">
        <v>5</v>
      </c>
      <c r="AK2557" s="1" t="s">
        <v>63</v>
      </c>
      <c r="AL2557" s="1" t="s">
        <v>5</v>
      </c>
      <c r="AM2557" s="1" t="s">
        <v>5</v>
      </c>
      <c r="AN2557" s="1" t="s">
        <v>5</v>
      </c>
      <c r="AO2557" s="1" t="s">
        <v>39</v>
      </c>
      <c r="AP2557" s="1" t="s">
        <v>4</v>
      </c>
      <c r="AQ2557" s="1" t="s">
        <v>8145</v>
      </c>
      <c r="AR2557" s="1" t="s">
        <v>2217</v>
      </c>
      <c r="AS2557" s="1" t="s">
        <v>17443</v>
      </c>
      <c r="AW2557" s="1" t="s">
        <v>23</v>
      </c>
      <c r="AX2557" s="1" t="s">
        <v>5</v>
      </c>
      <c r="AY2557" s="1" t="s">
        <v>5</v>
      </c>
      <c r="AZ2557" s="1" t="s">
        <v>4</v>
      </c>
      <c r="BA2557" s="1" t="s">
        <v>4</v>
      </c>
      <c r="BB2557" s="1" t="s">
        <v>4</v>
      </c>
      <c r="BC2557" s="1" t="s">
        <v>4</v>
      </c>
      <c r="BD2557" s="1" t="s">
        <v>4</v>
      </c>
      <c r="BE2557" s="1" t="s">
        <v>4</v>
      </c>
      <c r="BF2557" s="1" t="s">
        <v>4</v>
      </c>
      <c r="BG2557" s="1" t="s">
        <v>4</v>
      </c>
      <c r="BH2557" s="1" t="s">
        <v>4</v>
      </c>
      <c r="BI2557" s="1" t="s">
        <v>4</v>
      </c>
      <c r="BJ2557" s="1" t="s">
        <v>4</v>
      </c>
      <c r="BK2557" s="1" t="s">
        <v>4</v>
      </c>
      <c r="BL2557" s="1" t="s">
        <v>4</v>
      </c>
      <c r="BM2557" s="1" t="s">
        <v>4</v>
      </c>
      <c r="BN2557" s="1" t="s">
        <v>4</v>
      </c>
      <c r="BO2557" s="1" t="s">
        <v>4</v>
      </c>
      <c r="BP2557" s="1" t="s">
        <v>4</v>
      </c>
      <c r="BQ2557" s="1" t="s">
        <v>4</v>
      </c>
      <c r="BR2557" s="1" t="s">
        <v>4</v>
      </c>
      <c r="BS2557" s="1" t="s">
        <v>4</v>
      </c>
      <c r="BT2557" s="1" t="s">
        <v>4</v>
      </c>
      <c r="BU2557" s="1" t="s">
        <v>4</v>
      </c>
      <c r="BV2557" s="1" t="s">
        <v>4</v>
      </c>
      <c r="BW2557" s="1" t="s">
        <v>4</v>
      </c>
      <c r="BX2557" s="1" t="s">
        <v>4</v>
      </c>
      <c r="BY2557" s="1" t="s">
        <v>4</v>
      </c>
      <c r="BZ2557" s="1" t="s">
        <v>4</v>
      </c>
      <c r="CA2557" s="1" t="s">
        <v>4</v>
      </c>
      <c r="CB2557" s="1" t="s">
        <v>4</v>
      </c>
      <c r="CC2557" s="1" t="s">
        <v>4</v>
      </c>
      <c r="CD2557" s="1" t="s">
        <v>4</v>
      </c>
      <c r="CE2557" s="1" t="s">
        <v>5</v>
      </c>
    </row>
    <row r="2558" spans="1:85" x14ac:dyDescent="0.25">
      <c r="A2558" s="1" t="s">
        <v>8091</v>
      </c>
      <c r="B2558" s="1" t="s">
        <v>17662</v>
      </c>
      <c r="C2558" s="1" t="s">
        <v>96</v>
      </c>
      <c r="D2558" s="1" t="s">
        <v>97</v>
      </c>
      <c r="E2558" s="1" t="s">
        <v>2980</v>
      </c>
      <c r="F2558" s="1" t="s">
        <v>2981</v>
      </c>
      <c r="G2558" s="1" t="s">
        <v>3045</v>
      </c>
      <c r="H2558" s="1" t="s">
        <v>3046</v>
      </c>
      <c r="I2558" s="1" t="s">
        <v>3049</v>
      </c>
      <c r="J2558" s="1" t="s">
        <v>17272</v>
      </c>
      <c r="K2558" s="1" t="s">
        <v>11030</v>
      </c>
      <c r="L2558" s="1" t="s">
        <v>11</v>
      </c>
      <c r="M2558" s="1" t="s">
        <v>11</v>
      </c>
      <c r="N2558" s="1" t="s">
        <v>7571</v>
      </c>
      <c r="O2558" s="1" t="s">
        <v>4</v>
      </c>
      <c r="AA2558" s="1" t="s">
        <v>5</v>
      </c>
      <c r="AB2558" s="1" t="s">
        <v>5</v>
      </c>
      <c r="AC2558" s="1" t="s">
        <v>5</v>
      </c>
      <c r="AD2558" s="1" t="s">
        <v>5</v>
      </c>
      <c r="AE2558" s="1" t="s">
        <v>5</v>
      </c>
      <c r="AF2558" s="1" t="s">
        <v>5</v>
      </c>
      <c r="AG2558" s="1" t="s">
        <v>5</v>
      </c>
      <c r="AH2558" s="1" t="s">
        <v>5</v>
      </c>
      <c r="AI2558" s="1" t="s">
        <v>5</v>
      </c>
      <c r="AJ2558" s="1" t="s">
        <v>5</v>
      </c>
      <c r="AK2558" s="1" t="s">
        <v>63</v>
      </c>
      <c r="AL2558" s="1" t="s">
        <v>5</v>
      </c>
      <c r="AM2558" s="1" t="s">
        <v>5</v>
      </c>
      <c r="AN2558" s="1" t="s">
        <v>5</v>
      </c>
      <c r="AO2558" s="1" t="s">
        <v>39</v>
      </c>
      <c r="AP2558" s="1" t="s">
        <v>4</v>
      </c>
      <c r="AQ2558" s="1" t="s">
        <v>8145</v>
      </c>
      <c r="AR2558" s="1" t="s">
        <v>2217</v>
      </c>
      <c r="AS2558" s="1" t="s">
        <v>17443</v>
      </c>
      <c r="AW2558" s="1" t="s">
        <v>23</v>
      </c>
      <c r="AX2558" s="1" t="s">
        <v>5</v>
      </c>
      <c r="AY2558" s="1" t="s">
        <v>5</v>
      </c>
      <c r="AZ2558" s="1" t="s">
        <v>4</v>
      </c>
      <c r="BA2558" s="1" t="s">
        <v>4</v>
      </c>
      <c r="BB2558" s="1" t="s">
        <v>4</v>
      </c>
      <c r="BC2558" s="1" t="s">
        <v>4</v>
      </c>
      <c r="BD2558" s="1" t="s">
        <v>4</v>
      </c>
      <c r="BE2558" s="1" t="s">
        <v>4</v>
      </c>
      <c r="BF2558" s="1" t="s">
        <v>4</v>
      </c>
      <c r="BG2558" s="1" t="s">
        <v>4</v>
      </c>
      <c r="BH2558" s="1" t="s">
        <v>4</v>
      </c>
      <c r="BI2558" s="1" t="s">
        <v>4</v>
      </c>
      <c r="BJ2558" s="1" t="s">
        <v>4</v>
      </c>
      <c r="BK2558" s="1" t="s">
        <v>4</v>
      </c>
      <c r="BL2558" s="1" t="s">
        <v>4</v>
      </c>
      <c r="BM2558" s="1" t="s">
        <v>4</v>
      </c>
      <c r="BN2558" s="1" t="s">
        <v>4</v>
      </c>
      <c r="BO2558" s="1" t="s">
        <v>4</v>
      </c>
      <c r="BP2558" s="1" t="s">
        <v>4</v>
      </c>
      <c r="BQ2558" s="1" t="s">
        <v>4</v>
      </c>
      <c r="BR2558" s="1" t="s">
        <v>4</v>
      </c>
      <c r="BS2558" s="1" t="s">
        <v>4</v>
      </c>
      <c r="BT2558" s="1" t="s">
        <v>4</v>
      </c>
      <c r="BU2558" s="1" t="s">
        <v>4</v>
      </c>
      <c r="BV2558" s="1" t="s">
        <v>4</v>
      </c>
      <c r="BW2558" s="1" t="s">
        <v>4</v>
      </c>
      <c r="BX2558" s="1" t="s">
        <v>4</v>
      </c>
      <c r="BY2558" s="1" t="s">
        <v>4</v>
      </c>
      <c r="BZ2558" s="1" t="s">
        <v>4</v>
      </c>
      <c r="CA2558" s="1" t="s">
        <v>4</v>
      </c>
      <c r="CB2558" s="1" t="s">
        <v>4</v>
      </c>
      <c r="CC2558" s="1" t="s">
        <v>4</v>
      </c>
      <c r="CD2558" s="1" t="s">
        <v>4</v>
      </c>
      <c r="CE2558" s="1" t="s">
        <v>5</v>
      </c>
    </row>
    <row r="2559" spans="1:85" x14ac:dyDescent="0.25">
      <c r="A2559" s="1" t="s">
        <v>8091</v>
      </c>
      <c r="B2559" s="1" t="s">
        <v>17663</v>
      </c>
      <c r="C2559" s="1" t="s">
        <v>96</v>
      </c>
      <c r="D2559" s="1" t="s">
        <v>97</v>
      </c>
      <c r="E2559" s="1" t="s">
        <v>2980</v>
      </c>
      <c r="F2559" s="1" t="s">
        <v>2981</v>
      </c>
      <c r="G2559" s="1" t="s">
        <v>3045</v>
      </c>
      <c r="H2559" s="1" t="s">
        <v>3046</v>
      </c>
      <c r="I2559" s="1" t="s">
        <v>3049</v>
      </c>
      <c r="J2559" s="1" t="s">
        <v>17272</v>
      </c>
      <c r="K2559" s="1" t="s">
        <v>11030</v>
      </c>
      <c r="L2559" s="1" t="s">
        <v>11</v>
      </c>
      <c r="M2559" s="1" t="s">
        <v>11</v>
      </c>
      <c r="N2559" s="1" t="s">
        <v>7571</v>
      </c>
      <c r="O2559" s="1" t="s">
        <v>4</v>
      </c>
      <c r="AA2559" s="1" t="s">
        <v>5</v>
      </c>
      <c r="AB2559" s="1" t="s">
        <v>5</v>
      </c>
      <c r="AC2559" s="1" t="s">
        <v>5</v>
      </c>
      <c r="AD2559" s="1" t="s">
        <v>5</v>
      </c>
      <c r="AE2559" s="1" t="s">
        <v>5</v>
      </c>
      <c r="AF2559" s="1" t="s">
        <v>5</v>
      </c>
      <c r="AG2559" s="1" t="s">
        <v>5</v>
      </c>
      <c r="AH2559" s="1" t="s">
        <v>5</v>
      </c>
      <c r="AI2559" s="1" t="s">
        <v>5</v>
      </c>
      <c r="AJ2559" s="1" t="s">
        <v>5</v>
      </c>
      <c r="AK2559" s="1" t="s">
        <v>63</v>
      </c>
      <c r="AL2559" s="1" t="s">
        <v>5</v>
      </c>
      <c r="AM2559" s="1" t="s">
        <v>5</v>
      </c>
      <c r="AN2559" s="1" t="s">
        <v>5</v>
      </c>
      <c r="AO2559" s="1" t="s">
        <v>39</v>
      </c>
      <c r="AP2559" s="1" t="s">
        <v>4</v>
      </c>
      <c r="AQ2559" s="1" t="s">
        <v>8145</v>
      </c>
      <c r="AR2559" s="1" t="s">
        <v>2217</v>
      </c>
      <c r="AS2559" s="1" t="s">
        <v>17443</v>
      </c>
      <c r="AW2559" s="1" t="s">
        <v>23</v>
      </c>
      <c r="AX2559" s="1" t="s">
        <v>5</v>
      </c>
      <c r="AY2559" s="1" t="s">
        <v>5</v>
      </c>
      <c r="AZ2559" s="1" t="s">
        <v>4</v>
      </c>
      <c r="BA2559" s="1" t="s">
        <v>4</v>
      </c>
      <c r="BB2559" s="1" t="s">
        <v>4</v>
      </c>
      <c r="BC2559" s="1" t="s">
        <v>4</v>
      </c>
      <c r="BD2559" s="1" t="s">
        <v>4</v>
      </c>
      <c r="BE2559" s="1" t="s">
        <v>4</v>
      </c>
      <c r="BF2559" s="1" t="s">
        <v>4</v>
      </c>
      <c r="BG2559" s="1" t="s">
        <v>4</v>
      </c>
      <c r="BH2559" s="1" t="s">
        <v>4</v>
      </c>
      <c r="BI2559" s="1" t="s">
        <v>4</v>
      </c>
      <c r="BJ2559" s="1" t="s">
        <v>4</v>
      </c>
      <c r="BK2559" s="1" t="s">
        <v>4</v>
      </c>
      <c r="BL2559" s="1" t="s">
        <v>4</v>
      </c>
      <c r="BM2559" s="1" t="s">
        <v>4</v>
      </c>
      <c r="BN2559" s="1" t="s">
        <v>4</v>
      </c>
      <c r="BO2559" s="1" t="s">
        <v>4</v>
      </c>
      <c r="BP2559" s="1" t="s">
        <v>4</v>
      </c>
      <c r="BQ2559" s="1" t="s">
        <v>4</v>
      </c>
      <c r="BR2559" s="1" t="s">
        <v>4</v>
      </c>
      <c r="BS2559" s="1" t="s">
        <v>4</v>
      </c>
      <c r="BT2559" s="1" t="s">
        <v>4</v>
      </c>
      <c r="BU2559" s="1" t="s">
        <v>4</v>
      </c>
      <c r="BV2559" s="1" t="s">
        <v>4</v>
      </c>
      <c r="BW2559" s="1" t="s">
        <v>4</v>
      </c>
      <c r="BX2559" s="1" t="s">
        <v>4</v>
      </c>
      <c r="BY2559" s="1" t="s">
        <v>4</v>
      </c>
      <c r="BZ2559" s="1" t="s">
        <v>4</v>
      </c>
      <c r="CA2559" s="1" t="s">
        <v>4</v>
      </c>
      <c r="CB2559" s="1" t="s">
        <v>4</v>
      </c>
      <c r="CC2559" s="1" t="s">
        <v>4</v>
      </c>
      <c r="CD2559" s="1" t="s">
        <v>4</v>
      </c>
      <c r="CE2559" s="1" t="s">
        <v>5</v>
      </c>
    </row>
    <row r="2560" spans="1:85" x14ac:dyDescent="0.25">
      <c r="A2560" s="1" t="s">
        <v>8091</v>
      </c>
      <c r="B2560" s="1" t="s">
        <v>17664</v>
      </c>
      <c r="C2560" s="1" t="s">
        <v>96</v>
      </c>
      <c r="D2560" s="1" t="s">
        <v>97</v>
      </c>
      <c r="E2560" s="1" t="s">
        <v>2980</v>
      </c>
      <c r="F2560" s="1" t="s">
        <v>2981</v>
      </c>
      <c r="G2560" s="1" t="s">
        <v>3045</v>
      </c>
      <c r="H2560" s="1" t="s">
        <v>3046</v>
      </c>
      <c r="I2560" s="1" t="s">
        <v>3049</v>
      </c>
      <c r="J2560" s="1" t="s">
        <v>17272</v>
      </c>
      <c r="K2560" s="1" t="s">
        <v>11030</v>
      </c>
      <c r="L2560" s="1" t="s">
        <v>11</v>
      </c>
      <c r="M2560" s="1" t="s">
        <v>11</v>
      </c>
      <c r="N2560" s="1" t="s">
        <v>7571</v>
      </c>
      <c r="O2560" s="1" t="s">
        <v>4</v>
      </c>
      <c r="AA2560" s="1" t="s">
        <v>5</v>
      </c>
      <c r="AB2560" s="1" t="s">
        <v>5</v>
      </c>
      <c r="AC2560" s="1" t="s">
        <v>5</v>
      </c>
      <c r="AD2560" s="1" t="s">
        <v>5</v>
      </c>
      <c r="AE2560" s="1" t="s">
        <v>5</v>
      </c>
      <c r="AF2560" s="1" t="s">
        <v>5</v>
      </c>
      <c r="AG2560" s="1" t="s">
        <v>5</v>
      </c>
      <c r="AH2560" s="1" t="s">
        <v>5</v>
      </c>
      <c r="AI2560" s="1" t="s">
        <v>5</v>
      </c>
      <c r="AJ2560" s="1" t="s">
        <v>5</v>
      </c>
      <c r="AK2560" s="1" t="s">
        <v>63</v>
      </c>
      <c r="AL2560" s="1" t="s">
        <v>5</v>
      </c>
      <c r="AM2560" s="1" t="s">
        <v>5</v>
      </c>
      <c r="AN2560" s="1" t="s">
        <v>5</v>
      </c>
      <c r="AO2560" s="1" t="s">
        <v>39</v>
      </c>
      <c r="AP2560" s="1" t="s">
        <v>4</v>
      </c>
      <c r="AQ2560" s="1" t="s">
        <v>8145</v>
      </c>
      <c r="AR2560" s="1" t="s">
        <v>2217</v>
      </c>
      <c r="AS2560" s="1" t="s">
        <v>17443</v>
      </c>
      <c r="AW2560" s="1" t="s">
        <v>23</v>
      </c>
      <c r="AX2560" s="1" t="s">
        <v>5</v>
      </c>
      <c r="AY2560" s="1" t="s">
        <v>5</v>
      </c>
      <c r="AZ2560" s="1" t="s">
        <v>4</v>
      </c>
      <c r="BA2560" s="1" t="s">
        <v>4</v>
      </c>
      <c r="BB2560" s="1" t="s">
        <v>4</v>
      </c>
      <c r="BC2560" s="1" t="s">
        <v>4</v>
      </c>
      <c r="BD2560" s="1" t="s">
        <v>4</v>
      </c>
      <c r="BE2560" s="1" t="s">
        <v>4</v>
      </c>
      <c r="BF2560" s="1" t="s">
        <v>4</v>
      </c>
      <c r="BG2560" s="1" t="s">
        <v>4</v>
      </c>
      <c r="BH2560" s="1" t="s">
        <v>4</v>
      </c>
      <c r="BI2560" s="1" t="s">
        <v>4</v>
      </c>
      <c r="BJ2560" s="1" t="s">
        <v>4</v>
      </c>
      <c r="BK2560" s="1" t="s">
        <v>4</v>
      </c>
      <c r="BL2560" s="1" t="s">
        <v>4</v>
      </c>
      <c r="BM2560" s="1" t="s">
        <v>4</v>
      </c>
      <c r="BN2560" s="1" t="s">
        <v>4</v>
      </c>
      <c r="BO2560" s="1" t="s">
        <v>4</v>
      </c>
      <c r="BP2560" s="1" t="s">
        <v>4</v>
      </c>
      <c r="BQ2560" s="1" t="s">
        <v>4</v>
      </c>
      <c r="BR2560" s="1" t="s">
        <v>4</v>
      </c>
      <c r="BS2560" s="1" t="s">
        <v>4</v>
      </c>
      <c r="BT2560" s="1" t="s">
        <v>4</v>
      </c>
      <c r="BU2560" s="1" t="s">
        <v>4</v>
      </c>
      <c r="BV2560" s="1" t="s">
        <v>4</v>
      </c>
      <c r="BW2560" s="1" t="s">
        <v>4</v>
      </c>
      <c r="BX2560" s="1" t="s">
        <v>4</v>
      </c>
      <c r="BY2560" s="1" t="s">
        <v>4</v>
      </c>
      <c r="BZ2560" s="1" t="s">
        <v>4</v>
      </c>
      <c r="CA2560" s="1" t="s">
        <v>4</v>
      </c>
      <c r="CB2560" s="1" t="s">
        <v>4</v>
      </c>
      <c r="CC2560" s="1" t="s">
        <v>4</v>
      </c>
      <c r="CD2560" s="1" t="s">
        <v>4</v>
      </c>
      <c r="CE2560" s="1" t="s">
        <v>5</v>
      </c>
    </row>
    <row r="2561" spans="1:83" x14ac:dyDescent="0.25">
      <c r="A2561" s="1" t="s">
        <v>8091</v>
      </c>
      <c r="B2561" s="1" t="s">
        <v>17665</v>
      </c>
      <c r="C2561" s="1" t="s">
        <v>96</v>
      </c>
      <c r="D2561" s="1" t="s">
        <v>97</v>
      </c>
      <c r="E2561" s="1" t="s">
        <v>2980</v>
      </c>
      <c r="F2561" s="1" t="s">
        <v>2981</v>
      </c>
      <c r="G2561" s="1" t="s">
        <v>3045</v>
      </c>
      <c r="H2561" s="1" t="s">
        <v>3046</v>
      </c>
      <c r="I2561" s="1" t="s">
        <v>3049</v>
      </c>
      <c r="J2561" s="1" t="s">
        <v>17272</v>
      </c>
      <c r="K2561" s="1" t="s">
        <v>11030</v>
      </c>
      <c r="L2561" s="1" t="s">
        <v>11</v>
      </c>
      <c r="M2561" s="1" t="s">
        <v>11</v>
      </c>
      <c r="N2561" s="1" t="s">
        <v>7571</v>
      </c>
      <c r="O2561" s="1" t="s">
        <v>4</v>
      </c>
      <c r="AA2561" s="1" t="s">
        <v>5</v>
      </c>
      <c r="AB2561" s="1" t="s">
        <v>5</v>
      </c>
      <c r="AC2561" s="1" t="s">
        <v>5</v>
      </c>
      <c r="AD2561" s="1" t="s">
        <v>5</v>
      </c>
      <c r="AE2561" s="1" t="s">
        <v>5</v>
      </c>
      <c r="AF2561" s="1" t="s">
        <v>5</v>
      </c>
      <c r="AG2561" s="1" t="s">
        <v>5</v>
      </c>
      <c r="AH2561" s="1" t="s">
        <v>5</v>
      </c>
      <c r="AI2561" s="1" t="s">
        <v>5</v>
      </c>
      <c r="AJ2561" s="1" t="s">
        <v>5</v>
      </c>
      <c r="AK2561" s="1" t="s">
        <v>63</v>
      </c>
      <c r="AL2561" s="1" t="s">
        <v>5</v>
      </c>
      <c r="AM2561" s="1" t="s">
        <v>5</v>
      </c>
      <c r="AN2561" s="1" t="s">
        <v>5</v>
      </c>
      <c r="AO2561" s="1" t="s">
        <v>39</v>
      </c>
      <c r="AP2561" s="1" t="s">
        <v>4</v>
      </c>
      <c r="AQ2561" s="1" t="s">
        <v>8145</v>
      </c>
      <c r="AR2561" s="1" t="s">
        <v>2217</v>
      </c>
      <c r="AS2561" s="1" t="s">
        <v>17443</v>
      </c>
      <c r="AW2561" s="1" t="s">
        <v>23</v>
      </c>
      <c r="AX2561" s="1" t="s">
        <v>5</v>
      </c>
      <c r="AY2561" s="1" t="s">
        <v>5</v>
      </c>
      <c r="AZ2561" s="1" t="s">
        <v>4</v>
      </c>
      <c r="BA2561" s="1" t="s">
        <v>4</v>
      </c>
      <c r="BB2561" s="1" t="s">
        <v>4</v>
      </c>
      <c r="BC2561" s="1" t="s">
        <v>4</v>
      </c>
      <c r="BD2561" s="1" t="s">
        <v>4</v>
      </c>
      <c r="BE2561" s="1" t="s">
        <v>4</v>
      </c>
      <c r="BF2561" s="1" t="s">
        <v>4</v>
      </c>
      <c r="BG2561" s="1" t="s">
        <v>4</v>
      </c>
      <c r="BH2561" s="1" t="s">
        <v>4</v>
      </c>
      <c r="BI2561" s="1" t="s">
        <v>4</v>
      </c>
      <c r="BJ2561" s="1" t="s">
        <v>4</v>
      </c>
      <c r="BK2561" s="1" t="s">
        <v>4</v>
      </c>
      <c r="BL2561" s="1" t="s">
        <v>4</v>
      </c>
      <c r="BM2561" s="1" t="s">
        <v>4</v>
      </c>
      <c r="BN2561" s="1" t="s">
        <v>4</v>
      </c>
      <c r="BO2561" s="1" t="s">
        <v>4</v>
      </c>
      <c r="BP2561" s="1" t="s">
        <v>4</v>
      </c>
      <c r="BQ2561" s="1" t="s">
        <v>4</v>
      </c>
      <c r="BR2561" s="1" t="s">
        <v>4</v>
      </c>
      <c r="BS2561" s="1" t="s">
        <v>4</v>
      </c>
      <c r="BT2561" s="1" t="s">
        <v>4</v>
      </c>
      <c r="BU2561" s="1" t="s">
        <v>4</v>
      </c>
      <c r="BV2561" s="1" t="s">
        <v>4</v>
      </c>
      <c r="BW2561" s="1" t="s">
        <v>4</v>
      </c>
      <c r="BX2561" s="1" t="s">
        <v>4</v>
      </c>
      <c r="BY2561" s="1" t="s">
        <v>4</v>
      </c>
      <c r="BZ2561" s="1" t="s">
        <v>4</v>
      </c>
      <c r="CA2561" s="1" t="s">
        <v>4</v>
      </c>
      <c r="CB2561" s="1" t="s">
        <v>4</v>
      </c>
      <c r="CC2561" s="1" t="s">
        <v>4</v>
      </c>
      <c r="CD2561" s="1" t="s">
        <v>4</v>
      </c>
      <c r="CE2561" s="1" t="s">
        <v>5</v>
      </c>
    </row>
    <row r="2562" spans="1:83" x14ac:dyDescent="0.25">
      <c r="A2562" s="1" t="s">
        <v>8091</v>
      </c>
      <c r="B2562" s="1" t="s">
        <v>17666</v>
      </c>
      <c r="C2562" s="1" t="s">
        <v>96</v>
      </c>
      <c r="D2562" s="1" t="s">
        <v>97</v>
      </c>
      <c r="E2562" s="1" t="s">
        <v>2980</v>
      </c>
      <c r="F2562" s="1" t="s">
        <v>2981</v>
      </c>
      <c r="G2562" s="1" t="s">
        <v>3045</v>
      </c>
      <c r="H2562" s="1" t="s">
        <v>3046</v>
      </c>
      <c r="I2562" s="1" t="s">
        <v>3049</v>
      </c>
      <c r="J2562" s="1" t="s">
        <v>17272</v>
      </c>
      <c r="K2562" s="1" t="s">
        <v>11030</v>
      </c>
      <c r="L2562" s="1" t="s">
        <v>11</v>
      </c>
      <c r="M2562" s="1" t="s">
        <v>11</v>
      </c>
      <c r="N2562" s="1" t="s">
        <v>7571</v>
      </c>
      <c r="O2562" s="1" t="s">
        <v>4</v>
      </c>
      <c r="AA2562" s="1" t="s">
        <v>5</v>
      </c>
      <c r="AB2562" s="1" t="s">
        <v>5</v>
      </c>
      <c r="AC2562" s="1" t="s">
        <v>5</v>
      </c>
      <c r="AD2562" s="1" t="s">
        <v>5</v>
      </c>
      <c r="AE2562" s="1" t="s">
        <v>5</v>
      </c>
      <c r="AF2562" s="1" t="s">
        <v>5</v>
      </c>
      <c r="AG2562" s="1" t="s">
        <v>5</v>
      </c>
      <c r="AH2562" s="1" t="s">
        <v>5</v>
      </c>
      <c r="AI2562" s="1" t="s">
        <v>5</v>
      </c>
      <c r="AJ2562" s="1" t="s">
        <v>5</v>
      </c>
      <c r="AK2562" s="1" t="s">
        <v>63</v>
      </c>
      <c r="AL2562" s="1" t="s">
        <v>5</v>
      </c>
      <c r="AM2562" s="1" t="s">
        <v>5</v>
      </c>
      <c r="AN2562" s="1" t="s">
        <v>5</v>
      </c>
      <c r="AO2562" s="1" t="s">
        <v>39</v>
      </c>
      <c r="AP2562" s="1" t="s">
        <v>4</v>
      </c>
      <c r="AQ2562" s="1" t="s">
        <v>8145</v>
      </c>
      <c r="AR2562" s="1" t="s">
        <v>2217</v>
      </c>
      <c r="AS2562" s="1" t="s">
        <v>17443</v>
      </c>
      <c r="AW2562" s="1" t="s">
        <v>23</v>
      </c>
      <c r="AX2562" s="1" t="s">
        <v>5</v>
      </c>
      <c r="AY2562" s="1" t="s">
        <v>5</v>
      </c>
      <c r="AZ2562" s="1" t="s">
        <v>4</v>
      </c>
      <c r="BA2562" s="1" t="s">
        <v>4</v>
      </c>
      <c r="BB2562" s="1" t="s">
        <v>4</v>
      </c>
      <c r="BC2562" s="1" t="s">
        <v>4</v>
      </c>
      <c r="BD2562" s="1" t="s">
        <v>4</v>
      </c>
      <c r="BE2562" s="1" t="s">
        <v>4</v>
      </c>
      <c r="BF2562" s="1" t="s">
        <v>4</v>
      </c>
      <c r="BG2562" s="1" t="s">
        <v>4</v>
      </c>
      <c r="BH2562" s="1" t="s">
        <v>4</v>
      </c>
      <c r="BI2562" s="1" t="s">
        <v>4</v>
      </c>
      <c r="BJ2562" s="1" t="s">
        <v>4</v>
      </c>
      <c r="BK2562" s="1" t="s">
        <v>4</v>
      </c>
      <c r="BL2562" s="1" t="s">
        <v>4</v>
      </c>
      <c r="BM2562" s="1" t="s">
        <v>4</v>
      </c>
      <c r="BN2562" s="1" t="s">
        <v>4</v>
      </c>
      <c r="BO2562" s="1" t="s">
        <v>4</v>
      </c>
      <c r="BP2562" s="1" t="s">
        <v>4</v>
      </c>
      <c r="BQ2562" s="1" t="s">
        <v>4</v>
      </c>
      <c r="BR2562" s="1" t="s">
        <v>4</v>
      </c>
      <c r="BS2562" s="1" t="s">
        <v>4</v>
      </c>
      <c r="BT2562" s="1" t="s">
        <v>4</v>
      </c>
      <c r="BU2562" s="1" t="s">
        <v>4</v>
      </c>
      <c r="BV2562" s="1" t="s">
        <v>4</v>
      </c>
      <c r="BW2562" s="1" t="s">
        <v>4</v>
      </c>
      <c r="BX2562" s="1" t="s">
        <v>4</v>
      </c>
      <c r="BY2562" s="1" t="s">
        <v>4</v>
      </c>
      <c r="BZ2562" s="1" t="s">
        <v>4</v>
      </c>
      <c r="CA2562" s="1" t="s">
        <v>4</v>
      </c>
      <c r="CB2562" s="1" t="s">
        <v>4</v>
      </c>
      <c r="CC2562" s="1" t="s">
        <v>4</v>
      </c>
      <c r="CD2562" s="1" t="s">
        <v>4</v>
      </c>
      <c r="CE2562" s="1" t="s">
        <v>5</v>
      </c>
    </row>
    <row r="2563" spans="1:83" x14ac:dyDescent="0.25">
      <c r="A2563" s="1" t="s">
        <v>8091</v>
      </c>
      <c r="B2563" s="1" t="s">
        <v>17667</v>
      </c>
      <c r="C2563" s="1" t="s">
        <v>96</v>
      </c>
      <c r="D2563" s="1" t="s">
        <v>97</v>
      </c>
      <c r="E2563" s="1" t="s">
        <v>2980</v>
      </c>
      <c r="F2563" s="1" t="s">
        <v>2981</v>
      </c>
      <c r="G2563" s="1" t="s">
        <v>3045</v>
      </c>
      <c r="H2563" s="1" t="s">
        <v>3046</v>
      </c>
      <c r="I2563" s="1" t="s">
        <v>3049</v>
      </c>
      <c r="J2563" s="1" t="s">
        <v>17272</v>
      </c>
      <c r="K2563" s="1" t="s">
        <v>11030</v>
      </c>
      <c r="L2563" s="1" t="s">
        <v>11</v>
      </c>
      <c r="M2563" s="1" t="s">
        <v>11</v>
      </c>
      <c r="N2563" s="1" t="s">
        <v>7571</v>
      </c>
      <c r="O2563" s="1" t="s">
        <v>4</v>
      </c>
      <c r="AA2563" s="1" t="s">
        <v>5</v>
      </c>
      <c r="AB2563" s="1" t="s">
        <v>5</v>
      </c>
      <c r="AC2563" s="1" t="s">
        <v>5</v>
      </c>
      <c r="AD2563" s="1" t="s">
        <v>5</v>
      </c>
      <c r="AE2563" s="1" t="s">
        <v>5</v>
      </c>
      <c r="AF2563" s="1" t="s">
        <v>5</v>
      </c>
      <c r="AG2563" s="1" t="s">
        <v>5</v>
      </c>
      <c r="AH2563" s="1" t="s">
        <v>5</v>
      </c>
      <c r="AI2563" s="1" t="s">
        <v>5</v>
      </c>
      <c r="AJ2563" s="1" t="s">
        <v>5</v>
      </c>
      <c r="AK2563" s="1" t="s">
        <v>63</v>
      </c>
      <c r="AL2563" s="1" t="s">
        <v>5</v>
      </c>
      <c r="AM2563" s="1" t="s">
        <v>5</v>
      </c>
      <c r="AN2563" s="1" t="s">
        <v>5</v>
      </c>
      <c r="AO2563" s="1" t="s">
        <v>39</v>
      </c>
      <c r="AP2563" s="1" t="s">
        <v>4</v>
      </c>
      <c r="AQ2563" s="1" t="s">
        <v>8145</v>
      </c>
      <c r="AR2563" s="1" t="s">
        <v>2217</v>
      </c>
      <c r="AS2563" s="1" t="s">
        <v>17443</v>
      </c>
      <c r="AW2563" s="1" t="s">
        <v>23</v>
      </c>
      <c r="AX2563" s="1" t="s">
        <v>5</v>
      </c>
      <c r="AY2563" s="1" t="s">
        <v>5</v>
      </c>
      <c r="AZ2563" s="1" t="s">
        <v>4</v>
      </c>
      <c r="BA2563" s="1" t="s">
        <v>4</v>
      </c>
      <c r="BB2563" s="1" t="s">
        <v>4</v>
      </c>
      <c r="BC2563" s="1" t="s">
        <v>4</v>
      </c>
      <c r="BD2563" s="1" t="s">
        <v>4</v>
      </c>
      <c r="BE2563" s="1" t="s">
        <v>4</v>
      </c>
      <c r="BF2563" s="1" t="s">
        <v>4</v>
      </c>
      <c r="BG2563" s="1" t="s">
        <v>4</v>
      </c>
      <c r="BH2563" s="1" t="s">
        <v>4</v>
      </c>
      <c r="BI2563" s="1" t="s">
        <v>4</v>
      </c>
      <c r="BJ2563" s="1" t="s">
        <v>4</v>
      </c>
      <c r="BK2563" s="1" t="s">
        <v>4</v>
      </c>
      <c r="BL2563" s="1" t="s">
        <v>4</v>
      </c>
      <c r="BM2563" s="1" t="s">
        <v>4</v>
      </c>
      <c r="BN2563" s="1" t="s">
        <v>4</v>
      </c>
      <c r="BO2563" s="1" t="s">
        <v>4</v>
      </c>
      <c r="BP2563" s="1" t="s">
        <v>4</v>
      </c>
      <c r="BQ2563" s="1" t="s">
        <v>4</v>
      </c>
      <c r="BR2563" s="1" t="s">
        <v>4</v>
      </c>
      <c r="BS2563" s="1" t="s">
        <v>4</v>
      </c>
      <c r="BT2563" s="1" t="s">
        <v>4</v>
      </c>
      <c r="BU2563" s="1" t="s">
        <v>4</v>
      </c>
      <c r="BV2563" s="1" t="s">
        <v>4</v>
      </c>
      <c r="BW2563" s="1" t="s">
        <v>4</v>
      </c>
      <c r="BX2563" s="1" t="s">
        <v>4</v>
      </c>
      <c r="BY2563" s="1" t="s">
        <v>4</v>
      </c>
      <c r="BZ2563" s="1" t="s">
        <v>4</v>
      </c>
      <c r="CA2563" s="1" t="s">
        <v>4</v>
      </c>
      <c r="CB2563" s="1" t="s">
        <v>4</v>
      </c>
      <c r="CC2563" s="1" t="s">
        <v>4</v>
      </c>
      <c r="CD2563" s="1" t="s">
        <v>4</v>
      </c>
      <c r="CE2563" s="1" t="s">
        <v>5</v>
      </c>
    </row>
    <row r="2564" spans="1:83" x14ac:dyDescent="0.25">
      <c r="A2564" s="1" t="s">
        <v>8091</v>
      </c>
      <c r="B2564" s="1" t="s">
        <v>17668</v>
      </c>
      <c r="C2564" s="1" t="s">
        <v>96</v>
      </c>
      <c r="D2564" s="1" t="s">
        <v>97</v>
      </c>
      <c r="E2564" s="1" t="s">
        <v>2980</v>
      </c>
      <c r="F2564" s="1" t="s">
        <v>2981</v>
      </c>
      <c r="G2564" s="1" t="s">
        <v>3045</v>
      </c>
      <c r="H2564" s="1" t="s">
        <v>3046</v>
      </c>
      <c r="I2564" s="1" t="s">
        <v>3049</v>
      </c>
      <c r="J2564" s="1" t="s">
        <v>17272</v>
      </c>
      <c r="K2564" s="1" t="s">
        <v>11030</v>
      </c>
      <c r="L2564" s="1" t="s">
        <v>11</v>
      </c>
      <c r="M2564" s="1" t="s">
        <v>11</v>
      </c>
      <c r="N2564" s="1" t="s">
        <v>7571</v>
      </c>
      <c r="O2564" s="1" t="s">
        <v>4</v>
      </c>
      <c r="AA2564" s="1" t="s">
        <v>5</v>
      </c>
      <c r="AB2564" s="1" t="s">
        <v>5</v>
      </c>
      <c r="AC2564" s="1" t="s">
        <v>5</v>
      </c>
      <c r="AD2564" s="1" t="s">
        <v>5</v>
      </c>
      <c r="AE2564" s="1" t="s">
        <v>5</v>
      </c>
      <c r="AF2564" s="1" t="s">
        <v>5</v>
      </c>
      <c r="AG2564" s="1" t="s">
        <v>5</v>
      </c>
      <c r="AH2564" s="1" t="s">
        <v>5</v>
      </c>
      <c r="AI2564" s="1" t="s">
        <v>5</v>
      </c>
      <c r="AJ2564" s="1" t="s">
        <v>5</v>
      </c>
      <c r="AK2564" s="1" t="s">
        <v>63</v>
      </c>
      <c r="AL2564" s="1" t="s">
        <v>5</v>
      </c>
      <c r="AM2564" s="1" t="s">
        <v>5</v>
      </c>
      <c r="AN2564" s="1" t="s">
        <v>5</v>
      </c>
      <c r="AO2564" s="1" t="s">
        <v>39</v>
      </c>
      <c r="AP2564" s="1" t="s">
        <v>4</v>
      </c>
      <c r="AQ2564" s="1" t="s">
        <v>8145</v>
      </c>
      <c r="AR2564" s="1" t="s">
        <v>2217</v>
      </c>
      <c r="AS2564" s="1" t="s">
        <v>17443</v>
      </c>
      <c r="AW2564" s="1" t="s">
        <v>23</v>
      </c>
      <c r="AX2564" s="1" t="s">
        <v>5</v>
      </c>
      <c r="AY2564" s="1" t="s">
        <v>5</v>
      </c>
      <c r="AZ2564" s="1" t="s">
        <v>4</v>
      </c>
      <c r="BA2564" s="1" t="s">
        <v>4</v>
      </c>
      <c r="BB2564" s="1" t="s">
        <v>4</v>
      </c>
      <c r="BC2564" s="1" t="s">
        <v>4</v>
      </c>
      <c r="BD2564" s="1" t="s">
        <v>4</v>
      </c>
      <c r="BE2564" s="1" t="s">
        <v>4</v>
      </c>
      <c r="BF2564" s="1" t="s">
        <v>4</v>
      </c>
      <c r="BG2564" s="1" t="s">
        <v>4</v>
      </c>
      <c r="BH2564" s="1" t="s">
        <v>4</v>
      </c>
      <c r="BI2564" s="1" t="s">
        <v>4</v>
      </c>
      <c r="BJ2564" s="1" t="s">
        <v>4</v>
      </c>
      <c r="BK2564" s="1" t="s">
        <v>4</v>
      </c>
      <c r="BL2564" s="1" t="s">
        <v>4</v>
      </c>
      <c r="BM2564" s="1" t="s">
        <v>4</v>
      </c>
      <c r="BN2564" s="1" t="s">
        <v>4</v>
      </c>
      <c r="BO2564" s="1" t="s">
        <v>4</v>
      </c>
      <c r="BP2564" s="1" t="s">
        <v>4</v>
      </c>
      <c r="BQ2564" s="1" t="s">
        <v>4</v>
      </c>
      <c r="BR2564" s="1" t="s">
        <v>4</v>
      </c>
      <c r="BS2564" s="1" t="s">
        <v>4</v>
      </c>
      <c r="BT2564" s="1" t="s">
        <v>4</v>
      </c>
      <c r="BU2564" s="1" t="s">
        <v>4</v>
      </c>
      <c r="BV2564" s="1" t="s">
        <v>4</v>
      </c>
      <c r="BW2564" s="1" t="s">
        <v>4</v>
      </c>
      <c r="BX2564" s="1" t="s">
        <v>4</v>
      </c>
      <c r="BY2564" s="1" t="s">
        <v>4</v>
      </c>
      <c r="BZ2564" s="1" t="s">
        <v>4</v>
      </c>
      <c r="CA2564" s="1" t="s">
        <v>4</v>
      </c>
      <c r="CB2564" s="1" t="s">
        <v>4</v>
      </c>
      <c r="CC2564" s="1" t="s">
        <v>4</v>
      </c>
      <c r="CD2564" s="1" t="s">
        <v>4</v>
      </c>
      <c r="CE2564" s="1" t="s">
        <v>5</v>
      </c>
    </row>
    <row r="2565" spans="1:83" x14ac:dyDescent="0.25">
      <c r="A2565" s="1" t="s">
        <v>8091</v>
      </c>
      <c r="B2565" s="1" t="s">
        <v>17669</v>
      </c>
      <c r="C2565" s="1" t="s">
        <v>96</v>
      </c>
      <c r="D2565" s="1" t="s">
        <v>97</v>
      </c>
      <c r="E2565" s="1" t="s">
        <v>2980</v>
      </c>
      <c r="F2565" s="1" t="s">
        <v>2981</v>
      </c>
      <c r="G2565" s="1" t="s">
        <v>3045</v>
      </c>
      <c r="H2565" s="1" t="s">
        <v>3046</v>
      </c>
      <c r="I2565" s="1" t="s">
        <v>3049</v>
      </c>
      <c r="J2565" s="1" t="s">
        <v>17272</v>
      </c>
      <c r="K2565" s="1" t="s">
        <v>11030</v>
      </c>
      <c r="L2565" s="1" t="s">
        <v>11</v>
      </c>
      <c r="M2565" s="1" t="s">
        <v>11</v>
      </c>
      <c r="N2565" s="1" t="s">
        <v>7571</v>
      </c>
      <c r="O2565" s="1" t="s">
        <v>4</v>
      </c>
      <c r="AA2565" s="1" t="s">
        <v>5</v>
      </c>
      <c r="AB2565" s="1" t="s">
        <v>5</v>
      </c>
      <c r="AC2565" s="1" t="s">
        <v>5</v>
      </c>
      <c r="AD2565" s="1" t="s">
        <v>5</v>
      </c>
      <c r="AE2565" s="1" t="s">
        <v>5</v>
      </c>
      <c r="AF2565" s="1" t="s">
        <v>5</v>
      </c>
      <c r="AG2565" s="1" t="s">
        <v>5</v>
      </c>
      <c r="AH2565" s="1" t="s">
        <v>5</v>
      </c>
      <c r="AI2565" s="1" t="s">
        <v>5</v>
      </c>
      <c r="AJ2565" s="1" t="s">
        <v>5</v>
      </c>
      <c r="AK2565" s="1" t="s">
        <v>63</v>
      </c>
      <c r="AL2565" s="1" t="s">
        <v>5</v>
      </c>
      <c r="AM2565" s="1" t="s">
        <v>5</v>
      </c>
      <c r="AN2565" s="1" t="s">
        <v>5</v>
      </c>
      <c r="AO2565" s="1" t="s">
        <v>39</v>
      </c>
      <c r="AP2565" s="1" t="s">
        <v>4</v>
      </c>
      <c r="AQ2565" s="1" t="s">
        <v>8145</v>
      </c>
      <c r="AR2565" s="1" t="s">
        <v>2217</v>
      </c>
      <c r="AS2565" s="1" t="s">
        <v>17443</v>
      </c>
      <c r="AW2565" s="1" t="s">
        <v>23</v>
      </c>
      <c r="AX2565" s="1" t="s">
        <v>5</v>
      </c>
      <c r="AY2565" s="1" t="s">
        <v>5</v>
      </c>
      <c r="AZ2565" s="1" t="s">
        <v>4</v>
      </c>
      <c r="BA2565" s="1" t="s">
        <v>4</v>
      </c>
      <c r="BB2565" s="1" t="s">
        <v>4</v>
      </c>
      <c r="BC2565" s="1" t="s">
        <v>4</v>
      </c>
      <c r="BD2565" s="1" t="s">
        <v>4</v>
      </c>
      <c r="BE2565" s="1" t="s">
        <v>4</v>
      </c>
      <c r="BF2565" s="1" t="s">
        <v>4</v>
      </c>
      <c r="BG2565" s="1" t="s">
        <v>4</v>
      </c>
      <c r="BH2565" s="1" t="s">
        <v>4</v>
      </c>
      <c r="BI2565" s="1" t="s">
        <v>4</v>
      </c>
      <c r="BJ2565" s="1" t="s">
        <v>4</v>
      </c>
      <c r="BK2565" s="1" t="s">
        <v>4</v>
      </c>
      <c r="BL2565" s="1" t="s">
        <v>4</v>
      </c>
      <c r="BM2565" s="1" t="s">
        <v>4</v>
      </c>
      <c r="BN2565" s="1" t="s">
        <v>4</v>
      </c>
      <c r="BO2565" s="1" t="s">
        <v>4</v>
      </c>
      <c r="BP2565" s="1" t="s">
        <v>4</v>
      </c>
      <c r="BQ2565" s="1" t="s">
        <v>4</v>
      </c>
      <c r="BR2565" s="1" t="s">
        <v>4</v>
      </c>
      <c r="BS2565" s="1" t="s">
        <v>4</v>
      </c>
      <c r="BT2565" s="1" t="s">
        <v>4</v>
      </c>
      <c r="BU2565" s="1" t="s">
        <v>4</v>
      </c>
      <c r="BV2565" s="1" t="s">
        <v>4</v>
      </c>
      <c r="BW2565" s="1" t="s">
        <v>4</v>
      </c>
      <c r="BX2565" s="1" t="s">
        <v>4</v>
      </c>
      <c r="BY2565" s="1" t="s">
        <v>4</v>
      </c>
      <c r="BZ2565" s="1" t="s">
        <v>4</v>
      </c>
      <c r="CA2565" s="1" t="s">
        <v>4</v>
      </c>
      <c r="CB2565" s="1" t="s">
        <v>4</v>
      </c>
      <c r="CC2565" s="1" t="s">
        <v>4</v>
      </c>
      <c r="CD2565" s="1" t="s">
        <v>4</v>
      </c>
      <c r="CE2565" s="1" t="s">
        <v>5</v>
      </c>
    </row>
    <row r="2566" spans="1:83" x14ac:dyDescent="0.25">
      <c r="A2566" s="1" t="s">
        <v>8091</v>
      </c>
      <c r="B2566" s="1" t="s">
        <v>17670</v>
      </c>
      <c r="C2566" s="1" t="s">
        <v>96</v>
      </c>
      <c r="D2566" s="1" t="s">
        <v>97</v>
      </c>
      <c r="E2566" s="1" t="s">
        <v>2980</v>
      </c>
      <c r="F2566" s="1" t="s">
        <v>2981</v>
      </c>
      <c r="G2566" s="1" t="s">
        <v>3045</v>
      </c>
      <c r="H2566" s="1" t="s">
        <v>3046</v>
      </c>
      <c r="I2566" s="1" t="s">
        <v>3049</v>
      </c>
      <c r="J2566" s="1" t="s">
        <v>17272</v>
      </c>
      <c r="K2566" s="1" t="s">
        <v>11030</v>
      </c>
      <c r="L2566" s="1" t="s">
        <v>11</v>
      </c>
      <c r="M2566" s="1" t="s">
        <v>11</v>
      </c>
      <c r="N2566" s="1" t="s">
        <v>7571</v>
      </c>
      <c r="O2566" s="1" t="s">
        <v>4</v>
      </c>
      <c r="AA2566" s="1" t="s">
        <v>5</v>
      </c>
      <c r="AB2566" s="1" t="s">
        <v>5</v>
      </c>
      <c r="AC2566" s="1" t="s">
        <v>5</v>
      </c>
      <c r="AD2566" s="1" t="s">
        <v>5</v>
      </c>
      <c r="AE2566" s="1" t="s">
        <v>5</v>
      </c>
      <c r="AF2566" s="1" t="s">
        <v>5</v>
      </c>
      <c r="AG2566" s="1" t="s">
        <v>5</v>
      </c>
      <c r="AH2566" s="1" t="s">
        <v>5</v>
      </c>
      <c r="AI2566" s="1" t="s">
        <v>5</v>
      </c>
      <c r="AJ2566" s="1" t="s">
        <v>5</v>
      </c>
      <c r="AK2566" s="1" t="s">
        <v>63</v>
      </c>
      <c r="AL2566" s="1" t="s">
        <v>5</v>
      </c>
      <c r="AM2566" s="1" t="s">
        <v>5</v>
      </c>
      <c r="AN2566" s="1" t="s">
        <v>5</v>
      </c>
      <c r="AO2566" s="1" t="s">
        <v>39</v>
      </c>
      <c r="AP2566" s="1" t="s">
        <v>4</v>
      </c>
      <c r="AQ2566" s="1" t="s">
        <v>8145</v>
      </c>
      <c r="AR2566" s="1" t="s">
        <v>2217</v>
      </c>
      <c r="AS2566" s="1" t="s">
        <v>17443</v>
      </c>
      <c r="AW2566" s="1" t="s">
        <v>23</v>
      </c>
      <c r="AX2566" s="1" t="s">
        <v>5</v>
      </c>
      <c r="AY2566" s="1" t="s">
        <v>5</v>
      </c>
      <c r="AZ2566" s="1" t="s">
        <v>4</v>
      </c>
      <c r="BA2566" s="1" t="s">
        <v>4</v>
      </c>
      <c r="BB2566" s="1" t="s">
        <v>4</v>
      </c>
      <c r="BC2566" s="1" t="s">
        <v>4</v>
      </c>
      <c r="BD2566" s="1" t="s">
        <v>4</v>
      </c>
      <c r="BE2566" s="1" t="s">
        <v>4</v>
      </c>
      <c r="BF2566" s="1" t="s">
        <v>4</v>
      </c>
      <c r="BG2566" s="1" t="s">
        <v>4</v>
      </c>
      <c r="BH2566" s="1" t="s">
        <v>4</v>
      </c>
      <c r="BI2566" s="1" t="s">
        <v>4</v>
      </c>
      <c r="BJ2566" s="1" t="s">
        <v>4</v>
      </c>
      <c r="BK2566" s="1" t="s">
        <v>4</v>
      </c>
      <c r="BL2566" s="1" t="s">
        <v>4</v>
      </c>
      <c r="BM2566" s="1" t="s">
        <v>4</v>
      </c>
      <c r="BN2566" s="1" t="s">
        <v>4</v>
      </c>
      <c r="BO2566" s="1" t="s">
        <v>4</v>
      </c>
      <c r="BP2566" s="1" t="s">
        <v>4</v>
      </c>
      <c r="BQ2566" s="1" t="s">
        <v>4</v>
      </c>
      <c r="BR2566" s="1" t="s">
        <v>4</v>
      </c>
      <c r="BS2566" s="1" t="s">
        <v>4</v>
      </c>
      <c r="BT2566" s="1" t="s">
        <v>4</v>
      </c>
      <c r="BU2566" s="1" t="s">
        <v>4</v>
      </c>
      <c r="BV2566" s="1" t="s">
        <v>4</v>
      </c>
      <c r="BW2566" s="1" t="s">
        <v>4</v>
      </c>
      <c r="BX2566" s="1" t="s">
        <v>4</v>
      </c>
      <c r="BY2566" s="1" t="s">
        <v>4</v>
      </c>
      <c r="BZ2566" s="1" t="s">
        <v>4</v>
      </c>
      <c r="CA2566" s="1" t="s">
        <v>4</v>
      </c>
      <c r="CB2566" s="1" t="s">
        <v>4</v>
      </c>
      <c r="CC2566" s="1" t="s">
        <v>4</v>
      </c>
      <c r="CD2566" s="1" t="s">
        <v>4</v>
      </c>
      <c r="CE2566" s="1" t="s">
        <v>5</v>
      </c>
    </row>
    <row r="2567" spans="1:83" x14ac:dyDescent="0.25">
      <c r="A2567" s="1" t="s">
        <v>8091</v>
      </c>
      <c r="B2567" s="1" t="s">
        <v>17671</v>
      </c>
      <c r="C2567" s="1" t="s">
        <v>96</v>
      </c>
      <c r="D2567" s="1" t="s">
        <v>97</v>
      </c>
      <c r="E2567" s="1" t="s">
        <v>2980</v>
      </c>
      <c r="F2567" s="1" t="s">
        <v>2981</v>
      </c>
      <c r="G2567" s="1" t="s">
        <v>3045</v>
      </c>
      <c r="H2567" s="1" t="s">
        <v>3046</v>
      </c>
      <c r="I2567" s="1" t="s">
        <v>3049</v>
      </c>
      <c r="J2567" s="1" t="s">
        <v>17272</v>
      </c>
      <c r="K2567" s="1" t="s">
        <v>11030</v>
      </c>
      <c r="L2567" s="1" t="s">
        <v>11</v>
      </c>
      <c r="M2567" s="1" t="s">
        <v>11</v>
      </c>
      <c r="N2567" s="1" t="s">
        <v>7571</v>
      </c>
      <c r="O2567" s="1" t="s">
        <v>4</v>
      </c>
      <c r="AA2567" s="1" t="s">
        <v>5</v>
      </c>
      <c r="AB2567" s="1" t="s">
        <v>5</v>
      </c>
      <c r="AC2567" s="1" t="s">
        <v>5</v>
      </c>
      <c r="AD2567" s="1" t="s">
        <v>5</v>
      </c>
      <c r="AE2567" s="1" t="s">
        <v>5</v>
      </c>
      <c r="AF2567" s="1" t="s">
        <v>5</v>
      </c>
      <c r="AG2567" s="1" t="s">
        <v>5</v>
      </c>
      <c r="AH2567" s="1" t="s">
        <v>5</v>
      </c>
      <c r="AI2567" s="1" t="s">
        <v>5</v>
      </c>
      <c r="AJ2567" s="1" t="s">
        <v>5</v>
      </c>
      <c r="AK2567" s="1" t="s">
        <v>63</v>
      </c>
      <c r="AL2567" s="1" t="s">
        <v>5</v>
      </c>
      <c r="AM2567" s="1" t="s">
        <v>5</v>
      </c>
      <c r="AN2567" s="1" t="s">
        <v>5</v>
      </c>
      <c r="AO2567" s="1" t="s">
        <v>39</v>
      </c>
      <c r="AP2567" s="1" t="s">
        <v>4</v>
      </c>
      <c r="AQ2567" s="1" t="s">
        <v>8145</v>
      </c>
      <c r="AR2567" s="1" t="s">
        <v>2217</v>
      </c>
      <c r="AS2567" s="1" t="s">
        <v>17443</v>
      </c>
      <c r="AW2567" s="1" t="s">
        <v>23</v>
      </c>
      <c r="AX2567" s="1" t="s">
        <v>5</v>
      </c>
      <c r="AY2567" s="1" t="s">
        <v>5</v>
      </c>
      <c r="AZ2567" s="1" t="s">
        <v>4</v>
      </c>
      <c r="BA2567" s="1" t="s">
        <v>4</v>
      </c>
      <c r="BB2567" s="1" t="s">
        <v>4</v>
      </c>
      <c r="BC2567" s="1" t="s">
        <v>4</v>
      </c>
      <c r="BD2567" s="1" t="s">
        <v>4</v>
      </c>
      <c r="BE2567" s="1" t="s">
        <v>4</v>
      </c>
      <c r="BF2567" s="1" t="s">
        <v>4</v>
      </c>
      <c r="BG2567" s="1" t="s">
        <v>4</v>
      </c>
      <c r="BH2567" s="1" t="s">
        <v>4</v>
      </c>
      <c r="BI2567" s="1" t="s">
        <v>4</v>
      </c>
      <c r="BJ2567" s="1" t="s">
        <v>4</v>
      </c>
      <c r="BK2567" s="1" t="s">
        <v>4</v>
      </c>
      <c r="BL2567" s="1" t="s">
        <v>4</v>
      </c>
      <c r="BM2567" s="1" t="s">
        <v>4</v>
      </c>
      <c r="BN2567" s="1" t="s">
        <v>4</v>
      </c>
      <c r="BO2567" s="1" t="s">
        <v>4</v>
      </c>
      <c r="BP2567" s="1" t="s">
        <v>4</v>
      </c>
      <c r="BQ2567" s="1" t="s">
        <v>4</v>
      </c>
      <c r="BR2567" s="1" t="s">
        <v>4</v>
      </c>
      <c r="BS2567" s="1" t="s">
        <v>4</v>
      </c>
      <c r="BT2567" s="1" t="s">
        <v>4</v>
      </c>
      <c r="BU2567" s="1" t="s">
        <v>4</v>
      </c>
      <c r="BV2567" s="1" t="s">
        <v>4</v>
      </c>
      <c r="BW2567" s="1" t="s">
        <v>4</v>
      </c>
      <c r="BX2567" s="1" t="s">
        <v>4</v>
      </c>
      <c r="BY2567" s="1" t="s">
        <v>4</v>
      </c>
      <c r="BZ2567" s="1" t="s">
        <v>4</v>
      </c>
      <c r="CA2567" s="1" t="s">
        <v>4</v>
      </c>
      <c r="CB2567" s="1" t="s">
        <v>4</v>
      </c>
      <c r="CC2567" s="1" t="s">
        <v>4</v>
      </c>
      <c r="CD2567" s="1" t="s">
        <v>4</v>
      </c>
      <c r="CE2567" s="1" t="s">
        <v>5</v>
      </c>
    </row>
    <row r="2568" spans="1:83" x14ac:dyDescent="0.25">
      <c r="A2568" s="1" t="s">
        <v>8091</v>
      </c>
      <c r="B2568" s="1" t="s">
        <v>17672</v>
      </c>
      <c r="C2568" s="1" t="s">
        <v>96</v>
      </c>
      <c r="D2568" s="1" t="s">
        <v>97</v>
      </c>
      <c r="E2568" s="1" t="s">
        <v>2980</v>
      </c>
      <c r="F2568" s="1" t="s">
        <v>2981</v>
      </c>
      <c r="G2568" s="1" t="s">
        <v>3045</v>
      </c>
      <c r="H2568" s="1" t="s">
        <v>3046</v>
      </c>
      <c r="I2568" s="1" t="s">
        <v>3049</v>
      </c>
      <c r="J2568" s="1" t="s">
        <v>17272</v>
      </c>
      <c r="K2568" s="1" t="s">
        <v>11030</v>
      </c>
      <c r="L2568" s="1" t="s">
        <v>11</v>
      </c>
      <c r="M2568" s="1" t="s">
        <v>11</v>
      </c>
      <c r="N2568" s="1" t="s">
        <v>7571</v>
      </c>
      <c r="O2568" s="1" t="s">
        <v>4</v>
      </c>
      <c r="AA2568" s="1" t="s">
        <v>5</v>
      </c>
      <c r="AB2568" s="1" t="s">
        <v>5</v>
      </c>
      <c r="AC2568" s="1" t="s">
        <v>5</v>
      </c>
      <c r="AD2568" s="1" t="s">
        <v>5</v>
      </c>
      <c r="AE2568" s="1" t="s">
        <v>5</v>
      </c>
      <c r="AF2568" s="1" t="s">
        <v>5</v>
      </c>
      <c r="AG2568" s="1" t="s">
        <v>5</v>
      </c>
      <c r="AH2568" s="1" t="s">
        <v>5</v>
      </c>
      <c r="AI2568" s="1" t="s">
        <v>5</v>
      </c>
      <c r="AJ2568" s="1" t="s">
        <v>5</v>
      </c>
      <c r="AK2568" s="1" t="s">
        <v>63</v>
      </c>
      <c r="AL2568" s="1" t="s">
        <v>5</v>
      </c>
      <c r="AM2568" s="1" t="s">
        <v>5</v>
      </c>
      <c r="AN2568" s="1" t="s">
        <v>5</v>
      </c>
      <c r="AO2568" s="1" t="s">
        <v>39</v>
      </c>
      <c r="AP2568" s="1" t="s">
        <v>4</v>
      </c>
      <c r="AQ2568" s="1" t="s">
        <v>8145</v>
      </c>
      <c r="AR2568" s="1" t="s">
        <v>2217</v>
      </c>
      <c r="AS2568" s="1" t="s">
        <v>17443</v>
      </c>
      <c r="AW2568" s="1" t="s">
        <v>23</v>
      </c>
      <c r="AX2568" s="1" t="s">
        <v>5</v>
      </c>
      <c r="AY2568" s="1" t="s">
        <v>5</v>
      </c>
      <c r="AZ2568" s="1" t="s">
        <v>4</v>
      </c>
      <c r="BA2568" s="1" t="s">
        <v>4</v>
      </c>
      <c r="BB2568" s="1" t="s">
        <v>4</v>
      </c>
      <c r="BC2568" s="1" t="s">
        <v>4</v>
      </c>
      <c r="BD2568" s="1" t="s">
        <v>4</v>
      </c>
      <c r="BE2568" s="1" t="s">
        <v>4</v>
      </c>
      <c r="BF2568" s="1" t="s">
        <v>4</v>
      </c>
      <c r="BG2568" s="1" t="s">
        <v>4</v>
      </c>
      <c r="BH2568" s="1" t="s">
        <v>4</v>
      </c>
      <c r="BI2568" s="1" t="s">
        <v>4</v>
      </c>
      <c r="BJ2568" s="1" t="s">
        <v>4</v>
      </c>
      <c r="BK2568" s="1" t="s">
        <v>4</v>
      </c>
      <c r="BL2568" s="1" t="s">
        <v>4</v>
      </c>
      <c r="BM2568" s="1" t="s">
        <v>4</v>
      </c>
      <c r="BN2568" s="1" t="s">
        <v>4</v>
      </c>
      <c r="BO2568" s="1" t="s">
        <v>4</v>
      </c>
      <c r="BP2568" s="1" t="s">
        <v>4</v>
      </c>
      <c r="BQ2568" s="1" t="s">
        <v>4</v>
      </c>
      <c r="BR2568" s="1" t="s">
        <v>4</v>
      </c>
      <c r="BS2568" s="1" t="s">
        <v>4</v>
      </c>
      <c r="BT2568" s="1" t="s">
        <v>4</v>
      </c>
      <c r="BU2568" s="1" t="s">
        <v>4</v>
      </c>
      <c r="BV2568" s="1" t="s">
        <v>4</v>
      </c>
      <c r="BW2568" s="1" t="s">
        <v>4</v>
      </c>
      <c r="BX2568" s="1" t="s">
        <v>4</v>
      </c>
      <c r="BY2568" s="1" t="s">
        <v>4</v>
      </c>
      <c r="BZ2568" s="1" t="s">
        <v>4</v>
      </c>
      <c r="CA2568" s="1" t="s">
        <v>4</v>
      </c>
      <c r="CB2568" s="1" t="s">
        <v>4</v>
      </c>
      <c r="CC2568" s="1" t="s">
        <v>4</v>
      </c>
      <c r="CD2568" s="1" t="s">
        <v>4</v>
      </c>
      <c r="CE2568" s="1" t="s">
        <v>5</v>
      </c>
    </row>
    <row r="2569" spans="1:83" x14ac:dyDescent="0.25">
      <c r="A2569" s="1" t="s">
        <v>8091</v>
      </c>
      <c r="B2569" s="1" t="s">
        <v>17673</v>
      </c>
      <c r="C2569" s="1" t="s">
        <v>96</v>
      </c>
      <c r="D2569" s="1" t="s">
        <v>97</v>
      </c>
      <c r="E2569" s="1" t="s">
        <v>2980</v>
      </c>
      <c r="F2569" s="1" t="s">
        <v>2981</v>
      </c>
      <c r="G2569" s="1" t="s">
        <v>3045</v>
      </c>
      <c r="H2569" s="1" t="s">
        <v>3046</v>
      </c>
      <c r="I2569" s="1" t="s">
        <v>3049</v>
      </c>
      <c r="J2569" s="1" t="s">
        <v>17272</v>
      </c>
      <c r="K2569" s="1" t="s">
        <v>11030</v>
      </c>
      <c r="L2569" s="1" t="s">
        <v>11</v>
      </c>
      <c r="M2569" s="1" t="s">
        <v>11</v>
      </c>
      <c r="N2569" s="1" t="s">
        <v>7571</v>
      </c>
      <c r="O2569" s="1" t="s">
        <v>4</v>
      </c>
      <c r="AA2569" s="1" t="s">
        <v>5</v>
      </c>
      <c r="AB2569" s="1" t="s">
        <v>5</v>
      </c>
      <c r="AC2569" s="1" t="s">
        <v>5</v>
      </c>
      <c r="AD2569" s="1" t="s">
        <v>5</v>
      </c>
      <c r="AE2569" s="1" t="s">
        <v>5</v>
      </c>
      <c r="AF2569" s="1" t="s">
        <v>5</v>
      </c>
      <c r="AG2569" s="1" t="s">
        <v>5</v>
      </c>
      <c r="AH2569" s="1" t="s">
        <v>5</v>
      </c>
      <c r="AI2569" s="1" t="s">
        <v>5</v>
      </c>
      <c r="AJ2569" s="1" t="s">
        <v>5</v>
      </c>
      <c r="AK2569" s="1" t="s">
        <v>63</v>
      </c>
      <c r="AL2569" s="1" t="s">
        <v>5</v>
      </c>
      <c r="AM2569" s="1" t="s">
        <v>5</v>
      </c>
      <c r="AN2569" s="1" t="s">
        <v>5</v>
      </c>
      <c r="AO2569" s="1" t="s">
        <v>39</v>
      </c>
      <c r="AP2569" s="1" t="s">
        <v>4</v>
      </c>
      <c r="AQ2569" s="1" t="s">
        <v>8145</v>
      </c>
      <c r="AR2569" s="1" t="s">
        <v>2217</v>
      </c>
      <c r="AS2569" s="1" t="s">
        <v>17443</v>
      </c>
      <c r="AW2569" s="1" t="s">
        <v>23</v>
      </c>
      <c r="AX2569" s="1" t="s">
        <v>5</v>
      </c>
      <c r="AY2569" s="1" t="s">
        <v>5</v>
      </c>
      <c r="AZ2569" s="1" t="s">
        <v>4</v>
      </c>
      <c r="BA2569" s="1" t="s">
        <v>4</v>
      </c>
      <c r="BB2569" s="1" t="s">
        <v>4</v>
      </c>
      <c r="BC2569" s="1" t="s">
        <v>4</v>
      </c>
      <c r="BD2569" s="1" t="s">
        <v>4</v>
      </c>
      <c r="BE2569" s="1" t="s">
        <v>4</v>
      </c>
      <c r="BF2569" s="1" t="s">
        <v>4</v>
      </c>
      <c r="BG2569" s="1" t="s">
        <v>4</v>
      </c>
      <c r="BH2569" s="1" t="s">
        <v>4</v>
      </c>
      <c r="BI2569" s="1" t="s">
        <v>4</v>
      </c>
      <c r="BJ2569" s="1" t="s">
        <v>4</v>
      </c>
      <c r="BK2569" s="1" t="s">
        <v>4</v>
      </c>
      <c r="BL2569" s="1" t="s">
        <v>4</v>
      </c>
      <c r="BM2569" s="1" t="s">
        <v>4</v>
      </c>
      <c r="BN2569" s="1" t="s">
        <v>4</v>
      </c>
      <c r="BO2569" s="1" t="s">
        <v>4</v>
      </c>
      <c r="BP2569" s="1" t="s">
        <v>4</v>
      </c>
      <c r="BQ2569" s="1" t="s">
        <v>4</v>
      </c>
      <c r="BR2569" s="1" t="s">
        <v>4</v>
      </c>
      <c r="BS2569" s="1" t="s">
        <v>4</v>
      </c>
      <c r="BT2569" s="1" t="s">
        <v>4</v>
      </c>
      <c r="BU2569" s="1" t="s">
        <v>4</v>
      </c>
      <c r="BV2569" s="1" t="s">
        <v>4</v>
      </c>
      <c r="BW2569" s="1" t="s">
        <v>4</v>
      </c>
      <c r="BX2569" s="1" t="s">
        <v>4</v>
      </c>
      <c r="BY2569" s="1" t="s">
        <v>4</v>
      </c>
      <c r="BZ2569" s="1" t="s">
        <v>4</v>
      </c>
      <c r="CA2569" s="1" t="s">
        <v>4</v>
      </c>
      <c r="CB2569" s="1" t="s">
        <v>4</v>
      </c>
      <c r="CC2569" s="1" t="s">
        <v>4</v>
      </c>
      <c r="CD2569" s="1" t="s">
        <v>4</v>
      </c>
      <c r="CE2569" s="1" t="s">
        <v>5</v>
      </c>
    </row>
    <row r="2570" spans="1:83" x14ac:dyDescent="0.25">
      <c r="A2570" s="1" t="s">
        <v>8091</v>
      </c>
      <c r="B2570" s="1" t="s">
        <v>17674</v>
      </c>
      <c r="C2570" s="1" t="s">
        <v>96</v>
      </c>
      <c r="D2570" s="1" t="s">
        <v>97</v>
      </c>
      <c r="E2570" s="1" t="s">
        <v>2980</v>
      </c>
      <c r="F2570" s="1" t="s">
        <v>2981</v>
      </c>
      <c r="G2570" s="1" t="s">
        <v>3045</v>
      </c>
      <c r="H2570" s="1" t="s">
        <v>3046</v>
      </c>
      <c r="I2570" s="1" t="s">
        <v>3049</v>
      </c>
      <c r="J2570" s="1" t="s">
        <v>17272</v>
      </c>
      <c r="K2570" s="1" t="s">
        <v>11030</v>
      </c>
      <c r="L2570" s="1" t="s">
        <v>11</v>
      </c>
      <c r="M2570" s="1" t="s">
        <v>11</v>
      </c>
      <c r="N2570" s="1" t="s">
        <v>7571</v>
      </c>
      <c r="O2570" s="1" t="s">
        <v>4</v>
      </c>
      <c r="AA2570" s="1" t="s">
        <v>5</v>
      </c>
      <c r="AB2570" s="1" t="s">
        <v>5</v>
      </c>
      <c r="AC2570" s="1" t="s">
        <v>5</v>
      </c>
      <c r="AD2570" s="1" t="s">
        <v>5</v>
      </c>
      <c r="AE2570" s="1" t="s">
        <v>5</v>
      </c>
      <c r="AF2570" s="1" t="s">
        <v>5</v>
      </c>
      <c r="AG2570" s="1" t="s">
        <v>5</v>
      </c>
      <c r="AH2570" s="1" t="s">
        <v>5</v>
      </c>
      <c r="AI2570" s="1" t="s">
        <v>5</v>
      </c>
      <c r="AJ2570" s="1" t="s">
        <v>5</v>
      </c>
      <c r="AK2570" s="1" t="s">
        <v>63</v>
      </c>
      <c r="AL2570" s="1" t="s">
        <v>5</v>
      </c>
      <c r="AM2570" s="1" t="s">
        <v>5</v>
      </c>
      <c r="AN2570" s="1" t="s">
        <v>5</v>
      </c>
      <c r="AO2570" s="1" t="s">
        <v>39</v>
      </c>
      <c r="AP2570" s="1" t="s">
        <v>4</v>
      </c>
      <c r="AQ2570" s="1" t="s">
        <v>8145</v>
      </c>
      <c r="AR2570" s="1" t="s">
        <v>2217</v>
      </c>
      <c r="AS2570" s="1" t="s">
        <v>17443</v>
      </c>
      <c r="AW2570" s="1" t="s">
        <v>23</v>
      </c>
      <c r="AX2570" s="1" t="s">
        <v>5</v>
      </c>
      <c r="AY2570" s="1" t="s">
        <v>5</v>
      </c>
      <c r="AZ2570" s="1" t="s">
        <v>4</v>
      </c>
      <c r="BA2570" s="1" t="s">
        <v>4</v>
      </c>
      <c r="BB2570" s="1" t="s">
        <v>4</v>
      </c>
      <c r="BC2570" s="1" t="s">
        <v>4</v>
      </c>
      <c r="BD2570" s="1" t="s">
        <v>4</v>
      </c>
      <c r="BE2570" s="1" t="s">
        <v>4</v>
      </c>
      <c r="BF2570" s="1" t="s">
        <v>4</v>
      </c>
      <c r="BG2570" s="1" t="s">
        <v>4</v>
      </c>
      <c r="BH2570" s="1" t="s">
        <v>4</v>
      </c>
      <c r="BI2570" s="1" t="s">
        <v>4</v>
      </c>
      <c r="BJ2570" s="1" t="s">
        <v>4</v>
      </c>
      <c r="BK2570" s="1" t="s">
        <v>4</v>
      </c>
      <c r="BL2570" s="1" t="s">
        <v>4</v>
      </c>
      <c r="BM2570" s="1" t="s">
        <v>4</v>
      </c>
      <c r="BN2570" s="1" t="s">
        <v>4</v>
      </c>
      <c r="BO2570" s="1" t="s">
        <v>4</v>
      </c>
      <c r="BP2570" s="1" t="s">
        <v>4</v>
      </c>
      <c r="BQ2570" s="1" t="s">
        <v>4</v>
      </c>
      <c r="BR2570" s="1" t="s">
        <v>4</v>
      </c>
      <c r="BS2570" s="1" t="s">
        <v>4</v>
      </c>
      <c r="BT2570" s="1" t="s">
        <v>4</v>
      </c>
      <c r="BU2570" s="1" t="s">
        <v>4</v>
      </c>
      <c r="BV2570" s="1" t="s">
        <v>4</v>
      </c>
      <c r="BW2570" s="1" t="s">
        <v>4</v>
      </c>
      <c r="BX2570" s="1" t="s">
        <v>4</v>
      </c>
      <c r="BY2570" s="1" t="s">
        <v>4</v>
      </c>
      <c r="BZ2570" s="1" t="s">
        <v>4</v>
      </c>
      <c r="CA2570" s="1" t="s">
        <v>4</v>
      </c>
      <c r="CB2570" s="1" t="s">
        <v>4</v>
      </c>
      <c r="CC2570" s="1" t="s">
        <v>4</v>
      </c>
      <c r="CD2570" s="1" t="s">
        <v>4</v>
      </c>
      <c r="CE2570" s="1" t="s">
        <v>5</v>
      </c>
    </row>
    <row r="2571" spans="1:83" x14ac:dyDescent="0.25">
      <c r="A2571" s="1" t="s">
        <v>8091</v>
      </c>
      <c r="B2571" s="1" t="s">
        <v>17675</v>
      </c>
      <c r="C2571" s="1" t="s">
        <v>96</v>
      </c>
      <c r="D2571" s="1" t="s">
        <v>97</v>
      </c>
      <c r="E2571" s="1" t="s">
        <v>2980</v>
      </c>
      <c r="F2571" s="1" t="s">
        <v>2981</v>
      </c>
      <c r="G2571" s="1" t="s">
        <v>3045</v>
      </c>
      <c r="H2571" s="1" t="s">
        <v>3046</v>
      </c>
      <c r="I2571" s="1" t="s">
        <v>3049</v>
      </c>
      <c r="J2571" s="1" t="s">
        <v>17272</v>
      </c>
      <c r="K2571" s="1" t="s">
        <v>11030</v>
      </c>
      <c r="L2571" s="1" t="s">
        <v>11</v>
      </c>
      <c r="M2571" s="1" t="s">
        <v>11</v>
      </c>
      <c r="N2571" s="1" t="s">
        <v>7571</v>
      </c>
      <c r="O2571" s="1" t="s">
        <v>4</v>
      </c>
      <c r="AA2571" s="1" t="s">
        <v>5</v>
      </c>
      <c r="AB2571" s="1" t="s">
        <v>5</v>
      </c>
      <c r="AC2571" s="1" t="s">
        <v>5</v>
      </c>
      <c r="AD2571" s="1" t="s">
        <v>5</v>
      </c>
      <c r="AE2571" s="1" t="s">
        <v>5</v>
      </c>
      <c r="AF2571" s="1" t="s">
        <v>5</v>
      </c>
      <c r="AG2571" s="1" t="s">
        <v>5</v>
      </c>
      <c r="AH2571" s="1" t="s">
        <v>5</v>
      </c>
      <c r="AI2571" s="1" t="s">
        <v>5</v>
      </c>
      <c r="AJ2571" s="1" t="s">
        <v>5</v>
      </c>
      <c r="AK2571" s="1" t="s">
        <v>63</v>
      </c>
      <c r="AL2571" s="1" t="s">
        <v>5</v>
      </c>
      <c r="AM2571" s="1" t="s">
        <v>5</v>
      </c>
      <c r="AN2571" s="1" t="s">
        <v>5</v>
      </c>
      <c r="AO2571" s="1" t="s">
        <v>39</v>
      </c>
      <c r="AP2571" s="1" t="s">
        <v>4</v>
      </c>
      <c r="AQ2571" s="1" t="s">
        <v>8145</v>
      </c>
      <c r="AR2571" s="1" t="s">
        <v>2217</v>
      </c>
      <c r="AS2571" s="1" t="s">
        <v>17443</v>
      </c>
      <c r="AW2571" s="1" t="s">
        <v>23</v>
      </c>
      <c r="AX2571" s="1" t="s">
        <v>5</v>
      </c>
      <c r="AY2571" s="1" t="s">
        <v>5</v>
      </c>
      <c r="AZ2571" s="1" t="s">
        <v>4</v>
      </c>
      <c r="BA2571" s="1" t="s">
        <v>4</v>
      </c>
      <c r="BB2571" s="1" t="s">
        <v>4</v>
      </c>
      <c r="BC2571" s="1" t="s">
        <v>4</v>
      </c>
      <c r="BD2571" s="1" t="s">
        <v>4</v>
      </c>
      <c r="BE2571" s="1" t="s">
        <v>4</v>
      </c>
      <c r="BF2571" s="1" t="s">
        <v>4</v>
      </c>
      <c r="BG2571" s="1" t="s">
        <v>4</v>
      </c>
      <c r="BH2571" s="1" t="s">
        <v>4</v>
      </c>
      <c r="BI2571" s="1" t="s">
        <v>4</v>
      </c>
      <c r="BJ2571" s="1" t="s">
        <v>4</v>
      </c>
      <c r="BK2571" s="1" t="s">
        <v>4</v>
      </c>
      <c r="BL2571" s="1" t="s">
        <v>4</v>
      </c>
      <c r="BM2571" s="1" t="s">
        <v>4</v>
      </c>
      <c r="BN2571" s="1" t="s">
        <v>4</v>
      </c>
      <c r="BO2571" s="1" t="s">
        <v>4</v>
      </c>
      <c r="BP2571" s="1" t="s">
        <v>4</v>
      </c>
      <c r="BQ2571" s="1" t="s">
        <v>4</v>
      </c>
      <c r="BR2571" s="1" t="s">
        <v>4</v>
      </c>
      <c r="BS2571" s="1" t="s">
        <v>4</v>
      </c>
      <c r="BT2571" s="1" t="s">
        <v>4</v>
      </c>
      <c r="BU2571" s="1" t="s">
        <v>4</v>
      </c>
      <c r="BV2571" s="1" t="s">
        <v>4</v>
      </c>
      <c r="BW2571" s="1" t="s">
        <v>4</v>
      </c>
      <c r="BX2571" s="1" t="s">
        <v>4</v>
      </c>
      <c r="BY2571" s="1" t="s">
        <v>4</v>
      </c>
      <c r="BZ2571" s="1" t="s">
        <v>4</v>
      </c>
      <c r="CA2571" s="1" t="s">
        <v>4</v>
      </c>
      <c r="CB2571" s="1" t="s">
        <v>4</v>
      </c>
      <c r="CC2571" s="1" t="s">
        <v>4</v>
      </c>
      <c r="CD2571" s="1" t="s">
        <v>4</v>
      </c>
      <c r="CE2571" s="1" t="s">
        <v>5</v>
      </c>
    </row>
    <row r="2572" spans="1:83" x14ac:dyDescent="0.25">
      <c r="A2572" s="1" t="s">
        <v>8091</v>
      </c>
      <c r="B2572" s="1" t="s">
        <v>17676</v>
      </c>
      <c r="C2572" s="1" t="s">
        <v>96</v>
      </c>
      <c r="D2572" s="1" t="s">
        <v>97</v>
      </c>
      <c r="E2572" s="1" t="s">
        <v>2980</v>
      </c>
      <c r="F2572" s="1" t="s">
        <v>2981</v>
      </c>
      <c r="G2572" s="1" t="s">
        <v>3045</v>
      </c>
      <c r="H2572" s="1" t="s">
        <v>3046</v>
      </c>
      <c r="I2572" s="1" t="s">
        <v>3049</v>
      </c>
      <c r="J2572" s="1" t="s">
        <v>17272</v>
      </c>
      <c r="K2572" s="1" t="s">
        <v>11030</v>
      </c>
      <c r="L2572" s="1" t="s">
        <v>11</v>
      </c>
      <c r="M2572" s="1" t="s">
        <v>11</v>
      </c>
      <c r="N2572" s="1" t="s">
        <v>7571</v>
      </c>
      <c r="O2572" s="1" t="s">
        <v>4</v>
      </c>
      <c r="AA2572" s="1" t="s">
        <v>5</v>
      </c>
      <c r="AB2572" s="1" t="s">
        <v>5</v>
      </c>
      <c r="AC2572" s="1" t="s">
        <v>5</v>
      </c>
      <c r="AD2572" s="1" t="s">
        <v>5</v>
      </c>
      <c r="AE2572" s="1" t="s">
        <v>5</v>
      </c>
      <c r="AF2572" s="1" t="s">
        <v>5</v>
      </c>
      <c r="AG2572" s="1" t="s">
        <v>5</v>
      </c>
      <c r="AH2572" s="1" t="s">
        <v>5</v>
      </c>
      <c r="AI2572" s="1" t="s">
        <v>5</v>
      </c>
      <c r="AJ2572" s="1" t="s">
        <v>5</v>
      </c>
      <c r="AK2572" s="1" t="s">
        <v>63</v>
      </c>
      <c r="AL2572" s="1" t="s">
        <v>5</v>
      </c>
      <c r="AM2572" s="1" t="s">
        <v>5</v>
      </c>
      <c r="AN2572" s="1" t="s">
        <v>5</v>
      </c>
      <c r="AO2572" s="1" t="s">
        <v>39</v>
      </c>
      <c r="AP2572" s="1" t="s">
        <v>4</v>
      </c>
      <c r="AQ2572" s="1" t="s">
        <v>8145</v>
      </c>
      <c r="AR2572" s="1" t="s">
        <v>2217</v>
      </c>
      <c r="AS2572" s="1" t="s">
        <v>17443</v>
      </c>
      <c r="AW2572" s="1" t="s">
        <v>23</v>
      </c>
      <c r="AX2572" s="1" t="s">
        <v>5</v>
      </c>
      <c r="AY2572" s="1" t="s">
        <v>5</v>
      </c>
      <c r="AZ2572" s="1" t="s">
        <v>4</v>
      </c>
      <c r="BA2572" s="1" t="s">
        <v>4</v>
      </c>
      <c r="BB2572" s="1" t="s">
        <v>4</v>
      </c>
      <c r="BC2572" s="1" t="s">
        <v>4</v>
      </c>
      <c r="BD2572" s="1" t="s">
        <v>4</v>
      </c>
      <c r="BE2572" s="1" t="s">
        <v>4</v>
      </c>
      <c r="BF2572" s="1" t="s">
        <v>4</v>
      </c>
      <c r="BG2572" s="1" t="s">
        <v>4</v>
      </c>
      <c r="BH2572" s="1" t="s">
        <v>4</v>
      </c>
      <c r="BI2572" s="1" t="s">
        <v>4</v>
      </c>
      <c r="BJ2572" s="1" t="s">
        <v>4</v>
      </c>
      <c r="BK2572" s="1" t="s">
        <v>4</v>
      </c>
      <c r="BL2572" s="1" t="s">
        <v>4</v>
      </c>
      <c r="BM2572" s="1" t="s">
        <v>4</v>
      </c>
      <c r="BN2572" s="1" t="s">
        <v>4</v>
      </c>
      <c r="BO2572" s="1" t="s">
        <v>4</v>
      </c>
      <c r="BP2572" s="1" t="s">
        <v>4</v>
      </c>
      <c r="BQ2572" s="1" t="s">
        <v>4</v>
      </c>
      <c r="BR2572" s="1" t="s">
        <v>4</v>
      </c>
      <c r="BS2572" s="1" t="s">
        <v>4</v>
      </c>
      <c r="BT2572" s="1" t="s">
        <v>4</v>
      </c>
      <c r="BU2572" s="1" t="s">
        <v>4</v>
      </c>
      <c r="BV2572" s="1" t="s">
        <v>4</v>
      </c>
      <c r="BW2572" s="1" t="s">
        <v>4</v>
      </c>
      <c r="BX2572" s="1" t="s">
        <v>4</v>
      </c>
      <c r="BY2572" s="1" t="s">
        <v>4</v>
      </c>
      <c r="BZ2572" s="1" t="s">
        <v>4</v>
      </c>
      <c r="CA2572" s="1" t="s">
        <v>4</v>
      </c>
      <c r="CB2572" s="1" t="s">
        <v>4</v>
      </c>
      <c r="CC2572" s="1" t="s">
        <v>4</v>
      </c>
      <c r="CD2572" s="1" t="s">
        <v>4</v>
      </c>
      <c r="CE2572" s="1" t="s">
        <v>5</v>
      </c>
    </row>
    <row r="2573" spans="1:83" x14ac:dyDescent="0.25">
      <c r="A2573" s="1" t="s">
        <v>8091</v>
      </c>
      <c r="B2573" s="1" t="s">
        <v>17677</v>
      </c>
      <c r="C2573" s="1" t="s">
        <v>96</v>
      </c>
      <c r="D2573" s="1" t="s">
        <v>97</v>
      </c>
      <c r="E2573" s="1" t="s">
        <v>2980</v>
      </c>
      <c r="F2573" s="1" t="s">
        <v>2981</v>
      </c>
      <c r="G2573" s="1" t="s">
        <v>3045</v>
      </c>
      <c r="H2573" s="1" t="s">
        <v>3046</v>
      </c>
      <c r="I2573" s="1" t="s">
        <v>3049</v>
      </c>
      <c r="J2573" s="1" t="s">
        <v>17272</v>
      </c>
      <c r="K2573" s="1" t="s">
        <v>7203</v>
      </c>
      <c r="L2573" s="1" t="s">
        <v>11</v>
      </c>
      <c r="M2573" s="1" t="s">
        <v>11</v>
      </c>
      <c r="N2573" s="1" t="s">
        <v>7571</v>
      </c>
      <c r="O2573" s="1" t="s">
        <v>4</v>
      </c>
      <c r="AA2573" s="1" t="s">
        <v>5</v>
      </c>
      <c r="AB2573" s="1" t="s">
        <v>5</v>
      </c>
      <c r="AC2573" s="1" t="s">
        <v>5</v>
      </c>
      <c r="AD2573" s="1" t="s">
        <v>5</v>
      </c>
      <c r="AE2573" s="1" t="s">
        <v>5</v>
      </c>
      <c r="AF2573" s="1" t="s">
        <v>5</v>
      </c>
      <c r="AG2573" s="1" t="s">
        <v>5</v>
      </c>
      <c r="AH2573" s="1" t="s">
        <v>5</v>
      </c>
      <c r="AI2573" s="1" t="s">
        <v>5</v>
      </c>
      <c r="AJ2573" s="1" t="s">
        <v>5</v>
      </c>
      <c r="AK2573" s="1" t="s">
        <v>63</v>
      </c>
      <c r="AL2573" s="1" t="s">
        <v>5</v>
      </c>
      <c r="AM2573" s="1" t="s">
        <v>5</v>
      </c>
      <c r="AN2573" s="1" t="s">
        <v>5</v>
      </c>
      <c r="AO2573" s="1" t="s">
        <v>4</v>
      </c>
      <c r="AP2573" s="1" t="s">
        <v>4</v>
      </c>
      <c r="AQ2573" s="1" t="s">
        <v>8145</v>
      </c>
      <c r="AR2573" s="1" t="s">
        <v>2217</v>
      </c>
      <c r="AS2573" s="1" t="s">
        <v>17678</v>
      </c>
      <c r="AW2573" s="1" t="s">
        <v>23</v>
      </c>
      <c r="AX2573" s="1" t="s">
        <v>5</v>
      </c>
      <c r="AY2573" s="1" t="s">
        <v>5</v>
      </c>
      <c r="AZ2573" s="1" t="s">
        <v>4</v>
      </c>
      <c r="BA2573" s="1" t="s">
        <v>4</v>
      </c>
      <c r="BB2573" s="1" t="s">
        <v>4</v>
      </c>
      <c r="BC2573" s="1" t="s">
        <v>4</v>
      </c>
      <c r="BD2573" s="1" t="s">
        <v>4</v>
      </c>
      <c r="BE2573" s="1" t="s">
        <v>4</v>
      </c>
      <c r="BF2573" s="1" t="s">
        <v>4</v>
      </c>
      <c r="BG2573" s="1" t="s">
        <v>4</v>
      </c>
      <c r="BH2573" s="1" t="s">
        <v>4</v>
      </c>
      <c r="BI2573" s="1" t="s">
        <v>4</v>
      </c>
      <c r="BJ2573" s="1" t="s">
        <v>4</v>
      </c>
      <c r="BK2573" s="1" t="s">
        <v>4</v>
      </c>
      <c r="BL2573" s="1" t="s">
        <v>4</v>
      </c>
      <c r="BM2573" s="1" t="s">
        <v>4</v>
      </c>
      <c r="BN2573" s="1" t="s">
        <v>4</v>
      </c>
      <c r="BO2573" s="1" t="s">
        <v>4</v>
      </c>
      <c r="BP2573" s="1" t="s">
        <v>4</v>
      </c>
      <c r="BQ2573" s="1" t="s">
        <v>4</v>
      </c>
      <c r="BR2573" s="1" t="s">
        <v>4</v>
      </c>
      <c r="BS2573" s="1" t="s">
        <v>4</v>
      </c>
      <c r="BT2573" s="1" t="s">
        <v>4</v>
      </c>
      <c r="BU2573" s="1" t="s">
        <v>4</v>
      </c>
      <c r="BV2573" s="1" t="s">
        <v>4</v>
      </c>
      <c r="BW2573" s="1" t="s">
        <v>4</v>
      </c>
      <c r="BX2573" s="1" t="s">
        <v>4</v>
      </c>
      <c r="BY2573" s="1" t="s">
        <v>4</v>
      </c>
      <c r="BZ2573" s="1" t="s">
        <v>4</v>
      </c>
      <c r="CA2573" s="1" t="s">
        <v>4</v>
      </c>
      <c r="CB2573" s="1" t="s">
        <v>4</v>
      </c>
      <c r="CC2573" s="1" t="s">
        <v>4</v>
      </c>
      <c r="CD2573" s="1" t="s">
        <v>4</v>
      </c>
      <c r="CE2573" s="1" t="s">
        <v>5</v>
      </c>
    </row>
    <row r="2574" spans="1:83" x14ac:dyDescent="0.25">
      <c r="A2574" s="1" t="s">
        <v>8091</v>
      </c>
      <c r="B2574" s="1" t="s">
        <v>17679</v>
      </c>
      <c r="C2574" s="1" t="s">
        <v>96</v>
      </c>
      <c r="D2574" s="1" t="s">
        <v>97</v>
      </c>
      <c r="E2574" s="1" t="s">
        <v>2980</v>
      </c>
      <c r="F2574" s="1" t="s">
        <v>2981</v>
      </c>
      <c r="G2574" s="1" t="s">
        <v>3045</v>
      </c>
      <c r="H2574" s="1" t="s">
        <v>3046</v>
      </c>
      <c r="I2574" s="1" t="s">
        <v>3049</v>
      </c>
      <c r="J2574" s="1" t="s">
        <v>17272</v>
      </c>
      <c r="K2574" s="1" t="s">
        <v>7203</v>
      </c>
      <c r="L2574" s="1" t="s">
        <v>11</v>
      </c>
      <c r="M2574" s="1" t="s">
        <v>11</v>
      </c>
      <c r="N2574" s="1" t="s">
        <v>7571</v>
      </c>
      <c r="O2574" s="1" t="s">
        <v>4</v>
      </c>
      <c r="AA2574" s="1" t="s">
        <v>5</v>
      </c>
      <c r="AB2574" s="1" t="s">
        <v>5</v>
      </c>
      <c r="AC2574" s="1" t="s">
        <v>5</v>
      </c>
      <c r="AD2574" s="1" t="s">
        <v>5</v>
      </c>
      <c r="AE2574" s="1" t="s">
        <v>5</v>
      </c>
      <c r="AF2574" s="1" t="s">
        <v>5</v>
      </c>
      <c r="AG2574" s="1" t="s">
        <v>5</v>
      </c>
      <c r="AH2574" s="1" t="s">
        <v>5</v>
      </c>
      <c r="AI2574" s="1" t="s">
        <v>5</v>
      </c>
      <c r="AJ2574" s="1" t="s">
        <v>5</v>
      </c>
      <c r="AK2574" s="1" t="s">
        <v>63</v>
      </c>
      <c r="AL2574" s="1" t="s">
        <v>5</v>
      </c>
      <c r="AM2574" s="1" t="s">
        <v>5</v>
      </c>
      <c r="AN2574" s="1" t="s">
        <v>5</v>
      </c>
      <c r="AO2574" s="1" t="s">
        <v>4</v>
      </c>
      <c r="AP2574" s="1" t="s">
        <v>4</v>
      </c>
      <c r="AQ2574" s="1" t="s">
        <v>8145</v>
      </c>
      <c r="AR2574" s="1" t="s">
        <v>2217</v>
      </c>
      <c r="AS2574" s="1" t="s">
        <v>17678</v>
      </c>
      <c r="AW2574" s="1" t="s">
        <v>23</v>
      </c>
      <c r="AX2574" s="1" t="s">
        <v>5</v>
      </c>
      <c r="AY2574" s="1" t="s">
        <v>5</v>
      </c>
      <c r="AZ2574" s="1" t="s">
        <v>4</v>
      </c>
      <c r="BA2574" s="1" t="s">
        <v>4</v>
      </c>
      <c r="BB2574" s="1" t="s">
        <v>4</v>
      </c>
      <c r="BC2574" s="1" t="s">
        <v>4</v>
      </c>
      <c r="BD2574" s="1" t="s">
        <v>4</v>
      </c>
      <c r="BE2574" s="1" t="s">
        <v>4</v>
      </c>
      <c r="BF2574" s="1" t="s">
        <v>4</v>
      </c>
      <c r="BG2574" s="1" t="s">
        <v>4</v>
      </c>
      <c r="BH2574" s="1" t="s">
        <v>4</v>
      </c>
      <c r="BI2574" s="1" t="s">
        <v>4</v>
      </c>
      <c r="BJ2574" s="1" t="s">
        <v>4</v>
      </c>
      <c r="BK2574" s="1" t="s">
        <v>4</v>
      </c>
      <c r="BL2574" s="1" t="s">
        <v>4</v>
      </c>
      <c r="BM2574" s="1" t="s">
        <v>4</v>
      </c>
      <c r="BN2574" s="1" t="s">
        <v>4</v>
      </c>
      <c r="BO2574" s="1" t="s">
        <v>4</v>
      </c>
      <c r="BP2574" s="1" t="s">
        <v>4</v>
      </c>
      <c r="BQ2574" s="1" t="s">
        <v>4</v>
      </c>
      <c r="BR2574" s="1" t="s">
        <v>4</v>
      </c>
      <c r="BS2574" s="1" t="s">
        <v>4</v>
      </c>
      <c r="BT2574" s="1" t="s">
        <v>4</v>
      </c>
      <c r="BU2574" s="1" t="s">
        <v>4</v>
      </c>
      <c r="BV2574" s="1" t="s">
        <v>4</v>
      </c>
      <c r="BW2574" s="1" t="s">
        <v>4</v>
      </c>
      <c r="BX2574" s="1" t="s">
        <v>4</v>
      </c>
      <c r="BY2574" s="1" t="s">
        <v>4</v>
      </c>
      <c r="BZ2574" s="1" t="s">
        <v>4</v>
      </c>
      <c r="CA2574" s="1" t="s">
        <v>4</v>
      </c>
      <c r="CB2574" s="1" t="s">
        <v>4</v>
      </c>
      <c r="CC2574" s="1" t="s">
        <v>4</v>
      </c>
      <c r="CD2574" s="1" t="s">
        <v>4</v>
      </c>
      <c r="CE2574" s="1" t="s">
        <v>5</v>
      </c>
    </row>
    <row r="2575" spans="1:83" x14ac:dyDescent="0.25">
      <c r="A2575" s="1" t="s">
        <v>8091</v>
      </c>
      <c r="B2575" s="1" t="s">
        <v>17680</v>
      </c>
      <c r="C2575" s="1" t="s">
        <v>96</v>
      </c>
      <c r="D2575" s="1" t="s">
        <v>97</v>
      </c>
      <c r="E2575" s="1" t="s">
        <v>2980</v>
      </c>
      <c r="F2575" s="1" t="s">
        <v>2981</v>
      </c>
      <c r="G2575" s="1" t="s">
        <v>3045</v>
      </c>
      <c r="H2575" s="1" t="s">
        <v>3046</v>
      </c>
      <c r="I2575" s="1" t="s">
        <v>3049</v>
      </c>
      <c r="J2575" s="1" t="s">
        <v>17272</v>
      </c>
      <c r="K2575" s="1" t="s">
        <v>7203</v>
      </c>
      <c r="L2575" s="1" t="s">
        <v>11</v>
      </c>
      <c r="M2575" s="1" t="s">
        <v>11</v>
      </c>
      <c r="N2575" s="1" t="s">
        <v>7571</v>
      </c>
      <c r="O2575" s="1" t="s">
        <v>4</v>
      </c>
      <c r="AA2575" s="1" t="s">
        <v>5</v>
      </c>
      <c r="AB2575" s="1" t="s">
        <v>5</v>
      </c>
      <c r="AC2575" s="1" t="s">
        <v>5</v>
      </c>
      <c r="AD2575" s="1" t="s">
        <v>5</v>
      </c>
      <c r="AE2575" s="1" t="s">
        <v>5</v>
      </c>
      <c r="AF2575" s="1" t="s">
        <v>5</v>
      </c>
      <c r="AG2575" s="1" t="s">
        <v>5</v>
      </c>
      <c r="AH2575" s="1" t="s">
        <v>5</v>
      </c>
      <c r="AI2575" s="1" t="s">
        <v>5</v>
      </c>
      <c r="AJ2575" s="1" t="s">
        <v>5</v>
      </c>
      <c r="AK2575" s="1" t="s">
        <v>63</v>
      </c>
      <c r="AL2575" s="1" t="s">
        <v>5</v>
      </c>
      <c r="AM2575" s="1" t="s">
        <v>5</v>
      </c>
      <c r="AN2575" s="1" t="s">
        <v>5</v>
      </c>
      <c r="AO2575" s="1" t="s">
        <v>4</v>
      </c>
      <c r="AP2575" s="1" t="s">
        <v>4</v>
      </c>
      <c r="AQ2575" s="1" t="s">
        <v>8145</v>
      </c>
      <c r="AR2575" s="1" t="s">
        <v>2217</v>
      </c>
      <c r="AS2575" s="1" t="s">
        <v>17678</v>
      </c>
      <c r="AW2575" s="1" t="s">
        <v>23</v>
      </c>
      <c r="AX2575" s="1" t="s">
        <v>5</v>
      </c>
      <c r="AY2575" s="1" t="s">
        <v>5</v>
      </c>
      <c r="AZ2575" s="1" t="s">
        <v>4</v>
      </c>
      <c r="BA2575" s="1" t="s">
        <v>4</v>
      </c>
      <c r="BB2575" s="1" t="s">
        <v>4</v>
      </c>
      <c r="BC2575" s="1" t="s">
        <v>4</v>
      </c>
      <c r="BD2575" s="1" t="s">
        <v>4</v>
      </c>
      <c r="BE2575" s="1" t="s">
        <v>4</v>
      </c>
      <c r="BF2575" s="1" t="s">
        <v>4</v>
      </c>
      <c r="BG2575" s="1" t="s">
        <v>4</v>
      </c>
      <c r="BH2575" s="1" t="s">
        <v>4</v>
      </c>
      <c r="BI2575" s="1" t="s">
        <v>4</v>
      </c>
      <c r="BJ2575" s="1" t="s">
        <v>4</v>
      </c>
      <c r="BK2575" s="1" t="s">
        <v>4</v>
      </c>
      <c r="BL2575" s="1" t="s">
        <v>4</v>
      </c>
      <c r="BM2575" s="1" t="s">
        <v>4</v>
      </c>
      <c r="BN2575" s="1" t="s">
        <v>4</v>
      </c>
      <c r="BO2575" s="1" t="s">
        <v>4</v>
      </c>
      <c r="BP2575" s="1" t="s">
        <v>4</v>
      </c>
      <c r="BQ2575" s="1" t="s">
        <v>4</v>
      </c>
      <c r="BR2575" s="1" t="s">
        <v>4</v>
      </c>
      <c r="BS2575" s="1" t="s">
        <v>4</v>
      </c>
      <c r="BT2575" s="1" t="s">
        <v>4</v>
      </c>
      <c r="BU2575" s="1" t="s">
        <v>4</v>
      </c>
      <c r="BV2575" s="1" t="s">
        <v>4</v>
      </c>
      <c r="BW2575" s="1" t="s">
        <v>4</v>
      </c>
      <c r="BX2575" s="1" t="s">
        <v>4</v>
      </c>
      <c r="BY2575" s="1" t="s">
        <v>4</v>
      </c>
      <c r="BZ2575" s="1" t="s">
        <v>4</v>
      </c>
      <c r="CA2575" s="1" t="s">
        <v>4</v>
      </c>
      <c r="CB2575" s="1" t="s">
        <v>4</v>
      </c>
      <c r="CC2575" s="1" t="s">
        <v>4</v>
      </c>
      <c r="CD2575" s="1" t="s">
        <v>4</v>
      </c>
      <c r="CE2575" s="1" t="s">
        <v>5</v>
      </c>
    </row>
    <row r="2576" spans="1:83" x14ac:dyDescent="0.25">
      <c r="A2576" s="1" t="s">
        <v>8091</v>
      </c>
      <c r="B2576" s="1" t="s">
        <v>17681</v>
      </c>
      <c r="C2576" s="1" t="s">
        <v>96</v>
      </c>
      <c r="D2576" s="1" t="s">
        <v>97</v>
      </c>
      <c r="E2576" s="1" t="s">
        <v>2980</v>
      </c>
      <c r="F2576" s="1" t="s">
        <v>2981</v>
      </c>
      <c r="G2576" s="1" t="s">
        <v>3045</v>
      </c>
      <c r="H2576" s="1" t="s">
        <v>3046</v>
      </c>
      <c r="I2576" s="1" t="s">
        <v>3049</v>
      </c>
      <c r="J2576" s="1" t="s">
        <v>17272</v>
      </c>
      <c r="K2576" s="1" t="s">
        <v>7203</v>
      </c>
      <c r="L2576" s="1" t="s">
        <v>11</v>
      </c>
      <c r="M2576" s="1" t="s">
        <v>11</v>
      </c>
      <c r="N2576" s="1" t="s">
        <v>7571</v>
      </c>
      <c r="O2576" s="1" t="s">
        <v>4</v>
      </c>
      <c r="AA2576" s="1" t="s">
        <v>5</v>
      </c>
      <c r="AB2576" s="1" t="s">
        <v>5</v>
      </c>
      <c r="AC2576" s="1" t="s">
        <v>5</v>
      </c>
      <c r="AD2576" s="1" t="s">
        <v>5</v>
      </c>
      <c r="AE2576" s="1" t="s">
        <v>5</v>
      </c>
      <c r="AF2576" s="1" t="s">
        <v>5</v>
      </c>
      <c r="AG2576" s="1" t="s">
        <v>5</v>
      </c>
      <c r="AH2576" s="1" t="s">
        <v>5</v>
      </c>
      <c r="AI2576" s="1" t="s">
        <v>5</v>
      </c>
      <c r="AJ2576" s="1" t="s">
        <v>5</v>
      </c>
      <c r="AK2576" s="1" t="s">
        <v>63</v>
      </c>
      <c r="AL2576" s="1" t="s">
        <v>5</v>
      </c>
      <c r="AM2576" s="1" t="s">
        <v>5</v>
      </c>
      <c r="AN2576" s="1" t="s">
        <v>5</v>
      </c>
      <c r="AO2576" s="1" t="s">
        <v>4</v>
      </c>
      <c r="AP2576" s="1" t="s">
        <v>4</v>
      </c>
      <c r="AQ2576" s="1" t="s">
        <v>8145</v>
      </c>
      <c r="AR2576" s="1" t="s">
        <v>2217</v>
      </c>
      <c r="AS2576" s="1" t="s">
        <v>17678</v>
      </c>
      <c r="AW2576" s="1" t="s">
        <v>23</v>
      </c>
      <c r="AX2576" s="1" t="s">
        <v>5</v>
      </c>
      <c r="AY2576" s="1" t="s">
        <v>5</v>
      </c>
      <c r="AZ2576" s="1" t="s">
        <v>4</v>
      </c>
      <c r="BA2576" s="1" t="s">
        <v>4</v>
      </c>
      <c r="BB2576" s="1" t="s">
        <v>4</v>
      </c>
      <c r="BC2576" s="1" t="s">
        <v>4</v>
      </c>
      <c r="BD2576" s="1" t="s">
        <v>4</v>
      </c>
      <c r="BE2576" s="1" t="s">
        <v>4</v>
      </c>
      <c r="BF2576" s="1" t="s">
        <v>4</v>
      </c>
      <c r="BG2576" s="1" t="s">
        <v>4</v>
      </c>
      <c r="BH2576" s="1" t="s">
        <v>4</v>
      </c>
      <c r="BI2576" s="1" t="s">
        <v>4</v>
      </c>
      <c r="BJ2576" s="1" t="s">
        <v>4</v>
      </c>
      <c r="BK2576" s="1" t="s">
        <v>4</v>
      </c>
      <c r="BL2576" s="1" t="s">
        <v>4</v>
      </c>
      <c r="BM2576" s="1" t="s">
        <v>4</v>
      </c>
      <c r="BN2576" s="1" t="s">
        <v>4</v>
      </c>
      <c r="BO2576" s="1" t="s">
        <v>4</v>
      </c>
      <c r="BP2576" s="1" t="s">
        <v>4</v>
      </c>
      <c r="BQ2576" s="1" t="s">
        <v>4</v>
      </c>
      <c r="BR2576" s="1" t="s">
        <v>4</v>
      </c>
      <c r="BS2576" s="1" t="s">
        <v>4</v>
      </c>
      <c r="BT2576" s="1" t="s">
        <v>4</v>
      </c>
      <c r="BU2576" s="1" t="s">
        <v>4</v>
      </c>
      <c r="BV2576" s="1" t="s">
        <v>4</v>
      </c>
      <c r="BW2576" s="1" t="s">
        <v>4</v>
      </c>
      <c r="BX2576" s="1" t="s">
        <v>4</v>
      </c>
      <c r="BY2576" s="1" t="s">
        <v>4</v>
      </c>
      <c r="BZ2576" s="1" t="s">
        <v>4</v>
      </c>
      <c r="CA2576" s="1" t="s">
        <v>4</v>
      </c>
      <c r="CB2576" s="1" t="s">
        <v>4</v>
      </c>
      <c r="CC2576" s="1" t="s">
        <v>4</v>
      </c>
      <c r="CD2576" s="1" t="s">
        <v>4</v>
      </c>
      <c r="CE2576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A2DC8-3146-41C5-BB49-FF2EE734AFAA}">
  <sheetPr codeName="Sheet72"/>
  <dimension ref="A1:DT89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" sqref="I1:I1048576"/>
    </sheetView>
  </sheetViews>
  <sheetFormatPr defaultColWidth="8.85546875" defaultRowHeight="15" x14ac:dyDescent="0.25"/>
  <cols>
    <col min="1" max="1" width="10.85546875" style="1" bestFit="1" customWidth="1"/>
    <col min="2" max="2" width="27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4.140625" style="1" bestFit="1" customWidth="1"/>
    <col min="11" max="11" width="33.140625" style="1" bestFit="1" customWidth="1"/>
    <col min="12" max="12" width="22.85546875" style="1" bestFit="1" customWidth="1"/>
    <col min="13" max="13" width="9.85546875" style="1" bestFit="1" customWidth="1"/>
    <col min="14" max="14" width="16.42578125" style="1" bestFit="1" customWidth="1"/>
    <col min="15" max="15" width="27.5703125" style="1" bestFit="1" customWidth="1"/>
    <col min="16" max="16" width="14.5703125" style="1" bestFit="1" customWidth="1"/>
    <col min="17" max="17" width="8.140625" style="1" bestFit="1" customWidth="1"/>
    <col min="18" max="18" width="17.85546875" style="1" bestFit="1" customWidth="1"/>
    <col min="19" max="19" width="12" style="1" bestFit="1" customWidth="1"/>
    <col min="20" max="20" width="20.42578125" style="1" bestFit="1" customWidth="1"/>
    <col min="21" max="24" width="23.42578125" style="1" bestFit="1" customWidth="1"/>
    <col min="25" max="25" width="26.85546875" style="1" bestFit="1" customWidth="1"/>
    <col min="26" max="29" width="23.5703125" style="1" bestFit="1" customWidth="1"/>
    <col min="30" max="30" width="27.140625" style="1" bestFit="1" customWidth="1"/>
    <col min="31" max="31" width="21.85546875" style="1" bestFit="1" customWidth="1"/>
    <col min="32" max="32" width="17.5703125" style="1" bestFit="1" customWidth="1"/>
    <col min="33" max="33" width="24.140625" style="1" bestFit="1" customWidth="1"/>
    <col min="34" max="34" width="25.5703125" style="1" bestFit="1" customWidth="1"/>
    <col min="35" max="35" width="27.140625" style="1" bestFit="1" customWidth="1"/>
    <col min="36" max="36" width="25.5703125" style="1" bestFit="1" customWidth="1"/>
    <col min="37" max="37" width="27.140625" style="1" bestFit="1" customWidth="1"/>
    <col min="38" max="38" width="19.140625" style="1" bestFit="1" customWidth="1"/>
    <col min="39" max="39" width="16.5703125" style="1" bestFit="1" customWidth="1"/>
    <col min="40" max="40" width="16.85546875" style="1" bestFit="1" customWidth="1"/>
    <col min="41" max="41" width="16.42578125" style="1" bestFit="1" customWidth="1"/>
    <col min="42" max="42" width="13.140625" style="1" bestFit="1" customWidth="1"/>
    <col min="43" max="43" width="18.5703125" style="1" bestFit="1" customWidth="1"/>
    <col min="44" max="44" width="14.5703125" style="1" bestFit="1" customWidth="1"/>
    <col min="45" max="53" width="18.42578125" style="1" bestFit="1" customWidth="1"/>
    <col min="54" max="76" width="19.42578125" style="1" bestFit="1" customWidth="1"/>
    <col min="77" max="77" width="65.85546875" style="1" bestFit="1" customWidth="1"/>
    <col min="78" max="78" width="13.5703125" style="1" bestFit="1" customWidth="1"/>
    <col min="79" max="79" width="9.42578125" style="1" bestFit="1" customWidth="1"/>
    <col min="80" max="83" width="6.5703125" style="1" bestFit="1" customWidth="1"/>
    <col min="84" max="84" width="22.140625" style="1" bestFit="1" customWidth="1"/>
    <col min="85" max="85" width="17.42578125" style="1" bestFit="1" customWidth="1"/>
    <col min="86" max="86" width="38.5703125" style="1" bestFit="1" customWidth="1"/>
    <col min="87" max="87" width="39.140625" style="1" bestFit="1" customWidth="1"/>
    <col min="88" max="88" width="25.85546875" style="1" bestFit="1" customWidth="1"/>
    <col min="89" max="89" width="27.42578125" style="1" bestFit="1" customWidth="1"/>
    <col min="90" max="90" width="25.85546875" style="1" bestFit="1" customWidth="1"/>
    <col min="91" max="91" width="27.42578125" style="1" bestFit="1" customWidth="1"/>
    <col min="92" max="92" width="19" style="1" bestFit="1" customWidth="1"/>
    <col min="93" max="93" width="23.140625" style="1" bestFit="1" customWidth="1"/>
    <col min="94" max="94" width="24.140625" style="1" bestFit="1" customWidth="1"/>
    <col min="95" max="95" width="29.5703125" style="1" bestFit="1" customWidth="1"/>
    <col min="96" max="96" width="8.140625" style="1" bestFit="1" customWidth="1"/>
    <col min="97" max="97" width="8" style="1" bestFit="1" customWidth="1"/>
    <col min="98" max="98" width="12.5703125" style="1" bestFit="1" customWidth="1"/>
    <col min="99" max="99" width="20.5703125" style="1" bestFit="1" customWidth="1"/>
    <col min="100" max="100" width="18.85546875" style="1" bestFit="1" customWidth="1"/>
    <col min="101" max="101" width="19" style="1" bestFit="1" customWidth="1"/>
    <col min="102" max="102" width="23.42578125" style="1" bestFit="1" customWidth="1"/>
    <col min="103" max="103" width="23.5703125" style="1" bestFit="1" customWidth="1"/>
    <col min="104" max="104" width="23.140625" style="1" bestFit="1" customWidth="1"/>
    <col min="105" max="105" width="23.42578125" style="1" bestFit="1" customWidth="1"/>
    <col min="106" max="111" width="20.85546875" style="1" bestFit="1" customWidth="1"/>
    <col min="112" max="112" width="12" style="1" bestFit="1" customWidth="1"/>
    <col min="113" max="113" width="10.42578125" style="1" bestFit="1" customWidth="1"/>
    <col min="114" max="114" width="10.5703125" style="1" bestFit="1" customWidth="1"/>
    <col min="115" max="115" width="19.42578125" style="1" bestFit="1" customWidth="1"/>
    <col min="116" max="116" width="13.85546875" style="1" bestFit="1" customWidth="1"/>
    <col min="117" max="117" width="19.140625" style="1" bestFit="1" customWidth="1"/>
    <col min="118" max="118" width="22" style="1" bestFit="1" customWidth="1"/>
    <col min="119" max="119" width="25.85546875" style="1" bestFit="1" customWidth="1"/>
    <col min="120" max="120" width="27.42578125" style="1" bestFit="1" customWidth="1"/>
    <col min="121" max="121" width="25.85546875" style="1" bestFit="1" customWidth="1"/>
    <col min="122" max="122" width="27.42578125" style="1" bestFit="1" customWidth="1"/>
    <col min="123" max="123" width="29.140625" style="1" bestFit="1" customWidth="1"/>
    <col min="124" max="124" width="30.85546875" style="1" bestFit="1" customWidth="1"/>
    <col min="125" max="16384" width="8.85546875" style="1"/>
  </cols>
  <sheetData>
    <row r="1" spans="1:124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6680</v>
      </c>
      <c r="L1" s="2" t="s">
        <v>13</v>
      </c>
      <c r="M1" s="2" t="s">
        <v>24</v>
      </c>
      <c r="N1" s="2" t="s">
        <v>14</v>
      </c>
      <c r="O1" s="2" t="s">
        <v>7239</v>
      </c>
      <c r="P1" s="2" t="s">
        <v>40</v>
      </c>
      <c r="Q1" s="2" t="s">
        <v>41</v>
      </c>
      <c r="R1" s="2" t="s">
        <v>42</v>
      </c>
      <c r="S1" s="2" t="s">
        <v>43</v>
      </c>
      <c r="T1" s="2" t="s">
        <v>44</v>
      </c>
      <c r="U1" s="2" t="s">
        <v>79</v>
      </c>
      <c r="V1" s="2" t="s">
        <v>80</v>
      </c>
      <c r="W1" s="2" t="s">
        <v>81</v>
      </c>
      <c r="X1" s="2" t="s">
        <v>82</v>
      </c>
      <c r="Y1" s="2" t="s">
        <v>83</v>
      </c>
      <c r="Z1" s="2" t="s">
        <v>84</v>
      </c>
      <c r="AA1" s="2" t="s">
        <v>85</v>
      </c>
      <c r="AB1" s="2" t="s">
        <v>86</v>
      </c>
      <c r="AC1" s="2" t="s">
        <v>87</v>
      </c>
      <c r="AD1" s="2" t="s">
        <v>88</v>
      </c>
      <c r="AE1" s="2" t="s">
        <v>89</v>
      </c>
      <c r="AF1" s="2" t="s">
        <v>90</v>
      </c>
      <c r="AG1" s="2" t="s">
        <v>91</v>
      </c>
      <c r="AH1" s="2" t="s">
        <v>11291</v>
      </c>
      <c r="AI1" s="2" t="s">
        <v>11292</v>
      </c>
      <c r="AJ1" s="2" t="s">
        <v>11293</v>
      </c>
      <c r="AK1" s="2" t="s">
        <v>11294</v>
      </c>
      <c r="AL1" s="2" t="s">
        <v>11295</v>
      </c>
      <c r="AM1" s="2" t="s">
        <v>7055</v>
      </c>
      <c r="AN1" s="2" t="s">
        <v>11296</v>
      </c>
      <c r="AO1" s="2" t="s">
        <v>11297</v>
      </c>
      <c r="AP1" s="2" t="s">
        <v>92</v>
      </c>
      <c r="AQ1" s="2" t="s">
        <v>93</v>
      </c>
      <c r="AR1" s="2" t="s">
        <v>27</v>
      </c>
      <c r="AS1" s="2" t="s">
        <v>6640</v>
      </c>
      <c r="AT1" s="2" t="s">
        <v>7168</v>
      </c>
      <c r="AU1" s="2" t="s">
        <v>7169</v>
      </c>
      <c r="AV1" s="2" t="s">
        <v>7170</v>
      </c>
      <c r="AW1" s="2" t="s">
        <v>7171</v>
      </c>
      <c r="AX1" s="2" t="s">
        <v>7172</v>
      </c>
      <c r="AY1" s="2" t="s">
        <v>7173</v>
      </c>
      <c r="AZ1" s="2" t="s">
        <v>7174</v>
      </c>
      <c r="BA1" s="2" t="s">
        <v>7175</v>
      </c>
      <c r="BB1" s="2" t="s">
        <v>7176</v>
      </c>
      <c r="BC1" s="2" t="s">
        <v>7177</v>
      </c>
      <c r="BD1" s="2" t="s">
        <v>7178</v>
      </c>
      <c r="BE1" s="2" t="s">
        <v>7179</v>
      </c>
      <c r="BF1" s="2" t="s">
        <v>7180</v>
      </c>
      <c r="BG1" s="2" t="s">
        <v>7181</v>
      </c>
      <c r="BH1" s="2" t="s">
        <v>7182</v>
      </c>
      <c r="BI1" s="2" t="s">
        <v>7183</v>
      </c>
      <c r="BJ1" s="2" t="s">
        <v>7184</v>
      </c>
      <c r="BK1" s="2" t="s">
        <v>7185</v>
      </c>
      <c r="BL1" s="2" t="s">
        <v>7186</v>
      </c>
      <c r="BM1" s="2" t="s">
        <v>7187</v>
      </c>
      <c r="BN1" s="2" t="s">
        <v>7188</v>
      </c>
      <c r="BO1" s="2" t="s">
        <v>7189</v>
      </c>
      <c r="BP1" s="2" t="s">
        <v>7190</v>
      </c>
      <c r="BQ1" s="2" t="s">
        <v>7191</v>
      </c>
      <c r="BR1" s="2" t="s">
        <v>7192</v>
      </c>
      <c r="BS1" s="2" t="s">
        <v>7193</v>
      </c>
      <c r="BT1" s="2" t="s">
        <v>7194</v>
      </c>
      <c r="BU1" s="2" t="s">
        <v>7195</v>
      </c>
      <c r="BV1" s="2" t="s">
        <v>7196</v>
      </c>
      <c r="BW1" s="2" t="s">
        <v>7197</v>
      </c>
      <c r="BX1" s="2" t="s">
        <v>7198</v>
      </c>
      <c r="BY1" s="2" t="s">
        <v>2959</v>
      </c>
      <c r="BZ1" s="2" t="s">
        <v>2961</v>
      </c>
      <c r="CA1" s="2" t="s">
        <v>2962</v>
      </c>
      <c r="CB1" s="2" t="s">
        <v>2964</v>
      </c>
      <c r="CC1" s="2" t="s">
        <v>2965</v>
      </c>
      <c r="CD1" s="2" t="s">
        <v>2966</v>
      </c>
      <c r="CE1" s="2" t="s">
        <v>2967</v>
      </c>
      <c r="CF1" s="2" t="s">
        <v>94</v>
      </c>
      <c r="CG1" s="2" t="s">
        <v>25</v>
      </c>
      <c r="CH1" s="2" t="s">
        <v>95</v>
      </c>
      <c r="CI1" s="2" t="s">
        <v>2960</v>
      </c>
      <c r="CJ1" s="2" t="s">
        <v>11317</v>
      </c>
      <c r="CK1" s="2" t="s">
        <v>11318</v>
      </c>
      <c r="CL1" s="2" t="s">
        <v>11319</v>
      </c>
      <c r="CM1" s="2" t="s">
        <v>11320</v>
      </c>
      <c r="CN1" s="2" t="s">
        <v>11325</v>
      </c>
      <c r="CO1" s="2" t="s">
        <v>11326</v>
      </c>
      <c r="CP1" s="2" t="s">
        <v>11327</v>
      </c>
      <c r="CQ1" s="2" t="s">
        <v>11346</v>
      </c>
      <c r="CR1" s="2" t="s">
        <v>2963</v>
      </c>
      <c r="CS1" s="2" t="s">
        <v>7672</v>
      </c>
      <c r="CT1" s="2" t="s">
        <v>6641</v>
      </c>
      <c r="CU1" s="2" t="s">
        <v>7673</v>
      </c>
      <c r="CV1" s="2" t="s">
        <v>11459</v>
      </c>
      <c r="CW1" s="2" t="s">
        <v>11460</v>
      </c>
      <c r="CX1" s="2" t="s">
        <v>11461</v>
      </c>
      <c r="CY1" s="2" t="s">
        <v>11462</v>
      </c>
      <c r="CZ1" s="2" t="s">
        <v>11463</v>
      </c>
      <c r="DA1" s="2" t="s">
        <v>11464</v>
      </c>
      <c r="DB1" s="2" t="s">
        <v>11465</v>
      </c>
      <c r="DC1" s="2" t="s">
        <v>11466</v>
      </c>
      <c r="DD1" s="2" t="s">
        <v>11467</v>
      </c>
      <c r="DE1" s="2" t="s">
        <v>11468</v>
      </c>
      <c r="DF1" s="2" t="s">
        <v>11469</v>
      </c>
      <c r="DG1" s="2" t="s">
        <v>11470</v>
      </c>
      <c r="DH1" s="2" t="s">
        <v>8108</v>
      </c>
      <c r="DI1" s="2" t="s">
        <v>11471</v>
      </c>
      <c r="DJ1" s="2" t="s">
        <v>11472</v>
      </c>
      <c r="DK1" s="2" t="s">
        <v>2968</v>
      </c>
      <c r="DL1" s="2" t="s">
        <v>8146</v>
      </c>
      <c r="DM1" s="2" t="s">
        <v>11872</v>
      </c>
      <c r="DN1" s="2" t="s">
        <v>11913</v>
      </c>
      <c r="DO1" s="2" t="s">
        <v>16528</v>
      </c>
      <c r="DP1" s="2" t="s">
        <v>16529</v>
      </c>
      <c r="DQ1" s="2" t="s">
        <v>16533</v>
      </c>
      <c r="DR1" s="2" t="s">
        <v>16534</v>
      </c>
      <c r="DS1" s="2" t="s">
        <v>16535</v>
      </c>
      <c r="DT1" s="2" t="s">
        <v>16536</v>
      </c>
    </row>
    <row r="2" spans="1:124" x14ac:dyDescent="0.25">
      <c r="A2" s="1" t="s">
        <v>11282</v>
      </c>
      <c r="B2" s="1" t="s">
        <v>4633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11283</v>
      </c>
      <c r="L2" s="1" t="s">
        <v>11</v>
      </c>
      <c r="M2" s="1" t="s">
        <v>11</v>
      </c>
      <c r="N2" s="1" t="s">
        <v>11284</v>
      </c>
      <c r="O2" s="1" t="s">
        <v>11285</v>
      </c>
      <c r="P2" s="1" t="s">
        <v>5</v>
      </c>
      <c r="Q2" s="1" t="s">
        <v>5</v>
      </c>
      <c r="R2" s="1" t="s">
        <v>5</v>
      </c>
      <c r="S2" s="1" t="s">
        <v>5</v>
      </c>
      <c r="T2" s="1" t="s">
        <v>5</v>
      </c>
      <c r="U2" s="1" t="s">
        <v>23</v>
      </c>
      <c r="V2" s="1" t="s">
        <v>4</v>
      </c>
      <c r="W2" s="1" t="s">
        <v>4</v>
      </c>
      <c r="X2" s="1" t="s">
        <v>4</v>
      </c>
      <c r="Y2" s="1" t="s">
        <v>4</v>
      </c>
      <c r="Z2" s="1" t="s">
        <v>4</v>
      </c>
      <c r="AA2" s="1" t="s">
        <v>23</v>
      </c>
      <c r="AB2" s="1" t="s">
        <v>4</v>
      </c>
      <c r="AC2" s="1" t="s">
        <v>4</v>
      </c>
      <c r="AD2" s="1" t="s">
        <v>4</v>
      </c>
      <c r="AE2" s="1" t="s">
        <v>76</v>
      </c>
      <c r="AF2" s="1" t="s">
        <v>4</v>
      </c>
      <c r="AG2" s="1" t="s">
        <v>76</v>
      </c>
      <c r="AH2" s="1" t="s">
        <v>1375</v>
      </c>
      <c r="AI2" s="1" t="s">
        <v>4504</v>
      </c>
      <c r="AJ2" s="1" t="s">
        <v>1375</v>
      </c>
      <c r="AK2" s="1" t="s">
        <v>39</v>
      </c>
      <c r="AL2" s="1" t="s">
        <v>11286</v>
      </c>
      <c r="AM2" s="1" t="s">
        <v>11287</v>
      </c>
      <c r="AN2" s="1" t="s">
        <v>3011</v>
      </c>
      <c r="AO2" s="1" t="s">
        <v>5</v>
      </c>
      <c r="AP2" s="1" t="s">
        <v>11</v>
      </c>
      <c r="AQ2" s="1" t="s">
        <v>4</v>
      </c>
      <c r="AR2" s="1" t="s">
        <v>77</v>
      </c>
      <c r="AS2" s="1" t="s">
        <v>4</v>
      </c>
      <c r="AT2" s="1" t="s">
        <v>4</v>
      </c>
      <c r="AU2" s="1" t="s">
        <v>4</v>
      </c>
      <c r="AV2" s="1" t="s">
        <v>4</v>
      </c>
      <c r="AW2" s="1" t="s">
        <v>4</v>
      </c>
      <c r="AX2" s="1" t="s">
        <v>4</v>
      </c>
      <c r="AY2" s="1" t="s">
        <v>4</v>
      </c>
      <c r="AZ2" s="1" t="s">
        <v>4</v>
      </c>
      <c r="BA2" s="1" t="s">
        <v>4</v>
      </c>
      <c r="BB2" s="1" t="s">
        <v>4</v>
      </c>
      <c r="BC2" s="1" t="s">
        <v>4</v>
      </c>
      <c r="BD2" s="1" t="s">
        <v>4</v>
      </c>
      <c r="BE2" s="1" t="s">
        <v>4</v>
      </c>
      <c r="BF2" s="1" t="s">
        <v>4</v>
      </c>
      <c r="BG2" s="1" t="s">
        <v>4</v>
      </c>
      <c r="BH2" s="1" t="s">
        <v>4</v>
      </c>
      <c r="BI2" s="1" t="s">
        <v>4</v>
      </c>
      <c r="BJ2" s="1" t="s">
        <v>4</v>
      </c>
      <c r="BK2" s="1" t="s">
        <v>4</v>
      </c>
      <c r="BL2" s="1" t="s">
        <v>4</v>
      </c>
      <c r="BM2" s="1" t="s">
        <v>4</v>
      </c>
      <c r="BN2" s="1" t="s">
        <v>4</v>
      </c>
      <c r="BO2" s="1" t="s">
        <v>4</v>
      </c>
      <c r="BP2" s="1" t="s">
        <v>4</v>
      </c>
      <c r="BQ2" s="1" t="s">
        <v>4</v>
      </c>
      <c r="BR2" s="1" t="s">
        <v>4</v>
      </c>
      <c r="BS2" s="1" t="s">
        <v>4</v>
      </c>
      <c r="BT2" s="1" t="s">
        <v>4</v>
      </c>
      <c r="BU2" s="1" t="s">
        <v>4</v>
      </c>
      <c r="BV2" s="1" t="s">
        <v>4</v>
      </c>
      <c r="BW2" s="1" t="s">
        <v>4</v>
      </c>
      <c r="BX2" s="1" t="s">
        <v>4</v>
      </c>
      <c r="BY2" s="1" t="s">
        <v>11288</v>
      </c>
      <c r="BZ2" s="1" t="s">
        <v>11289</v>
      </c>
      <c r="CA2" s="1" t="s">
        <v>11290</v>
      </c>
      <c r="CB2" s="1" t="s">
        <v>5</v>
      </c>
      <c r="CC2" s="1" t="s">
        <v>4565</v>
      </c>
      <c r="CD2" s="1" t="s">
        <v>8100</v>
      </c>
      <c r="CE2" s="1" t="s">
        <v>8099</v>
      </c>
      <c r="CF2" s="1" t="s">
        <v>78</v>
      </c>
      <c r="CG2" s="1" t="s">
        <v>5</v>
      </c>
      <c r="CH2" s="1" t="s">
        <v>5</v>
      </c>
    </row>
    <row r="3" spans="1:124" x14ac:dyDescent="0.25">
      <c r="A3" s="1" t="s">
        <v>11282</v>
      </c>
      <c r="B3" s="1" t="s">
        <v>5126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11298</v>
      </c>
      <c r="L3" s="1" t="s">
        <v>11</v>
      </c>
      <c r="M3" s="1" t="s">
        <v>11</v>
      </c>
      <c r="N3" s="1" t="s">
        <v>11284</v>
      </c>
      <c r="O3" s="1" t="s">
        <v>11299</v>
      </c>
      <c r="P3" s="1" t="s">
        <v>5</v>
      </c>
      <c r="Q3" s="1" t="s">
        <v>5</v>
      </c>
      <c r="R3" s="1" t="s">
        <v>5</v>
      </c>
      <c r="S3" s="1" t="s">
        <v>5</v>
      </c>
      <c r="T3" s="1" t="s">
        <v>5</v>
      </c>
      <c r="U3" s="1" t="s">
        <v>23</v>
      </c>
      <c r="V3" s="1" t="s">
        <v>4</v>
      </c>
      <c r="W3" s="1" t="s">
        <v>4</v>
      </c>
      <c r="X3" s="1" t="s">
        <v>4</v>
      </c>
      <c r="Y3" s="1" t="s">
        <v>4</v>
      </c>
      <c r="Z3" s="1" t="s">
        <v>4</v>
      </c>
      <c r="AA3" s="1" t="s">
        <v>4</v>
      </c>
      <c r="AB3" s="1" t="s">
        <v>4</v>
      </c>
      <c r="AC3" s="1" t="s">
        <v>4</v>
      </c>
      <c r="AD3" s="1" t="s">
        <v>4</v>
      </c>
      <c r="AE3" s="1" t="s">
        <v>76</v>
      </c>
      <c r="AF3" s="1" t="s">
        <v>4</v>
      </c>
      <c r="AG3" s="1" t="s">
        <v>76</v>
      </c>
      <c r="AH3" s="1" t="s">
        <v>1375</v>
      </c>
      <c r="AI3" s="1" t="s">
        <v>4504</v>
      </c>
      <c r="AJ3" s="1" t="s">
        <v>1375</v>
      </c>
      <c r="AK3" s="1" t="s">
        <v>39</v>
      </c>
      <c r="AL3" s="1" t="s">
        <v>11286</v>
      </c>
      <c r="AM3" s="1" t="s">
        <v>11287</v>
      </c>
      <c r="AN3" s="1" t="s">
        <v>3011</v>
      </c>
      <c r="AO3" s="1" t="s">
        <v>5</v>
      </c>
      <c r="AP3" s="1" t="s">
        <v>11</v>
      </c>
      <c r="AQ3" s="1" t="s">
        <v>4</v>
      </c>
      <c r="AR3" s="1" t="s">
        <v>77</v>
      </c>
      <c r="AS3" s="1" t="s">
        <v>4</v>
      </c>
      <c r="AT3" s="1" t="s">
        <v>4</v>
      </c>
      <c r="AU3" s="1" t="s">
        <v>4</v>
      </c>
      <c r="AV3" s="1" t="s">
        <v>4</v>
      </c>
      <c r="AW3" s="1" t="s">
        <v>4</v>
      </c>
      <c r="AX3" s="1" t="s">
        <v>4</v>
      </c>
      <c r="AY3" s="1" t="s">
        <v>4</v>
      </c>
      <c r="AZ3" s="1" t="s">
        <v>4</v>
      </c>
      <c r="BA3" s="1" t="s">
        <v>4</v>
      </c>
      <c r="BB3" s="1" t="s">
        <v>4</v>
      </c>
      <c r="BC3" s="1" t="s">
        <v>4</v>
      </c>
      <c r="BD3" s="1" t="s">
        <v>4</v>
      </c>
      <c r="BE3" s="1" t="s">
        <v>4</v>
      </c>
      <c r="BF3" s="1" t="s">
        <v>4</v>
      </c>
      <c r="BG3" s="1" t="s">
        <v>4</v>
      </c>
      <c r="BH3" s="1" t="s">
        <v>4</v>
      </c>
      <c r="BI3" s="1" t="s">
        <v>4</v>
      </c>
      <c r="BJ3" s="1" t="s">
        <v>4</v>
      </c>
      <c r="BK3" s="1" t="s">
        <v>4</v>
      </c>
      <c r="BL3" s="1" t="s">
        <v>4</v>
      </c>
      <c r="BM3" s="1" t="s">
        <v>4</v>
      </c>
      <c r="BN3" s="1" t="s">
        <v>4</v>
      </c>
      <c r="BO3" s="1" t="s">
        <v>4</v>
      </c>
      <c r="BP3" s="1" t="s">
        <v>4</v>
      </c>
      <c r="BQ3" s="1" t="s">
        <v>4</v>
      </c>
      <c r="BR3" s="1" t="s">
        <v>4</v>
      </c>
      <c r="BS3" s="1" t="s">
        <v>4</v>
      </c>
      <c r="BT3" s="1" t="s">
        <v>4</v>
      </c>
      <c r="BU3" s="1" t="s">
        <v>4</v>
      </c>
      <c r="BV3" s="1" t="s">
        <v>4</v>
      </c>
      <c r="BW3" s="1" t="s">
        <v>4</v>
      </c>
      <c r="BX3" s="1" t="s">
        <v>4</v>
      </c>
      <c r="BY3" s="1" t="s">
        <v>11300</v>
      </c>
      <c r="BZ3" s="1" t="s">
        <v>11289</v>
      </c>
      <c r="CA3" s="1" t="s">
        <v>11290</v>
      </c>
      <c r="CB3" s="1" t="s">
        <v>5</v>
      </c>
      <c r="CC3" s="1" t="s">
        <v>4565</v>
      </c>
      <c r="CD3" s="1" t="s">
        <v>8100</v>
      </c>
      <c r="CE3" s="1" t="s">
        <v>8099</v>
      </c>
      <c r="CF3" s="1" t="s">
        <v>78</v>
      </c>
      <c r="CG3" s="1" t="s">
        <v>5</v>
      </c>
      <c r="CH3" s="1" t="s">
        <v>5</v>
      </c>
    </row>
    <row r="4" spans="1:124" x14ac:dyDescent="0.25">
      <c r="A4" s="1" t="s">
        <v>11282</v>
      </c>
      <c r="B4" s="1" t="s">
        <v>5735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11301</v>
      </c>
      <c r="L4" s="1" t="s">
        <v>11</v>
      </c>
      <c r="M4" s="1" t="s">
        <v>11</v>
      </c>
      <c r="N4" s="1" t="s">
        <v>11284</v>
      </c>
      <c r="O4" s="1" t="s">
        <v>11302</v>
      </c>
      <c r="P4" s="1" t="s">
        <v>5</v>
      </c>
      <c r="Q4" s="1" t="s">
        <v>5</v>
      </c>
      <c r="R4" s="1" t="s">
        <v>5</v>
      </c>
      <c r="S4" s="1" t="s">
        <v>5</v>
      </c>
      <c r="T4" s="1" t="s">
        <v>5</v>
      </c>
      <c r="U4" s="1" t="s">
        <v>4</v>
      </c>
      <c r="V4" s="1" t="s">
        <v>23</v>
      </c>
      <c r="W4" s="1" t="s">
        <v>4</v>
      </c>
      <c r="X4" s="1" t="s">
        <v>4</v>
      </c>
      <c r="Y4" s="1" t="s">
        <v>4</v>
      </c>
      <c r="Z4" s="1" t="s">
        <v>4</v>
      </c>
      <c r="AA4" s="1" t="s">
        <v>4</v>
      </c>
      <c r="AB4" s="1" t="s">
        <v>4</v>
      </c>
      <c r="AC4" s="1" t="s">
        <v>4</v>
      </c>
      <c r="AD4" s="1" t="s">
        <v>4</v>
      </c>
      <c r="AE4" s="1" t="s">
        <v>76</v>
      </c>
      <c r="AF4" s="1" t="s">
        <v>4</v>
      </c>
      <c r="AG4" s="1" t="s">
        <v>76</v>
      </c>
      <c r="AH4" s="1" t="s">
        <v>1375</v>
      </c>
      <c r="AI4" s="1" t="s">
        <v>7237</v>
      </c>
      <c r="AJ4" s="1" t="s">
        <v>1375</v>
      </c>
      <c r="AK4" s="1" t="s">
        <v>11303</v>
      </c>
      <c r="AL4" s="1" t="s">
        <v>11286</v>
      </c>
      <c r="AM4" s="1" t="s">
        <v>3010</v>
      </c>
      <c r="AN4" s="1" t="s">
        <v>149</v>
      </c>
      <c r="AO4" s="1" t="s">
        <v>5</v>
      </c>
      <c r="AP4" s="1" t="s">
        <v>11</v>
      </c>
      <c r="AQ4" s="1" t="s">
        <v>77</v>
      </c>
      <c r="AR4" s="1" t="s">
        <v>77</v>
      </c>
      <c r="AS4" s="1" t="s">
        <v>4</v>
      </c>
      <c r="AT4" s="1" t="s">
        <v>4</v>
      </c>
      <c r="AU4" s="1" t="s">
        <v>4</v>
      </c>
      <c r="AV4" s="1" t="s">
        <v>4</v>
      </c>
      <c r="AW4" s="1" t="s">
        <v>4</v>
      </c>
      <c r="AX4" s="1" t="s">
        <v>4</v>
      </c>
      <c r="AY4" s="1" t="s">
        <v>4</v>
      </c>
      <c r="AZ4" s="1" t="s">
        <v>4</v>
      </c>
      <c r="BA4" s="1" t="s">
        <v>4</v>
      </c>
      <c r="BB4" s="1" t="s">
        <v>4</v>
      </c>
      <c r="BC4" s="1" t="s">
        <v>4</v>
      </c>
      <c r="BD4" s="1" t="s">
        <v>4</v>
      </c>
      <c r="BE4" s="1" t="s">
        <v>4</v>
      </c>
      <c r="BF4" s="1" t="s">
        <v>4</v>
      </c>
      <c r="BG4" s="1" t="s">
        <v>4</v>
      </c>
      <c r="BH4" s="1" t="s">
        <v>4</v>
      </c>
      <c r="BI4" s="1" t="s">
        <v>4</v>
      </c>
      <c r="BJ4" s="1" t="s">
        <v>4</v>
      </c>
      <c r="BK4" s="1" t="s">
        <v>4</v>
      </c>
      <c r="BL4" s="1" t="s">
        <v>4</v>
      </c>
      <c r="BM4" s="1" t="s">
        <v>4</v>
      </c>
      <c r="BN4" s="1" t="s">
        <v>4</v>
      </c>
      <c r="BO4" s="1" t="s">
        <v>4</v>
      </c>
      <c r="BP4" s="1" t="s">
        <v>4</v>
      </c>
      <c r="BQ4" s="1" t="s">
        <v>4</v>
      </c>
      <c r="BR4" s="1" t="s">
        <v>4</v>
      </c>
      <c r="BS4" s="1" t="s">
        <v>4</v>
      </c>
      <c r="BT4" s="1" t="s">
        <v>4</v>
      </c>
      <c r="BU4" s="1" t="s">
        <v>4</v>
      </c>
      <c r="BV4" s="1" t="s">
        <v>4</v>
      </c>
      <c r="BW4" s="1" t="s">
        <v>4</v>
      </c>
      <c r="BX4" s="1" t="s">
        <v>4</v>
      </c>
      <c r="BY4" s="1" t="s">
        <v>11304</v>
      </c>
      <c r="BZ4" s="1" t="s">
        <v>11289</v>
      </c>
      <c r="CA4" s="1" t="s">
        <v>11290</v>
      </c>
      <c r="CB4" s="1" t="s">
        <v>5</v>
      </c>
      <c r="CC4" s="1" t="s">
        <v>4565</v>
      </c>
      <c r="CD4" s="1" t="s">
        <v>8100</v>
      </c>
      <c r="CE4" s="1" t="s">
        <v>8099</v>
      </c>
      <c r="CF4" s="1" t="s">
        <v>78</v>
      </c>
      <c r="CG4" s="1" t="s">
        <v>5</v>
      </c>
      <c r="CH4" s="1" t="s">
        <v>5</v>
      </c>
      <c r="CI4" s="1" t="s">
        <v>11305</v>
      </c>
    </row>
    <row r="5" spans="1:124" x14ac:dyDescent="0.25">
      <c r="A5" s="1" t="s">
        <v>11282</v>
      </c>
      <c r="B5" s="1" t="s">
        <v>5752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11306</v>
      </c>
      <c r="L5" s="1" t="s">
        <v>11</v>
      </c>
      <c r="M5" s="1" t="s">
        <v>11</v>
      </c>
      <c r="N5" s="1" t="s">
        <v>11284</v>
      </c>
      <c r="O5" s="1" t="s">
        <v>11307</v>
      </c>
      <c r="P5" s="1" t="s">
        <v>5</v>
      </c>
      <c r="Q5" s="1" t="s">
        <v>5</v>
      </c>
      <c r="R5" s="1" t="s">
        <v>5</v>
      </c>
      <c r="S5" s="1" t="s">
        <v>5</v>
      </c>
      <c r="T5" s="1" t="s">
        <v>5</v>
      </c>
      <c r="U5" s="1" t="s">
        <v>4</v>
      </c>
      <c r="V5" s="1" t="s">
        <v>23</v>
      </c>
      <c r="W5" s="1" t="s">
        <v>4</v>
      </c>
      <c r="X5" s="1" t="s">
        <v>4</v>
      </c>
      <c r="Y5" s="1" t="s">
        <v>4</v>
      </c>
      <c r="Z5" s="1" t="s">
        <v>4</v>
      </c>
      <c r="AA5" s="1" t="s">
        <v>4</v>
      </c>
      <c r="AB5" s="1" t="s">
        <v>4</v>
      </c>
      <c r="AC5" s="1" t="s">
        <v>4</v>
      </c>
      <c r="AD5" s="1" t="s">
        <v>4</v>
      </c>
      <c r="AE5" s="1" t="s">
        <v>76</v>
      </c>
      <c r="AF5" s="1" t="s">
        <v>4</v>
      </c>
      <c r="AG5" s="1" t="s">
        <v>76</v>
      </c>
      <c r="AH5" s="1" t="s">
        <v>1375</v>
      </c>
      <c r="AI5" s="1" t="s">
        <v>7237</v>
      </c>
      <c r="AJ5" s="1" t="s">
        <v>1375</v>
      </c>
      <c r="AK5" s="1" t="s">
        <v>11308</v>
      </c>
      <c r="AL5" s="1" t="s">
        <v>11286</v>
      </c>
      <c r="AM5" s="1" t="s">
        <v>3010</v>
      </c>
      <c r="AN5" s="1" t="s">
        <v>149</v>
      </c>
      <c r="AO5" s="1" t="s">
        <v>5</v>
      </c>
      <c r="AP5" s="1" t="s">
        <v>11</v>
      </c>
      <c r="AQ5" s="1" t="s">
        <v>77</v>
      </c>
      <c r="AR5" s="1" t="s">
        <v>77</v>
      </c>
      <c r="AS5" s="1" t="s">
        <v>4</v>
      </c>
      <c r="AT5" s="1" t="s">
        <v>4</v>
      </c>
      <c r="AU5" s="1" t="s">
        <v>4</v>
      </c>
      <c r="AV5" s="1" t="s">
        <v>4</v>
      </c>
      <c r="AW5" s="1" t="s">
        <v>4</v>
      </c>
      <c r="AX5" s="1" t="s">
        <v>4</v>
      </c>
      <c r="AY5" s="1" t="s">
        <v>4</v>
      </c>
      <c r="AZ5" s="1" t="s">
        <v>4</v>
      </c>
      <c r="BA5" s="1" t="s">
        <v>4</v>
      </c>
      <c r="BB5" s="1" t="s">
        <v>4</v>
      </c>
      <c r="BC5" s="1" t="s">
        <v>4</v>
      </c>
      <c r="BD5" s="1" t="s">
        <v>4</v>
      </c>
      <c r="BE5" s="1" t="s">
        <v>4</v>
      </c>
      <c r="BF5" s="1" t="s">
        <v>4</v>
      </c>
      <c r="BG5" s="1" t="s">
        <v>4</v>
      </c>
      <c r="BH5" s="1" t="s">
        <v>4</v>
      </c>
      <c r="BI5" s="1" t="s">
        <v>4</v>
      </c>
      <c r="BJ5" s="1" t="s">
        <v>4</v>
      </c>
      <c r="BK5" s="1" t="s">
        <v>4</v>
      </c>
      <c r="BL5" s="1" t="s">
        <v>4</v>
      </c>
      <c r="BM5" s="1" t="s">
        <v>4</v>
      </c>
      <c r="BN5" s="1" t="s">
        <v>4</v>
      </c>
      <c r="BO5" s="1" t="s">
        <v>4</v>
      </c>
      <c r="BP5" s="1" t="s">
        <v>4</v>
      </c>
      <c r="BQ5" s="1" t="s">
        <v>4</v>
      </c>
      <c r="BR5" s="1" t="s">
        <v>4</v>
      </c>
      <c r="BS5" s="1" t="s">
        <v>4</v>
      </c>
      <c r="BT5" s="1" t="s">
        <v>4</v>
      </c>
      <c r="BU5" s="1" t="s">
        <v>4</v>
      </c>
      <c r="BV5" s="1" t="s">
        <v>4</v>
      </c>
      <c r="BW5" s="1" t="s">
        <v>4</v>
      </c>
      <c r="BX5" s="1" t="s">
        <v>4</v>
      </c>
      <c r="BY5" s="1" t="s">
        <v>11309</v>
      </c>
      <c r="BZ5" s="1" t="s">
        <v>11289</v>
      </c>
      <c r="CA5" s="1" t="s">
        <v>11290</v>
      </c>
      <c r="CB5" s="1" t="s">
        <v>5</v>
      </c>
      <c r="CC5" s="1" t="s">
        <v>4565</v>
      </c>
      <c r="CD5" s="1" t="s">
        <v>8100</v>
      </c>
      <c r="CE5" s="1" t="s">
        <v>8099</v>
      </c>
      <c r="CF5" s="1" t="s">
        <v>78</v>
      </c>
      <c r="CG5" s="1" t="s">
        <v>5</v>
      </c>
      <c r="CH5" s="1" t="s">
        <v>5</v>
      </c>
      <c r="CI5" s="1" t="s">
        <v>11310</v>
      </c>
    </row>
    <row r="6" spans="1:124" x14ac:dyDescent="0.25">
      <c r="A6" s="1" t="s">
        <v>11282</v>
      </c>
      <c r="B6" s="1" t="s">
        <v>6033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11311</v>
      </c>
      <c r="L6" s="1" t="s">
        <v>11</v>
      </c>
      <c r="M6" s="1" t="s">
        <v>11</v>
      </c>
      <c r="N6" s="1" t="s">
        <v>11284</v>
      </c>
      <c r="O6" s="1" t="s">
        <v>11312</v>
      </c>
      <c r="P6" s="1" t="s">
        <v>5</v>
      </c>
      <c r="Q6" s="1" t="s">
        <v>5</v>
      </c>
      <c r="R6" s="1" t="s">
        <v>5</v>
      </c>
      <c r="S6" s="1" t="s">
        <v>5</v>
      </c>
      <c r="T6" s="1" t="s">
        <v>5</v>
      </c>
      <c r="U6" s="1" t="s">
        <v>4</v>
      </c>
      <c r="V6" s="1" t="s">
        <v>4</v>
      </c>
      <c r="W6" s="1" t="s">
        <v>4</v>
      </c>
      <c r="X6" s="1" t="s">
        <v>4</v>
      </c>
      <c r="Y6" s="1" t="s">
        <v>4</v>
      </c>
      <c r="Z6" s="1" t="s">
        <v>77</v>
      </c>
      <c r="AA6" s="1" t="s">
        <v>149</v>
      </c>
      <c r="AB6" s="1" t="s">
        <v>4</v>
      </c>
      <c r="AC6" s="1" t="s">
        <v>4</v>
      </c>
      <c r="AD6" s="1" t="s">
        <v>4</v>
      </c>
      <c r="AE6" s="1" t="s">
        <v>76</v>
      </c>
      <c r="AF6" s="1" t="s">
        <v>11313</v>
      </c>
      <c r="AG6" s="1" t="s">
        <v>76</v>
      </c>
      <c r="AL6" s="1" t="s">
        <v>11314</v>
      </c>
      <c r="AM6" s="1" t="s">
        <v>3010</v>
      </c>
      <c r="AN6" s="1" t="s">
        <v>2245</v>
      </c>
      <c r="AO6" s="1" t="s">
        <v>5</v>
      </c>
      <c r="AP6" s="1" t="s">
        <v>11</v>
      </c>
      <c r="AQ6" s="1" t="s">
        <v>23</v>
      </c>
      <c r="AR6" s="1" t="s">
        <v>77</v>
      </c>
      <c r="AS6" s="1" t="s">
        <v>4</v>
      </c>
      <c r="AT6" s="1" t="s">
        <v>4</v>
      </c>
      <c r="AU6" s="1" t="s">
        <v>4</v>
      </c>
      <c r="AV6" s="1" t="s">
        <v>4</v>
      </c>
      <c r="AW6" s="1" t="s">
        <v>4</v>
      </c>
      <c r="AX6" s="1" t="s">
        <v>4</v>
      </c>
      <c r="AY6" s="1" t="s">
        <v>4</v>
      </c>
      <c r="AZ6" s="1" t="s">
        <v>4</v>
      </c>
      <c r="BA6" s="1" t="s">
        <v>4</v>
      </c>
      <c r="BB6" s="1" t="s">
        <v>4</v>
      </c>
      <c r="BC6" s="1" t="s">
        <v>4</v>
      </c>
      <c r="BD6" s="1" t="s">
        <v>4</v>
      </c>
      <c r="BE6" s="1" t="s">
        <v>4</v>
      </c>
      <c r="BF6" s="1" t="s">
        <v>4</v>
      </c>
      <c r="BG6" s="1" t="s">
        <v>4</v>
      </c>
      <c r="BH6" s="1" t="s">
        <v>4</v>
      </c>
      <c r="BI6" s="1" t="s">
        <v>4</v>
      </c>
      <c r="BJ6" s="1" t="s">
        <v>4</v>
      </c>
      <c r="BK6" s="1" t="s">
        <v>4</v>
      </c>
      <c r="BL6" s="1" t="s">
        <v>4</v>
      </c>
      <c r="BM6" s="1" t="s">
        <v>4</v>
      </c>
      <c r="BN6" s="1" t="s">
        <v>4</v>
      </c>
      <c r="BO6" s="1" t="s">
        <v>4</v>
      </c>
      <c r="BP6" s="1" t="s">
        <v>4</v>
      </c>
      <c r="BQ6" s="1" t="s">
        <v>4</v>
      </c>
      <c r="BR6" s="1" t="s">
        <v>4</v>
      </c>
      <c r="BS6" s="1" t="s">
        <v>4</v>
      </c>
      <c r="BT6" s="1" t="s">
        <v>4</v>
      </c>
      <c r="BU6" s="1" t="s">
        <v>4</v>
      </c>
      <c r="BV6" s="1" t="s">
        <v>4</v>
      </c>
      <c r="BW6" s="1" t="s">
        <v>4</v>
      </c>
      <c r="BX6" s="1" t="s">
        <v>4</v>
      </c>
      <c r="BY6" s="1" t="s">
        <v>11315</v>
      </c>
      <c r="BZ6" s="1" t="s">
        <v>11289</v>
      </c>
      <c r="CA6" s="1" t="s">
        <v>11290</v>
      </c>
      <c r="CB6" s="1" t="s">
        <v>5</v>
      </c>
      <c r="CC6" s="1" t="s">
        <v>4565</v>
      </c>
      <c r="CD6" s="1" t="s">
        <v>8100</v>
      </c>
      <c r="CE6" s="1" t="s">
        <v>8099</v>
      </c>
      <c r="CF6" s="1" t="s">
        <v>78</v>
      </c>
      <c r="CG6" s="1" t="s">
        <v>5</v>
      </c>
      <c r="CH6" s="1" t="s">
        <v>5</v>
      </c>
      <c r="CI6" s="1" t="s">
        <v>11316</v>
      </c>
      <c r="CJ6" s="1" t="s">
        <v>1375</v>
      </c>
      <c r="CK6" s="1" t="s">
        <v>5783</v>
      </c>
      <c r="CL6" s="1" t="s">
        <v>1375</v>
      </c>
      <c r="CM6" s="1" t="s">
        <v>4697</v>
      </c>
    </row>
    <row r="7" spans="1:124" x14ac:dyDescent="0.25">
      <c r="A7" s="1" t="s">
        <v>11282</v>
      </c>
      <c r="B7" s="1" t="s">
        <v>4647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11321</v>
      </c>
      <c r="L7" s="1" t="s">
        <v>11</v>
      </c>
      <c r="M7" s="1" t="s">
        <v>11</v>
      </c>
      <c r="N7" s="1" t="s">
        <v>11284</v>
      </c>
      <c r="O7" s="1" t="s">
        <v>11322</v>
      </c>
      <c r="P7" s="1" t="s">
        <v>5</v>
      </c>
      <c r="Q7" s="1" t="s">
        <v>5</v>
      </c>
      <c r="R7" s="1" t="s">
        <v>5</v>
      </c>
      <c r="S7" s="1" t="s">
        <v>5</v>
      </c>
      <c r="T7" s="1" t="s">
        <v>5</v>
      </c>
      <c r="U7" s="1" t="s">
        <v>4</v>
      </c>
      <c r="V7" s="1" t="s">
        <v>4</v>
      </c>
      <c r="W7" s="1" t="s">
        <v>4</v>
      </c>
      <c r="X7" s="1" t="s">
        <v>4</v>
      </c>
      <c r="Y7" s="1" t="s">
        <v>4</v>
      </c>
      <c r="Z7" s="1" t="s">
        <v>77</v>
      </c>
      <c r="AA7" s="1" t="s">
        <v>149</v>
      </c>
      <c r="AB7" s="1" t="s">
        <v>4</v>
      </c>
      <c r="AC7" s="1" t="s">
        <v>4</v>
      </c>
      <c r="AD7" s="1" t="s">
        <v>4</v>
      </c>
      <c r="AE7" s="1" t="s">
        <v>76</v>
      </c>
      <c r="AF7" s="1" t="s">
        <v>11313</v>
      </c>
      <c r="AG7" s="1" t="s">
        <v>76</v>
      </c>
      <c r="AL7" s="1" t="s">
        <v>11314</v>
      </c>
      <c r="AM7" s="1" t="s">
        <v>11287</v>
      </c>
      <c r="AN7" s="1" t="s">
        <v>3226</v>
      </c>
      <c r="AO7" s="1" t="s">
        <v>5</v>
      </c>
      <c r="AP7" s="1" t="s">
        <v>11</v>
      </c>
      <c r="AQ7" s="1" t="s">
        <v>77</v>
      </c>
      <c r="AR7" s="1" t="s">
        <v>77</v>
      </c>
      <c r="AS7" s="1" t="s">
        <v>4</v>
      </c>
      <c r="AT7" s="1" t="s">
        <v>4</v>
      </c>
      <c r="AU7" s="1" t="s">
        <v>4</v>
      </c>
      <c r="AV7" s="1" t="s">
        <v>4</v>
      </c>
      <c r="AW7" s="1" t="s">
        <v>4</v>
      </c>
      <c r="AX7" s="1" t="s">
        <v>4</v>
      </c>
      <c r="AY7" s="1" t="s">
        <v>4</v>
      </c>
      <c r="AZ7" s="1" t="s">
        <v>4</v>
      </c>
      <c r="BA7" s="1" t="s">
        <v>4</v>
      </c>
      <c r="BB7" s="1" t="s">
        <v>4</v>
      </c>
      <c r="BC7" s="1" t="s">
        <v>4</v>
      </c>
      <c r="BD7" s="1" t="s">
        <v>4</v>
      </c>
      <c r="BE7" s="1" t="s">
        <v>4</v>
      </c>
      <c r="BF7" s="1" t="s">
        <v>4</v>
      </c>
      <c r="BG7" s="1" t="s">
        <v>4</v>
      </c>
      <c r="BH7" s="1" t="s">
        <v>4</v>
      </c>
      <c r="BI7" s="1" t="s">
        <v>4</v>
      </c>
      <c r="BJ7" s="1" t="s">
        <v>4</v>
      </c>
      <c r="BK7" s="1" t="s">
        <v>4</v>
      </c>
      <c r="BL7" s="1" t="s">
        <v>4</v>
      </c>
      <c r="BM7" s="1" t="s">
        <v>4</v>
      </c>
      <c r="BN7" s="1" t="s">
        <v>4</v>
      </c>
      <c r="BO7" s="1" t="s">
        <v>4</v>
      </c>
      <c r="BP7" s="1" t="s">
        <v>4</v>
      </c>
      <c r="BQ7" s="1" t="s">
        <v>4</v>
      </c>
      <c r="BR7" s="1" t="s">
        <v>4</v>
      </c>
      <c r="BS7" s="1" t="s">
        <v>4</v>
      </c>
      <c r="BT7" s="1" t="s">
        <v>4</v>
      </c>
      <c r="BU7" s="1" t="s">
        <v>4</v>
      </c>
      <c r="BV7" s="1" t="s">
        <v>4</v>
      </c>
      <c r="BW7" s="1" t="s">
        <v>4</v>
      </c>
      <c r="BX7" s="1" t="s">
        <v>4</v>
      </c>
      <c r="BY7" s="1" t="s">
        <v>11323</v>
      </c>
      <c r="BZ7" s="1" t="s">
        <v>11289</v>
      </c>
      <c r="CA7" s="1" t="s">
        <v>11290</v>
      </c>
      <c r="CB7" s="1" t="s">
        <v>149</v>
      </c>
      <c r="CC7" s="1" t="s">
        <v>3299</v>
      </c>
      <c r="CD7" s="1" t="s">
        <v>8100</v>
      </c>
      <c r="CE7" s="1" t="s">
        <v>8099</v>
      </c>
      <c r="CF7" s="1" t="s">
        <v>78</v>
      </c>
      <c r="CG7" s="1" t="s">
        <v>5</v>
      </c>
      <c r="CH7" s="1" t="s">
        <v>5</v>
      </c>
      <c r="CJ7" s="1" t="s">
        <v>1375</v>
      </c>
      <c r="CK7" s="1" t="s">
        <v>5783</v>
      </c>
      <c r="CL7" s="1" t="s">
        <v>1375</v>
      </c>
      <c r="CM7" s="1" t="s">
        <v>4697</v>
      </c>
      <c r="CN7" s="1" t="s">
        <v>3226</v>
      </c>
      <c r="CO7" s="1" t="s">
        <v>5</v>
      </c>
      <c r="CP7" s="1" t="s">
        <v>11324</v>
      </c>
    </row>
    <row r="8" spans="1:124" x14ac:dyDescent="0.25">
      <c r="A8" s="1" t="s">
        <v>11282</v>
      </c>
      <c r="B8" s="1" t="s">
        <v>5141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11328</v>
      </c>
      <c r="L8" s="1" t="s">
        <v>11</v>
      </c>
      <c r="M8" s="1" t="s">
        <v>11</v>
      </c>
      <c r="N8" s="1" t="s">
        <v>11284</v>
      </c>
      <c r="O8" s="1" t="s">
        <v>11329</v>
      </c>
      <c r="P8" s="1" t="s">
        <v>5</v>
      </c>
      <c r="Q8" s="1" t="s">
        <v>5</v>
      </c>
      <c r="R8" s="1" t="s">
        <v>5</v>
      </c>
      <c r="S8" s="1" t="s">
        <v>5</v>
      </c>
      <c r="T8" s="1" t="s">
        <v>5</v>
      </c>
      <c r="U8" s="1" t="s">
        <v>4</v>
      </c>
      <c r="V8" s="1" t="s">
        <v>4</v>
      </c>
      <c r="W8" s="1" t="s">
        <v>4</v>
      </c>
      <c r="X8" s="1" t="s">
        <v>4</v>
      </c>
      <c r="Y8" s="1" t="s">
        <v>4</v>
      </c>
      <c r="Z8" s="1" t="s">
        <v>77</v>
      </c>
      <c r="AA8" s="1" t="s">
        <v>149</v>
      </c>
      <c r="AB8" s="1" t="s">
        <v>4</v>
      </c>
      <c r="AC8" s="1" t="s">
        <v>4</v>
      </c>
      <c r="AD8" s="1" t="s">
        <v>4</v>
      </c>
      <c r="AE8" s="1" t="s">
        <v>76</v>
      </c>
      <c r="AF8" s="1" t="s">
        <v>11313</v>
      </c>
      <c r="AG8" s="1" t="s">
        <v>76</v>
      </c>
      <c r="AL8" s="1" t="s">
        <v>11314</v>
      </c>
      <c r="AM8" s="1" t="s">
        <v>11287</v>
      </c>
      <c r="AN8" s="1" t="s">
        <v>3226</v>
      </c>
      <c r="AO8" s="1" t="s">
        <v>5</v>
      </c>
      <c r="AP8" s="1" t="s">
        <v>11</v>
      </c>
      <c r="AQ8" s="1" t="s">
        <v>77</v>
      </c>
      <c r="AR8" s="1" t="s">
        <v>77</v>
      </c>
      <c r="AS8" s="1" t="s">
        <v>4</v>
      </c>
      <c r="AT8" s="1" t="s">
        <v>4</v>
      </c>
      <c r="AU8" s="1" t="s">
        <v>4</v>
      </c>
      <c r="AV8" s="1" t="s">
        <v>4</v>
      </c>
      <c r="AW8" s="1" t="s">
        <v>4</v>
      </c>
      <c r="AX8" s="1" t="s">
        <v>4</v>
      </c>
      <c r="AY8" s="1" t="s">
        <v>4</v>
      </c>
      <c r="AZ8" s="1" t="s">
        <v>4</v>
      </c>
      <c r="BA8" s="1" t="s">
        <v>4</v>
      </c>
      <c r="BB8" s="1" t="s">
        <v>4</v>
      </c>
      <c r="BC8" s="1" t="s">
        <v>4</v>
      </c>
      <c r="BD8" s="1" t="s">
        <v>4</v>
      </c>
      <c r="BE8" s="1" t="s">
        <v>4</v>
      </c>
      <c r="BF8" s="1" t="s">
        <v>4</v>
      </c>
      <c r="BG8" s="1" t="s">
        <v>4</v>
      </c>
      <c r="BH8" s="1" t="s">
        <v>4</v>
      </c>
      <c r="BI8" s="1" t="s">
        <v>4</v>
      </c>
      <c r="BJ8" s="1" t="s">
        <v>4</v>
      </c>
      <c r="BK8" s="1" t="s">
        <v>4</v>
      </c>
      <c r="BL8" s="1" t="s">
        <v>4</v>
      </c>
      <c r="BM8" s="1" t="s">
        <v>4</v>
      </c>
      <c r="BN8" s="1" t="s">
        <v>4</v>
      </c>
      <c r="BO8" s="1" t="s">
        <v>4</v>
      </c>
      <c r="BP8" s="1" t="s">
        <v>4</v>
      </c>
      <c r="BQ8" s="1" t="s">
        <v>4</v>
      </c>
      <c r="BR8" s="1" t="s">
        <v>4</v>
      </c>
      <c r="BS8" s="1" t="s">
        <v>4</v>
      </c>
      <c r="BT8" s="1" t="s">
        <v>4</v>
      </c>
      <c r="BU8" s="1" t="s">
        <v>4</v>
      </c>
      <c r="BV8" s="1" t="s">
        <v>4</v>
      </c>
      <c r="BW8" s="1" t="s">
        <v>4</v>
      </c>
      <c r="BX8" s="1" t="s">
        <v>4</v>
      </c>
      <c r="BY8" s="1" t="s">
        <v>11330</v>
      </c>
      <c r="BZ8" s="1" t="s">
        <v>11289</v>
      </c>
      <c r="CA8" s="1" t="s">
        <v>11290</v>
      </c>
      <c r="CB8" s="1" t="s">
        <v>149</v>
      </c>
      <c r="CC8" s="1" t="s">
        <v>3299</v>
      </c>
      <c r="CD8" s="1" t="s">
        <v>8100</v>
      </c>
      <c r="CE8" s="1" t="s">
        <v>8099</v>
      </c>
      <c r="CF8" s="1" t="s">
        <v>78</v>
      </c>
      <c r="CG8" s="1" t="s">
        <v>5</v>
      </c>
      <c r="CH8" s="1" t="s">
        <v>5</v>
      </c>
      <c r="CJ8" s="1" t="s">
        <v>1375</v>
      </c>
      <c r="CK8" s="1" t="s">
        <v>5783</v>
      </c>
      <c r="CL8" s="1" t="s">
        <v>1375</v>
      </c>
      <c r="CM8" s="1" t="s">
        <v>4697</v>
      </c>
      <c r="CN8" s="1" t="s">
        <v>3226</v>
      </c>
      <c r="CO8" s="1" t="s">
        <v>5</v>
      </c>
      <c r="CP8" s="1" t="s">
        <v>11324</v>
      </c>
    </row>
    <row r="9" spans="1:124" x14ac:dyDescent="0.25">
      <c r="A9" s="1" t="s">
        <v>11282</v>
      </c>
      <c r="B9" s="1" t="s">
        <v>5767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11331</v>
      </c>
      <c r="L9" s="1" t="s">
        <v>11</v>
      </c>
      <c r="M9" s="1" t="s">
        <v>11</v>
      </c>
      <c r="N9" s="1" t="s">
        <v>11284</v>
      </c>
      <c r="O9" s="1" t="s">
        <v>11332</v>
      </c>
      <c r="P9" s="1" t="s">
        <v>5</v>
      </c>
      <c r="Q9" s="1" t="s">
        <v>5</v>
      </c>
      <c r="R9" s="1" t="s">
        <v>5</v>
      </c>
      <c r="S9" s="1" t="s">
        <v>5</v>
      </c>
      <c r="T9" s="1" t="s">
        <v>5</v>
      </c>
      <c r="U9" s="1" t="s">
        <v>4</v>
      </c>
      <c r="V9" s="1" t="s">
        <v>4</v>
      </c>
      <c r="W9" s="1" t="s">
        <v>4</v>
      </c>
      <c r="X9" s="1" t="s">
        <v>4</v>
      </c>
      <c r="Y9" s="1" t="s">
        <v>4</v>
      </c>
      <c r="Z9" s="1" t="s">
        <v>4</v>
      </c>
      <c r="AA9" s="1" t="s">
        <v>4</v>
      </c>
      <c r="AB9" s="1" t="s">
        <v>4</v>
      </c>
      <c r="AC9" s="1" t="s">
        <v>4</v>
      </c>
      <c r="AD9" s="1" t="s">
        <v>4</v>
      </c>
      <c r="AE9" s="1" t="s">
        <v>76</v>
      </c>
      <c r="AF9" s="1" t="s">
        <v>11313</v>
      </c>
      <c r="AG9" s="1" t="s">
        <v>76</v>
      </c>
      <c r="AL9" s="1" t="s">
        <v>11314</v>
      </c>
      <c r="AM9" s="1" t="s">
        <v>3010</v>
      </c>
      <c r="AN9" s="1" t="s">
        <v>2245</v>
      </c>
      <c r="AO9" s="1" t="s">
        <v>5</v>
      </c>
      <c r="AP9" s="1" t="s">
        <v>11</v>
      </c>
      <c r="AQ9" s="1" t="s">
        <v>5</v>
      </c>
      <c r="AR9" s="1" t="s">
        <v>77</v>
      </c>
      <c r="AS9" s="1" t="s">
        <v>4</v>
      </c>
      <c r="AT9" s="1" t="s">
        <v>4</v>
      </c>
      <c r="AU9" s="1" t="s">
        <v>4</v>
      </c>
      <c r="AV9" s="1" t="s">
        <v>4</v>
      </c>
      <c r="AW9" s="1" t="s">
        <v>4</v>
      </c>
      <c r="AX9" s="1" t="s">
        <v>4</v>
      </c>
      <c r="AY9" s="1" t="s">
        <v>4</v>
      </c>
      <c r="AZ9" s="1" t="s">
        <v>4</v>
      </c>
      <c r="BA9" s="1" t="s">
        <v>4</v>
      </c>
      <c r="BB9" s="1" t="s">
        <v>4</v>
      </c>
      <c r="BC9" s="1" t="s">
        <v>4</v>
      </c>
      <c r="BD9" s="1" t="s">
        <v>4</v>
      </c>
      <c r="BE9" s="1" t="s">
        <v>4</v>
      </c>
      <c r="BF9" s="1" t="s">
        <v>4</v>
      </c>
      <c r="BG9" s="1" t="s">
        <v>4</v>
      </c>
      <c r="BH9" s="1" t="s">
        <v>4</v>
      </c>
      <c r="BI9" s="1" t="s">
        <v>4</v>
      </c>
      <c r="BJ9" s="1" t="s">
        <v>4</v>
      </c>
      <c r="BK9" s="1" t="s">
        <v>4</v>
      </c>
      <c r="BL9" s="1" t="s">
        <v>4</v>
      </c>
      <c r="BM9" s="1" t="s">
        <v>4</v>
      </c>
      <c r="BN9" s="1" t="s">
        <v>4</v>
      </c>
      <c r="BO9" s="1" t="s">
        <v>4</v>
      </c>
      <c r="BP9" s="1" t="s">
        <v>4</v>
      </c>
      <c r="BQ9" s="1" t="s">
        <v>4</v>
      </c>
      <c r="BR9" s="1" t="s">
        <v>4</v>
      </c>
      <c r="BS9" s="1" t="s">
        <v>4</v>
      </c>
      <c r="BT9" s="1" t="s">
        <v>4</v>
      </c>
      <c r="BU9" s="1" t="s">
        <v>4</v>
      </c>
      <c r="BV9" s="1" t="s">
        <v>4</v>
      </c>
      <c r="BW9" s="1" t="s">
        <v>4</v>
      </c>
      <c r="BX9" s="1" t="s">
        <v>4</v>
      </c>
      <c r="BY9" s="1" t="s">
        <v>11333</v>
      </c>
      <c r="BZ9" s="1" t="s">
        <v>11289</v>
      </c>
      <c r="CA9" s="1" t="s">
        <v>11290</v>
      </c>
      <c r="CB9" s="1" t="s">
        <v>149</v>
      </c>
      <c r="CC9" s="1" t="s">
        <v>3299</v>
      </c>
      <c r="CD9" s="1" t="s">
        <v>8100</v>
      </c>
      <c r="CE9" s="1" t="s">
        <v>8099</v>
      </c>
      <c r="CF9" s="1" t="s">
        <v>78</v>
      </c>
      <c r="CG9" s="1" t="s">
        <v>5</v>
      </c>
      <c r="CH9" s="1" t="s">
        <v>5</v>
      </c>
      <c r="CI9" s="1" t="s">
        <v>11334</v>
      </c>
      <c r="CJ9" s="1" t="s">
        <v>1375</v>
      </c>
      <c r="CK9" s="1" t="s">
        <v>5783</v>
      </c>
      <c r="CL9" s="1" t="s">
        <v>1375</v>
      </c>
      <c r="CM9" s="1" t="s">
        <v>4697</v>
      </c>
    </row>
    <row r="10" spans="1:124" x14ac:dyDescent="0.25">
      <c r="A10" s="1" t="s">
        <v>11282</v>
      </c>
      <c r="B10" s="1" t="s">
        <v>5785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11335</v>
      </c>
      <c r="L10" s="1" t="s">
        <v>11</v>
      </c>
      <c r="M10" s="1" t="s">
        <v>11</v>
      </c>
      <c r="N10" s="1" t="s">
        <v>11284</v>
      </c>
      <c r="O10" s="1" t="s">
        <v>11336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4</v>
      </c>
      <c r="V10" s="1" t="s">
        <v>4</v>
      </c>
      <c r="W10" s="1" t="s">
        <v>4</v>
      </c>
      <c r="X10" s="1" t="s">
        <v>4</v>
      </c>
      <c r="Y10" s="1" t="s">
        <v>4</v>
      </c>
      <c r="Z10" s="1" t="s">
        <v>4</v>
      </c>
      <c r="AA10" s="1" t="s">
        <v>4</v>
      </c>
      <c r="AB10" s="1" t="s">
        <v>4</v>
      </c>
      <c r="AC10" s="1" t="s">
        <v>4</v>
      </c>
      <c r="AD10" s="1" t="s">
        <v>4</v>
      </c>
      <c r="AE10" s="1" t="s">
        <v>76</v>
      </c>
      <c r="AF10" s="1" t="s">
        <v>11313</v>
      </c>
      <c r="AG10" s="1" t="s">
        <v>76</v>
      </c>
      <c r="AL10" s="1" t="s">
        <v>11314</v>
      </c>
      <c r="AM10" s="1" t="s">
        <v>3010</v>
      </c>
      <c r="AN10" s="1" t="s">
        <v>3226</v>
      </c>
      <c r="AO10" s="1" t="s">
        <v>5</v>
      </c>
      <c r="AP10" s="1" t="s">
        <v>11</v>
      </c>
      <c r="AQ10" s="1" t="s">
        <v>5</v>
      </c>
      <c r="AR10" s="1" t="s">
        <v>77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  <c r="BI10" s="1" t="s">
        <v>4</v>
      </c>
      <c r="BJ10" s="1" t="s">
        <v>4</v>
      </c>
      <c r="BK10" s="1" t="s">
        <v>4</v>
      </c>
      <c r="BL10" s="1" t="s">
        <v>4</v>
      </c>
      <c r="BM10" s="1" t="s">
        <v>4</v>
      </c>
      <c r="BN10" s="1" t="s">
        <v>4</v>
      </c>
      <c r="BO10" s="1" t="s">
        <v>4</v>
      </c>
      <c r="BP10" s="1" t="s">
        <v>4</v>
      </c>
      <c r="BQ10" s="1" t="s">
        <v>4</v>
      </c>
      <c r="BR10" s="1" t="s">
        <v>4</v>
      </c>
      <c r="BS10" s="1" t="s">
        <v>4</v>
      </c>
      <c r="BT10" s="1" t="s">
        <v>4</v>
      </c>
      <c r="BU10" s="1" t="s">
        <v>4</v>
      </c>
      <c r="BV10" s="1" t="s">
        <v>4</v>
      </c>
      <c r="BW10" s="1" t="s">
        <v>4</v>
      </c>
      <c r="BX10" s="1" t="s">
        <v>4</v>
      </c>
      <c r="BY10" s="1" t="s">
        <v>11337</v>
      </c>
      <c r="BZ10" s="1" t="s">
        <v>11289</v>
      </c>
      <c r="CA10" s="1" t="s">
        <v>11290</v>
      </c>
      <c r="CB10" s="1" t="s">
        <v>5</v>
      </c>
      <c r="CC10" s="1" t="s">
        <v>4565</v>
      </c>
      <c r="CD10" s="1" t="s">
        <v>8100</v>
      </c>
      <c r="CE10" s="1" t="s">
        <v>8099</v>
      </c>
      <c r="CF10" s="1" t="s">
        <v>78</v>
      </c>
      <c r="CG10" s="1" t="s">
        <v>5</v>
      </c>
      <c r="CH10" s="1" t="s">
        <v>5</v>
      </c>
      <c r="CI10" s="1" t="s">
        <v>11338</v>
      </c>
      <c r="CJ10" s="1" t="s">
        <v>1375</v>
      </c>
      <c r="CK10" s="1" t="s">
        <v>5783</v>
      </c>
      <c r="CL10" s="1" t="s">
        <v>1375</v>
      </c>
      <c r="CM10" s="1" t="s">
        <v>4697</v>
      </c>
    </row>
    <row r="11" spans="1:124" x14ac:dyDescent="0.25">
      <c r="A11" s="1" t="s">
        <v>11282</v>
      </c>
      <c r="B11" s="1" t="s">
        <v>5155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11339</v>
      </c>
      <c r="L11" s="1" t="s">
        <v>11</v>
      </c>
      <c r="M11" s="1" t="s">
        <v>11</v>
      </c>
      <c r="N11" s="1" t="s">
        <v>11284</v>
      </c>
      <c r="O11" s="1" t="s">
        <v>11340</v>
      </c>
      <c r="P11" s="1" t="s">
        <v>5</v>
      </c>
      <c r="Q11" s="1" t="s">
        <v>5</v>
      </c>
      <c r="R11" s="1" t="s">
        <v>5</v>
      </c>
      <c r="S11" s="1" t="s">
        <v>5</v>
      </c>
      <c r="T11" s="1" t="s">
        <v>5</v>
      </c>
      <c r="U11" s="1" t="s">
        <v>4</v>
      </c>
      <c r="V11" s="1" t="s">
        <v>4</v>
      </c>
      <c r="W11" s="1" t="s">
        <v>4</v>
      </c>
      <c r="X11" s="1" t="s">
        <v>4</v>
      </c>
      <c r="Y11" s="1" t="s">
        <v>4</v>
      </c>
      <c r="Z11" s="1" t="s">
        <v>4</v>
      </c>
      <c r="AA11" s="1" t="s">
        <v>4</v>
      </c>
      <c r="AB11" s="1" t="s">
        <v>4</v>
      </c>
      <c r="AC11" s="1" t="s">
        <v>4</v>
      </c>
      <c r="AD11" s="1" t="s">
        <v>4</v>
      </c>
      <c r="AE11" s="1" t="s">
        <v>76</v>
      </c>
      <c r="AF11" s="1" t="s">
        <v>11313</v>
      </c>
      <c r="AG11" s="1" t="s">
        <v>76</v>
      </c>
      <c r="AH11" s="1" t="s">
        <v>1375</v>
      </c>
      <c r="AI11" s="1" t="s">
        <v>6189</v>
      </c>
      <c r="AJ11" s="1" t="s">
        <v>1375</v>
      </c>
      <c r="AK11" s="1" t="s">
        <v>11341</v>
      </c>
      <c r="AL11" s="1" t="s">
        <v>11342</v>
      </c>
      <c r="AM11" s="1" t="s">
        <v>11287</v>
      </c>
      <c r="AN11" s="1" t="s">
        <v>1422</v>
      </c>
      <c r="AO11" s="1" t="s">
        <v>5</v>
      </c>
      <c r="AP11" s="1" t="s">
        <v>11</v>
      </c>
      <c r="AQ11" s="1" t="s">
        <v>77</v>
      </c>
      <c r="AR11" s="1" t="s">
        <v>77</v>
      </c>
      <c r="AS11" s="1" t="s">
        <v>4</v>
      </c>
      <c r="AT11" s="1" t="s">
        <v>4</v>
      </c>
      <c r="AU11" s="1" t="s">
        <v>4</v>
      </c>
      <c r="AV11" s="1" t="s">
        <v>4</v>
      </c>
      <c r="AW11" s="1" t="s">
        <v>4</v>
      </c>
      <c r="AX11" s="1" t="s">
        <v>4</v>
      </c>
      <c r="AY11" s="1" t="s">
        <v>4</v>
      </c>
      <c r="AZ11" s="1" t="s">
        <v>4</v>
      </c>
      <c r="BA11" s="1" t="s">
        <v>4</v>
      </c>
      <c r="BB11" s="1" t="s">
        <v>4</v>
      </c>
      <c r="BC11" s="1" t="s">
        <v>4</v>
      </c>
      <c r="BD11" s="1" t="s">
        <v>4</v>
      </c>
      <c r="BE11" s="1" t="s">
        <v>4</v>
      </c>
      <c r="BF11" s="1" t="s">
        <v>4</v>
      </c>
      <c r="BG11" s="1" t="s">
        <v>4</v>
      </c>
      <c r="BH11" s="1" t="s">
        <v>4</v>
      </c>
      <c r="BI11" s="1" t="s">
        <v>4</v>
      </c>
      <c r="BJ11" s="1" t="s">
        <v>4</v>
      </c>
      <c r="BK11" s="1" t="s">
        <v>4</v>
      </c>
      <c r="BL11" s="1" t="s">
        <v>4</v>
      </c>
      <c r="BM11" s="1" t="s">
        <v>4</v>
      </c>
      <c r="BN11" s="1" t="s">
        <v>4</v>
      </c>
      <c r="BO11" s="1" t="s">
        <v>4</v>
      </c>
      <c r="BP11" s="1" t="s">
        <v>4</v>
      </c>
      <c r="BQ11" s="1" t="s">
        <v>4</v>
      </c>
      <c r="BR11" s="1" t="s">
        <v>4</v>
      </c>
      <c r="BS11" s="1" t="s">
        <v>4</v>
      </c>
      <c r="BT11" s="1" t="s">
        <v>4</v>
      </c>
      <c r="BU11" s="1" t="s">
        <v>4</v>
      </c>
      <c r="BV11" s="1" t="s">
        <v>4</v>
      </c>
      <c r="BW11" s="1" t="s">
        <v>4</v>
      </c>
      <c r="BX11" s="1" t="s">
        <v>4</v>
      </c>
      <c r="BY11" s="1" t="s">
        <v>11343</v>
      </c>
      <c r="BZ11" s="1" t="s">
        <v>11289</v>
      </c>
      <c r="CA11" s="1" t="s">
        <v>11290</v>
      </c>
      <c r="CB11" s="1" t="s">
        <v>5</v>
      </c>
      <c r="CC11" s="1" t="s">
        <v>4565</v>
      </c>
      <c r="CD11" s="1" t="s">
        <v>8100</v>
      </c>
      <c r="CE11" s="1" t="s">
        <v>8099</v>
      </c>
      <c r="CF11" s="1" t="s">
        <v>78</v>
      </c>
      <c r="CG11" s="1" t="s">
        <v>5</v>
      </c>
      <c r="CH11" s="1" t="s">
        <v>5</v>
      </c>
      <c r="CI11" s="1" t="s">
        <v>11344</v>
      </c>
      <c r="CJ11" s="1" t="s">
        <v>1375</v>
      </c>
      <c r="CK11" s="1" t="s">
        <v>149</v>
      </c>
      <c r="CL11" s="1" t="s">
        <v>1375</v>
      </c>
      <c r="CM11" s="1" t="s">
        <v>11345</v>
      </c>
      <c r="CQ11" s="1" t="s">
        <v>11339</v>
      </c>
    </row>
    <row r="12" spans="1:124" x14ac:dyDescent="0.25">
      <c r="A12" s="1" t="s">
        <v>11282</v>
      </c>
      <c r="B12" s="1" t="s">
        <v>6052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11347</v>
      </c>
      <c r="L12" s="1" t="s">
        <v>11</v>
      </c>
      <c r="M12" s="1" t="s">
        <v>11</v>
      </c>
      <c r="N12" s="1" t="s">
        <v>11348</v>
      </c>
      <c r="O12" s="1" t="s">
        <v>6052</v>
      </c>
      <c r="P12" s="1" t="s">
        <v>5</v>
      </c>
      <c r="Q12" s="1" t="s">
        <v>5</v>
      </c>
      <c r="R12" s="1" t="s">
        <v>5</v>
      </c>
      <c r="S12" s="1" t="s">
        <v>5</v>
      </c>
      <c r="T12" s="1" t="s">
        <v>5</v>
      </c>
      <c r="U12" s="1" t="s">
        <v>4</v>
      </c>
      <c r="V12" s="1" t="s">
        <v>4</v>
      </c>
      <c r="W12" s="1" t="s">
        <v>4</v>
      </c>
      <c r="X12" s="1" t="s">
        <v>4</v>
      </c>
      <c r="Y12" s="1" t="s">
        <v>4</v>
      </c>
      <c r="Z12" s="1" t="s">
        <v>4</v>
      </c>
      <c r="AA12" s="1" t="s">
        <v>4</v>
      </c>
      <c r="AB12" s="1" t="s">
        <v>4</v>
      </c>
      <c r="AC12" s="1" t="s">
        <v>4</v>
      </c>
      <c r="AD12" s="1" t="s">
        <v>4</v>
      </c>
      <c r="AE12" s="1" t="s">
        <v>76</v>
      </c>
      <c r="AF12" s="1" t="s">
        <v>11313</v>
      </c>
      <c r="AG12" s="1" t="s">
        <v>76</v>
      </c>
      <c r="AL12" s="1" t="s">
        <v>11342</v>
      </c>
      <c r="AM12" s="1" t="s">
        <v>3010</v>
      </c>
      <c r="AN12" s="1" t="s">
        <v>1422</v>
      </c>
      <c r="AO12" s="1" t="s">
        <v>5</v>
      </c>
      <c r="AP12" s="1" t="s">
        <v>11</v>
      </c>
      <c r="AQ12" s="1" t="s">
        <v>77</v>
      </c>
      <c r="AR12" s="1" t="s">
        <v>23</v>
      </c>
      <c r="AS12" s="1" t="s">
        <v>4</v>
      </c>
      <c r="AT12" s="1" t="s">
        <v>4</v>
      </c>
      <c r="AU12" s="1" t="s">
        <v>4</v>
      </c>
      <c r="AV12" s="1" t="s">
        <v>4</v>
      </c>
      <c r="AW12" s="1" t="s">
        <v>4</v>
      </c>
      <c r="AX12" s="1" t="s">
        <v>4</v>
      </c>
      <c r="AY12" s="1" t="s">
        <v>4</v>
      </c>
      <c r="AZ12" s="1" t="s">
        <v>4</v>
      </c>
      <c r="BA12" s="1" t="s">
        <v>4</v>
      </c>
      <c r="BB12" s="1" t="s">
        <v>4</v>
      </c>
      <c r="BC12" s="1" t="s">
        <v>4</v>
      </c>
      <c r="BD12" s="1" t="s">
        <v>4</v>
      </c>
      <c r="BE12" s="1" t="s">
        <v>4</v>
      </c>
      <c r="BF12" s="1" t="s">
        <v>4</v>
      </c>
      <c r="BG12" s="1" t="s">
        <v>4</v>
      </c>
      <c r="BH12" s="1" t="s">
        <v>4</v>
      </c>
      <c r="BI12" s="1" t="s">
        <v>4</v>
      </c>
      <c r="BJ12" s="1" t="s">
        <v>4</v>
      </c>
      <c r="BK12" s="1" t="s">
        <v>4</v>
      </c>
      <c r="BL12" s="1" t="s">
        <v>4</v>
      </c>
      <c r="BM12" s="1" t="s">
        <v>4</v>
      </c>
      <c r="BN12" s="1" t="s">
        <v>4</v>
      </c>
      <c r="BO12" s="1" t="s">
        <v>4</v>
      </c>
      <c r="BP12" s="1" t="s">
        <v>4</v>
      </c>
      <c r="BQ12" s="1" t="s">
        <v>4</v>
      </c>
      <c r="BR12" s="1" t="s">
        <v>4</v>
      </c>
      <c r="BS12" s="1" t="s">
        <v>4</v>
      </c>
      <c r="BT12" s="1" t="s">
        <v>4</v>
      </c>
      <c r="BU12" s="1" t="s">
        <v>4</v>
      </c>
      <c r="BV12" s="1" t="s">
        <v>4</v>
      </c>
      <c r="BW12" s="1" t="s">
        <v>4</v>
      </c>
      <c r="BX12" s="1" t="s">
        <v>4</v>
      </c>
      <c r="BY12" s="1" t="s">
        <v>11349</v>
      </c>
      <c r="BZ12" s="1" t="s">
        <v>11289</v>
      </c>
      <c r="CA12" s="1" t="s">
        <v>11350</v>
      </c>
      <c r="CB12" s="1" t="s">
        <v>5</v>
      </c>
      <c r="CC12" s="1" t="s">
        <v>4565</v>
      </c>
      <c r="CD12" s="1" t="s">
        <v>8100</v>
      </c>
      <c r="CE12" s="1" t="s">
        <v>8099</v>
      </c>
      <c r="CF12" s="1" t="s">
        <v>78</v>
      </c>
      <c r="CG12" s="1" t="s">
        <v>5</v>
      </c>
      <c r="CH12" s="1" t="s">
        <v>5</v>
      </c>
      <c r="CR12" s="1" t="s">
        <v>11351</v>
      </c>
    </row>
    <row r="13" spans="1:124" x14ac:dyDescent="0.25">
      <c r="A13" s="1" t="s">
        <v>11282</v>
      </c>
      <c r="B13" s="1" t="s">
        <v>5169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11352</v>
      </c>
      <c r="L13" s="1" t="s">
        <v>11</v>
      </c>
      <c r="M13" s="1" t="s">
        <v>11</v>
      </c>
      <c r="N13" s="1" t="s">
        <v>11353</v>
      </c>
      <c r="P13" s="1" t="s">
        <v>5</v>
      </c>
      <c r="Q13" s="1" t="s">
        <v>5</v>
      </c>
      <c r="R13" s="1" t="s">
        <v>5</v>
      </c>
      <c r="S13" s="1" t="s">
        <v>5</v>
      </c>
      <c r="T13" s="1" t="s">
        <v>5</v>
      </c>
      <c r="U13" s="1" t="s">
        <v>4</v>
      </c>
      <c r="V13" s="1" t="s">
        <v>4</v>
      </c>
      <c r="W13" s="1" t="s">
        <v>4</v>
      </c>
      <c r="X13" s="1" t="s">
        <v>4</v>
      </c>
      <c r="Y13" s="1" t="s">
        <v>4</v>
      </c>
      <c r="Z13" s="1" t="s">
        <v>4</v>
      </c>
      <c r="AA13" s="1" t="s">
        <v>4</v>
      </c>
      <c r="AB13" s="1" t="s">
        <v>4</v>
      </c>
      <c r="AC13" s="1" t="s">
        <v>4</v>
      </c>
      <c r="AD13" s="1" t="s">
        <v>4</v>
      </c>
      <c r="AE13" s="1" t="s">
        <v>76</v>
      </c>
      <c r="AF13" s="1" t="s">
        <v>11313</v>
      </c>
      <c r="AG13" s="1" t="s">
        <v>76</v>
      </c>
      <c r="AL13" s="1" t="s">
        <v>11354</v>
      </c>
      <c r="AM13" s="1" t="s">
        <v>11287</v>
      </c>
      <c r="AN13" s="1" t="s">
        <v>3010</v>
      </c>
      <c r="AO13" s="1" t="s">
        <v>5</v>
      </c>
      <c r="AP13" s="1" t="s">
        <v>11</v>
      </c>
      <c r="AQ13" s="1" t="s">
        <v>77</v>
      </c>
      <c r="AR13" s="1" t="s">
        <v>23</v>
      </c>
      <c r="AS13" s="1" t="s">
        <v>4</v>
      </c>
      <c r="CF13" s="1" t="s">
        <v>78</v>
      </c>
      <c r="CG13" s="1" t="s">
        <v>5</v>
      </c>
      <c r="CH13" s="1" t="s">
        <v>5</v>
      </c>
    </row>
    <row r="14" spans="1:124" x14ac:dyDescent="0.25">
      <c r="A14" s="1" t="s">
        <v>11282</v>
      </c>
      <c r="B14" s="1" t="s">
        <v>5194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11355</v>
      </c>
      <c r="L14" s="1" t="s">
        <v>11</v>
      </c>
      <c r="M14" s="1" t="s">
        <v>11</v>
      </c>
      <c r="N14" s="1" t="s">
        <v>11284</v>
      </c>
      <c r="O14" s="1" t="s">
        <v>5194</v>
      </c>
      <c r="P14" s="1" t="s">
        <v>5</v>
      </c>
      <c r="Q14" s="1" t="s">
        <v>5</v>
      </c>
      <c r="R14" s="1" t="s">
        <v>5</v>
      </c>
      <c r="S14" s="1" t="s">
        <v>5</v>
      </c>
      <c r="T14" s="1" t="s">
        <v>5</v>
      </c>
      <c r="U14" s="1" t="s">
        <v>4</v>
      </c>
      <c r="V14" s="1" t="s">
        <v>4</v>
      </c>
      <c r="W14" s="1" t="s">
        <v>4</v>
      </c>
      <c r="X14" s="1" t="s">
        <v>4</v>
      </c>
      <c r="Y14" s="1" t="s">
        <v>4</v>
      </c>
      <c r="Z14" s="1" t="s">
        <v>4</v>
      </c>
      <c r="AA14" s="1" t="s">
        <v>4</v>
      </c>
      <c r="AB14" s="1" t="s">
        <v>4</v>
      </c>
      <c r="AC14" s="1" t="s">
        <v>4</v>
      </c>
      <c r="AD14" s="1" t="s">
        <v>4</v>
      </c>
      <c r="AE14" s="1" t="s">
        <v>76</v>
      </c>
      <c r="AF14" s="1" t="s">
        <v>11313</v>
      </c>
      <c r="AG14" s="1" t="s">
        <v>76</v>
      </c>
      <c r="AL14" s="1" t="s">
        <v>11356</v>
      </c>
      <c r="AM14" s="1" t="s">
        <v>11287</v>
      </c>
      <c r="AN14" s="1" t="s">
        <v>150</v>
      </c>
      <c r="AO14" s="1" t="s">
        <v>5</v>
      </c>
      <c r="AP14" s="1" t="s">
        <v>11</v>
      </c>
      <c r="AQ14" s="1" t="s">
        <v>4</v>
      </c>
      <c r="AR14" s="1" t="s">
        <v>77</v>
      </c>
      <c r="AS14" s="1" t="s">
        <v>4</v>
      </c>
      <c r="AT14" s="1" t="s">
        <v>4</v>
      </c>
      <c r="AU14" s="1" t="s">
        <v>4</v>
      </c>
      <c r="AV14" s="1" t="s">
        <v>4</v>
      </c>
      <c r="AW14" s="1" t="s">
        <v>4</v>
      </c>
      <c r="AX14" s="1" t="s">
        <v>4</v>
      </c>
      <c r="AY14" s="1" t="s">
        <v>4</v>
      </c>
      <c r="AZ14" s="1" t="s">
        <v>4</v>
      </c>
      <c r="BA14" s="1" t="s">
        <v>4</v>
      </c>
      <c r="BB14" s="1" t="s">
        <v>4</v>
      </c>
      <c r="BC14" s="1" t="s">
        <v>4</v>
      </c>
      <c r="BD14" s="1" t="s">
        <v>4</v>
      </c>
      <c r="BE14" s="1" t="s">
        <v>4</v>
      </c>
      <c r="BF14" s="1" t="s">
        <v>4</v>
      </c>
      <c r="BG14" s="1" t="s">
        <v>4</v>
      </c>
      <c r="BH14" s="1" t="s">
        <v>4</v>
      </c>
      <c r="BI14" s="1" t="s">
        <v>4</v>
      </c>
      <c r="BJ14" s="1" t="s">
        <v>4</v>
      </c>
      <c r="BK14" s="1" t="s">
        <v>4</v>
      </c>
      <c r="BL14" s="1" t="s">
        <v>4</v>
      </c>
      <c r="BM14" s="1" t="s">
        <v>4</v>
      </c>
      <c r="BN14" s="1" t="s">
        <v>4</v>
      </c>
      <c r="BO14" s="1" t="s">
        <v>4</v>
      </c>
      <c r="BP14" s="1" t="s">
        <v>4</v>
      </c>
      <c r="BQ14" s="1" t="s">
        <v>4</v>
      </c>
      <c r="BR14" s="1" t="s">
        <v>4</v>
      </c>
      <c r="BS14" s="1" t="s">
        <v>4</v>
      </c>
      <c r="BT14" s="1" t="s">
        <v>4</v>
      </c>
      <c r="BU14" s="1" t="s">
        <v>4</v>
      </c>
      <c r="BV14" s="1" t="s">
        <v>4</v>
      </c>
      <c r="BW14" s="1" t="s">
        <v>4</v>
      </c>
      <c r="BX14" s="1" t="s">
        <v>4</v>
      </c>
      <c r="BY14" s="1" t="s">
        <v>11357</v>
      </c>
      <c r="BZ14" s="1" t="s">
        <v>11289</v>
      </c>
      <c r="CA14" s="1" t="s">
        <v>11290</v>
      </c>
      <c r="CB14" s="1" t="s">
        <v>5</v>
      </c>
      <c r="CC14" s="1" t="s">
        <v>4565</v>
      </c>
      <c r="CD14" s="1" t="s">
        <v>8100</v>
      </c>
      <c r="CE14" s="1" t="s">
        <v>8099</v>
      </c>
      <c r="CF14" s="1" t="s">
        <v>78</v>
      </c>
      <c r="CG14" s="1" t="s">
        <v>5</v>
      </c>
      <c r="CH14" s="1" t="s">
        <v>5</v>
      </c>
      <c r="CJ14" s="1" t="s">
        <v>1375</v>
      </c>
      <c r="CK14" s="1" t="s">
        <v>4664</v>
      </c>
      <c r="CL14" s="1" t="s">
        <v>1375</v>
      </c>
      <c r="CM14" s="1" t="s">
        <v>4565</v>
      </c>
      <c r="CN14" s="1" t="s">
        <v>150</v>
      </c>
      <c r="CO14" s="1" t="s">
        <v>5</v>
      </c>
    </row>
    <row r="15" spans="1:124" x14ac:dyDescent="0.25">
      <c r="A15" s="1" t="s">
        <v>11282</v>
      </c>
      <c r="B15" s="1" t="s">
        <v>3833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11358</v>
      </c>
      <c r="L15" s="1" t="s">
        <v>11</v>
      </c>
      <c r="M15" s="1" t="s">
        <v>11</v>
      </c>
      <c r="N15" s="1" t="s">
        <v>11359</v>
      </c>
      <c r="O15" s="1" t="s">
        <v>11360</v>
      </c>
      <c r="P15" s="1" t="s">
        <v>5</v>
      </c>
      <c r="Q15" s="1" t="s">
        <v>5</v>
      </c>
      <c r="R15" s="1" t="s">
        <v>5</v>
      </c>
      <c r="S15" s="1" t="s">
        <v>5</v>
      </c>
      <c r="T15" s="1" t="s">
        <v>5</v>
      </c>
      <c r="U15" s="1" t="s">
        <v>4</v>
      </c>
      <c r="V15" s="1" t="s">
        <v>4</v>
      </c>
      <c r="W15" s="1" t="s">
        <v>4</v>
      </c>
      <c r="X15" s="1" t="s">
        <v>4</v>
      </c>
      <c r="Y15" s="1" t="s">
        <v>4</v>
      </c>
      <c r="Z15" s="1" t="s">
        <v>4</v>
      </c>
      <c r="AA15" s="1" t="s">
        <v>4</v>
      </c>
      <c r="AB15" s="1" t="s">
        <v>4</v>
      </c>
      <c r="AC15" s="1" t="s">
        <v>4</v>
      </c>
      <c r="AD15" s="1" t="s">
        <v>4</v>
      </c>
      <c r="AE15" s="1" t="s">
        <v>76</v>
      </c>
      <c r="AF15" s="1" t="s">
        <v>11313</v>
      </c>
      <c r="AG15" s="1" t="s">
        <v>76</v>
      </c>
      <c r="AL15" s="1" t="s">
        <v>11286</v>
      </c>
      <c r="AM15" s="1" t="s">
        <v>7513</v>
      </c>
      <c r="AN15" s="1" t="s">
        <v>4697</v>
      </c>
      <c r="AO15" s="1" t="s">
        <v>5</v>
      </c>
      <c r="AP15" s="1" t="s">
        <v>11</v>
      </c>
      <c r="AQ15" s="1" t="s">
        <v>4</v>
      </c>
      <c r="AR15" s="1" t="s">
        <v>77</v>
      </c>
      <c r="AS15" s="1" t="s">
        <v>4</v>
      </c>
      <c r="AT15" s="1" t="s">
        <v>4</v>
      </c>
      <c r="AU15" s="1" t="s">
        <v>4</v>
      </c>
      <c r="AV15" s="1" t="s">
        <v>4</v>
      </c>
      <c r="AW15" s="1" t="s">
        <v>4</v>
      </c>
      <c r="AX15" s="1" t="s">
        <v>4</v>
      </c>
      <c r="AY15" s="1" t="s">
        <v>4</v>
      </c>
      <c r="AZ15" s="1" t="s">
        <v>4</v>
      </c>
      <c r="BA15" s="1" t="s">
        <v>4</v>
      </c>
      <c r="BB15" s="1" t="s">
        <v>4</v>
      </c>
      <c r="BC15" s="1" t="s">
        <v>4</v>
      </c>
      <c r="BD15" s="1" t="s">
        <v>4</v>
      </c>
      <c r="BE15" s="1" t="s">
        <v>4</v>
      </c>
      <c r="BF15" s="1" t="s">
        <v>4</v>
      </c>
      <c r="BG15" s="1" t="s">
        <v>4</v>
      </c>
      <c r="BH15" s="1" t="s">
        <v>4</v>
      </c>
      <c r="BI15" s="1" t="s">
        <v>4</v>
      </c>
      <c r="BJ15" s="1" t="s">
        <v>4</v>
      </c>
      <c r="BK15" s="1" t="s">
        <v>4</v>
      </c>
      <c r="BL15" s="1" t="s">
        <v>4</v>
      </c>
      <c r="BM15" s="1" t="s">
        <v>4</v>
      </c>
      <c r="BN15" s="1" t="s">
        <v>4</v>
      </c>
      <c r="BO15" s="1" t="s">
        <v>4</v>
      </c>
      <c r="BP15" s="1" t="s">
        <v>4</v>
      </c>
      <c r="BQ15" s="1" t="s">
        <v>4</v>
      </c>
      <c r="BR15" s="1" t="s">
        <v>4</v>
      </c>
      <c r="BS15" s="1" t="s">
        <v>4</v>
      </c>
      <c r="BT15" s="1" t="s">
        <v>4</v>
      </c>
      <c r="BU15" s="1" t="s">
        <v>4</v>
      </c>
      <c r="BV15" s="1" t="s">
        <v>4</v>
      </c>
      <c r="BW15" s="1" t="s">
        <v>4</v>
      </c>
      <c r="BX15" s="1" t="s">
        <v>4</v>
      </c>
      <c r="BY15" s="1" t="s">
        <v>11361</v>
      </c>
      <c r="BZ15" s="1" t="s">
        <v>11362</v>
      </c>
      <c r="CA15" s="1" t="s">
        <v>11290</v>
      </c>
      <c r="CB15" s="1" t="s">
        <v>5</v>
      </c>
      <c r="CC15" s="1" t="s">
        <v>4565</v>
      </c>
      <c r="CD15" s="1" t="s">
        <v>8100</v>
      </c>
      <c r="CE15" s="1" t="s">
        <v>8099</v>
      </c>
      <c r="CF15" s="1" t="s">
        <v>78</v>
      </c>
      <c r="CG15" s="1" t="s">
        <v>5</v>
      </c>
      <c r="CH15" s="1" t="s">
        <v>5</v>
      </c>
    </row>
    <row r="16" spans="1:124" x14ac:dyDescent="0.25">
      <c r="A16" s="1" t="s">
        <v>11282</v>
      </c>
      <c r="B16" s="1" t="s">
        <v>5906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11363</v>
      </c>
      <c r="L16" s="1" t="s">
        <v>11</v>
      </c>
      <c r="M16" s="1" t="s">
        <v>11</v>
      </c>
      <c r="N16" s="1" t="s">
        <v>11359</v>
      </c>
      <c r="O16" s="1" t="s">
        <v>11364</v>
      </c>
      <c r="P16" s="1" t="s">
        <v>5</v>
      </c>
      <c r="Q16" s="1" t="s">
        <v>5</v>
      </c>
      <c r="R16" s="1" t="s">
        <v>5</v>
      </c>
      <c r="S16" s="1" t="s">
        <v>5</v>
      </c>
      <c r="T16" s="1" t="s">
        <v>5</v>
      </c>
      <c r="U16" s="1" t="s">
        <v>4</v>
      </c>
      <c r="V16" s="1" t="s">
        <v>4</v>
      </c>
      <c r="W16" s="1" t="s">
        <v>4</v>
      </c>
      <c r="X16" s="1" t="s">
        <v>4</v>
      </c>
      <c r="Y16" s="1" t="s">
        <v>4</v>
      </c>
      <c r="Z16" s="1" t="s">
        <v>4</v>
      </c>
      <c r="AA16" s="1" t="s">
        <v>4</v>
      </c>
      <c r="AB16" s="1" t="s">
        <v>4</v>
      </c>
      <c r="AC16" s="1" t="s">
        <v>4</v>
      </c>
      <c r="AD16" s="1" t="s">
        <v>4</v>
      </c>
      <c r="AE16" s="1" t="s">
        <v>76</v>
      </c>
      <c r="AF16" s="1" t="s">
        <v>11313</v>
      </c>
      <c r="AG16" s="1" t="s">
        <v>76</v>
      </c>
      <c r="AL16" s="1" t="s">
        <v>11286</v>
      </c>
      <c r="AM16" s="1" t="s">
        <v>3010</v>
      </c>
      <c r="AN16" s="1" t="s">
        <v>7354</v>
      </c>
      <c r="AO16" s="1" t="s">
        <v>5</v>
      </c>
      <c r="AP16" s="1" t="s">
        <v>11</v>
      </c>
      <c r="AQ16" s="1" t="s">
        <v>23</v>
      </c>
      <c r="AR16" s="1" t="s">
        <v>77</v>
      </c>
      <c r="AS16" s="1" t="s">
        <v>4</v>
      </c>
      <c r="AT16" s="1" t="s">
        <v>4</v>
      </c>
      <c r="AU16" s="1" t="s">
        <v>4</v>
      </c>
      <c r="AV16" s="1" t="s">
        <v>4</v>
      </c>
      <c r="AW16" s="1" t="s">
        <v>4</v>
      </c>
      <c r="AX16" s="1" t="s">
        <v>4</v>
      </c>
      <c r="AY16" s="1" t="s">
        <v>4</v>
      </c>
      <c r="AZ16" s="1" t="s">
        <v>4</v>
      </c>
      <c r="BA16" s="1" t="s">
        <v>4</v>
      </c>
      <c r="BB16" s="1" t="s">
        <v>4</v>
      </c>
      <c r="BC16" s="1" t="s">
        <v>4</v>
      </c>
      <c r="BD16" s="1" t="s">
        <v>4</v>
      </c>
      <c r="BE16" s="1" t="s">
        <v>4</v>
      </c>
      <c r="BF16" s="1" t="s">
        <v>4</v>
      </c>
      <c r="BG16" s="1" t="s">
        <v>4</v>
      </c>
      <c r="BH16" s="1" t="s">
        <v>4</v>
      </c>
      <c r="BI16" s="1" t="s">
        <v>4</v>
      </c>
      <c r="BJ16" s="1" t="s">
        <v>4</v>
      </c>
      <c r="BK16" s="1" t="s">
        <v>4</v>
      </c>
      <c r="BL16" s="1" t="s">
        <v>4</v>
      </c>
      <c r="BM16" s="1" t="s">
        <v>4</v>
      </c>
      <c r="BN16" s="1" t="s">
        <v>4</v>
      </c>
      <c r="BO16" s="1" t="s">
        <v>4</v>
      </c>
      <c r="BP16" s="1" t="s">
        <v>4</v>
      </c>
      <c r="BQ16" s="1" t="s">
        <v>4</v>
      </c>
      <c r="BR16" s="1" t="s">
        <v>4</v>
      </c>
      <c r="BS16" s="1" t="s">
        <v>4</v>
      </c>
      <c r="BT16" s="1" t="s">
        <v>4</v>
      </c>
      <c r="BU16" s="1" t="s">
        <v>4</v>
      </c>
      <c r="BV16" s="1" t="s">
        <v>4</v>
      </c>
      <c r="BW16" s="1" t="s">
        <v>4</v>
      </c>
      <c r="BX16" s="1" t="s">
        <v>4</v>
      </c>
      <c r="BY16" s="1" t="s">
        <v>11365</v>
      </c>
      <c r="BZ16" s="1" t="s">
        <v>11362</v>
      </c>
      <c r="CA16" s="1" t="s">
        <v>11290</v>
      </c>
      <c r="CB16" s="1" t="s">
        <v>5</v>
      </c>
      <c r="CC16" s="1" t="s">
        <v>4565</v>
      </c>
      <c r="CD16" s="1" t="s">
        <v>8100</v>
      </c>
      <c r="CE16" s="1" t="s">
        <v>8099</v>
      </c>
      <c r="CF16" s="1" t="s">
        <v>78</v>
      </c>
      <c r="CG16" s="1" t="s">
        <v>5</v>
      </c>
      <c r="CH16" s="1" t="s">
        <v>5</v>
      </c>
      <c r="CI16" s="1" t="s">
        <v>11366</v>
      </c>
    </row>
    <row r="17" spans="1:99" x14ac:dyDescent="0.25">
      <c r="A17" s="1" t="s">
        <v>11282</v>
      </c>
      <c r="B17" s="1" t="s">
        <v>5921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11367</v>
      </c>
      <c r="L17" s="1" t="s">
        <v>11</v>
      </c>
      <c r="M17" s="1" t="s">
        <v>11</v>
      </c>
      <c r="N17" s="1" t="s">
        <v>11359</v>
      </c>
      <c r="O17" s="1" t="s">
        <v>11368</v>
      </c>
      <c r="P17" s="1" t="s">
        <v>5</v>
      </c>
      <c r="Q17" s="1" t="s">
        <v>5</v>
      </c>
      <c r="R17" s="1" t="s">
        <v>5</v>
      </c>
      <c r="S17" s="1" t="s">
        <v>5</v>
      </c>
      <c r="T17" s="1" t="s">
        <v>5</v>
      </c>
      <c r="U17" s="1" t="s">
        <v>4</v>
      </c>
      <c r="V17" s="1" t="s">
        <v>4</v>
      </c>
      <c r="W17" s="1" t="s">
        <v>4</v>
      </c>
      <c r="X17" s="1" t="s">
        <v>4</v>
      </c>
      <c r="Y17" s="1" t="s">
        <v>4</v>
      </c>
      <c r="Z17" s="1" t="s">
        <v>4</v>
      </c>
      <c r="AA17" s="1" t="s">
        <v>4</v>
      </c>
      <c r="AB17" s="1" t="s">
        <v>4</v>
      </c>
      <c r="AC17" s="1" t="s">
        <v>4</v>
      </c>
      <c r="AD17" s="1" t="s">
        <v>4</v>
      </c>
      <c r="AE17" s="1" t="s">
        <v>76</v>
      </c>
      <c r="AF17" s="1" t="s">
        <v>11313</v>
      </c>
      <c r="AG17" s="1" t="s">
        <v>76</v>
      </c>
      <c r="AL17" s="1" t="s">
        <v>11286</v>
      </c>
      <c r="AM17" s="1" t="s">
        <v>3010</v>
      </c>
      <c r="AN17" s="1" t="s">
        <v>7354</v>
      </c>
      <c r="AO17" s="1" t="s">
        <v>5</v>
      </c>
      <c r="AP17" s="1" t="s">
        <v>11</v>
      </c>
      <c r="AQ17" s="1" t="s">
        <v>23</v>
      </c>
      <c r="AR17" s="1" t="s">
        <v>77</v>
      </c>
      <c r="AS17" s="1" t="s">
        <v>4</v>
      </c>
      <c r="AT17" s="1" t="s">
        <v>4</v>
      </c>
      <c r="AU17" s="1" t="s">
        <v>4</v>
      </c>
      <c r="AV17" s="1" t="s">
        <v>4</v>
      </c>
      <c r="AW17" s="1" t="s">
        <v>4</v>
      </c>
      <c r="AX17" s="1" t="s">
        <v>4</v>
      </c>
      <c r="AY17" s="1" t="s">
        <v>4</v>
      </c>
      <c r="AZ17" s="1" t="s">
        <v>4</v>
      </c>
      <c r="BA17" s="1" t="s">
        <v>4</v>
      </c>
      <c r="BB17" s="1" t="s">
        <v>4</v>
      </c>
      <c r="BC17" s="1" t="s">
        <v>4</v>
      </c>
      <c r="BD17" s="1" t="s">
        <v>4</v>
      </c>
      <c r="BE17" s="1" t="s">
        <v>4</v>
      </c>
      <c r="BF17" s="1" t="s">
        <v>4</v>
      </c>
      <c r="BG17" s="1" t="s">
        <v>4</v>
      </c>
      <c r="BH17" s="1" t="s">
        <v>4</v>
      </c>
      <c r="BI17" s="1" t="s">
        <v>4</v>
      </c>
      <c r="BJ17" s="1" t="s">
        <v>4</v>
      </c>
      <c r="BK17" s="1" t="s">
        <v>4</v>
      </c>
      <c r="BL17" s="1" t="s">
        <v>4</v>
      </c>
      <c r="BM17" s="1" t="s">
        <v>4</v>
      </c>
      <c r="BN17" s="1" t="s">
        <v>4</v>
      </c>
      <c r="BO17" s="1" t="s">
        <v>4</v>
      </c>
      <c r="BP17" s="1" t="s">
        <v>4</v>
      </c>
      <c r="BQ17" s="1" t="s">
        <v>4</v>
      </c>
      <c r="BR17" s="1" t="s">
        <v>4</v>
      </c>
      <c r="BS17" s="1" t="s">
        <v>4</v>
      </c>
      <c r="BT17" s="1" t="s">
        <v>4</v>
      </c>
      <c r="BU17" s="1" t="s">
        <v>4</v>
      </c>
      <c r="BV17" s="1" t="s">
        <v>4</v>
      </c>
      <c r="BW17" s="1" t="s">
        <v>4</v>
      </c>
      <c r="BX17" s="1" t="s">
        <v>4</v>
      </c>
      <c r="BY17" s="1" t="s">
        <v>11369</v>
      </c>
      <c r="BZ17" s="1" t="s">
        <v>11362</v>
      </c>
      <c r="CA17" s="1" t="s">
        <v>11290</v>
      </c>
      <c r="CB17" s="1" t="s">
        <v>149</v>
      </c>
      <c r="CC17" s="1" t="s">
        <v>3299</v>
      </c>
      <c r="CD17" s="1" t="s">
        <v>8100</v>
      </c>
      <c r="CE17" s="1" t="s">
        <v>8099</v>
      </c>
      <c r="CF17" s="1" t="s">
        <v>78</v>
      </c>
      <c r="CG17" s="1" t="s">
        <v>5</v>
      </c>
      <c r="CH17" s="1" t="s">
        <v>5</v>
      </c>
      <c r="CN17" s="1" t="s">
        <v>7354</v>
      </c>
      <c r="CO17" s="1" t="s">
        <v>5</v>
      </c>
    </row>
    <row r="18" spans="1:99" x14ac:dyDescent="0.25">
      <c r="A18" s="1" t="s">
        <v>11282</v>
      </c>
      <c r="B18" s="1" t="s">
        <v>5936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11370</v>
      </c>
      <c r="L18" s="1" t="s">
        <v>11</v>
      </c>
      <c r="M18" s="1" t="s">
        <v>11</v>
      </c>
      <c r="N18" s="1" t="s">
        <v>11359</v>
      </c>
      <c r="O18" s="1" t="s">
        <v>11371</v>
      </c>
      <c r="P18" s="1" t="s">
        <v>5</v>
      </c>
      <c r="Q18" s="1" t="s">
        <v>5</v>
      </c>
      <c r="R18" s="1" t="s">
        <v>5</v>
      </c>
      <c r="S18" s="1" t="s">
        <v>5</v>
      </c>
      <c r="T18" s="1" t="s">
        <v>5</v>
      </c>
      <c r="U18" s="1" t="s">
        <v>4</v>
      </c>
      <c r="V18" s="1" t="s">
        <v>4</v>
      </c>
      <c r="W18" s="1" t="s">
        <v>4</v>
      </c>
      <c r="X18" s="1" t="s">
        <v>4</v>
      </c>
      <c r="Y18" s="1" t="s">
        <v>4</v>
      </c>
      <c r="Z18" s="1" t="s">
        <v>4</v>
      </c>
      <c r="AA18" s="1" t="s">
        <v>4</v>
      </c>
      <c r="AB18" s="1" t="s">
        <v>4</v>
      </c>
      <c r="AC18" s="1" t="s">
        <v>4</v>
      </c>
      <c r="AD18" s="1" t="s">
        <v>4</v>
      </c>
      <c r="AE18" s="1" t="s">
        <v>76</v>
      </c>
      <c r="AF18" s="1" t="s">
        <v>11313</v>
      </c>
      <c r="AG18" s="1" t="s">
        <v>76</v>
      </c>
      <c r="AL18" s="1" t="s">
        <v>11286</v>
      </c>
      <c r="AM18" s="1" t="s">
        <v>3010</v>
      </c>
      <c r="AN18" s="1" t="s">
        <v>7354</v>
      </c>
      <c r="AO18" s="1" t="s">
        <v>5</v>
      </c>
      <c r="AP18" s="1" t="s">
        <v>11</v>
      </c>
      <c r="AQ18" s="1" t="s">
        <v>77</v>
      </c>
      <c r="AR18" s="1" t="s">
        <v>77</v>
      </c>
      <c r="AS18" s="1" t="s">
        <v>4</v>
      </c>
      <c r="AT18" s="1" t="s">
        <v>4</v>
      </c>
      <c r="AU18" s="1" t="s">
        <v>4</v>
      </c>
      <c r="AV18" s="1" t="s">
        <v>4</v>
      </c>
      <c r="AW18" s="1" t="s">
        <v>4</v>
      </c>
      <c r="AX18" s="1" t="s">
        <v>4</v>
      </c>
      <c r="AY18" s="1" t="s">
        <v>4</v>
      </c>
      <c r="AZ18" s="1" t="s">
        <v>4</v>
      </c>
      <c r="BA18" s="1" t="s">
        <v>4</v>
      </c>
      <c r="BB18" s="1" t="s">
        <v>4</v>
      </c>
      <c r="BC18" s="1" t="s">
        <v>4</v>
      </c>
      <c r="BD18" s="1" t="s">
        <v>4</v>
      </c>
      <c r="BE18" s="1" t="s">
        <v>4</v>
      </c>
      <c r="BF18" s="1" t="s">
        <v>4</v>
      </c>
      <c r="BG18" s="1" t="s">
        <v>4</v>
      </c>
      <c r="BH18" s="1" t="s">
        <v>4</v>
      </c>
      <c r="BI18" s="1" t="s">
        <v>4</v>
      </c>
      <c r="BJ18" s="1" t="s">
        <v>4</v>
      </c>
      <c r="BK18" s="1" t="s">
        <v>4</v>
      </c>
      <c r="BL18" s="1" t="s">
        <v>4</v>
      </c>
      <c r="BM18" s="1" t="s">
        <v>4</v>
      </c>
      <c r="BN18" s="1" t="s">
        <v>4</v>
      </c>
      <c r="BO18" s="1" t="s">
        <v>4</v>
      </c>
      <c r="BP18" s="1" t="s">
        <v>4</v>
      </c>
      <c r="BQ18" s="1" t="s">
        <v>4</v>
      </c>
      <c r="BR18" s="1" t="s">
        <v>4</v>
      </c>
      <c r="BS18" s="1" t="s">
        <v>4</v>
      </c>
      <c r="BT18" s="1" t="s">
        <v>4</v>
      </c>
      <c r="BU18" s="1" t="s">
        <v>4</v>
      </c>
      <c r="BV18" s="1" t="s">
        <v>4</v>
      </c>
      <c r="BW18" s="1" t="s">
        <v>4</v>
      </c>
      <c r="BX18" s="1" t="s">
        <v>4</v>
      </c>
      <c r="BY18" s="1" t="s">
        <v>11372</v>
      </c>
      <c r="BZ18" s="1" t="s">
        <v>11362</v>
      </c>
      <c r="CA18" s="1" t="s">
        <v>11290</v>
      </c>
      <c r="CB18" s="1" t="s">
        <v>149</v>
      </c>
      <c r="CC18" s="1" t="s">
        <v>3299</v>
      </c>
      <c r="CD18" s="1" t="s">
        <v>8100</v>
      </c>
      <c r="CE18" s="1" t="s">
        <v>8099</v>
      </c>
      <c r="CF18" s="1" t="s">
        <v>78</v>
      </c>
      <c r="CG18" s="1" t="s">
        <v>5</v>
      </c>
      <c r="CH18" s="1" t="s">
        <v>5</v>
      </c>
      <c r="CI18" s="1" t="s">
        <v>11373</v>
      </c>
    </row>
    <row r="19" spans="1:99" x14ac:dyDescent="0.25">
      <c r="A19" s="1" t="s">
        <v>11282</v>
      </c>
      <c r="B19" s="1" t="s">
        <v>5946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11374</v>
      </c>
      <c r="L19" s="1" t="s">
        <v>11</v>
      </c>
      <c r="M19" s="1" t="s">
        <v>11</v>
      </c>
      <c r="N19" s="1" t="s">
        <v>11359</v>
      </c>
      <c r="O19" s="1" t="s">
        <v>11375</v>
      </c>
      <c r="P19" s="1" t="s">
        <v>5</v>
      </c>
      <c r="Q19" s="1" t="s">
        <v>5</v>
      </c>
      <c r="R19" s="1" t="s">
        <v>5</v>
      </c>
      <c r="S19" s="1" t="s">
        <v>5</v>
      </c>
      <c r="T19" s="1" t="s">
        <v>5</v>
      </c>
      <c r="U19" s="1" t="s">
        <v>4</v>
      </c>
      <c r="V19" s="1" t="s">
        <v>4</v>
      </c>
      <c r="W19" s="1" t="s">
        <v>4</v>
      </c>
      <c r="X19" s="1" t="s">
        <v>4</v>
      </c>
      <c r="Y19" s="1" t="s">
        <v>4</v>
      </c>
      <c r="Z19" s="1" t="s">
        <v>4</v>
      </c>
      <c r="AA19" s="1" t="s">
        <v>4</v>
      </c>
      <c r="AB19" s="1" t="s">
        <v>4</v>
      </c>
      <c r="AC19" s="1" t="s">
        <v>4</v>
      </c>
      <c r="AD19" s="1" t="s">
        <v>4</v>
      </c>
      <c r="AE19" s="1" t="s">
        <v>76</v>
      </c>
      <c r="AF19" s="1" t="s">
        <v>11313</v>
      </c>
      <c r="AG19" s="1" t="s">
        <v>76</v>
      </c>
      <c r="AL19" s="1" t="s">
        <v>11286</v>
      </c>
      <c r="AM19" s="1" t="s">
        <v>3010</v>
      </c>
      <c r="AN19" s="1" t="s">
        <v>7354</v>
      </c>
      <c r="AO19" s="1" t="s">
        <v>5</v>
      </c>
      <c r="AP19" s="1" t="s">
        <v>11</v>
      </c>
      <c r="AQ19" s="1" t="s">
        <v>77</v>
      </c>
      <c r="AR19" s="1" t="s">
        <v>77</v>
      </c>
      <c r="AS19" s="1" t="s">
        <v>4</v>
      </c>
      <c r="AT19" s="1" t="s">
        <v>4</v>
      </c>
      <c r="AU19" s="1" t="s">
        <v>4</v>
      </c>
      <c r="AV19" s="1" t="s">
        <v>4</v>
      </c>
      <c r="AW19" s="1" t="s">
        <v>4</v>
      </c>
      <c r="AX19" s="1" t="s">
        <v>4</v>
      </c>
      <c r="AY19" s="1" t="s">
        <v>4</v>
      </c>
      <c r="AZ19" s="1" t="s">
        <v>4</v>
      </c>
      <c r="BA19" s="1" t="s">
        <v>4</v>
      </c>
      <c r="BB19" s="1" t="s">
        <v>4</v>
      </c>
      <c r="BC19" s="1" t="s">
        <v>4</v>
      </c>
      <c r="BD19" s="1" t="s">
        <v>4</v>
      </c>
      <c r="BE19" s="1" t="s">
        <v>4</v>
      </c>
      <c r="BF19" s="1" t="s">
        <v>4</v>
      </c>
      <c r="BG19" s="1" t="s">
        <v>4</v>
      </c>
      <c r="BH19" s="1" t="s">
        <v>4</v>
      </c>
      <c r="BI19" s="1" t="s">
        <v>4</v>
      </c>
      <c r="BJ19" s="1" t="s">
        <v>4</v>
      </c>
      <c r="BK19" s="1" t="s">
        <v>4</v>
      </c>
      <c r="BL19" s="1" t="s">
        <v>4</v>
      </c>
      <c r="BM19" s="1" t="s">
        <v>4</v>
      </c>
      <c r="BN19" s="1" t="s">
        <v>4</v>
      </c>
      <c r="BO19" s="1" t="s">
        <v>4</v>
      </c>
      <c r="BP19" s="1" t="s">
        <v>4</v>
      </c>
      <c r="BQ19" s="1" t="s">
        <v>4</v>
      </c>
      <c r="BR19" s="1" t="s">
        <v>4</v>
      </c>
      <c r="BS19" s="1" t="s">
        <v>4</v>
      </c>
      <c r="BT19" s="1" t="s">
        <v>4</v>
      </c>
      <c r="BU19" s="1" t="s">
        <v>4</v>
      </c>
      <c r="BV19" s="1" t="s">
        <v>4</v>
      </c>
      <c r="BW19" s="1" t="s">
        <v>4</v>
      </c>
      <c r="BX19" s="1" t="s">
        <v>4</v>
      </c>
      <c r="BY19" s="1" t="s">
        <v>11376</v>
      </c>
      <c r="BZ19" s="1" t="s">
        <v>11362</v>
      </c>
      <c r="CA19" s="1" t="s">
        <v>11290</v>
      </c>
      <c r="CB19" s="1" t="s">
        <v>149</v>
      </c>
      <c r="CC19" s="1" t="s">
        <v>3299</v>
      </c>
      <c r="CD19" s="1" t="s">
        <v>8100</v>
      </c>
      <c r="CE19" s="1" t="s">
        <v>8099</v>
      </c>
      <c r="CF19" s="1" t="s">
        <v>78</v>
      </c>
      <c r="CG19" s="1" t="s">
        <v>5</v>
      </c>
      <c r="CH19" s="1" t="s">
        <v>5</v>
      </c>
    </row>
    <row r="20" spans="1:99" x14ac:dyDescent="0.25">
      <c r="A20" s="1" t="s">
        <v>11282</v>
      </c>
      <c r="B20" s="1" t="s">
        <v>5542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11377</v>
      </c>
      <c r="L20" s="1" t="s">
        <v>11</v>
      </c>
      <c r="M20" s="1" t="s">
        <v>11</v>
      </c>
      <c r="N20" s="1" t="s">
        <v>11378</v>
      </c>
      <c r="P20" s="1" t="s">
        <v>5</v>
      </c>
      <c r="Q20" s="1" t="s">
        <v>5</v>
      </c>
      <c r="R20" s="1" t="s">
        <v>5</v>
      </c>
      <c r="S20" s="1" t="s">
        <v>5</v>
      </c>
      <c r="T20" s="1" t="s">
        <v>5</v>
      </c>
      <c r="U20" s="1" t="s">
        <v>4</v>
      </c>
      <c r="V20" s="1" t="s">
        <v>4</v>
      </c>
      <c r="W20" s="1" t="s">
        <v>4</v>
      </c>
      <c r="X20" s="1" t="s">
        <v>4</v>
      </c>
      <c r="Y20" s="1" t="s">
        <v>4</v>
      </c>
      <c r="Z20" s="1" t="s">
        <v>4</v>
      </c>
      <c r="AA20" s="1" t="s">
        <v>4</v>
      </c>
      <c r="AB20" s="1" t="s">
        <v>4</v>
      </c>
      <c r="AC20" s="1" t="s">
        <v>4</v>
      </c>
      <c r="AD20" s="1" t="s">
        <v>4</v>
      </c>
      <c r="AE20" s="1" t="s">
        <v>76</v>
      </c>
      <c r="AF20" s="1" t="s">
        <v>11313</v>
      </c>
      <c r="AG20" s="1" t="s">
        <v>76</v>
      </c>
      <c r="AL20" s="1" t="s">
        <v>11354</v>
      </c>
      <c r="AM20" s="1" t="s">
        <v>11379</v>
      </c>
      <c r="AN20" s="1" t="s">
        <v>3010</v>
      </c>
      <c r="AO20" s="1" t="s">
        <v>5</v>
      </c>
      <c r="AP20" s="1" t="s">
        <v>11</v>
      </c>
      <c r="AQ20" s="1" t="s">
        <v>77</v>
      </c>
      <c r="AR20" s="1" t="s">
        <v>77</v>
      </c>
      <c r="AS20" s="1" t="s">
        <v>4</v>
      </c>
      <c r="AT20" s="1" t="s">
        <v>4</v>
      </c>
      <c r="AU20" s="1" t="s">
        <v>4</v>
      </c>
      <c r="AV20" s="1" t="s">
        <v>4</v>
      </c>
      <c r="AW20" s="1" t="s">
        <v>4</v>
      </c>
      <c r="AX20" s="1" t="s">
        <v>4</v>
      </c>
      <c r="AY20" s="1" t="s">
        <v>4</v>
      </c>
      <c r="AZ20" s="1" t="s">
        <v>4</v>
      </c>
      <c r="BA20" s="1" t="s">
        <v>4</v>
      </c>
      <c r="BB20" s="1" t="s">
        <v>4</v>
      </c>
      <c r="BC20" s="1" t="s">
        <v>4</v>
      </c>
      <c r="BD20" s="1" t="s">
        <v>4</v>
      </c>
      <c r="BE20" s="1" t="s">
        <v>4</v>
      </c>
      <c r="BF20" s="1" t="s">
        <v>4</v>
      </c>
      <c r="BG20" s="1" t="s">
        <v>4</v>
      </c>
      <c r="BH20" s="1" t="s">
        <v>4</v>
      </c>
      <c r="BI20" s="1" t="s">
        <v>4</v>
      </c>
      <c r="BJ20" s="1" t="s">
        <v>4</v>
      </c>
      <c r="BK20" s="1" t="s">
        <v>4</v>
      </c>
      <c r="BL20" s="1" t="s">
        <v>4</v>
      </c>
      <c r="BM20" s="1" t="s">
        <v>4</v>
      </c>
      <c r="BN20" s="1" t="s">
        <v>4</v>
      </c>
      <c r="BO20" s="1" t="s">
        <v>4</v>
      </c>
      <c r="BP20" s="1" t="s">
        <v>4</v>
      </c>
      <c r="BQ20" s="1" t="s">
        <v>4</v>
      </c>
      <c r="BR20" s="1" t="s">
        <v>4</v>
      </c>
      <c r="BS20" s="1" t="s">
        <v>4</v>
      </c>
      <c r="BT20" s="1" t="s">
        <v>4</v>
      </c>
      <c r="BU20" s="1" t="s">
        <v>4</v>
      </c>
      <c r="BV20" s="1" t="s">
        <v>4</v>
      </c>
      <c r="BW20" s="1" t="s">
        <v>4</v>
      </c>
      <c r="BX20" s="1" t="s">
        <v>4</v>
      </c>
      <c r="BY20" s="1" t="s">
        <v>11380</v>
      </c>
      <c r="BZ20" s="1" t="s">
        <v>11362</v>
      </c>
      <c r="CA20" s="1" t="s">
        <v>11290</v>
      </c>
      <c r="CB20" s="1" t="s">
        <v>149</v>
      </c>
      <c r="CC20" s="1" t="s">
        <v>3299</v>
      </c>
      <c r="CD20" s="1" t="s">
        <v>8100</v>
      </c>
      <c r="CE20" s="1" t="s">
        <v>8099</v>
      </c>
      <c r="CF20" s="1" t="s">
        <v>78</v>
      </c>
      <c r="CG20" s="1" t="s">
        <v>5</v>
      </c>
      <c r="CH20" s="1" t="s">
        <v>5</v>
      </c>
      <c r="CR20" s="1" t="s">
        <v>8095</v>
      </c>
    </row>
    <row r="21" spans="1:99" x14ac:dyDescent="0.25">
      <c r="A21" s="1" t="s">
        <v>11282</v>
      </c>
      <c r="B21" s="1" t="s">
        <v>5564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11381</v>
      </c>
      <c r="L21" s="1" t="s">
        <v>11</v>
      </c>
      <c r="M21" s="1" t="s">
        <v>11</v>
      </c>
      <c r="N21" s="1" t="s">
        <v>11378</v>
      </c>
      <c r="P21" s="1" t="s">
        <v>5</v>
      </c>
      <c r="Q21" s="1" t="s">
        <v>5</v>
      </c>
      <c r="R21" s="1" t="s">
        <v>5</v>
      </c>
      <c r="S21" s="1" t="s">
        <v>5</v>
      </c>
      <c r="T21" s="1" t="s">
        <v>5</v>
      </c>
      <c r="U21" s="1" t="s">
        <v>4</v>
      </c>
      <c r="V21" s="1" t="s">
        <v>4</v>
      </c>
      <c r="W21" s="1" t="s">
        <v>4</v>
      </c>
      <c r="X21" s="1" t="s">
        <v>4</v>
      </c>
      <c r="Y21" s="1" t="s">
        <v>4</v>
      </c>
      <c r="Z21" s="1" t="s">
        <v>4</v>
      </c>
      <c r="AA21" s="1" t="s">
        <v>4</v>
      </c>
      <c r="AB21" s="1" t="s">
        <v>4</v>
      </c>
      <c r="AC21" s="1" t="s">
        <v>4</v>
      </c>
      <c r="AD21" s="1" t="s">
        <v>4</v>
      </c>
      <c r="AE21" s="1" t="s">
        <v>76</v>
      </c>
      <c r="AF21" s="1" t="s">
        <v>11313</v>
      </c>
      <c r="AG21" s="1" t="s">
        <v>76</v>
      </c>
      <c r="AL21" s="1" t="s">
        <v>11354</v>
      </c>
      <c r="AM21" s="1" t="s">
        <v>11379</v>
      </c>
      <c r="AN21" s="1" t="s">
        <v>3010</v>
      </c>
      <c r="AO21" s="1" t="s">
        <v>5</v>
      </c>
      <c r="AP21" s="1" t="s">
        <v>11</v>
      </c>
      <c r="AQ21" s="1" t="s">
        <v>77</v>
      </c>
      <c r="AR21" s="1" t="s">
        <v>23</v>
      </c>
      <c r="AS21" s="1" t="s">
        <v>4</v>
      </c>
      <c r="BY21" s="1" t="s">
        <v>11382</v>
      </c>
      <c r="BZ21" s="1" t="s">
        <v>11362</v>
      </c>
      <c r="CA21" s="1" t="s">
        <v>11290</v>
      </c>
      <c r="CB21" s="1" t="s">
        <v>149</v>
      </c>
      <c r="CC21" s="1" t="s">
        <v>3299</v>
      </c>
      <c r="CD21" s="1" t="s">
        <v>8100</v>
      </c>
      <c r="CE21" s="1" t="s">
        <v>8099</v>
      </c>
      <c r="CF21" s="1" t="s">
        <v>78</v>
      </c>
      <c r="CG21" s="1" t="s">
        <v>5</v>
      </c>
      <c r="CH21" s="1" t="s">
        <v>5</v>
      </c>
    </row>
    <row r="22" spans="1:99" x14ac:dyDescent="0.25">
      <c r="A22" s="1" t="s">
        <v>11282</v>
      </c>
      <c r="B22" s="1" t="s">
        <v>5586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11383</v>
      </c>
      <c r="L22" s="1" t="s">
        <v>11</v>
      </c>
      <c r="M22" s="1" t="s">
        <v>11</v>
      </c>
      <c r="N22" s="1" t="s">
        <v>11384</v>
      </c>
      <c r="O22" s="1" t="s">
        <v>11385</v>
      </c>
      <c r="P22" s="1" t="s">
        <v>5</v>
      </c>
      <c r="Q22" s="1" t="s">
        <v>5</v>
      </c>
      <c r="R22" s="1" t="s">
        <v>5</v>
      </c>
      <c r="S22" s="1" t="s">
        <v>5</v>
      </c>
      <c r="T22" s="1" t="s">
        <v>5</v>
      </c>
      <c r="U22" s="1" t="s">
        <v>4</v>
      </c>
      <c r="V22" s="1" t="s">
        <v>4</v>
      </c>
      <c r="W22" s="1" t="s">
        <v>4</v>
      </c>
      <c r="X22" s="1" t="s">
        <v>4</v>
      </c>
      <c r="Y22" s="1" t="s">
        <v>4</v>
      </c>
      <c r="Z22" s="1" t="s">
        <v>4</v>
      </c>
      <c r="AA22" s="1" t="s">
        <v>4</v>
      </c>
      <c r="AB22" s="1" t="s">
        <v>4</v>
      </c>
      <c r="AC22" s="1" t="s">
        <v>4</v>
      </c>
      <c r="AD22" s="1" t="s">
        <v>4</v>
      </c>
      <c r="AE22" s="1" t="s">
        <v>76</v>
      </c>
      <c r="AF22" s="1" t="s">
        <v>11313</v>
      </c>
      <c r="AG22" s="1" t="s">
        <v>76</v>
      </c>
      <c r="AL22" s="1" t="s">
        <v>11354</v>
      </c>
      <c r="AM22" s="1" t="s">
        <v>11379</v>
      </c>
      <c r="AN22" s="1" t="s">
        <v>3010</v>
      </c>
      <c r="AO22" s="1" t="s">
        <v>5</v>
      </c>
      <c r="AP22" s="1" t="s">
        <v>11</v>
      </c>
      <c r="AQ22" s="1" t="s">
        <v>77</v>
      </c>
      <c r="AR22" s="1" t="s">
        <v>77</v>
      </c>
      <c r="AS22" s="1" t="s">
        <v>4</v>
      </c>
      <c r="AT22" s="1" t="s">
        <v>4</v>
      </c>
      <c r="AU22" s="1" t="s">
        <v>4</v>
      </c>
      <c r="AV22" s="1" t="s">
        <v>4</v>
      </c>
      <c r="AW22" s="1" t="s">
        <v>4</v>
      </c>
      <c r="AX22" s="1" t="s">
        <v>4</v>
      </c>
      <c r="AY22" s="1" t="s">
        <v>4</v>
      </c>
      <c r="AZ22" s="1" t="s">
        <v>4</v>
      </c>
      <c r="BA22" s="1" t="s">
        <v>4</v>
      </c>
      <c r="BB22" s="1" t="s">
        <v>4</v>
      </c>
      <c r="BC22" s="1" t="s">
        <v>4</v>
      </c>
      <c r="BD22" s="1" t="s">
        <v>4</v>
      </c>
      <c r="BE22" s="1" t="s">
        <v>4</v>
      </c>
      <c r="BF22" s="1" t="s">
        <v>4</v>
      </c>
      <c r="BG22" s="1" t="s">
        <v>4</v>
      </c>
      <c r="BH22" s="1" t="s">
        <v>4</v>
      </c>
      <c r="BI22" s="1" t="s">
        <v>4</v>
      </c>
      <c r="BJ22" s="1" t="s">
        <v>4</v>
      </c>
      <c r="BK22" s="1" t="s">
        <v>4</v>
      </c>
      <c r="BL22" s="1" t="s">
        <v>4</v>
      </c>
      <c r="BM22" s="1" t="s">
        <v>4</v>
      </c>
      <c r="BN22" s="1" t="s">
        <v>4</v>
      </c>
      <c r="BO22" s="1" t="s">
        <v>4</v>
      </c>
      <c r="BP22" s="1" t="s">
        <v>4</v>
      </c>
      <c r="BQ22" s="1" t="s">
        <v>4</v>
      </c>
      <c r="BR22" s="1" t="s">
        <v>4</v>
      </c>
      <c r="BS22" s="1" t="s">
        <v>4</v>
      </c>
      <c r="BT22" s="1" t="s">
        <v>4</v>
      </c>
      <c r="BU22" s="1" t="s">
        <v>4</v>
      </c>
      <c r="BV22" s="1" t="s">
        <v>4</v>
      </c>
      <c r="BW22" s="1" t="s">
        <v>4</v>
      </c>
      <c r="BX22" s="1" t="s">
        <v>4</v>
      </c>
      <c r="BY22" s="1" t="s">
        <v>11386</v>
      </c>
      <c r="BZ22" s="1" t="s">
        <v>11362</v>
      </c>
      <c r="CA22" s="1" t="s">
        <v>11290</v>
      </c>
      <c r="CB22" s="1" t="s">
        <v>5</v>
      </c>
      <c r="CC22" s="1" t="s">
        <v>4565</v>
      </c>
      <c r="CD22" s="1" t="s">
        <v>8100</v>
      </c>
      <c r="CE22" s="1" t="s">
        <v>8099</v>
      </c>
      <c r="CF22" s="1" t="s">
        <v>78</v>
      </c>
      <c r="CG22" s="1" t="s">
        <v>5</v>
      </c>
      <c r="CH22" s="1" t="s">
        <v>5</v>
      </c>
      <c r="CR22" s="1" t="s">
        <v>8095</v>
      </c>
    </row>
    <row r="23" spans="1:99" x14ac:dyDescent="0.25">
      <c r="A23" s="1" t="s">
        <v>11282</v>
      </c>
      <c r="B23" s="1" t="s">
        <v>5608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11387</v>
      </c>
      <c r="L23" s="1" t="s">
        <v>11</v>
      </c>
      <c r="M23" s="1" t="s">
        <v>11</v>
      </c>
      <c r="N23" s="1" t="s">
        <v>11384</v>
      </c>
      <c r="O23" s="1" t="s">
        <v>11388</v>
      </c>
      <c r="P23" s="1" t="s">
        <v>5</v>
      </c>
      <c r="Q23" s="1" t="s">
        <v>5</v>
      </c>
      <c r="R23" s="1" t="s">
        <v>5</v>
      </c>
      <c r="S23" s="1" t="s">
        <v>5</v>
      </c>
      <c r="T23" s="1" t="s">
        <v>5</v>
      </c>
      <c r="U23" s="1" t="s">
        <v>4</v>
      </c>
      <c r="V23" s="1" t="s">
        <v>4</v>
      </c>
      <c r="W23" s="1" t="s">
        <v>4</v>
      </c>
      <c r="X23" s="1" t="s">
        <v>4</v>
      </c>
      <c r="Y23" s="1" t="s">
        <v>4</v>
      </c>
      <c r="Z23" s="1" t="s">
        <v>4</v>
      </c>
      <c r="AA23" s="1" t="s">
        <v>4</v>
      </c>
      <c r="AB23" s="1" t="s">
        <v>4</v>
      </c>
      <c r="AC23" s="1" t="s">
        <v>4</v>
      </c>
      <c r="AD23" s="1" t="s">
        <v>4</v>
      </c>
      <c r="AE23" s="1" t="s">
        <v>76</v>
      </c>
      <c r="AF23" s="1" t="s">
        <v>11313</v>
      </c>
      <c r="AG23" s="1" t="s">
        <v>76</v>
      </c>
      <c r="AL23" s="1" t="s">
        <v>11354</v>
      </c>
      <c r="AM23" s="1" t="s">
        <v>11379</v>
      </c>
      <c r="AN23" s="1" t="s">
        <v>3010</v>
      </c>
      <c r="AO23" s="1" t="s">
        <v>5</v>
      </c>
      <c r="AP23" s="1" t="s">
        <v>11</v>
      </c>
      <c r="AQ23" s="1" t="s">
        <v>77</v>
      </c>
      <c r="AR23" s="1" t="s">
        <v>77</v>
      </c>
      <c r="AS23" s="1" t="s">
        <v>4</v>
      </c>
      <c r="AT23" s="1" t="s">
        <v>4</v>
      </c>
      <c r="AU23" s="1" t="s">
        <v>4</v>
      </c>
      <c r="AV23" s="1" t="s">
        <v>4</v>
      </c>
      <c r="AW23" s="1" t="s">
        <v>4</v>
      </c>
      <c r="AX23" s="1" t="s">
        <v>4</v>
      </c>
      <c r="AY23" s="1" t="s">
        <v>4</v>
      </c>
      <c r="AZ23" s="1" t="s">
        <v>4</v>
      </c>
      <c r="BA23" s="1" t="s">
        <v>4</v>
      </c>
      <c r="BB23" s="1" t="s">
        <v>4</v>
      </c>
      <c r="BC23" s="1" t="s">
        <v>4</v>
      </c>
      <c r="BD23" s="1" t="s">
        <v>4</v>
      </c>
      <c r="BE23" s="1" t="s">
        <v>4</v>
      </c>
      <c r="BF23" s="1" t="s">
        <v>4</v>
      </c>
      <c r="BG23" s="1" t="s">
        <v>4</v>
      </c>
      <c r="BH23" s="1" t="s">
        <v>4</v>
      </c>
      <c r="BI23" s="1" t="s">
        <v>4</v>
      </c>
      <c r="BJ23" s="1" t="s">
        <v>4</v>
      </c>
      <c r="BK23" s="1" t="s">
        <v>4</v>
      </c>
      <c r="BL23" s="1" t="s">
        <v>4</v>
      </c>
      <c r="BM23" s="1" t="s">
        <v>4</v>
      </c>
      <c r="BN23" s="1" t="s">
        <v>4</v>
      </c>
      <c r="BO23" s="1" t="s">
        <v>4</v>
      </c>
      <c r="BP23" s="1" t="s">
        <v>4</v>
      </c>
      <c r="BQ23" s="1" t="s">
        <v>4</v>
      </c>
      <c r="BR23" s="1" t="s">
        <v>4</v>
      </c>
      <c r="BS23" s="1" t="s">
        <v>4</v>
      </c>
      <c r="BT23" s="1" t="s">
        <v>4</v>
      </c>
      <c r="BU23" s="1" t="s">
        <v>4</v>
      </c>
      <c r="BV23" s="1" t="s">
        <v>4</v>
      </c>
      <c r="BW23" s="1" t="s">
        <v>4</v>
      </c>
      <c r="BX23" s="1" t="s">
        <v>4</v>
      </c>
      <c r="BY23" s="1" t="s">
        <v>11389</v>
      </c>
      <c r="BZ23" s="1" t="s">
        <v>11362</v>
      </c>
      <c r="CA23" s="1" t="s">
        <v>11290</v>
      </c>
      <c r="CB23" s="1" t="s">
        <v>5</v>
      </c>
      <c r="CC23" s="1" t="s">
        <v>4565</v>
      </c>
      <c r="CD23" s="1" t="s">
        <v>8100</v>
      </c>
      <c r="CE23" s="1" t="s">
        <v>8099</v>
      </c>
      <c r="CF23" s="1" t="s">
        <v>78</v>
      </c>
      <c r="CG23" s="1" t="s">
        <v>5</v>
      </c>
      <c r="CH23" s="1" t="s">
        <v>5</v>
      </c>
      <c r="CR23" s="1" t="s">
        <v>8095</v>
      </c>
    </row>
    <row r="24" spans="1:99" x14ac:dyDescent="0.25">
      <c r="A24" s="1" t="s">
        <v>11282</v>
      </c>
      <c r="B24" s="1" t="s">
        <v>4878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11390</v>
      </c>
      <c r="L24" s="1" t="s">
        <v>11</v>
      </c>
      <c r="M24" s="1" t="s">
        <v>11</v>
      </c>
      <c r="N24" s="1" t="s">
        <v>11359</v>
      </c>
      <c r="O24" s="1" t="s">
        <v>11391</v>
      </c>
      <c r="P24" s="1" t="s">
        <v>5</v>
      </c>
      <c r="Q24" s="1" t="s">
        <v>5</v>
      </c>
      <c r="R24" s="1" t="s">
        <v>5</v>
      </c>
      <c r="S24" s="1" t="s">
        <v>5</v>
      </c>
      <c r="T24" s="1" t="s">
        <v>5</v>
      </c>
      <c r="U24" s="1" t="s">
        <v>4</v>
      </c>
      <c r="V24" s="1" t="s">
        <v>4</v>
      </c>
      <c r="W24" s="1" t="s">
        <v>4</v>
      </c>
      <c r="X24" s="1" t="s">
        <v>4</v>
      </c>
      <c r="Y24" s="1" t="s">
        <v>4</v>
      </c>
      <c r="Z24" s="1" t="s">
        <v>4</v>
      </c>
      <c r="AA24" s="1" t="s">
        <v>4</v>
      </c>
      <c r="AB24" s="1" t="s">
        <v>4</v>
      </c>
      <c r="AC24" s="1" t="s">
        <v>4</v>
      </c>
      <c r="AD24" s="1" t="s">
        <v>4</v>
      </c>
      <c r="AE24" s="1" t="s">
        <v>76</v>
      </c>
      <c r="AF24" s="1" t="s">
        <v>11313</v>
      </c>
      <c r="AG24" s="1" t="s">
        <v>76</v>
      </c>
      <c r="AL24" s="1" t="s">
        <v>11392</v>
      </c>
      <c r="AM24" s="1" t="s">
        <v>11287</v>
      </c>
      <c r="AN24" s="1" t="s">
        <v>3545</v>
      </c>
      <c r="AO24" s="1" t="s">
        <v>4697</v>
      </c>
      <c r="AP24" s="1" t="s">
        <v>11</v>
      </c>
      <c r="AQ24" s="1" t="s">
        <v>5</v>
      </c>
      <c r="AR24" s="1" t="s">
        <v>77</v>
      </c>
      <c r="AS24" s="1" t="s">
        <v>4</v>
      </c>
      <c r="AT24" s="1" t="s">
        <v>4</v>
      </c>
      <c r="AU24" s="1" t="s">
        <v>4</v>
      </c>
      <c r="AV24" s="1" t="s">
        <v>4</v>
      </c>
      <c r="AW24" s="1" t="s">
        <v>4</v>
      </c>
      <c r="AX24" s="1" t="s">
        <v>4</v>
      </c>
      <c r="AY24" s="1" t="s">
        <v>4</v>
      </c>
      <c r="AZ24" s="1" t="s">
        <v>4</v>
      </c>
      <c r="BA24" s="1" t="s">
        <v>4</v>
      </c>
      <c r="BB24" s="1" t="s">
        <v>4</v>
      </c>
      <c r="BC24" s="1" t="s">
        <v>4</v>
      </c>
      <c r="BD24" s="1" t="s">
        <v>4</v>
      </c>
      <c r="BE24" s="1" t="s">
        <v>4</v>
      </c>
      <c r="BF24" s="1" t="s">
        <v>4</v>
      </c>
      <c r="BG24" s="1" t="s">
        <v>4</v>
      </c>
      <c r="BH24" s="1" t="s">
        <v>4</v>
      </c>
      <c r="BI24" s="1" t="s">
        <v>4</v>
      </c>
      <c r="BJ24" s="1" t="s">
        <v>4</v>
      </c>
      <c r="BK24" s="1" t="s">
        <v>4</v>
      </c>
      <c r="BL24" s="1" t="s">
        <v>4</v>
      </c>
      <c r="BM24" s="1" t="s">
        <v>4</v>
      </c>
      <c r="BN24" s="1" t="s">
        <v>4</v>
      </c>
      <c r="BO24" s="1" t="s">
        <v>4</v>
      </c>
      <c r="BP24" s="1" t="s">
        <v>4</v>
      </c>
      <c r="BQ24" s="1" t="s">
        <v>4</v>
      </c>
      <c r="BR24" s="1" t="s">
        <v>4</v>
      </c>
      <c r="BS24" s="1" t="s">
        <v>4</v>
      </c>
      <c r="BT24" s="1" t="s">
        <v>4</v>
      </c>
      <c r="BU24" s="1" t="s">
        <v>4</v>
      </c>
      <c r="BV24" s="1" t="s">
        <v>4</v>
      </c>
      <c r="BW24" s="1" t="s">
        <v>4</v>
      </c>
      <c r="BX24" s="1" t="s">
        <v>4</v>
      </c>
      <c r="BY24" s="1" t="s">
        <v>11393</v>
      </c>
      <c r="BZ24" s="1" t="s">
        <v>11362</v>
      </c>
      <c r="CA24" s="1" t="s">
        <v>11290</v>
      </c>
      <c r="CB24" s="1" t="s">
        <v>5</v>
      </c>
      <c r="CC24" s="1" t="s">
        <v>4565</v>
      </c>
      <c r="CD24" s="1" t="s">
        <v>8100</v>
      </c>
      <c r="CE24" s="1" t="s">
        <v>8099</v>
      </c>
      <c r="CF24" s="1" t="s">
        <v>78</v>
      </c>
      <c r="CG24" s="1" t="s">
        <v>5</v>
      </c>
      <c r="CH24" s="1" t="s">
        <v>5</v>
      </c>
      <c r="CI24" s="1" t="s">
        <v>11394</v>
      </c>
      <c r="CJ24" s="1" t="s">
        <v>1375</v>
      </c>
      <c r="CK24" s="1" t="s">
        <v>11395</v>
      </c>
      <c r="CL24" s="1" t="s">
        <v>1375</v>
      </c>
      <c r="CM24" s="1" t="s">
        <v>3613</v>
      </c>
      <c r="CN24" s="1" t="s">
        <v>3545</v>
      </c>
      <c r="CO24" s="1" t="s">
        <v>4697</v>
      </c>
    </row>
    <row r="25" spans="1:99" x14ac:dyDescent="0.25">
      <c r="A25" s="1" t="s">
        <v>11282</v>
      </c>
      <c r="B25" s="1" t="s">
        <v>3524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11396</v>
      </c>
      <c r="L25" s="1" t="s">
        <v>11</v>
      </c>
      <c r="M25" s="1" t="s">
        <v>11</v>
      </c>
      <c r="N25" s="1" t="s">
        <v>11384</v>
      </c>
      <c r="P25" s="1" t="s">
        <v>5</v>
      </c>
      <c r="Q25" s="1" t="s">
        <v>5</v>
      </c>
      <c r="R25" s="1" t="s">
        <v>5</v>
      </c>
      <c r="S25" s="1" t="s">
        <v>5</v>
      </c>
      <c r="T25" s="1" t="s">
        <v>5</v>
      </c>
      <c r="U25" s="1" t="s">
        <v>4</v>
      </c>
      <c r="V25" s="1" t="s">
        <v>4</v>
      </c>
      <c r="W25" s="1" t="s">
        <v>4</v>
      </c>
      <c r="X25" s="1" t="s">
        <v>4</v>
      </c>
      <c r="Y25" s="1" t="s">
        <v>4</v>
      </c>
      <c r="Z25" s="1" t="s">
        <v>4</v>
      </c>
      <c r="AA25" s="1" t="s">
        <v>4</v>
      </c>
      <c r="AB25" s="1" t="s">
        <v>4</v>
      </c>
      <c r="AC25" s="1" t="s">
        <v>4</v>
      </c>
      <c r="AD25" s="1" t="s">
        <v>4</v>
      </c>
      <c r="AE25" s="1" t="s">
        <v>76</v>
      </c>
      <c r="AF25" s="1" t="s">
        <v>11313</v>
      </c>
      <c r="AG25" s="1" t="s">
        <v>76</v>
      </c>
      <c r="AL25" s="1" t="s">
        <v>11354</v>
      </c>
      <c r="AM25" s="1" t="s">
        <v>7513</v>
      </c>
      <c r="AN25" s="1" t="s">
        <v>3010</v>
      </c>
      <c r="AO25" s="1" t="s">
        <v>5</v>
      </c>
      <c r="AP25" s="1" t="s">
        <v>11</v>
      </c>
      <c r="AQ25" s="1" t="s">
        <v>4</v>
      </c>
      <c r="AR25" s="1" t="s">
        <v>23</v>
      </c>
      <c r="AS25" s="1" t="s">
        <v>4</v>
      </c>
      <c r="CF25" s="1" t="s">
        <v>78</v>
      </c>
      <c r="CG25" s="1" t="s">
        <v>5</v>
      </c>
      <c r="CH25" s="1" t="s">
        <v>5</v>
      </c>
    </row>
    <row r="26" spans="1:99" x14ac:dyDescent="0.25">
      <c r="A26" s="1" t="s">
        <v>11282</v>
      </c>
      <c r="B26" s="1" t="s">
        <v>3716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11397</v>
      </c>
      <c r="L26" s="1" t="s">
        <v>11</v>
      </c>
      <c r="M26" s="1" t="s">
        <v>11</v>
      </c>
      <c r="N26" s="1" t="s">
        <v>12</v>
      </c>
      <c r="P26" s="1" t="s">
        <v>5</v>
      </c>
      <c r="Q26" s="1" t="s">
        <v>5</v>
      </c>
      <c r="R26" s="1" t="s">
        <v>5</v>
      </c>
      <c r="S26" s="1" t="s">
        <v>5</v>
      </c>
      <c r="T26" s="1" t="s">
        <v>5</v>
      </c>
      <c r="U26" s="1" t="s">
        <v>4</v>
      </c>
      <c r="V26" s="1" t="s">
        <v>4</v>
      </c>
      <c r="W26" s="1" t="s">
        <v>4</v>
      </c>
      <c r="X26" s="1" t="s">
        <v>4</v>
      </c>
      <c r="Y26" s="1" t="s">
        <v>4</v>
      </c>
      <c r="Z26" s="1" t="s">
        <v>4</v>
      </c>
      <c r="AA26" s="1" t="s">
        <v>4</v>
      </c>
      <c r="AB26" s="1" t="s">
        <v>4</v>
      </c>
      <c r="AC26" s="1" t="s">
        <v>4</v>
      </c>
      <c r="AD26" s="1" t="s">
        <v>4</v>
      </c>
      <c r="AE26" s="1" t="s">
        <v>76</v>
      </c>
      <c r="AF26" s="1" t="s">
        <v>11313</v>
      </c>
      <c r="AG26" s="1" t="s">
        <v>76</v>
      </c>
      <c r="AL26" s="1" t="s">
        <v>11354</v>
      </c>
      <c r="AM26" s="1" t="s">
        <v>7513</v>
      </c>
      <c r="AN26" s="1" t="s">
        <v>3010</v>
      </c>
      <c r="AO26" s="1" t="s">
        <v>5</v>
      </c>
      <c r="AP26" s="1" t="s">
        <v>11</v>
      </c>
      <c r="AQ26" s="1" t="s">
        <v>4</v>
      </c>
      <c r="AR26" s="1" t="s">
        <v>23</v>
      </c>
      <c r="AS26" s="1" t="s">
        <v>4</v>
      </c>
      <c r="CF26" s="1" t="s">
        <v>78</v>
      </c>
      <c r="CG26" s="1" t="s">
        <v>5</v>
      </c>
      <c r="CH26" s="1" t="s">
        <v>5</v>
      </c>
      <c r="CN26" s="1" t="s">
        <v>3010</v>
      </c>
      <c r="CO26" s="1" t="s">
        <v>5</v>
      </c>
    </row>
    <row r="27" spans="1:99" x14ac:dyDescent="0.25">
      <c r="A27" s="1" t="s">
        <v>11282</v>
      </c>
      <c r="B27" s="1" t="s">
        <v>5631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11398</v>
      </c>
      <c r="L27" s="1" t="s">
        <v>11</v>
      </c>
      <c r="M27" s="1" t="s">
        <v>11</v>
      </c>
      <c r="N27" s="1" t="s">
        <v>11359</v>
      </c>
      <c r="O27" s="1" t="s">
        <v>11399</v>
      </c>
      <c r="P27" s="1" t="s">
        <v>5</v>
      </c>
      <c r="Q27" s="1" t="s">
        <v>5</v>
      </c>
      <c r="R27" s="1" t="s">
        <v>5</v>
      </c>
      <c r="S27" s="1" t="s">
        <v>5</v>
      </c>
      <c r="T27" s="1" t="s">
        <v>5</v>
      </c>
      <c r="U27" s="1" t="s">
        <v>4</v>
      </c>
      <c r="V27" s="1" t="s">
        <v>4</v>
      </c>
      <c r="W27" s="1" t="s">
        <v>4</v>
      </c>
      <c r="X27" s="1" t="s">
        <v>4</v>
      </c>
      <c r="Y27" s="1" t="s">
        <v>4</v>
      </c>
      <c r="Z27" s="1" t="s">
        <v>4</v>
      </c>
      <c r="AA27" s="1" t="s">
        <v>4</v>
      </c>
      <c r="AB27" s="1" t="s">
        <v>4</v>
      </c>
      <c r="AC27" s="1" t="s">
        <v>4</v>
      </c>
      <c r="AD27" s="1" t="s">
        <v>4</v>
      </c>
      <c r="AE27" s="1" t="s">
        <v>76</v>
      </c>
      <c r="AF27" s="1" t="s">
        <v>11313</v>
      </c>
      <c r="AG27" s="1" t="s">
        <v>76</v>
      </c>
      <c r="AH27" s="1" t="s">
        <v>1375</v>
      </c>
      <c r="AI27" s="1" t="s">
        <v>11400</v>
      </c>
      <c r="AJ27" s="1" t="s">
        <v>1375</v>
      </c>
      <c r="AK27" s="1" t="s">
        <v>11401</v>
      </c>
      <c r="AL27" s="1" t="s">
        <v>11342</v>
      </c>
      <c r="AM27" s="1" t="s">
        <v>3010</v>
      </c>
      <c r="AN27" s="1" t="s">
        <v>149</v>
      </c>
      <c r="AO27" s="1" t="s">
        <v>5</v>
      </c>
      <c r="AP27" s="1" t="s">
        <v>11</v>
      </c>
      <c r="AQ27" s="1" t="s">
        <v>77</v>
      </c>
      <c r="AR27" s="1" t="s">
        <v>77</v>
      </c>
      <c r="AS27" s="1" t="s">
        <v>4</v>
      </c>
      <c r="AT27" s="1" t="s">
        <v>4</v>
      </c>
      <c r="AU27" s="1" t="s">
        <v>4</v>
      </c>
      <c r="AV27" s="1" t="s">
        <v>4</v>
      </c>
      <c r="AW27" s="1" t="s">
        <v>4</v>
      </c>
      <c r="AX27" s="1" t="s">
        <v>4</v>
      </c>
      <c r="AY27" s="1" t="s">
        <v>4</v>
      </c>
      <c r="AZ27" s="1" t="s">
        <v>4</v>
      </c>
      <c r="BA27" s="1" t="s">
        <v>4</v>
      </c>
      <c r="BB27" s="1" t="s">
        <v>4</v>
      </c>
      <c r="BC27" s="1" t="s">
        <v>4</v>
      </c>
      <c r="BD27" s="1" t="s">
        <v>4</v>
      </c>
      <c r="BE27" s="1" t="s">
        <v>4</v>
      </c>
      <c r="BF27" s="1" t="s">
        <v>4</v>
      </c>
      <c r="BG27" s="1" t="s">
        <v>4</v>
      </c>
      <c r="BH27" s="1" t="s">
        <v>4</v>
      </c>
      <c r="BI27" s="1" t="s">
        <v>4</v>
      </c>
      <c r="BJ27" s="1" t="s">
        <v>4</v>
      </c>
      <c r="BK27" s="1" t="s">
        <v>4</v>
      </c>
      <c r="BL27" s="1" t="s">
        <v>4</v>
      </c>
      <c r="BM27" s="1" t="s">
        <v>4</v>
      </c>
      <c r="BN27" s="1" t="s">
        <v>4</v>
      </c>
      <c r="BO27" s="1" t="s">
        <v>4</v>
      </c>
      <c r="BP27" s="1" t="s">
        <v>4</v>
      </c>
      <c r="BQ27" s="1" t="s">
        <v>4</v>
      </c>
      <c r="BR27" s="1" t="s">
        <v>4</v>
      </c>
      <c r="BS27" s="1" t="s">
        <v>4</v>
      </c>
      <c r="BT27" s="1" t="s">
        <v>4</v>
      </c>
      <c r="BU27" s="1" t="s">
        <v>4</v>
      </c>
      <c r="BV27" s="1" t="s">
        <v>4</v>
      </c>
      <c r="BW27" s="1" t="s">
        <v>4</v>
      </c>
      <c r="BX27" s="1" t="s">
        <v>4</v>
      </c>
      <c r="BY27" s="1" t="s">
        <v>11402</v>
      </c>
      <c r="BZ27" s="1" t="s">
        <v>11362</v>
      </c>
      <c r="CA27" s="1" t="s">
        <v>11290</v>
      </c>
      <c r="CB27" s="1" t="s">
        <v>5</v>
      </c>
      <c r="CC27" s="1" t="s">
        <v>4565</v>
      </c>
      <c r="CD27" s="1" t="s">
        <v>8100</v>
      </c>
      <c r="CE27" s="1" t="s">
        <v>8099</v>
      </c>
      <c r="CF27" s="1" t="s">
        <v>78</v>
      </c>
      <c r="CG27" s="1" t="s">
        <v>5</v>
      </c>
      <c r="CH27" s="1" t="s">
        <v>5</v>
      </c>
    </row>
    <row r="28" spans="1:99" x14ac:dyDescent="0.25">
      <c r="A28" s="1" t="s">
        <v>11282</v>
      </c>
      <c r="B28" s="1" t="s">
        <v>5966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11403</v>
      </c>
      <c r="L28" s="1" t="s">
        <v>11</v>
      </c>
      <c r="M28" s="1" t="s">
        <v>11</v>
      </c>
      <c r="N28" s="1" t="s">
        <v>11359</v>
      </c>
      <c r="O28" s="1" t="s">
        <v>11404</v>
      </c>
      <c r="P28" s="1" t="s">
        <v>5</v>
      </c>
      <c r="Q28" s="1" t="s">
        <v>5</v>
      </c>
      <c r="R28" s="1" t="s">
        <v>5</v>
      </c>
      <c r="S28" s="1" t="s">
        <v>5</v>
      </c>
      <c r="T28" s="1" t="s">
        <v>5</v>
      </c>
      <c r="U28" s="1" t="s">
        <v>149</v>
      </c>
      <c r="V28" s="1" t="s">
        <v>77</v>
      </c>
      <c r="W28" s="1" t="s">
        <v>4</v>
      </c>
      <c r="X28" s="1" t="s">
        <v>4</v>
      </c>
      <c r="Y28" s="1" t="s">
        <v>4</v>
      </c>
      <c r="Z28" s="1" t="s">
        <v>4</v>
      </c>
      <c r="AA28" s="1" t="s">
        <v>4</v>
      </c>
      <c r="AB28" s="1" t="s">
        <v>4</v>
      </c>
      <c r="AC28" s="1" t="s">
        <v>4</v>
      </c>
      <c r="AD28" s="1" t="s">
        <v>4</v>
      </c>
      <c r="AE28" s="1" t="s">
        <v>76</v>
      </c>
      <c r="AF28" s="1" t="s">
        <v>11313</v>
      </c>
      <c r="AG28" s="1" t="s">
        <v>76</v>
      </c>
      <c r="AH28" s="1" t="s">
        <v>1375</v>
      </c>
      <c r="AI28" s="1" t="s">
        <v>1424</v>
      </c>
      <c r="AJ28" s="1" t="s">
        <v>1375</v>
      </c>
      <c r="AK28" s="1" t="s">
        <v>3230</v>
      </c>
      <c r="AL28" s="1" t="s">
        <v>11342</v>
      </c>
      <c r="AM28" s="1" t="s">
        <v>3010</v>
      </c>
      <c r="AN28" s="1" t="s">
        <v>3662</v>
      </c>
      <c r="AO28" s="1" t="s">
        <v>5</v>
      </c>
      <c r="AP28" s="1" t="s">
        <v>11</v>
      </c>
      <c r="AQ28" s="1" t="s">
        <v>4</v>
      </c>
      <c r="AR28" s="1" t="s">
        <v>23</v>
      </c>
      <c r="AS28" s="1" t="s">
        <v>4</v>
      </c>
      <c r="CF28" s="1" t="s">
        <v>78</v>
      </c>
      <c r="CG28" s="1" t="s">
        <v>5</v>
      </c>
      <c r="CH28" s="1" t="s">
        <v>5</v>
      </c>
      <c r="CN28" s="1" t="s">
        <v>3662</v>
      </c>
      <c r="CO28" s="1" t="s">
        <v>5</v>
      </c>
    </row>
    <row r="29" spans="1:99" x14ac:dyDescent="0.25">
      <c r="A29" s="1" t="s">
        <v>11282</v>
      </c>
      <c r="B29" s="1" t="s">
        <v>4317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11405</v>
      </c>
      <c r="L29" s="1" t="s">
        <v>11</v>
      </c>
      <c r="M29" s="1" t="s">
        <v>11</v>
      </c>
      <c r="N29" s="1" t="s">
        <v>11359</v>
      </c>
      <c r="O29" s="1" t="s">
        <v>11406</v>
      </c>
      <c r="P29" s="1" t="s">
        <v>5</v>
      </c>
      <c r="Q29" s="1" t="s">
        <v>5</v>
      </c>
      <c r="R29" s="1" t="s">
        <v>5</v>
      </c>
      <c r="S29" s="1" t="s">
        <v>5</v>
      </c>
      <c r="T29" s="1" t="s">
        <v>5</v>
      </c>
      <c r="U29" s="1" t="s">
        <v>4</v>
      </c>
      <c r="V29" s="1" t="s">
        <v>4</v>
      </c>
      <c r="W29" s="1" t="s">
        <v>4</v>
      </c>
      <c r="X29" s="1" t="s">
        <v>4</v>
      </c>
      <c r="Y29" s="1" t="s">
        <v>4</v>
      </c>
      <c r="Z29" s="1" t="s">
        <v>4</v>
      </c>
      <c r="AA29" s="1" t="s">
        <v>4</v>
      </c>
      <c r="AB29" s="1" t="s">
        <v>4</v>
      </c>
      <c r="AC29" s="1" t="s">
        <v>4</v>
      </c>
      <c r="AD29" s="1" t="s">
        <v>4</v>
      </c>
      <c r="AE29" s="1" t="s">
        <v>76</v>
      </c>
      <c r="AF29" s="1" t="s">
        <v>11313</v>
      </c>
      <c r="AG29" s="1" t="s">
        <v>76</v>
      </c>
      <c r="AH29" s="1" t="s">
        <v>1375</v>
      </c>
      <c r="AI29" s="1" t="s">
        <v>1424</v>
      </c>
      <c r="AJ29" s="1" t="s">
        <v>1375</v>
      </c>
      <c r="AK29" s="1" t="s">
        <v>3230</v>
      </c>
      <c r="AL29" s="1" t="s">
        <v>11342</v>
      </c>
      <c r="AM29" s="1" t="s">
        <v>3010</v>
      </c>
      <c r="AN29" s="1" t="s">
        <v>3299</v>
      </c>
      <c r="AO29" s="1" t="s">
        <v>5</v>
      </c>
      <c r="AP29" s="1" t="s">
        <v>11</v>
      </c>
      <c r="AQ29" s="1" t="s">
        <v>77</v>
      </c>
      <c r="AR29" s="1" t="s">
        <v>77</v>
      </c>
      <c r="AS29" s="1" t="s">
        <v>4</v>
      </c>
      <c r="AT29" s="1" t="s">
        <v>4</v>
      </c>
      <c r="AU29" s="1" t="s">
        <v>4</v>
      </c>
      <c r="AV29" s="1" t="s">
        <v>4</v>
      </c>
      <c r="AW29" s="1" t="s">
        <v>4</v>
      </c>
      <c r="AX29" s="1" t="s">
        <v>4</v>
      </c>
      <c r="AY29" s="1" t="s">
        <v>4</v>
      </c>
      <c r="AZ29" s="1" t="s">
        <v>4</v>
      </c>
      <c r="BA29" s="1" t="s">
        <v>4</v>
      </c>
      <c r="BB29" s="1" t="s">
        <v>4</v>
      </c>
      <c r="BC29" s="1" t="s">
        <v>4</v>
      </c>
      <c r="BD29" s="1" t="s">
        <v>4</v>
      </c>
      <c r="BE29" s="1" t="s">
        <v>4</v>
      </c>
      <c r="BF29" s="1" t="s">
        <v>4</v>
      </c>
      <c r="BG29" s="1" t="s">
        <v>4</v>
      </c>
      <c r="BH29" s="1" t="s">
        <v>4</v>
      </c>
      <c r="BI29" s="1" t="s">
        <v>4</v>
      </c>
      <c r="BJ29" s="1" t="s">
        <v>4</v>
      </c>
      <c r="BK29" s="1" t="s">
        <v>4</v>
      </c>
      <c r="BL29" s="1" t="s">
        <v>4</v>
      </c>
      <c r="BM29" s="1" t="s">
        <v>4</v>
      </c>
      <c r="BN29" s="1" t="s">
        <v>4</v>
      </c>
      <c r="BO29" s="1" t="s">
        <v>4</v>
      </c>
      <c r="BP29" s="1" t="s">
        <v>4</v>
      </c>
      <c r="BQ29" s="1" t="s">
        <v>4</v>
      </c>
      <c r="BR29" s="1" t="s">
        <v>4</v>
      </c>
      <c r="BS29" s="1" t="s">
        <v>4</v>
      </c>
      <c r="BT29" s="1" t="s">
        <v>4</v>
      </c>
      <c r="BU29" s="1" t="s">
        <v>4</v>
      </c>
      <c r="BV29" s="1" t="s">
        <v>4</v>
      </c>
      <c r="BW29" s="1" t="s">
        <v>4</v>
      </c>
      <c r="BX29" s="1" t="s">
        <v>4</v>
      </c>
      <c r="BY29" s="1" t="s">
        <v>11407</v>
      </c>
      <c r="BZ29" s="1" t="s">
        <v>11362</v>
      </c>
      <c r="CA29" s="1" t="s">
        <v>11290</v>
      </c>
      <c r="CB29" s="1" t="s">
        <v>5</v>
      </c>
      <c r="CC29" s="1" t="s">
        <v>4565</v>
      </c>
      <c r="CD29" s="1" t="s">
        <v>8100</v>
      </c>
      <c r="CE29" s="1" t="s">
        <v>8099</v>
      </c>
      <c r="CF29" s="1" t="s">
        <v>78</v>
      </c>
      <c r="CG29" s="1" t="s">
        <v>5</v>
      </c>
      <c r="CH29" s="1" t="s">
        <v>5</v>
      </c>
      <c r="CI29" s="1" t="s">
        <v>11408</v>
      </c>
    </row>
    <row r="30" spans="1:99" x14ac:dyDescent="0.25">
      <c r="A30" s="1" t="s">
        <v>11282</v>
      </c>
      <c r="B30" s="1" t="s">
        <v>11409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11410</v>
      </c>
      <c r="L30" s="1" t="s">
        <v>11</v>
      </c>
      <c r="M30" s="1" t="s">
        <v>11</v>
      </c>
      <c r="N30" s="1" t="s">
        <v>12</v>
      </c>
      <c r="P30" s="1" t="s">
        <v>5</v>
      </c>
      <c r="Q30" s="1" t="s">
        <v>5</v>
      </c>
      <c r="R30" s="1" t="s">
        <v>5</v>
      </c>
      <c r="S30" s="1" t="s">
        <v>5</v>
      </c>
      <c r="T30" s="1" t="s">
        <v>5</v>
      </c>
      <c r="U30" s="1" t="s">
        <v>4</v>
      </c>
      <c r="V30" s="1" t="s">
        <v>4</v>
      </c>
      <c r="W30" s="1" t="s">
        <v>4</v>
      </c>
      <c r="X30" s="1" t="s">
        <v>4</v>
      </c>
      <c r="Y30" s="1" t="s">
        <v>4</v>
      </c>
      <c r="Z30" s="1" t="s">
        <v>4</v>
      </c>
      <c r="AA30" s="1" t="s">
        <v>4</v>
      </c>
      <c r="AB30" s="1" t="s">
        <v>4</v>
      </c>
      <c r="AC30" s="1" t="s">
        <v>4</v>
      </c>
      <c r="AD30" s="1" t="s">
        <v>4</v>
      </c>
      <c r="AE30" s="1" t="s">
        <v>76</v>
      </c>
      <c r="AF30" s="1" t="s">
        <v>5</v>
      </c>
      <c r="AG30" s="1" t="s">
        <v>76</v>
      </c>
      <c r="AM30" s="1" t="s">
        <v>10394</v>
      </c>
      <c r="AP30" s="1" t="s">
        <v>11</v>
      </c>
      <c r="AQ30" s="1" t="s">
        <v>77</v>
      </c>
      <c r="AR30" s="1" t="s">
        <v>23</v>
      </c>
      <c r="AS30" s="1" t="s">
        <v>4</v>
      </c>
      <c r="CF30" s="1" t="s">
        <v>78</v>
      </c>
      <c r="CG30" s="1" t="s">
        <v>5</v>
      </c>
      <c r="CH30" s="1" t="s">
        <v>5</v>
      </c>
      <c r="CS30" s="1" t="s">
        <v>1368</v>
      </c>
      <c r="CT30" s="1" t="s">
        <v>6682</v>
      </c>
      <c r="CU30" s="1" t="s">
        <v>7598</v>
      </c>
    </row>
    <row r="31" spans="1:99" x14ac:dyDescent="0.25">
      <c r="A31" s="1" t="s">
        <v>11282</v>
      </c>
      <c r="B31" s="1" t="s">
        <v>11411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11412</v>
      </c>
      <c r="L31" s="1" t="s">
        <v>11</v>
      </c>
      <c r="M31" s="1" t="s">
        <v>11</v>
      </c>
      <c r="N31" s="1" t="s">
        <v>12</v>
      </c>
      <c r="P31" s="1" t="s">
        <v>5</v>
      </c>
      <c r="Q31" s="1" t="s">
        <v>5</v>
      </c>
      <c r="R31" s="1" t="s">
        <v>5</v>
      </c>
      <c r="S31" s="1" t="s">
        <v>5</v>
      </c>
      <c r="T31" s="1" t="s">
        <v>5</v>
      </c>
      <c r="U31" s="1" t="s">
        <v>4</v>
      </c>
      <c r="V31" s="1" t="s">
        <v>4</v>
      </c>
      <c r="W31" s="1" t="s">
        <v>4</v>
      </c>
      <c r="X31" s="1" t="s">
        <v>4</v>
      </c>
      <c r="Y31" s="1" t="s">
        <v>4</v>
      </c>
      <c r="Z31" s="1" t="s">
        <v>4</v>
      </c>
      <c r="AA31" s="1" t="s">
        <v>4</v>
      </c>
      <c r="AB31" s="1" t="s">
        <v>4</v>
      </c>
      <c r="AC31" s="1" t="s">
        <v>4</v>
      </c>
      <c r="AD31" s="1" t="s">
        <v>4</v>
      </c>
      <c r="AE31" s="1" t="s">
        <v>76</v>
      </c>
      <c r="AF31" s="1" t="s">
        <v>5</v>
      </c>
      <c r="AG31" s="1" t="s">
        <v>76</v>
      </c>
      <c r="AM31" s="1" t="s">
        <v>10394</v>
      </c>
      <c r="AP31" s="1" t="s">
        <v>11</v>
      </c>
      <c r="AQ31" s="1" t="s">
        <v>77</v>
      </c>
      <c r="AR31" s="1" t="s">
        <v>23</v>
      </c>
      <c r="AS31" s="1" t="s">
        <v>4</v>
      </c>
      <c r="CF31" s="1" t="s">
        <v>78</v>
      </c>
      <c r="CG31" s="1" t="s">
        <v>5</v>
      </c>
      <c r="CH31" s="1" t="s">
        <v>5</v>
      </c>
      <c r="CS31" s="1" t="s">
        <v>1368</v>
      </c>
      <c r="CT31" s="1" t="s">
        <v>6682</v>
      </c>
      <c r="CU31" s="1" t="s">
        <v>7598</v>
      </c>
    </row>
    <row r="32" spans="1:99" x14ac:dyDescent="0.25">
      <c r="A32" s="1" t="s">
        <v>11282</v>
      </c>
      <c r="B32" s="1" t="s">
        <v>11413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11414</v>
      </c>
      <c r="L32" s="1" t="s">
        <v>11</v>
      </c>
      <c r="M32" s="1" t="s">
        <v>11</v>
      </c>
      <c r="N32" s="1" t="s">
        <v>12</v>
      </c>
      <c r="P32" s="1" t="s">
        <v>5</v>
      </c>
      <c r="Q32" s="1" t="s">
        <v>5</v>
      </c>
      <c r="R32" s="1" t="s">
        <v>5</v>
      </c>
      <c r="S32" s="1" t="s">
        <v>5</v>
      </c>
      <c r="T32" s="1" t="s">
        <v>5</v>
      </c>
      <c r="U32" s="1" t="s">
        <v>4</v>
      </c>
      <c r="V32" s="1" t="s">
        <v>4</v>
      </c>
      <c r="W32" s="1" t="s">
        <v>4</v>
      </c>
      <c r="X32" s="1" t="s">
        <v>4</v>
      </c>
      <c r="Y32" s="1" t="s">
        <v>4</v>
      </c>
      <c r="Z32" s="1" t="s">
        <v>4</v>
      </c>
      <c r="AA32" s="1" t="s">
        <v>4</v>
      </c>
      <c r="AB32" s="1" t="s">
        <v>4</v>
      </c>
      <c r="AC32" s="1" t="s">
        <v>4</v>
      </c>
      <c r="AD32" s="1" t="s">
        <v>4</v>
      </c>
      <c r="AE32" s="1" t="s">
        <v>76</v>
      </c>
      <c r="AF32" s="1" t="s">
        <v>5</v>
      </c>
      <c r="AG32" s="1" t="s">
        <v>76</v>
      </c>
      <c r="AM32" s="1" t="s">
        <v>10394</v>
      </c>
      <c r="AP32" s="1" t="s">
        <v>11</v>
      </c>
      <c r="AQ32" s="1" t="s">
        <v>77</v>
      </c>
      <c r="AR32" s="1" t="s">
        <v>23</v>
      </c>
      <c r="AS32" s="1" t="s">
        <v>4</v>
      </c>
      <c r="CF32" s="1" t="s">
        <v>78</v>
      </c>
      <c r="CG32" s="1" t="s">
        <v>5</v>
      </c>
      <c r="CH32" s="1" t="s">
        <v>5</v>
      </c>
      <c r="CS32" s="1" t="s">
        <v>1368</v>
      </c>
      <c r="CT32" s="1" t="s">
        <v>6682</v>
      </c>
      <c r="CU32" s="1" t="s">
        <v>7598</v>
      </c>
    </row>
    <row r="33" spans="1:115" x14ac:dyDescent="0.25">
      <c r="A33" s="1" t="s">
        <v>11282</v>
      </c>
      <c r="B33" s="1" t="s">
        <v>11415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11416</v>
      </c>
      <c r="L33" s="1" t="s">
        <v>11</v>
      </c>
      <c r="M33" s="1" t="s">
        <v>11</v>
      </c>
      <c r="N33" s="1" t="s">
        <v>12</v>
      </c>
      <c r="P33" s="1" t="s">
        <v>5</v>
      </c>
      <c r="Q33" s="1" t="s">
        <v>5</v>
      </c>
      <c r="R33" s="1" t="s">
        <v>5</v>
      </c>
      <c r="S33" s="1" t="s">
        <v>5</v>
      </c>
      <c r="T33" s="1" t="s">
        <v>5</v>
      </c>
      <c r="U33" s="1" t="s">
        <v>4</v>
      </c>
      <c r="V33" s="1" t="s">
        <v>4</v>
      </c>
      <c r="W33" s="1" t="s">
        <v>4</v>
      </c>
      <c r="X33" s="1" t="s">
        <v>4</v>
      </c>
      <c r="Y33" s="1" t="s">
        <v>4</v>
      </c>
      <c r="Z33" s="1" t="s">
        <v>4</v>
      </c>
      <c r="AA33" s="1" t="s">
        <v>4</v>
      </c>
      <c r="AB33" s="1" t="s">
        <v>4</v>
      </c>
      <c r="AC33" s="1" t="s">
        <v>4</v>
      </c>
      <c r="AD33" s="1" t="s">
        <v>4</v>
      </c>
      <c r="AE33" s="1" t="s">
        <v>76</v>
      </c>
      <c r="AF33" s="1" t="s">
        <v>5</v>
      </c>
      <c r="AG33" s="1" t="s">
        <v>76</v>
      </c>
      <c r="AM33" s="1" t="s">
        <v>10394</v>
      </c>
      <c r="AP33" s="1" t="s">
        <v>11</v>
      </c>
      <c r="AQ33" s="1" t="s">
        <v>77</v>
      </c>
      <c r="AR33" s="1" t="s">
        <v>23</v>
      </c>
      <c r="AS33" s="1" t="s">
        <v>4</v>
      </c>
      <c r="CF33" s="1" t="s">
        <v>78</v>
      </c>
      <c r="CG33" s="1" t="s">
        <v>5</v>
      </c>
      <c r="CH33" s="1" t="s">
        <v>5</v>
      </c>
      <c r="CS33" s="1" t="s">
        <v>1368</v>
      </c>
      <c r="CT33" s="1" t="s">
        <v>6682</v>
      </c>
      <c r="CU33" s="1" t="s">
        <v>7598</v>
      </c>
    </row>
    <row r="34" spans="1:115" x14ac:dyDescent="0.25">
      <c r="A34" s="1" t="s">
        <v>11282</v>
      </c>
      <c r="B34" s="1" t="s">
        <v>11417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11418</v>
      </c>
      <c r="L34" s="1" t="s">
        <v>11</v>
      </c>
      <c r="M34" s="1" t="s">
        <v>11</v>
      </c>
      <c r="N34" s="1" t="s">
        <v>12</v>
      </c>
      <c r="P34" s="1" t="s">
        <v>5</v>
      </c>
      <c r="Q34" s="1" t="s">
        <v>5</v>
      </c>
      <c r="R34" s="1" t="s">
        <v>5</v>
      </c>
      <c r="S34" s="1" t="s">
        <v>5</v>
      </c>
      <c r="T34" s="1" t="s">
        <v>5</v>
      </c>
      <c r="U34" s="1" t="s">
        <v>4</v>
      </c>
      <c r="V34" s="1" t="s">
        <v>4</v>
      </c>
      <c r="W34" s="1" t="s">
        <v>4</v>
      </c>
      <c r="X34" s="1" t="s">
        <v>4</v>
      </c>
      <c r="Y34" s="1" t="s">
        <v>4</v>
      </c>
      <c r="Z34" s="1" t="s">
        <v>4</v>
      </c>
      <c r="AA34" s="1" t="s">
        <v>4</v>
      </c>
      <c r="AB34" s="1" t="s">
        <v>4</v>
      </c>
      <c r="AC34" s="1" t="s">
        <v>4</v>
      </c>
      <c r="AD34" s="1" t="s">
        <v>4</v>
      </c>
      <c r="AE34" s="1" t="s">
        <v>76</v>
      </c>
      <c r="AF34" s="1" t="s">
        <v>5</v>
      </c>
      <c r="AG34" s="1" t="s">
        <v>76</v>
      </c>
      <c r="AM34" s="1" t="s">
        <v>10394</v>
      </c>
      <c r="AP34" s="1" t="s">
        <v>11</v>
      </c>
      <c r="AQ34" s="1" t="s">
        <v>77</v>
      </c>
      <c r="AR34" s="1" t="s">
        <v>23</v>
      </c>
      <c r="AS34" s="1" t="s">
        <v>4</v>
      </c>
      <c r="CF34" s="1" t="s">
        <v>78</v>
      </c>
      <c r="CG34" s="1" t="s">
        <v>5</v>
      </c>
      <c r="CH34" s="1" t="s">
        <v>5</v>
      </c>
      <c r="CS34" s="1" t="s">
        <v>1368</v>
      </c>
      <c r="CT34" s="1" t="s">
        <v>6682</v>
      </c>
      <c r="CU34" s="1" t="s">
        <v>7598</v>
      </c>
    </row>
    <row r="35" spans="1:115" x14ac:dyDescent="0.25">
      <c r="A35" s="1" t="s">
        <v>11282</v>
      </c>
      <c r="B35" s="1" t="s">
        <v>11419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11420</v>
      </c>
      <c r="L35" s="1" t="s">
        <v>11</v>
      </c>
      <c r="M35" s="1" t="s">
        <v>11</v>
      </c>
      <c r="N35" s="1" t="s">
        <v>12</v>
      </c>
      <c r="P35" s="1" t="s">
        <v>5</v>
      </c>
      <c r="Q35" s="1" t="s">
        <v>5</v>
      </c>
      <c r="R35" s="1" t="s">
        <v>5</v>
      </c>
      <c r="S35" s="1" t="s">
        <v>5</v>
      </c>
      <c r="T35" s="1" t="s">
        <v>5</v>
      </c>
      <c r="U35" s="1" t="s">
        <v>4</v>
      </c>
      <c r="V35" s="1" t="s">
        <v>4</v>
      </c>
      <c r="W35" s="1" t="s">
        <v>4</v>
      </c>
      <c r="X35" s="1" t="s">
        <v>4</v>
      </c>
      <c r="Y35" s="1" t="s">
        <v>4</v>
      </c>
      <c r="Z35" s="1" t="s">
        <v>4</v>
      </c>
      <c r="AA35" s="1" t="s">
        <v>4</v>
      </c>
      <c r="AB35" s="1" t="s">
        <v>4</v>
      </c>
      <c r="AC35" s="1" t="s">
        <v>4</v>
      </c>
      <c r="AD35" s="1" t="s">
        <v>4</v>
      </c>
      <c r="AE35" s="1" t="s">
        <v>76</v>
      </c>
      <c r="AF35" s="1" t="s">
        <v>5</v>
      </c>
      <c r="AG35" s="1" t="s">
        <v>76</v>
      </c>
      <c r="AM35" s="1" t="s">
        <v>10394</v>
      </c>
      <c r="AP35" s="1" t="s">
        <v>11</v>
      </c>
      <c r="AQ35" s="1" t="s">
        <v>77</v>
      </c>
      <c r="AR35" s="1" t="s">
        <v>23</v>
      </c>
      <c r="AS35" s="1" t="s">
        <v>4</v>
      </c>
      <c r="CF35" s="1" t="s">
        <v>78</v>
      </c>
      <c r="CG35" s="1" t="s">
        <v>5</v>
      </c>
      <c r="CH35" s="1" t="s">
        <v>5</v>
      </c>
      <c r="CS35" s="1" t="s">
        <v>1368</v>
      </c>
      <c r="CT35" s="1" t="s">
        <v>6682</v>
      </c>
      <c r="CU35" s="1" t="s">
        <v>7598</v>
      </c>
    </row>
    <row r="36" spans="1:115" x14ac:dyDescent="0.25">
      <c r="A36" s="1" t="s">
        <v>11282</v>
      </c>
      <c r="B36" s="1" t="s">
        <v>11421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11422</v>
      </c>
      <c r="L36" s="1" t="s">
        <v>11</v>
      </c>
      <c r="M36" s="1" t="s">
        <v>11</v>
      </c>
      <c r="N36" s="1" t="s">
        <v>12</v>
      </c>
      <c r="P36" s="1" t="s">
        <v>5</v>
      </c>
      <c r="Q36" s="1" t="s">
        <v>5</v>
      </c>
      <c r="R36" s="1" t="s">
        <v>5</v>
      </c>
      <c r="S36" s="1" t="s">
        <v>5</v>
      </c>
      <c r="T36" s="1" t="s">
        <v>5</v>
      </c>
      <c r="U36" s="1" t="s">
        <v>4</v>
      </c>
      <c r="V36" s="1" t="s">
        <v>4</v>
      </c>
      <c r="W36" s="1" t="s">
        <v>4</v>
      </c>
      <c r="X36" s="1" t="s">
        <v>4</v>
      </c>
      <c r="Y36" s="1" t="s">
        <v>4</v>
      </c>
      <c r="Z36" s="1" t="s">
        <v>4</v>
      </c>
      <c r="AA36" s="1" t="s">
        <v>4</v>
      </c>
      <c r="AB36" s="1" t="s">
        <v>4</v>
      </c>
      <c r="AC36" s="1" t="s">
        <v>4</v>
      </c>
      <c r="AD36" s="1" t="s">
        <v>4</v>
      </c>
      <c r="AE36" s="1" t="s">
        <v>76</v>
      </c>
      <c r="AF36" s="1" t="s">
        <v>5</v>
      </c>
      <c r="AG36" s="1" t="s">
        <v>76</v>
      </c>
      <c r="AM36" s="1" t="s">
        <v>10394</v>
      </c>
      <c r="AP36" s="1" t="s">
        <v>11</v>
      </c>
      <c r="AQ36" s="1" t="s">
        <v>77</v>
      </c>
      <c r="AR36" s="1" t="s">
        <v>23</v>
      </c>
      <c r="AS36" s="1" t="s">
        <v>4</v>
      </c>
      <c r="CF36" s="1" t="s">
        <v>78</v>
      </c>
      <c r="CG36" s="1" t="s">
        <v>5</v>
      </c>
      <c r="CH36" s="1" t="s">
        <v>5</v>
      </c>
      <c r="CS36" s="1" t="s">
        <v>1368</v>
      </c>
      <c r="CT36" s="1" t="s">
        <v>6682</v>
      </c>
      <c r="CU36" s="1" t="s">
        <v>7598</v>
      </c>
    </row>
    <row r="37" spans="1:115" x14ac:dyDescent="0.25">
      <c r="A37" s="1" t="s">
        <v>11282</v>
      </c>
      <c r="B37" s="1" t="s">
        <v>11423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11424</v>
      </c>
      <c r="L37" s="1" t="s">
        <v>11</v>
      </c>
      <c r="M37" s="1" t="s">
        <v>11</v>
      </c>
      <c r="N37" s="1" t="s">
        <v>12</v>
      </c>
      <c r="P37" s="1" t="s">
        <v>5</v>
      </c>
      <c r="Q37" s="1" t="s">
        <v>5</v>
      </c>
      <c r="R37" s="1" t="s">
        <v>5</v>
      </c>
      <c r="S37" s="1" t="s">
        <v>5</v>
      </c>
      <c r="T37" s="1" t="s">
        <v>5</v>
      </c>
      <c r="U37" s="1" t="s">
        <v>4</v>
      </c>
      <c r="V37" s="1" t="s">
        <v>4</v>
      </c>
      <c r="W37" s="1" t="s">
        <v>4</v>
      </c>
      <c r="X37" s="1" t="s">
        <v>4</v>
      </c>
      <c r="Y37" s="1" t="s">
        <v>4</v>
      </c>
      <c r="Z37" s="1" t="s">
        <v>4</v>
      </c>
      <c r="AA37" s="1" t="s">
        <v>4</v>
      </c>
      <c r="AB37" s="1" t="s">
        <v>4</v>
      </c>
      <c r="AC37" s="1" t="s">
        <v>4</v>
      </c>
      <c r="AD37" s="1" t="s">
        <v>4</v>
      </c>
      <c r="AE37" s="1" t="s">
        <v>76</v>
      </c>
      <c r="AF37" s="1" t="s">
        <v>5</v>
      </c>
      <c r="AG37" s="1" t="s">
        <v>76</v>
      </c>
      <c r="AM37" s="1" t="s">
        <v>10394</v>
      </c>
      <c r="AP37" s="1" t="s">
        <v>11</v>
      </c>
      <c r="AQ37" s="1" t="s">
        <v>77</v>
      </c>
      <c r="AR37" s="1" t="s">
        <v>23</v>
      </c>
      <c r="AS37" s="1" t="s">
        <v>4</v>
      </c>
      <c r="CF37" s="1" t="s">
        <v>78</v>
      </c>
      <c r="CG37" s="1" t="s">
        <v>5</v>
      </c>
      <c r="CH37" s="1" t="s">
        <v>5</v>
      </c>
      <c r="CS37" s="1" t="s">
        <v>1368</v>
      </c>
      <c r="CT37" s="1" t="s">
        <v>6682</v>
      </c>
      <c r="CU37" s="1" t="s">
        <v>7598</v>
      </c>
    </row>
    <row r="38" spans="1:115" x14ac:dyDescent="0.25">
      <c r="A38" s="1" t="s">
        <v>11282</v>
      </c>
      <c r="B38" s="1" t="s">
        <v>11425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11426</v>
      </c>
      <c r="L38" s="1" t="s">
        <v>11</v>
      </c>
      <c r="M38" s="1" t="s">
        <v>11</v>
      </c>
      <c r="N38" s="1" t="s">
        <v>12</v>
      </c>
      <c r="P38" s="1" t="s">
        <v>5</v>
      </c>
      <c r="Q38" s="1" t="s">
        <v>5</v>
      </c>
      <c r="R38" s="1" t="s">
        <v>5</v>
      </c>
      <c r="S38" s="1" t="s">
        <v>5</v>
      </c>
      <c r="T38" s="1" t="s">
        <v>5</v>
      </c>
      <c r="U38" s="1" t="s">
        <v>4</v>
      </c>
      <c r="V38" s="1" t="s">
        <v>4</v>
      </c>
      <c r="W38" s="1" t="s">
        <v>4</v>
      </c>
      <c r="X38" s="1" t="s">
        <v>4</v>
      </c>
      <c r="Y38" s="1" t="s">
        <v>4</v>
      </c>
      <c r="Z38" s="1" t="s">
        <v>4</v>
      </c>
      <c r="AA38" s="1" t="s">
        <v>4</v>
      </c>
      <c r="AB38" s="1" t="s">
        <v>4</v>
      </c>
      <c r="AC38" s="1" t="s">
        <v>4</v>
      </c>
      <c r="AD38" s="1" t="s">
        <v>4</v>
      </c>
      <c r="AE38" s="1" t="s">
        <v>76</v>
      </c>
      <c r="AF38" s="1" t="s">
        <v>5</v>
      </c>
      <c r="AG38" s="1" t="s">
        <v>76</v>
      </c>
      <c r="AM38" s="1" t="s">
        <v>10427</v>
      </c>
      <c r="AP38" s="1" t="s">
        <v>11</v>
      </c>
      <c r="AQ38" s="1" t="s">
        <v>77</v>
      </c>
      <c r="AR38" s="1" t="s">
        <v>23</v>
      </c>
      <c r="AS38" s="1" t="s">
        <v>4</v>
      </c>
      <c r="CF38" s="1" t="s">
        <v>78</v>
      </c>
      <c r="CG38" s="1" t="s">
        <v>5</v>
      </c>
      <c r="CH38" s="1" t="s">
        <v>5</v>
      </c>
      <c r="CS38" s="1" t="s">
        <v>1368</v>
      </c>
      <c r="CT38" s="1" t="s">
        <v>6682</v>
      </c>
      <c r="CU38" s="1" t="s">
        <v>7598</v>
      </c>
    </row>
    <row r="39" spans="1:115" x14ac:dyDescent="0.25">
      <c r="A39" s="1" t="s">
        <v>11282</v>
      </c>
      <c r="B39" s="1" t="s">
        <v>11427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11428</v>
      </c>
      <c r="L39" s="1" t="s">
        <v>11</v>
      </c>
      <c r="M39" s="1" t="s">
        <v>11</v>
      </c>
      <c r="N39" s="1" t="s">
        <v>12</v>
      </c>
      <c r="P39" s="1" t="s">
        <v>5</v>
      </c>
      <c r="Q39" s="1" t="s">
        <v>5</v>
      </c>
      <c r="R39" s="1" t="s">
        <v>5</v>
      </c>
      <c r="S39" s="1" t="s">
        <v>5</v>
      </c>
      <c r="T39" s="1" t="s">
        <v>5</v>
      </c>
      <c r="U39" s="1" t="s">
        <v>4</v>
      </c>
      <c r="V39" s="1" t="s">
        <v>4</v>
      </c>
      <c r="W39" s="1" t="s">
        <v>4</v>
      </c>
      <c r="X39" s="1" t="s">
        <v>4</v>
      </c>
      <c r="Y39" s="1" t="s">
        <v>4</v>
      </c>
      <c r="Z39" s="1" t="s">
        <v>4</v>
      </c>
      <c r="AA39" s="1" t="s">
        <v>4</v>
      </c>
      <c r="AB39" s="1" t="s">
        <v>4</v>
      </c>
      <c r="AC39" s="1" t="s">
        <v>4</v>
      </c>
      <c r="AD39" s="1" t="s">
        <v>4</v>
      </c>
      <c r="AE39" s="1" t="s">
        <v>76</v>
      </c>
      <c r="AF39" s="1" t="s">
        <v>5</v>
      </c>
      <c r="AG39" s="1" t="s">
        <v>76</v>
      </c>
      <c r="AM39" s="1" t="s">
        <v>10427</v>
      </c>
      <c r="AP39" s="1" t="s">
        <v>11</v>
      </c>
      <c r="AQ39" s="1" t="s">
        <v>77</v>
      </c>
      <c r="AR39" s="1" t="s">
        <v>23</v>
      </c>
      <c r="AS39" s="1" t="s">
        <v>4</v>
      </c>
      <c r="CF39" s="1" t="s">
        <v>78</v>
      </c>
      <c r="CG39" s="1" t="s">
        <v>5</v>
      </c>
      <c r="CH39" s="1" t="s">
        <v>5</v>
      </c>
      <c r="CS39" s="1" t="s">
        <v>1368</v>
      </c>
      <c r="CT39" s="1" t="s">
        <v>6682</v>
      </c>
      <c r="CU39" s="1" t="s">
        <v>7598</v>
      </c>
    </row>
    <row r="40" spans="1:115" x14ac:dyDescent="0.25">
      <c r="A40" s="1" t="s">
        <v>11282</v>
      </c>
      <c r="B40" s="1" t="s">
        <v>11429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11430</v>
      </c>
      <c r="L40" s="1" t="s">
        <v>11</v>
      </c>
      <c r="M40" s="1" t="s">
        <v>11</v>
      </c>
      <c r="N40" s="1" t="s">
        <v>12</v>
      </c>
      <c r="P40" s="1" t="s">
        <v>5</v>
      </c>
      <c r="Q40" s="1" t="s">
        <v>5</v>
      </c>
      <c r="R40" s="1" t="s">
        <v>5</v>
      </c>
      <c r="S40" s="1" t="s">
        <v>5</v>
      </c>
      <c r="T40" s="1" t="s">
        <v>5</v>
      </c>
      <c r="U40" s="1" t="s">
        <v>4</v>
      </c>
      <c r="V40" s="1" t="s">
        <v>4</v>
      </c>
      <c r="W40" s="1" t="s">
        <v>4</v>
      </c>
      <c r="X40" s="1" t="s">
        <v>4</v>
      </c>
      <c r="Y40" s="1" t="s">
        <v>4</v>
      </c>
      <c r="Z40" s="1" t="s">
        <v>4</v>
      </c>
      <c r="AA40" s="1" t="s">
        <v>4</v>
      </c>
      <c r="AB40" s="1" t="s">
        <v>4</v>
      </c>
      <c r="AC40" s="1" t="s">
        <v>4</v>
      </c>
      <c r="AD40" s="1" t="s">
        <v>4</v>
      </c>
      <c r="AE40" s="1" t="s">
        <v>76</v>
      </c>
      <c r="AF40" s="1" t="s">
        <v>5</v>
      </c>
      <c r="AG40" s="1" t="s">
        <v>76</v>
      </c>
      <c r="AM40" s="1" t="s">
        <v>10427</v>
      </c>
      <c r="AP40" s="1" t="s">
        <v>11</v>
      </c>
      <c r="AQ40" s="1" t="s">
        <v>77</v>
      </c>
      <c r="AR40" s="1" t="s">
        <v>23</v>
      </c>
      <c r="AS40" s="1" t="s">
        <v>4</v>
      </c>
      <c r="CF40" s="1" t="s">
        <v>78</v>
      </c>
      <c r="CG40" s="1" t="s">
        <v>5</v>
      </c>
      <c r="CH40" s="1" t="s">
        <v>5</v>
      </c>
      <c r="CS40" s="1" t="s">
        <v>1368</v>
      </c>
      <c r="CT40" s="1" t="s">
        <v>6682</v>
      </c>
      <c r="CU40" s="1" t="s">
        <v>7598</v>
      </c>
    </row>
    <row r="41" spans="1:115" x14ac:dyDescent="0.25">
      <c r="A41" s="1" t="s">
        <v>11282</v>
      </c>
      <c r="B41" s="1" t="s">
        <v>11431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11432</v>
      </c>
      <c r="L41" s="1" t="s">
        <v>11</v>
      </c>
      <c r="M41" s="1" t="s">
        <v>11</v>
      </c>
      <c r="N41" s="1" t="s">
        <v>12</v>
      </c>
      <c r="P41" s="1" t="s">
        <v>5</v>
      </c>
      <c r="Q41" s="1" t="s">
        <v>5</v>
      </c>
      <c r="R41" s="1" t="s">
        <v>5</v>
      </c>
      <c r="S41" s="1" t="s">
        <v>5</v>
      </c>
      <c r="T41" s="1" t="s">
        <v>5</v>
      </c>
      <c r="U41" s="1" t="s">
        <v>4</v>
      </c>
      <c r="V41" s="1" t="s">
        <v>4</v>
      </c>
      <c r="W41" s="1" t="s">
        <v>4</v>
      </c>
      <c r="X41" s="1" t="s">
        <v>4</v>
      </c>
      <c r="Y41" s="1" t="s">
        <v>4</v>
      </c>
      <c r="Z41" s="1" t="s">
        <v>4</v>
      </c>
      <c r="AA41" s="1" t="s">
        <v>4</v>
      </c>
      <c r="AB41" s="1" t="s">
        <v>4</v>
      </c>
      <c r="AC41" s="1" t="s">
        <v>4</v>
      </c>
      <c r="AD41" s="1" t="s">
        <v>4</v>
      </c>
      <c r="AE41" s="1" t="s">
        <v>76</v>
      </c>
      <c r="AF41" s="1" t="s">
        <v>5</v>
      </c>
      <c r="AG41" s="1" t="s">
        <v>76</v>
      </c>
      <c r="AM41" s="1" t="s">
        <v>10427</v>
      </c>
      <c r="AP41" s="1" t="s">
        <v>11</v>
      </c>
      <c r="AQ41" s="1" t="s">
        <v>77</v>
      </c>
      <c r="AR41" s="1" t="s">
        <v>23</v>
      </c>
      <c r="AS41" s="1" t="s">
        <v>4</v>
      </c>
      <c r="CF41" s="1" t="s">
        <v>78</v>
      </c>
      <c r="CG41" s="1" t="s">
        <v>5</v>
      </c>
      <c r="CH41" s="1" t="s">
        <v>5</v>
      </c>
      <c r="CS41" s="1" t="s">
        <v>1368</v>
      </c>
      <c r="CT41" s="1" t="s">
        <v>6682</v>
      </c>
      <c r="CU41" s="1" t="s">
        <v>7598</v>
      </c>
    </row>
    <row r="42" spans="1:115" x14ac:dyDescent="0.25">
      <c r="A42" s="1" t="s">
        <v>11282</v>
      </c>
      <c r="B42" s="1" t="s">
        <v>11433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11434</v>
      </c>
      <c r="L42" s="1" t="s">
        <v>11</v>
      </c>
      <c r="M42" s="1" t="s">
        <v>11</v>
      </c>
      <c r="N42" s="1" t="s">
        <v>12</v>
      </c>
      <c r="P42" s="1" t="s">
        <v>5</v>
      </c>
      <c r="Q42" s="1" t="s">
        <v>5</v>
      </c>
      <c r="R42" s="1" t="s">
        <v>5</v>
      </c>
      <c r="S42" s="1" t="s">
        <v>5</v>
      </c>
      <c r="T42" s="1" t="s">
        <v>5</v>
      </c>
      <c r="U42" s="1" t="s">
        <v>4</v>
      </c>
      <c r="V42" s="1" t="s">
        <v>4</v>
      </c>
      <c r="W42" s="1" t="s">
        <v>4</v>
      </c>
      <c r="X42" s="1" t="s">
        <v>4</v>
      </c>
      <c r="Y42" s="1" t="s">
        <v>4</v>
      </c>
      <c r="Z42" s="1" t="s">
        <v>4</v>
      </c>
      <c r="AA42" s="1" t="s">
        <v>4</v>
      </c>
      <c r="AB42" s="1" t="s">
        <v>4</v>
      </c>
      <c r="AC42" s="1" t="s">
        <v>4</v>
      </c>
      <c r="AD42" s="1" t="s">
        <v>4</v>
      </c>
      <c r="AE42" s="1" t="s">
        <v>76</v>
      </c>
      <c r="AF42" s="1" t="s">
        <v>5</v>
      </c>
      <c r="AG42" s="1" t="s">
        <v>76</v>
      </c>
      <c r="AM42" s="1" t="s">
        <v>10427</v>
      </c>
      <c r="AP42" s="1" t="s">
        <v>11</v>
      </c>
      <c r="AQ42" s="1" t="s">
        <v>77</v>
      </c>
      <c r="AR42" s="1" t="s">
        <v>23</v>
      </c>
      <c r="AS42" s="1" t="s">
        <v>4</v>
      </c>
      <c r="CF42" s="1" t="s">
        <v>78</v>
      </c>
      <c r="CG42" s="1" t="s">
        <v>5</v>
      </c>
      <c r="CH42" s="1" t="s">
        <v>5</v>
      </c>
      <c r="CS42" s="1" t="s">
        <v>1368</v>
      </c>
      <c r="CT42" s="1" t="s">
        <v>6682</v>
      </c>
      <c r="CU42" s="1" t="s">
        <v>7598</v>
      </c>
    </row>
    <row r="43" spans="1:115" x14ac:dyDescent="0.25">
      <c r="A43" s="1" t="s">
        <v>11282</v>
      </c>
      <c r="B43" s="1" t="s">
        <v>11435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11436</v>
      </c>
      <c r="L43" s="1" t="s">
        <v>11</v>
      </c>
      <c r="M43" s="1" t="s">
        <v>11</v>
      </c>
      <c r="N43" s="1" t="s">
        <v>12</v>
      </c>
      <c r="P43" s="1" t="s">
        <v>5</v>
      </c>
      <c r="Q43" s="1" t="s">
        <v>5</v>
      </c>
      <c r="R43" s="1" t="s">
        <v>5</v>
      </c>
      <c r="S43" s="1" t="s">
        <v>5</v>
      </c>
      <c r="T43" s="1" t="s">
        <v>5</v>
      </c>
      <c r="U43" s="1" t="s">
        <v>4</v>
      </c>
      <c r="V43" s="1" t="s">
        <v>4</v>
      </c>
      <c r="W43" s="1" t="s">
        <v>4</v>
      </c>
      <c r="X43" s="1" t="s">
        <v>4</v>
      </c>
      <c r="Y43" s="1" t="s">
        <v>4</v>
      </c>
      <c r="Z43" s="1" t="s">
        <v>4</v>
      </c>
      <c r="AA43" s="1" t="s">
        <v>4</v>
      </c>
      <c r="AB43" s="1" t="s">
        <v>4</v>
      </c>
      <c r="AC43" s="1" t="s">
        <v>4</v>
      </c>
      <c r="AD43" s="1" t="s">
        <v>4</v>
      </c>
      <c r="AE43" s="1" t="s">
        <v>76</v>
      </c>
      <c r="AF43" s="1" t="s">
        <v>5</v>
      </c>
      <c r="AG43" s="1" t="s">
        <v>76</v>
      </c>
      <c r="AM43" s="1" t="s">
        <v>10427</v>
      </c>
      <c r="AP43" s="1" t="s">
        <v>11</v>
      </c>
      <c r="AQ43" s="1" t="s">
        <v>77</v>
      </c>
      <c r="AR43" s="1" t="s">
        <v>23</v>
      </c>
      <c r="AS43" s="1" t="s">
        <v>4</v>
      </c>
      <c r="CF43" s="1" t="s">
        <v>78</v>
      </c>
      <c r="CG43" s="1" t="s">
        <v>5</v>
      </c>
      <c r="CH43" s="1" t="s">
        <v>5</v>
      </c>
      <c r="CS43" s="1" t="s">
        <v>1368</v>
      </c>
      <c r="CT43" s="1" t="s">
        <v>6682</v>
      </c>
      <c r="CU43" s="1" t="s">
        <v>7598</v>
      </c>
    </row>
    <row r="44" spans="1:115" x14ac:dyDescent="0.25">
      <c r="A44" s="1" t="s">
        <v>11282</v>
      </c>
      <c r="B44" s="1" t="s">
        <v>11437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11438</v>
      </c>
      <c r="L44" s="1" t="s">
        <v>11</v>
      </c>
      <c r="M44" s="1" t="s">
        <v>11</v>
      </c>
      <c r="N44" s="1" t="s">
        <v>12</v>
      </c>
      <c r="P44" s="1" t="s">
        <v>5</v>
      </c>
      <c r="Q44" s="1" t="s">
        <v>5</v>
      </c>
      <c r="R44" s="1" t="s">
        <v>5</v>
      </c>
      <c r="S44" s="1" t="s">
        <v>5</v>
      </c>
      <c r="T44" s="1" t="s">
        <v>5</v>
      </c>
      <c r="U44" s="1" t="s">
        <v>4</v>
      </c>
      <c r="V44" s="1" t="s">
        <v>4</v>
      </c>
      <c r="W44" s="1" t="s">
        <v>4</v>
      </c>
      <c r="X44" s="1" t="s">
        <v>4</v>
      </c>
      <c r="Y44" s="1" t="s">
        <v>4</v>
      </c>
      <c r="Z44" s="1" t="s">
        <v>4</v>
      </c>
      <c r="AA44" s="1" t="s">
        <v>4</v>
      </c>
      <c r="AB44" s="1" t="s">
        <v>4</v>
      </c>
      <c r="AC44" s="1" t="s">
        <v>4</v>
      </c>
      <c r="AD44" s="1" t="s">
        <v>4</v>
      </c>
      <c r="AE44" s="1" t="s">
        <v>76</v>
      </c>
      <c r="AF44" s="1" t="s">
        <v>5</v>
      </c>
      <c r="AG44" s="1" t="s">
        <v>76</v>
      </c>
      <c r="AM44" s="1" t="s">
        <v>10427</v>
      </c>
      <c r="AP44" s="1" t="s">
        <v>11</v>
      </c>
      <c r="AQ44" s="1" t="s">
        <v>77</v>
      </c>
      <c r="AR44" s="1" t="s">
        <v>23</v>
      </c>
      <c r="AS44" s="1" t="s">
        <v>4</v>
      </c>
      <c r="CF44" s="1" t="s">
        <v>78</v>
      </c>
      <c r="CG44" s="1" t="s">
        <v>5</v>
      </c>
      <c r="CH44" s="1" t="s">
        <v>5</v>
      </c>
      <c r="CS44" s="1" t="s">
        <v>1368</v>
      </c>
      <c r="CT44" s="1" t="s">
        <v>6682</v>
      </c>
      <c r="CU44" s="1" t="s">
        <v>7598</v>
      </c>
    </row>
    <row r="45" spans="1:115" x14ac:dyDescent="0.25">
      <c r="A45" s="1" t="s">
        <v>11282</v>
      </c>
      <c r="B45" s="1" t="s">
        <v>11439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11440</v>
      </c>
      <c r="L45" s="1" t="s">
        <v>11</v>
      </c>
      <c r="M45" s="1" t="s">
        <v>11</v>
      </c>
      <c r="N45" s="1" t="s">
        <v>12</v>
      </c>
      <c r="P45" s="1" t="s">
        <v>5</v>
      </c>
      <c r="Q45" s="1" t="s">
        <v>5</v>
      </c>
      <c r="R45" s="1" t="s">
        <v>5</v>
      </c>
      <c r="S45" s="1" t="s">
        <v>5</v>
      </c>
      <c r="T45" s="1" t="s">
        <v>5</v>
      </c>
      <c r="U45" s="1" t="s">
        <v>4</v>
      </c>
      <c r="V45" s="1" t="s">
        <v>4</v>
      </c>
      <c r="W45" s="1" t="s">
        <v>4</v>
      </c>
      <c r="X45" s="1" t="s">
        <v>4</v>
      </c>
      <c r="Y45" s="1" t="s">
        <v>4</v>
      </c>
      <c r="Z45" s="1" t="s">
        <v>4</v>
      </c>
      <c r="AA45" s="1" t="s">
        <v>4</v>
      </c>
      <c r="AB45" s="1" t="s">
        <v>4</v>
      </c>
      <c r="AC45" s="1" t="s">
        <v>4</v>
      </c>
      <c r="AD45" s="1" t="s">
        <v>4</v>
      </c>
      <c r="AE45" s="1" t="s">
        <v>76</v>
      </c>
      <c r="AF45" s="1" t="s">
        <v>5</v>
      </c>
      <c r="AG45" s="1" t="s">
        <v>76</v>
      </c>
      <c r="AM45" s="1" t="s">
        <v>10427</v>
      </c>
      <c r="AP45" s="1" t="s">
        <v>11</v>
      </c>
      <c r="AQ45" s="1" t="s">
        <v>77</v>
      </c>
      <c r="AR45" s="1" t="s">
        <v>23</v>
      </c>
      <c r="AS45" s="1" t="s">
        <v>4</v>
      </c>
      <c r="CF45" s="1" t="s">
        <v>78</v>
      </c>
      <c r="CG45" s="1" t="s">
        <v>5</v>
      </c>
      <c r="CH45" s="1" t="s">
        <v>5</v>
      </c>
      <c r="CS45" s="1" t="s">
        <v>1368</v>
      </c>
      <c r="CT45" s="1" t="s">
        <v>6682</v>
      </c>
      <c r="CU45" s="1" t="s">
        <v>7598</v>
      </c>
    </row>
    <row r="46" spans="1:115" x14ac:dyDescent="0.25">
      <c r="A46" s="1" t="s">
        <v>11282</v>
      </c>
      <c r="B46" s="1" t="s">
        <v>11441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11442</v>
      </c>
      <c r="L46" s="1" t="s">
        <v>11</v>
      </c>
      <c r="M46" s="1" t="s">
        <v>11</v>
      </c>
      <c r="N46" s="1" t="s">
        <v>12</v>
      </c>
      <c r="O46" s="1" t="s">
        <v>11441</v>
      </c>
      <c r="P46" s="1" t="s">
        <v>5</v>
      </c>
      <c r="Q46" s="1" t="s">
        <v>5</v>
      </c>
      <c r="R46" s="1" t="s">
        <v>5</v>
      </c>
      <c r="S46" s="1" t="s">
        <v>5</v>
      </c>
      <c r="T46" s="1" t="s">
        <v>5</v>
      </c>
      <c r="U46" s="1" t="s">
        <v>4</v>
      </c>
      <c r="V46" s="1" t="s">
        <v>4</v>
      </c>
      <c r="W46" s="1" t="s">
        <v>4</v>
      </c>
      <c r="X46" s="1" t="s">
        <v>4</v>
      </c>
      <c r="Y46" s="1" t="s">
        <v>4</v>
      </c>
      <c r="Z46" s="1" t="s">
        <v>4</v>
      </c>
      <c r="AA46" s="1" t="s">
        <v>4</v>
      </c>
      <c r="AB46" s="1" t="s">
        <v>4</v>
      </c>
      <c r="AC46" s="1" t="s">
        <v>4</v>
      </c>
      <c r="AD46" s="1" t="s">
        <v>4</v>
      </c>
      <c r="AE46" s="1" t="s">
        <v>76</v>
      </c>
      <c r="AF46" s="1" t="s">
        <v>5</v>
      </c>
      <c r="AG46" s="1" t="s">
        <v>76</v>
      </c>
      <c r="AL46" s="1" t="s">
        <v>11443</v>
      </c>
      <c r="AP46" s="1" t="s">
        <v>11</v>
      </c>
      <c r="AQ46" s="1" t="s">
        <v>77</v>
      </c>
      <c r="AR46" s="1" t="s">
        <v>23</v>
      </c>
      <c r="AS46" s="1" t="s">
        <v>4</v>
      </c>
      <c r="CF46" s="1" t="s">
        <v>78</v>
      </c>
      <c r="CG46" s="1" t="s">
        <v>5</v>
      </c>
      <c r="CH46" s="1" t="s">
        <v>5</v>
      </c>
      <c r="CS46" s="1" t="s">
        <v>1368</v>
      </c>
      <c r="CT46" s="1" t="s">
        <v>6682</v>
      </c>
      <c r="CU46" s="1" t="s">
        <v>7598</v>
      </c>
    </row>
    <row r="47" spans="1:115" x14ac:dyDescent="0.25">
      <c r="A47" s="1" t="s">
        <v>11282</v>
      </c>
      <c r="B47" s="1" t="s">
        <v>11444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11445</v>
      </c>
      <c r="L47" s="1" t="s">
        <v>11</v>
      </c>
      <c r="M47" s="1" t="s">
        <v>11</v>
      </c>
      <c r="N47" s="1" t="s">
        <v>12</v>
      </c>
      <c r="O47" s="1" t="s">
        <v>11444</v>
      </c>
      <c r="P47" s="1" t="s">
        <v>5</v>
      </c>
      <c r="Q47" s="1" t="s">
        <v>5</v>
      </c>
      <c r="R47" s="1" t="s">
        <v>5</v>
      </c>
      <c r="S47" s="1" t="s">
        <v>5</v>
      </c>
      <c r="T47" s="1" t="s">
        <v>5</v>
      </c>
      <c r="U47" s="1" t="s">
        <v>4</v>
      </c>
      <c r="V47" s="1" t="s">
        <v>4</v>
      </c>
      <c r="W47" s="1" t="s">
        <v>4</v>
      </c>
      <c r="X47" s="1" t="s">
        <v>4</v>
      </c>
      <c r="Y47" s="1" t="s">
        <v>4</v>
      </c>
      <c r="Z47" s="1" t="s">
        <v>4</v>
      </c>
      <c r="AA47" s="1" t="s">
        <v>4</v>
      </c>
      <c r="AB47" s="1" t="s">
        <v>4</v>
      </c>
      <c r="AC47" s="1" t="s">
        <v>4</v>
      </c>
      <c r="AD47" s="1" t="s">
        <v>4</v>
      </c>
      <c r="AE47" s="1" t="s">
        <v>76</v>
      </c>
      <c r="AF47" s="1" t="s">
        <v>5</v>
      </c>
      <c r="AG47" s="1" t="s">
        <v>76</v>
      </c>
      <c r="AL47" s="1" t="s">
        <v>11446</v>
      </c>
      <c r="AP47" s="1" t="s">
        <v>11</v>
      </c>
      <c r="AQ47" s="1" t="s">
        <v>77</v>
      </c>
      <c r="AR47" s="1" t="s">
        <v>23</v>
      </c>
      <c r="AS47" s="1" t="s">
        <v>4</v>
      </c>
      <c r="CF47" s="1" t="s">
        <v>78</v>
      </c>
      <c r="CG47" s="1" t="s">
        <v>5</v>
      </c>
      <c r="CH47" s="1" t="s">
        <v>5</v>
      </c>
      <c r="CS47" s="1" t="s">
        <v>1368</v>
      </c>
      <c r="CT47" s="1" t="s">
        <v>6682</v>
      </c>
      <c r="CU47" s="1" t="s">
        <v>7598</v>
      </c>
    </row>
    <row r="48" spans="1:115" x14ac:dyDescent="0.25">
      <c r="A48" s="1" t="s">
        <v>11282</v>
      </c>
      <c r="B48" s="1" t="s">
        <v>11447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11448</v>
      </c>
      <c r="L48" s="1" t="s">
        <v>11</v>
      </c>
      <c r="M48" s="1" t="s">
        <v>11</v>
      </c>
      <c r="N48" s="1" t="s">
        <v>11449</v>
      </c>
      <c r="O48" s="1" t="s">
        <v>11447</v>
      </c>
      <c r="P48" s="1" t="s">
        <v>5</v>
      </c>
      <c r="Q48" s="1" t="s">
        <v>5</v>
      </c>
      <c r="R48" s="1" t="s">
        <v>5</v>
      </c>
      <c r="S48" s="1" t="s">
        <v>5</v>
      </c>
      <c r="T48" s="1" t="s">
        <v>5</v>
      </c>
      <c r="U48" s="1" t="s">
        <v>4</v>
      </c>
      <c r="V48" s="1" t="s">
        <v>4</v>
      </c>
      <c r="W48" s="1" t="s">
        <v>4</v>
      </c>
      <c r="X48" s="1" t="s">
        <v>4</v>
      </c>
      <c r="Y48" s="1" t="s">
        <v>4</v>
      </c>
      <c r="Z48" s="1" t="s">
        <v>4</v>
      </c>
      <c r="AA48" s="1" t="s">
        <v>4</v>
      </c>
      <c r="AB48" s="1" t="s">
        <v>4</v>
      </c>
      <c r="AC48" s="1" t="s">
        <v>4</v>
      </c>
      <c r="AD48" s="1" t="s">
        <v>4</v>
      </c>
      <c r="AE48" s="1" t="s">
        <v>76</v>
      </c>
      <c r="AF48" s="1" t="s">
        <v>4</v>
      </c>
      <c r="AG48" s="1" t="s">
        <v>76</v>
      </c>
      <c r="AL48" s="1" t="s">
        <v>11450</v>
      </c>
      <c r="AN48" s="1" t="s">
        <v>7229</v>
      </c>
      <c r="AO48" s="1" t="s">
        <v>5</v>
      </c>
      <c r="AP48" s="1" t="s">
        <v>11</v>
      </c>
      <c r="AQ48" s="1" t="s">
        <v>77</v>
      </c>
      <c r="AR48" s="1" t="s">
        <v>23</v>
      </c>
      <c r="AS48" s="1" t="s">
        <v>4</v>
      </c>
      <c r="BY48" s="1" t="s">
        <v>11451</v>
      </c>
      <c r="BZ48" s="1" t="s">
        <v>11452</v>
      </c>
      <c r="CA48" s="1" t="s">
        <v>11350</v>
      </c>
      <c r="CB48" s="1" t="s">
        <v>8099</v>
      </c>
      <c r="CC48" s="1" t="s">
        <v>8100</v>
      </c>
      <c r="CD48" s="1" t="s">
        <v>149</v>
      </c>
      <c r="CE48" s="1" t="s">
        <v>3299</v>
      </c>
      <c r="CF48" s="1" t="s">
        <v>78</v>
      </c>
      <c r="CG48" s="1" t="s">
        <v>5</v>
      </c>
      <c r="CH48" s="1" t="s">
        <v>5</v>
      </c>
      <c r="CI48" s="1" t="s">
        <v>11453</v>
      </c>
      <c r="CN48" s="1" t="s">
        <v>7229</v>
      </c>
      <c r="CO48" s="1" t="s">
        <v>5</v>
      </c>
      <c r="CP48" s="1" t="s">
        <v>11324</v>
      </c>
      <c r="CR48" s="1" t="s">
        <v>11351</v>
      </c>
      <c r="CS48" s="1" t="s">
        <v>1368</v>
      </c>
      <c r="CT48" s="1" t="s">
        <v>7089</v>
      </c>
      <c r="CV48" s="1" t="s">
        <v>11454</v>
      </c>
      <c r="CW48" s="1" t="s">
        <v>11455</v>
      </c>
      <c r="CX48" s="1" t="s">
        <v>5</v>
      </c>
      <c r="CY48" s="1" t="s">
        <v>5</v>
      </c>
      <c r="CZ48" s="1" t="s">
        <v>5</v>
      </c>
      <c r="DA48" s="1" t="s">
        <v>7229</v>
      </c>
      <c r="DB48" s="1" t="s">
        <v>11456</v>
      </c>
      <c r="DC48" s="1" t="s">
        <v>11457</v>
      </c>
      <c r="DD48" s="1" t="s">
        <v>5</v>
      </c>
      <c r="DE48" s="1" t="s">
        <v>5</v>
      </c>
      <c r="DF48" s="1" t="s">
        <v>5</v>
      </c>
      <c r="DG48" s="1" t="s">
        <v>5</v>
      </c>
      <c r="DH48" s="1" t="s">
        <v>4</v>
      </c>
      <c r="DI48" s="1" t="s">
        <v>149</v>
      </c>
      <c r="DJ48" s="1" t="s">
        <v>3299</v>
      </c>
      <c r="DK48" s="1" t="s">
        <v>11458</v>
      </c>
    </row>
    <row r="49" spans="1:116" x14ac:dyDescent="0.25">
      <c r="A49" s="1" t="s">
        <v>11282</v>
      </c>
      <c r="B49" s="1" t="s">
        <v>11473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11474</v>
      </c>
      <c r="L49" s="1" t="s">
        <v>11</v>
      </c>
      <c r="M49" s="1" t="s">
        <v>11</v>
      </c>
      <c r="N49" s="1" t="s">
        <v>11449</v>
      </c>
      <c r="O49" s="1" t="s">
        <v>11473</v>
      </c>
      <c r="P49" s="1" t="s">
        <v>5</v>
      </c>
      <c r="Q49" s="1" t="s">
        <v>5</v>
      </c>
      <c r="R49" s="1" t="s">
        <v>5</v>
      </c>
      <c r="S49" s="1" t="s">
        <v>5</v>
      </c>
      <c r="T49" s="1" t="s">
        <v>5</v>
      </c>
      <c r="U49" s="1" t="s">
        <v>4</v>
      </c>
      <c r="V49" s="1" t="s">
        <v>4</v>
      </c>
      <c r="W49" s="1" t="s">
        <v>4</v>
      </c>
      <c r="X49" s="1" t="s">
        <v>4</v>
      </c>
      <c r="Y49" s="1" t="s">
        <v>4</v>
      </c>
      <c r="Z49" s="1" t="s">
        <v>4</v>
      </c>
      <c r="AA49" s="1" t="s">
        <v>4</v>
      </c>
      <c r="AB49" s="1" t="s">
        <v>4</v>
      </c>
      <c r="AC49" s="1" t="s">
        <v>4</v>
      </c>
      <c r="AD49" s="1" t="s">
        <v>4</v>
      </c>
      <c r="AE49" s="1" t="s">
        <v>76</v>
      </c>
      <c r="AF49" s="1" t="s">
        <v>4</v>
      </c>
      <c r="AG49" s="1" t="s">
        <v>76</v>
      </c>
      <c r="AL49" s="1" t="s">
        <v>11450</v>
      </c>
      <c r="AN49" s="1" t="s">
        <v>7229</v>
      </c>
      <c r="AO49" s="1" t="s">
        <v>5</v>
      </c>
      <c r="AP49" s="1" t="s">
        <v>11</v>
      </c>
      <c r="AQ49" s="1" t="s">
        <v>77</v>
      </c>
      <c r="AR49" s="1" t="s">
        <v>23</v>
      </c>
      <c r="AS49" s="1" t="s">
        <v>4</v>
      </c>
      <c r="BY49" s="1" t="s">
        <v>11475</v>
      </c>
      <c r="BZ49" s="1" t="s">
        <v>11452</v>
      </c>
      <c r="CA49" s="1" t="s">
        <v>11350</v>
      </c>
      <c r="CB49" s="1" t="s">
        <v>8099</v>
      </c>
      <c r="CC49" s="1" t="s">
        <v>8100</v>
      </c>
      <c r="CD49" s="1" t="s">
        <v>149</v>
      </c>
      <c r="CE49" s="1" t="s">
        <v>3299</v>
      </c>
      <c r="CF49" s="1" t="s">
        <v>78</v>
      </c>
      <c r="CG49" s="1" t="s">
        <v>5</v>
      </c>
      <c r="CH49" s="1" t="s">
        <v>5</v>
      </c>
      <c r="CI49" s="1" t="s">
        <v>11476</v>
      </c>
      <c r="CN49" s="1" t="s">
        <v>7229</v>
      </c>
      <c r="CO49" s="1" t="s">
        <v>5</v>
      </c>
      <c r="CP49" s="1" t="s">
        <v>11324</v>
      </c>
      <c r="CR49" s="1" t="s">
        <v>11351</v>
      </c>
      <c r="CS49" s="1" t="s">
        <v>1368</v>
      </c>
      <c r="CT49" s="1" t="s">
        <v>7089</v>
      </c>
      <c r="CV49" s="1" t="s">
        <v>11454</v>
      </c>
      <c r="CW49" s="1" t="s">
        <v>11455</v>
      </c>
      <c r="CX49" s="1" t="s">
        <v>5</v>
      </c>
      <c r="CY49" s="1" t="s">
        <v>5</v>
      </c>
      <c r="CZ49" s="1" t="s">
        <v>5</v>
      </c>
      <c r="DA49" s="1" t="s">
        <v>7229</v>
      </c>
      <c r="DB49" s="1" t="s">
        <v>11456</v>
      </c>
      <c r="DC49" s="1" t="s">
        <v>11457</v>
      </c>
      <c r="DD49" s="1" t="s">
        <v>5</v>
      </c>
      <c r="DE49" s="1" t="s">
        <v>5</v>
      </c>
      <c r="DF49" s="1" t="s">
        <v>5</v>
      </c>
      <c r="DG49" s="1" t="s">
        <v>5</v>
      </c>
      <c r="DH49" s="1" t="s">
        <v>23</v>
      </c>
      <c r="DI49" s="1" t="s">
        <v>149</v>
      </c>
      <c r="DJ49" s="1" t="s">
        <v>3299</v>
      </c>
      <c r="DK49" s="1" t="s">
        <v>11458</v>
      </c>
    </row>
    <row r="50" spans="1:116" x14ac:dyDescent="0.25">
      <c r="A50" s="1" t="s">
        <v>11282</v>
      </c>
      <c r="B50" s="1" t="s">
        <v>11477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11478</v>
      </c>
      <c r="L50" s="1" t="s">
        <v>11</v>
      </c>
      <c r="M50" s="1" t="s">
        <v>11</v>
      </c>
      <c r="N50" s="1" t="s">
        <v>11479</v>
      </c>
      <c r="O50" s="1" t="s">
        <v>11477</v>
      </c>
      <c r="P50" s="1" t="s">
        <v>5</v>
      </c>
      <c r="Q50" s="1" t="s">
        <v>5</v>
      </c>
      <c r="R50" s="1" t="s">
        <v>5</v>
      </c>
      <c r="S50" s="1" t="s">
        <v>5</v>
      </c>
      <c r="T50" s="1" t="s">
        <v>5</v>
      </c>
      <c r="U50" s="1" t="s">
        <v>4</v>
      </c>
      <c r="V50" s="1" t="s">
        <v>4</v>
      </c>
      <c r="W50" s="1" t="s">
        <v>4</v>
      </c>
      <c r="X50" s="1" t="s">
        <v>4</v>
      </c>
      <c r="Y50" s="1" t="s">
        <v>4</v>
      </c>
      <c r="Z50" s="1" t="s">
        <v>4</v>
      </c>
      <c r="AA50" s="1" t="s">
        <v>4</v>
      </c>
      <c r="AB50" s="1" t="s">
        <v>4</v>
      </c>
      <c r="AC50" s="1" t="s">
        <v>4</v>
      </c>
      <c r="AD50" s="1" t="s">
        <v>4</v>
      </c>
      <c r="AE50" s="1" t="s">
        <v>76</v>
      </c>
      <c r="AF50" s="1" t="s">
        <v>4</v>
      </c>
      <c r="AG50" s="1" t="s">
        <v>76</v>
      </c>
      <c r="AL50" s="1" t="s">
        <v>11450</v>
      </c>
      <c r="AN50" s="1" t="s">
        <v>7229</v>
      </c>
      <c r="AO50" s="1" t="s">
        <v>5</v>
      </c>
      <c r="AP50" s="1" t="s">
        <v>11</v>
      </c>
      <c r="AQ50" s="1" t="s">
        <v>77</v>
      </c>
      <c r="AR50" s="1" t="s">
        <v>23</v>
      </c>
      <c r="AS50" s="1" t="s">
        <v>4</v>
      </c>
      <c r="BY50" s="1" t="s">
        <v>11480</v>
      </c>
      <c r="BZ50" s="1" t="s">
        <v>11452</v>
      </c>
      <c r="CA50" s="1" t="s">
        <v>11350</v>
      </c>
      <c r="CB50" s="1" t="s">
        <v>8099</v>
      </c>
      <c r="CC50" s="1" t="s">
        <v>8100</v>
      </c>
      <c r="CD50" s="1" t="s">
        <v>149</v>
      </c>
      <c r="CE50" s="1" t="s">
        <v>3299</v>
      </c>
      <c r="CF50" s="1" t="s">
        <v>78</v>
      </c>
      <c r="CG50" s="1" t="s">
        <v>5</v>
      </c>
      <c r="CH50" s="1" t="s">
        <v>5</v>
      </c>
      <c r="CI50" s="1" t="s">
        <v>11481</v>
      </c>
      <c r="CN50" s="1" t="s">
        <v>11482</v>
      </c>
      <c r="CO50" s="1" t="s">
        <v>5</v>
      </c>
      <c r="CP50" s="1" t="s">
        <v>11324</v>
      </c>
      <c r="CR50" s="1" t="s">
        <v>11351</v>
      </c>
      <c r="CS50" s="1" t="s">
        <v>1368</v>
      </c>
      <c r="CT50" s="1" t="s">
        <v>7089</v>
      </c>
      <c r="CV50" s="1" t="s">
        <v>11454</v>
      </c>
      <c r="CW50" s="1" t="s">
        <v>11455</v>
      </c>
      <c r="CX50" s="1" t="s">
        <v>5</v>
      </c>
      <c r="CY50" s="1" t="s">
        <v>5</v>
      </c>
      <c r="CZ50" s="1" t="s">
        <v>5</v>
      </c>
      <c r="DA50" s="1" t="s">
        <v>7229</v>
      </c>
      <c r="DB50" s="1" t="s">
        <v>11456</v>
      </c>
      <c r="DC50" s="1" t="s">
        <v>11457</v>
      </c>
      <c r="DD50" s="1" t="s">
        <v>5</v>
      </c>
      <c r="DE50" s="1" t="s">
        <v>5</v>
      </c>
      <c r="DF50" s="1" t="s">
        <v>5</v>
      </c>
      <c r="DG50" s="1" t="s">
        <v>5</v>
      </c>
      <c r="DH50" s="1" t="s">
        <v>77</v>
      </c>
      <c r="DI50" s="1" t="s">
        <v>149</v>
      </c>
      <c r="DJ50" s="1" t="s">
        <v>3299</v>
      </c>
      <c r="DK50" s="1" t="s">
        <v>11458</v>
      </c>
    </row>
    <row r="51" spans="1:116" x14ac:dyDescent="0.25">
      <c r="A51" s="1" t="s">
        <v>11282</v>
      </c>
      <c r="B51" s="1" t="s">
        <v>11483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11484</v>
      </c>
      <c r="L51" s="1" t="s">
        <v>11</v>
      </c>
      <c r="M51" s="1" t="s">
        <v>11</v>
      </c>
      <c r="N51" s="1" t="s">
        <v>11485</v>
      </c>
      <c r="O51" s="1" t="s">
        <v>11483</v>
      </c>
      <c r="P51" s="1" t="s">
        <v>5</v>
      </c>
      <c r="Q51" s="1" t="s">
        <v>5</v>
      </c>
      <c r="R51" s="1" t="s">
        <v>5</v>
      </c>
      <c r="S51" s="1" t="s">
        <v>5</v>
      </c>
      <c r="T51" s="1" t="s">
        <v>5</v>
      </c>
      <c r="U51" s="1" t="s">
        <v>4</v>
      </c>
      <c r="V51" s="1" t="s">
        <v>4</v>
      </c>
      <c r="W51" s="1" t="s">
        <v>4</v>
      </c>
      <c r="X51" s="1" t="s">
        <v>4</v>
      </c>
      <c r="Y51" s="1" t="s">
        <v>4</v>
      </c>
      <c r="Z51" s="1" t="s">
        <v>4</v>
      </c>
      <c r="AA51" s="1" t="s">
        <v>4</v>
      </c>
      <c r="AB51" s="1" t="s">
        <v>4</v>
      </c>
      <c r="AC51" s="1" t="s">
        <v>4</v>
      </c>
      <c r="AD51" s="1" t="s">
        <v>4</v>
      </c>
      <c r="AE51" s="1" t="s">
        <v>76</v>
      </c>
      <c r="AF51" s="1" t="s">
        <v>4</v>
      </c>
      <c r="AG51" s="1" t="s">
        <v>76</v>
      </c>
      <c r="AL51" s="1" t="s">
        <v>11450</v>
      </c>
      <c r="AN51" s="1" t="s">
        <v>11486</v>
      </c>
      <c r="AO51" s="1" t="s">
        <v>5</v>
      </c>
      <c r="AP51" s="1" t="s">
        <v>11</v>
      </c>
      <c r="AQ51" s="1" t="s">
        <v>77</v>
      </c>
      <c r="AR51" s="1" t="s">
        <v>23</v>
      </c>
      <c r="AS51" s="1" t="s">
        <v>4</v>
      </c>
      <c r="BY51" s="1" t="s">
        <v>11487</v>
      </c>
      <c r="BZ51" s="1" t="s">
        <v>11452</v>
      </c>
      <c r="CA51" s="1" t="s">
        <v>11350</v>
      </c>
      <c r="CB51" s="1" t="s">
        <v>8099</v>
      </c>
      <c r="CC51" s="1" t="s">
        <v>8100</v>
      </c>
      <c r="CD51" s="1" t="s">
        <v>149</v>
      </c>
      <c r="CE51" s="1" t="s">
        <v>3299</v>
      </c>
      <c r="CF51" s="1" t="s">
        <v>78</v>
      </c>
      <c r="CG51" s="1" t="s">
        <v>5</v>
      </c>
      <c r="CH51" s="1" t="s">
        <v>5</v>
      </c>
      <c r="CI51" s="1" t="s">
        <v>11488</v>
      </c>
      <c r="CN51" s="1" t="s">
        <v>11489</v>
      </c>
      <c r="CO51" s="1" t="s">
        <v>5</v>
      </c>
      <c r="CP51" s="1" t="s">
        <v>11324</v>
      </c>
      <c r="CR51" s="1" t="s">
        <v>11351</v>
      </c>
      <c r="CS51" s="1" t="s">
        <v>1368</v>
      </c>
      <c r="CT51" s="1" t="s">
        <v>7089</v>
      </c>
      <c r="CV51" s="1" t="s">
        <v>11454</v>
      </c>
      <c r="CW51" s="1" t="s">
        <v>11455</v>
      </c>
      <c r="CX51" s="1" t="s">
        <v>5</v>
      </c>
      <c r="CY51" s="1" t="s">
        <v>5</v>
      </c>
      <c r="CZ51" s="1" t="s">
        <v>5</v>
      </c>
      <c r="DA51" s="1" t="s">
        <v>11486</v>
      </c>
      <c r="DB51" s="1" t="s">
        <v>11490</v>
      </c>
      <c r="DC51" s="1" t="s">
        <v>11491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149</v>
      </c>
      <c r="DI51" s="1" t="s">
        <v>149</v>
      </c>
      <c r="DJ51" s="1" t="s">
        <v>3299</v>
      </c>
      <c r="DK51" s="1" t="s">
        <v>11458</v>
      </c>
    </row>
    <row r="52" spans="1:116" x14ac:dyDescent="0.25">
      <c r="A52" s="1" t="s">
        <v>11282</v>
      </c>
      <c r="B52" s="1" t="s">
        <v>4893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11492</v>
      </c>
      <c r="L52" s="1" t="s">
        <v>11</v>
      </c>
      <c r="M52" s="1" t="s">
        <v>11</v>
      </c>
      <c r="N52" s="1" t="s">
        <v>11493</v>
      </c>
      <c r="O52" s="1" t="s">
        <v>4893</v>
      </c>
      <c r="P52" s="1" t="s">
        <v>5</v>
      </c>
      <c r="Q52" s="1" t="s">
        <v>5</v>
      </c>
      <c r="R52" s="1" t="s">
        <v>5</v>
      </c>
      <c r="S52" s="1" t="s">
        <v>5</v>
      </c>
      <c r="T52" s="1" t="s">
        <v>5</v>
      </c>
      <c r="U52" s="1" t="s">
        <v>4</v>
      </c>
      <c r="V52" s="1" t="s">
        <v>149</v>
      </c>
      <c r="W52" s="1" t="s">
        <v>4</v>
      </c>
      <c r="X52" s="1" t="s">
        <v>4</v>
      </c>
      <c r="Y52" s="1" t="s">
        <v>4</v>
      </c>
      <c r="Z52" s="1" t="s">
        <v>4</v>
      </c>
      <c r="AA52" s="1" t="s">
        <v>149</v>
      </c>
      <c r="AB52" s="1" t="s">
        <v>4</v>
      </c>
      <c r="AC52" s="1" t="s">
        <v>4</v>
      </c>
      <c r="AD52" s="1" t="s">
        <v>4</v>
      </c>
      <c r="AE52" s="1" t="s">
        <v>76</v>
      </c>
      <c r="AF52" s="1" t="s">
        <v>11313</v>
      </c>
      <c r="AG52" s="1" t="s">
        <v>76</v>
      </c>
      <c r="AJ52" s="1" t="s">
        <v>1375</v>
      </c>
      <c r="AK52" s="1" t="s">
        <v>11494</v>
      </c>
      <c r="AL52" s="1" t="s">
        <v>11495</v>
      </c>
      <c r="AM52" s="1" t="s">
        <v>11287</v>
      </c>
      <c r="AN52" s="1" t="s">
        <v>2246</v>
      </c>
      <c r="AO52" s="1" t="s">
        <v>149</v>
      </c>
      <c r="AP52" s="1" t="s">
        <v>11</v>
      </c>
      <c r="AQ52" s="1" t="s">
        <v>77</v>
      </c>
      <c r="AR52" s="1" t="s">
        <v>77</v>
      </c>
      <c r="AS52" s="1" t="s">
        <v>4</v>
      </c>
      <c r="AT52" s="1" t="s">
        <v>4</v>
      </c>
      <c r="AU52" s="1" t="s">
        <v>4</v>
      </c>
      <c r="AV52" s="1" t="s">
        <v>4</v>
      </c>
      <c r="AW52" s="1" t="s">
        <v>4</v>
      </c>
      <c r="AX52" s="1" t="s">
        <v>4</v>
      </c>
      <c r="AY52" s="1" t="s">
        <v>4</v>
      </c>
      <c r="AZ52" s="1" t="s">
        <v>4</v>
      </c>
      <c r="BA52" s="1" t="s">
        <v>4</v>
      </c>
      <c r="BB52" s="1" t="s">
        <v>4</v>
      </c>
      <c r="BC52" s="1" t="s">
        <v>4</v>
      </c>
      <c r="BD52" s="1" t="s">
        <v>4</v>
      </c>
      <c r="BE52" s="1" t="s">
        <v>4</v>
      </c>
      <c r="BF52" s="1" t="s">
        <v>4</v>
      </c>
      <c r="BG52" s="1" t="s">
        <v>4</v>
      </c>
      <c r="BH52" s="1" t="s">
        <v>4</v>
      </c>
      <c r="BI52" s="1" t="s">
        <v>4</v>
      </c>
      <c r="BJ52" s="1" t="s">
        <v>4</v>
      </c>
      <c r="BK52" s="1" t="s">
        <v>4</v>
      </c>
      <c r="BL52" s="1" t="s">
        <v>4</v>
      </c>
      <c r="BM52" s="1" t="s">
        <v>4</v>
      </c>
      <c r="BN52" s="1" t="s">
        <v>4</v>
      </c>
      <c r="BO52" s="1" t="s">
        <v>4</v>
      </c>
      <c r="BP52" s="1" t="s">
        <v>4</v>
      </c>
      <c r="BQ52" s="1" t="s">
        <v>4</v>
      </c>
      <c r="BR52" s="1" t="s">
        <v>4</v>
      </c>
      <c r="BS52" s="1" t="s">
        <v>4</v>
      </c>
      <c r="BT52" s="1" t="s">
        <v>4</v>
      </c>
      <c r="BU52" s="1" t="s">
        <v>4</v>
      </c>
      <c r="BV52" s="1" t="s">
        <v>4</v>
      </c>
      <c r="BW52" s="1" t="s">
        <v>4</v>
      </c>
      <c r="BX52" s="1" t="s">
        <v>4</v>
      </c>
      <c r="BY52" s="1" t="s">
        <v>11496</v>
      </c>
      <c r="BZ52" s="1" t="s">
        <v>11497</v>
      </c>
      <c r="CA52" s="1" t="s">
        <v>11290</v>
      </c>
      <c r="CB52" s="1" t="s">
        <v>5</v>
      </c>
      <c r="CC52" s="1" t="s">
        <v>4565</v>
      </c>
      <c r="CD52" s="1" t="s">
        <v>8100</v>
      </c>
      <c r="CE52" s="1" t="s">
        <v>8099</v>
      </c>
      <c r="CF52" s="1" t="s">
        <v>78</v>
      </c>
      <c r="CG52" s="1" t="s">
        <v>5</v>
      </c>
      <c r="CH52" s="1" t="s">
        <v>5</v>
      </c>
      <c r="CI52" s="1" t="s">
        <v>11498</v>
      </c>
      <c r="CL52" s="1" t="s">
        <v>1375</v>
      </c>
      <c r="CM52" s="1" t="s">
        <v>11499</v>
      </c>
    </row>
    <row r="53" spans="1:116" x14ac:dyDescent="0.25">
      <c r="A53" s="1" t="s">
        <v>11282</v>
      </c>
      <c r="B53" s="1" t="s">
        <v>11500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11501</v>
      </c>
      <c r="L53" s="1" t="s">
        <v>11</v>
      </c>
      <c r="M53" s="1" t="s">
        <v>11</v>
      </c>
      <c r="N53" s="1" t="s">
        <v>7571</v>
      </c>
      <c r="P53" s="1" t="s">
        <v>5</v>
      </c>
      <c r="Q53" s="1" t="s">
        <v>5</v>
      </c>
      <c r="R53" s="1" t="s">
        <v>5</v>
      </c>
      <c r="S53" s="1" t="s">
        <v>5</v>
      </c>
      <c r="T53" s="1" t="s">
        <v>5</v>
      </c>
      <c r="U53" s="1" t="s">
        <v>4</v>
      </c>
      <c r="V53" s="1" t="s">
        <v>4</v>
      </c>
      <c r="W53" s="1" t="s">
        <v>4</v>
      </c>
      <c r="X53" s="1" t="s">
        <v>4</v>
      </c>
      <c r="Y53" s="1" t="s">
        <v>4</v>
      </c>
      <c r="Z53" s="1" t="s">
        <v>4</v>
      </c>
      <c r="AA53" s="1" t="s">
        <v>4</v>
      </c>
      <c r="AB53" s="1" t="s">
        <v>4</v>
      </c>
      <c r="AC53" s="1" t="s">
        <v>4</v>
      </c>
      <c r="AD53" s="1" t="s">
        <v>4</v>
      </c>
      <c r="AE53" s="1" t="s">
        <v>76</v>
      </c>
      <c r="AF53" s="1" t="s">
        <v>4</v>
      </c>
      <c r="AG53" s="1" t="s">
        <v>76</v>
      </c>
      <c r="AM53" s="1" t="s">
        <v>7573</v>
      </c>
      <c r="AN53" s="1" t="s">
        <v>3010</v>
      </c>
      <c r="AO53" s="1" t="s">
        <v>5</v>
      </c>
      <c r="AP53" s="1" t="s">
        <v>11</v>
      </c>
      <c r="AQ53" s="1" t="s">
        <v>77</v>
      </c>
      <c r="AR53" s="1" t="s">
        <v>23</v>
      </c>
      <c r="AS53" s="1" t="s">
        <v>4</v>
      </c>
      <c r="AT53" s="1" t="s">
        <v>4</v>
      </c>
      <c r="AU53" s="1" t="s">
        <v>4</v>
      </c>
      <c r="AV53" s="1" t="s">
        <v>4</v>
      </c>
      <c r="AW53" s="1" t="s">
        <v>4</v>
      </c>
      <c r="AX53" s="1" t="s">
        <v>4</v>
      </c>
      <c r="AY53" s="1" t="s">
        <v>4</v>
      </c>
      <c r="AZ53" s="1" t="s">
        <v>4</v>
      </c>
      <c r="BA53" s="1" t="s">
        <v>4</v>
      </c>
      <c r="BB53" s="1" t="s">
        <v>4</v>
      </c>
      <c r="BC53" s="1" t="s">
        <v>4</v>
      </c>
      <c r="BD53" s="1" t="s">
        <v>4</v>
      </c>
      <c r="BE53" s="1" t="s">
        <v>4</v>
      </c>
      <c r="BF53" s="1" t="s">
        <v>4</v>
      </c>
      <c r="BG53" s="1" t="s">
        <v>4</v>
      </c>
      <c r="BH53" s="1" t="s">
        <v>4</v>
      </c>
      <c r="BI53" s="1" t="s">
        <v>4</v>
      </c>
      <c r="BJ53" s="1" t="s">
        <v>4</v>
      </c>
      <c r="BK53" s="1" t="s">
        <v>4</v>
      </c>
      <c r="BL53" s="1" t="s">
        <v>4</v>
      </c>
      <c r="BM53" s="1" t="s">
        <v>4</v>
      </c>
      <c r="BN53" s="1" t="s">
        <v>4</v>
      </c>
      <c r="BO53" s="1" t="s">
        <v>4</v>
      </c>
      <c r="BP53" s="1" t="s">
        <v>4</v>
      </c>
      <c r="BQ53" s="1" t="s">
        <v>4</v>
      </c>
      <c r="BR53" s="1" t="s">
        <v>4</v>
      </c>
      <c r="BS53" s="1" t="s">
        <v>4</v>
      </c>
      <c r="BT53" s="1" t="s">
        <v>4</v>
      </c>
      <c r="BU53" s="1" t="s">
        <v>4</v>
      </c>
      <c r="BV53" s="1" t="s">
        <v>4</v>
      </c>
      <c r="BW53" s="1" t="s">
        <v>4</v>
      </c>
      <c r="BX53" s="1" t="s">
        <v>4</v>
      </c>
      <c r="CF53" s="1" t="s">
        <v>78</v>
      </c>
      <c r="CG53" s="1" t="s">
        <v>5</v>
      </c>
      <c r="CH53" s="1" t="s">
        <v>5</v>
      </c>
      <c r="CN53" s="1" t="s">
        <v>3010</v>
      </c>
      <c r="CO53" s="1" t="s">
        <v>5</v>
      </c>
      <c r="DL53" s="1" t="s">
        <v>7218</v>
      </c>
    </row>
    <row r="54" spans="1:116" x14ac:dyDescent="0.25">
      <c r="A54" s="1" t="s">
        <v>11282</v>
      </c>
      <c r="B54" s="1" t="s">
        <v>11502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11501</v>
      </c>
      <c r="L54" s="1" t="s">
        <v>11</v>
      </c>
      <c r="M54" s="1" t="s">
        <v>11</v>
      </c>
      <c r="N54" s="1" t="s">
        <v>7571</v>
      </c>
      <c r="P54" s="1" t="s">
        <v>5</v>
      </c>
      <c r="Q54" s="1" t="s">
        <v>5</v>
      </c>
      <c r="R54" s="1" t="s">
        <v>5</v>
      </c>
      <c r="S54" s="1" t="s">
        <v>5</v>
      </c>
      <c r="T54" s="1" t="s">
        <v>5</v>
      </c>
      <c r="U54" s="1" t="s">
        <v>4</v>
      </c>
      <c r="V54" s="1" t="s">
        <v>4</v>
      </c>
      <c r="W54" s="1" t="s">
        <v>4</v>
      </c>
      <c r="X54" s="1" t="s">
        <v>4</v>
      </c>
      <c r="Y54" s="1" t="s">
        <v>4</v>
      </c>
      <c r="Z54" s="1" t="s">
        <v>4</v>
      </c>
      <c r="AA54" s="1" t="s">
        <v>4</v>
      </c>
      <c r="AB54" s="1" t="s">
        <v>4</v>
      </c>
      <c r="AC54" s="1" t="s">
        <v>4</v>
      </c>
      <c r="AD54" s="1" t="s">
        <v>4</v>
      </c>
      <c r="AE54" s="1" t="s">
        <v>76</v>
      </c>
      <c r="AF54" s="1" t="s">
        <v>4</v>
      </c>
      <c r="AG54" s="1" t="s">
        <v>76</v>
      </c>
      <c r="AM54" s="1" t="s">
        <v>7573</v>
      </c>
      <c r="AN54" s="1" t="s">
        <v>3010</v>
      </c>
      <c r="AO54" s="1" t="s">
        <v>5</v>
      </c>
      <c r="AP54" s="1" t="s">
        <v>11</v>
      </c>
      <c r="AQ54" s="1" t="s">
        <v>77</v>
      </c>
      <c r="AR54" s="1" t="s">
        <v>23</v>
      </c>
      <c r="AS54" s="1" t="s">
        <v>4</v>
      </c>
      <c r="AT54" s="1" t="s">
        <v>4</v>
      </c>
      <c r="AU54" s="1" t="s">
        <v>4</v>
      </c>
      <c r="AV54" s="1" t="s">
        <v>4</v>
      </c>
      <c r="AW54" s="1" t="s">
        <v>4</v>
      </c>
      <c r="AX54" s="1" t="s">
        <v>4</v>
      </c>
      <c r="AY54" s="1" t="s">
        <v>4</v>
      </c>
      <c r="AZ54" s="1" t="s">
        <v>4</v>
      </c>
      <c r="BA54" s="1" t="s">
        <v>4</v>
      </c>
      <c r="BB54" s="1" t="s">
        <v>4</v>
      </c>
      <c r="BC54" s="1" t="s">
        <v>4</v>
      </c>
      <c r="BD54" s="1" t="s">
        <v>4</v>
      </c>
      <c r="BE54" s="1" t="s">
        <v>4</v>
      </c>
      <c r="BF54" s="1" t="s">
        <v>4</v>
      </c>
      <c r="BG54" s="1" t="s">
        <v>4</v>
      </c>
      <c r="BH54" s="1" t="s">
        <v>4</v>
      </c>
      <c r="BI54" s="1" t="s">
        <v>4</v>
      </c>
      <c r="BJ54" s="1" t="s">
        <v>4</v>
      </c>
      <c r="BK54" s="1" t="s">
        <v>4</v>
      </c>
      <c r="BL54" s="1" t="s">
        <v>4</v>
      </c>
      <c r="BM54" s="1" t="s">
        <v>4</v>
      </c>
      <c r="BN54" s="1" t="s">
        <v>4</v>
      </c>
      <c r="BO54" s="1" t="s">
        <v>4</v>
      </c>
      <c r="BP54" s="1" t="s">
        <v>4</v>
      </c>
      <c r="BQ54" s="1" t="s">
        <v>4</v>
      </c>
      <c r="BR54" s="1" t="s">
        <v>4</v>
      </c>
      <c r="BS54" s="1" t="s">
        <v>4</v>
      </c>
      <c r="BT54" s="1" t="s">
        <v>4</v>
      </c>
      <c r="BU54" s="1" t="s">
        <v>4</v>
      </c>
      <c r="BV54" s="1" t="s">
        <v>4</v>
      </c>
      <c r="BW54" s="1" t="s">
        <v>4</v>
      </c>
      <c r="BX54" s="1" t="s">
        <v>4</v>
      </c>
      <c r="CF54" s="1" t="s">
        <v>78</v>
      </c>
      <c r="CG54" s="1" t="s">
        <v>5</v>
      </c>
      <c r="CH54" s="1" t="s">
        <v>5</v>
      </c>
      <c r="CN54" s="1" t="s">
        <v>3010</v>
      </c>
      <c r="CO54" s="1" t="s">
        <v>5</v>
      </c>
      <c r="DL54" s="1" t="s">
        <v>5</v>
      </c>
    </row>
    <row r="55" spans="1:116" x14ac:dyDescent="0.25">
      <c r="A55" s="1" t="s">
        <v>11282</v>
      </c>
      <c r="B55" s="1" t="s">
        <v>11503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11504</v>
      </c>
      <c r="L55" s="1" t="s">
        <v>11</v>
      </c>
      <c r="M55" s="1" t="s">
        <v>11</v>
      </c>
      <c r="N55" s="1" t="s">
        <v>7571</v>
      </c>
      <c r="P55" s="1" t="s">
        <v>5</v>
      </c>
      <c r="Q55" s="1" t="s">
        <v>5</v>
      </c>
      <c r="R55" s="1" t="s">
        <v>5</v>
      </c>
      <c r="S55" s="1" t="s">
        <v>5</v>
      </c>
      <c r="T55" s="1" t="s">
        <v>5</v>
      </c>
      <c r="U55" s="1" t="s">
        <v>4</v>
      </c>
      <c r="V55" s="1" t="s">
        <v>4</v>
      </c>
      <c r="W55" s="1" t="s">
        <v>4</v>
      </c>
      <c r="X55" s="1" t="s">
        <v>4</v>
      </c>
      <c r="Y55" s="1" t="s">
        <v>4</v>
      </c>
      <c r="Z55" s="1" t="s">
        <v>4</v>
      </c>
      <c r="AA55" s="1" t="s">
        <v>4</v>
      </c>
      <c r="AB55" s="1" t="s">
        <v>4</v>
      </c>
      <c r="AC55" s="1" t="s">
        <v>4</v>
      </c>
      <c r="AD55" s="1" t="s">
        <v>4</v>
      </c>
      <c r="AE55" s="1" t="s">
        <v>76</v>
      </c>
      <c r="AF55" s="1" t="s">
        <v>4</v>
      </c>
      <c r="AG55" s="1" t="s">
        <v>76</v>
      </c>
      <c r="AM55" s="1" t="s">
        <v>7573</v>
      </c>
      <c r="AN55" s="1" t="s">
        <v>3010</v>
      </c>
      <c r="AO55" s="1" t="s">
        <v>5</v>
      </c>
      <c r="AP55" s="1" t="s">
        <v>11</v>
      </c>
      <c r="AQ55" s="1" t="s">
        <v>77</v>
      </c>
      <c r="AR55" s="1" t="s">
        <v>23</v>
      </c>
      <c r="AS55" s="1" t="s">
        <v>4</v>
      </c>
      <c r="AT55" s="1" t="s">
        <v>4</v>
      </c>
      <c r="AU55" s="1" t="s">
        <v>4</v>
      </c>
      <c r="AV55" s="1" t="s">
        <v>4</v>
      </c>
      <c r="AW55" s="1" t="s">
        <v>4</v>
      </c>
      <c r="AX55" s="1" t="s">
        <v>4</v>
      </c>
      <c r="AY55" s="1" t="s">
        <v>4</v>
      </c>
      <c r="AZ55" s="1" t="s">
        <v>4</v>
      </c>
      <c r="BA55" s="1" t="s">
        <v>4</v>
      </c>
      <c r="BB55" s="1" t="s">
        <v>4</v>
      </c>
      <c r="BC55" s="1" t="s">
        <v>4</v>
      </c>
      <c r="BD55" s="1" t="s">
        <v>4</v>
      </c>
      <c r="BE55" s="1" t="s">
        <v>4</v>
      </c>
      <c r="BF55" s="1" t="s">
        <v>4</v>
      </c>
      <c r="BG55" s="1" t="s">
        <v>4</v>
      </c>
      <c r="BH55" s="1" t="s">
        <v>4</v>
      </c>
      <c r="BI55" s="1" t="s">
        <v>4</v>
      </c>
      <c r="BJ55" s="1" t="s">
        <v>4</v>
      </c>
      <c r="BK55" s="1" t="s">
        <v>4</v>
      </c>
      <c r="BL55" s="1" t="s">
        <v>4</v>
      </c>
      <c r="BM55" s="1" t="s">
        <v>4</v>
      </c>
      <c r="BN55" s="1" t="s">
        <v>4</v>
      </c>
      <c r="BO55" s="1" t="s">
        <v>4</v>
      </c>
      <c r="BP55" s="1" t="s">
        <v>4</v>
      </c>
      <c r="BQ55" s="1" t="s">
        <v>4</v>
      </c>
      <c r="BR55" s="1" t="s">
        <v>4</v>
      </c>
      <c r="BS55" s="1" t="s">
        <v>4</v>
      </c>
      <c r="BT55" s="1" t="s">
        <v>4</v>
      </c>
      <c r="BU55" s="1" t="s">
        <v>4</v>
      </c>
      <c r="BV55" s="1" t="s">
        <v>4</v>
      </c>
      <c r="BW55" s="1" t="s">
        <v>4</v>
      </c>
      <c r="BX55" s="1" t="s">
        <v>4</v>
      </c>
      <c r="CF55" s="1" t="s">
        <v>78</v>
      </c>
      <c r="CG55" s="1" t="s">
        <v>5</v>
      </c>
      <c r="CH55" s="1" t="s">
        <v>5</v>
      </c>
      <c r="CN55" s="1" t="s">
        <v>3010</v>
      </c>
      <c r="CO55" s="1" t="s">
        <v>5</v>
      </c>
      <c r="DL55" s="1" t="s">
        <v>7224</v>
      </c>
    </row>
    <row r="56" spans="1:116" x14ac:dyDescent="0.25">
      <c r="A56" s="1" t="s">
        <v>11282</v>
      </c>
      <c r="B56" s="1" t="s">
        <v>11505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11501</v>
      </c>
      <c r="L56" s="1" t="s">
        <v>11</v>
      </c>
      <c r="M56" s="1" t="s">
        <v>11</v>
      </c>
      <c r="N56" s="1" t="s">
        <v>7571</v>
      </c>
      <c r="P56" s="1" t="s">
        <v>5</v>
      </c>
      <c r="Q56" s="1" t="s">
        <v>5</v>
      </c>
      <c r="R56" s="1" t="s">
        <v>5</v>
      </c>
      <c r="S56" s="1" t="s">
        <v>5</v>
      </c>
      <c r="T56" s="1" t="s">
        <v>5</v>
      </c>
      <c r="U56" s="1" t="s">
        <v>4</v>
      </c>
      <c r="V56" s="1" t="s">
        <v>4</v>
      </c>
      <c r="W56" s="1" t="s">
        <v>4</v>
      </c>
      <c r="X56" s="1" t="s">
        <v>4</v>
      </c>
      <c r="Y56" s="1" t="s">
        <v>4</v>
      </c>
      <c r="Z56" s="1" t="s">
        <v>4</v>
      </c>
      <c r="AA56" s="1" t="s">
        <v>4</v>
      </c>
      <c r="AB56" s="1" t="s">
        <v>4</v>
      </c>
      <c r="AC56" s="1" t="s">
        <v>4</v>
      </c>
      <c r="AD56" s="1" t="s">
        <v>4</v>
      </c>
      <c r="AE56" s="1" t="s">
        <v>76</v>
      </c>
      <c r="AF56" s="1" t="s">
        <v>4</v>
      </c>
      <c r="AG56" s="1" t="s">
        <v>76</v>
      </c>
      <c r="AM56" s="1" t="s">
        <v>7573</v>
      </c>
      <c r="AN56" s="1" t="s">
        <v>3010</v>
      </c>
      <c r="AO56" s="1" t="s">
        <v>5</v>
      </c>
      <c r="AP56" s="1" t="s">
        <v>11</v>
      </c>
      <c r="AQ56" s="1" t="s">
        <v>77</v>
      </c>
      <c r="AR56" s="1" t="s">
        <v>23</v>
      </c>
      <c r="AS56" s="1" t="s">
        <v>4</v>
      </c>
      <c r="AT56" s="1" t="s">
        <v>4</v>
      </c>
      <c r="AU56" s="1" t="s">
        <v>4</v>
      </c>
      <c r="AV56" s="1" t="s">
        <v>4</v>
      </c>
      <c r="AW56" s="1" t="s">
        <v>4</v>
      </c>
      <c r="AX56" s="1" t="s">
        <v>4</v>
      </c>
      <c r="AY56" s="1" t="s">
        <v>4</v>
      </c>
      <c r="AZ56" s="1" t="s">
        <v>4</v>
      </c>
      <c r="BA56" s="1" t="s">
        <v>4</v>
      </c>
      <c r="BB56" s="1" t="s">
        <v>4</v>
      </c>
      <c r="BC56" s="1" t="s">
        <v>4</v>
      </c>
      <c r="BD56" s="1" t="s">
        <v>4</v>
      </c>
      <c r="BE56" s="1" t="s">
        <v>4</v>
      </c>
      <c r="BF56" s="1" t="s">
        <v>4</v>
      </c>
      <c r="BG56" s="1" t="s">
        <v>4</v>
      </c>
      <c r="BH56" s="1" t="s">
        <v>4</v>
      </c>
      <c r="BI56" s="1" t="s">
        <v>4</v>
      </c>
      <c r="BJ56" s="1" t="s">
        <v>4</v>
      </c>
      <c r="BK56" s="1" t="s">
        <v>4</v>
      </c>
      <c r="BL56" s="1" t="s">
        <v>4</v>
      </c>
      <c r="BM56" s="1" t="s">
        <v>4</v>
      </c>
      <c r="BN56" s="1" t="s">
        <v>4</v>
      </c>
      <c r="BO56" s="1" t="s">
        <v>4</v>
      </c>
      <c r="BP56" s="1" t="s">
        <v>4</v>
      </c>
      <c r="BQ56" s="1" t="s">
        <v>4</v>
      </c>
      <c r="BR56" s="1" t="s">
        <v>4</v>
      </c>
      <c r="BS56" s="1" t="s">
        <v>4</v>
      </c>
      <c r="BT56" s="1" t="s">
        <v>4</v>
      </c>
      <c r="BU56" s="1" t="s">
        <v>4</v>
      </c>
      <c r="BV56" s="1" t="s">
        <v>4</v>
      </c>
      <c r="BW56" s="1" t="s">
        <v>4</v>
      </c>
      <c r="BX56" s="1" t="s">
        <v>4</v>
      </c>
      <c r="CF56" s="1" t="s">
        <v>78</v>
      </c>
      <c r="CG56" s="1" t="s">
        <v>5</v>
      </c>
      <c r="CH56" s="1" t="s">
        <v>5</v>
      </c>
      <c r="CN56" s="1" t="s">
        <v>3010</v>
      </c>
      <c r="CO56" s="1" t="s">
        <v>5</v>
      </c>
      <c r="DL56" s="1" t="s">
        <v>5</v>
      </c>
    </row>
    <row r="57" spans="1:116" x14ac:dyDescent="0.25">
      <c r="A57" s="1" t="s">
        <v>11282</v>
      </c>
      <c r="B57" s="1" t="s">
        <v>4381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11506</v>
      </c>
      <c r="L57" s="1" t="s">
        <v>11</v>
      </c>
      <c r="M57" s="1" t="s">
        <v>11</v>
      </c>
      <c r="N57" s="1" t="s">
        <v>11493</v>
      </c>
      <c r="O57" s="1" t="s">
        <v>11507</v>
      </c>
      <c r="P57" s="1" t="s">
        <v>5</v>
      </c>
      <c r="Q57" s="1" t="s">
        <v>5</v>
      </c>
      <c r="R57" s="1" t="s">
        <v>5</v>
      </c>
      <c r="S57" s="1" t="s">
        <v>5</v>
      </c>
      <c r="T57" s="1" t="s">
        <v>5</v>
      </c>
      <c r="U57" s="1" t="s">
        <v>4</v>
      </c>
      <c r="V57" s="1" t="s">
        <v>4</v>
      </c>
      <c r="W57" s="1" t="s">
        <v>4</v>
      </c>
      <c r="X57" s="1" t="s">
        <v>4</v>
      </c>
      <c r="Y57" s="1" t="s">
        <v>4</v>
      </c>
      <c r="Z57" s="1" t="s">
        <v>4</v>
      </c>
      <c r="AA57" s="1" t="s">
        <v>4</v>
      </c>
      <c r="AB57" s="1" t="s">
        <v>4</v>
      </c>
      <c r="AC57" s="1" t="s">
        <v>4</v>
      </c>
      <c r="AD57" s="1" t="s">
        <v>4</v>
      </c>
      <c r="AE57" s="1" t="s">
        <v>76</v>
      </c>
      <c r="AF57" s="1" t="s">
        <v>11313</v>
      </c>
      <c r="AG57" s="1" t="s">
        <v>76</v>
      </c>
      <c r="AL57" s="1" t="s">
        <v>11508</v>
      </c>
      <c r="AM57" s="1" t="s">
        <v>11509</v>
      </c>
      <c r="AN57" s="1" t="s">
        <v>3207</v>
      </c>
      <c r="AO57" s="1" t="s">
        <v>5</v>
      </c>
      <c r="AP57" s="1" t="s">
        <v>11</v>
      </c>
      <c r="AQ57" s="1" t="s">
        <v>4</v>
      </c>
      <c r="AR57" s="1" t="s">
        <v>23</v>
      </c>
      <c r="AS57" s="1" t="s">
        <v>4</v>
      </c>
      <c r="AT57" s="1" t="s">
        <v>4</v>
      </c>
      <c r="AU57" s="1" t="s">
        <v>4</v>
      </c>
      <c r="AV57" s="1" t="s">
        <v>4</v>
      </c>
      <c r="AW57" s="1" t="s">
        <v>4</v>
      </c>
      <c r="AX57" s="1" t="s">
        <v>4</v>
      </c>
      <c r="AY57" s="1" t="s">
        <v>4</v>
      </c>
      <c r="AZ57" s="1" t="s">
        <v>4</v>
      </c>
      <c r="BA57" s="1" t="s">
        <v>4</v>
      </c>
      <c r="BB57" s="1" t="s">
        <v>4</v>
      </c>
      <c r="BC57" s="1" t="s">
        <v>4</v>
      </c>
      <c r="BD57" s="1" t="s">
        <v>4</v>
      </c>
      <c r="BE57" s="1" t="s">
        <v>4</v>
      </c>
      <c r="BF57" s="1" t="s">
        <v>4</v>
      </c>
      <c r="BG57" s="1" t="s">
        <v>4</v>
      </c>
      <c r="BH57" s="1" t="s">
        <v>4</v>
      </c>
      <c r="BI57" s="1" t="s">
        <v>4</v>
      </c>
      <c r="BJ57" s="1" t="s">
        <v>4</v>
      </c>
      <c r="BK57" s="1" t="s">
        <v>4</v>
      </c>
      <c r="BL57" s="1" t="s">
        <v>4</v>
      </c>
      <c r="BM57" s="1" t="s">
        <v>4</v>
      </c>
      <c r="BN57" s="1" t="s">
        <v>4</v>
      </c>
      <c r="BO57" s="1" t="s">
        <v>4</v>
      </c>
      <c r="BP57" s="1" t="s">
        <v>4</v>
      </c>
      <c r="BQ57" s="1" t="s">
        <v>4</v>
      </c>
      <c r="BR57" s="1" t="s">
        <v>4</v>
      </c>
      <c r="BS57" s="1" t="s">
        <v>4</v>
      </c>
      <c r="BT57" s="1" t="s">
        <v>4</v>
      </c>
      <c r="BU57" s="1" t="s">
        <v>4</v>
      </c>
      <c r="BV57" s="1" t="s">
        <v>4</v>
      </c>
      <c r="BW57" s="1" t="s">
        <v>4</v>
      </c>
      <c r="BX57" s="1" t="s">
        <v>4</v>
      </c>
      <c r="CF57" s="1" t="s">
        <v>78</v>
      </c>
      <c r="CG57" s="1" t="s">
        <v>5</v>
      </c>
      <c r="CH57" s="1" t="s">
        <v>5</v>
      </c>
      <c r="CN57" s="1" t="s">
        <v>3207</v>
      </c>
      <c r="CO57" s="1" t="s">
        <v>5</v>
      </c>
      <c r="DL57" s="1" t="s">
        <v>5</v>
      </c>
    </row>
    <row r="58" spans="1:116" x14ac:dyDescent="0.25">
      <c r="A58" s="1" t="s">
        <v>11282</v>
      </c>
      <c r="B58" s="1" t="s">
        <v>4012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11510</v>
      </c>
      <c r="L58" s="1" t="s">
        <v>11</v>
      </c>
      <c r="M58" s="1" t="s">
        <v>11</v>
      </c>
      <c r="N58" s="1" t="s">
        <v>11511</v>
      </c>
      <c r="P58" s="1" t="s">
        <v>5</v>
      </c>
      <c r="Q58" s="1" t="s">
        <v>5</v>
      </c>
      <c r="R58" s="1" t="s">
        <v>5</v>
      </c>
      <c r="S58" s="1" t="s">
        <v>5</v>
      </c>
      <c r="T58" s="1" t="s">
        <v>5</v>
      </c>
      <c r="U58" s="1" t="s">
        <v>4</v>
      </c>
      <c r="V58" s="1" t="s">
        <v>4</v>
      </c>
      <c r="W58" s="1" t="s">
        <v>4</v>
      </c>
      <c r="X58" s="1" t="s">
        <v>4</v>
      </c>
      <c r="Y58" s="1" t="s">
        <v>4</v>
      </c>
      <c r="Z58" s="1" t="s">
        <v>4</v>
      </c>
      <c r="AA58" s="1" t="s">
        <v>4</v>
      </c>
      <c r="AB58" s="1" t="s">
        <v>4</v>
      </c>
      <c r="AC58" s="1" t="s">
        <v>4</v>
      </c>
      <c r="AD58" s="1" t="s">
        <v>4</v>
      </c>
      <c r="AE58" s="1" t="s">
        <v>76</v>
      </c>
      <c r="AF58" s="1" t="s">
        <v>4</v>
      </c>
      <c r="AG58" s="1" t="s">
        <v>76</v>
      </c>
      <c r="AL58" s="1" t="s">
        <v>11354</v>
      </c>
      <c r="AM58" s="1" t="s">
        <v>11509</v>
      </c>
      <c r="AN58" s="1" t="s">
        <v>3010</v>
      </c>
      <c r="AO58" s="1" t="s">
        <v>5</v>
      </c>
      <c r="AP58" s="1" t="s">
        <v>11</v>
      </c>
      <c r="AQ58" s="1" t="s">
        <v>77</v>
      </c>
      <c r="AR58" s="1" t="s">
        <v>77</v>
      </c>
      <c r="AS58" s="1" t="s">
        <v>4</v>
      </c>
      <c r="AT58" s="1" t="s">
        <v>4</v>
      </c>
      <c r="AU58" s="1" t="s">
        <v>4</v>
      </c>
      <c r="AV58" s="1" t="s">
        <v>4</v>
      </c>
      <c r="AW58" s="1" t="s">
        <v>4</v>
      </c>
      <c r="AX58" s="1" t="s">
        <v>4</v>
      </c>
      <c r="AY58" s="1" t="s">
        <v>4</v>
      </c>
      <c r="AZ58" s="1" t="s">
        <v>4</v>
      </c>
      <c r="BA58" s="1" t="s">
        <v>4</v>
      </c>
      <c r="BB58" s="1" t="s">
        <v>4</v>
      </c>
      <c r="BC58" s="1" t="s">
        <v>4</v>
      </c>
      <c r="BD58" s="1" t="s">
        <v>4</v>
      </c>
      <c r="BE58" s="1" t="s">
        <v>4</v>
      </c>
      <c r="BF58" s="1" t="s">
        <v>4</v>
      </c>
      <c r="BG58" s="1" t="s">
        <v>4</v>
      </c>
      <c r="BH58" s="1" t="s">
        <v>4</v>
      </c>
      <c r="BI58" s="1" t="s">
        <v>4</v>
      </c>
      <c r="BJ58" s="1" t="s">
        <v>4</v>
      </c>
      <c r="BK58" s="1" t="s">
        <v>4</v>
      </c>
      <c r="BL58" s="1" t="s">
        <v>4</v>
      </c>
      <c r="BM58" s="1" t="s">
        <v>4</v>
      </c>
      <c r="BN58" s="1" t="s">
        <v>4</v>
      </c>
      <c r="BO58" s="1" t="s">
        <v>4</v>
      </c>
      <c r="BP58" s="1" t="s">
        <v>4</v>
      </c>
      <c r="BQ58" s="1" t="s">
        <v>4</v>
      </c>
      <c r="BR58" s="1" t="s">
        <v>4</v>
      </c>
      <c r="BS58" s="1" t="s">
        <v>4</v>
      </c>
      <c r="BT58" s="1" t="s">
        <v>4</v>
      </c>
      <c r="BU58" s="1" t="s">
        <v>4</v>
      </c>
      <c r="BV58" s="1" t="s">
        <v>4</v>
      </c>
      <c r="BW58" s="1" t="s">
        <v>4</v>
      </c>
      <c r="BX58" s="1" t="s">
        <v>4</v>
      </c>
      <c r="BY58" s="1" t="s">
        <v>11512</v>
      </c>
      <c r="BZ58" s="1" t="s">
        <v>11497</v>
      </c>
      <c r="CA58" s="1" t="s">
        <v>11290</v>
      </c>
      <c r="CB58" s="1" t="s">
        <v>149</v>
      </c>
      <c r="CC58" s="1" t="s">
        <v>3299</v>
      </c>
      <c r="CD58" s="1" t="s">
        <v>8100</v>
      </c>
      <c r="CE58" s="1" t="s">
        <v>8099</v>
      </c>
      <c r="CF58" s="1" t="s">
        <v>78</v>
      </c>
      <c r="CG58" s="1" t="s">
        <v>5</v>
      </c>
      <c r="CH58" s="1" t="s">
        <v>5</v>
      </c>
      <c r="CR58" s="1" t="s">
        <v>8095</v>
      </c>
    </row>
    <row r="59" spans="1:116" x14ac:dyDescent="0.25">
      <c r="A59" s="1" t="s">
        <v>11282</v>
      </c>
      <c r="B59" s="1" t="s">
        <v>4153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11513</v>
      </c>
      <c r="L59" s="1" t="s">
        <v>11</v>
      </c>
      <c r="M59" s="1" t="s">
        <v>11</v>
      </c>
      <c r="N59" s="1" t="s">
        <v>11511</v>
      </c>
      <c r="P59" s="1" t="s">
        <v>5</v>
      </c>
      <c r="Q59" s="1" t="s">
        <v>5</v>
      </c>
      <c r="R59" s="1" t="s">
        <v>5</v>
      </c>
      <c r="S59" s="1" t="s">
        <v>5</v>
      </c>
      <c r="T59" s="1" t="s">
        <v>5</v>
      </c>
      <c r="U59" s="1" t="s">
        <v>4</v>
      </c>
      <c r="V59" s="1" t="s">
        <v>4</v>
      </c>
      <c r="W59" s="1" t="s">
        <v>4</v>
      </c>
      <c r="X59" s="1" t="s">
        <v>4</v>
      </c>
      <c r="Y59" s="1" t="s">
        <v>4</v>
      </c>
      <c r="Z59" s="1" t="s">
        <v>4</v>
      </c>
      <c r="AA59" s="1" t="s">
        <v>4</v>
      </c>
      <c r="AB59" s="1" t="s">
        <v>4</v>
      </c>
      <c r="AC59" s="1" t="s">
        <v>4</v>
      </c>
      <c r="AD59" s="1" t="s">
        <v>4</v>
      </c>
      <c r="AE59" s="1" t="s">
        <v>76</v>
      </c>
      <c r="AF59" s="1" t="s">
        <v>4</v>
      </c>
      <c r="AG59" s="1" t="s">
        <v>76</v>
      </c>
      <c r="AL59" s="1" t="s">
        <v>11354</v>
      </c>
      <c r="AM59" s="1" t="s">
        <v>11509</v>
      </c>
      <c r="AN59" s="1" t="s">
        <v>3010</v>
      </c>
      <c r="AO59" s="1" t="s">
        <v>5</v>
      </c>
      <c r="AP59" s="1" t="s">
        <v>11</v>
      </c>
      <c r="AQ59" s="1" t="s">
        <v>77</v>
      </c>
      <c r="AR59" s="1" t="s">
        <v>77</v>
      </c>
      <c r="AS59" s="1" t="s">
        <v>4</v>
      </c>
      <c r="AT59" s="1" t="s">
        <v>4</v>
      </c>
      <c r="AU59" s="1" t="s">
        <v>4</v>
      </c>
      <c r="AV59" s="1" t="s">
        <v>4</v>
      </c>
      <c r="AW59" s="1" t="s">
        <v>4</v>
      </c>
      <c r="AX59" s="1" t="s">
        <v>4</v>
      </c>
      <c r="AY59" s="1" t="s">
        <v>4</v>
      </c>
      <c r="AZ59" s="1" t="s">
        <v>4</v>
      </c>
      <c r="BA59" s="1" t="s">
        <v>4</v>
      </c>
      <c r="BB59" s="1" t="s">
        <v>4</v>
      </c>
      <c r="BC59" s="1" t="s">
        <v>4</v>
      </c>
      <c r="BD59" s="1" t="s">
        <v>4</v>
      </c>
      <c r="BE59" s="1" t="s">
        <v>4</v>
      </c>
      <c r="BF59" s="1" t="s">
        <v>4</v>
      </c>
      <c r="BG59" s="1" t="s">
        <v>4</v>
      </c>
      <c r="BH59" s="1" t="s">
        <v>4</v>
      </c>
      <c r="BI59" s="1" t="s">
        <v>4</v>
      </c>
      <c r="BJ59" s="1" t="s">
        <v>4</v>
      </c>
      <c r="BK59" s="1" t="s">
        <v>4</v>
      </c>
      <c r="BL59" s="1" t="s">
        <v>4</v>
      </c>
      <c r="BM59" s="1" t="s">
        <v>4</v>
      </c>
      <c r="BN59" s="1" t="s">
        <v>4</v>
      </c>
      <c r="BO59" s="1" t="s">
        <v>4</v>
      </c>
      <c r="BP59" s="1" t="s">
        <v>4</v>
      </c>
      <c r="BQ59" s="1" t="s">
        <v>4</v>
      </c>
      <c r="BR59" s="1" t="s">
        <v>4</v>
      </c>
      <c r="BS59" s="1" t="s">
        <v>4</v>
      </c>
      <c r="BT59" s="1" t="s">
        <v>4</v>
      </c>
      <c r="BU59" s="1" t="s">
        <v>4</v>
      </c>
      <c r="BV59" s="1" t="s">
        <v>4</v>
      </c>
      <c r="BW59" s="1" t="s">
        <v>4</v>
      </c>
      <c r="BX59" s="1" t="s">
        <v>4</v>
      </c>
      <c r="BY59" s="1" t="s">
        <v>11514</v>
      </c>
      <c r="BZ59" s="1" t="s">
        <v>11497</v>
      </c>
      <c r="CA59" s="1" t="s">
        <v>11290</v>
      </c>
      <c r="CB59" s="1" t="s">
        <v>5</v>
      </c>
      <c r="CC59" s="1" t="s">
        <v>4565</v>
      </c>
      <c r="CD59" s="1" t="s">
        <v>8100</v>
      </c>
      <c r="CE59" s="1" t="s">
        <v>8099</v>
      </c>
      <c r="CF59" s="1" t="s">
        <v>78</v>
      </c>
      <c r="CG59" s="1" t="s">
        <v>5</v>
      </c>
      <c r="CH59" s="1" t="s">
        <v>5</v>
      </c>
      <c r="CR59" s="1" t="s">
        <v>8095</v>
      </c>
    </row>
    <row r="60" spans="1:116" x14ac:dyDescent="0.25">
      <c r="A60" s="1" t="s">
        <v>11282</v>
      </c>
      <c r="B60" s="1" t="s">
        <v>4034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11515</v>
      </c>
      <c r="L60" s="1" t="s">
        <v>11</v>
      </c>
      <c r="M60" s="1" t="s">
        <v>11</v>
      </c>
      <c r="N60" s="1" t="s">
        <v>11511</v>
      </c>
      <c r="P60" s="1" t="s">
        <v>5</v>
      </c>
      <c r="Q60" s="1" t="s">
        <v>5</v>
      </c>
      <c r="R60" s="1" t="s">
        <v>5</v>
      </c>
      <c r="S60" s="1" t="s">
        <v>5</v>
      </c>
      <c r="T60" s="1" t="s">
        <v>5</v>
      </c>
      <c r="U60" s="1" t="s">
        <v>4</v>
      </c>
      <c r="V60" s="1" t="s">
        <v>4</v>
      </c>
      <c r="W60" s="1" t="s">
        <v>4</v>
      </c>
      <c r="X60" s="1" t="s">
        <v>4</v>
      </c>
      <c r="Y60" s="1" t="s">
        <v>4</v>
      </c>
      <c r="Z60" s="1" t="s">
        <v>4</v>
      </c>
      <c r="AA60" s="1" t="s">
        <v>4</v>
      </c>
      <c r="AB60" s="1" t="s">
        <v>4</v>
      </c>
      <c r="AC60" s="1" t="s">
        <v>4</v>
      </c>
      <c r="AD60" s="1" t="s">
        <v>4</v>
      </c>
      <c r="AE60" s="1" t="s">
        <v>76</v>
      </c>
      <c r="AF60" s="1" t="s">
        <v>11313</v>
      </c>
      <c r="AG60" s="1" t="s">
        <v>76</v>
      </c>
      <c r="AL60" s="1" t="s">
        <v>11354</v>
      </c>
      <c r="AM60" s="1" t="s">
        <v>11509</v>
      </c>
      <c r="AN60" s="1" t="s">
        <v>3010</v>
      </c>
      <c r="AO60" s="1" t="s">
        <v>5</v>
      </c>
      <c r="AP60" s="1" t="s">
        <v>11</v>
      </c>
      <c r="AQ60" s="1" t="s">
        <v>77</v>
      </c>
      <c r="AR60" s="1" t="s">
        <v>77</v>
      </c>
      <c r="AS60" s="1" t="s">
        <v>4</v>
      </c>
      <c r="AT60" s="1" t="s">
        <v>4</v>
      </c>
      <c r="AU60" s="1" t="s">
        <v>4</v>
      </c>
      <c r="AV60" s="1" t="s">
        <v>4</v>
      </c>
      <c r="AW60" s="1" t="s">
        <v>4</v>
      </c>
      <c r="AX60" s="1" t="s">
        <v>4</v>
      </c>
      <c r="AY60" s="1" t="s">
        <v>4</v>
      </c>
      <c r="AZ60" s="1" t="s">
        <v>4</v>
      </c>
      <c r="BA60" s="1" t="s">
        <v>4</v>
      </c>
      <c r="BB60" s="1" t="s">
        <v>4</v>
      </c>
      <c r="BC60" s="1" t="s">
        <v>4</v>
      </c>
      <c r="BD60" s="1" t="s">
        <v>4</v>
      </c>
      <c r="BE60" s="1" t="s">
        <v>4</v>
      </c>
      <c r="BF60" s="1" t="s">
        <v>4</v>
      </c>
      <c r="BG60" s="1" t="s">
        <v>4</v>
      </c>
      <c r="BH60" s="1" t="s">
        <v>4</v>
      </c>
      <c r="BI60" s="1" t="s">
        <v>4</v>
      </c>
      <c r="BJ60" s="1" t="s">
        <v>4</v>
      </c>
      <c r="BK60" s="1" t="s">
        <v>4</v>
      </c>
      <c r="BL60" s="1" t="s">
        <v>4</v>
      </c>
      <c r="BM60" s="1" t="s">
        <v>4</v>
      </c>
      <c r="BN60" s="1" t="s">
        <v>4</v>
      </c>
      <c r="BO60" s="1" t="s">
        <v>4</v>
      </c>
      <c r="BP60" s="1" t="s">
        <v>4</v>
      </c>
      <c r="BQ60" s="1" t="s">
        <v>4</v>
      </c>
      <c r="BR60" s="1" t="s">
        <v>4</v>
      </c>
      <c r="BS60" s="1" t="s">
        <v>4</v>
      </c>
      <c r="BT60" s="1" t="s">
        <v>4</v>
      </c>
      <c r="BU60" s="1" t="s">
        <v>4</v>
      </c>
      <c r="BV60" s="1" t="s">
        <v>4</v>
      </c>
      <c r="BW60" s="1" t="s">
        <v>4</v>
      </c>
      <c r="BX60" s="1" t="s">
        <v>4</v>
      </c>
      <c r="BY60" s="1" t="s">
        <v>11516</v>
      </c>
      <c r="BZ60" s="1" t="s">
        <v>11497</v>
      </c>
      <c r="CA60" s="1" t="s">
        <v>11290</v>
      </c>
      <c r="CB60" s="1" t="s">
        <v>149</v>
      </c>
      <c r="CC60" s="1" t="s">
        <v>3299</v>
      </c>
      <c r="CD60" s="1" t="s">
        <v>8100</v>
      </c>
      <c r="CE60" s="1" t="s">
        <v>8099</v>
      </c>
      <c r="CF60" s="1" t="s">
        <v>78</v>
      </c>
      <c r="CG60" s="1" t="s">
        <v>5</v>
      </c>
      <c r="CH60" s="1" t="s">
        <v>5</v>
      </c>
      <c r="CR60" s="1" t="s">
        <v>8095</v>
      </c>
    </row>
    <row r="61" spans="1:116" x14ac:dyDescent="0.25">
      <c r="A61" s="1" t="s">
        <v>11282</v>
      </c>
      <c r="B61" s="1" t="s">
        <v>4179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11517</v>
      </c>
      <c r="L61" s="1" t="s">
        <v>11</v>
      </c>
      <c r="M61" s="1" t="s">
        <v>11</v>
      </c>
      <c r="N61" s="1" t="s">
        <v>11511</v>
      </c>
      <c r="P61" s="1" t="s">
        <v>5</v>
      </c>
      <c r="Q61" s="1" t="s">
        <v>5</v>
      </c>
      <c r="R61" s="1" t="s">
        <v>5</v>
      </c>
      <c r="S61" s="1" t="s">
        <v>5</v>
      </c>
      <c r="T61" s="1" t="s">
        <v>5</v>
      </c>
      <c r="U61" s="1" t="s">
        <v>4</v>
      </c>
      <c r="V61" s="1" t="s">
        <v>4</v>
      </c>
      <c r="W61" s="1" t="s">
        <v>4</v>
      </c>
      <c r="X61" s="1" t="s">
        <v>4</v>
      </c>
      <c r="Y61" s="1" t="s">
        <v>4</v>
      </c>
      <c r="Z61" s="1" t="s">
        <v>4</v>
      </c>
      <c r="AA61" s="1" t="s">
        <v>4</v>
      </c>
      <c r="AB61" s="1" t="s">
        <v>4</v>
      </c>
      <c r="AC61" s="1" t="s">
        <v>4</v>
      </c>
      <c r="AD61" s="1" t="s">
        <v>4</v>
      </c>
      <c r="AE61" s="1" t="s">
        <v>76</v>
      </c>
      <c r="AF61" s="1" t="s">
        <v>11313</v>
      </c>
      <c r="AG61" s="1" t="s">
        <v>76</v>
      </c>
      <c r="AL61" s="1" t="s">
        <v>11354</v>
      </c>
      <c r="AM61" s="1" t="s">
        <v>11509</v>
      </c>
      <c r="AN61" s="1" t="s">
        <v>3010</v>
      </c>
      <c r="AO61" s="1" t="s">
        <v>5</v>
      </c>
      <c r="AP61" s="1" t="s">
        <v>11</v>
      </c>
      <c r="AQ61" s="1" t="s">
        <v>77</v>
      </c>
      <c r="AR61" s="1" t="s">
        <v>77</v>
      </c>
      <c r="AS61" s="1" t="s">
        <v>4</v>
      </c>
      <c r="AT61" s="1" t="s">
        <v>4</v>
      </c>
      <c r="AU61" s="1" t="s">
        <v>4</v>
      </c>
      <c r="AV61" s="1" t="s">
        <v>4</v>
      </c>
      <c r="AW61" s="1" t="s">
        <v>4</v>
      </c>
      <c r="AX61" s="1" t="s">
        <v>4</v>
      </c>
      <c r="AY61" s="1" t="s">
        <v>4</v>
      </c>
      <c r="AZ61" s="1" t="s">
        <v>4</v>
      </c>
      <c r="BA61" s="1" t="s">
        <v>4</v>
      </c>
      <c r="BB61" s="1" t="s">
        <v>4</v>
      </c>
      <c r="BC61" s="1" t="s">
        <v>4</v>
      </c>
      <c r="BD61" s="1" t="s">
        <v>4</v>
      </c>
      <c r="BE61" s="1" t="s">
        <v>4</v>
      </c>
      <c r="BF61" s="1" t="s">
        <v>4</v>
      </c>
      <c r="BG61" s="1" t="s">
        <v>4</v>
      </c>
      <c r="BH61" s="1" t="s">
        <v>4</v>
      </c>
      <c r="BI61" s="1" t="s">
        <v>4</v>
      </c>
      <c r="BJ61" s="1" t="s">
        <v>4</v>
      </c>
      <c r="BK61" s="1" t="s">
        <v>4</v>
      </c>
      <c r="BL61" s="1" t="s">
        <v>4</v>
      </c>
      <c r="BM61" s="1" t="s">
        <v>4</v>
      </c>
      <c r="BN61" s="1" t="s">
        <v>4</v>
      </c>
      <c r="BO61" s="1" t="s">
        <v>4</v>
      </c>
      <c r="BP61" s="1" t="s">
        <v>4</v>
      </c>
      <c r="BQ61" s="1" t="s">
        <v>4</v>
      </c>
      <c r="BR61" s="1" t="s">
        <v>4</v>
      </c>
      <c r="BS61" s="1" t="s">
        <v>4</v>
      </c>
      <c r="BT61" s="1" t="s">
        <v>4</v>
      </c>
      <c r="BU61" s="1" t="s">
        <v>4</v>
      </c>
      <c r="BV61" s="1" t="s">
        <v>4</v>
      </c>
      <c r="BW61" s="1" t="s">
        <v>4</v>
      </c>
      <c r="BX61" s="1" t="s">
        <v>4</v>
      </c>
      <c r="BY61" s="1" t="s">
        <v>11518</v>
      </c>
      <c r="BZ61" s="1" t="s">
        <v>11497</v>
      </c>
      <c r="CA61" s="1" t="s">
        <v>11290</v>
      </c>
      <c r="CB61" s="1" t="s">
        <v>5</v>
      </c>
      <c r="CC61" s="1" t="s">
        <v>4565</v>
      </c>
      <c r="CD61" s="1" t="s">
        <v>8100</v>
      </c>
      <c r="CE61" s="1" t="s">
        <v>8099</v>
      </c>
      <c r="CF61" s="1" t="s">
        <v>78</v>
      </c>
      <c r="CG61" s="1" t="s">
        <v>5</v>
      </c>
      <c r="CH61" s="1" t="s">
        <v>5</v>
      </c>
      <c r="CR61" s="1" t="s">
        <v>8095</v>
      </c>
    </row>
    <row r="62" spans="1:116" x14ac:dyDescent="0.25">
      <c r="A62" s="1" t="s">
        <v>11282</v>
      </c>
      <c r="B62" s="1" t="s">
        <v>3957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11519</v>
      </c>
      <c r="L62" s="1" t="s">
        <v>76</v>
      </c>
      <c r="M62" s="1" t="s">
        <v>11</v>
      </c>
      <c r="N62" s="1" t="s">
        <v>11493</v>
      </c>
      <c r="P62" s="1" t="s">
        <v>5</v>
      </c>
      <c r="Q62" s="1" t="s">
        <v>5</v>
      </c>
      <c r="R62" s="1" t="s">
        <v>5</v>
      </c>
      <c r="S62" s="1" t="s">
        <v>5</v>
      </c>
      <c r="T62" s="1" t="s">
        <v>5</v>
      </c>
      <c r="U62" s="1" t="s">
        <v>4</v>
      </c>
      <c r="V62" s="1" t="s">
        <v>4</v>
      </c>
      <c r="W62" s="1" t="s">
        <v>4</v>
      </c>
      <c r="X62" s="1" t="s">
        <v>4</v>
      </c>
      <c r="Y62" s="1" t="s">
        <v>4</v>
      </c>
      <c r="Z62" s="1" t="s">
        <v>4</v>
      </c>
      <c r="AA62" s="1" t="s">
        <v>4</v>
      </c>
      <c r="AB62" s="1" t="s">
        <v>4</v>
      </c>
      <c r="AC62" s="1" t="s">
        <v>4</v>
      </c>
      <c r="AD62" s="1" t="s">
        <v>4</v>
      </c>
      <c r="AE62" s="1" t="s">
        <v>76</v>
      </c>
      <c r="AF62" s="1" t="s">
        <v>11313</v>
      </c>
      <c r="AG62" s="1" t="s">
        <v>76</v>
      </c>
      <c r="AH62" s="1" t="s">
        <v>1375</v>
      </c>
      <c r="AI62" s="1" t="s">
        <v>11520</v>
      </c>
      <c r="AJ62" s="1" t="s">
        <v>1375</v>
      </c>
      <c r="AK62" s="1" t="s">
        <v>11521</v>
      </c>
      <c r="AL62" s="1" t="s">
        <v>11392</v>
      </c>
      <c r="AM62" s="1" t="s">
        <v>3228</v>
      </c>
      <c r="AN62" s="1" t="s">
        <v>7386</v>
      </c>
      <c r="AO62" s="1" t="s">
        <v>5</v>
      </c>
      <c r="AP62" s="1" t="s">
        <v>11</v>
      </c>
      <c r="AQ62" s="1" t="s">
        <v>77</v>
      </c>
      <c r="AR62" s="1" t="s">
        <v>77</v>
      </c>
      <c r="AS62" s="1" t="s">
        <v>4</v>
      </c>
      <c r="AT62" s="1" t="s">
        <v>4</v>
      </c>
      <c r="AU62" s="1" t="s">
        <v>4</v>
      </c>
      <c r="AV62" s="1" t="s">
        <v>4</v>
      </c>
      <c r="AW62" s="1" t="s">
        <v>4</v>
      </c>
      <c r="AX62" s="1" t="s">
        <v>4</v>
      </c>
      <c r="AY62" s="1" t="s">
        <v>4</v>
      </c>
      <c r="AZ62" s="1" t="s">
        <v>4</v>
      </c>
      <c r="BA62" s="1" t="s">
        <v>4</v>
      </c>
      <c r="BB62" s="1" t="s">
        <v>4</v>
      </c>
      <c r="BC62" s="1" t="s">
        <v>4</v>
      </c>
      <c r="BD62" s="1" t="s">
        <v>4</v>
      </c>
      <c r="BE62" s="1" t="s">
        <v>4</v>
      </c>
      <c r="BF62" s="1" t="s">
        <v>4</v>
      </c>
      <c r="BG62" s="1" t="s">
        <v>4</v>
      </c>
      <c r="BH62" s="1" t="s">
        <v>4</v>
      </c>
      <c r="BI62" s="1" t="s">
        <v>4</v>
      </c>
      <c r="BJ62" s="1" t="s">
        <v>4</v>
      </c>
      <c r="BK62" s="1" t="s">
        <v>4</v>
      </c>
      <c r="BL62" s="1" t="s">
        <v>4</v>
      </c>
      <c r="BM62" s="1" t="s">
        <v>4</v>
      </c>
      <c r="BN62" s="1" t="s">
        <v>4</v>
      </c>
      <c r="BO62" s="1" t="s">
        <v>4</v>
      </c>
      <c r="BP62" s="1" t="s">
        <v>4</v>
      </c>
      <c r="BQ62" s="1" t="s">
        <v>4</v>
      </c>
      <c r="BR62" s="1" t="s">
        <v>4</v>
      </c>
      <c r="BS62" s="1" t="s">
        <v>4</v>
      </c>
      <c r="BT62" s="1" t="s">
        <v>4</v>
      </c>
      <c r="BU62" s="1" t="s">
        <v>4</v>
      </c>
      <c r="BV62" s="1" t="s">
        <v>4</v>
      </c>
      <c r="BW62" s="1" t="s">
        <v>4</v>
      </c>
      <c r="BX62" s="1" t="s">
        <v>4</v>
      </c>
      <c r="BY62" s="1" t="s">
        <v>11522</v>
      </c>
      <c r="BZ62" s="1" t="s">
        <v>11497</v>
      </c>
      <c r="CA62" s="1" t="s">
        <v>11290</v>
      </c>
      <c r="CB62" s="1" t="s">
        <v>5</v>
      </c>
      <c r="CC62" s="1" t="s">
        <v>4565</v>
      </c>
      <c r="CD62" s="1" t="s">
        <v>8100</v>
      </c>
      <c r="CE62" s="1" t="s">
        <v>8099</v>
      </c>
      <c r="CF62" s="1" t="s">
        <v>78</v>
      </c>
      <c r="CG62" s="1" t="s">
        <v>5</v>
      </c>
      <c r="CH62" s="1" t="s">
        <v>5</v>
      </c>
      <c r="CI62" s="1" t="s">
        <v>11523</v>
      </c>
      <c r="CJ62" s="1" t="s">
        <v>1375</v>
      </c>
      <c r="CK62" s="1" t="s">
        <v>11524</v>
      </c>
      <c r="CL62" s="1" t="s">
        <v>1375</v>
      </c>
      <c r="CM62" s="1" t="s">
        <v>11525</v>
      </c>
      <c r="CN62" s="1" t="s">
        <v>7386</v>
      </c>
      <c r="CO62" s="1" t="s">
        <v>5</v>
      </c>
    </row>
    <row r="63" spans="1:116" x14ac:dyDescent="0.25">
      <c r="A63" s="1" t="s">
        <v>11282</v>
      </c>
      <c r="B63" s="1" t="s">
        <v>4094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11526</v>
      </c>
      <c r="L63" s="1" t="s">
        <v>76</v>
      </c>
      <c r="M63" s="1" t="s">
        <v>11</v>
      </c>
      <c r="N63" s="1" t="s">
        <v>11493</v>
      </c>
      <c r="P63" s="1" t="s">
        <v>5</v>
      </c>
      <c r="Q63" s="1" t="s">
        <v>5</v>
      </c>
      <c r="R63" s="1" t="s">
        <v>5</v>
      </c>
      <c r="S63" s="1" t="s">
        <v>5</v>
      </c>
      <c r="T63" s="1" t="s">
        <v>5</v>
      </c>
      <c r="U63" s="1" t="s">
        <v>4</v>
      </c>
      <c r="V63" s="1" t="s">
        <v>4</v>
      </c>
      <c r="W63" s="1" t="s">
        <v>4</v>
      </c>
      <c r="X63" s="1" t="s">
        <v>4</v>
      </c>
      <c r="Y63" s="1" t="s">
        <v>4</v>
      </c>
      <c r="Z63" s="1" t="s">
        <v>4</v>
      </c>
      <c r="AA63" s="1" t="s">
        <v>4</v>
      </c>
      <c r="AB63" s="1" t="s">
        <v>4</v>
      </c>
      <c r="AC63" s="1" t="s">
        <v>4</v>
      </c>
      <c r="AD63" s="1" t="s">
        <v>4</v>
      </c>
      <c r="AE63" s="1" t="s">
        <v>76</v>
      </c>
      <c r="AF63" s="1" t="s">
        <v>11313</v>
      </c>
      <c r="AG63" s="1" t="s">
        <v>76</v>
      </c>
      <c r="AH63" s="1" t="s">
        <v>1375</v>
      </c>
      <c r="AI63" s="1" t="s">
        <v>11520</v>
      </c>
      <c r="AJ63" s="1" t="s">
        <v>1375</v>
      </c>
      <c r="AK63" s="1" t="s">
        <v>11521</v>
      </c>
      <c r="AL63" s="1" t="s">
        <v>11392</v>
      </c>
      <c r="AM63" s="1" t="s">
        <v>3228</v>
      </c>
      <c r="AN63" s="1" t="s">
        <v>7386</v>
      </c>
      <c r="AO63" s="1" t="s">
        <v>5</v>
      </c>
      <c r="AP63" s="1" t="s">
        <v>11</v>
      </c>
      <c r="AQ63" s="1" t="s">
        <v>77</v>
      </c>
      <c r="AR63" s="1" t="s">
        <v>77</v>
      </c>
      <c r="AS63" s="1" t="s">
        <v>4</v>
      </c>
      <c r="AT63" s="1" t="s">
        <v>4</v>
      </c>
      <c r="AU63" s="1" t="s">
        <v>4</v>
      </c>
      <c r="AV63" s="1" t="s">
        <v>4</v>
      </c>
      <c r="AW63" s="1" t="s">
        <v>4</v>
      </c>
      <c r="AX63" s="1" t="s">
        <v>4</v>
      </c>
      <c r="AY63" s="1" t="s">
        <v>4</v>
      </c>
      <c r="AZ63" s="1" t="s">
        <v>4</v>
      </c>
      <c r="BA63" s="1" t="s">
        <v>4</v>
      </c>
      <c r="BB63" s="1" t="s">
        <v>4</v>
      </c>
      <c r="BC63" s="1" t="s">
        <v>4</v>
      </c>
      <c r="BD63" s="1" t="s">
        <v>4</v>
      </c>
      <c r="BE63" s="1" t="s">
        <v>4</v>
      </c>
      <c r="BF63" s="1" t="s">
        <v>4</v>
      </c>
      <c r="BG63" s="1" t="s">
        <v>4</v>
      </c>
      <c r="BH63" s="1" t="s">
        <v>4</v>
      </c>
      <c r="BI63" s="1" t="s">
        <v>4</v>
      </c>
      <c r="BJ63" s="1" t="s">
        <v>4</v>
      </c>
      <c r="BK63" s="1" t="s">
        <v>4</v>
      </c>
      <c r="BL63" s="1" t="s">
        <v>4</v>
      </c>
      <c r="BM63" s="1" t="s">
        <v>4</v>
      </c>
      <c r="BN63" s="1" t="s">
        <v>4</v>
      </c>
      <c r="BO63" s="1" t="s">
        <v>4</v>
      </c>
      <c r="BP63" s="1" t="s">
        <v>4</v>
      </c>
      <c r="BQ63" s="1" t="s">
        <v>4</v>
      </c>
      <c r="BR63" s="1" t="s">
        <v>4</v>
      </c>
      <c r="BS63" s="1" t="s">
        <v>4</v>
      </c>
      <c r="BT63" s="1" t="s">
        <v>4</v>
      </c>
      <c r="BU63" s="1" t="s">
        <v>4</v>
      </c>
      <c r="BV63" s="1" t="s">
        <v>4</v>
      </c>
      <c r="BW63" s="1" t="s">
        <v>4</v>
      </c>
      <c r="BX63" s="1" t="s">
        <v>4</v>
      </c>
      <c r="BY63" s="1" t="s">
        <v>11527</v>
      </c>
      <c r="BZ63" s="1" t="s">
        <v>11497</v>
      </c>
      <c r="CA63" s="1" t="s">
        <v>11290</v>
      </c>
      <c r="CB63" s="1" t="s">
        <v>5</v>
      </c>
      <c r="CC63" s="1" t="s">
        <v>4565</v>
      </c>
      <c r="CD63" s="1" t="s">
        <v>8100</v>
      </c>
      <c r="CE63" s="1" t="s">
        <v>8099</v>
      </c>
      <c r="CF63" s="1" t="s">
        <v>78</v>
      </c>
      <c r="CG63" s="1" t="s">
        <v>5</v>
      </c>
      <c r="CH63" s="1" t="s">
        <v>5</v>
      </c>
      <c r="CI63" s="1" t="s">
        <v>11528</v>
      </c>
      <c r="CJ63" s="1" t="s">
        <v>1375</v>
      </c>
      <c r="CK63" s="1" t="s">
        <v>11524</v>
      </c>
      <c r="CL63" s="1" t="s">
        <v>1375</v>
      </c>
      <c r="CM63" s="1" t="s">
        <v>11525</v>
      </c>
      <c r="CN63" s="1" t="s">
        <v>7386</v>
      </c>
      <c r="CO63" s="1" t="s">
        <v>5</v>
      </c>
    </row>
    <row r="64" spans="1:116" x14ac:dyDescent="0.25">
      <c r="A64" s="1" t="s">
        <v>11282</v>
      </c>
      <c r="B64" s="1" t="s">
        <v>4396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11529</v>
      </c>
      <c r="L64" s="1" t="s">
        <v>11</v>
      </c>
      <c r="M64" s="1" t="s">
        <v>11</v>
      </c>
      <c r="N64" s="1" t="s">
        <v>11493</v>
      </c>
      <c r="O64" s="1" t="s">
        <v>4396</v>
      </c>
      <c r="P64" s="1" t="s">
        <v>5</v>
      </c>
      <c r="Q64" s="1" t="s">
        <v>5</v>
      </c>
      <c r="R64" s="1" t="s">
        <v>5</v>
      </c>
      <c r="S64" s="1" t="s">
        <v>5</v>
      </c>
      <c r="T64" s="1" t="s">
        <v>5</v>
      </c>
      <c r="U64" s="1" t="s">
        <v>4</v>
      </c>
      <c r="V64" s="1" t="s">
        <v>77</v>
      </c>
      <c r="W64" s="1" t="s">
        <v>4</v>
      </c>
      <c r="X64" s="1" t="s">
        <v>4</v>
      </c>
      <c r="Y64" s="1" t="s">
        <v>4</v>
      </c>
      <c r="Z64" s="1" t="s">
        <v>4</v>
      </c>
      <c r="AA64" s="1" t="s">
        <v>77</v>
      </c>
      <c r="AB64" s="1" t="s">
        <v>4</v>
      </c>
      <c r="AC64" s="1" t="s">
        <v>4</v>
      </c>
      <c r="AD64" s="1" t="s">
        <v>4</v>
      </c>
      <c r="AE64" s="1" t="s">
        <v>76</v>
      </c>
      <c r="AF64" s="1" t="s">
        <v>11313</v>
      </c>
      <c r="AG64" s="1" t="s">
        <v>76</v>
      </c>
      <c r="AJ64" s="1" t="s">
        <v>1375</v>
      </c>
      <c r="AK64" s="1" t="s">
        <v>11530</v>
      </c>
      <c r="AL64" s="1" t="s">
        <v>11392</v>
      </c>
      <c r="AM64" s="1" t="s">
        <v>11509</v>
      </c>
      <c r="AN64" s="1" t="s">
        <v>4414</v>
      </c>
      <c r="AO64" s="1" t="s">
        <v>3489</v>
      </c>
      <c r="AP64" s="1" t="s">
        <v>11</v>
      </c>
      <c r="AQ64" s="1" t="s">
        <v>5</v>
      </c>
      <c r="AR64" s="1" t="s">
        <v>77</v>
      </c>
      <c r="AS64" s="1" t="s">
        <v>4</v>
      </c>
      <c r="AT64" s="1" t="s">
        <v>4</v>
      </c>
      <c r="AU64" s="1" t="s">
        <v>4</v>
      </c>
      <c r="AV64" s="1" t="s">
        <v>4</v>
      </c>
      <c r="AW64" s="1" t="s">
        <v>4</v>
      </c>
      <c r="AX64" s="1" t="s">
        <v>4</v>
      </c>
      <c r="AY64" s="1" t="s">
        <v>4</v>
      </c>
      <c r="AZ64" s="1" t="s">
        <v>4</v>
      </c>
      <c r="BA64" s="1" t="s">
        <v>4</v>
      </c>
      <c r="BB64" s="1" t="s">
        <v>4</v>
      </c>
      <c r="BC64" s="1" t="s">
        <v>4</v>
      </c>
      <c r="BD64" s="1" t="s">
        <v>4</v>
      </c>
      <c r="BE64" s="1" t="s">
        <v>4</v>
      </c>
      <c r="BF64" s="1" t="s">
        <v>4</v>
      </c>
      <c r="BG64" s="1" t="s">
        <v>4</v>
      </c>
      <c r="BH64" s="1" t="s">
        <v>4</v>
      </c>
      <c r="BI64" s="1" t="s">
        <v>4</v>
      </c>
      <c r="BJ64" s="1" t="s">
        <v>4</v>
      </c>
      <c r="BK64" s="1" t="s">
        <v>4</v>
      </c>
      <c r="BL64" s="1" t="s">
        <v>4</v>
      </c>
      <c r="BM64" s="1" t="s">
        <v>4</v>
      </c>
      <c r="BN64" s="1" t="s">
        <v>4</v>
      </c>
      <c r="BO64" s="1" t="s">
        <v>4</v>
      </c>
      <c r="BP64" s="1" t="s">
        <v>4</v>
      </c>
      <c r="BQ64" s="1" t="s">
        <v>4</v>
      </c>
      <c r="BR64" s="1" t="s">
        <v>4</v>
      </c>
      <c r="BS64" s="1" t="s">
        <v>4</v>
      </c>
      <c r="BT64" s="1" t="s">
        <v>4</v>
      </c>
      <c r="BU64" s="1" t="s">
        <v>4</v>
      </c>
      <c r="BV64" s="1" t="s">
        <v>4</v>
      </c>
      <c r="BW64" s="1" t="s">
        <v>4</v>
      </c>
      <c r="BX64" s="1" t="s">
        <v>4</v>
      </c>
      <c r="BY64" s="1" t="s">
        <v>11531</v>
      </c>
      <c r="BZ64" s="1" t="s">
        <v>11497</v>
      </c>
      <c r="CA64" s="1" t="s">
        <v>11290</v>
      </c>
      <c r="CB64" s="1" t="s">
        <v>5</v>
      </c>
      <c r="CC64" s="1" t="s">
        <v>4565</v>
      </c>
      <c r="CD64" s="1" t="s">
        <v>8100</v>
      </c>
      <c r="CE64" s="1" t="s">
        <v>8099</v>
      </c>
      <c r="CF64" s="1" t="s">
        <v>78</v>
      </c>
      <c r="CG64" s="1" t="s">
        <v>5</v>
      </c>
      <c r="CH64" s="1" t="s">
        <v>5</v>
      </c>
      <c r="CL64" s="1" t="s">
        <v>1375</v>
      </c>
      <c r="CM64" s="1" t="s">
        <v>11532</v>
      </c>
      <c r="CN64" s="1" t="s">
        <v>4414</v>
      </c>
      <c r="CO64" s="1" t="s">
        <v>3489</v>
      </c>
    </row>
    <row r="65" spans="1:96" x14ac:dyDescent="0.25">
      <c r="A65" s="1" t="s">
        <v>11282</v>
      </c>
      <c r="B65" s="1" t="s">
        <v>4418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11533</v>
      </c>
      <c r="L65" s="1" t="s">
        <v>11</v>
      </c>
      <c r="M65" s="1" t="s">
        <v>11</v>
      </c>
      <c r="N65" s="1" t="s">
        <v>11493</v>
      </c>
      <c r="O65" s="1" t="s">
        <v>4418</v>
      </c>
      <c r="P65" s="1" t="s">
        <v>5</v>
      </c>
      <c r="Q65" s="1" t="s">
        <v>5</v>
      </c>
      <c r="R65" s="1" t="s">
        <v>5</v>
      </c>
      <c r="S65" s="1" t="s">
        <v>5</v>
      </c>
      <c r="T65" s="1" t="s">
        <v>5</v>
      </c>
      <c r="U65" s="1" t="s">
        <v>4</v>
      </c>
      <c r="V65" s="1" t="s">
        <v>77</v>
      </c>
      <c r="W65" s="1" t="s">
        <v>4</v>
      </c>
      <c r="X65" s="1" t="s">
        <v>4</v>
      </c>
      <c r="Y65" s="1" t="s">
        <v>4</v>
      </c>
      <c r="Z65" s="1" t="s">
        <v>77</v>
      </c>
      <c r="AA65" s="1" t="s">
        <v>4</v>
      </c>
      <c r="AB65" s="1" t="s">
        <v>4</v>
      </c>
      <c r="AC65" s="1" t="s">
        <v>4</v>
      </c>
      <c r="AD65" s="1" t="s">
        <v>4</v>
      </c>
      <c r="AE65" s="1" t="s">
        <v>76</v>
      </c>
      <c r="AF65" s="1" t="s">
        <v>4</v>
      </c>
      <c r="AG65" s="1" t="s">
        <v>76</v>
      </c>
      <c r="AH65" s="1" t="s">
        <v>1375</v>
      </c>
      <c r="AI65" s="1" t="s">
        <v>11534</v>
      </c>
      <c r="AJ65" s="1" t="s">
        <v>1375</v>
      </c>
      <c r="AK65" s="1" t="s">
        <v>11530</v>
      </c>
      <c r="AL65" s="1" t="s">
        <v>11392</v>
      </c>
      <c r="AM65" s="1" t="s">
        <v>11509</v>
      </c>
      <c r="AN65" s="1" t="s">
        <v>4414</v>
      </c>
      <c r="AO65" s="1" t="s">
        <v>3489</v>
      </c>
      <c r="AP65" s="1" t="s">
        <v>11</v>
      </c>
      <c r="AQ65" s="1" t="s">
        <v>5</v>
      </c>
      <c r="AR65" s="1" t="s">
        <v>77</v>
      </c>
      <c r="AS65" s="1" t="s">
        <v>4</v>
      </c>
      <c r="AT65" s="1" t="s">
        <v>4</v>
      </c>
      <c r="AU65" s="1" t="s">
        <v>4</v>
      </c>
      <c r="AV65" s="1" t="s">
        <v>4</v>
      </c>
      <c r="AW65" s="1" t="s">
        <v>4</v>
      </c>
      <c r="AX65" s="1" t="s">
        <v>4</v>
      </c>
      <c r="AY65" s="1" t="s">
        <v>4</v>
      </c>
      <c r="AZ65" s="1" t="s">
        <v>4</v>
      </c>
      <c r="BA65" s="1" t="s">
        <v>4</v>
      </c>
      <c r="BB65" s="1" t="s">
        <v>4</v>
      </c>
      <c r="BC65" s="1" t="s">
        <v>4</v>
      </c>
      <c r="BD65" s="1" t="s">
        <v>4</v>
      </c>
      <c r="BE65" s="1" t="s">
        <v>4</v>
      </c>
      <c r="BF65" s="1" t="s">
        <v>4</v>
      </c>
      <c r="BG65" s="1" t="s">
        <v>4</v>
      </c>
      <c r="BH65" s="1" t="s">
        <v>4</v>
      </c>
      <c r="BI65" s="1" t="s">
        <v>4</v>
      </c>
      <c r="BJ65" s="1" t="s">
        <v>4</v>
      </c>
      <c r="BK65" s="1" t="s">
        <v>4</v>
      </c>
      <c r="BL65" s="1" t="s">
        <v>4</v>
      </c>
      <c r="BM65" s="1" t="s">
        <v>4</v>
      </c>
      <c r="BN65" s="1" t="s">
        <v>4</v>
      </c>
      <c r="BO65" s="1" t="s">
        <v>4</v>
      </c>
      <c r="BP65" s="1" t="s">
        <v>4</v>
      </c>
      <c r="BQ65" s="1" t="s">
        <v>4</v>
      </c>
      <c r="BR65" s="1" t="s">
        <v>4</v>
      </c>
      <c r="BS65" s="1" t="s">
        <v>4</v>
      </c>
      <c r="BT65" s="1" t="s">
        <v>4</v>
      </c>
      <c r="BU65" s="1" t="s">
        <v>4</v>
      </c>
      <c r="BV65" s="1" t="s">
        <v>4</v>
      </c>
      <c r="BW65" s="1" t="s">
        <v>4</v>
      </c>
      <c r="BX65" s="1" t="s">
        <v>4</v>
      </c>
      <c r="BY65" s="1" t="s">
        <v>11535</v>
      </c>
      <c r="BZ65" s="1" t="s">
        <v>11497</v>
      </c>
      <c r="CA65" s="1" t="s">
        <v>11290</v>
      </c>
      <c r="CB65" s="1" t="s">
        <v>5</v>
      </c>
      <c r="CC65" s="1" t="s">
        <v>4565</v>
      </c>
      <c r="CD65" s="1" t="s">
        <v>8100</v>
      </c>
      <c r="CE65" s="1" t="s">
        <v>8099</v>
      </c>
      <c r="CF65" s="1" t="s">
        <v>78</v>
      </c>
      <c r="CG65" s="1" t="s">
        <v>5</v>
      </c>
      <c r="CH65" s="1" t="s">
        <v>5</v>
      </c>
      <c r="CL65" s="1" t="s">
        <v>1375</v>
      </c>
      <c r="CM65" s="1" t="s">
        <v>11532</v>
      </c>
      <c r="CN65" s="1" t="s">
        <v>4414</v>
      </c>
      <c r="CO65" s="1" t="s">
        <v>3489</v>
      </c>
    </row>
    <row r="66" spans="1:96" x14ac:dyDescent="0.25">
      <c r="A66" s="1" t="s">
        <v>11282</v>
      </c>
      <c r="B66" s="1" t="s">
        <v>4057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11536</v>
      </c>
      <c r="L66" s="1" t="s">
        <v>76</v>
      </c>
      <c r="M66" s="1" t="s">
        <v>11</v>
      </c>
      <c r="N66" s="1" t="s">
        <v>11511</v>
      </c>
      <c r="P66" s="1" t="s">
        <v>5</v>
      </c>
      <c r="Q66" s="1" t="s">
        <v>5</v>
      </c>
      <c r="R66" s="1" t="s">
        <v>5</v>
      </c>
      <c r="S66" s="1" t="s">
        <v>5</v>
      </c>
      <c r="T66" s="1" t="s">
        <v>5</v>
      </c>
      <c r="U66" s="1" t="s">
        <v>4</v>
      </c>
      <c r="V66" s="1" t="s">
        <v>4</v>
      </c>
      <c r="W66" s="1" t="s">
        <v>4</v>
      </c>
      <c r="X66" s="1" t="s">
        <v>4</v>
      </c>
      <c r="Y66" s="1" t="s">
        <v>4</v>
      </c>
      <c r="Z66" s="1" t="s">
        <v>4</v>
      </c>
      <c r="AA66" s="1" t="s">
        <v>4</v>
      </c>
      <c r="AB66" s="1" t="s">
        <v>4</v>
      </c>
      <c r="AC66" s="1" t="s">
        <v>4</v>
      </c>
      <c r="AD66" s="1" t="s">
        <v>4</v>
      </c>
      <c r="AE66" s="1" t="s">
        <v>76</v>
      </c>
      <c r="AF66" s="1" t="s">
        <v>5</v>
      </c>
      <c r="AG66" s="1" t="s">
        <v>76</v>
      </c>
      <c r="AL66" s="1" t="s">
        <v>11354</v>
      </c>
      <c r="AM66" s="1" t="s">
        <v>3228</v>
      </c>
      <c r="AN66" s="1" t="s">
        <v>3010</v>
      </c>
      <c r="AO66" s="1" t="s">
        <v>5</v>
      </c>
      <c r="AP66" s="1" t="s">
        <v>11</v>
      </c>
      <c r="AQ66" s="1" t="s">
        <v>77</v>
      </c>
      <c r="AR66" s="1" t="s">
        <v>23</v>
      </c>
      <c r="AS66" s="1" t="s">
        <v>4</v>
      </c>
      <c r="BY66" s="1" t="s">
        <v>11537</v>
      </c>
      <c r="BZ66" s="1" t="s">
        <v>11497</v>
      </c>
      <c r="CA66" s="1" t="s">
        <v>11290</v>
      </c>
      <c r="CB66" s="1" t="s">
        <v>4565</v>
      </c>
      <c r="CC66" s="1" t="s">
        <v>8100</v>
      </c>
      <c r="CD66" s="1" t="s">
        <v>8099</v>
      </c>
      <c r="CF66" s="1" t="s">
        <v>78</v>
      </c>
      <c r="CG66" s="1" t="s">
        <v>5</v>
      </c>
      <c r="CH66" s="1" t="s">
        <v>5</v>
      </c>
      <c r="CR66" s="1" t="s">
        <v>5</v>
      </c>
    </row>
    <row r="67" spans="1:96" x14ac:dyDescent="0.25">
      <c r="A67" s="1" t="s">
        <v>11282</v>
      </c>
      <c r="B67" s="1" t="s">
        <v>4198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11538</v>
      </c>
      <c r="L67" s="1" t="s">
        <v>76</v>
      </c>
      <c r="M67" s="1" t="s">
        <v>11</v>
      </c>
      <c r="N67" s="1" t="s">
        <v>11511</v>
      </c>
      <c r="P67" s="1" t="s">
        <v>5</v>
      </c>
      <c r="Q67" s="1" t="s">
        <v>5</v>
      </c>
      <c r="R67" s="1" t="s">
        <v>5</v>
      </c>
      <c r="S67" s="1" t="s">
        <v>5</v>
      </c>
      <c r="T67" s="1" t="s">
        <v>5</v>
      </c>
      <c r="U67" s="1" t="s">
        <v>4</v>
      </c>
      <c r="V67" s="1" t="s">
        <v>4</v>
      </c>
      <c r="W67" s="1" t="s">
        <v>4</v>
      </c>
      <c r="X67" s="1" t="s">
        <v>4</v>
      </c>
      <c r="Y67" s="1" t="s">
        <v>4</v>
      </c>
      <c r="Z67" s="1" t="s">
        <v>4</v>
      </c>
      <c r="AA67" s="1" t="s">
        <v>4</v>
      </c>
      <c r="AB67" s="1" t="s">
        <v>4</v>
      </c>
      <c r="AC67" s="1" t="s">
        <v>4</v>
      </c>
      <c r="AD67" s="1" t="s">
        <v>4</v>
      </c>
      <c r="AE67" s="1" t="s">
        <v>76</v>
      </c>
      <c r="AF67" s="1" t="s">
        <v>4</v>
      </c>
      <c r="AG67" s="1" t="s">
        <v>76</v>
      </c>
      <c r="AL67" s="1" t="s">
        <v>11354</v>
      </c>
      <c r="AM67" s="1" t="s">
        <v>3228</v>
      </c>
      <c r="AN67" s="1" t="s">
        <v>3010</v>
      </c>
      <c r="AO67" s="1" t="s">
        <v>5</v>
      </c>
      <c r="AP67" s="1" t="s">
        <v>11</v>
      </c>
      <c r="AQ67" s="1" t="s">
        <v>77</v>
      </c>
      <c r="AR67" s="1" t="s">
        <v>77</v>
      </c>
      <c r="AS67" s="1" t="s">
        <v>4</v>
      </c>
      <c r="AT67" s="1" t="s">
        <v>4</v>
      </c>
      <c r="AU67" s="1" t="s">
        <v>4</v>
      </c>
      <c r="AV67" s="1" t="s">
        <v>4</v>
      </c>
      <c r="AW67" s="1" t="s">
        <v>4</v>
      </c>
      <c r="AX67" s="1" t="s">
        <v>4</v>
      </c>
      <c r="AY67" s="1" t="s">
        <v>4</v>
      </c>
      <c r="AZ67" s="1" t="s">
        <v>4</v>
      </c>
      <c r="BA67" s="1" t="s">
        <v>4</v>
      </c>
      <c r="BB67" s="1" t="s">
        <v>4</v>
      </c>
      <c r="BC67" s="1" t="s">
        <v>4</v>
      </c>
      <c r="BD67" s="1" t="s">
        <v>4</v>
      </c>
      <c r="BE67" s="1" t="s">
        <v>4</v>
      </c>
      <c r="BF67" s="1" t="s">
        <v>4</v>
      </c>
      <c r="BG67" s="1" t="s">
        <v>4</v>
      </c>
      <c r="BH67" s="1" t="s">
        <v>4</v>
      </c>
      <c r="BI67" s="1" t="s">
        <v>4</v>
      </c>
      <c r="BJ67" s="1" t="s">
        <v>4</v>
      </c>
      <c r="BK67" s="1" t="s">
        <v>4</v>
      </c>
      <c r="BL67" s="1" t="s">
        <v>4</v>
      </c>
      <c r="BM67" s="1" t="s">
        <v>4</v>
      </c>
      <c r="BN67" s="1" t="s">
        <v>4</v>
      </c>
      <c r="BO67" s="1" t="s">
        <v>4</v>
      </c>
      <c r="BP67" s="1" t="s">
        <v>4</v>
      </c>
      <c r="BQ67" s="1" t="s">
        <v>4</v>
      </c>
      <c r="BR67" s="1" t="s">
        <v>4</v>
      </c>
      <c r="BS67" s="1" t="s">
        <v>4</v>
      </c>
      <c r="BT67" s="1" t="s">
        <v>4</v>
      </c>
      <c r="BU67" s="1" t="s">
        <v>4</v>
      </c>
      <c r="BV67" s="1" t="s">
        <v>4</v>
      </c>
      <c r="BW67" s="1" t="s">
        <v>4</v>
      </c>
      <c r="BX67" s="1" t="s">
        <v>4</v>
      </c>
      <c r="BY67" s="1" t="s">
        <v>11539</v>
      </c>
      <c r="BZ67" s="1" t="s">
        <v>11497</v>
      </c>
      <c r="CA67" s="1" t="s">
        <v>11290</v>
      </c>
      <c r="CB67" s="1" t="s">
        <v>5</v>
      </c>
      <c r="CC67" s="1" t="s">
        <v>6261</v>
      </c>
      <c r="CD67" s="1" t="s">
        <v>8100</v>
      </c>
      <c r="CE67" s="1" t="s">
        <v>8099</v>
      </c>
      <c r="CF67" s="1" t="s">
        <v>78</v>
      </c>
      <c r="CG67" s="1" t="s">
        <v>5</v>
      </c>
      <c r="CH67" s="1" t="s">
        <v>5</v>
      </c>
      <c r="CR67" s="1" t="s">
        <v>8095</v>
      </c>
    </row>
    <row r="68" spans="1:96" x14ac:dyDescent="0.25">
      <c r="A68" s="1" t="s">
        <v>11282</v>
      </c>
      <c r="B68" s="1" t="s">
        <v>5213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11540</v>
      </c>
      <c r="L68" s="1" t="s">
        <v>11</v>
      </c>
      <c r="M68" s="1" t="s">
        <v>11</v>
      </c>
      <c r="N68" s="1" t="s">
        <v>11511</v>
      </c>
      <c r="P68" s="1" t="s">
        <v>5</v>
      </c>
      <c r="Q68" s="1" t="s">
        <v>5</v>
      </c>
      <c r="R68" s="1" t="s">
        <v>5</v>
      </c>
      <c r="S68" s="1" t="s">
        <v>5</v>
      </c>
      <c r="T68" s="1" t="s">
        <v>5</v>
      </c>
      <c r="U68" s="1" t="s">
        <v>4</v>
      </c>
      <c r="V68" s="1" t="s">
        <v>4</v>
      </c>
      <c r="W68" s="1" t="s">
        <v>4</v>
      </c>
      <c r="X68" s="1" t="s">
        <v>4</v>
      </c>
      <c r="Y68" s="1" t="s">
        <v>4</v>
      </c>
      <c r="Z68" s="1" t="s">
        <v>4</v>
      </c>
      <c r="AA68" s="1" t="s">
        <v>4</v>
      </c>
      <c r="AB68" s="1" t="s">
        <v>4</v>
      </c>
      <c r="AC68" s="1" t="s">
        <v>4</v>
      </c>
      <c r="AD68" s="1" t="s">
        <v>4</v>
      </c>
      <c r="AE68" s="1" t="s">
        <v>76</v>
      </c>
      <c r="AF68" s="1" t="s">
        <v>4</v>
      </c>
      <c r="AG68" s="1" t="s">
        <v>76</v>
      </c>
      <c r="AL68" s="1" t="s">
        <v>11354</v>
      </c>
      <c r="AM68" s="1" t="s">
        <v>11287</v>
      </c>
      <c r="AN68" s="1" t="s">
        <v>3010</v>
      </c>
      <c r="AO68" s="1" t="s">
        <v>5</v>
      </c>
      <c r="AP68" s="1" t="s">
        <v>11</v>
      </c>
      <c r="AQ68" s="1" t="s">
        <v>77</v>
      </c>
      <c r="AR68" s="1" t="s">
        <v>77</v>
      </c>
      <c r="AS68" s="1" t="s">
        <v>4</v>
      </c>
      <c r="AT68" s="1" t="s">
        <v>4</v>
      </c>
      <c r="AU68" s="1" t="s">
        <v>4</v>
      </c>
      <c r="AV68" s="1" t="s">
        <v>4</v>
      </c>
      <c r="AW68" s="1" t="s">
        <v>4</v>
      </c>
      <c r="AX68" s="1" t="s">
        <v>4</v>
      </c>
      <c r="AY68" s="1" t="s">
        <v>4</v>
      </c>
      <c r="AZ68" s="1" t="s">
        <v>4</v>
      </c>
      <c r="BA68" s="1" t="s">
        <v>4</v>
      </c>
      <c r="BB68" s="1" t="s">
        <v>4</v>
      </c>
      <c r="BC68" s="1" t="s">
        <v>4</v>
      </c>
      <c r="BD68" s="1" t="s">
        <v>4</v>
      </c>
      <c r="BE68" s="1" t="s">
        <v>4</v>
      </c>
      <c r="BF68" s="1" t="s">
        <v>4</v>
      </c>
      <c r="BG68" s="1" t="s">
        <v>4</v>
      </c>
      <c r="BH68" s="1" t="s">
        <v>4</v>
      </c>
      <c r="BI68" s="1" t="s">
        <v>4</v>
      </c>
      <c r="BJ68" s="1" t="s">
        <v>4</v>
      </c>
      <c r="BK68" s="1" t="s">
        <v>4</v>
      </c>
      <c r="BL68" s="1" t="s">
        <v>4</v>
      </c>
      <c r="BM68" s="1" t="s">
        <v>4</v>
      </c>
      <c r="BN68" s="1" t="s">
        <v>4</v>
      </c>
      <c r="BO68" s="1" t="s">
        <v>4</v>
      </c>
      <c r="BP68" s="1" t="s">
        <v>4</v>
      </c>
      <c r="BQ68" s="1" t="s">
        <v>4</v>
      </c>
      <c r="BR68" s="1" t="s">
        <v>4</v>
      </c>
      <c r="BS68" s="1" t="s">
        <v>4</v>
      </c>
      <c r="BT68" s="1" t="s">
        <v>4</v>
      </c>
      <c r="BU68" s="1" t="s">
        <v>4</v>
      </c>
      <c r="BV68" s="1" t="s">
        <v>4</v>
      </c>
      <c r="BW68" s="1" t="s">
        <v>4</v>
      </c>
      <c r="BX68" s="1" t="s">
        <v>4</v>
      </c>
      <c r="BY68" s="1" t="s">
        <v>11541</v>
      </c>
      <c r="BZ68" s="1" t="s">
        <v>11497</v>
      </c>
      <c r="CA68" s="1" t="s">
        <v>11290</v>
      </c>
      <c r="CB68" s="1" t="s">
        <v>5</v>
      </c>
      <c r="CC68" s="1" t="s">
        <v>6261</v>
      </c>
      <c r="CD68" s="1" t="s">
        <v>8100</v>
      </c>
      <c r="CE68" s="1" t="s">
        <v>8099</v>
      </c>
      <c r="CF68" s="1" t="s">
        <v>78</v>
      </c>
      <c r="CG68" s="1" t="s">
        <v>5</v>
      </c>
      <c r="CH68" s="1" t="s">
        <v>5</v>
      </c>
      <c r="CN68" s="1" t="s">
        <v>3010</v>
      </c>
      <c r="CO68" s="1" t="s">
        <v>5</v>
      </c>
      <c r="CR68" s="1" t="s">
        <v>8095</v>
      </c>
    </row>
    <row r="69" spans="1:96" x14ac:dyDescent="0.25">
      <c r="A69" s="1" t="s">
        <v>11282</v>
      </c>
      <c r="B69" s="1" t="s">
        <v>4906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11542</v>
      </c>
      <c r="L69" s="1" t="s">
        <v>11</v>
      </c>
      <c r="M69" s="1" t="s">
        <v>11</v>
      </c>
      <c r="N69" s="1" t="s">
        <v>11493</v>
      </c>
      <c r="P69" s="1" t="s">
        <v>5</v>
      </c>
      <c r="Q69" s="1" t="s">
        <v>5</v>
      </c>
      <c r="R69" s="1" t="s">
        <v>5</v>
      </c>
      <c r="S69" s="1" t="s">
        <v>5</v>
      </c>
      <c r="T69" s="1" t="s">
        <v>5</v>
      </c>
      <c r="U69" s="1" t="s">
        <v>4</v>
      </c>
      <c r="V69" s="1" t="s">
        <v>4</v>
      </c>
      <c r="W69" s="1" t="s">
        <v>4</v>
      </c>
      <c r="X69" s="1" t="s">
        <v>4</v>
      </c>
      <c r="Y69" s="1" t="s">
        <v>4</v>
      </c>
      <c r="Z69" s="1" t="s">
        <v>4</v>
      </c>
      <c r="AA69" s="1" t="s">
        <v>4</v>
      </c>
      <c r="AB69" s="1" t="s">
        <v>4</v>
      </c>
      <c r="AC69" s="1" t="s">
        <v>4</v>
      </c>
      <c r="AD69" s="1" t="s">
        <v>4</v>
      </c>
      <c r="AE69" s="1" t="s">
        <v>76</v>
      </c>
      <c r="AF69" s="1" t="s">
        <v>4</v>
      </c>
      <c r="AG69" s="1" t="s">
        <v>76</v>
      </c>
      <c r="AL69" s="1" t="s">
        <v>11543</v>
      </c>
      <c r="AM69" s="1" t="s">
        <v>11287</v>
      </c>
      <c r="AN69" s="1" t="s">
        <v>5818</v>
      </c>
      <c r="AO69" s="1" t="s">
        <v>5</v>
      </c>
      <c r="AP69" s="1" t="s">
        <v>11</v>
      </c>
      <c r="AQ69" s="1" t="s">
        <v>77</v>
      </c>
      <c r="AR69" s="1" t="s">
        <v>77</v>
      </c>
      <c r="AS69" s="1" t="s">
        <v>4</v>
      </c>
      <c r="AT69" s="1" t="s">
        <v>4</v>
      </c>
      <c r="AU69" s="1" t="s">
        <v>4</v>
      </c>
      <c r="AV69" s="1" t="s">
        <v>4</v>
      </c>
      <c r="AW69" s="1" t="s">
        <v>4</v>
      </c>
      <c r="AX69" s="1" t="s">
        <v>4</v>
      </c>
      <c r="AY69" s="1" t="s">
        <v>4</v>
      </c>
      <c r="AZ69" s="1" t="s">
        <v>4</v>
      </c>
      <c r="BA69" s="1" t="s">
        <v>4</v>
      </c>
      <c r="BB69" s="1" t="s">
        <v>4</v>
      </c>
      <c r="BC69" s="1" t="s">
        <v>4</v>
      </c>
      <c r="BD69" s="1" t="s">
        <v>4</v>
      </c>
      <c r="BE69" s="1" t="s">
        <v>4</v>
      </c>
      <c r="BF69" s="1" t="s">
        <v>4</v>
      </c>
      <c r="BG69" s="1" t="s">
        <v>4</v>
      </c>
      <c r="BH69" s="1" t="s">
        <v>4</v>
      </c>
      <c r="BI69" s="1" t="s">
        <v>4</v>
      </c>
      <c r="BJ69" s="1" t="s">
        <v>4</v>
      </c>
      <c r="BK69" s="1" t="s">
        <v>4</v>
      </c>
      <c r="BL69" s="1" t="s">
        <v>4</v>
      </c>
      <c r="BM69" s="1" t="s">
        <v>4</v>
      </c>
      <c r="BN69" s="1" t="s">
        <v>4</v>
      </c>
      <c r="BO69" s="1" t="s">
        <v>4</v>
      </c>
      <c r="BP69" s="1" t="s">
        <v>4</v>
      </c>
      <c r="BQ69" s="1" t="s">
        <v>4</v>
      </c>
      <c r="BR69" s="1" t="s">
        <v>4</v>
      </c>
      <c r="BS69" s="1" t="s">
        <v>4</v>
      </c>
      <c r="BT69" s="1" t="s">
        <v>4</v>
      </c>
      <c r="BU69" s="1" t="s">
        <v>4</v>
      </c>
      <c r="BV69" s="1" t="s">
        <v>4</v>
      </c>
      <c r="BW69" s="1" t="s">
        <v>4</v>
      </c>
      <c r="BX69" s="1" t="s">
        <v>4</v>
      </c>
      <c r="BY69" s="1" t="s">
        <v>11544</v>
      </c>
      <c r="BZ69" s="1" t="s">
        <v>11497</v>
      </c>
      <c r="CA69" s="1" t="s">
        <v>11290</v>
      </c>
      <c r="CB69" s="1" t="s">
        <v>5</v>
      </c>
      <c r="CC69" s="1" t="s">
        <v>6261</v>
      </c>
      <c r="CD69" s="1" t="s">
        <v>8100</v>
      </c>
      <c r="CE69" s="1" t="s">
        <v>8099</v>
      </c>
      <c r="CF69" s="1" t="s">
        <v>78</v>
      </c>
      <c r="CG69" s="1" t="s">
        <v>5</v>
      </c>
      <c r="CH69" s="1" t="s">
        <v>5</v>
      </c>
      <c r="CI69" s="1" t="s">
        <v>11545</v>
      </c>
    </row>
    <row r="70" spans="1:96" x14ac:dyDescent="0.25">
      <c r="A70" s="1" t="s">
        <v>11282</v>
      </c>
      <c r="B70" s="1" t="s">
        <v>5803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11546</v>
      </c>
      <c r="L70" s="1" t="s">
        <v>11</v>
      </c>
      <c r="M70" s="1" t="s">
        <v>11</v>
      </c>
      <c r="N70" s="1" t="s">
        <v>11493</v>
      </c>
      <c r="P70" s="1" t="s">
        <v>5</v>
      </c>
      <c r="Q70" s="1" t="s">
        <v>5</v>
      </c>
      <c r="R70" s="1" t="s">
        <v>5</v>
      </c>
      <c r="S70" s="1" t="s">
        <v>5</v>
      </c>
      <c r="T70" s="1" t="s">
        <v>5</v>
      </c>
      <c r="U70" s="1" t="s">
        <v>4</v>
      </c>
      <c r="V70" s="1" t="s">
        <v>4</v>
      </c>
      <c r="W70" s="1" t="s">
        <v>4</v>
      </c>
      <c r="X70" s="1" t="s">
        <v>4</v>
      </c>
      <c r="Y70" s="1" t="s">
        <v>4</v>
      </c>
      <c r="Z70" s="1" t="s">
        <v>4</v>
      </c>
      <c r="AA70" s="1" t="s">
        <v>4</v>
      </c>
      <c r="AB70" s="1" t="s">
        <v>4</v>
      </c>
      <c r="AC70" s="1" t="s">
        <v>4</v>
      </c>
      <c r="AD70" s="1" t="s">
        <v>4</v>
      </c>
      <c r="AE70" s="1" t="s">
        <v>76</v>
      </c>
      <c r="AF70" s="1" t="s">
        <v>4</v>
      </c>
      <c r="AG70" s="1" t="s">
        <v>76</v>
      </c>
      <c r="AL70" s="1" t="s">
        <v>11543</v>
      </c>
      <c r="AM70" s="1" t="s">
        <v>3010</v>
      </c>
      <c r="AN70" s="1" t="s">
        <v>5818</v>
      </c>
      <c r="AO70" s="1" t="s">
        <v>5</v>
      </c>
      <c r="AP70" s="1" t="s">
        <v>11</v>
      </c>
      <c r="AQ70" s="1" t="s">
        <v>77</v>
      </c>
      <c r="AR70" s="1" t="s">
        <v>77</v>
      </c>
      <c r="AS70" s="1" t="s">
        <v>4</v>
      </c>
      <c r="AT70" s="1" t="s">
        <v>4</v>
      </c>
      <c r="AU70" s="1" t="s">
        <v>4</v>
      </c>
      <c r="AV70" s="1" t="s">
        <v>4</v>
      </c>
      <c r="AW70" s="1" t="s">
        <v>4</v>
      </c>
      <c r="AX70" s="1" t="s">
        <v>4</v>
      </c>
      <c r="AY70" s="1" t="s">
        <v>4</v>
      </c>
      <c r="AZ70" s="1" t="s">
        <v>4</v>
      </c>
      <c r="BA70" s="1" t="s">
        <v>4</v>
      </c>
      <c r="BB70" s="1" t="s">
        <v>4</v>
      </c>
      <c r="BC70" s="1" t="s">
        <v>4</v>
      </c>
      <c r="BD70" s="1" t="s">
        <v>4</v>
      </c>
      <c r="BE70" s="1" t="s">
        <v>4</v>
      </c>
      <c r="BF70" s="1" t="s">
        <v>4</v>
      </c>
      <c r="BG70" s="1" t="s">
        <v>4</v>
      </c>
      <c r="BH70" s="1" t="s">
        <v>4</v>
      </c>
      <c r="BI70" s="1" t="s">
        <v>4</v>
      </c>
      <c r="BJ70" s="1" t="s">
        <v>4</v>
      </c>
      <c r="BK70" s="1" t="s">
        <v>4</v>
      </c>
      <c r="BL70" s="1" t="s">
        <v>4</v>
      </c>
      <c r="BM70" s="1" t="s">
        <v>4</v>
      </c>
      <c r="BN70" s="1" t="s">
        <v>4</v>
      </c>
      <c r="BO70" s="1" t="s">
        <v>4</v>
      </c>
      <c r="BP70" s="1" t="s">
        <v>4</v>
      </c>
      <c r="BQ70" s="1" t="s">
        <v>4</v>
      </c>
      <c r="BR70" s="1" t="s">
        <v>4</v>
      </c>
      <c r="BS70" s="1" t="s">
        <v>4</v>
      </c>
      <c r="BT70" s="1" t="s">
        <v>4</v>
      </c>
      <c r="BU70" s="1" t="s">
        <v>4</v>
      </c>
      <c r="BV70" s="1" t="s">
        <v>4</v>
      </c>
      <c r="BW70" s="1" t="s">
        <v>4</v>
      </c>
      <c r="BX70" s="1" t="s">
        <v>4</v>
      </c>
      <c r="BY70" s="1" t="s">
        <v>11547</v>
      </c>
      <c r="BZ70" s="1" t="s">
        <v>11497</v>
      </c>
      <c r="CA70" s="1" t="s">
        <v>11290</v>
      </c>
      <c r="CB70" s="1" t="s">
        <v>5</v>
      </c>
      <c r="CC70" s="1" t="s">
        <v>6261</v>
      </c>
      <c r="CD70" s="1" t="s">
        <v>8100</v>
      </c>
      <c r="CE70" s="1" t="s">
        <v>8099</v>
      </c>
      <c r="CF70" s="1" t="s">
        <v>78</v>
      </c>
      <c r="CG70" s="1" t="s">
        <v>5</v>
      </c>
      <c r="CH70" s="1" t="s">
        <v>5</v>
      </c>
      <c r="CI70" s="1" t="s">
        <v>11548</v>
      </c>
    </row>
    <row r="71" spans="1:96" x14ac:dyDescent="0.25">
      <c r="A71" s="1" t="s">
        <v>11282</v>
      </c>
      <c r="B71" s="1" t="s">
        <v>4922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11549</v>
      </c>
      <c r="L71" s="1" t="s">
        <v>11</v>
      </c>
      <c r="M71" s="1" t="s">
        <v>11</v>
      </c>
      <c r="N71" s="1" t="s">
        <v>11493</v>
      </c>
      <c r="P71" s="1" t="s">
        <v>5</v>
      </c>
      <c r="Q71" s="1" t="s">
        <v>5</v>
      </c>
      <c r="R71" s="1" t="s">
        <v>5</v>
      </c>
      <c r="S71" s="1" t="s">
        <v>5</v>
      </c>
      <c r="T71" s="1" t="s">
        <v>5</v>
      </c>
      <c r="U71" s="1" t="s">
        <v>4</v>
      </c>
      <c r="V71" s="1" t="s">
        <v>4</v>
      </c>
      <c r="W71" s="1" t="s">
        <v>4</v>
      </c>
      <c r="X71" s="1" t="s">
        <v>4</v>
      </c>
      <c r="Y71" s="1" t="s">
        <v>4</v>
      </c>
      <c r="Z71" s="1" t="s">
        <v>4</v>
      </c>
      <c r="AA71" s="1" t="s">
        <v>4</v>
      </c>
      <c r="AB71" s="1" t="s">
        <v>4</v>
      </c>
      <c r="AC71" s="1" t="s">
        <v>4</v>
      </c>
      <c r="AD71" s="1" t="s">
        <v>4</v>
      </c>
      <c r="AE71" s="1" t="s">
        <v>76</v>
      </c>
      <c r="AF71" s="1" t="s">
        <v>4</v>
      </c>
      <c r="AG71" s="1" t="s">
        <v>76</v>
      </c>
      <c r="AL71" s="1" t="s">
        <v>11543</v>
      </c>
      <c r="AM71" s="1" t="s">
        <v>11287</v>
      </c>
      <c r="AN71" s="1" t="s">
        <v>3345</v>
      </c>
      <c r="AO71" s="1" t="s">
        <v>5</v>
      </c>
      <c r="AP71" s="1" t="s">
        <v>11</v>
      </c>
      <c r="AQ71" s="1" t="s">
        <v>77</v>
      </c>
      <c r="AR71" s="1" t="s">
        <v>77</v>
      </c>
      <c r="AS71" s="1" t="s">
        <v>4</v>
      </c>
      <c r="AT71" s="1" t="s">
        <v>4</v>
      </c>
      <c r="AU71" s="1" t="s">
        <v>4</v>
      </c>
      <c r="AV71" s="1" t="s">
        <v>4</v>
      </c>
      <c r="AW71" s="1" t="s">
        <v>4</v>
      </c>
      <c r="AX71" s="1" t="s">
        <v>4</v>
      </c>
      <c r="AY71" s="1" t="s">
        <v>4</v>
      </c>
      <c r="AZ71" s="1" t="s">
        <v>4</v>
      </c>
      <c r="BA71" s="1" t="s">
        <v>4</v>
      </c>
      <c r="BB71" s="1" t="s">
        <v>4</v>
      </c>
      <c r="BC71" s="1" t="s">
        <v>4</v>
      </c>
      <c r="BD71" s="1" t="s">
        <v>4</v>
      </c>
      <c r="BE71" s="1" t="s">
        <v>4</v>
      </c>
      <c r="BF71" s="1" t="s">
        <v>4</v>
      </c>
      <c r="BG71" s="1" t="s">
        <v>4</v>
      </c>
      <c r="BH71" s="1" t="s">
        <v>4</v>
      </c>
      <c r="BI71" s="1" t="s">
        <v>4</v>
      </c>
      <c r="BJ71" s="1" t="s">
        <v>4</v>
      </c>
      <c r="BK71" s="1" t="s">
        <v>4</v>
      </c>
      <c r="BL71" s="1" t="s">
        <v>4</v>
      </c>
      <c r="BM71" s="1" t="s">
        <v>4</v>
      </c>
      <c r="BN71" s="1" t="s">
        <v>4</v>
      </c>
      <c r="BO71" s="1" t="s">
        <v>4</v>
      </c>
      <c r="BP71" s="1" t="s">
        <v>4</v>
      </c>
      <c r="BQ71" s="1" t="s">
        <v>4</v>
      </c>
      <c r="BR71" s="1" t="s">
        <v>4</v>
      </c>
      <c r="BS71" s="1" t="s">
        <v>4</v>
      </c>
      <c r="BT71" s="1" t="s">
        <v>4</v>
      </c>
      <c r="BU71" s="1" t="s">
        <v>4</v>
      </c>
      <c r="BV71" s="1" t="s">
        <v>4</v>
      </c>
      <c r="BW71" s="1" t="s">
        <v>4</v>
      </c>
      <c r="BX71" s="1" t="s">
        <v>4</v>
      </c>
      <c r="BY71" s="1" t="s">
        <v>11550</v>
      </c>
      <c r="BZ71" s="1" t="s">
        <v>11497</v>
      </c>
      <c r="CA71" s="1" t="s">
        <v>11290</v>
      </c>
      <c r="CB71" s="1" t="s">
        <v>5</v>
      </c>
      <c r="CC71" s="1" t="s">
        <v>4565</v>
      </c>
      <c r="CD71" s="1" t="s">
        <v>8100</v>
      </c>
      <c r="CE71" s="1" t="s">
        <v>8099</v>
      </c>
      <c r="CF71" s="1" t="s">
        <v>78</v>
      </c>
      <c r="CG71" s="1" t="s">
        <v>5</v>
      </c>
      <c r="CH71" s="1" t="s">
        <v>5</v>
      </c>
      <c r="CI71" s="1" t="s">
        <v>11551</v>
      </c>
    </row>
    <row r="72" spans="1:96" x14ac:dyDescent="0.25">
      <c r="A72" s="1" t="s">
        <v>11282</v>
      </c>
      <c r="B72" s="1" t="s">
        <v>5823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11552</v>
      </c>
      <c r="L72" s="1" t="s">
        <v>11</v>
      </c>
      <c r="M72" s="1" t="s">
        <v>11</v>
      </c>
      <c r="N72" s="1" t="s">
        <v>11493</v>
      </c>
      <c r="P72" s="1" t="s">
        <v>5</v>
      </c>
      <c r="Q72" s="1" t="s">
        <v>5</v>
      </c>
      <c r="R72" s="1" t="s">
        <v>5</v>
      </c>
      <c r="S72" s="1" t="s">
        <v>5</v>
      </c>
      <c r="T72" s="1" t="s">
        <v>5</v>
      </c>
      <c r="U72" s="1" t="s">
        <v>4</v>
      </c>
      <c r="V72" s="1" t="s">
        <v>4</v>
      </c>
      <c r="W72" s="1" t="s">
        <v>4</v>
      </c>
      <c r="X72" s="1" t="s">
        <v>4</v>
      </c>
      <c r="Y72" s="1" t="s">
        <v>4</v>
      </c>
      <c r="Z72" s="1" t="s">
        <v>4</v>
      </c>
      <c r="AA72" s="1" t="s">
        <v>4</v>
      </c>
      <c r="AB72" s="1" t="s">
        <v>4</v>
      </c>
      <c r="AC72" s="1" t="s">
        <v>4</v>
      </c>
      <c r="AD72" s="1" t="s">
        <v>4</v>
      </c>
      <c r="AE72" s="1" t="s">
        <v>76</v>
      </c>
      <c r="AF72" s="1" t="s">
        <v>4</v>
      </c>
      <c r="AG72" s="1" t="s">
        <v>76</v>
      </c>
      <c r="AL72" s="1" t="s">
        <v>11543</v>
      </c>
      <c r="AM72" s="1" t="s">
        <v>3010</v>
      </c>
      <c r="AN72" s="1" t="s">
        <v>3345</v>
      </c>
      <c r="AO72" s="1" t="s">
        <v>5</v>
      </c>
      <c r="AP72" s="1" t="s">
        <v>11</v>
      </c>
      <c r="AQ72" s="1" t="s">
        <v>77</v>
      </c>
      <c r="AR72" s="1" t="s">
        <v>77</v>
      </c>
      <c r="AS72" s="1" t="s">
        <v>4</v>
      </c>
      <c r="AT72" s="1" t="s">
        <v>4</v>
      </c>
      <c r="AU72" s="1" t="s">
        <v>4</v>
      </c>
      <c r="AV72" s="1" t="s">
        <v>4</v>
      </c>
      <c r="AW72" s="1" t="s">
        <v>4</v>
      </c>
      <c r="AX72" s="1" t="s">
        <v>4</v>
      </c>
      <c r="AY72" s="1" t="s">
        <v>4</v>
      </c>
      <c r="AZ72" s="1" t="s">
        <v>4</v>
      </c>
      <c r="BA72" s="1" t="s">
        <v>4</v>
      </c>
      <c r="BB72" s="1" t="s">
        <v>4</v>
      </c>
      <c r="BC72" s="1" t="s">
        <v>4</v>
      </c>
      <c r="BD72" s="1" t="s">
        <v>4</v>
      </c>
      <c r="BE72" s="1" t="s">
        <v>4</v>
      </c>
      <c r="BF72" s="1" t="s">
        <v>4</v>
      </c>
      <c r="BG72" s="1" t="s">
        <v>4</v>
      </c>
      <c r="BH72" s="1" t="s">
        <v>4</v>
      </c>
      <c r="BI72" s="1" t="s">
        <v>4</v>
      </c>
      <c r="BJ72" s="1" t="s">
        <v>4</v>
      </c>
      <c r="BK72" s="1" t="s">
        <v>4</v>
      </c>
      <c r="BL72" s="1" t="s">
        <v>4</v>
      </c>
      <c r="BM72" s="1" t="s">
        <v>4</v>
      </c>
      <c r="BN72" s="1" t="s">
        <v>4</v>
      </c>
      <c r="BO72" s="1" t="s">
        <v>4</v>
      </c>
      <c r="BP72" s="1" t="s">
        <v>4</v>
      </c>
      <c r="BQ72" s="1" t="s">
        <v>4</v>
      </c>
      <c r="BR72" s="1" t="s">
        <v>4</v>
      </c>
      <c r="BS72" s="1" t="s">
        <v>4</v>
      </c>
      <c r="BT72" s="1" t="s">
        <v>4</v>
      </c>
      <c r="BU72" s="1" t="s">
        <v>4</v>
      </c>
      <c r="BV72" s="1" t="s">
        <v>4</v>
      </c>
      <c r="BW72" s="1" t="s">
        <v>4</v>
      </c>
      <c r="BX72" s="1" t="s">
        <v>4</v>
      </c>
      <c r="BY72" s="1" t="s">
        <v>11553</v>
      </c>
      <c r="BZ72" s="1" t="s">
        <v>11497</v>
      </c>
      <c r="CA72" s="1" t="s">
        <v>11290</v>
      </c>
      <c r="CB72" s="1" t="s">
        <v>5</v>
      </c>
      <c r="CC72" s="1" t="s">
        <v>4565</v>
      </c>
      <c r="CD72" s="1" t="s">
        <v>8100</v>
      </c>
      <c r="CE72" s="1" t="s">
        <v>8099</v>
      </c>
      <c r="CF72" s="1" t="s">
        <v>78</v>
      </c>
      <c r="CG72" s="1" t="s">
        <v>5</v>
      </c>
      <c r="CH72" s="1" t="s">
        <v>5</v>
      </c>
      <c r="CI72" s="1" t="s">
        <v>11551</v>
      </c>
    </row>
    <row r="73" spans="1:96" x14ac:dyDescent="0.25">
      <c r="A73" s="1" t="s">
        <v>11282</v>
      </c>
      <c r="B73" s="1" t="s">
        <v>3975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11554</v>
      </c>
      <c r="L73" s="1" t="s">
        <v>11</v>
      </c>
      <c r="M73" s="1" t="s">
        <v>11</v>
      </c>
      <c r="N73" s="1" t="s">
        <v>11493</v>
      </c>
      <c r="O73" s="1" t="s">
        <v>11555</v>
      </c>
      <c r="P73" s="1" t="s">
        <v>5</v>
      </c>
      <c r="Q73" s="1" t="s">
        <v>5</v>
      </c>
      <c r="R73" s="1" t="s">
        <v>5</v>
      </c>
      <c r="S73" s="1" t="s">
        <v>5</v>
      </c>
      <c r="T73" s="1" t="s">
        <v>5</v>
      </c>
      <c r="U73" s="1" t="s">
        <v>4</v>
      </c>
      <c r="V73" s="1" t="s">
        <v>4</v>
      </c>
      <c r="W73" s="1" t="s">
        <v>4</v>
      </c>
      <c r="X73" s="1" t="s">
        <v>4</v>
      </c>
      <c r="Y73" s="1" t="s">
        <v>4</v>
      </c>
      <c r="Z73" s="1" t="s">
        <v>77</v>
      </c>
      <c r="AA73" s="1" t="s">
        <v>23</v>
      </c>
      <c r="AB73" s="1" t="s">
        <v>4</v>
      </c>
      <c r="AC73" s="1" t="s">
        <v>4</v>
      </c>
      <c r="AD73" s="1" t="s">
        <v>4</v>
      </c>
      <c r="AE73" s="1" t="s">
        <v>76</v>
      </c>
      <c r="AF73" s="1" t="s">
        <v>11313</v>
      </c>
      <c r="AG73" s="1" t="s">
        <v>76</v>
      </c>
      <c r="AL73" s="1" t="s">
        <v>11342</v>
      </c>
      <c r="AM73" s="1" t="s">
        <v>11509</v>
      </c>
      <c r="AN73" s="1" t="s">
        <v>3666</v>
      </c>
      <c r="AO73" s="1" t="s">
        <v>2860</v>
      </c>
      <c r="AP73" s="1" t="s">
        <v>11</v>
      </c>
      <c r="AQ73" s="1" t="s">
        <v>77</v>
      </c>
      <c r="AR73" s="1" t="s">
        <v>77</v>
      </c>
      <c r="AS73" s="1" t="s">
        <v>4</v>
      </c>
      <c r="AT73" s="1" t="s">
        <v>4</v>
      </c>
      <c r="AU73" s="1" t="s">
        <v>4</v>
      </c>
      <c r="AV73" s="1" t="s">
        <v>4</v>
      </c>
      <c r="AW73" s="1" t="s">
        <v>4</v>
      </c>
      <c r="AX73" s="1" t="s">
        <v>4</v>
      </c>
      <c r="AY73" s="1" t="s">
        <v>4</v>
      </c>
      <c r="AZ73" s="1" t="s">
        <v>4</v>
      </c>
      <c r="BA73" s="1" t="s">
        <v>4</v>
      </c>
      <c r="BB73" s="1" t="s">
        <v>4</v>
      </c>
      <c r="BC73" s="1" t="s">
        <v>4</v>
      </c>
      <c r="BD73" s="1" t="s">
        <v>4</v>
      </c>
      <c r="BE73" s="1" t="s">
        <v>4</v>
      </c>
      <c r="BF73" s="1" t="s">
        <v>4</v>
      </c>
      <c r="BG73" s="1" t="s">
        <v>4</v>
      </c>
      <c r="BH73" s="1" t="s">
        <v>4</v>
      </c>
      <c r="BI73" s="1" t="s">
        <v>4</v>
      </c>
      <c r="BJ73" s="1" t="s">
        <v>4</v>
      </c>
      <c r="BK73" s="1" t="s">
        <v>4</v>
      </c>
      <c r="BL73" s="1" t="s">
        <v>4</v>
      </c>
      <c r="BM73" s="1" t="s">
        <v>4</v>
      </c>
      <c r="BN73" s="1" t="s">
        <v>4</v>
      </c>
      <c r="BO73" s="1" t="s">
        <v>4</v>
      </c>
      <c r="BP73" s="1" t="s">
        <v>4</v>
      </c>
      <c r="BQ73" s="1" t="s">
        <v>4</v>
      </c>
      <c r="BR73" s="1" t="s">
        <v>4</v>
      </c>
      <c r="BS73" s="1" t="s">
        <v>4</v>
      </c>
      <c r="BT73" s="1" t="s">
        <v>4</v>
      </c>
      <c r="BU73" s="1" t="s">
        <v>4</v>
      </c>
      <c r="BV73" s="1" t="s">
        <v>4</v>
      </c>
      <c r="BW73" s="1" t="s">
        <v>4</v>
      </c>
      <c r="BX73" s="1" t="s">
        <v>4</v>
      </c>
      <c r="BY73" s="1" t="s">
        <v>11556</v>
      </c>
      <c r="BZ73" s="1" t="s">
        <v>11497</v>
      </c>
      <c r="CA73" s="1" t="s">
        <v>11290</v>
      </c>
      <c r="CB73" s="1" t="s">
        <v>5</v>
      </c>
      <c r="CC73" s="1" t="s">
        <v>6261</v>
      </c>
      <c r="CD73" s="1" t="s">
        <v>8100</v>
      </c>
      <c r="CE73" s="1" t="s">
        <v>8099</v>
      </c>
      <c r="CF73" s="1" t="s">
        <v>78</v>
      </c>
      <c r="CG73" s="1" t="s">
        <v>5</v>
      </c>
      <c r="CH73" s="1" t="s">
        <v>5</v>
      </c>
      <c r="CI73" s="1" t="s">
        <v>11557</v>
      </c>
      <c r="CJ73" s="1" t="s">
        <v>1375</v>
      </c>
      <c r="CK73" s="1" t="s">
        <v>11558</v>
      </c>
      <c r="CL73" s="1" t="s">
        <v>1375</v>
      </c>
      <c r="CM73" s="1" t="s">
        <v>11559</v>
      </c>
    </row>
    <row r="74" spans="1:96" x14ac:dyDescent="0.25">
      <c r="A74" s="1" t="s">
        <v>11282</v>
      </c>
      <c r="B74" s="1" t="s">
        <v>4942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11560</v>
      </c>
      <c r="L74" s="1" t="s">
        <v>11</v>
      </c>
      <c r="M74" s="1" t="s">
        <v>11</v>
      </c>
      <c r="N74" s="1" t="s">
        <v>11493</v>
      </c>
      <c r="O74" s="1" t="s">
        <v>11561</v>
      </c>
      <c r="P74" s="1" t="s">
        <v>5</v>
      </c>
      <c r="Q74" s="1" t="s">
        <v>5</v>
      </c>
      <c r="R74" s="1" t="s">
        <v>5</v>
      </c>
      <c r="S74" s="1" t="s">
        <v>5</v>
      </c>
      <c r="T74" s="1" t="s">
        <v>5</v>
      </c>
      <c r="U74" s="1" t="s">
        <v>4</v>
      </c>
      <c r="V74" s="1" t="s">
        <v>4</v>
      </c>
      <c r="W74" s="1" t="s">
        <v>4</v>
      </c>
      <c r="X74" s="1" t="s">
        <v>4</v>
      </c>
      <c r="Y74" s="1" t="s">
        <v>4</v>
      </c>
      <c r="Z74" s="1" t="s">
        <v>4</v>
      </c>
      <c r="AA74" s="1" t="s">
        <v>4</v>
      </c>
      <c r="AB74" s="1" t="s">
        <v>4</v>
      </c>
      <c r="AC74" s="1" t="s">
        <v>4</v>
      </c>
      <c r="AD74" s="1" t="s">
        <v>4</v>
      </c>
      <c r="AE74" s="1" t="s">
        <v>76</v>
      </c>
      <c r="AF74" s="1" t="s">
        <v>4</v>
      </c>
      <c r="AG74" s="1" t="s">
        <v>76</v>
      </c>
      <c r="AL74" s="1" t="s">
        <v>11342</v>
      </c>
      <c r="AM74" s="1" t="s">
        <v>11287</v>
      </c>
      <c r="AN74" s="1" t="s">
        <v>1416</v>
      </c>
      <c r="AO74" s="1" t="s">
        <v>5</v>
      </c>
      <c r="AP74" s="1" t="s">
        <v>11</v>
      </c>
      <c r="AQ74" s="1" t="s">
        <v>4</v>
      </c>
      <c r="AR74" s="1" t="s">
        <v>77</v>
      </c>
      <c r="AS74" s="1" t="s">
        <v>4</v>
      </c>
      <c r="AT74" s="1" t="s">
        <v>4</v>
      </c>
      <c r="AU74" s="1" t="s">
        <v>4</v>
      </c>
      <c r="AV74" s="1" t="s">
        <v>4</v>
      </c>
      <c r="AW74" s="1" t="s">
        <v>4</v>
      </c>
      <c r="AX74" s="1" t="s">
        <v>4</v>
      </c>
      <c r="AY74" s="1" t="s">
        <v>4</v>
      </c>
      <c r="AZ74" s="1" t="s">
        <v>4</v>
      </c>
      <c r="BA74" s="1" t="s">
        <v>4</v>
      </c>
      <c r="BB74" s="1" t="s">
        <v>4</v>
      </c>
      <c r="BC74" s="1" t="s">
        <v>4</v>
      </c>
      <c r="BD74" s="1" t="s">
        <v>4</v>
      </c>
      <c r="BE74" s="1" t="s">
        <v>4</v>
      </c>
      <c r="BF74" s="1" t="s">
        <v>4</v>
      </c>
      <c r="BG74" s="1" t="s">
        <v>4</v>
      </c>
      <c r="BH74" s="1" t="s">
        <v>4</v>
      </c>
      <c r="BI74" s="1" t="s">
        <v>4</v>
      </c>
      <c r="BJ74" s="1" t="s">
        <v>4</v>
      </c>
      <c r="BK74" s="1" t="s">
        <v>4</v>
      </c>
      <c r="BL74" s="1" t="s">
        <v>4</v>
      </c>
      <c r="BM74" s="1" t="s">
        <v>4</v>
      </c>
      <c r="BN74" s="1" t="s">
        <v>4</v>
      </c>
      <c r="BO74" s="1" t="s">
        <v>4</v>
      </c>
      <c r="BP74" s="1" t="s">
        <v>4</v>
      </c>
      <c r="BQ74" s="1" t="s">
        <v>4</v>
      </c>
      <c r="BR74" s="1" t="s">
        <v>4</v>
      </c>
      <c r="BS74" s="1" t="s">
        <v>4</v>
      </c>
      <c r="BT74" s="1" t="s">
        <v>4</v>
      </c>
      <c r="BU74" s="1" t="s">
        <v>4</v>
      </c>
      <c r="BV74" s="1" t="s">
        <v>4</v>
      </c>
      <c r="BW74" s="1" t="s">
        <v>4</v>
      </c>
      <c r="BX74" s="1" t="s">
        <v>4</v>
      </c>
      <c r="BY74" s="1" t="s">
        <v>11562</v>
      </c>
      <c r="BZ74" s="1" t="s">
        <v>11497</v>
      </c>
      <c r="CA74" s="1" t="s">
        <v>11290</v>
      </c>
      <c r="CB74" s="1" t="s">
        <v>5</v>
      </c>
      <c r="CC74" s="1" t="s">
        <v>4565</v>
      </c>
      <c r="CD74" s="1" t="s">
        <v>8100</v>
      </c>
      <c r="CE74" s="1" t="s">
        <v>8099</v>
      </c>
      <c r="CF74" s="1" t="s">
        <v>78</v>
      </c>
      <c r="CG74" s="1" t="s">
        <v>5</v>
      </c>
      <c r="CH74" s="1" t="s">
        <v>5</v>
      </c>
      <c r="CI74" s="1" t="s">
        <v>11563</v>
      </c>
    </row>
    <row r="75" spans="1:96" x14ac:dyDescent="0.25">
      <c r="A75" s="1" t="s">
        <v>11282</v>
      </c>
      <c r="B75" s="1" t="s">
        <v>4111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11564</v>
      </c>
      <c r="L75" s="1" t="s">
        <v>76</v>
      </c>
      <c r="M75" s="1" t="s">
        <v>11</v>
      </c>
      <c r="N75" s="1" t="s">
        <v>11493</v>
      </c>
      <c r="O75" s="1" t="s">
        <v>11565</v>
      </c>
      <c r="P75" s="1" t="s">
        <v>5</v>
      </c>
      <c r="Q75" s="1" t="s">
        <v>5</v>
      </c>
      <c r="R75" s="1" t="s">
        <v>5</v>
      </c>
      <c r="S75" s="1" t="s">
        <v>5</v>
      </c>
      <c r="T75" s="1" t="s">
        <v>5</v>
      </c>
      <c r="U75" s="1" t="s">
        <v>4</v>
      </c>
      <c r="V75" s="1" t="s">
        <v>4</v>
      </c>
      <c r="W75" s="1" t="s">
        <v>4</v>
      </c>
      <c r="X75" s="1" t="s">
        <v>4</v>
      </c>
      <c r="Y75" s="1" t="s">
        <v>4</v>
      </c>
      <c r="Z75" s="1" t="s">
        <v>4</v>
      </c>
      <c r="AA75" s="1" t="s">
        <v>4</v>
      </c>
      <c r="AB75" s="1" t="s">
        <v>4</v>
      </c>
      <c r="AC75" s="1" t="s">
        <v>4</v>
      </c>
      <c r="AD75" s="1" t="s">
        <v>4</v>
      </c>
      <c r="AE75" s="1" t="s">
        <v>76</v>
      </c>
      <c r="AF75" s="1" t="s">
        <v>11313</v>
      </c>
      <c r="AG75" s="1" t="s">
        <v>76</v>
      </c>
      <c r="AL75" s="1" t="s">
        <v>11356</v>
      </c>
      <c r="AM75" s="1" t="s">
        <v>3228</v>
      </c>
      <c r="AN75" s="1" t="s">
        <v>150</v>
      </c>
      <c r="AO75" s="1" t="s">
        <v>5</v>
      </c>
      <c r="AP75" s="1" t="s">
        <v>11</v>
      </c>
      <c r="AQ75" s="1" t="s">
        <v>77</v>
      </c>
      <c r="AR75" s="1" t="s">
        <v>77</v>
      </c>
      <c r="AS75" s="1" t="s">
        <v>4</v>
      </c>
      <c r="AT75" s="1" t="s">
        <v>4</v>
      </c>
      <c r="AU75" s="1" t="s">
        <v>4</v>
      </c>
      <c r="AV75" s="1" t="s">
        <v>4</v>
      </c>
      <c r="AW75" s="1" t="s">
        <v>4</v>
      </c>
      <c r="AX75" s="1" t="s">
        <v>4</v>
      </c>
      <c r="AY75" s="1" t="s">
        <v>4</v>
      </c>
      <c r="AZ75" s="1" t="s">
        <v>4</v>
      </c>
      <c r="BA75" s="1" t="s">
        <v>4</v>
      </c>
      <c r="BB75" s="1" t="s">
        <v>4</v>
      </c>
      <c r="BC75" s="1" t="s">
        <v>4</v>
      </c>
      <c r="BD75" s="1" t="s">
        <v>4</v>
      </c>
      <c r="BE75" s="1" t="s">
        <v>4</v>
      </c>
      <c r="BF75" s="1" t="s">
        <v>4</v>
      </c>
      <c r="BG75" s="1" t="s">
        <v>4</v>
      </c>
      <c r="BH75" s="1" t="s">
        <v>4</v>
      </c>
      <c r="BI75" s="1" t="s">
        <v>4</v>
      </c>
      <c r="BJ75" s="1" t="s">
        <v>4</v>
      </c>
      <c r="BK75" s="1" t="s">
        <v>4</v>
      </c>
      <c r="BL75" s="1" t="s">
        <v>4</v>
      </c>
      <c r="BM75" s="1" t="s">
        <v>4</v>
      </c>
      <c r="BN75" s="1" t="s">
        <v>4</v>
      </c>
      <c r="BO75" s="1" t="s">
        <v>4</v>
      </c>
      <c r="BP75" s="1" t="s">
        <v>4</v>
      </c>
      <c r="BQ75" s="1" t="s">
        <v>4</v>
      </c>
      <c r="BR75" s="1" t="s">
        <v>4</v>
      </c>
      <c r="BS75" s="1" t="s">
        <v>4</v>
      </c>
      <c r="BT75" s="1" t="s">
        <v>4</v>
      </c>
      <c r="BU75" s="1" t="s">
        <v>4</v>
      </c>
      <c r="BV75" s="1" t="s">
        <v>4</v>
      </c>
      <c r="BW75" s="1" t="s">
        <v>4</v>
      </c>
      <c r="BX75" s="1" t="s">
        <v>4</v>
      </c>
      <c r="BY75" s="1" t="s">
        <v>11566</v>
      </c>
      <c r="BZ75" s="1" t="s">
        <v>11497</v>
      </c>
      <c r="CA75" s="1" t="s">
        <v>11290</v>
      </c>
      <c r="CB75" s="1" t="s">
        <v>5</v>
      </c>
      <c r="CC75" s="1" t="s">
        <v>6261</v>
      </c>
      <c r="CD75" s="1" t="s">
        <v>8100</v>
      </c>
      <c r="CE75" s="1" t="s">
        <v>8099</v>
      </c>
      <c r="CF75" s="1" t="s">
        <v>78</v>
      </c>
      <c r="CG75" s="1" t="s">
        <v>5</v>
      </c>
      <c r="CH75" s="1" t="s">
        <v>5</v>
      </c>
      <c r="CI75" s="1" t="s">
        <v>11567</v>
      </c>
      <c r="CN75" s="1" t="s">
        <v>3010</v>
      </c>
      <c r="CO75" s="1" t="s">
        <v>5</v>
      </c>
    </row>
    <row r="76" spans="1:96" x14ac:dyDescent="0.25">
      <c r="A76" s="1" t="s">
        <v>11282</v>
      </c>
      <c r="B76" s="1" t="s">
        <v>4956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11568</v>
      </c>
      <c r="L76" s="1" t="s">
        <v>11</v>
      </c>
      <c r="M76" s="1" t="s">
        <v>11</v>
      </c>
      <c r="N76" s="1" t="s">
        <v>11493</v>
      </c>
      <c r="O76" s="1" t="s">
        <v>4956</v>
      </c>
      <c r="P76" s="1" t="s">
        <v>5</v>
      </c>
      <c r="Q76" s="1" t="s">
        <v>5</v>
      </c>
      <c r="R76" s="1" t="s">
        <v>5</v>
      </c>
      <c r="S76" s="1" t="s">
        <v>5</v>
      </c>
      <c r="T76" s="1" t="s">
        <v>5</v>
      </c>
      <c r="U76" s="1" t="s">
        <v>4</v>
      </c>
      <c r="V76" s="1" t="s">
        <v>4</v>
      </c>
      <c r="W76" s="1" t="s">
        <v>4</v>
      </c>
      <c r="X76" s="1" t="s">
        <v>4</v>
      </c>
      <c r="Y76" s="1" t="s">
        <v>4</v>
      </c>
      <c r="Z76" s="1" t="s">
        <v>4</v>
      </c>
      <c r="AA76" s="1" t="s">
        <v>4</v>
      </c>
      <c r="AB76" s="1" t="s">
        <v>4</v>
      </c>
      <c r="AC76" s="1" t="s">
        <v>4</v>
      </c>
      <c r="AD76" s="1" t="s">
        <v>4</v>
      </c>
      <c r="AE76" s="1" t="s">
        <v>76</v>
      </c>
      <c r="AF76" s="1" t="s">
        <v>11313</v>
      </c>
      <c r="AG76" s="1" t="s">
        <v>76</v>
      </c>
      <c r="AL76" s="1" t="s">
        <v>11356</v>
      </c>
      <c r="AM76" s="1" t="s">
        <v>11287</v>
      </c>
      <c r="AN76" s="1" t="s">
        <v>3010</v>
      </c>
      <c r="AO76" s="1" t="s">
        <v>5</v>
      </c>
      <c r="AP76" s="1" t="s">
        <v>11</v>
      </c>
      <c r="AQ76" s="1" t="s">
        <v>77</v>
      </c>
      <c r="AR76" s="1" t="s">
        <v>77</v>
      </c>
      <c r="AS76" s="1" t="s">
        <v>4</v>
      </c>
      <c r="AT76" s="1" t="s">
        <v>4</v>
      </c>
      <c r="AU76" s="1" t="s">
        <v>4</v>
      </c>
      <c r="AV76" s="1" t="s">
        <v>4</v>
      </c>
      <c r="AW76" s="1" t="s">
        <v>4</v>
      </c>
      <c r="AX76" s="1" t="s">
        <v>4</v>
      </c>
      <c r="AY76" s="1" t="s">
        <v>4</v>
      </c>
      <c r="AZ76" s="1" t="s">
        <v>4</v>
      </c>
      <c r="BA76" s="1" t="s">
        <v>4</v>
      </c>
      <c r="BB76" s="1" t="s">
        <v>4</v>
      </c>
      <c r="BC76" s="1" t="s">
        <v>4</v>
      </c>
      <c r="BD76" s="1" t="s">
        <v>4</v>
      </c>
      <c r="BE76" s="1" t="s">
        <v>4</v>
      </c>
      <c r="BF76" s="1" t="s">
        <v>4</v>
      </c>
      <c r="BG76" s="1" t="s">
        <v>4</v>
      </c>
      <c r="BH76" s="1" t="s">
        <v>4</v>
      </c>
      <c r="BI76" s="1" t="s">
        <v>4</v>
      </c>
      <c r="BJ76" s="1" t="s">
        <v>4</v>
      </c>
      <c r="BK76" s="1" t="s">
        <v>4</v>
      </c>
      <c r="BL76" s="1" t="s">
        <v>4</v>
      </c>
      <c r="BM76" s="1" t="s">
        <v>4</v>
      </c>
      <c r="BN76" s="1" t="s">
        <v>4</v>
      </c>
      <c r="BO76" s="1" t="s">
        <v>4</v>
      </c>
      <c r="BP76" s="1" t="s">
        <v>4</v>
      </c>
      <c r="BQ76" s="1" t="s">
        <v>4</v>
      </c>
      <c r="BR76" s="1" t="s">
        <v>4</v>
      </c>
      <c r="BS76" s="1" t="s">
        <v>4</v>
      </c>
      <c r="BT76" s="1" t="s">
        <v>4</v>
      </c>
      <c r="BU76" s="1" t="s">
        <v>4</v>
      </c>
      <c r="BV76" s="1" t="s">
        <v>4</v>
      </c>
      <c r="BW76" s="1" t="s">
        <v>4</v>
      </c>
      <c r="BX76" s="1" t="s">
        <v>4</v>
      </c>
      <c r="BY76" s="1" t="s">
        <v>11569</v>
      </c>
      <c r="BZ76" s="1" t="s">
        <v>11497</v>
      </c>
      <c r="CA76" s="1" t="s">
        <v>11290</v>
      </c>
      <c r="CB76" s="1" t="s">
        <v>5</v>
      </c>
      <c r="CC76" s="1" t="s">
        <v>4565</v>
      </c>
      <c r="CD76" s="1" t="s">
        <v>8100</v>
      </c>
      <c r="CE76" s="1" t="s">
        <v>8099</v>
      </c>
      <c r="CF76" s="1" t="s">
        <v>78</v>
      </c>
      <c r="CG76" s="1" t="s">
        <v>5</v>
      </c>
      <c r="CH76" s="1" t="s">
        <v>5</v>
      </c>
      <c r="CJ76" s="1" t="s">
        <v>1375</v>
      </c>
      <c r="CK76" s="1" t="s">
        <v>3010</v>
      </c>
      <c r="CL76" s="1" t="s">
        <v>1375</v>
      </c>
      <c r="CM76" s="1" t="s">
        <v>11570</v>
      </c>
      <c r="CN76" s="1" t="s">
        <v>3010</v>
      </c>
      <c r="CO76" s="1" t="s">
        <v>5</v>
      </c>
    </row>
    <row r="77" spans="1:96" x14ac:dyDescent="0.25">
      <c r="A77" s="1" t="s">
        <v>11282</v>
      </c>
      <c r="B77" s="1" t="s">
        <v>4978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11571</v>
      </c>
      <c r="L77" s="1" t="s">
        <v>11</v>
      </c>
      <c r="M77" s="1" t="s">
        <v>11</v>
      </c>
      <c r="N77" s="1" t="s">
        <v>11493</v>
      </c>
      <c r="O77" s="1" t="s">
        <v>4978</v>
      </c>
      <c r="P77" s="1" t="s">
        <v>5</v>
      </c>
      <c r="Q77" s="1" t="s">
        <v>5</v>
      </c>
      <c r="R77" s="1" t="s">
        <v>5</v>
      </c>
      <c r="S77" s="1" t="s">
        <v>5</v>
      </c>
      <c r="T77" s="1" t="s">
        <v>5</v>
      </c>
      <c r="U77" s="1" t="s">
        <v>4</v>
      </c>
      <c r="V77" s="1" t="s">
        <v>4</v>
      </c>
      <c r="W77" s="1" t="s">
        <v>4</v>
      </c>
      <c r="X77" s="1" t="s">
        <v>4</v>
      </c>
      <c r="Y77" s="1" t="s">
        <v>4</v>
      </c>
      <c r="Z77" s="1" t="s">
        <v>4</v>
      </c>
      <c r="AA77" s="1" t="s">
        <v>4</v>
      </c>
      <c r="AB77" s="1" t="s">
        <v>4</v>
      </c>
      <c r="AC77" s="1" t="s">
        <v>4</v>
      </c>
      <c r="AD77" s="1" t="s">
        <v>4</v>
      </c>
      <c r="AE77" s="1" t="s">
        <v>76</v>
      </c>
      <c r="AF77" s="1" t="s">
        <v>11313</v>
      </c>
      <c r="AG77" s="1" t="s">
        <v>76</v>
      </c>
      <c r="AL77" s="1" t="s">
        <v>11356</v>
      </c>
      <c r="AM77" s="1" t="s">
        <v>11287</v>
      </c>
      <c r="AN77" s="1" t="s">
        <v>3010</v>
      </c>
      <c r="AO77" s="1" t="s">
        <v>5</v>
      </c>
      <c r="AP77" s="1" t="s">
        <v>11</v>
      </c>
      <c r="AQ77" s="1" t="s">
        <v>77</v>
      </c>
      <c r="AR77" s="1" t="s">
        <v>77</v>
      </c>
      <c r="AS77" s="1" t="s">
        <v>4</v>
      </c>
      <c r="AT77" s="1" t="s">
        <v>4</v>
      </c>
      <c r="AU77" s="1" t="s">
        <v>4</v>
      </c>
      <c r="AV77" s="1" t="s">
        <v>4</v>
      </c>
      <c r="AW77" s="1" t="s">
        <v>4</v>
      </c>
      <c r="AX77" s="1" t="s">
        <v>4</v>
      </c>
      <c r="AY77" s="1" t="s">
        <v>4</v>
      </c>
      <c r="AZ77" s="1" t="s">
        <v>4</v>
      </c>
      <c r="BA77" s="1" t="s">
        <v>4</v>
      </c>
      <c r="BB77" s="1" t="s">
        <v>4</v>
      </c>
      <c r="BC77" s="1" t="s">
        <v>4</v>
      </c>
      <c r="BD77" s="1" t="s">
        <v>4</v>
      </c>
      <c r="BE77" s="1" t="s">
        <v>4</v>
      </c>
      <c r="BF77" s="1" t="s">
        <v>4</v>
      </c>
      <c r="BG77" s="1" t="s">
        <v>4</v>
      </c>
      <c r="BH77" s="1" t="s">
        <v>4</v>
      </c>
      <c r="BI77" s="1" t="s">
        <v>4</v>
      </c>
      <c r="BJ77" s="1" t="s">
        <v>4</v>
      </c>
      <c r="BK77" s="1" t="s">
        <v>4</v>
      </c>
      <c r="BL77" s="1" t="s">
        <v>4</v>
      </c>
      <c r="BM77" s="1" t="s">
        <v>4</v>
      </c>
      <c r="BN77" s="1" t="s">
        <v>4</v>
      </c>
      <c r="BO77" s="1" t="s">
        <v>4</v>
      </c>
      <c r="BP77" s="1" t="s">
        <v>4</v>
      </c>
      <c r="BQ77" s="1" t="s">
        <v>4</v>
      </c>
      <c r="BR77" s="1" t="s">
        <v>4</v>
      </c>
      <c r="BS77" s="1" t="s">
        <v>4</v>
      </c>
      <c r="BT77" s="1" t="s">
        <v>4</v>
      </c>
      <c r="BU77" s="1" t="s">
        <v>4</v>
      </c>
      <c r="BV77" s="1" t="s">
        <v>4</v>
      </c>
      <c r="BW77" s="1" t="s">
        <v>4</v>
      </c>
      <c r="BX77" s="1" t="s">
        <v>4</v>
      </c>
      <c r="BY77" s="1" t="s">
        <v>11572</v>
      </c>
      <c r="BZ77" s="1" t="s">
        <v>11497</v>
      </c>
      <c r="CA77" s="1" t="s">
        <v>11290</v>
      </c>
      <c r="CB77" s="1" t="s">
        <v>5</v>
      </c>
      <c r="CC77" s="1" t="s">
        <v>4565</v>
      </c>
      <c r="CD77" s="1" t="s">
        <v>8100</v>
      </c>
      <c r="CE77" s="1" t="s">
        <v>8099</v>
      </c>
      <c r="CF77" s="1" t="s">
        <v>78</v>
      </c>
      <c r="CG77" s="1" t="s">
        <v>5</v>
      </c>
      <c r="CH77" s="1" t="s">
        <v>5</v>
      </c>
      <c r="CJ77" s="1" t="s">
        <v>1375</v>
      </c>
      <c r="CK77" s="1" t="s">
        <v>3010</v>
      </c>
      <c r="CL77" s="1" t="s">
        <v>1375</v>
      </c>
      <c r="CM77" s="1" t="s">
        <v>11570</v>
      </c>
      <c r="CN77" s="1" t="s">
        <v>3010</v>
      </c>
      <c r="CO77" s="1" t="s">
        <v>5</v>
      </c>
    </row>
    <row r="78" spans="1:96" x14ac:dyDescent="0.25">
      <c r="A78" s="1" t="s">
        <v>11282</v>
      </c>
      <c r="B78" s="1" t="s">
        <v>5842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11573</v>
      </c>
      <c r="L78" s="1" t="s">
        <v>11</v>
      </c>
      <c r="M78" s="1" t="s">
        <v>11</v>
      </c>
      <c r="N78" s="1" t="s">
        <v>11493</v>
      </c>
      <c r="O78" s="1" t="s">
        <v>5842</v>
      </c>
      <c r="P78" s="1" t="s">
        <v>5</v>
      </c>
      <c r="Q78" s="1" t="s">
        <v>5</v>
      </c>
      <c r="R78" s="1" t="s">
        <v>5</v>
      </c>
      <c r="S78" s="1" t="s">
        <v>5</v>
      </c>
      <c r="T78" s="1" t="s">
        <v>5</v>
      </c>
      <c r="U78" s="1" t="s">
        <v>4</v>
      </c>
      <c r="V78" s="1" t="s">
        <v>4</v>
      </c>
      <c r="W78" s="1" t="s">
        <v>4</v>
      </c>
      <c r="X78" s="1" t="s">
        <v>4</v>
      </c>
      <c r="Y78" s="1" t="s">
        <v>4</v>
      </c>
      <c r="Z78" s="1" t="s">
        <v>4</v>
      </c>
      <c r="AA78" s="1" t="s">
        <v>4</v>
      </c>
      <c r="AB78" s="1" t="s">
        <v>4</v>
      </c>
      <c r="AC78" s="1" t="s">
        <v>4</v>
      </c>
      <c r="AD78" s="1" t="s">
        <v>4</v>
      </c>
      <c r="AE78" s="1" t="s">
        <v>76</v>
      </c>
      <c r="AF78" s="1" t="s">
        <v>11313</v>
      </c>
      <c r="AG78" s="1" t="s">
        <v>76</v>
      </c>
      <c r="AL78" s="1" t="s">
        <v>11356</v>
      </c>
      <c r="AM78" s="1" t="s">
        <v>3010</v>
      </c>
      <c r="AN78" s="1" t="s">
        <v>3010</v>
      </c>
      <c r="AO78" s="1" t="s">
        <v>5</v>
      </c>
      <c r="AP78" s="1" t="s">
        <v>11</v>
      </c>
      <c r="AQ78" s="1" t="s">
        <v>77</v>
      </c>
      <c r="AR78" s="1" t="s">
        <v>77</v>
      </c>
      <c r="AS78" s="1" t="s">
        <v>4</v>
      </c>
      <c r="AT78" s="1" t="s">
        <v>4</v>
      </c>
      <c r="AU78" s="1" t="s">
        <v>4</v>
      </c>
      <c r="AV78" s="1" t="s">
        <v>4</v>
      </c>
      <c r="AW78" s="1" t="s">
        <v>4</v>
      </c>
      <c r="AX78" s="1" t="s">
        <v>4</v>
      </c>
      <c r="AY78" s="1" t="s">
        <v>4</v>
      </c>
      <c r="AZ78" s="1" t="s">
        <v>4</v>
      </c>
      <c r="BA78" s="1" t="s">
        <v>4</v>
      </c>
      <c r="BB78" s="1" t="s">
        <v>4</v>
      </c>
      <c r="BC78" s="1" t="s">
        <v>4</v>
      </c>
      <c r="BD78" s="1" t="s">
        <v>4</v>
      </c>
      <c r="BE78" s="1" t="s">
        <v>4</v>
      </c>
      <c r="BF78" s="1" t="s">
        <v>4</v>
      </c>
      <c r="BG78" s="1" t="s">
        <v>4</v>
      </c>
      <c r="BH78" s="1" t="s">
        <v>4</v>
      </c>
      <c r="BI78" s="1" t="s">
        <v>4</v>
      </c>
      <c r="BJ78" s="1" t="s">
        <v>4</v>
      </c>
      <c r="BK78" s="1" t="s">
        <v>4</v>
      </c>
      <c r="BL78" s="1" t="s">
        <v>4</v>
      </c>
      <c r="BM78" s="1" t="s">
        <v>4</v>
      </c>
      <c r="BN78" s="1" t="s">
        <v>4</v>
      </c>
      <c r="BO78" s="1" t="s">
        <v>4</v>
      </c>
      <c r="BP78" s="1" t="s">
        <v>4</v>
      </c>
      <c r="BQ78" s="1" t="s">
        <v>4</v>
      </c>
      <c r="BR78" s="1" t="s">
        <v>4</v>
      </c>
      <c r="BS78" s="1" t="s">
        <v>4</v>
      </c>
      <c r="BT78" s="1" t="s">
        <v>4</v>
      </c>
      <c r="BU78" s="1" t="s">
        <v>4</v>
      </c>
      <c r="BV78" s="1" t="s">
        <v>4</v>
      </c>
      <c r="BW78" s="1" t="s">
        <v>4</v>
      </c>
      <c r="BX78" s="1" t="s">
        <v>4</v>
      </c>
      <c r="BY78" s="1" t="s">
        <v>11574</v>
      </c>
      <c r="BZ78" s="1" t="s">
        <v>11497</v>
      </c>
      <c r="CA78" s="1" t="s">
        <v>11290</v>
      </c>
      <c r="CB78" s="1" t="s">
        <v>5</v>
      </c>
      <c r="CC78" s="1" t="s">
        <v>4565</v>
      </c>
      <c r="CD78" s="1" t="s">
        <v>8100</v>
      </c>
      <c r="CE78" s="1" t="s">
        <v>8099</v>
      </c>
      <c r="CF78" s="1" t="s">
        <v>78</v>
      </c>
      <c r="CG78" s="1" t="s">
        <v>5</v>
      </c>
      <c r="CH78" s="1" t="s">
        <v>5</v>
      </c>
      <c r="CJ78" s="1" t="s">
        <v>1375</v>
      </c>
      <c r="CK78" s="1" t="s">
        <v>3010</v>
      </c>
      <c r="CL78" s="1" t="s">
        <v>1375</v>
      </c>
      <c r="CM78" s="1" t="s">
        <v>11570</v>
      </c>
      <c r="CN78" s="1" t="s">
        <v>3010</v>
      </c>
      <c r="CO78" s="1" t="s">
        <v>5</v>
      </c>
    </row>
    <row r="79" spans="1:96" x14ac:dyDescent="0.25">
      <c r="A79" s="1" t="s">
        <v>11282</v>
      </c>
      <c r="B79" s="1" t="s">
        <v>5864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11575</v>
      </c>
      <c r="L79" s="1" t="s">
        <v>11</v>
      </c>
      <c r="M79" s="1" t="s">
        <v>11</v>
      </c>
      <c r="N79" s="1" t="s">
        <v>11493</v>
      </c>
      <c r="O79" s="1" t="s">
        <v>5864</v>
      </c>
      <c r="P79" s="1" t="s">
        <v>5</v>
      </c>
      <c r="Q79" s="1" t="s">
        <v>5</v>
      </c>
      <c r="R79" s="1" t="s">
        <v>5</v>
      </c>
      <c r="S79" s="1" t="s">
        <v>5</v>
      </c>
      <c r="T79" s="1" t="s">
        <v>5</v>
      </c>
      <c r="U79" s="1" t="s">
        <v>4</v>
      </c>
      <c r="V79" s="1" t="s">
        <v>4</v>
      </c>
      <c r="W79" s="1" t="s">
        <v>4</v>
      </c>
      <c r="X79" s="1" t="s">
        <v>4</v>
      </c>
      <c r="Y79" s="1" t="s">
        <v>4</v>
      </c>
      <c r="Z79" s="1" t="s">
        <v>4</v>
      </c>
      <c r="AA79" s="1" t="s">
        <v>4</v>
      </c>
      <c r="AB79" s="1" t="s">
        <v>4</v>
      </c>
      <c r="AC79" s="1" t="s">
        <v>4</v>
      </c>
      <c r="AD79" s="1" t="s">
        <v>4</v>
      </c>
      <c r="AE79" s="1" t="s">
        <v>76</v>
      </c>
      <c r="AF79" s="1" t="s">
        <v>11313</v>
      </c>
      <c r="AG79" s="1" t="s">
        <v>76</v>
      </c>
      <c r="AL79" s="1" t="s">
        <v>11356</v>
      </c>
      <c r="AM79" s="1" t="s">
        <v>3010</v>
      </c>
      <c r="AN79" s="1" t="s">
        <v>3010</v>
      </c>
      <c r="AO79" s="1" t="s">
        <v>5</v>
      </c>
      <c r="AP79" s="1" t="s">
        <v>11</v>
      </c>
      <c r="AQ79" s="1" t="s">
        <v>4</v>
      </c>
      <c r="AR79" s="1" t="s">
        <v>77</v>
      </c>
      <c r="AS79" s="1" t="s">
        <v>4</v>
      </c>
      <c r="AT79" s="1" t="s">
        <v>4</v>
      </c>
      <c r="AU79" s="1" t="s">
        <v>4</v>
      </c>
      <c r="AV79" s="1" t="s">
        <v>4</v>
      </c>
      <c r="AW79" s="1" t="s">
        <v>4</v>
      </c>
      <c r="AX79" s="1" t="s">
        <v>4</v>
      </c>
      <c r="AY79" s="1" t="s">
        <v>4</v>
      </c>
      <c r="AZ79" s="1" t="s">
        <v>4</v>
      </c>
      <c r="BA79" s="1" t="s">
        <v>4</v>
      </c>
      <c r="BB79" s="1" t="s">
        <v>4</v>
      </c>
      <c r="BC79" s="1" t="s">
        <v>4</v>
      </c>
      <c r="BD79" s="1" t="s">
        <v>4</v>
      </c>
      <c r="BE79" s="1" t="s">
        <v>4</v>
      </c>
      <c r="BF79" s="1" t="s">
        <v>4</v>
      </c>
      <c r="BG79" s="1" t="s">
        <v>4</v>
      </c>
      <c r="BH79" s="1" t="s">
        <v>4</v>
      </c>
      <c r="BI79" s="1" t="s">
        <v>4</v>
      </c>
      <c r="BJ79" s="1" t="s">
        <v>4</v>
      </c>
      <c r="BK79" s="1" t="s">
        <v>4</v>
      </c>
      <c r="BL79" s="1" t="s">
        <v>4</v>
      </c>
      <c r="BM79" s="1" t="s">
        <v>4</v>
      </c>
      <c r="BN79" s="1" t="s">
        <v>4</v>
      </c>
      <c r="BO79" s="1" t="s">
        <v>4</v>
      </c>
      <c r="BP79" s="1" t="s">
        <v>4</v>
      </c>
      <c r="BQ79" s="1" t="s">
        <v>4</v>
      </c>
      <c r="BR79" s="1" t="s">
        <v>4</v>
      </c>
      <c r="BS79" s="1" t="s">
        <v>4</v>
      </c>
      <c r="BT79" s="1" t="s">
        <v>4</v>
      </c>
      <c r="BU79" s="1" t="s">
        <v>4</v>
      </c>
      <c r="BV79" s="1" t="s">
        <v>4</v>
      </c>
      <c r="BW79" s="1" t="s">
        <v>4</v>
      </c>
      <c r="BX79" s="1" t="s">
        <v>4</v>
      </c>
      <c r="BY79" s="1" t="s">
        <v>11576</v>
      </c>
      <c r="BZ79" s="1" t="s">
        <v>11497</v>
      </c>
      <c r="CA79" s="1" t="s">
        <v>11290</v>
      </c>
      <c r="CB79" s="1" t="s">
        <v>5</v>
      </c>
      <c r="CC79" s="1" t="s">
        <v>4565</v>
      </c>
      <c r="CD79" s="1" t="s">
        <v>8100</v>
      </c>
      <c r="CE79" s="1" t="s">
        <v>8099</v>
      </c>
      <c r="CF79" s="1" t="s">
        <v>78</v>
      </c>
      <c r="CG79" s="1" t="s">
        <v>5</v>
      </c>
      <c r="CH79" s="1" t="s">
        <v>5</v>
      </c>
      <c r="CJ79" s="1" t="s">
        <v>1375</v>
      </c>
      <c r="CK79" s="1" t="s">
        <v>3010</v>
      </c>
      <c r="CL79" s="1" t="s">
        <v>1375</v>
      </c>
      <c r="CM79" s="1" t="s">
        <v>11570</v>
      </c>
      <c r="CN79" s="1" t="s">
        <v>3010</v>
      </c>
      <c r="CO79" s="1" t="s">
        <v>5</v>
      </c>
    </row>
    <row r="80" spans="1:96" x14ac:dyDescent="0.25">
      <c r="A80" s="1" t="s">
        <v>11282</v>
      </c>
      <c r="B80" s="1" t="s">
        <v>5003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11577</v>
      </c>
      <c r="L80" s="1" t="s">
        <v>11</v>
      </c>
      <c r="M80" s="1" t="s">
        <v>11</v>
      </c>
      <c r="N80" s="1" t="s">
        <v>11493</v>
      </c>
      <c r="O80" s="1" t="s">
        <v>11578</v>
      </c>
      <c r="P80" s="1" t="s">
        <v>5</v>
      </c>
      <c r="Q80" s="1" t="s">
        <v>5</v>
      </c>
      <c r="R80" s="1" t="s">
        <v>5</v>
      </c>
      <c r="S80" s="1" t="s">
        <v>5</v>
      </c>
      <c r="T80" s="1" t="s">
        <v>5</v>
      </c>
      <c r="U80" s="1" t="s">
        <v>4</v>
      </c>
      <c r="V80" s="1" t="s">
        <v>4</v>
      </c>
      <c r="W80" s="1" t="s">
        <v>4</v>
      </c>
      <c r="X80" s="1" t="s">
        <v>4</v>
      </c>
      <c r="Y80" s="1" t="s">
        <v>4</v>
      </c>
      <c r="Z80" s="1" t="s">
        <v>4</v>
      </c>
      <c r="AA80" s="1" t="s">
        <v>4</v>
      </c>
      <c r="AB80" s="1" t="s">
        <v>4</v>
      </c>
      <c r="AC80" s="1" t="s">
        <v>4</v>
      </c>
      <c r="AD80" s="1" t="s">
        <v>4</v>
      </c>
      <c r="AE80" s="1" t="s">
        <v>76</v>
      </c>
      <c r="AF80" s="1" t="s">
        <v>11313</v>
      </c>
      <c r="AG80" s="1" t="s">
        <v>76</v>
      </c>
      <c r="AL80" s="1" t="s">
        <v>11356</v>
      </c>
      <c r="AM80" s="1" t="s">
        <v>11287</v>
      </c>
      <c r="AN80" s="1" t="s">
        <v>150</v>
      </c>
      <c r="AO80" s="1" t="s">
        <v>5</v>
      </c>
      <c r="AP80" s="1" t="s">
        <v>11</v>
      </c>
      <c r="AQ80" s="1" t="s">
        <v>4</v>
      </c>
      <c r="AR80" s="1" t="s">
        <v>77</v>
      </c>
      <c r="AS80" s="1" t="s">
        <v>4</v>
      </c>
      <c r="AT80" s="1" t="s">
        <v>4</v>
      </c>
      <c r="AU80" s="1" t="s">
        <v>4</v>
      </c>
      <c r="AV80" s="1" t="s">
        <v>4</v>
      </c>
      <c r="AW80" s="1" t="s">
        <v>4</v>
      </c>
      <c r="AX80" s="1" t="s">
        <v>4</v>
      </c>
      <c r="AY80" s="1" t="s">
        <v>4</v>
      </c>
      <c r="AZ80" s="1" t="s">
        <v>4</v>
      </c>
      <c r="BA80" s="1" t="s">
        <v>4</v>
      </c>
      <c r="BB80" s="1" t="s">
        <v>4</v>
      </c>
      <c r="BC80" s="1" t="s">
        <v>4</v>
      </c>
      <c r="BD80" s="1" t="s">
        <v>4</v>
      </c>
      <c r="BE80" s="1" t="s">
        <v>4</v>
      </c>
      <c r="BF80" s="1" t="s">
        <v>4</v>
      </c>
      <c r="BG80" s="1" t="s">
        <v>4</v>
      </c>
      <c r="BH80" s="1" t="s">
        <v>4</v>
      </c>
      <c r="BI80" s="1" t="s">
        <v>4</v>
      </c>
      <c r="BJ80" s="1" t="s">
        <v>4</v>
      </c>
      <c r="BK80" s="1" t="s">
        <v>4</v>
      </c>
      <c r="BL80" s="1" t="s">
        <v>4</v>
      </c>
      <c r="BM80" s="1" t="s">
        <v>4</v>
      </c>
      <c r="BN80" s="1" t="s">
        <v>4</v>
      </c>
      <c r="BO80" s="1" t="s">
        <v>4</v>
      </c>
      <c r="BP80" s="1" t="s">
        <v>4</v>
      </c>
      <c r="BQ80" s="1" t="s">
        <v>4</v>
      </c>
      <c r="BR80" s="1" t="s">
        <v>4</v>
      </c>
      <c r="BS80" s="1" t="s">
        <v>4</v>
      </c>
      <c r="BT80" s="1" t="s">
        <v>4</v>
      </c>
      <c r="BU80" s="1" t="s">
        <v>4</v>
      </c>
      <c r="BV80" s="1" t="s">
        <v>4</v>
      </c>
      <c r="BW80" s="1" t="s">
        <v>4</v>
      </c>
      <c r="BX80" s="1" t="s">
        <v>4</v>
      </c>
      <c r="BY80" s="1" t="s">
        <v>11579</v>
      </c>
      <c r="BZ80" s="1" t="s">
        <v>11497</v>
      </c>
      <c r="CA80" s="1" t="s">
        <v>11290</v>
      </c>
      <c r="CB80" s="1" t="s">
        <v>5</v>
      </c>
      <c r="CC80" s="1" t="s">
        <v>6261</v>
      </c>
      <c r="CD80" s="1" t="s">
        <v>8100</v>
      </c>
      <c r="CE80" s="1" t="s">
        <v>8099</v>
      </c>
      <c r="CF80" s="1" t="s">
        <v>78</v>
      </c>
      <c r="CG80" s="1" t="s">
        <v>5</v>
      </c>
      <c r="CH80" s="1" t="s">
        <v>5</v>
      </c>
      <c r="CI80" s="1" t="s">
        <v>11580</v>
      </c>
      <c r="CN80" s="1" t="s">
        <v>150</v>
      </c>
      <c r="CO80" s="1" t="s">
        <v>5</v>
      </c>
    </row>
    <row r="81" spans="1:115" x14ac:dyDescent="0.25">
      <c r="A81" s="1" t="s">
        <v>11282</v>
      </c>
      <c r="B81" s="1" t="s">
        <v>5022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11581</v>
      </c>
      <c r="L81" s="1" t="s">
        <v>11</v>
      </c>
      <c r="M81" s="1" t="s">
        <v>11</v>
      </c>
      <c r="N81" s="1" t="s">
        <v>11493</v>
      </c>
      <c r="O81" s="1" t="s">
        <v>11582</v>
      </c>
      <c r="P81" s="1" t="s">
        <v>5</v>
      </c>
      <c r="Q81" s="1" t="s">
        <v>5</v>
      </c>
      <c r="R81" s="1" t="s">
        <v>5</v>
      </c>
      <c r="S81" s="1" t="s">
        <v>5</v>
      </c>
      <c r="T81" s="1" t="s">
        <v>5</v>
      </c>
      <c r="U81" s="1" t="s">
        <v>4</v>
      </c>
      <c r="V81" s="1" t="s">
        <v>4</v>
      </c>
      <c r="W81" s="1" t="s">
        <v>4</v>
      </c>
      <c r="X81" s="1" t="s">
        <v>4</v>
      </c>
      <c r="Y81" s="1" t="s">
        <v>4</v>
      </c>
      <c r="Z81" s="1" t="s">
        <v>4</v>
      </c>
      <c r="AA81" s="1" t="s">
        <v>4</v>
      </c>
      <c r="AB81" s="1" t="s">
        <v>4</v>
      </c>
      <c r="AC81" s="1" t="s">
        <v>4</v>
      </c>
      <c r="AD81" s="1" t="s">
        <v>4</v>
      </c>
      <c r="AE81" s="1" t="s">
        <v>76</v>
      </c>
      <c r="AF81" s="1" t="s">
        <v>11313</v>
      </c>
      <c r="AG81" s="1" t="s">
        <v>76</v>
      </c>
      <c r="AL81" s="1" t="s">
        <v>11356</v>
      </c>
      <c r="AM81" s="1" t="s">
        <v>11287</v>
      </c>
      <c r="AN81" s="1" t="s">
        <v>150</v>
      </c>
      <c r="AO81" s="1" t="s">
        <v>5</v>
      </c>
      <c r="AP81" s="1" t="s">
        <v>11</v>
      </c>
      <c r="AQ81" s="1" t="s">
        <v>4</v>
      </c>
      <c r="AR81" s="1" t="s">
        <v>77</v>
      </c>
      <c r="AS81" s="1" t="s">
        <v>4</v>
      </c>
      <c r="AT81" s="1" t="s">
        <v>4</v>
      </c>
      <c r="AU81" s="1" t="s">
        <v>4</v>
      </c>
      <c r="AV81" s="1" t="s">
        <v>4</v>
      </c>
      <c r="AW81" s="1" t="s">
        <v>4</v>
      </c>
      <c r="AX81" s="1" t="s">
        <v>4</v>
      </c>
      <c r="AY81" s="1" t="s">
        <v>4</v>
      </c>
      <c r="AZ81" s="1" t="s">
        <v>4</v>
      </c>
      <c r="BA81" s="1" t="s">
        <v>4</v>
      </c>
      <c r="BB81" s="1" t="s">
        <v>4</v>
      </c>
      <c r="BC81" s="1" t="s">
        <v>4</v>
      </c>
      <c r="BD81" s="1" t="s">
        <v>4</v>
      </c>
      <c r="BE81" s="1" t="s">
        <v>4</v>
      </c>
      <c r="BF81" s="1" t="s">
        <v>4</v>
      </c>
      <c r="BG81" s="1" t="s">
        <v>4</v>
      </c>
      <c r="BH81" s="1" t="s">
        <v>4</v>
      </c>
      <c r="BI81" s="1" t="s">
        <v>4</v>
      </c>
      <c r="BJ81" s="1" t="s">
        <v>4</v>
      </c>
      <c r="BK81" s="1" t="s">
        <v>4</v>
      </c>
      <c r="BL81" s="1" t="s">
        <v>4</v>
      </c>
      <c r="BM81" s="1" t="s">
        <v>4</v>
      </c>
      <c r="BN81" s="1" t="s">
        <v>4</v>
      </c>
      <c r="BO81" s="1" t="s">
        <v>4</v>
      </c>
      <c r="BP81" s="1" t="s">
        <v>4</v>
      </c>
      <c r="BQ81" s="1" t="s">
        <v>4</v>
      </c>
      <c r="BR81" s="1" t="s">
        <v>4</v>
      </c>
      <c r="BS81" s="1" t="s">
        <v>4</v>
      </c>
      <c r="BT81" s="1" t="s">
        <v>4</v>
      </c>
      <c r="BU81" s="1" t="s">
        <v>4</v>
      </c>
      <c r="BV81" s="1" t="s">
        <v>4</v>
      </c>
      <c r="BW81" s="1" t="s">
        <v>4</v>
      </c>
      <c r="BX81" s="1" t="s">
        <v>4</v>
      </c>
      <c r="BY81" s="1" t="s">
        <v>11583</v>
      </c>
      <c r="BZ81" s="1" t="s">
        <v>11497</v>
      </c>
      <c r="CA81" s="1" t="s">
        <v>11290</v>
      </c>
      <c r="CB81" s="1" t="s">
        <v>5</v>
      </c>
      <c r="CC81" s="1" t="s">
        <v>4565</v>
      </c>
      <c r="CD81" s="1" t="s">
        <v>8100</v>
      </c>
      <c r="CE81" s="1" t="s">
        <v>8099</v>
      </c>
      <c r="CF81" s="1" t="s">
        <v>78</v>
      </c>
      <c r="CG81" s="1" t="s">
        <v>5</v>
      </c>
      <c r="CH81" s="1" t="s">
        <v>5</v>
      </c>
      <c r="CI81" s="1" t="s">
        <v>11584</v>
      </c>
      <c r="CN81" s="1" t="s">
        <v>150</v>
      </c>
      <c r="CO81" s="1" t="s">
        <v>5</v>
      </c>
    </row>
    <row r="82" spans="1:115" x14ac:dyDescent="0.25">
      <c r="A82" s="1" t="s">
        <v>11282</v>
      </c>
      <c r="B82" s="1" t="s">
        <v>5041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11585</v>
      </c>
      <c r="L82" s="1" t="s">
        <v>11</v>
      </c>
      <c r="M82" s="1" t="s">
        <v>11</v>
      </c>
      <c r="N82" s="1" t="s">
        <v>11493</v>
      </c>
      <c r="O82" s="1" t="s">
        <v>11586</v>
      </c>
      <c r="P82" s="1" t="s">
        <v>5</v>
      </c>
      <c r="Q82" s="1" t="s">
        <v>5</v>
      </c>
      <c r="R82" s="1" t="s">
        <v>5</v>
      </c>
      <c r="S82" s="1" t="s">
        <v>5</v>
      </c>
      <c r="T82" s="1" t="s">
        <v>5</v>
      </c>
      <c r="U82" s="1" t="s">
        <v>4</v>
      </c>
      <c r="V82" s="1" t="s">
        <v>4</v>
      </c>
      <c r="W82" s="1" t="s">
        <v>4</v>
      </c>
      <c r="X82" s="1" t="s">
        <v>4</v>
      </c>
      <c r="Y82" s="1" t="s">
        <v>4</v>
      </c>
      <c r="Z82" s="1" t="s">
        <v>4</v>
      </c>
      <c r="AA82" s="1" t="s">
        <v>4</v>
      </c>
      <c r="AB82" s="1" t="s">
        <v>4</v>
      </c>
      <c r="AC82" s="1" t="s">
        <v>4</v>
      </c>
      <c r="AD82" s="1" t="s">
        <v>4</v>
      </c>
      <c r="AE82" s="1" t="s">
        <v>76</v>
      </c>
      <c r="AF82" s="1" t="s">
        <v>11313</v>
      </c>
      <c r="AG82" s="1" t="s">
        <v>76</v>
      </c>
      <c r="AL82" s="1" t="s">
        <v>11356</v>
      </c>
      <c r="AM82" s="1" t="s">
        <v>11287</v>
      </c>
      <c r="AN82" s="1" t="s">
        <v>150</v>
      </c>
      <c r="AO82" s="1" t="s">
        <v>5</v>
      </c>
      <c r="AP82" s="1" t="s">
        <v>11</v>
      </c>
      <c r="AQ82" s="1" t="s">
        <v>4</v>
      </c>
      <c r="AR82" s="1" t="s">
        <v>77</v>
      </c>
      <c r="AS82" s="1" t="s">
        <v>4</v>
      </c>
      <c r="AT82" s="1" t="s">
        <v>4</v>
      </c>
      <c r="AU82" s="1" t="s">
        <v>4</v>
      </c>
      <c r="AV82" s="1" t="s">
        <v>4</v>
      </c>
      <c r="AW82" s="1" t="s">
        <v>4</v>
      </c>
      <c r="AX82" s="1" t="s">
        <v>4</v>
      </c>
      <c r="AY82" s="1" t="s">
        <v>4</v>
      </c>
      <c r="AZ82" s="1" t="s">
        <v>4</v>
      </c>
      <c r="BA82" s="1" t="s">
        <v>4</v>
      </c>
      <c r="BB82" s="1" t="s">
        <v>4</v>
      </c>
      <c r="BC82" s="1" t="s">
        <v>4</v>
      </c>
      <c r="BD82" s="1" t="s">
        <v>4</v>
      </c>
      <c r="BE82" s="1" t="s">
        <v>4</v>
      </c>
      <c r="BF82" s="1" t="s">
        <v>4</v>
      </c>
      <c r="BG82" s="1" t="s">
        <v>4</v>
      </c>
      <c r="BH82" s="1" t="s">
        <v>4</v>
      </c>
      <c r="BI82" s="1" t="s">
        <v>4</v>
      </c>
      <c r="BJ82" s="1" t="s">
        <v>4</v>
      </c>
      <c r="BK82" s="1" t="s">
        <v>4</v>
      </c>
      <c r="BL82" s="1" t="s">
        <v>4</v>
      </c>
      <c r="BM82" s="1" t="s">
        <v>4</v>
      </c>
      <c r="BN82" s="1" t="s">
        <v>4</v>
      </c>
      <c r="BO82" s="1" t="s">
        <v>4</v>
      </c>
      <c r="BP82" s="1" t="s">
        <v>4</v>
      </c>
      <c r="BQ82" s="1" t="s">
        <v>4</v>
      </c>
      <c r="BR82" s="1" t="s">
        <v>4</v>
      </c>
      <c r="BS82" s="1" t="s">
        <v>4</v>
      </c>
      <c r="BT82" s="1" t="s">
        <v>4</v>
      </c>
      <c r="BU82" s="1" t="s">
        <v>4</v>
      </c>
      <c r="BV82" s="1" t="s">
        <v>4</v>
      </c>
      <c r="BW82" s="1" t="s">
        <v>4</v>
      </c>
      <c r="BX82" s="1" t="s">
        <v>4</v>
      </c>
      <c r="BY82" s="1" t="s">
        <v>11587</v>
      </c>
      <c r="BZ82" s="1" t="s">
        <v>11497</v>
      </c>
      <c r="CA82" s="1" t="s">
        <v>11290</v>
      </c>
      <c r="CB82" s="1" t="s">
        <v>149</v>
      </c>
      <c r="CC82" s="1" t="s">
        <v>3299</v>
      </c>
      <c r="CD82" s="1" t="s">
        <v>8100</v>
      </c>
      <c r="CE82" s="1" t="s">
        <v>8099</v>
      </c>
      <c r="CF82" s="1" t="s">
        <v>78</v>
      </c>
      <c r="CG82" s="1" t="s">
        <v>5</v>
      </c>
      <c r="CH82" s="1" t="s">
        <v>5</v>
      </c>
      <c r="CI82" s="1" t="s">
        <v>11588</v>
      </c>
      <c r="CJ82" s="1" t="s">
        <v>1375</v>
      </c>
      <c r="CK82" s="1" t="s">
        <v>4304</v>
      </c>
      <c r="CL82" s="1" t="s">
        <v>1375</v>
      </c>
      <c r="CM82" s="1" t="s">
        <v>3359</v>
      </c>
      <c r="CN82" s="1" t="s">
        <v>150</v>
      </c>
      <c r="CO82" s="1" t="s">
        <v>5</v>
      </c>
    </row>
    <row r="83" spans="1:115" x14ac:dyDescent="0.25">
      <c r="A83" s="1" t="s">
        <v>11282</v>
      </c>
      <c r="B83" s="1" t="s">
        <v>11589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11590</v>
      </c>
      <c r="L83" s="1" t="s">
        <v>11</v>
      </c>
      <c r="M83" s="1" t="s">
        <v>11</v>
      </c>
      <c r="N83" s="1" t="s">
        <v>11591</v>
      </c>
      <c r="O83" s="1" t="s">
        <v>11589</v>
      </c>
      <c r="P83" s="1" t="s">
        <v>5</v>
      </c>
      <c r="Q83" s="1" t="s">
        <v>5</v>
      </c>
      <c r="R83" s="1" t="s">
        <v>5</v>
      </c>
      <c r="S83" s="1" t="s">
        <v>5</v>
      </c>
      <c r="T83" s="1" t="s">
        <v>5</v>
      </c>
      <c r="U83" s="1" t="s">
        <v>4</v>
      </c>
      <c r="V83" s="1" t="s">
        <v>4</v>
      </c>
      <c r="W83" s="1" t="s">
        <v>4</v>
      </c>
      <c r="X83" s="1" t="s">
        <v>4</v>
      </c>
      <c r="Y83" s="1" t="s">
        <v>4</v>
      </c>
      <c r="Z83" s="1" t="s">
        <v>4</v>
      </c>
      <c r="AA83" s="1" t="s">
        <v>4</v>
      </c>
      <c r="AB83" s="1" t="s">
        <v>4</v>
      </c>
      <c r="AC83" s="1" t="s">
        <v>4</v>
      </c>
      <c r="AD83" s="1" t="s">
        <v>4</v>
      </c>
      <c r="AE83" s="1" t="s">
        <v>76</v>
      </c>
      <c r="AF83" s="1" t="s">
        <v>4</v>
      </c>
      <c r="AG83" s="1" t="s">
        <v>76</v>
      </c>
      <c r="AL83" s="1" t="s">
        <v>11592</v>
      </c>
      <c r="AM83" s="1" t="s">
        <v>7891</v>
      </c>
      <c r="AN83" s="1" t="s">
        <v>3011</v>
      </c>
      <c r="AO83" s="1" t="s">
        <v>5</v>
      </c>
      <c r="AP83" s="1" t="s">
        <v>11</v>
      </c>
      <c r="AQ83" s="1" t="s">
        <v>77</v>
      </c>
      <c r="AR83" s="1" t="s">
        <v>23</v>
      </c>
      <c r="AS83" s="1" t="s">
        <v>4</v>
      </c>
      <c r="BY83" s="1" t="s">
        <v>11593</v>
      </c>
      <c r="BZ83" s="1" t="s">
        <v>11497</v>
      </c>
      <c r="CA83" s="1" t="s">
        <v>11350</v>
      </c>
      <c r="CB83" s="1" t="s">
        <v>8099</v>
      </c>
      <c r="CC83" s="1" t="s">
        <v>8100</v>
      </c>
      <c r="CD83" s="1" t="s">
        <v>149</v>
      </c>
      <c r="CE83" s="1" t="s">
        <v>3299</v>
      </c>
      <c r="CF83" s="1" t="s">
        <v>78</v>
      </c>
      <c r="CG83" s="1" t="s">
        <v>5</v>
      </c>
      <c r="CH83" s="1" t="s">
        <v>5</v>
      </c>
      <c r="CI83" s="1" t="s">
        <v>8095</v>
      </c>
      <c r="CJ83" s="1" t="s">
        <v>1375</v>
      </c>
      <c r="CK83" s="1" t="s">
        <v>3662</v>
      </c>
      <c r="CL83" s="1" t="s">
        <v>1375</v>
      </c>
      <c r="CM83" s="1" t="s">
        <v>5323</v>
      </c>
      <c r="CN83" s="1" t="s">
        <v>3011</v>
      </c>
      <c r="CO83" s="1" t="s">
        <v>5</v>
      </c>
      <c r="CP83" s="1" t="s">
        <v>11324</v>
      </c>
      <c r="CR83" s="1" t="s">
        <v>11351</v>
      </c>
      <c r="CS83" s="1" t="s">
        <v>1368</v>
      </c>
      <c r="CT83" s="1" t="s">
        <v>7076</v>
      </c>
      <c r="CV83" s="1" t="s">
        <v>11454</v>
      </c>
      <c r="CW83" s="1" t="s">
        <v>11455</v>
      </c>
      <c r="CX83" s="1" t="s">
        <v>5</v>
      </c>
      <c r="CY83" s="1" t="s">
        <v>5</v>
      </c>
      <c r="CZ83" s="1" t="s">
        <v>5</v>
      </c>
      <c r="DA83" s="1" t="s">
        <v>3011</v>
      </c>
      <c r="DB83" s="1" t="s">
        <v>11594</v>
      </c>
      <c r="DC83" s="1" t="s">
        <v>11595</v>
      </c>
      <c r="DD83" s="1" t="s">
        <v>5</v>
      </c>
      <c r="DE83" s="1" t="s">
        <v>5</v>
      </c>
      <c r="DF83" s="1" t="s">
        <v>5</v>
      </c>
      <c r="DG83" s="1" t="s">
        <v>5</v>
      </c>
      <c r="DH83" s="1" t="s">
        <v>23</v>
      </c>
      <c r="DI83" s="1" t="s">
        <v>149</v>
      </c>
      <c r="DJ83" s="1" t="s">
        <v>3299</v>
      </c>
      <c r="DK83" s="1" t="s">
        <v>8095</v>
      </c>
    </row>
    <row r="84" spans="1:115" x14ac:dyDescent="0.25">
      <c r="A84" s="1" t="s">
        <v>11282</v>
      </c>
      <c r="B84" s="1" t="s">
        <v>11596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11597</v>
      </c>
      <c r="L84" s="1" t="s">
        <v>11</v>
      </c>
      <c r="M84" s="1" t="s">
        <v>11</v>
      </c>
      <c r="N84" s="1" t="s">
        <v>11591</v>
      </c>
      <c r="O84" s="1" t="s">
        <v>11596</v>
      </c>
      <c r="P84" s="1" t="s">
        <v>5</v>
      </c>
      <c r="Q84" s="1" t="s">
        <v>5</v>
      </c>
      <c r="R84" s="1" t="s">
        <v>5</v>
      </c>
      <c r="S84" s="1" t="s">
        <v>5</v>
      </c>
      <c r="T84" s="1" t="s">
        <v>5</v>
      </c>
      <c r="U84" s="1" t="s">
        <v>4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4</v>
      </c>
      <c r="AB84" s="1" t="s">
        <v>4</v>
      </c>
      <c r="AC84" s="1" t="s">
        <v>4</v>
      </c>
      <c r="AD84" s="1" t="s">
        <v>4</v>
      </c>
      <c r="AE84" s="1" t="s">
        <v>76</v>
      </c>
      <c r="AF84" s="1" t="s">
        <v>4</v>
      </c>
      <c r="AG84" s="1" t="s">
        <v>76</v>
      </c>
      <c r="AL84" s="1" t="s">
        <v>11592</v>
      </c>
      <c r="AM84" s="1" t="s">
        <v>7891</v>
      </c>
      <c r="AN84" s="1" t="s">
        <v>3011</v>
      </c>
      <c r="AO84" s="1" t="s">
        <v>5</v>
      </c>
      <c r="AP84" s="1" t="s">
        <v>11</v>
      </c>
      <c r="AQ84" s="1" t="s">
        <v>77</v>
      </c>
      <c r="AR84" s="1" t="s">
        <v>23</v>
      </c>
      <c r="AS84" s="1" t="s">
        <v>4</v>
      </c>
      <c r="BY84" s="1" t="s">
        <v>11598</v>
      </c>
      <c r="BZ84" s="1" t="s">
        <v>11497</v>
      </c>
      <c r="CA84" s="1" t="s">
        <v>11350</v>
      </c>
      <c r="CB84" s="1" t="s">
        <v>8099</v>
      </c>
      <c r="CC84" s="1" t="s">
        <v>8100</v>
      </c>
      <c r="CD84" s="1" t="s">
        <v>149</v>
      </c>
      <c r="CE84" s="1" t="s">
        <v>3299</v>
      </c>
      <c r="CF84" s="1" t="s">
        <v>78</v>
      </c>
      <c r="CG84" s="1" t="s">
        <v>5</v>
      </c>
      <c r="CH84" s="1" t="s">
        <v>5</v>
      </c>
      <c r="CI84" s="1" t="s">
        <v>8095</v>
      </c>
      <c r="CJ84" s="1" t="s">
        <v>1375</v>
      </c>
      <c r="CK84" s="1" t="s">
        <v>148</v>
      </c>
      <c r="CL84" s="1" t="s">
        <v>1375</v>
      </c>
      <c r="CM84" s="1" t="s">
        <v>2246</v>
      </c>
      <c r="CN84" s="1" t="s">
        <v>3011</v>
      </c>
      <c r="CO84" s="1" t="s">
        <v>5</v>
      </c>
      <c r="CP84" s="1" t="s">
        <v>11324</v>
      </c>
      <c r="CR84" s="1" t="s">
        <v>11351</v>
      </c>
      <c r="CS84" s="1" t="s">
        <v>1368</v>
      </c>
      <c r="CT84" s="1" t="s">
        <v>7076</v>
      </c>
      <c r="CV84" s="1" t="s">
        <v>11454</v>
      </c>
      <c r="CW84" s="1" t="s">
        <v>11455</v>
      </c>
      <c r="CX84" s="1" t="s">
        <v>5</v>
      </c>
      <c r="CY84" s="1" t="s">
        <v>5</v>
      </c>
      <c r="CZ84" s="1" t="s">
        <v>5</v>
      </c>
      <c r="DA84" s="1" t="s">
        <v>3011</v>
      </c>
      <c r="DB84" s="1" t="s">
        <v>11594</v>
      </c>
      <c r="DC84" s="1" t="s">
        <v>11595</v>
      </c>
      <c r="DD84" s="1" t="s">
        <v>5</v>
      </c>
      <c r="DE84" s="1" t="s">
        <v>5</v>
      </c>
      <c r="DF84" s="1" t="s">
        <v>5</v>
      </c>
      <c r="DG84" s="1" t="s">
        <v>5</v>
      </c>
      <c r="DH84" s="1" t="s">
        <v>77</v>
      </c>
      <c r="DI84" s="1" t="s">
        <v>149</v>
      </c>
      <c r="DJ84" s="1" t="s">
        <v>3299</v>
      </c>
      <c r="DK84" s="1" t="s">
        <v>8095</v>
      </c>
    </row>
    <row r="85" spans="1:115" x14ac:dyDescent="0.25">
      <c r="A85" s="1" t="s">
        <v>11282</v>
      </c>
      <c r="B85" s="1" t="s">
        <v>11599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11600</v>
      </c>
      <c r="L85" s="1" t="s">
        <v>11</v>
      </c>
      <c r="M85" s="1" t="s">
        <v>11</v>
      </c>
      <c r="N85" s="1" t="s">
        <v>11591</v>
      </c>
      <c r="O85" s="1" t="s">
        <v>11599</v>
      </c>
      <c r="P85" s="1" t="s">
        <v>5</v>
      </c>
      <c r="Q85" s="1" t="s">
        <v>5</v>
      </c>
      <c r="R85" s="1" t="s">
        <v>5</v>
      </c>
      <c r="S85" s="1" t="s">
        <v>5</v>
      </c>
      <c r="T85" s="1" t="s">
        <v>5</v>
      </c>
      <c r="U85" s="1" t="s">
        <v>4</v>
      </c>
      <c r="V85" s="1" t="s">
        <v>4</v>
      </c>
      <c r="W85" s="1" t="s">
        <v>4</v>
      </c>
      <c r="X85" s="1" t="s">
        <v>4</v>
      </c>
      <c r="Y85" s="1" t="s">
        <v>4</v>
      </c>
      <c r="Z85" s="1" t="s">
        <v>4</v>
      </c>
      <c r="AA85" s="1" t="s">
        <v>4</v>
      </c>
      <c r="AB85" s="1" t="s">
        <v>4</v>
      </c>
      <c r="AC85" s="1" t="s">
        <v>4</v>
      </c>
      <c r="AD85" s="1" t="s">
        <v>4</v>
      </c>
      <c r="AE85" s="1" t="s">
        <v>76</v>
      </c>
      <c r="AF85" s="1" t="s">
        <v>4</v>
      </c>
      <c r="AG85" s="1" t="s">
        <v>76</v>
      </c>
      <c r="AL85" s="1" t="s">
        <v>11592</v>
      </c>
      <c r="AM85" s="1" t="s">
        <v>7896</v>
      </c>
      <c r="AN85" s="1" t="s">
        <v>3011</v>
      </c>
      <c r="AO85" s="1" t="s">
        <v>5</v>
      </c>
      <c r="AP85" s="1" t="s">
        <v>11</v>
      </c>
      <c r="AQ85" s="1" t="s">
        <v>77</v>
      </c>
      <c r="AR85" s="1" t="s">
        <v>23</v>
      </c>
      <c r="AS85" s="1" t="s">
        <v>4</v>
      </c>
      <c r="BY85" s="1" t="s">
        <v>11601</v>
      </c>
      <c r="BZ85" s="1" t="s">
        <v>11497</v>
      </c>
      <c r="CA85" s="1" t="s">
        <v>11350</v>
      </c>
      <c r="CB85" s="1" t="s">
        <v>8099</v>
      </c>
      <c r="CC85" s="1" t="s">
        <v>8100</v>
      </c>
      <c r="CD85" s="1" t="s">
        <v>149</v>
      </c>
      <c r="CE85" s="1" t="s">
        <v>3299</v>
      </c>
      <c r="CF85" s="1" t="s">
        <v>78</v>
      </c>
      <c r="CG85" s="1" t="s">
        <v>5</v>
      </c>
      <c r="CH85" s="1" t="s">
        <v>5</v>
      </c>
      <c r="CI85" s="1" t="s">
        <v>8095</v>
      </c>
      <c r="CJ85" s="1" t="s">
        <v>1375</v>
      </c>
      <c r="CK85" s="1" t="s">
        <v>3662</v>
      </c>
      <c r="CL85" s="1" t="s">
        <v>1375</v>
      </c>
      <c r="CM85" s="1" t="s">
        <v>5323</v>
      </c>
      <c r="CN85" s="1" t="s">
        <v>3011</v>
      </c>
      <c r="CO85" s="1" t="s">
        <v>5</v>
      </c>
      <c r="CP85" s="1" t="s">
        <v>11324</v>
      </c>
      <c r="CR85" s="1" t="s">
        <v>11351</v>
      </c>
      <c r="CS85" s="1" t="s">
        <v>1368</v>
      </c>
      <c r="CT85" s="1" t="s">
        <v>7113</v>
      </c>
      <c r="CV85" s="1" t="s">
        <v>11454</v>
      </c>
      <c r="CW85" s="1" t="s">
        <v>11455</v>
      </c>
      <c r="CX85" s="1" t="s">
        <v>5</v>
      </c>
      <c r="CY85" s="1" t="s">
        <v>5</v>
      </c>
      <c r="CZ85" s="1" t="s">
        <v>5</v>
      </c>
      <c r="DA85" s="1" t="s">
        <v>3011</v>
      </c>
      <c r="DB85" s="1" t="s">
        <v>11594</v>
      </c>
      <c r="DC85" s="1" t="s">
        <v>11595</v>
      </c>
      <c r="DD85" s="1" t="s">
        <v>5</v>
      </c>
      <c r="DE85" s="1" t="s">
        <v>5</v>
      </c>
      <c r="DF85" s="1" t="s">
        <v>5</v>
      </c>
      <c r="DG85" s="1" t="s">
        <v>5</v>
      </c>
      <c r="DH85" s="1" t="s">
        <v>77</v>
      </c>
      <c r="DI85" s="1" t="s">
        <v>149</v>
      </c>
      <c r="DJ85" s="1" t="s">
        <v>3299</v>
      </c>
      <c r="DK85" s="1" t="s">
        <v>8095</v>
      </c>
    </row>
    <row r="86" spans="1:115" x14ac:dyDescent="0.25">
      <c r="A86" s="1" t="s">
        <v>11282</v>
      </c>
      <c r="B86" s="1" t="s">
        <v>11602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11603</v>
      </c>
      <c r="L86" s="1" t="s">
        <v>11</v>
      </c>
      <c r="M86" s="1" t="s">
        <v>11</v>
      </c>
      <c r="N86" s="1" t="s">
        <v>11591</v>
      </c>
      <c r="O86" s="1" t="s">
        <v>11602</v>
      </c>
      <c r="P86" s="1" t="s">
        <v>5</v>
      </c>
      <c r="Q86" s="1" t="s">
        <v>5</v>
      </c>
      <c r="R86" s="1" t="s">
        <v>5</v>
      </c>
      <c r="S86" s="1" t="s">
        <v>5</v>
      </c>
      <c r="T86" s="1" t="s">
        <v>5</v>
      </c>
      <c r="U86" s="1" t="s">
        <v>4</v>
      </c>
      <c r="V86" s="1" t="s">
        <v>4</v>
      </c>
      <c r="W86" s="1" t="s">
        <v>4</v>
      </c>
      <c r="X86" s="1" t="s">
        <v>4</v>
      </c>
      <c r="Y86" s="1" t="s">
        <v>4</v>
      </c>
      <c r="Z86" s="1" t="s">
        <v>4</v>
      </c>
      <c r="AA86" s="1" t="s">
        <v>4</v>
      </c>
      <c r="AB86" s="1" t="s">
        <v>4</v>
      </c>
      <c r="AC86" s="1" t="s">
        <v>4</v>
      </c>
      <c r="AD86" s="1" t="s">
        <v>4</v>
      </c>
      <c r="AE86" s="1" t="s">
        <v>76</v>
      </c>
      <c r="AF86" s="1" t="s">
        <v>4</v>
      </c>
      <c r="AG86" s="1" t="s">
        <v>76</v>
      </c>
      <c r="AL86" s="1" t="s">
        <v>11592</v>
      </c>
      <c r="AM86" s="1" t="s">
        <v>7896</v>
      </c>
      <c r="AN86" s="1" t="s">
        <v>3011</v>
      </c>
      <c r="AO86" s="1" t="s">
        <v>5</v>
      </c>
      <c r="AP86" s="1" t="s">
        <v>11</v>
      </c>
      <c r="AQ86" s="1" t="s">
        <v>77</v>
      </c>
      <c r="AR86" s="1" t="s">
        <v>23</v>
      </c>
      <c r="AS86" s="1" t="s">
        <v>4</v>
      </c>
      <c r="BY86" s="1" t="s">
        <v>11604</v>
      </c>
      <c r="BZ86" s="1" t="s">
        <v>11497</v>
      </c>
      <c r="CA86" s="1" t="s">
        <v>11350</v>
      </c>
      <c r="CB86" s="1" t="s">
        <v>8099</v>
      </c>
      <c r="CC86" s="1" t="s">
        <v>8100</v>
      </c>
      <c r="CD86" s="1" t="s">
        <v>149</v>
      </c>
      <c r="CE86" s="1" t="s">
        <v>3299</v>
      </c>
      <c r="CF86" s="1" t="s">
        <v>78</v>
      </c>
      <c r="CG86" s="1" t="s">
        <v>5</v>
      </c>
      <c r="CH86" s="1" t="s">
        <v>5</v>
      </c>
      <c r="CI86" s="1" t="s">
        <v>8095</v>
      </c>
      <c r="CJ86" s="1" t="s">
        <v>1375</v>
      </c>
      <c r="CK86" s="1" t="s">
        <v>148</v>
      </c>
      <c r="CL86" s="1" t="s">
        <v>1375</v>
      </c>
      <c r="CM86" s="1" t="s">
        <v>2246</v>
      </c>
      <c r="CN86" s="1" t="s">
        <v>3011</v>
      </c>
      <c r="CO86" s="1" t="s">
        <v>5</v>
      </c>
      <c r="CP86" s="1" t="s">
        <v>11324</v>
      </c>
      <c r="CR86" s="1" t="s">
        <v>11351</v>
      </c>
      <c r="CS86" s="1" t="s">
        <v>1368</v>
      </c>
      <c r="CT86" s="1" t="s">
        <v>7113</v>
      </c>
      <c r="CV86" s="1" t="s">
        <v>11454</v>
      </c>
      <c r="CW86" s="1" t="s">
        <v>11455</v>
      </c>
      <c r="CX86" s="1" t="s">
        <v>5</v>
      </c>
      <c r="CY86" s="1" t="s">
        <v>5</v>
      </c>
      <c r="CZ86" s="1" t="s">
        <v>5</v>
      </c>
      <c r="DA86" s="1" t="s">
        <v>3011</v>
      </c>
      <c r="DB86" s="1" t="s">
        <v>11594</v>
      </c>
      <c r="DC86" s="1" t="s">
        <v>11595</v>
      </c>
      <c r="DD86" s="1" t="s">
        <v>5</v>
      </c>
      <c r="DE86" s="1" t="s">
        <v>5</v>
      </c>
      <c r="DF86" s="1" t="s">
        <v>5</v>
      </c>
      <c r="DG86" s="1" t="s">
        <v>5</v>
      </c>
      <c r="DH86" s="1" t="s">
        <v>149</v>
      </c>
      <c r="DI86" s="1" t="s">
        <v>149</v>
      </c>
      <c r="DJ86" s="1" t="s">
        <v>3299</v>
      </c>
      <c r="DK86" s="1" t="s">
        <v>8095</v>
      </c>
    </row>
    <row r="87" spans="1:115" x14ac:dyDescent="0.25">
      <c r="A87" s="1" t="s">
        <v>11282</v>
      </c>
      <c r="B87" s="1" t="s">
        <v>11605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11606</v>
      </c>
      <c r="L87" s="1" t="s">
        <v>11</v>
      </c>
      <c r="M87" s="1" t="s">
        <v>11</v>
      </c>
      <c r="N87" s="1" t="s">
        <v>11591</v>
      </c>
      <c r="O87" s="1" t="s">
        <v>11605</v>
      </c>
      <c r="P87" s="1" t="s">
        <v>5</v>
      </c>
      <c r="Q87" s="1" t="s">
        <v>5</v>
      </c>
      <c r="R87" s="1" t="s">
        <v>5</v>
      </c>
      <c r="S87" s="1" t="s">
        <v>5</v>
      </c>
      <c r="T87" s="1" t="s">
        <v>5</v>
      </c>
      <c r="U87" s="1" t="s">
        <v>4</v>
      </c>
      <c r="V87" s="1" t="s">
        <v>4</v>
      </c>
      <c r="W87" s="1" t="s">
        <v>4</v>
      </c>
      <c r="X87" s="1" t="s">
        <v>4</v>
      </c>
      <c r="Y87" s="1" t="s">
        <v>4</v>
      </c>
      <c r="Z87" s="1" t="s">
        <v>4</v>
      </c>
      <c r="AA87" s="1" t="s">
        <v>4</v>
      </c>
      <c r="AB87" s="1" t="s">
        <v>4</v>
      </c>
      <c r="AC87" s="1" t="s">
        <v>4</v>
      </c>
      <c r="AD87" s="1" t="s">
        <v>4</v>
      </c>
      <c r="AE87" s="1" t="s">
        <v>76</v>
      </c>
      <c r="AF87" s="1" t="s">
        <v>4</v>
      </c>
      <c r="AG87" s="1" t="s">
        <v>76</v>
      </c>
      <c r="AL87" s="1" t="s">
        <v>11592</v>
      </c>
      <c r="AM87" s="1" t="s">
        <v>7901</v>
      </c>
      <c r="AN87" s="1" t="s">
        <v>3011</v>
      </c>
      <c r="AO87" s="1" t="s">
        <v>5</v>
      </c>
      <c r="AP87" s="1" t="s">
        <v>11</v>
      </c>
      <c r="AQ87" s="1" t="s">
        <v>77</v>
      </c>
      <c r="AR87" s="1" t="s">
        <v>23</v>
      </c>
      <c r="AS87" s="1" t="s">
        <v>4</v>
      </c>
      <c r="BY87" s="1" t="s">
        <v>11607</v>
      </c>
      <c r="BZ87" s="1" t="s">
        <v>11497</v>
      </c>
      <c r="CA87" s="1" t="s">
        <v>11350</v>
      </c>
      <c r="CB87" s="1" t="s">
        <v>8099</v>
      </c>
      <c r="CC87" s="1" t="s">
        <v>8100</v>
      </c>
      <c r="CD87" s="1" t="s">
        <v>149</v>
      </c>
      <c r="CE87" s="1" t="s">
        <v>3299</v>
      </c>
      <c r="CF87" s="1" t="s">
        <v>78</v>
      </c>
      <c r="CG87" s="1" t="s">
        <v>5</v>
      </c>
      <c r="CH87" s="1" t="s">
        <v>5</v>
      </c>
      <c r="CI87" s="1" t="s">
        <v>8095</v>
      </c>
      <c r="CJ87" s="1" t="s">
        <v>1375</v>
      </c>
      <c r="CK87" s="1" t="s">
        <v>3662</v>
      </c>
      <c r="CL87" s="1" t="s">
        <v>1375</v>
      </c>
      <c r="CM87" s="1" t="s">
        <v>5323</v>
      </c>
      <c r="CN87" s="1" t="s">
        <v>3011</v>
      </c>
      <c r="CO87" s="1" t="s">
        <v>5</v>
      </c>
      <c r="CP87" s="1" t="s">
        <v>11324</v>
      </c>
      <c r="CR87" s="1" t="s">
        <v>11351</v>
      </c>
      <c r="CS87" s="1" t="s">
        <v>1368</v>
      </c>
      <c r="CT87" s="1" t="s">
        <v>7076</v>
      </c>
      <c r="CV87" s="1" t="s">
        <v>11454</v>
      </c>
      <c r="CW87" s="1" t="s">
        <v>11455</v>
      </c>
      <c r="CX87" s="1" t="s">
        <v>5</v>
      </c>
      <c r="CY87" s="1" t="s">
        <v>5</v>
      </c>
      <c r="CZ87" s="1" t="s">
        <v>5</v>
      </c>
      <c r="DA87" s="1" t="s">
        <v>3011</v>
      </c>
      <c r="DB87" s="1" t="s">
        <v>11594</v>
      </c>
      <c r="DC87" s="1" t="s">
        <v>11595</v>
      </c>
      <c r="DD87" s="1" t="s">
        <v>5</v>
      </c>
      <c r="DE87" s="1" t="s">
        <v>5</v>
      </c>
      <c r="DF87" s="1" t="s">
        <v>5</v>
      </c>
      <c r="DG87" s="1" t="s">
        <v>5</v>
      </c>
      <c r="DH87" s="1" t="s">
        <v>149</v>
      </c>
      <c r="DI87" s="1" t="s">
        <v>149</v>
      </c>
      <c r="DJ87" s="1" t="s">
        <v>3299</v>
      </c>
      <c r="DK87" s="1" t="s">
        <v>8095</v>
      </c>
    </row>
    <row r="88" spans="1:115" x14ac:dyDescent="0.25">
      <c r="A88" s="1" t="s">
        <v>11282</v>
      </c>
      <c r="B88" s="1" t="s">
        <v>11608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11609</v>
      </c>
      <c r="L88" s="1" t="s">
        <v>11</v>
      </c>
      <c r="M88" s="1" t="s">
        <v>11</v>
      </c>
      <c r="N88" s="1" t="s">
        <v>11591</v>
      </c>
      <c r="O88" s="1" t="s">
        <v>11608</v>
      </c>
      <c r="P88" s="1" t="s">
        <v>5</v>
      </c>
      <c r="Q88" s="1" t="s">
        <v>5</v>
      </c>
      <c r="R88" s="1" t="s">
        <v>5</v>
      </c>
      <c r="S88" s="1" t="s">
        <v>5</v>
      </c>
      <c r="T88" s="1" t="s">
        <v>5</v>
      </c>
      <c r="U88" s="1" t="s">
        <v>4</v>
      </c>
      <c r="V88" s="1" t="s">
        <v>4</v>
      </c>
      <c r="W88" s="1" t="s">
        <v>4</v>
      </c>
      <c r="X88" s="1" t="s">
        <v>4</v>
      </c>
      <c r="Y88" s="1" t="s">
        <v>4</v>
      </c>
      <c r="Z88" s="1" t="s">
        <v>4</v>
      </c>
      <c r="AA88" s="1" t="s">
        <v>4</v>
      </c>
      <c r="AB88" s="1" t="s">
        <v>4</v>
      </c>
      <c r="AC88" s="1" t="s">
        <v>4</v>
      </c>
      <c r="AD88" s="1" t="s">
        <v>4</v>
      </c>
      <c r="AE88" s="1" t="s">
        <v>76</v>
      </c>
      <c r="AF88" s="1" t="s">
        <v>4</v>
      </c>
      <c r="AG88" s="1" t="s">
        <v>76</v>
      </c>
      <c r="AL88" s="1" t="s">
        <v>11592</v>
      </c>
      <c r="AM88" s="1" t="s">
        <v>7901</v>
      </c>
      <c r="AN88" s="1" t="s">
        <v>3011</v>
      </c>
      <c r="AO88" s="1" t="s">
        <v>5</v>
      </c>
      <c r="AP88" s="1" t="s">
        <v>11</v>
      </c>
      <c r="AQ88" s="1" t="s">
        <v>77</v>
      </c>
      <c r="AR88" s="1" t="s">
        <v>23</v>
      </c>
      <c r="AS88" s="1" t="s">
        <v>4</v>
      </c>
      <c r="BY88" s="1" t="s">
        <v>11610</v>
      </c>
      <c r="BZ88" s="1" t="s">
        <v>11497</v>
      </c>
      <c r="CA88" s="1" t="s">
        <v>11350</v>
      </c>
      <c r="CB88" s="1" t="s">
        <v>8099</v>
      </c>
      <c r="CC88" s="1" t="s">
        <v>8100</v>
      </c>
      <c r="CD88" s="1" t="s">
        <v>149</v>
      </c>
      <c r="CE88" s="1" t="s">
        <v>3299</v>
      </c>
      <c r="CF88" s="1" t="s">
        <v>78</v>
      </c>
      <c r="CG88" s="1" t="s">
        <v>5</v>
      </c>
      <c r="CH88" s="1" t="s">
        <v>5</v>
      </c>
      <c r="CI88" s="1" t="s">
        <v>8095</v>
      </c>
      <c r="CJ88" s="1" t="s">
        <v>1375</v>
      </c>
      <c r="CK88" s="1" t="s">
        <v>148</v>
      </c>
      <c r="CL88" s="1" t="s">
        <v>1375</v>
      </c>
      <c r="CM88" s="1" t="s">
        <v>2246</v>
      </c>
      <c r="CN88" s="1" t="s">
        <v>3011</v>
      </c>
      <c r="CO88" s="1" t="s">
        <v>5</v>
      </c>
      <c r="CP88" s="1" t="s">
        <v>11324</v>
      </c>
      <c r="CR88" s="1" t="s">
        <v>11351</v>
      </c>
      <c r="CS88" s="1" t="s">
        <v>1368</v>
      </c>
      <c r="CT88" s="1" t="s">
        <v>7076</v>
      </c>
      <c r="CV88" s="1" t="s">
        <v>11454</v>
      </c>
      <c r="CW88" s="1" t="s">
        <v>11455</v>
      </c>
      <c r="CX88" s="1" t="s">
        <v>5</v>
      </c>
      <c r="CY88" s="1" t="s">
        <v>5</v>
      </c>
      <c r="CZ88" s="1" t="s">
        <v>5</v>
      </c>
      <c r="DA88" s="1" t="s">
        <v>3011</v>
      </c>
      <c r="DB88" s="1" t="s">
        <v>11594</v>
      </c>
      <c r="DC88" s="1" t="s">
        <v>11595</v>
      </c>
      <c r="DD88" s="1" t="s">
        <v>5</v>
      </c>
      <c r="DE88" s="1" t="s">
        <v>5</v>
      </c>
      <c r="DF88" s="1" t="s">
        <v>5</v>
      </c>
      <c r="DG88" s="1" t="s">
        <v>5</v>
      </c>
      <c r="DH88" s="1" t="s">
        <v>1416</v>
      </c>
      <c r="DI88" s="1" t="s">
        <v>149</v>
      </c>
      <c r="DJ88" s="1" t="s">
        <v>3299</v>
      </c>
      <c r="DK88" s="1" t="s">
        <v>8095</v>
      </c>
    </row>
    <row r="89" spans="1:115" x14ac:dyDescent="0.25">
      <c r="A89" s="1" t="s">
        <v>11282</v>
      </c>
      <c r="B89" s="1" t="s">
        <v>11611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11612</v>
      </c>
      <c r="L89" s="1" t="s">
        <v>11</v>
      </c>
      <c r="M89" s="1" t="s">
        <v>11</v>
      </c>
      <c r="N89" s="1" t="s">
        <v>11591</v>
      </c>
      <c r="O89" s="1" t="s">
        <v>11611</v>
      </c>
      <c r="P89" s="1" t="s">
        <v>5</v>
      </c>
      <c r="Q89" s="1" t="s">
        <v>5</v>
      </c>
      <c r="R89" s="1" t="s">
        <v>5</v>
      </c>
      <c r="S89" s="1" t="s">
        <v>5</v>
      </c>
      <c r="T89" s="1" t="s">
        <v>5</v>
      </c>
      <c r="U89" s="1" t="s">
        <v>4</v>
      </c>
      <c r="V89" s="1" t="s">
        <v>4</v>
      </c>
      <c r="W89" s="1" t="s">
        <v>4</v>
      </c>
      <c r="X89" s="1" t="s">
        <v>4</v>
      </c>
      <c r="Y89" s="1" t="s">
        <v>4</v>
      </c>
      <c r="Z89" s="1" t="s">
        <v>4</v>
      </c>
      <c r="AA89" s="1" t="s">
        <v>4</v>
      </c>
      <c r="AB89" s="1" t="s">
        <v>4</v>
      </c>
      <c r="AC89" s="1" t="s">
        <v>4</v>
      </c>
      <c r="AD89" s="1" t="s">
        <v>4</v>
      </c>
      <c r="AE89" s="1" t="s">
        <v>76</v>
      </c>
      <c r="AF89" s="1" t="s">
        <v>4</v>
      </c>
      <c r="AG89" s="1" t="s">
        <v>76</v>
      </c>
      <c r="AL89" s="1" t="s">
        <v>11592</v>
      </c>
      <c r="AM89" s="1" t="s">
        <v>7906</v>
      </c>
      <c r="AN89" s="1" t="s">
        <v>3011</v>
      </c>
      <c r="AO89" s="1" t="s">
        <v>5</v>
      </c>
      <c r="AP89" s="1" t="s">
        <v>11</v>
      </c>
      <c r="AQ89" s="1" t="s">
        <v>77</v>
      </c>
      <c r="AR89" s="1" t="s">
        <v>23</v>
      </c>
      <c r="AS89" s="1" t="s">
        <v>4</v>
      </c>
      <c r="BY89" s="1" t="s">
        <v>11613</v>
      </c>
      <c r="BZ89" s="1" t="s">
        <v>11497</v>
      </c>
      <c r="CA89" s="1" t="s">
        <v>11350</v>
      </c>
      <c r="CB89" s="1" t="s">
        <v>8099</v>
      </c>
      <c r="CC89" s="1" t="s">
        <v>8100</v>
      </c>
      <c r="CD89" s="1" t="s">
        <v>149</v>
      </c>
      <c r="CE89" s="1" t="s">
        <v>3299</v>
      </c>
      <c r="CF89" s="1" t="s">
        <v>78</v>
      </c>
      <c r="CG89" s="1" t="s">
        <v>5</v>
      </c>
      <c r="CH89" s="1" t="s">
        <v>5</v>
      </c>
      <c r="CI89" s="1" t="s">
        <v>8095</v>
      </c>
      <c r="CJ89" s="1" t="s">
        <v>1375</v>
      </c>
      <c r="CK89" s="1" t="s">
        <v>3662</v>
      </c>
      <c r="CL89" s="1" t="s">
        <v>1375</v>
      </c>
      <c r="CM89" s="1" t="s">
        <v>5323</v>
      </c>
      <c r="CN89" s="1" t="s">
        <v>3011</v>
      </c>
      <c r="CO89" s="1" t="s">
        <v>5</v>
      </c>
      <c r="CP89" s="1" t="s">
        <v>11324</v>
      </c>
      <c r="CR89" s="1" t="s">
        <v>11351</v>
      </c>
      <c r="CS89" s="1" t="s">
        <v>1368</v>
      </c>
      <c r="CT89" s="1" t="s">
        <v>7113</v>
      </c>
      <c r="CV89" s="1" t="s">
        <v>11454</v>
      </c>
      <c r="CW89" s="1" t="s">
        <v>11455</v>
      </c>
      <c r="CX89" s="1" t="s">
        <v>5</v>
      </c>
      <c r="CY89" s="1" t="s">
        <v>5</v>
      </c>
      <c r="CZ89" s="1" t="s">
        <v>5</v>
      </c>
      <c r="DA89" s="1" t="s">
        <v>3011</v>
      </c>
      <c r="DB89" s="1" t="s">
        <v>11594</v>
      </c>
      <c r="DC89" s="1" t="s">
        <v>11595</v>
      </c>
      <c r="DD89" s="1" t="s">
        <v>5</v>
      </c>
      <c r="DE89" s="1" t="s">
        <v>5</v>
      </c>
      <c r="DF89" s="1" t="s">
        <v>5</v>
      </c>
      <c r="DG89" s="1" t="s">
        <v>5</v>
      </c>
      <c r="DH89" s="1" t="s">
        <v>1420</v>
      </c>
      <c r="DI89" s="1" t="s">
        <v>149</v>
      </c>
      <c r="DJ89" s="1" t="s">
        <v>3299</v>
      </c>
      <c r="DK89" s="1" t="s">
        <v>8095</v>
      </c>
    </row>
    <row r="90" spans="1:115" x14ac:dyDescent="0.25">
      <c r="A90" s="1" t="s">
        <v>11282</v>
      </c>
      <c r="B90" s="1" t="s">
        <v>11614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11615</v>
      </c>
      <c r="L90" s="1" t="s">
        <v>11</v>
      </c>
      <c r="M90" s="1" t="s">
        <v>11</v>
      </c>
      <c r="N90" s="1" t="s">
        <v>11591</v>
      </c>
      <c r="O90" s="1" t="s">
        <v>11614</v>
      </c>
      <c r="P90" s="1" t="s">
        <v>5</v>
      </c>
      <c r="Q90" s="1" t="s">
        <v>5</v>
      </c>
      <c r="R90" s="1" t="s">
        <v>5</v>
      </c>
      <c r="S90" s="1" t="s">
        <v>5</v>
      </c>
      <c r="T90" s="1" t="s">
        <v>5</v>
      </c>
      <c r="U90" s="1" t="s">
        <v>4</v>
      </c>
      <c r="V90" s="1" t="s">
        <v>4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 t="s">
        <v>4</v>
      </c>
      <c r="AC90" s="1" t="s">
        <v>4</v>
      </c>
      <c r="AD90" s="1" t="s">
        <v>4</v>
      </c>
      <c r="AE90" s="1" t="s">
        <v>76</v>
      </c>
      <c r="AF90" s="1" t="s">
        <v>4</v>
      </c>
      <c r="AG90" s="1" t="s">
        <v>76</v>
      </c>
      <c r="AL90" s="1" t="s">
        <v>11592</v>
      </c>
      <c r="AM90" s="1" t="s">
        <v>7906</v>
      </c>
      <c r="AN90" s="1" t="s">
        <v>3011</v>
      </c>
      <c r="AO90" s="1" t="s">
        <v>5</v>
      </c>
      <c r="AP90" s="1" t="s">
        <v>11</v>
      </c>
      <c r="AQ90" s="1" t="s">
        <v>77</v>
      </c>
      <c r="AR90" s="1" t="s">
        <v>23</v>
      </c>
      <c r="AS90" s="1" t="s">
        <v>4</v>
      </c>
      <c r="BY90" s="1" t="s">
        <v>11616</v>
      </c>
      <c r="BZ90" s="1" t="s">
        <v>11497</v>
      </c>
      <c r="CA90" s="1" t="s">
        <v>11350</v>
      </c>
      <c r="CB90" s="1" t="s">
        <v>8099</v>
      </c>
      <c r="CC90" s="1" t="s">
        <v>8100</v>
      </c>
      <c r="CD90" s="1" t="s">
        <v>149</v>
      </c>
      <c r="CE90" s="1" t="s">
        <v>3299</v>
      </c>
      <c r="CF90" s="1" t="s">
        <v>78</v>
      </c>
      <c r="CG90" s="1" t="s">
        <v>5</v>
      </c>
      <c r="CH90" s="1" t="s">
        <v>5</v>
      </c>
      <c r="CI90" s="1" t="s">
        <v>8095</v>
      </c>
      <c r="CJ90" s="1" t="s">
        <v>1375</v>
      </c>
      <c r="CK90" s="1" t="s">
        <v>148</v>
      </c>
      <c r="CL90" s="1" t="s">
        <v>1375</v>
      </c>
      <c r="CM90" s="1" t="s">
        <v>2246</v>
      </c>
      <c r="CN90" s="1" t="s">
        <v>3011</v>
      </c>
      <c r="CO90" s="1" t="s">
        <v>5</v>
      </c>
      <c r="CP90" s="1" t="s">
        <v>11324</v>
      </c>
      <c r="CR90" s="1" t="s">
        <v>11351</v>
      </c>
      <c r="CS90" s="1" t="s">
        <v>1368</v>
      </c>
      <c r="CT90" s="1" t="s">
        <v>7113</v>
      </c>
      <c r="CV90" s="1" t="s">
        <v>11454</v>
      </c>
      <c r="CW90" s="1" t="s">
        <v>11455</v>
      </c>
      <c r="CX90" s="1" t="s">
        <v>5</v>
      </c>
      <c r="CY90" s="1" t="s">
        <v>5</v>
      </c>
      <c r="CZ90" s="1" t="s">
        <v>5</v>
      </c>
      <c r="DA90" s="1" t="s">
        <v>3011</v>
      </c>
      <c r="DB90" s="1" t="s">
        <v>11594</v>
      </c>
      <c r="DC90" s="1" t="s">
        <v>11595</v>
      </c>
      <c r="DD90" s="1" t="s">
        <v>5</v>
      </c>
      <c r="DE90" s="1" t="s">
        <v>5</v>
      </c>
      <c r="DF90" s="1" t="s">
        <v>5</v>
      </c>
      <c r="DG90" s="1" t="s">
        <v>5</v>
      </c>
      <c r="DH90" s="1" t="s">
        <v>1422</v>
      </c>
      <c r="DI90" s="1" t="s">
        <v>149</v>
      </c>
      <c r="DJ90" s="1" t="s">
        <v>3299</v>
      </c>
      <c r="DK90" s="1" t="s">
        <v>8095</v>
      </c>
    </row>
    <row r="91" spans="1:115" x14ac:dyDescent="0.25">
      <c r="A91" s="1" t="s">
        <v>11282</v>
      </c>
      <c r="B91" s="1" t="s">
        <v>4220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11617</v>
      </c>
      <c r="L91" s="1" t="s">
        <v>11</v>
      </c>
      <c r="M91" s="1" t="s">
        <v>11</v>
      </c>
      <c r="N91" s="1" t="s">
        <v>11618</v>
      </c>
      <c r="P91" s="1" t="s">
        <v>5</v>
      </c>
      <c r="Q91" s="1" t="s">
        <v>5</v>
      </c>
      <c r="R91" s="1" t="s">
        <v>5</v>
      </c>
      <c r="S91" s="1" t="s">
        <v>5</v>
      </c>
      <c r="T91" s="1" t="s">
        <v>5</v>
      </c>
      <c r="U91" s="1" t="s">
        <v>4</v>
      </c>
      <c r="V91" s="1" t="s">
        <v>4</v>
      </c>
      <c r="W91" s="1" t="s">
        <v>4</v>
      </c>
      <c r="X91" s="1" t="s">
        <v>4</v>
      </c>
      <c r="Y91" s="1" t="s">
        <v>4</v>
      </c>
      <c r="Z91" s="1" t="s">
        <v>4</v>
      </c>
      <c r="AA91" s="1" t="s">
        <v>4</v>
      </c>
      <c r="AB91" s="1" t="s">
        <v>4</v>
      </c>
      <c r="AC91" s="1" t="s">
        <v>4</v>
      </c>
      <c r="AD91" s="1" t="s">
        <v>4</v>
      </c>
      <c r="AE91" s="1" t="s">
        <v>76</v>
      </c>
      <c r="AF91" s="1" t="s">
        <v>11313</v>
      </c>
      <c r="AG91" s="1" t="s">
        <v>76</v>
      </c>
      <c r="AH91" s="1" t="s">
        <v>1375</v>
      </c>
      <c r="AI91" s="1" t="s">
        <v>11619</v>
      </c>
      <c r="AJ91" s="1" t="s">
        <v>1375</v>
      </c>
      <c r="AK91" s="1" t="s">
        <v>11482</v>
      </c>
      <c r="AL91" s="1" t="s">
        <v>11620</v>
      </c>
      <c r="AM91" s="1" t="s">
        <v>3010</v>
      </c>
      <c r="AN91" s="1" t="s">
        <v>3555</v>
      </c>
      <c r="AO91" s="1" t="s">
        <v>3010</v>
      </c>
      <c r="AP91" s="1" t="s">
        <v>11</v>
      </c>
      <c r="AQ91" s="1" t="s">
        <v>77</v>
      </c>
      <c r="AR91" s="1" t="s">
        <v>77</v>
      </c>
      <c r="AS91" s="1" t="s">
        <v>4</v>
      </c>
      <c r="AT91" s="1" t="s">
        <v>4</v>
      </c>
      <c r="AU91" s="1" t="s">
        <v>4</v>
      </c>
      <c r="AV91" s="1" t="s">
        <v>4</v>
      </c>
      <c r="AW91" s="1" t="s">
        <v>4</v>
      </c>
      <c r="AX91" s="1" t="s">
        <v>4</v>
      </c>
      <c r="AY91" s="1" t="s">
        <v>4</v>
      </c>
      <c r="AZ91" s="1" t="s">
        <v>4</v>
      </c>
      <c r="BA91" s="1" t="s">
        <v>4</v>
      </c>
      <c r="BB91" s="1" t="s">
        <v>4</v>
      </c>
      <c r="BC91" s="1" t="s">
        <v>4</v>
      </c>
      <c r="BD91" s="1" t="s">
        <v>4</v>
      </c>
      <c r="BE91" s="1" t="s">
        <v>4</v>
      </c>
      <c r="BF91" s="1" t="s">
        <v>4</v>
      </c>
      <c r="BG91" s="1" t="s">
        <v>4</v>
      </c>
      <c r="BH91" s="1" t="s">
        <v>4</v>
      </c>
      <c r="BI91" s="1" t="s">
        <v>4</v>
      </c>
      <c r="BJ91" s="1" t="s">
        <v>4</v>
      </c>
      <c r="BK91" s="1" t="s">
        <v>4</v>
      </c>
      <c r="BL91" s="1" t="s">
        <v>4</v>
      </c>
      <c r="BM91" s="1" t="s">
        <v>4</v>
      </c>
      <c r="BN91" s="1" t="s">
        <v>4</v>
      </c>
      <c r="BO91" s="1" t="s">
        <v>4</v>
      </c>
      <c r="BP91" s="1" t="s">
        <v>4</v>
      </c>
      <c r="BQ91" s="1" t="s">
        <v>4</v>
      </c>
      <c r="BR91" s="1" t="s">
        <v>4</v>
      </c>
      <c r="BS91" s="1" t="s">
        <v>4</v>
      </c>
      <c r="BT91" s="1" t="s">
        <v>4</v>
      </c>
      <c r="BU91" s="1" t="s">
        <v>4</v>
      </c>
      <c r="BV91" s="1" t="s">
        <v>4</v>
      </c>
      <c r="BW91" s="1" t="s">
        <v>4</v>
      </c>
      <c r="BX91" s="1" t="s">
        <v>4</v>
      </c>
      <c r="BY91" s="1" t="s">
        <v>11621</v>
      </c>
      <c r="BZ91" s="1" t="s">
        <v>11622</v>
      </c>
      <c r="CA91" s="1" t="s">
        <v>11290</v>
      </c>
      <c r="CB91" s="1" t="s">
        <v>5</v>
      </c>
      <c r="CC91" s="1" t="s">
        <v>4565</v>
      </c>
      <c r="CD91" s="1" t="s">
        <v>8100</v>
      </c>
      <c r="CE91" s="1" t="s">
        <v>8099</v>
      </c>
      <c r="CF91" s="1" t="s">
        <v>78</v>
      </c>
      <c r="CG91" s="1" t="s">
        <v>5</v>
      </c>
      <c r="CH91" s="1" t="s">
        <v>5</v>
      </c>
      <c r="CI91" s="1" t="s">
        <v>11623</v>
      </c>
      <c r="CJ91" s="1" t="s">
        <v>1375</v>
      </c>
      <c r="CK91" s="1" t="s">
        <v>4449</v>
      </c>
      <c r="CL91" s="1" t="s">
        <v>1375</v>
      </c>
      <c r="CM91" s="1" t="s">
        <v>2218</v>
      </c>
    </row>
    <row r="92" spans="1:115" x14ac:dyDescent="0.25">
      <c r="A92" s="1" t="s">
        <v>11282</v>
      </c>
      <c r="B92" s="1" t="s">
        <v>11624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11625</v>
      </c>
      <c r="L92" s="1" t="s">
        <v>11</v>
      </c>
      <c r="M92" s="1" t="s">
        <v>11</v>
      </c>
      <c r="N92" s="1" t="s">
        <v>8922</v>
      </c>
      <c r="P92" s="1" t="s">
        <v>5</v>
      </c>
      <c r="Q92" s="1" t="s">
        <v>5</v>
      </c>
      <c r="R92" s="1" t="s">
        <v>5</v>
      </c>
      <c r="S92" s="1" t="s">
        <v>5</v>
      </c>
      <c r="T92" s="1" t="s">
        <v>5</v>
      </c>
      <c r="U92" s="1" t="s">
        <v>4</v>
      </c>
      <c r="V92" s="1" t="s">
        <v>4</v>
      </c>
      <c r="W92" s="1" t="s">
        <v>4</v>
      </c>
      <c r="X92" s="1" t="s">
        <v>4</v>
      </c>
      <c r="Y92" s="1" t="s">
        <v>4</v>
      </c>
      <c r="Z92" s="1" t="s">
        <v>4</v>
      </c>
      <c r="AA92" s="1" t="s">
        <v>4</v>
      </c>
      <c r="AB92" s="1" t="s">
        <v>4</v>
      </c>
      <c r="AC92" s="1" t="s">
        <v>4</v>
      </c>
      <c r="AD92" s="1" t="s">
        <v>4</v>
      </c>
      <c r="AE92" s="1" t="s">
        <v>76</v>
      </c>
      <c r="AF92" s="1" t="s">
        <v>11313</v>
      </c>
      <c r="AG92" s="1" t="s">
        <v>76</v>
      </c>
      <c r="AL92" s="1" t="s">
        <v>11626</v>
      </c>
      <c r="AM92" s="1" t="s">
        <v>8967</v>
      </c>
      <c r="AN92" s="1" t="s">
        <v>3499</v>
      </c>
      <c r="AO92" s="1" t="s">
        <v>5</v>
      </c>
      <c r="AP92" s="1" t="s">
        <v>11</v>
      </c>
      <c r="AQ92" s="1" t="s">
        <v>77</v>
      </c>
      <c r="AR92" s="1" t="s">
        <v>23</v>
      </c>
      <c r="AS92" s="1" t="s">
        <v>4</v>
      </c>
      <c r="BY92" s="1" t="s">
        <v>11627</v>
      </c>
      <c r="BZ92" s="1" t="s">
        <v>11628</v>
      </c>
      <c r="CA92" s="1" t="s">
        <v>11350</v>
      </c>
      <c r="CB92" s="1" t="s">
        <v>8099</v>
      </c>
      <c r="CF92" s="1" t="s">
        <v>78</v>
      </c>
      <c r="CG92" s="1" t="s">
        <v>5</v>
      </c>
      <c r="CH92" s="1" t="s">
        <v>5</v>
      </c>
      <c r="CN92" s="1" t="s">
        <v>3499</v>
      </c>
      <c r="CO92" s="1" t="s">
        <v>5</v>
      </c>
      <c r="CR92" s="1" t="s">
        <v>11351</v>
      </c>
      <c r="CS92" s="1" t="s">
        <v>1368</v>
      </c>
      <c r="CT92" s="1" t="s">
        <v>6998</v>
      </c>
      <c r="CU92" s="1" t="s">
        <v>7598</v>
      </c>
      <c r="CZ92" s="1" t="s">
        <v>5</v>
      </c>
      <c r="DA92" s="1" t="s">
        <v>3499</v>
      </c>
      <c r="DB92" s="1" t="s">
        <v>4</v>
      </c>
      <c r="DC92" s="1" t="s">
        <v>5</v>
      </c>
      <c r="DD92" s="1" t="s">
        <v>5</v>
      </c>
      <c r="DE92" s="1" t="s">
        <v>5</v>
      </c>
      <c r="DF92" s="1" t="s">
        <v>5</v>
      </c>
      <c r="DG92" s="1" t="s">
        <v>5</v>
      </c>
      <c r="DI92" s="1" t="s">
        <v>149</v>
      </c>
      <c r="DJ92" s="1" t="s">
        <v>3299</v>
      </c>
      <c r="DK92" s="1" t="s">
        <v>8095</v>
      </c>
    </row>
    <row r="93" spans="1:115" x14ac:dyDescent="0.25">
      <c r="A93" s="1" t="s">
        <v>11282</v>
      </c>
      <c r="B93" s="1" t="s">
        <v>11629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11630</v>
      </c>
      <c r="L93" s="1" t="s">
        <v>11</v>
      </c>
      <c r="M93" s="1" t="s">
        <v>11</v>
      </c>
      <c r="N93" s="1" t="s">
        <v>8922</v>
      </c>
      <c r="P93" s="1" t="s">
        <v>5</v>
      </c>
      <c r="Q93" s="1" t="s">
        <v>5</v>
      </c>
      <c r="R93" s="1" t="s">
        <v>5</v>
      </c>
      <c r="S93" s="1" t="s">
        <v>5</v>
      </c>
      <c r="T93" s="1" t="s">
        <v>5</v>
      </c>
      <c r="U93" s="1" t="s">
        <v>4</v>
      </c>
      <c r="V93" s="1" t="s">
        <v>4</v>
      </c>
      <c r="W93" s="1" t="s">
        <v>4</v>
      </c>
      <c r="X93" s="1" t="s">
        <v>4</v>
      </c>
      <c r="Y93" s="1" t="s">
        <v>4</v>
      </c>
      <c r="Z93" s="1" t="s">
        <v>4</v>
      </c>
      <c r="AA93" s="1" t="s">
        <v>4</v>
      </c>
      <c r="AB93" s="1" t="s">
        <v>4</v>
      </c>
      <c r="AC93" s="1" t="s">
        <v>4</v>
      </c>
      <c r="AD93" s="1" t="s">
        <v>4</v>
      </c>
      <c r="AE93" s="1" t="s">
        <v>76</v>
      </c>
      <c r="AF93" s="1" t="s">
        <v>11313</v>
      </c>
      <c r="AG93" s="1" t="s">
        <v>76</v>
      </c>
      <c r="AL93" s="1" t="s">
        <v>11626</v>
      </c>
      <c r="AM93" s="1" t="s">
        <v>8967</v>
      </c>
      <c r="AN93" s="1" t="s">
        <v>3499</v>
      </c>
      <c r="AO93" s="1" t="s">
        <v>5</v>
      </c>
      <c r="AP93" s="1" t="s">
        <v>11</v>
      </c>
      <c r="AQ93" s="1" t="s">
        <v>77</v>
      </c>
      <c r="AR93" s="1" t="s">
        <v>23</v>
      </c>
      <c r="AS93" s="1" t="s">
        <v>4</v>
      </c>
      <c r="BY93" s="1" t="s">
        <v>11631</v>
      </c>
      <c r="BZ93" s="1" t="s">
        <v>11628</v>
      </c>
      <c r="CA93" s="1" t="s">
        <v>11350</v>
      </c>
      <c r="CB93" s="1" t="s">
        <v>8099</v>
      </c>
      <c r="CF93" s="1" t="s">
        <v>78</v>
      </c>
      <c r="CG93" s="1" t="s">
        <v>5</v>
      </c>
      <c r="CH93" s="1" t="s">
        <v>5</v>
      </c>
      <c r="CI93" s="1" t="s">
        <v>8095</v>
      </c>
      <c r="CN93" s="1" t="s">
        <v>3499</v>
      </c>
      <c r="CO93" s="1" t="s">
        <v>5</v>
      </c>
      <c r="CR93" s="1" t="s">
        <v>11351</v>
      </c>
      <c r="CS93" s="1" t="s">
        <v>1368</v>
      </c>
      <c r="CT93" s="1" t="s">
        <v>6998</v>
      </c>
      <c r="CU93" s="1" t="s">
        <v>7598</v>
      </c>
      <c r="CZ93" s="1" t="s">
        <v>5</v>
      </c>
      <c r="DA93" s="1" t="s">
        <v>3499</v>
      </c>
      <c r="DB93" s="1" t="s">
        <v>4</v>
      </c>
      <c r="DC93" s="1" t="s">
        <v>5</v>
      </c>
      <c r="DD93" s="1" t="s">
        <v>5</v>
      </c>
      <c r="DE93" s="1" t="s">
        <v>5</v>
      </c>
      <c r="DF93" s="1" t="s">
        <v>5</v>
      </c>
      <c r="DG93" s="1" t="s">
        <v>5</v>
      </c>
      <c r="DI93" s="1" t="s">
        <v>149</v>
      </c>
      <c r="DJ93" s="1" t="s">
        <v>3299</v>
      </c>
      <c r="DK93" s="1" t="s">
        <v>8095</v>
      </c>
    </row>
    <row r="94" spans="1:115" x14ac:dyDescent="0.25">
      <c r="A94" s="1" t="s">
        <v>11282</v>
      </c>
      <c r="B94" s="1" t="s">
        <v>11632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11633</v>
      </c>
      <c r="L94" s="1" t="s">
        <v>11</v>
      </c>
      <c r="M94" s="1" t="s">
        <v>11</v>
      </c>
      <c r="N94" s="1" t="s">
        <v>8922</v>
      </c>
      <c r="P94" s="1" t="s">
        <v>5</v>
      </c>
      <c r="Q94" s="1" t="s">
        <v>5</v>
      </c>
      <c r="R94" s="1" t="s">
        <v>5</v>
      </c>
      <c r="S94" s="1" t="s">
        <v>5</v>
      </c>
      <c r="T94" s="1" t="s">
        <v>5</v>
      </c>
      <c r="U94" s="1" t="s">
        <v>4</v>
      </c>
      <c r="V94" s="1" t="s">
        <v>4</v>
      </c>
      <c r="W94" s="1" t="s">
        <v>4</v>
      </c>
      <c r="X94" s="1" t="s">
        <v>4</v>
      </c>
      <c r="Y94" s="1" t="s">
        <v>4</v>
      </c>
      <c r="Z94" s="1" t="s">
        <v>4</v>
      </c>
      <c r="AA94" s="1" t="s">
        <v>4</v>
      </c>
      <c r="AB94" s="1" t="s">
        <v>4</v>
      </c>
      <c r="AC94" s="1" t="s">
        <v>4</v>
      </c>
      <c r="AD94" s="1" t="s">
        <v>4</v>
      </c>
      <c r="AE94" s="1" t="s">
        <v>76</v>
      </c>
      <c r="AF94" s="1" t="s">
        <v>11313</v>
      </c>
      <c r="AG94" s="1" t="s">
        <v>76</v>
      </c>
      <c r="AL94" s="1" t="s">
        <v>11626</v>
      </c>
      <c r="AM94" s="1" t="s">
        <v>8967</v>
      </c>
      <c r="AN94" s="1" t="s">
        <v>3499</v>
      </c>
      <c r="AO94" s="1" t="s">
        <v>5</v>
      </c>
      <c r="AP94" s="1" t="s">
        <v>11</v>
      </c>
      <c r="AQ94" s="1" t="s">
        <v>77</v>
      </c>
      <c r="AR94" s="1" t="s">
        <v>23</v>
      </c>
      <c r="AS94" s="1" t="s">
        <v>4</v>
      </c>
      <c r="BY94" s="1" t="s">
        <v>11634</v>
      </c>
      <c r="BZ94" s="1" t="s">
        <v>11628</v>
      </c>
      <c r="CA94" s="1" t="s">
        <v>11350</v>
      </c>
      <c r="CB94" s="1" t="s">
        <v>8099</v>
      </c>
      <c r="CF94" s="1" t="s">
        <v>78</v>
      </c>
      <c r="CG94" s="1" t="s">
        <v>5</v>
      </c>
      <c r="CH94" s="1" t="s">
        <v>5</v>
      </c>
      <c r="CN94" s="1" t="s">
        <v>3499</v>
      </c>
      <c r="CO94" s="1" t="s">
        <v>5</v>
      </c>
      <c r="CR94" s="1" t="s">
        <v>11351</v>
      </c>
      <c r="CS94" s="1" t="s">
        <v>1368</v>
      </c>
      <c r="CT94" s="1" t="s">
        <v>6998</v>
      </c>
      <c r="CU94" s="1" t="s">
        <v>7598</v>
      </c>
      <c r="CZ94" s="1" t="s">
        <v>5</v>
      </c>
      <c r="DA94" s="1" t="s">
        <v>3499</v>
      </c>
      <c r="DB94" s="1" t="s">
        <v>4</v>
      </c>
      <c r="DC94" s="1" t="s">
        <v>5</v>
      </c>
      <c r="DD94" s="1" t="s">
        <v>5</v>
      </c>
      <c r="DE94" s="1" t="s">
        <v>5</v>
      </c>
      <c r="DF94" s="1" t="s">
        <v>5</v>
      </c>
      <c r="DG94" s="1" t="s">
        <v>5</v>
      </c>
      <c r="DI94" s="1" t="s">
        <v>149</v>
      </c>
      <c r="DJ94" s="1" t="s">
        <v>3299</v>
      </c>
      <c r="DK94" s="1" t="s">
        <v>8095</v>
      </c>
    </row>
    <row r="95" spans="1:115" x14ac:dyDescent="0.25">
      <c r="A95" s="1" t="s">
        <v>11282</v>
      </c>
      <c r="B95" s="1" t="s">
        <v>11635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11636</v>
      </c>
      <c r="L95" s="1" t="s">
        <v>11</v>
      </c>
      <c r="M95" s="1" t="s">
        <v>11</v>
      </c>
      <c r="N95" s="1" t="s">
        <v>8922</v>
      </c>
      <c r="P95" s="1" t="s">
        <v>5</v>
      </c>
      <c r="Q95" s="1" t="s">
        <v>5</v>
      </c>
      <c r="R95" s="1" t="s">
        <v>5</v>
      </c>
      <c r="S95" s="1" t="s">
        <v>5</v>
      </c>
      <c r="T95" s="1" t="s">
        <v>5</v>
      </c>
      <c r="U95" s="1" t="s">
        <v>4</v>
      </c>
      <c r="V95" s="1" t="s">
        <v>4</v>
      </c>
      <c r="W95" s="1" t="s">
        <v>4</v>
      </c>
      <c r="X95" s="1" t="s">
        <v>4</v>
      </c>
      <c r="Y95" s="1" t="s">
        <v>4</v>
      </c>
      <c r="Z95" s="1" t="s">
        <v>4</v>
      </c>
      <c r="AA95" s="1" t="s">
        <v>4</v>
      </c>
      <c r="AB95" s="1" t="s">
        <v>4</v>
      </c>
      <c r="AC95" s="1" t="s">
        <v>4</v>
      </c>
      <c r="AD95" s="1" t="s">
        <v>4</v>
      </c>
      <c r="AE95" s="1" t="s">
        <v>76</v>
      </c>
      <c r="AF95" s="1" t="s">
        <v>11313</v>
      </c>
      <c r="AG95" s="1" t="s">
        <v>76</v>
      </c>
      <c r="AL95" s="1" t="s">
        <v>11626</v>
      </c>
      <c r="AM95" s="1" t="s">
        <v>8967</v>
      </c>
      <c r="AN95" s="1" t="s">
        <v>3499</v>
      </c>
      <c r="AO95" s="1" t="s">
        <v>5</v>
      </c>
      <c r="AP95" s="1" t="s">
        <v>11</v>
      </c>
      <c r="AQ95" s="1" t="s">
        <v>77</v>
      </c>
      <c r="AR95" s="1" t="s">
        <v>23</v>
      </c>
      <c r="AS95" s="1" t="s">
        <v>4</v>
      </c>
      <c r="BY95" s="1" t="s">
        <v>11637</v>
      </c>
      <c r="BZ95" s="1" t="s">
        <v>11628</v>
      </c>
      <c r="CA95" s="1" t="s">
        <v>11350</v>
      </c>
      <c r="CB95" s="1" t="s">
        <v>8099</v>
      </c>
      <c r="CF95" s="1" t="s">
        <v>78</v>
      </c>
      <c r="CG95" s="1" t="s">
        <v>5</v>
      </c>
      <c r="CH95" s="1" t="s">
        <v>5</v>
      </c>
      <c r="CN95" s="1" t="s">
        <v>3499</v>
      </c>
      <c r="CO95" s="1" t="s">
        <v>5</v>
      </c>
      <c r="CR95" s="1" t="s">
        <v>11351</v>
      </c>
      <c r="CS95" s="1" t="s">
        <v>1368</v>
      </c>
      <c r="CT95" s="1" t="s">
        <v>6998</v>
      </c>
      <c r="CU95" s="1" t="s">
        <v>7598</v>
      </c>
      <c r="CZ95" s="1" t="s">
        <v>5</v>
      </c>
      <c r="DA95" s="1" t="s">
        <v>3499</v>
      </c>
      <c r="DB95" s="1" t="s">
        <v>4</v>
      </c>
      <c r="DC95" s="1" t="s">
        <v>5</v>
      </c>
      <c r="DD95" s="1" t="s">
        <v>5</v>
      </c>
      <c r="DE95" s="1" t="s">
        <v>5</v>
      </c>
      <c r="DF95" s="1" t="s">
        <v>5</v>
      </c>
      <c r="DG95" s="1" t="s">
        <v>5</v>
      </c>
      <c r="DI95" s="1" t="s">
        <v>149</v>
      </c>
      <c r="DJ95" s="1" t="s">
        <v>3299</v>
      </c>
      <c r="DK95" s="1" t="s">
        <v>8095</v>
      </c>
    </row>
    <row r="96" spans="1:115" x14ac:dyDescent="0.25">
      <c r="A96" s="1" t="s">
        <v>11282</v>
      </c>
      <c r="B96" s="1" t="s">
        <v>11638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11639</v>
      </c>
      <c r="L96" s="1" t="s">
        <v>11</v>
      </c>
      <c r="M96" s="1" t="s">
        <v>11</v>
      </c>
      <c r="N96" s="1" t="s">
        <v>8922</v>
      </c>
      <c r="P96" s="1" t="s">
        <v>5</v>
      </c>
      <c r="Q96" s="1" t="s">
        <v>5</v>
      </c>
      <c r="R96" s="1" t="s">
        <v>5</v>
      </c>
      <c r="S96" s="1" t="s">
        <v>5</v>
      </c>
      <c r="T96" s="1" t="s">
        <v>5</v>
      </c>
      <c r="U96" s="1" t="s">
        <v>4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 t="s">
        <v>4</v>
      </c>
      <c r="AC96" s="1" t="s">
        <v>4</v>
      </c>
      <c r="AD96" s="1" t="s">
        <v>4</v>
      </c>
      <c r="AE96" s="1" t="s">
        <v>76</v>
      </c>
      <c r="AF96" s="1" t="s">
        <v>11313</v>
      </c>
      <c r="AG96" s="1" t="s">
        <v>76</v>
      </c>
      <c r="AL96" s="1" t="s">
        <v>11626</v>
      </c>
      <c r="AM96" s="1" t="s">
        <v>8967</v>
      </c>
      <c r="AN96" s="1" t="s">
        <v>3499</v>
      </c>
      <c r="AO96" s="1" t="s">
        <v>5</v>
      </c>
      <c r="AP96" s="1" t="s">
        <v>11</v>
      </c>
      <c r="AQ96" s="1" t="s">
        <v>77</v>
      </c>
      <c r="AR96" s="1" t="s">
        <v>23</v>
      </c>
      <c r="AS96" s="1" t="s">
        <v>4</v>
      </c>
      <c r="BY96" s="1" t="s">
        <v>11640</v>
      </c>
      <c r="BZ96" s="1" t="s">
        <v>11628</v>
      </c>
      <c r="CA96" s="1" t="s">
        <v>11350</v>
      </c>
      <c r="CB96" s="1" t="s">
        <v>8099</v>
      </c>
      <c r="CF96" s="1" t="s">
        <v>78</v>
      </c>
      <c r="CG96" s="1" t="s">
        <v>5</v>
      </c>
      <c r="CH96" s="1" t="s">
        <v>5</v>
      </c>
      <c r="CI96" s="1" t="s">
        <v>8095</v>
      </c>
      <c r="CN96" s="1" t="s">
        <v>3499</v>
      </c>
      <c r="CO96" s="1" t="s">
        <v>5</v>
      </c>
      <c r="CR96" s="1" t="s">
        <v>11351</v>
      </c>
      <c r="CS96" s="1" t="s">
        <v>1368</v>
      </c>
      <c r="CT96" s="1" t="s">
        <v>6998</v>
      </c>
      <c r="CU96" s="1" t="s">
        <v>7598</v>
      </c>
      <c r="CZ96" s="1" t="s">
        <v>5</v>
      </c>
      <c r="DA96" s="1" t="s">
        <v>3499</v>
      </c>
      <c r="DB96" s="1" t="s">
        <v>4</v>
      </c>
      <c r="DC96" s="1" t="s">
        <v>5</v>
      </c>
      <c r="DD96" s="1" t="s">
        <v>5</v>
      </c>
      <c r="DE96" s="1" t="s">
        <v>5</v>
      </c>
      <c r="DF96" s="1" t="s">
        <v>5</v>
      </c>
      <c r="DG96" s="1" t="s">
        <v>5</v>
      </c>
      <c r="DI96" s="1" t="s">
        <v>149</v>
      </c>
      <c r="DJ96" s="1" t="s">
        <v>3299</v>
      </c>
      <c r="DK96" s="1" t="s">
        <v>8095</v>
      </c>
    </row>
    <row r="97" spans="1:115" x14ac:dyDescent="0.25">
      <c r="A97" s="1" t="s">
        <v>11282</v>
      </c>
      <c r="B97" s="1" t="s">
        <v>11641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11642</v>
      </c>
      <c r="L97" s="1" t="s">
        <v>11</v>
      </c>
      <c r="M97" s="1" t="s">
        <v>11</v>
      </c>
      <c r="N97" s="1" t="s">
        <v>8922</v>
      </c>
      <c r="P97" s="1" t="s">
        <v>5</v>
      </c>
      <c r="Q97" s="1" t="s">
        <v>5</v>
      </c>
      <c r="R97" s="1" t="s">
        <v>5</v>
      </c>
      <c r="S97" s="1" t="s">
        <v>5</v>
      </c>
      <c r="T97" s="1" t="s">
        <v>5</v>
      </c>
      <c r="U97" s="1" t="s">
        <v>4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 t="s">
        <v>4</v>
      </c>
      <c r="AC97" s="1" t="s">
        <v>4</v>
      </c>
      <c r="AD97" s="1" t="s">
        <v>4</v>
      </c>
      <c r="AE97" s="1" t="s">
        <v>76</v>
      </c>
      <c r="AF97" s="1" t="s">
        <v>11313</v>
      </c>
      <c r="AG97" s="1" t="s">
        <v>76</v>
      </c>
      <c r="AL97" s="1" t="s">
        <v>11626</v>
      </c>
      <c r="AM97" s="1" t="s">
        <v>8967</v>
      </c>
      <c r="AN97" s="1" t="s">
        <v>3499</v>
      </c>
      <c r="AO97" s="1" t="s">
        <v>5</v>
      </c>
      <c r="AP97" s="1" t="s">
        <v>11</v>
      </c>
      <c r="AQ97" s="1" t="s">
        <v>77</v>
      </c>
      <c r="AR97" s="1" t="s">
        <v>23</v>
      </c>
      <c r="AS97" s="1" t="s">
        <v>4</v>
      </c>
      <c r="BY97" s="1" t="s">
        <v>11643</v>
      </c>
      <c r="BZ97" s="1" t="s">
        <v>11628</v>
      </c>
      <c r="CA97" s="1" t="s">
        <v>11350</v>
      </c>
      <c r="CB97" s="1" t="s">
        <v>8099</v>
      </c>
      <c r="CF97" s="1" t="s">
        <v>78</v>
      </c>
      <c r="CG97" s="1" t="s">
        <v>5</v>
      </c>
      <c r="CH97" s="1" t="s">
        <v>5</v>
      </c>
      <c r="CN97" s="1" t="s">
        <v>3499</v>
      </c>
      <c r="CO97" s="1" t="s">
        <v>5</v>
      </c>
      <c r="CR97" s="1" t="s">
        <v>11351</v>
      </c>
      <c r="CS97" s="1" t="s">
        <v>1368</v>
      </c>
      <c r="CT97" s="1" t="s">
        <v>6998</v>
      </c>
      <c r="CU97" s="1" t="s">
        <v>7598</v>
      </c>
      <c r="CZ97" s="1" t="s">
        <v>5</v>
      </c>
      <c r="DA97" s="1" t="s">
        <v>3499</v>
      </c>
      <c r="DB97" s="1" t="s">
        <v>4</v>
      </c>
      <c r="DC97" s="1" t="s">
        <v>5</v>
      </c>
      <c r="DD97" s="1" t="s">
        <v>5</v>
      </c>
      <c r="DE97" s="1" t="s">
        <v>5</v>
      </c>
      <c r="DF97" s="1" t="s">
        <v>5</v>
      </c>
      <c r="DG97" s="1" t="s">
        <v>5</v>
      </c>
      <c r="DI97" s="1" t="s">
        <v>149</v>
      </c>
      <c r="DJ97" s="1" t="s">
        <v>3299</v>
      </c>
      <c r="DK97" s="1" t="s">
        <v>8095</v>
      </c>
    </row>
    <row r="98" spans="1:115" x14ac:dyDescent="0.25">
      <c r="A98" s="1" t="s">
        <v>11282</v>
      </c>
      <c r="B98" s="1" t="s">
        <v>11644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11645</v>
      </c>
      <c r="L98" s="1" t="s">
        <v>11</v>
      </c>
      <c r="M98" s="1" t="s">
        <v>11</v>
      </c>
      <c r="N98" s="1" t="s">
        <v>8922</v>
      </c>
      <c r="P98" s="1" t="s">
        <v>5</v>
      </c>
      <c r="Q98" s="1" t="s">
        <v>5</v>
      </c>
      <c r="R98" s="1" t="s">
        <v>5</v>
      </c>
      <c r="S98" s="1" t="s">
        <v>5</v>
      </c>
      <c r="T98" s="1" t="s">
        <v>5</v>
      </c>
      <c r="U98" s="1" t="s">
        <v>4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 t="s">
        <v>4</v>
      </c>
      <c r="AC98" s="1" t="s">
        <v>4</v>
      </c>
      <c r="AD98" s="1" t="s">
        <v>4</v>
      </c>
      <c r="AE98" s="1" t="s">
        <v>76</v>
      </c>
      <c r="AF98" s="1" t="s">
        <v>11313</v>
      </c>
      <c r="AG98" s="1" t="s">
        <v>76</v>
      </c>
      <c r="AL98" s="1" t="s">
        <v>11626</v>
      </c>
      <c r="AM98" s="1" t="s">
        <v>8967</v>
      </c>
      <c r="AN98" s="1" t="s">
        <v>3499</v>
      </c>
      <c r="AO98" s="1" t="s">
        <v>5</v>
      </c>
      <c r="AP98" s="1" t="s">
        <v>11</v>
      </c>
      <c r="AQ98" s="1" t="s">
        <v>77</v>
      </c>
      <c r="AR98" s="1" t="s">
        <v>23</v>
      </c>
      <c r="AS98" s="1" t="s">
        <v>4</v>
      </c>
      <c r="BY98" s="1" t="s">
        <v>11646</v>
      </c>
      <c r="BZ98" s="1" t="s">
        <v>11628</v>
      </c>
      <c r="CA98" s="1" t="s">
        <v>11350</v>
      </c>
      <c r="CB98" s="1" t="s">
        <v>8099</v>
      </c>
      <c r="CF98" s="1" t="s">
        <v>78</v>
      </c>
      <c r="CG98" s="1" t="s">
        <v>5</v>
      </c>
      <c r="CH98" s="1" t="s">
        <v>5</v>
      </c>
      <c r="CN98" s="1" t="s">
        <v>3499</v>
      </c>
      <c r="CO98" s="1" t="s">
        <v>5</v>
      </c>
      <c r="CR98" s="1" t="s">
        <v>11351</v>
      </c>
      <c r="CS98" s="1" t="s">
        <v>1368</v>
      </c>
      <c r="CT98" s="1" t="s">
        <v>6998</v>
      </c>
      <c r="CU98" s="1" t="s">
        <v>7598</v>
      </c>
      <c r="CZ98" s="1" t="s">
        <v>5</v>
      </c>
      <c r="DA98" s="1" t="s">
        <v>3499</v>
      </c>
      <c r="DB98" s="1" t="s">
        <v>4</v>
      </c>
      <c r="DC98" s="1" t="s">
        <v>5</v>
      </c>
      <c r="DD98" s="1" t="s">
        <v>5</v>
      </c>
      <c r="DE98" s="1" t="s">
        <v>5</v>
      </c>
      <c r="DF98" s="1" t="s">
        <v>5</v>
      </c>
      <c r="DG98" s="1" t="s">
        <v>5</v>
      </c>
      <c r="DI98" s="1" t="s">
        <v>149</v>
      </c>
      <c r="DJ98" s="1" t="s">
        <v>3299</v>
      </c>
    </row>
    <row r="99" spans="1:115" x14ac:dyDescent="0.25">
      <c r="A99" s="1" t="s">
        <v>11282</v>
      </c>
      <c r="B99" s="1" t="s">
        <v>11647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11648</v>
      </c>
      <c r="L99" s="1" t="s">
        <v>11</v>
      </c>
      <c r="M99" s="1" t="s">
        <v>11</v>
      </c>
      <c r="N99" s="1" t="s">
        <v>8922</v>
      </c>
      <c r="P99" s="1" t="s">
        <v>5</v>
      </c>
      <c r="Q99" s="1" t="s">
        <v>5</v>
      </c>
      <c r="R99" s="1" t="s">
        <v>5</v>
      </c>
      <c r="S99" s="1" t="s">
        <v>5</v>
      </c>
      <c r="T99" s="1" t="s">
        <v>5</v>
      </c>
      <c r="U99" s="1" t="s">
        <v>4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 t="s">
        <v>4</v>
      </c>
      <c r="AC99" s="1" t="s">
        <v>4</v>
      </c>
      <c r="AD99" s="1" t="s">
        <v>4</v>
      </c>
      <c r="AE99" s="1" t="s">
        <v>76</v>
      </c>
      <c r="AF99" s="1" t="s">
        <v>11313</v>
      </c>
      <c r="AG99" s="1" t="s">
        <v>76</v>
      </c>
      <c r="AL99" s="1" t="s">
        <v>11626</v>
      </c>
      <c r="AM99" s="1" t="s">
        <v>8967</v>
      </c>
      <c r="AN99" s="1" t="s">
        <v>3499</v>
      </c>
      <c r="AO99" s="1" t="s">
        <v>5</v>
      </c>
      <c r="AP99" s="1" t="s">
        <v>11</v>
      </c>
      <c r="AQ99" s="1" t="s">
        <v>77</v>
      </c>
      <c r="AR99" s="1" t="s">
        <v>23</v>
      </c>
      <c r="AS99" s="1" t="s">
        <v>4</v>
      </c>
      <c r="BY99" s="1" t="s">
        <v>11649</v>
      </c>
      <c r="BZ99" s="1" t="s">
        <v>11628</v>
      </c>
      <c r="CA99" s="1" t="s">
        <v>11350</v>
      </c>
      <c r="CB99" s="1" t="s">
        <v>8099</v>
      </c>
      <c r="CF99" s="1" t="s">
        <v>78</v>
      </c>
      <c r="CG99" s="1" t="s">
        <v>5</v>
      </c>
      <c r="CH99" s="1" t="s">
        <v>5</v>
      </c>
      <c r="CI99" s="1" t="s">
        <v>8095</v>
      </c>
      <c r="CN99" s="1" t="s">
        <v>3499</v>
      </c>
      <c r="CO99" s="1" t="s">
        <v>5</v>
      </c>
      <c r="CR99" s="1" t="s">
        <v>11351</v>
      </c>
      <c r="CS99" s="1" t="s">
        <v>1368</v>
      </c>
      <c r="CT99" s="1" t="s">
        <v>6998</v>
      </c>
      <c r="CU99" s="1" t="s">
        <v>7598</v>
      </c>
      <c r="CZ99" s="1" t="s">
        <v>5</v>
      </c>
      <c r="DA99" s="1" t="s">
        <v>3499</v>
      </c>
      <c r="DB99" s="1" t="s">
        <v>4</v>
      </c>
      <c r="DC99" s="1" t="s">
        <v>5</v>
      </c>
      <c r="DD99" s="1" t="s">
        <v>5</v>
      </c>
      <c r="DE99" s="1" t="s">
        <v>5</v>
      </c>
      <c r="DF99" s="1" t="s">
        <v>5</v>
      </c>
      <c r="DG99" s="1" t="s">
        <v>5</v>
      </c>
      <c r="DI99" s="1" t="s">
        <v>149</v>
      </c>
      <c r="DJ99" s="1" t="s">
        <v>3299</v>
      </c>
      <c r="DK99" s="1" t="s">
        <v>8095</v>
      </c>
    </row>
    <row r="100" spans="1:115" x14ac:dyDescent="0.25">
      <c r="A100" s="1" t="s">
        <v>11282</v>
      </c>
      <c r="B100" s="1" t="s">
        <v>11650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11651</v>
      </c>
      <c r="L100" s="1" t="s">
        <v>11</v>
      </c>
      <c r="M100" s="1" t="s">
        <v>11</v>
      </c>
      <c r="N100" s="1" t="s">
        <v>8922</v>
      </c>
      <c r="P100" s="1" t="s">
        <v>5</v>
      </c>
      <c r="Q100" s="1" t="s">
        <v>5</v>
      </c>
      <c r="R100" s="1" t="s">
        <v>5</v>
      </c>
      <c r="S100" s="1" t="s">
        <v>5</v>
      </c>
      <c r="T100" s="1" t="s">
        <v>5</v>
      </c>
      <c r="U100" s="1" t="s">
        <v>4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 t="s">
        <v>4</v>
      </c>
      <c r="AC100" s="1" t="s">
        <v>4</v>
      </c>
      <c r="AD100" s="1" t="s">
        <v>4</v>
      </c>
      <c r="AE100" s="1" t="s">
        <v>76</v>
      </c>
      <c r="AF100" s="1" t="s">
        <v>11313</v>
      </c>
      <c r="AG100" s="1" t="s">
        <v>76</v>
      </c>
      <c r="AL100" s="1" t="s">
        <v>11626</v>
      </c>
      <c r="AM100" s="1" t="s">
        <v>8967</v>
      </c>
      <c r="AN100" s="1" t="s">
        <v>3499</v>
      </c>
      <c r="AO100" s="1" t="s">
        <v>5</v>
      </c>
      <c r="AP100" s="1" t="s">
        <v>11</v>
      </c>
      <c r="AQ100" s="1" t="s">
        <v>77</v>
      </c>
      <c r="AR100" s="1" t="s">
        <v>23</v>
      </c>
      <c r="AS100" s="1" t="s">
        <v>4</v>
      </c>
      <c r="BY100" s="1" t="s">
        <v>11652</v>
      </c>
      <c r="BZ100" s="1" t="s">
        <v>11628</v>
      </c>
      <c r="CA100" s="1" t="s">
        <v>11350</v>
      </c>
      <c r="CB100" s="1" t="s">
        <v>8099</v>
      </c>
      <c r="CF100" s="1" t="s">
        <v>78</v>
      </c>
      <c r="CG100" s="1" t="s">
        <v>5</v>
      </c>
      <c r="CH100" s="1" t="s">
        <v>5</v>
      </c>
      <c r="CN100" s="1" t="s">
        <v>3499</v>
      </c>
      <c r="CO100" s="1" t="s">
        <v>5</v>
      </c>
      <c r="CR100" s="1" t="s">
        <v>11351</v>
      </c>
      <c r="CS100" s="1" t="s">
        <v>1368</v>
      </c>
      <c r="CT100" s="1" t="s">
        <v>6998</v>
      </c>
      <c r="CU100" s="1" t="s">
        <v>7598</v>
      </c>
      <c r="CZ100" s="1" t="s">
        <v>5</v>
      </c>
      <c r="DA100" s="1" t="s">
        <v>3499</v>
      </c>
      <c r="DB100" s="1" t="s">
        <v>4</v>
      </c>
      <c r="DC100" s="1" t="s">
        <v>5</v>
      </c>
      <c r="DD100" s="1" t="s">
        <v>5</v>
      </c>
      <c r="DE100" s="1" t="s">
        <v>5</v>
      </c>
      <c r="DF100" s="1" t="s">
        <v>5</v>
      </c>
      <c r="DG100" s="1" t="s">
        <v>5</v>
      </c>
      <c r="DI100" s="1" t="s">
        <v>149</v>
      </c>
      <c r="DJ100" s="1" t="s">
        <v>3299</v>
      </c>
    </row>
    <row r="101" spans="1:115" x14ac:dyDescent="0.25">
      <c r="A101" s="1" t="s">
        <v>11282</v>
      </c>
      <c r="B101" s="1" t="s">
        <v>11653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11654</v>
      </c>
      <c r="L101" s="1" t="s">
        <v>11</v>
      </c>
      <c r="M101" s="1" t="s">
        <v>11</v>
      </c>
      <c r="N101" s="1" t="s">
        <v>8922</v>
      </c>
      <c r="P101" s="1" t="s">
        <v>5</v>
      </c>
      <c r="Q101" s="1" t="s">
        <v>5</v>
      </c>
      <c r="R101" s="1" t="s">
        <v>5</v>
      </c>
      <c r="S101" s="1" t="s">
        <v>5</v>
      </c>
      <c r="T101" s="1" t="s">
        <v>5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 t="s">
        <v>4</v>
      </c>
      <c r="AC101" s="1" t="s">
        <v>4</v>
      </c>
      <c r="AD101" s="1" t="s">
        <v>4</v>
      </c>
      <c r="AE101" s="1" t="s">
        <v>76</v>
      </c>
      <c r="AF101" s="1" t="s">
        <v>11313</v>
      </c>
      <c r="AG101" s="1" t="s">
        <v>76</v>
      </c>
      <c r="AL101" s="1" t="s">
        <v>11655</v>
      </c>
      <c r="AM101" s="1" t="s">
        <v>8967</v>
      </c>
      <c r="AN101" s="1" t="s">
        <v>11656</v>
      </c>
      <c r="AO101" s="1" t="s">
        <v>5</v>
      </c>
      <c r="AP101" s="1" t="s">
        <v>11</v>
      </c>
      <c r="AQ101" s="1" t="s">
        <v>77</v>
      </c>
      <c r="AR101" s="1" t="s">
        <v>23</v>
      </c>
      <c r="AS101" s="1" t="s">
        <v>4</v>
      </c>
      <c r="BY101" s="1" t="s">
        <v>11657</v>
      </c>
      <c r="BZ101" s="1" t="s">
        <v>11628</v>
      </c>
      <c r="CA101" s="1" t="s">
        <v>11350</v>
      </c>
      <c r="CB101" s="1" t="s">
        <v>8099</v>
      </c>
      <c r="CF101" s="1" t="s">
        <v>78</v>
      </c>
      <c r="CG101" s="1" t="s">
        <v>5</v>
      </c>
      <c r="CH101" s="1" t="s">
        <v>5</v>
      </c>
      <c r="CN101" s="1" t="s">
        <v>11656</v>
      </c>
      <c r="CO101" s="1" t="s">
        <v>5</v>
      </c>
      <c r="CR101" s="1" t="s">
        <v>11351</v>
      </c>
      <c r="CS101" s="1" t="s">
        <v>1368</v>
      </c>
      <c r="CT101" s="1" t="s">
        <v>6998</v>
      </c>
      <c r="CU101" s="1" t="s">
        <v>7598</v>
      </c>
      <c r="CZ101" s="1" t="s">
        <v>5</v>
      </c>
      <c r="DA101" s="1" t="s">
        <v>11656</v>
      </c>
      <c r="DB101" s="1" t="s">
        <v>4</v>
      </c>
      <c r="DC101" s="1" t="s">
        <v>5</v>
      </c>
      <c r="DD101" s="1" t="s">
        <v>5</v>
      </c>
      <c r="DE101" s="1" t="s">
        <v>5</v>
      </c>
    </row>
    <row r="102" spans="1:115" x14ac:dyDescent="0.25">
      <c r="A102" s="1" t="s">
        <v>11282</v>
      </c>
      <c r="B102" s="1" t="s">
        <v>11658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11659</v>
      </c>
      <c r="L102" s="1" t="s">
        <v>11</v>
      </c>
      <c r="M102" s="1" t="s">
        <v>11</v>
      </c>
      <c r="N102" s="1" t="s">
        <v>8922</v>
      </c>
      <c r="P102" s="1" t="s">
        <v>5</v>
      </c>
      <c r="Q102" s="1" t="s">
        <v>5</v>
      </c>
      <c r="R102" s="1" t="s">
        <v>5</v>
      </c>
      <c r="S102" s="1" t="s">
        <v>5</v>
      </c>
      <c r="T102" s="1" t="s">
        <v>5</v>
      </c>
      <c r="U102" s="1" t="s">
        <v>4</v>
      </c>
      <c r="V102" s="1" t="s">
        <v>4</v>
      </c>
      <c r="W102" s="1" t="s">
        <v>4</v>
      </c>
      <c r="X102" s="1" t="s">
        <v>4</v>
      </c>
      <c r="Y102" s="1" t="s">
        <v>4</v>
      </c>
      <c r="Z102" s="1" t="s">
        <v>4</v>
      </c>
      <c r="AA102" s="1" t="s">
        <v>4</v>
      </c>
      <c r="AB102" s="1" t="s">
        <v>4</v>
      </c>
      <c r="AC102" s="1" t="s">
        <v>4</v>
      </c>
      <c r="AD102" s="1" t="s">
        <v>4</v>
      </c>
      <c r="AE102" s="1" t="s">
        <v>76</v>
      </c>
      <c r="AF102" s="1" t="s">
        <v>11313</v>
      </c>
      <c r="AG102" s="1" t="s">
        <v>76</v>
      </c>
      <c r="AL102" s="1" t="s">
        <v>11660</v>
      </c>
      <c r="AM102" s="1" t="s">
        <v>8967</v>
      </c>
      <c r="AN102" s="1" t="s">
        <v>3010</v>
      </c>
      <c r="AO102" s="1" t="s">
        <v>11661</v>
      </c>
      <c r="AP102" s="1" t="s">
        <v>11</v>
      </c>
      <c r="AQ102" s="1" t="s">
        <v>77</v>
      </c>
      <c r="AR102" s="1" t="s">
        <v>23</v>
      </c>
      <c r="AS102" s="1" t="s">
        <v>4</v>
      </c>
      <c r="BY102" s="1" t="s">
        <v>11662</v>
      </c>
      <c r="BZ102" s="1" t="s">
        <v>11628</v>
      </c>
      <c r="CA102" s="1" t="s">
        <v>11350</v>
      </c>
      <c r="CB102" s="1" t="s">
        <v>8099</v>
      </c>
      <c r="CF102" s="1" t="s">
        <v>78</v>
      </c>
      <c r="CG102" s="1" t="s">
        <v>5</v>
      </c>
      <c r="CH102" s="1" t="s">
        <v>5</v>
      </c>
      <c r="CN102" s="1" t="s">
        <v>3010</v>
      </c>
      <c r="CO102" s="1" t="s">
        <v>11661</v>
      </c>
      <c r="CR102" s="1" t="s">
        <v>11351</v>
      </c>
      <c r="CS102" s="1" t="s">
        <v>1368</v>
      </c>
      <c r="CT102" s="1" t="s">
        <v>6998</v>
      </c>
      <c r="CU102" s="1" t="s">
        <v>7598</v>
      </c>
      <c r="CZ102" s="1" t="s">
        <v>11661</v>
      </c>
      <c r="DA102" s="1" t="s">
        <v>3010</v>
      </c>
      <c r="DB102" s="1" t="s">
        <v>4</v>
      </c>
      <c r="DC102" s="1" t="s">
        <v>5</v>
      </c>
      <c r="DD102" s="1" t="s">
        <v>5</v>
      </c>
      <c r="DE102" s="1" t="s">
        <v>5</v>
      </c>
      <c r="DF102" s="1" t="s">
        <v>5</v>
      </c>
      <c r="DG102" s="1" t="s">
        <v>5</v>
      </c>
      <c r="DI102" s="1" t="s">
        <v>149</v>
      </c>
      <c r="DJ102" s="1" t="s">
        <v>3299</v>
      </c>
    </row>
    <row r="103" spans="1:115" x14ac:dyDescent="0.25">
      <c r="A103" s="1" t="s">
        <v>11282</v>
      </c>
      <c r="B103" s="1" t="s">
        <v>11663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11664</v>
      </c>
      <c r="L103" s="1" t="s">
        <v>11</v>
      </c>
      <c r="M103" s="1" t="s">
        <v>11</v>
      </c>
      <c r="N103" s="1" t="s">
        <v>8922</v>
      </c>
      <c r="P103" s="1" t="s">
        <v>5</v>
      </c>
      <c r="Q103" s="1" t="s">
        <v>5</v>
      </c>
      <c r="R103" s="1" t="s">
        <v>5</v>
      </c>
      <c r="S103" s="1" t="s">
        <v>5</v>
      </c>
      <c r="T103" s="1" t="s">
        <v>5</v>
      </c>
      <c r="U103" s="1" t="s">
        <v>4</v>
      </c>
      <c r="V103" s="1" t="s">
        <v>4</v>
      </c>
      <c r="W103" s="1" t="s">
        <v>4</v>
      </c>
      <c r="X103" s="1" t="s">
        <v>4</v>
      </c>
      <c r="Y103" s="1" t="s">
        <v>4</v>
      </c>
      <c r="Z103" s="1" t="s">
        <v>4</v>
      </c>
      <c r="AA103" s="1" t="s">
        <v>4</v>
      </c>
      <c r="AB103" s="1" t="s">
        <v>4</v>
      </c>
      <c r="AC103" s="1" t="s">
        <v>4</v>
      </c>
      <c r="AD103" s="1" t="s">
        <v>4</v>
      </c>
      <c r="AE103" s="1" t="s">
        <v>76</v>
      </c>
      <c r="AF103" s="1" t="s">
        <v>11313</v>
      </c>
      <c r="AG103" s="1" t="s">
        <v>76</v>
      </c>
      <c r="AL103" s="1" t="s">
        <v>11660</v>
      </c>
      <c r="AM103" s="1" t="s">
        <v>8967</v>
      </c>
      <c r="AN103" s="1" t="s">
        <v>3010</v>
      </c>
      <c r="AO103" s="1" t="s">
        <v>11661</v>
      </c>
      <c r="AP103" s="1" t="s">
        <v>11</v>
      </c>
      <c r="AQ103" s="1" t="s">
        <v>77</v>
      </c>
      <c r="AR103" s="1" t="s">
        <v>23</v>
      </c>
      <c r="AS103" s="1" t="s">
        <v>4</v>
      </c>
      <c r="BY103" s="1" t="s">
        <v>11665</v>
      </c>
      <c r="BZ103" s="1" t="s">
        <v>11628</v>
      </c>
      <c r="CA103" s="1" t="s">
        <v>11350</v>
      </c>
      <c r="CB103" s="1" t="s">
        <v>8099</v>
      </c>
      <c r="CF103" s="1" t="s">
        <v>78</v>
      </c>
      <c r="CG103" s="1" t="s">
        <v>5</v>
      </c>
      <c r="CH103" s="1" t="s">
        <v>5</v>
      </c>
      <c r="CI103" s="1" t="s">
        <v>8095</v>
      </c>
      <c r="CN103" s="1" t="s">
        <v>3010</v>
      </c>
      <c r="CO103" s="1" t="s">
        <v>11661</v>
      </c>
      <c r="CR103" s="1" t="s">
        <v>11351</v>
      </c>
      <c r="CS103" s="1" t="s">
        <v>1368</v>
      </c>
      <c r="CT103" s="1" t="s">
        <v>6998</v>
      </c>
      <c r="CU103" s="1" t="s">
        <v>7598</v>
      </c>
      <c r="CZ103" s="1" t="s">
        <v>11661</v>
      </c>
      <c r="DA103" s="1" t="s">
        <v>3010</v>
      </c>
      <c r="DB103" s="1" t="s">
        <v>4</v>
      </c>
      <c r="DC103" s="1" t="s">
        <v>5</v>
      </c>
      <c r="DD103" s="1" t="s">
        <v>5</v>
      </c>
      <c r="DE103" s="1" t="s">
        <v>5</v>
      </c>
      <c r="DF103" s="1" t="s">
        <v>5</v>
      </c>
      <c r="DG103" s="1" t="s">
        <v>5</v>
      </c>
      <c r="DK103" s="1" t="s">
        <v>8095</v>
      </c>
    </row>
    <row r="104" spans="1:115" x14ac:dyDescent="0.25">
      <c r="A104" s="1" t="s">
        <v>11282</v>
      </c>
      <c r="B104" s="1" t="s">
        <v>11666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11667</v>
      </c>
      <c r="L104" s="1" t="s">
        <v>11</v>
      </c>
      <c r="M104" s="1" t="s">
        <v>11</v>
      </c>
      <c r="N104" s="1" t="s">
        <v>8922</v>
      </c>
      <c r="P104" s="1" t="s">
        <v>5</v>
      </c>
      <c r="Q104" s="1" t="s">
        <v>5</v>
      </c>
      <c r="R104" s="1" t="s">
        <v>5</v>
      </c>
      <c r="S104" s="1" t="s">
        <v>5</v>
      </c>
      <c r="T104" s="1" t="s">
        <v>5</v>
      </c>
      <c r="U104" s="1" t="s">
        <v>4</v>
      </c>
      <c r="V104" s="1" t="s">
        <v>4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 t="s">
        <v>4</v>
      </c>
      <c r="AC104" s="1" t="s">
        <v>4</v>
      </c>
      <c r="AD104" s="1" t="s">
        <v>4</v>
      </c>
      <c r="AE104" s="1" t="s">
        <v>76</v>
      </c>
      <c r="AF104" s="1" t="s">
        <v>11313</v>
      </c>
      <c r="AG104" s="1" t="s">
        <v>76</v>
      </c>
      <c r="AL104" s="1" t="s">
        <v>11660</v>
      </c>
      <c r="AM104" s="1" t="s">
        <v>8967</v>
      </c>
      <c r="AN104" s="1" t="s">
        <v>3010</v>
      </c>
      <c r="AO104" s="1" t="s">
        <v>11661</v>
      </c>
      <c r="AP104" s="1" t="s">
        <v>11</v>
      </c>
      <c r="AQ104" s="1" t="s">
        <v>77</v>
      </c>
      <c r="AR104" s="1" t="s">
        <v>23</v>
      </c>
      <c r="AS104" s="1" t="s">
        <v>4</v>
      </c>
      <c r="BY104" s="1" t="s">
        <v>11668</v>
      </c>
      <c r="BZ104" s="1" t="s">
        <v>11628</v>
      </c>
      <c r="CA104" s="1" t="s">
        <v>11350</v>
      </c>
      <c r="CB104" s="1" t="s">
        <v>8099</v>
      </c>
      <c r="CF104" s="1" t="s">
        <v>78</v>
      </c>
      <c r="CG104" s="1" t="s">
        <v>5</v>
      </c>
      <c r="CH104" s="1" t="s">
        <v>5</v>
      </c>
      <c r="CN104" s="1" t="s">
        <v>3010</v>
      </c>
      <c r="CO104" s="1" t="s">
        <v>11661</v>
      </c>
      <c r="CR104" s="1" t="s">
        <v>11351</v>
      </c>
      <c r="CS104" s="1" t="s">
        <v>1368</v>
      </c>
      <c r="CT104" s="1" t="s">
        <v>6998</v>
      </c>
      <c r="CU104" s="1" t="s">
        <v>7598</v>
      </c>
      <c r="CZ104" s="1" t="s">
        <v>11661</v>
      </c>
      <c r="DA104" s="1" t="s">
        <v>3010</v>
      </c>
      <c r="DB104" s="1" t="s">
        <v>4</v>
      </c>
      <c r="DC104" s="1" t="s">
        <v>5</v>
      </c>
      <c r="DD104" s="1" t="s">
        <v>5</v>
      </c>
      <c r="DE104" s="1" t="s">
        <v>5</v>
      </c>
      <c r="DI104" s="1" t="s">
        <v>149</v>
      </c>
      <c r="DJ104" s="1" t="s">
        <v>3299</v>
      </c>
      <c r="DK104" s="1" t="s">
        <v>8095</v>
      </c>
    </row>
    <row r="105" spans="1:115" x14ac:dyDescent="0.25">
      <c r="A105" s="1" t="s">
        <v>11282</v>
      </c>
      <c r="B105" s="1" t="s">
        <v>11669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11670</v>
      </c>
      <c r="L105" s="1" t="s">
        <v>11</v>
      </c>
      <c r="M105" s="1" t="s">
        <v>11</v>
      </c>
      <c r="N105" s="1" t="s">
        <v>8922</v>
      </c>
      <c r="P105" s="1" t="s">
        <v>5</v>
      </c>
      <c r="Q105" s="1" t="s">
        <v>5</v>
      </c>
      <c r="R105" s="1" t="s">
        <v>5</v>
      </c>
      <c r="S105" s="1" t="s">
        <v>5</v>
      </c>
      <c r="T105" s="1" t="s">
        <v>5</v>
      </c>
      <c r="U105" s="1" t="s">
        <v>4</v>
      </c>
      <c r="V105" s="1" t="s">
        <v>4</v>
      </c>
      <c r="W105" s="1" t="s">
        <v>4</v>
      </c>
      <c r="X105" s="1" t="s">
        <v>4</v>
      </c>
      <c r="Y105" s="1" t="s">
        <v>4</v>
      </c>
      <c r="Z105" s="1" t="s">
        <v>4</v>
      </c>
      <c r="AA105" s="1" t="s">
        <v>4</v>
      </c>
      <c r="AB105" s="1" t="s">
        <v>4</v>
      </c>
      <c r="AC105" s="1" t="s">
        <v>4</v>
      </c>
      <c r="AD105" s="1" t="s">
        <v>4</v>
      </c>
      <c r="AE105" s="1" t="s">
        <v>76</v>
      </c>
      <c r="AF105" s="1" t="s">
        <v>11313</v>
      </c>
      <c r="AG105" s="1" t="s">
        <v>76</v>
      </c>
      <c r="AL105" s="1" t="s">
        <v>11671</v>
      </c>
      <c r="AM105" s="1" t="s">
        <v>8967</v>
      </c>
      <c r="AP105" s="1" t="s">
        <v>11</v>
      </c>
      <c r="AQ105" s="1" t="s">
        <v>77</v>
      </c>
      <c r="AR105" s="1" t="s">
        <v>23</v>
      </c>
      <c r="AS105" s="1" t="s">
        <v>4</v>
      </c>
      <c r="BY105" s="1" t="s">
        <v>11672</v>
      </c>
      <c r="BZ105" s="1" t="s">
        <v>11628</v>
      </c>
      <c r="CA105" s="1" t="s">
        <v>11350</v>
      </c>
      <c r="CB105" s="1" t="s">
        <v>8099</v>
      </c>
      <c r="CF105" s="1" t="s">
        <v>78</v>
      </c>
      <c r="CG105" s="1" t="s">
        <v>5</v>
      </c>
      <c r="CH105" s="1" t="s">
        <v>5</v>
      </c>
      <c r="CN105" s="1" t="s">
        <v>3010</v>
      </c>
      <c r="CO105" s="1" t="s">
        <v>11661</v>
      </c>
      <c r="CR105" s="1" t="s">
        <v>11351</v>
      </c>
      <c r="CS105" s="1" t="s">
        <v>1368</v>
      </c>
      <c r="CT105" s="1" t="s">
        <v>6998</v>
      </c>
      <c r="CU105" s="1" t="s">
        <v>7598</v>
      </c>
      <c r="DB105" s="1" t="s">
        <v>4</v>
      </c>
      <c r="DC105" s="1" t="s">
        <v>5</v>
      </c>
      <c r="DD105" s="1" t="s">
        <v>5</v>
      </c>
      <c r="DE105" s="1" t="s">
        <v>5</v>
      </c>
      <c r="DK105" s="1" t="s">
        <v>8095</v>
      </c>
    </row>
    <row r="106" spans="1:115" x14ac:dyDescent="0.25">
      <c r="A106" s="1" t="s">
        <v>11282</v>
      </c>
      <c r="B106" s="1" t="s">
        <v>11673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11674</v>
      </c>
      <c r="L106" s="1" t="s">
        <v>11</v>
      </c>
      <c r="M106" s="1" t="s">
        <v>11</v>
      </c>
      <c r="N106" s="1" t="s">
        <v>8922</v>
      </c>
      <c r="P106" s="1" t="s">
        <v>5</v>
      </c>
      <c r="Q106" s="1" t="s">
        <v>5</v>
      </c>
      <c r="R106" s="1" t="s">
        <v>5</v>
      </c>
      <c r="S106" s="1" t="s">
        <v>5</v>
      </c>
      <c r="T106" s="1" t="s">
        <v>5</v>
      </c>
      <c r="U106" s="1" t="s">
        <v>4</v>
      </c>
      <c r="V106" s="1" t="s">
        <v>4</v>
      </c>
      <c r="W106" s="1" t="s">
        <v>4</v>
      </c>
      <c r="X106" s="1" t="s">
        <v>4</v>
      </c>
      <c r="Y106" s="1" t="s">
        <v>4</v>
      </c>
      <c r="Z106" s="1" t="s">
        <v>4</v>
      </c>
      <c r="AA106" s="1" t="s">
        <v>4</v>
      </c>
      <c r="AB106" s="1" t="s">
        <v>4</v>
      </c>
      <c r="AC106" s="1" t="s">
        <v>4</v>
      </c>
      <c r="AD106" s="1" t="s">
        <v>4</v>
      </c>
      <c r="AE106" s="1" t="s">
        <v>76</v>
      </c>
      <c r="AF106" s="1" t="s">
        <v>11313</v>
      </c>
      <c r="AG106" s="1" t="s">
        <v>76</v>
      </c>
      <c r="AL106" s="1" t="s">
        <v>11671</v>
      </c>
      <c r="AM106" s="1" t="s">
        <v>8967</v>
      </c>
      <c r="AN106" s="1" t="s">
        <v>3010</v>
      </c>
      <c r="AO106" s="1" t="s">
        <v>11661</v>
      </c>
      <c r="AP106" s="1" t="s">
        <v>11</v>
      </c>
      <c r="AQ106" s="1" t="s">
        <v>77</v>
      </c>
      <c r="AR106" s="1" t="s">
        <v>23</v>
      </c>
      <c r="AS106" s="1" t="s">
        <v>4</v>
      </c>
      <c r="BY106" s="1" t="s">
        <v>11675</v>
      </c>
      <c r="BZ106" s="1" t="s">
        <v>11628</v>
      </c>
      <c r="CA106" s="1" t="s">
        <v>11350</v>
      </c>
      <c r="CB106" s="1" t="s">
        <v>8099</v>
      </c>
      <c r="CF106" s="1" t="s">
        <v>78</v>
      </c>
      <c r="CG106" s="1" t="s">
        <v>5</v>
      </c>
      <c r="CH106" s="1" t="s">
        <v>5</v>
      </c>
      <c r="CI106" s="1" t="s">
        <v>8095</v>
      </c>
      <c r="CN106" s="1" t="s">
        <v>3010</v>
      </c>
      <c r="CO106" s="1" t="s">
        <v>11661</v>
      </c>
      <c r="CR106" s="1" t="s">
        <v>11351</v>
      </c>
      <c r="CS106" s="1" t="s">
        <v>1368</v>
      </c>
      <c r="CT106" s="1" t="s">
        <v>6998</v>
      </c>
      <c r="CU106" s="1" t="s">
        <v>7598</v>
      </c>
      <c r="DB106" s="1" t="s">
        <v>4</v>
      </c>
      <c r="DC106" s="1" t="s">
        <v>5</v>
      </c>
      <c r="DD106" s="1" t="s">
        <v>5</v>
      </c>
      <c r="DE106" s="1" t="s">
        <v>5</v>
      </c>
      <c r="DK106" s="1" t="s">
        <v>8095</v>
      </c>
    </row>
    <row r="107" spans="1:115" x14ac:dyDescent="0.25">
      <c r="A107" s="1" t="s">
        <v>11282</v>
      </c>
      <c r="B107" s="1" t="s">
        <v>11676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11670</v>
      </c>
      <c r="L107" s="1" t="s">
        <v>11</v>
      </c>
      <c r="M107" s="1" t="s">
        <v>11</v>
      </c>
      <c r="N107" s="1" t="s">
        <v>8922</v>
      </c>
      <c r="P107" s="1" t="s">
        <v>5</v>
      </c>
      <c r="Q107" s="1" t="s">
        <v>5</v>
      </c>
      <c r="R107" s="1" t="s">
        <v>5</v>
      </c>
      <c r="S107" s="1" t="s">
        <v>5</v>
      </c>
      <c r="T107" s="1" t="s">
        <v>5</v>
      </c>
      <c r="U107" s="1" t="s">
        <v>4</v>
      </c>
      <c r="V107" s="1" t="s">
        <v>4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 t="s">
        <v>4</v>
      </c>
      <c r="AC107" s="1" t="s">
        <v>4</v>
      </c>
      <c r="AD107" s="1" t="s">
        <v>4</v>
      </c>
      <c r="AE107" s="1" t="s">
        <v>76</v>
      </c>
      <c r="AF107" s="1" t="s">
        <v>11313</v>
      </c>
      <c r="AG107" s="1" t="s">
        <v>76</v>
      </c>
      <c r="AL107" s="1" t="s">
        <v>11671</v>
      </c>
      <c r="AM107" s="1" t="s">
        <v>8967</v>
      </c>
      <c r="AN107" s="1" t="s">
        <v>3010</v>
      </c>
      <c r="AO107" s="1" t="s">
        <v>11661</v>
      </c>
      <c r="AP107" s="1" t="s">
        <v>11</v>
      </c>
      <c r="AQ107" s="1" t="s">
        <v>77</v>
      </c>
      <c r="AR107" s="1" t="s">
        <v>23</v>
      </c>
      <c r="AS107" s="1" t="s">
        <v>4</v>
      </c>
      <c r="BY107" s="1" t="s">
        <v>11672</v>
      </c>
      <c r="BZ107" s="1" t="s">
        <v>11628</v>
      </c>
      <c r="CB107" s="1" t="s">
        <v>8099</v>
      </c>
      <c r="CF107" s="1" t="s">
        <v>78</v>
      </c>
      <c r="CG107" s="1" t="s">
        <v>5</v>
      </c>
      <c r="CH107" s="1" t="s">
        <v>5</v>
      </c>
      <c r="CN107" s="1" t="s">
        <v>3010</v>
      </c>
      <c r="CO107" s="1" t="s">
        <v>11661</v>
      </c>
      <c r="CS107" s="1" t="s">
        <v>1368</v>
      </c>
      <c r="CT107" s="1" t="s">
        <v>6998</v>
      </c>
      <c r="CU107" s="1" t="s">
        <v>7598</v>
      </c>
      <c r="DB107" s="1" t="s">
        <v>4</v>
      </c>
      <c r="DC107" s="1" t="s">
        <v>5</v>
      </c>
      <c r="DD107" s="1" t="s">
        <v>5</v>
      </c>
      <c r="DE107" s="1" t="s">
        <v>5</v>
      </c>
      <c r="DF107" s="1" t="s">
        <v>5</v>
      </c>
      <c r="DG107" s="1" t="s">
        <v>5</v>
      </c>
      <c r="DK107" s="1" t="s">
        <v>8095</v>
      </c>
    </row>
    <row r="108" spans="1:115" x14ac:dyDescent="0.25">
      <c r="A108" s="1" t="s">
        <v>11282</v>
      </c>
      <c r="B108" s="1" t="s">
        <v>11677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3050</v>
      </c>
      <c r="K108" s="1" t="s">
        <v>11678</v>
      </c>
      <c r="L108" s="1" t="s">
        <v>11</v>
      </c>
      <c r="M108" s="1" t="s">
        <v>11</v>
      </c>
      <c r="N108" s="1" t="s">
        <v>8922</v>
      </c>
      <c r="P108" s="1" t="s">
        <v>5</v>
      </c>
      <c r="Q108" s="1" t="s">
        <v>5</v>
      </c>
      <c r="R108" s="1" t="s">
        <v>5</v>
      </c>
      <c r="S108" s="1" t="s">
        <v>5</v>
      </c>
      <c r="T108" s="1" t="s">
        <v>5</v>
      </c>
      <c r="U108" s="1" t="s">
        <v>4</v>
      </c>
      <c r="V108" s="1" t="s">
        <v>4</v>
      </c>
      <c r="W108" s="1" t="s">
        <v>4</v>
      </c>
      <c r="X108" s="1" t="s">
        <v>4</v>
      </c>
      <c r="Y108" s="1" t="s">
        <v>4</v>
      </c>
      <c r="Z108" s="1" t="s">
        <v>4</v>
      </c>
      <c r="AA108" s="1" t="s">
        <v>4</v>
      </c>
      <c r="AB108" s="1" t="s">
        <v>4</v>
      </c>
      <c r="AC108" s="1" t="s">
        <v>4</v>
      </c>
      <c r="AD108" s="1" t="s">
        <v>4</v>
      </c>
      <c r="AE108" s="1" t="s">
        <v>76</v>
      </c>
      <c r="AF108" s="1" t="s">
        <v>11313</v>
      </c>
      <c r="AG108" s="1" t="s">
        <v>76</v>
      </c>
      <c r="AL108" s="1" t="s">
        <v>11679</v>
      </c>
      <c r="AM108" s="1" t="s">
        <v>8967</v>
      </c>
      <c r="AN108" s="1" t="s">
        <v>4697</v>
      </c>
      <c r="AO108" s="1" t="s">
        <v>5</v>
      </c>
      <c r="AP108" s="1" t="s">
        <v>11</v>
      </c>
      <c r="AQ108" s="1" t="s">
        <v>77</v>
      </c>
      <c r="AR108" s="1" t="s">
        <v>23</v>
      </c>
      <c r="AS108" s="1" t="s">
        <v>4</v>
      </c>
      <c r="BY108" s="1" t="s">
        <v>11680</v>
      </c>
      <c r="BZ108" s="1" t="s">
        <v>11628</v>
      </c>
      <c r="CF108" s="1" t="s">
        <v>78</v>
      </c>
      <c r="CG108" s="1" t="s">
        <v>5</v>
      </c>
      <c r="CH108" s="1" t="s">
        <v>5</v>
      </c>
      <c r="CN108" s="1" t="s">
        <v>4697</v>
      </c>
      <c r="CO108" s="1" t="s">
        <v>5</v>
      </c>
      <c r="CS108" s="1" t="s">
        <v>1368</v>
      </c>
      <c r="CT108" s="1" t="s">
        <v>6998</v>
      </c>
      <c r="CU108" s="1" t="s">
        <v>7598</v>
      </c>
      <c r="CZ108" s="1" t="s">
        <v>5</v>
      </c>
      <c r="DA108" s="1" t="s">
        <v>4697</v>
      </c>
      <c r="DB108" s="1" t="s">
        <v>4</v>
      </c>
      <c r="DC108" s="1" t="s">
        <v>5</v>
      </c>
      <c r="DD108" s="1" t="s">
        <v>5</v>
      </c>
      <c r="DE108" s="1" t="s">
        <v>5</v>
      </c>
    </row>
    <row r="109" spans="1:115" x14ac:dyDescent="0.25">
      <c r="A109" s="1" t="s">
        <v>11282</v>
      </c>
      <c r="B109" s="1" t="s">
        <v>11681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3050</v>
      </c>
      <c r="K109" s="1" t="s">
        <v>11682</v>
      </c>
      <c r="L109" s="1" t="s">
        <v>11</v>
      </c>
      <c r="M109" s="1" t="s">
        <v>11</v>
      </c>
      <c r="N109" s="1" t="s">
        <v>8922</v>
      </c>
      <c r="P109" s="1" t="s">
        <v>5</v>
      </c>
      <c r="Q109" s="1" t="s">
        <v>5</v>
      </c>
      <c r="R109" s="1" t="s">
        <v>5</v>
      </c>
      <c r="S109" s="1" t="s">
        <v>5</v>
      </c>
      <c r="T109" s="1" t="s">
        <v>5</v>
      </c>
      <c r="U109" s="1" t="s">
        <v>4</v>
      </c>
      <c r="V109" s="1" t="s">
        <v>4</v>
      </c>
      <c r="W109" s="1" t="s">
        <v>4</v>
      </c>
      <c r="X109" s="1" t="s">
        <v>4</v>
      </c>
      <c r="Y109" s="1" t="s">
        <v>4</v>
      </c>
      <c r="Z109" s="1" t="s">
        <v>4</v>
      </c>
      <c r="AA109" s="1" t="s">
        <v>4</v>
      </c>
      <c r="AB109" s="1" t="s">
        <v>4</v>
      </c>
      <c r="AC109" s="1" t="s">
        <v>4</v>
      </c>
      <c r="AD109" s="1" t="s">
        <v>4</v>
      </c>
      <c r="AE109" s="1" t="s">
        <v>76</v>
      </c>
      <c r="AF109" s="1" t="s">
        <v>11313</v>
      </c>
      <c r="AG109" s="1" t="s">
        <v>76</v>
      </c>
      <c r="AL109" s="1" t="s">
        <v>11679</v>
      </c>
      <c r="AM109" s="1" t="s">
        <v>8967</v>
      </c>
      <c r="AN109" s="1" t="s">
        <v>4697</v>
      </c>
      <c r="AO109" s="1" t="s">
        <v>5</v>
      </c>
      <c r="AP109" s="1" t="s">
        <v>11</v>
      </c>
      <c r="AQ109" s="1" t="s">
        <v>77</v>
      </c>
      <c r="AR109" s="1" t="s">
        <v>23</v>
      </c>
      <c r="AS109" s="1" t="s">
        <v>4</v>
      </c>
      <c r="BY109" s="1" t="s">
        <v>11683</v>
      </c>
      <c r="BZ109" s="1" t="s">
        <v>11628</v>
      </c>
      <c r="CA109" s="1" t="s">
        <v>11350</v>
      </c>
      <c r="CB109" s="1" t="s">
        <v>8099</v>
      </c>
      <c r="CF109" s="1" t="s">
        <v>78</v>
      </c>
      <c r="CG109" s="1" t="s">
        <v>5</v>
      </c>
      <c r="CH109" s="1" t="s">
        <v>5</v>
      </c>
      <c r="CN109" s="1" t="s">
        <v>4697</v>
      </c>
      <c r="CO109" s="1" t="s">
        <v>5</v>
      </c>
      <c r="CR109" s="1" t="s">
        <v>11351</v>
      </c>
      <c r="CS109" s="1" t="s">
        <v>1368</v>
      </c>
      <c r="CT109" s="1" t="s">
        <v>6998</v>
      </c>
      <c r="CU109" s="1" t="s">
        <v>7598</v>
      </c>
      <c r="CZ109" s="1" t="s">
        <v>5</v>
      </c>
      <c r="DA109" s="1" t="s">
        <v>4697</v>
      </c>
      <c r="DB109" s="1" t="s">
        <v>4</v>
      </c>
      <c r="DC109" s="1" t="s">
        <v>5</v>
      </c>
      <c r="DD109" s="1" t="s">
        <v>5</v>
      </c>
      <c r="DE109" s="1" t="s">
        <v>5</v>
      </c>
      <c r="DF109" s="1" t="s">
        <v>5</v>
      </c>
      <c r="DG109" s="1" t="s">
        <v>5</v>
      </c>
      <c r="DI109" s="1" t="s">
        <v>149</v>
      </c>
      <c r="DJ109" s="1" t="s">
        <v>3299</v>
      </c>
    </row>
    <row r="110" spans="1:115" x14ac:dyDescent="0.25">
      <c r="A110" s="1" t="s">
        <v>11282</v>
      </c>
      <c r="B110" s="1" t="s">
        <v>11684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3050</v>
      </c>
      <c r="K110" s="1" t="s">
        <v>11685</v>
      </c>
      <c r="L110" s="1" t="s">
        <v>11</v>
      </c>
      <c r="M110" s="1" t="s">
        <v>11</v>
      </c>
      <c r="N110" s="1" t="s">
        <v>8922</v>
      </c>
      <c r="P110" s="1" t="s">
        <v>5</v>
      </c>
      <c r="Q110" s="1" t="s">
        <v>5</v>
      </c>
      <c r="R110" s="1" t="s">
        <v>5</v>
      </c>
      <c r="S110" s="1" t="s">
        <v>5</v>
      </c>
      <c r="T110" s="1" t="s">
        <v>5</v>
      </c>
      <c r="U110" s="1" t="s">
        <v>4</v>
      </c>
      <c r="V110" s="1" t="s">
        <v>4</v>
      </c>
      <c r="W110" s="1" t="s">
        <v>4</v>
      </c>
      <c r="X110" s="1" t="s">
        <v>4</v>
      </c>
      <c r="Y110" s="1" t="s">
        <v>4</v>
      </c>
      <c r="Z110" s="1" t="s">
        <v>4</v>
      </c>
      <c r="AA110" s="1" t="s">
        <v>4</v>
      </c>
      <c r="AB110" s="1" t="s">
        <v>4</v>
      </c>
      <c r="AC110" s="1" t="s">
        <v>4</v>
      </c>
      <c r="AD110" s="1" t="s">
        <v>4</v>
      </c>
      <c r="AE110" s="1" t="s">
        <v>76</v>
      </c>
      <c r="AF110" s="1" t="s">
        <v>11313</v>
      </c>
      <c r="AG110" s="1" t="s">
        <v>76</v>
      </c>
      <c r="AL110" s="1" t="s">
        <v>11679</v>
      </c>
      <c r="AM110" s="1" t="s">
        <v>8967</v>
      </c>
      <c r="AN110" s="1" t="s">
        <v>4697</v>
      </c>
      <c r="AO110" s="1" t="s">
        <v>5</v>
      </c>
      <c r="AP110" s="1" t="s">
        <v>11</v>
      </c>
      <c r="AQ110" s="1" t="s">
        <v>77</v>
      </c>
      <c r="AR110" s="1" t="s">
        <v>23</v>
      </c>
      <c r="AS110" s="1" t="s">
        <v>4</v>
      </c>
      <c r="BY110" s="1" t="s">
        <v>11686</v>
      </c>
      <c r="BZ110" s="1" t="s">
        <v>11628</v>
      </c>
      <c r="CA110" s="1" t="s">
        <v>11350</v>
      </c>
      <c r="CB110" s="1" t="s">
        <v>8099</v>
      </c>
      <c r="CF110" s="1" t="s">
        <v>78</v>
      </c>
      <c r="CG110" s="1" t="s">
        <v>5</v>
      </c>
      <c r="CH110" s="1" t="s">
        <v>5</v>
      </c>
      <c r="CI110" s="1" t="s">
        <v>8095</v>
      </c>
      <c r="CN110" s="1" t="s">
        <v>4697</v>
      </c>
      <c r="CO110" s="1" t="s">
        <v>5</v>
      </c>
      <c r="CR110" s="1" t="s">
        <v>11351</v>
      </c>
      <c r="CS110" s="1" t="s">
        <v>1368</v>
      </c>
      <c r="CT110" s="1" t="s">
        <v>6998</v>
      </c>
      <c r="CU110" s="1" t="s">
        <v>7598</v>
      </c>
      <c r="CZ110" s="1" t="s">
        <v>5</v>
      </c>
      <c r="DA110" s="1" t="s">
        <v>4697</v>
      </c>
      <c r="DB110" s="1" t="s">
        <v>4</v>
      </c>
      <c r="DC110" s="1" t="s">
        <v>5</v>
      </c>
      <c r="DD110" s="1" t="s">
        <v>5</v>
      </c>
      <c r="DE110" s="1" t="s">
        <v>5</v>
      </c>
      <c r="DF110" s="1" t="s">
        <v>5</v>
      </c>
      <c r="DG110" s="1" t="s">
        <v>5</v>
      </c>
      <c r="DI110" s="1" t="s">
        <v>149</v>
      </c>
      <c r="DJ110" s="1" t="s">
        <v>3299</v>
      </c>
      <c r="DK110" s="1" t="s">
        <v>8095</v>
      </c>
    </row>
    <row r="111" spans="1:115" x14ac:dyDescent="0.25">
      <c r="A111" s="1" t="s">
        <v>11282</v>
      </c>
      <c r="B111" s="1" t="s">
        <v>11687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3050</v>
      </c>
      <c r="K111" s="1" t="s">
        <v>11688</v>
      </c>
      <c r="L111" s="1" t="s">
        <v>11</v>
      </c>
      <c r="M111" s="1" t="s">
        <v>11</v>
      </c>
      <c r="N111" s="1" t="s">
        <v>8922</v>
      </c>
      <c r="P111" s="1" t="s">
        <v>5</v>
      </c>
      <c r="Q111" s="1" t="s">
        <v>5</v>
      </c>
      <c r="R111" s="1" t="s">
        <v>5</v>
      </c>
      <c r="S111" s="1" t="s">
        <v>5</v>
      </c>
      <c r="T111" s="1" t="s">
        <v>5</v>
      </c>
      <c r="U111" s="1" t="s">
        <v>4</v>
      </c>
      <c r="V111" s="1" t="s">
        <v>4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 t="s">
        <v>4</v>
      </c>
      <c r="AC111" s="1" t="s">
        <v>4</v>
      </c>
      <c r="AD111" s="1" t="s">
        <v>4</v>
      </c>
      <c r="AE111" s="1" t="s">
        <v>76</v>
      </c>
      <c r="AF111" s="1" t="s">
        <v>11313</v>
      </c>
      <c r="AG111" s="1" t="s">
        <v>76</v>
      </c>
      <c r="AL111" s="1" t="s">
        <v>11679</v>
      </c>
      <c r="AM111" s="1" t="s">
        <v>8967</v>
      </c>
      <c r="AN111" s="1" t="s">
        <v>11656</v>
      </c>
      <c r="AO111" s="1" t="s">
        <v>5</v>
      </c>
      <c r="AP111" s="1" t="s">
        <v>11</v>
      </c>
      <c r="AQ111" s="1" t="s">
        <v>77</v>
      </c>
      <c r="AR111" s="1" t="s">
        <v>23</v>
      </c>
      <c r="AS111" s="1" t="s">
        <v>4</v>
      </c>
      <c r="BY111" s="1" t="s">
        <v>11689</v>
      </c>
      <c r="BZ111" s="1" t="s">
        <v>11628</v>
      </c>
      <c r="CA111" s="1" t="s">
        <v>11350</v>
      </c>
      <c r="CB111" s="1" t="s">
        <v>8099</v>
      </c>
      <c r="CF111" s="1" t="s">
        <v>78</v>
      </c>
      <c r="CG111" s="1" t="s">
        <v>5</v>
      </c>
      <c r="CH111" s="1" t="s">
        <v>5</v>
      </c>
      <c r="CN111" s="1" t="s">
        <v>4697</v>
      </c>
      <c r="CO111" s="1" t="s">
        <v>5</v>
      </c>
      <c r="CR111" s="1" t="s">
        <v>11351</v>
      </c>
      <c r="CS111" s="1" t="s">
        <v>1368</v>
      </c>
      <c r="CT111" s="1" t="s">
        <v>6998</v>
      </c>
      <c r="CU111" s="1" t="s">
        <v>7598</v>
      </c>
      <c r="CZ111" s="1" t="s">
        <v>5</v>
      </c>
      <c r="DA111" s="1" t="s">
        <v>11656</v>
      </c>
      <c r="DB111" s="1" t="s">
        <v>4</v>
      </c>
      <c r="DC111" s="1" t="s">
        <v>5</v>
      </c>
      <c r="DD111" s="1" t="s">
        <v>5</v>
      </c>
      <c r="DE111" s="1" t="s">
        <v>5</v>
      </c>
      <c r="DF111" s="1" t="s">
        <v>5</v>
      </c>
      <c r="DG111" s="1" t="s">
        <v>5</v>
      </c>
      <c r="DI111" s="1" t="s">
        <v>149</v>
      </c>
      <c r="DJ111" s="1" t="s">
        <v>3299</v>
      </c>
      <c r="DK111" s="1" t="s">
        <v>8095</v>
      </c>
    </row>
    <row r="112" spans="1:115" x14ac:dyDescent="0.25">
      <c r="A112" s="1" t="s">
        <v>11282</v>
      </c>
      <c r="B112" s="1" t="s">
        <v>11690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3050</v>
      </c>
      <c r="K112" s="1" t="s">
        <v>11691</v>
      </c>
      <c r="L112" s="1" t="s">
        <v>11</v>
      </c>
      <c r="M112" s="1" t="s">
        <v>11</v>
      </c>
      <c r="N112" s="1" t="s">
        <v>11692</v>
      </c>
      <c r="O112" s="1" t="s">
        <v>11693</v>
      </c>
      <c r="P112" s="1" t="s">
        <v>5</v>
      </c>
      <c r="Q112" s="1" t="s">
        <v>5</v>
      </c>
      <c r="R112" s="1" t="s">
        <v>5</v>
      </c>
      <c r="S112" s="1" t="s">
        <v>5</v>
      </c>
      <c r="T112" s="1" t="s">
        <v>5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  <c r="AD112" s="1" t="s">
        <v>4</v>
      </c>
      <c r="AE112" s="1" t="s">
        <v>76</v>
      </c>
      <c r="AF112" s="1" t="s">
        <v>5</v>
      </c>
      <c r="AG112" s="1" t="s">
        <v>76</v>
      </c>
      <c r="AL112" s="1" t="s">
        <v>11626</v>
      </c>
      <c r="AM112" s="1" t="s">
        <v>11694</v>
      </c>
      <c r="AN112" s="1" t="s">
        <v>2245</v>
      </c>
      <c r="AO112" s="1" t="s">
        <v>5</v>
      </c>
      <c r="AP112" s="1" t="s">
        <v>11</v>
      </c>
      <c r="AQ112" s="1" t="s">
        <v>77</v>
      </c>
      <c r="AR112" s="1" t="s">
        <v>23</v>
      </c>
      <c r="AS112" s="1" t="s">
        <v>4</v>
      </c>
      <c r="CF112" s="1" t="s">
        <v>78</v>
      </c>
      <c r="CG112" s="1" t="s">
        <v>5</v>
      </c>
      <c r="CH112" s="1" t="s">
        <v>5</v>
      </c>
      <c r="CN112" s="1" t="s">
        <v>2245</v>
      </c>
      <c r="CO112" s="1" t="s">
        <v>5</v>
      </c>
      <c r="CS112" s="1" t="s">
        <v>1368</v>
      </c>
      <c r="CT112" s="1" t="s">
        <v>6682</v>
      </c>
      <c r="CU112" s="1" t="s">
        <v>7598</v>
      </c>
      <c r="CV112" s="1" t="s">
        <v>11695</v>
      </c>
      <c r="CW112" s="1" t="s">
        <v>11696</v>
      </c>
      <c r="CZ112" s="1" t="s">
        <v>5</v>
      </c>
      <c r="DA112" s="1" t="s">
        <v>2245</v>
      </c>
      <c r="DB112" s="1" t="s">
        <v>4</v>
      </c>
      <c r="DC112" s="1" t="s">
        <v>5</v>
      </c>
      <c r="DD112" s="1" t="s">
        <v>5</v>
      </c>
      <c r="DE112" s="1" t="s">
        <v>5</v>
      </c>
      <c r="DF112" s="1" t="s">
        <v>5</v>
      </c>
      <c r="DG112" s="1" t="s">
        <v>5</v>
      </c>
      <c r="DI112" s="1" t="s">
        <v>5</v>
      </c>
      <c r="DJ112" s="1" t="s">
        <v>2245</v>
      </c>
    </row>
    <row r="113" spans="1:114" x14ac:dyDescent="0.25">
      <c r="A113" s="1" t="s">
        <v>11282</v>
      </c>
      <c r="B113" s="1" t="s">
        <v>11697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3050</v>
      </c>
      <c r="K113" s="1" t="s">
        <v>11698</v>
      </c>
      <c r="L113" s="1" t="s">
        <v>11</v>
      </c>
      <c r="M113" s="1" t="s">
        <v>11</v>
      </c>
      <c r="N113" s="1" t="s">
        <v>11692</v>
      </c>
      <c r="O113" s="1" t="s">
        <v>11693</v>
      </c>
      <c r="P113" s="1" t="s">
        <v>5</v>
      </c>
      <c r="Q113" s="1" t="s">
        <v>5</v>
      </c>
      <c r="R113" s="1" t="s">
        <v>5</v>
      </c>
      <c r="S113" s="1" t="s">
        <v>5</v>
      </c>
      <c r="T113" s="1" t="s">
        <v>5</v>
      </c>
      <c r="U113" s="1" t="s">
        <v>4</v>
      </c>
      <c r="V113" s="1" t="s">
        <v>4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 t="s">
        <v>4</v>
      </c>
      <c r="AC113" s="1" t="s">
        <v>4</v>
      </c>
      <c r="AD113" s="1" t="s">
        <v>4</v>
      </c>
      <c r="AE113" s="1" t="s">
        <v>76</v>
      </c>
      <c r="AF113" s="1" t="s">
        <v>5</v>
      </c>
      <c r="AG113" s="1" t="s">
        <v>76</v>
      </c>
      <c r="AL113" s="1" t="s">
        <v>11626</v>
      </c>
      <c r="AM113" s="1" t="s">
        <v>11694</v>
      </c>
      <c r="AN113" s="1" t="s">
        <v>2245</v>
      </c>
      <c r="AO113" s="1" t="s">
        <v>5</v>
      </c>
      <c r="AP113" s="1" t="s">
        <v>11</v>
      </c>
      <c r="AQ113" s="1" t="s">
        <v>77</v>
      </c>
      <c r="AR113" s="1" t="s">
        <v>23</v>
      </c>
      <c r="AS113" s="1" t="s">
        <v>4</v>
      </c>
      <c r="CF113" s="1" t="s">
        <v>78</v>
      </c>
      <c r="CG113" s="1" t="s">
        <v>5</v>
      </c>
      <c r="CH113" s="1" t="s">
        <v>5</v>
      </c>
      <c r="CN113" s="1" t="s">
        <v>2245</v>
      </c>
      <c r="CO113" s="1" t="s">
        <v>5</v>
      </c>
      <c r="CS113" s="1" t="s">
        <v>1368</v>
      </c>
      <c r="CT113" s="1" t="s">
        <v>6682</v>
      </c>
      <c r="CU113" s="1" t="s">
        <v>7598</v>
      </c>
      <c r="CV113" s="1" t="s">
        <v>11695</v>
      </c>
      <c r="CW113" s="1" t="s">
        <v>11696</v>
      </c>
      <c r="CZ113" s="1" t="s">
        <v>5</v>
      </c>
      <c r="DA113" s="1" t="s">
        <v>2245</v>
      </c>
      <c r="DB113" s="1" t="s">
        <v>4</v>
      </c>
      <c r="DC113" s="1" t="s">
        <v>5</v>
      </c>
      <c r="DD113" s="1" t="s">
        <v>5</v>
      </c>
      <c r="DE113" s="1" t="s">
        <v>5</v>
      </c>
      <c r="DF113" s="1" t="s">
        <v>5</v>
      </c>
      <c r="DG113" s="1" t="s">
        <v>5</v>
      </c>
      <c r="DI113" s="1" t="s">
        <v>5</v>
      </c>
      <c r="DJ113" s="1" t="s">
        <v>2245</v>
      </c>
    </row>
    <row r="114" spans="1:114" x14ac:dyDescent="0.25">
      <c r="A114" s="1" t="s">
        <v>11282</v>
      </c>
      <c r="B114" s="1" t="s">
        <v>11699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3050</v>
      </c>
      <c r="K114" s="1" t="s">
        <v>11700</v>
      </c>
      <c r="L114" s="1" t="s">
        <v>11</v>
      </c>
      <c r="M114" s="1" t="s">
        <v>11</v>
      </c>
      <c r="N114" s="1" t="s">
        <v>11692</v>
      </c>
      <c r="O114" s="1" t="s">
        <v>11693</v>
      </c>
      <c r="P114" s="1" t="s">
        <v>5</v>
      </c>
      <c r="Q114" s="1" t="s">
        <v>5</v>
      </c>
      <c r="R114" s="1" t="s">
        <v>5</v>
      </c>
      <c r="S114" s="1" t="s">
        <v>5</v>
      </c>
      <c r="T114" s="1" t="s">
        <v>5</v>
      </c>
      <c r="U114" s="1" t="s">
        <v>4</v>
      </c>
      <c r="V114" s="1" t="s">
        <v>4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 t="s">
        <v>4</v>
      </c>
      <c r="AC114" s="1" t="s">
        <v>4</v>
      </c>
      <c r="AD114" s="1" t="s">
        <v>4</v>
      </c>
      <c r="AE114" s="1" t="s">
        <v>76</v>
      </c>
      <c r="AF114" s="1" t="s">
        <v>5</v>
      </c>
      <c r="AG114" s="1" t="s">
        <v>76</v>
      </c>
      <c r="AL114" s="1" t="s">
        <v>11626</v>
      </c>
      <c r="AM114" s="1" t="s">
        <v>11694</v>
      </c>
      <c r="AN114" s="1" t="s">
        <v>2245</v>
      </c>
      <c r="AO114" s="1" t="s">
        <v>5</v>
      </c>
      <c r="AP114" s="1" t="s">
        <v>11</v>
      </c>
      <c r="AQ114" s="1" t="s">
        <v>77</v>
      </c>
      <c r="AR114" s="1" t="s">
        <v>23</v>
      </c>
      <c r="AS114" s="1" t="s">
        <v>4</v>
      </c>
      <c r="CF114" s="1" t="s">
        <v>78</v>
      </c>
      <c r="CG114" s="1" t="s">
        <v>5</v>
      </c>
      <c r="CH114" s="1" t="s">
        <v>5</v>
      </c>
      <c r="CN114" s="1" t="s">
        <v>2245</v>
      </c>
      <c r="CO114" s="1" t="s">
        <v>5</v>
      </c>
      <c r="CS114" s="1" t="s">
        <v>1368</v>
      </c>
      <c r="CT114" s="1" t="s">
        <v>6682</v>
      </c>
      <c r="CU114" s="1" t="s">
        <v>7598</v>
      </c>
      <c r="CV114" s="1" t="s">
        <v>11695</v>
      </c>
      <c r="CW114" s="1" t="s">
        <v>11696</v>
      </c>
      <c r="CZ114" s="1" t="s">
        <v>5</v>
      </c>
      <c r="DA114" s="1" t="s">
        <v>2245</v>
      </c>
      <c r="DB114" s="1" t="s">
        <v>4</v>
      </c>
      <c r="DC114" s="1" t="s">
        <v>5</v>
      </c>
      <c r="DD114" s="1" t="s">
        <v>5</v>
      </c>
      <c r="DE114" s="1" t="s">
        <v>5</v>
      </c>
      <c r="DF114" s="1" t="s">
        <v>5</v>
      </c>
      <c r="DG114" s="1" t="s">
        <v>5</v>
      </c>
      <c r="DI114" s="1" t="s">
        <v>5</v>
      </c>
      <c r="DJ114" s="1" t="s">
        <v>2245</v>
      </c>
    </row>
    <row r="115" spans="1:114" x14ac:dyDescent="0.25">
      <c r="A115" s="1" t="s">
        <v>11282</v>
      </c>
      <c r="B115" s="1" t="s">
        <v>11701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3050</v>
      </c>
      <c r="K115" s="1" t="s">
        <v>11702</v>
      </c>
      <c r="L115" s="1" t="s">
        <v>11</v>
      </c>
      <c r="M115" s="1" t="s">
        <v>11</v>
      </c>
      <c r="N115" s="1" t="s">
        <v>12</v>
      </c>
      <c r="P115" s="1" t="s">
        <v>5</v>
      </c>
      <c r="Q115" s="1" t="s">
        <v>5</v>
      </c>
      <c r="R115" s="1" t="s">
        <v>5</v>
      </c>
      <c r="S115" s="1" t="s">
        <v>5</v>
      </c>
      <c r="T115" s="1" t="s">
        <v>5</v>
      </c>
      <c r="U115" s="1" t="s">
        <v>4</v>
      </c>
      <c r="V115" s="1" t="s">
        <v>4</v>
      </c>
      <c r="W115" s="1" t="s">
        <v>4</v>
      </c>
      <c r="X115" s="1" t="s">
        <v>4</v>
      </c>
      <c r="Y115" s="1" t="s">
        <v>4</v>
      </c>
      <c r="Z115" s="1" t="s">
        <v>4</v>
      </c>
      <c r="AA115" s="1" t="s">
        <v>4</v>
      </c>
      <c r="AB115" s="1" t="s">
        <v>4</v>
      </c>
      <c r="AC115" s="1" t="s">
        <v>4</v>
      </c>
      <c r="AD115" s="1" t="s">
        <v>4</v>
      </c>
      <c r="AE115" s="1" t="s">
        <v>76</v>
      </c>
      <c r="AF115" s="1" t="s">
        <v>5</v>
      </c>
      <c r="AG115" s="1" t="s">
        <v>76</v>
      </c>
      <c r="AL115" s="1" t="s">
        <v>11703</v>
      </c>
      <c r="AM115" s="1" t="s">
        <v>11694</v>
      </c>
      <c r="AP115" s="1" t="s">
        <v>11</v>
      </c>
      <c r="AQ115" s="1" t="s">
        <v>77</v>
      </c>
      <c r="AR115" s="1" t="s">
        <v>23</v>
      </c>
      <c r="AS115" s="1" t="s">
        <v>4</v>
      </c>
      <c r="CF115" s="1" t="s">
        <v>78</v>
      </c>
      <c r="CG115" s="1" t="s">
        <v>5</v>
      </c>
      <c r="CH115" s="1" t="s">
        <v>5</v>
      </c>
      <c r="CS115" s="1" t="s">
        <v>1368</v>
      </c>
      <c r="CT115" s="1" t="s">
        <v>6682</v>
      </c>
      <c r="CU115" s="1" t="s">
        <v>7598</v>
      </c>
    </row>
    <row r="116" spans="1:114" x14ac:dyDescent="0.25">
      <c r="A116" s="1" t="s">
        <v>11282</v>
      </c>
      <c r="B116" s="1" t="s">
        <v>11704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3050</v>
      </c>
      <c r="K116" s="1" t="s">
        <v>11705</v>
      </c>
      <c r="L116" s="1" t="s">
        <v>11</v>
      </c>
      <c r="M116" s="1" t="s">
        <v>11</v>
      </c>
      <c r="N116" s="1" t="s">
        <v>12</v>
      </c>
      <c r="P116" s="1" t="s">
        <v>5</v>
      </c>
      <c r="Q116" s="1" t="s">
        <v>5</v>
      </c>
      <c r="R116" s="1" t="s">
        <v>5</v>
      </c>
      <c r="S116" s="1" t="s">
        <v>5</v>
      </c>
      <c r="T116" s="1" t="s">
        <v>5</v>
      </c>
      <c r="U116" s="1" t="s">
        <v>4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 t="s">
        <v>4</v>
      </c>
      <c r="AC116" s="1" t="s">
        <v>4</v>
      </c>
      <c r="AD116" s="1" t="s">
        <v>4</v>
      </c>
      <c r="AE116" s="1" t="s">
        <v>76</v>
      </c>
      <c r="AF116" s="1" t="s">
        <v>5</v>
      </c>
      <c r="AG116" s="1" t="s">
        <v>76</v>
      </c>
      <c r="AL116" s="1" t="s">
        <v>11706</v>
      </c>
      <c r="AM116" s="1" t="s">
        <v>11694</v>
      </c>
      <c r="AP116" s="1" t="s">
        <v>11</v>
      </c>
      <c r="AQ116" s="1" t="s">
        <v>77</v>
      </c>
      <c r="AR116" s="1" t="s">
        <v>23</v>
      </c>
      <c r="AS116" s="1" t="s">
        <v>4</v>
      </c>
      <c r="CF116" s="1" t="s">
        <v>78</v>
      </c>
      <c r="CG116" s="1" t="s">
        <v>5</v>
      </c>
      <c r="CH116" s="1" t="s">
        <v>5</v>
      </c>
      <c r="CS116" s="1" t="s">
        <v>1368</v>
      </c>
      <c r="CT116" s="1" t="s">
        <v>6682</v>
      </c>
      <c r="CU116" s="1" t="s">
        <v>7598</v>
      </c>
    </row>
    <row r="117" spans="1:114" x14ac:dyDescent="0.25">
      <c r="A117" s="1" t="s">
        <v>11282</v>
      </c>
      <c r="B117" s="1" t="s">
        <v>11707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3050</v>
      </c>
      <c r="K117" s="1" t="s">
        <v>11708</v>
      </c>
      <c r="L117" s="1" t="s">
        <v>11</v>
      </c>
      <c r="M117" s="1" t="s">
        <v>11</v>
      </c>
      <c r="N117" s="1" t="s">
        <v>11692</v>
      </c>
      <c r="O117" s="1" t="s">
        <v>11693</v>
      </c>
      <c r="P117" s="1" t="s">
        <v>5</v>
      </c>
      <c r="Q117" s="1" t="s">
        <v>5</v>
      </c>
      <c r="R117" s="1" t="s">
        <v>5</v>
      </c>
      <c r="S117" s="1" t="s">
        <v>5</v>
      </c>
      <c r="T117" s="1" t="s">
        <v>5</v>
      </c>
      <c r="U117" s="1" t="s">
        <v>4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 t="s">
        <v>4</v>
      </c>
      <c r="AC117" s="1" t="s">
        <v>4</v>
      </c>
      <c r="AD117" s="1" t="s">
        <v>4</v>
      </c>
      <c r="AE117" s="1" t="s">
        <v>76</v>
      </c>
      <c r="AF117" s="1" t="s">
        <v>5</v>
      </c>
      <c r="AG117" s="1" t="s">
        <v>76</v>
      </c>
      <c r="AL117" s="1" t="s">
        <v>11660</v>
      </c>
      <c r="AM117" s="1" t="s">
        <v>11694</v>
      </c>
      <c r="AN117" s="1" t="s">
        <v>11709</v>
      </c>
      <c r="AO117" s="1" t="s">
        <v>5</v>
      </c>
      <c r="AP117" s="1" t="s">
        <v>11</v>
      </c>
      <c r="AQ117" s="1" t="s">
        <v>77</v>
      </c>
      <c r="AR117" s="1" t="s">
        <v>23</v>
      </c>
      <c r="AS117" s="1" t="s">
        <v>4</v>
      </c>
      <c r="CF117" s="1" t="s">
        <v>78</v>
      </c>
      <c r="CG117" s="1" t="s">
        <v>5</v>
      </c>
      <c r="CH117" s="1" t="s">
        <v>5</v>
      </c>
      <c r="CN117" s="1" t="s">
        <v>11709</v>
      </c>
      <c r="CO117" s="1" t="s">
        <v>5</v>
      </c>
      <c r="CS117" s="1" t="s">
        <v>1368</v>
      </c>
      <c r="CT117" s="1" t="s">
        <v>6682</v>
      </c>
      <c r="CU117" s="1" t="s">
        <v>7598</v>
      </c>
      <c r="CV117" s="1" t="s">
        <v>11695</v>
      </c>
      <c r="CW117" s="1" t="s">
        <v>11696</v>
      </c>
      <c r="CZ117" s="1" t="s">
        <v>5</v>
      </c>
      <c r="DA117" s="1" t="s">
        <v>11709</v>
      </c>
      <c r="DB117" s="1" t="s">
        <v>4</v>
      </c>
      <c r="DC117" s="1" t="s">
        <v>5</v>
      </c>
      <c r="DD117" s="1" t="s">
        <v>5</v>
      </c>
      <c r="DE117" s="1" t="s">
        <v>5</v>
      </c>
      <c r="DF117" s="1" t="s">
        <v>5</v>
      </c>
      <c r="DG117" s="1" t="s">
        <v>5</v>
      </c>
      <c r="DI117" s="1" t="s">
        <v>5</v>
      </c>
      <c r="DJ117" s="1" t="s">
        <v>11709</v>
      </c>
    </row>
    <row r="118" spans="1:114" x14ac:dyDescent="0.25">
      <c r="A118" s="1" t="s">
        <v>11282</v>
      </c>
      <c r="B118" s="1" t="s">
        <v>11710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3050</v>
      </c>
      <c r="K118" s="1" t="s">
        <v>11711</v>
      </c>
      <c r="L118" s="1" t="s">
        <v>11</v>
      </c>
      <c r="M118" s="1" t="s">
        <v>11</v>
      </c>
      <c r="N118" s="1" t="s">
        <v>11692</v>
      </c>
      <c r="O118" s="1" t="s">
        <v>11693</v>
      </c>
      <c r="P118" s="1" t="s">
        <v>5</v>
      </c>
      <c r="Q118" s="1" t="s">
        <v>5</v>
      </c>
      <c r="R118" s="1" t="s">
        <v>5</v>
      </c>
      <c r="S118" s="1" t="s">
        <v>5</v>
      </c>
      <c r="T118" s="1" t="s">
        <v>5</v>
      </c>
      <c r="U118" s="1" t="s">
        <v>4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 t="s">
        <v>4</v>
      </c>
      <c r="AC118" s="1" t="s">
        <v>4</v>
      </c>
      <c r="AD118" s="1" t="s">
        <v>4</v>
      </c>
      <c r="AE118" s="1" t="s">
        <v>76</v>
      </c>
      <c r="AF118" s="1" t="s">
        <v>5</v>
      </c>
      <c r="AG118" s="1" t="s">
        <v>76</v>
      </c>
      <c r="AL118" s="1" t="s">
        <v>11712</v>
      </c>
      <c r="AM118" s="1" t="s">
        <v>11694</v>
      </c>
      <c r="AN118" s="1" t="s">
        <v>11713</v>
      </c>
      <c r="AO118" s="1" t="s">
        <v>5</v>
      </c>
      <c r="AP118" s="1" t="s">
        <v>11</v>
      </c>
      <c r="AQ118" s="1" t="s">
        <v>77</v>
      </c>
      <c r="AR118" s="1" t="s">
        <v>23</v>
      </c>
      <c r="AS118" s="1" t="s">
        <v>4</v>
      </c>
      <c r="CF118" s="1" t="s">
        <v>78</v>
      </c>
      <c r="CG118" s="1" t="s">
        <v>5</v>
      </c>
      <c r="CH118" s="1" t="s">
        <v>5</v>
      </c>
      <c r="CN118" s="1" t="s">
        <v>11713</v>
      </c>
      <c r="CO118" s="1" t="s">
        <v>5</v>
      </c>
      <c r="CS118" s="1" t="s">
        <v>1368</v>
      </c>
      <c r="CT118" s="1" t="s">
        <v>6682</v>
      </c>
      <c r="CU118" s="1" t="s">
        <v>7598</v>
      </c>
      <c r="CV118" s="1" t="s">
        <v>11695</v>
      </c>
      <c r="CW118" s="1" t="s">
        <v>11696</v>
      </c>
      <c r="CZ118" s="1" t="s">
        <v>5</v>
      </c>
      <c r="DA118" s="1" t="s">
        <v>11713</v>
      </c>
      <c r="DB118" s="1" t="s">
        <v>4</v>
      </c>
      <c r="DC118" s="1" t="s">
        <v>5</v>
      </c>
      <c r="DD118" s="1" t="s">
        <v>5</v>
      </c>
      <c r="DE118" s="1" t="s">
        <v>5</v>
      </c>
      <c r="DF118" s="1" t="s">
        <v>5</v>
      </c>
      <c r="DG118" s="1" t="s">
        <v>5</v>
      </c>
      <c r="DI118" s="1" t="s">
        <v>5</v>
      </c>
      <c r="DJ118" s="1" t="s">
        <v>11713</v>
      </c>
    </row>
    <row r="119" spans="1:114" x14ac:dyDescent="0.25">
      <c r="A119" s="1" t="s">
        <v>11282</v>
      </c>
      <c r="B119" s="1" t="s">
        <v>11714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3050</v>
      </c>
      <c r="K119" s="1" t="s">
        <v>11715</v>
      </c>
      <c r="L119" s="1" t="s">
        <v>11</v>
      </c>
      <c r="M119" s="1" t="s">
        <v>11</v>
      </c>
      <c r="N119" s="1" t="s">
        <v>12</v>
      </c>
      <c r="P119" s="1" t="s">
        <v>5</v>
      </c>
      <c r="Q119" s="1" t="s">
        <v>5</v>
      </c>
      <c r="R119" s="1" t="s">
        <v>5</v>
      </c>
      <c r="S119" s="1" t="s">
        <v>5</v>
      </c>
      <c r="T119" s="1" t="s">
        <v>5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 t="s">
        <v>4</v>
      </c>
      <c r="AC119" s="1" t="s">
        <v>4</v>
      </c>
      <c r="AD119" s="1" t="s">
        <v>4</v>
      </c>
      <c r="AE119" s="1" t="s">
        <v>76</v>
      </c>
      <c r="AF119" s="1" t="s">
        <v>5</v>
      </c>
      <c r="AG119" s="1" t="s">
        <v>76</v>
      </c>
      <c r="AL119" s="1" t="s">
        <v>11679</v>
      </c>
      <c r="AM119" s="1" t="s">
        <v>11694</v>
      </c>
      <c r="AP119" s="1" t="s">
        <v>11</v>
      </c>
      <c r="AQ119" s="1" t="s">
        <v>77</v>
      </c>
      <c r="AR119" s="1" t="s">
        <v>23</v>
      </c>
      <c r="AS119" s="1" t="s">
        <v>4</v>
      </c>
      <c r="CF119" s="1" t="s">
        <v>78</v>
      </c>
      <c r="CG119" s="1" t="s">
        <v>5</v>
      </c>
      <c r="CH119" s="1" t="s">
        <v>5</v>
      </c>
      <c r="CS119" s="1" t="s">
        <v>1368</v>
      </c>
      <c r="CT119" s="1" t="s">
        <v>6682</v>
      </c>
      <c r="CU119" s="1" t="s">
        <v>7598</v>
      </c>
    </row>
    <row r="120" spans="1:114" x14ac:dyDescent="0.25">
      <c r="A120" s="1" t="s">
        <v>11282</v>
      </c>
      <c r="B120" s="1" t="s">
        <v>11716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3050</v>
      </c>
      <c r="K120" s="1" t="s">
        <v>11717</v>
      </c>
      <c r="L120" s="1" t="s">
        <v>11</v>
      </c>
      <c r="M120" s="1" t="s">
        <v>11</v>
      </c>
      <c r="N120" s="1" t="s">
        <v>12</v>
      </c>
      <c r="P120" s="1" t="s">
        <v>5</v>
      </c>
      <c r="Q120" s="1" t="s">
        <v>5</v>
      </c>
      <c r="R120" s="1" t="s">
        <v>5</v>
      </c>
      <c r="S120" s="1" t="s">
        <v>5</v>
      </c>
      <c r="T120" s="1" t="s">
        <v>5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  <c r="AD120" s="1" t="s">
        <v>4</v>
      </c>
      <c r="AE120" s="1" t="s">
        <v>76</v>
      </c>
      <c r="AF120" s="1" t="s">
        <v>5</v>
      </c>
      <c r="AG120" s="1" t="s">
        <v>76</v>
      </c>
      <c r="AL120" s="1" t="s">
        <v>11679</v>
      </c>
      <c r="AM120" s="1" t="s">
        <v>11694</v>
      </c>
      <c r="AP120" s="1" t="s">
        <v>11</v>
      </c>
      <c r="AQ120" s="1" t="s">
        <v>77</v>
      </c>
      <c r="AR120" s="1" t="s">
        <v>23</v>
      </c>
      <c r="AS120" s="1" t="s">
        <v>4</v>
      </c>
      <c r="CF120" s="1" t="s">
        <v>78</v>
      </c>
      <c r="CG120" s="1" t="s">
        <v>5</v>
      </c>
      <c r="CH120" s="1" t="s">
        <v>5</v>
      </c>
      <c r="CS120" s="1" t="s">
        <v>1368</v>
      </c>
      <c r="CT120" s="1" t="s">
        <v>6682</v>
      </c>
      <c r="CU120" s="1" t="s">
        <v>7598</v>
      </c>
    </row>
    <row r="121" spans="1:114" x14ac:dyDescent="0.25">
      <c r="A121" s="1" t="s">
        <v>11282</v>
      </c>
      <c r="B121" s="1" t="s">
        <v>11718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3050</v>
      </c>
      <c r="K121" s="1" t="s">
        <v>11719</v>
      </c>
      <c r="L121" s="1" t="s">
        <v>11</v>
      </c>
      <c r="M121" s="1" t="s">
        <v>11</v>
      </c>
      <c r="N121" s="1" t="s">
        <v>12</v>
      </c>
      <c r="P121" s="1" t="s">
        <v>5</v>
      </c>
      <c r="Q121" s="1" t="s">
        <v>5</v>
      </c>
      <c r="R121" s="1" t="s">
        <v>5</v>
      </c>
      <c r="S121" s="1" t="s">
        <v>5</v>
      </c>
      <c r="T121" s="1" t="s">
        <v>5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 t="s">
        <v>4</v>
      </c>
      <c r="AB121" s="1" t="s">
        <v>4</v>
      </c>
      <c r="AC121" s="1" t="s">
        <v>4</v>
      </c>
      <c r="AD121" s="1" t="s">
        <v>4</v>
      </c>
      <c r="AE121" s="1" t="s">
        <v>76</v>
      </c>
      <c r="AF121" s="1" t="s">
        <v>5</v>
      </c>
      <c r="AG121" s="1" t="s">
        <v>76</v>
      </c>
      <c r="AL121" s="1" t="s">
        <v>11679</v>
      </c>
      <c r="AM121" s="1" t="s">
        <v>11694</v>
      </c>
      <c r="AP121" s="1" t="s">
        <v>11</v>
      </c>
      <c r="AQ121" s="1" t="s">
        <v>77</v>
      </c>
      <c r="AR121" s="1" t="s">
        <v>23</v>
      </c>
      <c r="AS121" s="1" t="s">
        <v>4</v>
      </c>
      <c r="CF121" s="1" t="s">
        <v>78</v>
      </c>
      <c r="CG121" s="1" t="s">
        <v>5</v>
      </c>
      <c r="CH121" s="1" t="s">
        <v>5</v>
      </c>
      <c r="CS121" s="1" t="s">
        <v>1368</v>
      </c>
      <c r="CT121" s="1" t="s">
        <v>6682</v>
      </c>
      <c r="CU121" s="1" t="s">
        <v>7598</v>
      </c>
    </row>
    <row r="122" spans="1:114" x14ac:dyDescent="0.25">
      <c r="A122" s="1" t="s">
        <v>11282</v>
      </c>
      <c r="B122" s="1" t="s">
        <v>11720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3050</v>
      </c>
      <c r="K122" s="1" t="s">
        <v>11721</v>
      </c>
      <c r="L122" s="1" t="s">
        <v>11</v>
      </c>
      <c r="M122" s="1" t="s">
        <v>11</v>
      </c>
      <c r="N122" s="1" t="s">
        <v>11692</v>
      </c>
      <c r="O122" s="1" t="s">
        <v>11693</v>
      </c>
      <c r="P122" s="1" t="s">
        <v>5</v>
      </c>
      <c r="Q122" s="1" t="s">
        <v>5</v>
      </c>
      <c r="R122" s="1" t="s">
        <v>5</v>
      </c>
      <c r="S122" s="1" t="s">
        <v>5</v>
      </c>
      <c r="T122" s="1" t="s">
        <v>5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 t="s">
        <v>4</v>
      </c>
      <c r="AB122" s="1" t="s">
        <v>4</v>
      </c>
      <c r="AC122" s="1" t="s">
        <v>4</v>
      </c>
      <c r="AD122" s="1" t="s">
        <v>4</v>
      </c>
      <c r="AE122" s="1" t="s">
        <v>76</v>
      </c>
      <c r="AF122" s="1" t="s">
        <v>5</v>
      </c>
      <c r="AG122" s="1" t="s">
        <v>76</v>
      </c>
      <c r="AL122" s="1" t="s">
        <v>11671</v>
      </c>
      <c r="AM122" s="1" t="s">
        <v>11694</v>
      </c>
      <c r="AN122" s="1" t="s">
        <v>11709</v>
      </c>
      <c r="AO122" s="1" t="s">
        <v>5</v>
      </c>
      <c r="AP122" s="1" t="s">
        <v>11</v>
      </c>
      <c r="AQ122" s="1" t="s">
        <v>77</v>
      </c>
      <c r="AR122" s="1" t="s">
        <v>23</v>
      </c>
      <c r="AS122" s="1" t="s">
        <v>4</v>
      </c>
      <c r="CF122" s="1" t="s">
        <v>78</v>
      </c>
      <c r="CG122" s="1" t="s">
        <v>5</v>
      </c>
      <c r="CH122" s="1" t="s">
        <v>5</v>
      </c>
      <c r="CN122" s="1" t="s">
        <v>11709</v>
      </c>
      <c r="CO122" s="1" t="s">
        <v>5</v>
      </c>
      <c r="CS122" s="1" t="s">
        <v>1368</v>
      </c>
      <c r="CT122" s="1" t="s">
        <v>6682</v>
      </c>
      <c r="CU122" s="1" t="s">
        <v>7598</v>
      </c>
      <c r="CV122" s="1" t="s">
        <v>11695</v>
      </c>
      <c r="CW122" s="1" t="s">
        <v>11696</v>
      </c>
      <c r="CZ122" s="1" t="s">
        <v>5</v>
      </c>
      <c r="DA122" s="1" t="s">
        <v>11709</v>
      </c>
      <c r="DB122" s="1" t="s">
        <v>4</v>
      </c>
      <c r="DC122" s="1" t="s">
        <v>5</v>
      </c>
      <c r="DD122" s="1" t="s">
        <v>5</v>
      </c>
      <c r="DE122" s="1" t="s">
        <v>5</v>
      </c>
      <c r="DF122" s="1" t="s">
        <v>5</v>
      </c>
      <c r="DG122" s="1" t="s">
        <v>5</v>
      </c>
      <c r="DI122" s="1" t="s">
        <v>5</v>
      </c>
      <c r="DJ122" s="1" t="s">
        <v>11709</v>
      </c>
    </row>
    <row r="123" spans="1:114" x14ac:dyDescent="0.25">
      <c r="A123" s="1" t="s">
        <v>11282</v>
      </c>
      <c r="B123" s="1" t="s">
        <v>11722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3050</v>
      </c>
      <c r="K123" s="1" t="s">
        <v>11723</v>
      </c>
      <c r="L123" s="1" t="s">
        <v>11</v>
      </c>
      <c r="M123" s="1" t="s">
        <v>11</v>
      </c>
      <c r="N123" s="1" t="s">
        <v>11692</v>
      </c>
      <c r="O123" s="1" t="s">
        <v>11693</v>
      </c>
      <c r="P123" s="1" t="s">
        <v>5</v>
      </c>
      <c r="Q123" s="1" t="s">
        <v>5</v>
      </c>
      <c r="R123" s="1" t="s">
        <v>5</v>
      </c>
      <c r="S123" s="1" t="s">
        <v>5</v>
      </c>
      <c r="T123" s="1" t="s">
        <v>5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 t="s">
        <v>4</v>
      </c>
      <c r="AC123" s="1" t="s">
        <v>4</v>
      </c>
      <c r="AD123" s="1" t="s">
        <v>4</v>
      </c>
      <c r="AE123" s="1" t="s">
        <v>76</v>
      </c>
      <c r="AF123" s="1" t="s">
        <v>5</v>
      </c>
      <c r="AG123" s="1" t="s">
        <v>76</v>
      </c>
      <c r="AL123" s="1" t="s">
        <v>11724</v>
      </c>
      <c r="AM123" s="1" t="s">
        <v>11694</v>
      </c>
      <c r="AN123" s="1" t="s">
        <v>11713</v>
      </c>
      <c r="AO123" s="1" t="s">
        <v>5</v>
      </c>
      <c r="AP123" s="1" t="s">
        <v>11</v>
      </c>
      <c r="AQ123" s="1" t="s">
        <v>77</v>
      </c>
      <c r="AR123" s="1" t="s">
        <v>23</v>
      </c>
      <c r="AS123" s="1" t="s">
        <v>4</v>
      </c>
      <c r="CF123" s="1" t="s">
        <v>78</v>
      </c>
      <c r="CG123" s="1" t="s">
        <v>5</v>
      </c>
      <c r="CH123" s="1" t="s">
        <v>5</v>
      </c>
      <c r="CN123" s="1" t="s">
        <v>11713</v>
      </c>
      <c r="CO123" s="1" t="s">
        <v>5</v>
      </c>
      <c r="CS123" s="1" t="s">
        <v>1368</v>
      </c>
      <c r="CT123" s="1" t="s">
        <v>6682</v>
      </c>
      <c r="CU123" s="1" t="s">
        <v>7598</v>
      </c>
      <c r="CV123" s="1" t="s">
        <v>11695</v>
      </c>
      <c r="CW123" s="1" t="s">
        <v>11696</v>
      </c>
      <c r="CZ123" s="1" t="s">
        <v>5</v>
      </c>
      <c r="DA123" s="1" t="s">
        <v>11713</v>
      </c>
      <c r="DB123" s="1" t="s">
        <v>4</v>
      </c>
      <c r="DC123" s="1" t="s">
        <v>5</v>
      </c>
      <c r="DD123" s="1" t="s">
        <v>5</v>
      </c>
      <c r="DE123" s="1" t="s">
        <v>5</v>
      </c>
      <c r="DF123" s="1" t="s">
        <v>5</v>
      </c>
      <c r="DG123" s="1" t="s">
        <v>5</v>
      </c>
      <c r="DI123" s="1" t="s">
        <v>5</v>
      </c>
      <c r="DJ123" s="1" t="s">
        <v>11713</v>
      </c>
    </row>
    <row r="124" spans="1:114" x14ac:dyDescent="0.25">
      <c r="A124" s="1" t="s">
        <v>11282</v>
      </c>
      <c r="B124" s="1" t="s">
        <v>11725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3050</v>
      </c>
      <c r="K124" s="1" t="s">
        <v>11726</v>
      </c>
      <c r="L124" s="1" t="s">
        <v>11</v>
      </c>
      <c r="M124" s="1" t="s">
        <v>11</v>
      </c>
      <c r="N124" s="1" t="s">
        <v>11727</v>
      </c>
      <c r="O124" s="1" t="s">
        <v>11693</v>
      </c>
      <c r="P124" s="1" t="s">
        <v>5</v>
      </c>
      <c r="Q124" s="1" t="s">
        <v>5</v>
      </c>
      <c r="R124" s="1" t="s">
        <v>5</v>
      </c>
      <c r="S124" s="1" t="s">
        <v>5</v>
      </c>
      <c r="T124" s="1" t="s">
        <v>5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 t="s">
        <v>4</v>
      </c>
      <c r="AC124" s="1" t="s">
        <v>4</v>
      </c>
      <c r="AD124" s="1" t="s">
        <v>4</v>
      </c>
      <c r="AE124" s="1" t="s">
        <v>76</v>
      </c>
      <c r="AF124" s="1" t="s">
        <v>5</v>
      </c>
      <c r="AG124" s="1" t="s">
        <v>76</v>
      </c>
      <c r="AL124" s="1" t="s">
        <v>11626</v>
      </c>
      <c r="AM124" s="1" t="s">
        <v>11694</v>
      </c>
      <c r="AN124" s="1" t="s">
        <v>3207</v>
      </c>
      <c r="AO124" s="1" t="s">
        <v>5</v>
      </c>
      <c r="AP124" s="1" t="s">
        <v>11</v>
      </c>
      <c r="AQ124" s="1" t="s">
        <v>77</v>
      </c>
      <c r="AR124" s="1" t="s">
        <v>23</v>
      </c>
      <c r="AS124" s="1" t="s">
        <v>4</v>
      </c>
      <c r="CF124" s="1" t="s">
        <v>78</v>
      </c>
      <c r="CG124" s="1" t="s">
        <v>5</v>
      </c>
      <c r="CH124" s="1" t="s">
        <v>5</v>
      </c>
      <c r="CN124" s="1" t="s">
        <v>3207</v>
      </c>
      <c r="CO124" s="1" t="s">
        <v>5</v>
      </c>
      <c r="CS124" s="1" t="s">
        <v>1368</v>
      </c>
      <c r="CT124" s="1" t="s">
        <v>6682</v>
      </c>
      <c r="CU124" s="1" t="s">
        <v>7598</v>
      </c>
      <c r="CV124" s="1" t="s">
        <v>11695</v>
      </c>
      <c r="CW124" s="1" t="s">
        <v>11696</v>
      </c>
      <c r="CZ124" s="1" t="s">
        <v>5</v>
      </c>
      <c r="DA124" s="1" t="s">
        <v>3207</v>
      </c>
      <c r="DB124" s="1" t="s">
        <v>4</v>
      </c>
      <c r="DC124" s="1" t="s">
        <v>5</v>
      </c>
      <c r="DD124" s="1" t="s">
        <v>5</v>
      </c>
      <c r="DE124" s="1" t="s">
        <v>5</v>
      </c>
      <c r="DF124" s="1" t="s">
        <v>5</v>
      </c>
      <c r="DG124" s="1" t="s">
        <v>5</v>
      </c>
      <c r="DI124" s="1" t="s">
        <v>5</v>
      </c>
      <c r="DJ124" s="1" t="s">
        <v>3207</v>
      </c>
    </row>
    <row r="125" spans="1:114" x14ac:dyDescent="0.25">
      <c r="A125" s="1" t="s">
        <v>11282</v>
      </c>
      <c r="B125" s="1" t="s">
        <v>11728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3050</v>
      </c>
      <c r="K125" s="1" t="s">
        <v>11729</v>
      </c>
      <c r="L125" s="1" t="s">
        <v>11</v>
      </c>
      <c r="M125" s="1" t="s">
        <v>11</v>
      </c>
      <c r="N125" s="1" t="s">
        <v>11727</v>
      </c>
      <c r="O125" s="1" t="s">
        <v>11693</v>
      </c>
      <c r="P125" s="1" t="s">
        <v>5</v>
      </c>
      <c r="Q125" s="1" t="s">
        <v>5</v>
      </c>
      <c r="R125" s="1" t="s">
        <v>5</v>
      </c>
      <c r="S125" s="1" t="s">
        <v>5</v>
      </c>
      <c r="T125" s="1" t="s">
        <v>5</v>
      </c>
      <c r="U125" s="1" t="s">
        <v>4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 t="s">
        <v>4</v>
      </c>
      <c r="AC125" s="1" t="s">
        <v>4</v>
      </c>
      <c r="AD125" s="1" t="s">
        <v>4</v>
      </c>
      <c r="AE125" s="1" t="s">
        <v>76</v>
      </c>
      <c r="AF125" s="1" t="s">
        <v>5</v>
      </c>
      <c r="AG125" s="1" t="s">
        <v>76</v>
      </c>
      <c r="AL125" s="1" t="s">
        <v>11626</v>
      </c>
      <c r="AM125" s="1" t="s">
        <v>11694</v>
      </c>
      <c r="AN125" s="1" t="s">
        <v>3207</v>
      </c>
      <c r="AO125" s="1" t="s">
        <v>5</v>
      </c>
      <c r="AP125" s="1" t="s">
        <v>11</v>
      </c>
      <c r="AQ125" s="1" t="s">
        <v>77</v>
      </c>
      <c r="AR125" s="1" t="s">
        <v>23</v>
      </c>
      <c r="AS125" s="1" t="s">
        <v>4</v>
      </c>
      <c r="CF125" s="1" t="s">
        <v>78</v>
      </c>
      <c r="CG125" s="1" t="s">
        <v>5</v>
      </c>
      <c r="CH125" s="1" t="s">
        <v>5</v>
      </c>
      <c r="CN125" s="1" t="s">
        <v>3207</v>
      </c>
      <c r="CO125" s="1" t="s">
        <v>5</v>
      </c>
      <c r="CS125" s="1" t="s">
        <v>1368</v>
      </c>
      <c r="CT125" s="1" t="s">
        <v>6682</v>
      </c>
      <c r="CU125" s="1" t="s">
        <v>7598</v>
      </c>
      <c r="CV125" s="1" t="s">
        <v>11695</v>
      </c>
      <c r="CW125" s="1" t="s">
        <v>11696</v>
      </c>
      <c r="CZ125" s="1" t="s">
        <v>5</v>
      </c>
      <c r="DA125" s="1" t="s">
        <v>3207</v>
      </c>
      <c r="DB125" s="1" t="s">
        <v>4</v>
      </c>
      <c r="DC125" s="1" t="s">
        <v>5</v>
      </c>
      <c r="DD125" s="1" t="s">
        <v>5</v>
      </c>
      <c r="DE125" s="1" t="s">
        <v>5</v>
      </c>
      <c r="DF125" s="1" t="s">
        <v>5</v>
      </c>
      <c r="DG125" s="1" t="s">
        <v>5</v>
      </c>
      <c r="DI125" s="1" t="s">
        <v>5</v>
      </c>
      <c r="DJ125" s="1" t="s">
        <v>3207</v>
      </c>
    </row>
    <row r="126" spans="1:114" x14ac:dyDescent="0.25">
      <c r="A126" s="1" t="s">
        <v>11282</v>
      </c>
      <c r="B126" s="1" t="s">
        <v>11730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3050</v>
      </c>
      <c r="K126" s="1" t="s">
        <v>11731</v>
      </c>
      <c r="L126" s="1" t="s">
        <v>11</v>
      </c>
      <c r="M126" s="1" t="s">
        <v>11</v>
      </c>
      <c r="N126" s="1" t="s">
        <v>11727</v>
      </c>
      <c r="O126" s="1" t="s">
        <v>11693</v>
      </c>
      <c r="P126" s="1" t="s">
        <v>5</v>
      </c>
      <c r="Q126" s="1" t="s">
        <v>5</v>
      </c>
      <c r="R126" s="1" t="s">
        <v>5</v>
      </c>
      <c r="S126" s="1" t="s">
        <v>5</v>
      </c>
      <c r="T126" s="1" t="s">
        <v>5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 t="s">
        <v>4</v>
      </c>
      <c r="AB126" s="1" t="s">
        <v>4</v>
      </c>
      <c r="AC126" s="1" t="s">
        <v>4</v>
      </c>
      <c r="AD126" s="1" t="s">
        <v>4</v>
      </c>
      <c r="AE126" s="1" t="s">
        <v>76</v>
      </c>
      <c r="AF126" s="1" t="s">
        <v>5</v>
      </c>
      <c r="AG126" s="1" t="s">
        <v>76</v>
      </c>
      <c r="AL126" s="1" t="s">
        <v>11626</v>
      </c>
      <c r="AM126" s="1" t="s">
        <v>11694</v>
      </c>
      <c r="AN126" s="1" t="s">
        <v>3207</v>
      </c>
      <c r="AO126" s="1" t="s">
        <v>5</v>
      </c>
      <c r="AP126" s="1" t="s">
        <v>11</v>
      </c>
      <c r="AQ126" s="1" t="s">
        <v>77</v>
      </c>
      <c r="AR126" s="1" t="s">
        <v>23</v>
      </c>
      <c r="AS126" s="1" t="s">
        <v>4</v>
      </c>
      <c r="CF126" s="1" t="s">
        <v>78</v>
      </c>
      <c r="CG126" s="1" t="s">
        <v>5</v>
      </c>
      <c r="CH126" s="1" t="s">
        <v>5</v>
      </c>
      <c r="CN126" s="1" t="s">
        <v>3207</v>
      </c>
      <c r="CO126" s="1" t="s">
        <v>5</v>
      </c>
      <c r="CS126" s="1" t="s">
        <v>1368</v>
      </c>
      <c r="CT126" s="1" t="s">
        <v>6682</v>
      </c>
      <c r="CU126" s="1" t="s">
        <v>7598</v>
      </c>
      <c r="CV126" s="1" t="s">
        <v>11695</v>
      </c>
      <c r="CW126" s="1" t="s">
        <v>11696</v>
      </c>
      <c r="CZ126" s="1" t="s">
        <v>5</v>
      </c>
      <c r="DA126" s="1" t="s">
        <v>3207</v>
      </c>
      <c r="DB126" s="1" t="s">
        <v>4</v>
      </c>
      <c r="DC126" s="1" t="s">
        <v>5</v>
      </c>
      <c r="DD126" s="1" t="s">
        <v>5</v>
      </c>
      <c r="DE126" s="1" t="s">
        <v>5</v>
      </c>
      <c r="DF126" s="1" t="s">
        <v>5</v>
      </c>
      <c r="DG126" s="1" t="s">
        <v>5</v>
      </c>
      <c r="DI126" s="1" t="s">
        <v>5</v>
      </c>
      <c r="DJ126" s="1" t="s">
        <v>3207</v>
      </c>
    </row>
    <row r="127" spans="1:114" x14ac:dyDescent="0.25">
      <c r="A127" s="1" t="s">
        <v>11282</v>
      </c>
      <c r="B127" s="1" t="s">
        <v>11732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3050</v>
      </c>
      <c r="K127" s="1" t="s">
        <v>11733</v>
      </c>
      <c r="L127" s="1" t="s">
        <v>11</v>
      </c>
      <c r="M127" s="1" t="s">
        <v>11</v>
      </c>
      <c r="N127" s="1" t="s">
        <v>12</v>
      </c>
      <c r="P127" s="1" t="s">
        <v>5</v>
      </c>
      <c r="Q127" s="1" t="s">
        <v>5</v>
      </c>
      <c r="R127" s="1" t="s">
        <v>5</v>
      </c>
      <c r="S127" s="1" t="s">
        <v>5</v>
      </c>
      <c r="T127" s="1" t="s">
        <v>5</v>
      </c>
      <c r="U127" s="1" t="s">
        <v>4</v>
      </c>
      <c r="V127" s="1" t="s">
        <v>4</v>
      </c>
      <c r="W127" s="1" t="s">
        <v>4</v>
      </c>
      <c r="X127" s="1" t="s">
        <v>4</v>
      </c>
      <c r="Y127" s="1" t="s">
        <v>4</v>
      </c>
      <c r="Z127" s="1" t="s">
        <v>4</v>
      </c>
      <c r="AA127" s="1" t="s">
        <v>4</v>
      </c>
      <c r="AB127" s="1" t="s">
        <v>4</v>
      </c>
      <c r="AC127" s="1" t="s">
        <v>4</v>
      </c>
      <c r="AD127" s="1" t="s">
        <v>4</v>
      </c>
      <c r="AE127" s="1" t="s">
        <v>76</v>
      </c>
      <c r="AF127" s="1" t="s">
        <v>5</v>
      </c>
      <c r="AG127" s="1" t="s">
        <v>76</v>
      </c>
      <c r="AL127" s="1" t="s">
        <v>11703</v>
      </c>
      <c r="AM127" s="1" t="s">
        <v>11694</v>
      </c>
      <c r="AP127" s="1" t="s">
        <v>11</v>
      </c>
      <c r="AQ127" s="1" t="s">
        <v>77</v>
      </c>
      <c r="AR127" s="1" t="s">
        <v>23</v>
      </c>
      <c r="AS127" s="1" t="s">
        <v>4</v>
      </c>
      <c r="CF127" s="1" t="s">
        <v>78</v>
      </c>
      <c r="CG127" s="1" t="s">
        <v>5</v>
      </c>
      <c r="CH127" s="1" t="s">
        <v>5</v>
      </c>
      <c r="CS127" s="1" t="s">
        <v>1368</v>
      </c>
      <c r="CT127" s="1" t="s">
        <v>6682</v>
      </c>
      <c r="CU127" s="1" t="s">
        <v>7598</v>
      </c>
    </row>
    <row r="128" spans="1:114" x14ac:dyDescent="0.25">
      <c r="A128" s="1" t="s">
        <v>11282</v>
      </c>
      <c r="B128" s="1" t="s">
        <v>11734</v>
      </c>
      <c r="C128" s="1" t="s">
        <v>96</v>
      </c>
      <c r="D128" s="1" t="s">
        <v>97</v>
      </c>
      <c r="E128" s="1" t="s">
        <v>2980</v>
      </c>
      <c r="F128" s="1" t="s">
        <v>2981</v>
      </c>
      <c r="G128" s="1" t="s">
        <v>3045</v>
      </c>
      <c r="H128" s="1" t="s">
        <v>3046</v>
      </c>
      <c r="I128" s="1" t="s">
        <v>3049</v>
      </c>
      <c r="J128" s="1" t="s">
        <v>3050</v>
      </c>
      <c r="K128" s="1" t="s">
        <v>11735</v>
      </c>
      <c r="L128" s="1" t="s">
        <v>11</v>
      </c>
      <c r="M128" s="1" t="s">
        <v>11</v>
      </c>
      <c r="N128" s="1" t="s">
        <v>12</v>
      </c>
      <c r="P128" s="1" t="s">
        <v>5</v>
      </c>
      <c r="Q128" s="1" t="s">
        <v>5</v>
      </c>
      <c r="R128" s="1" t="s">
        <v>5</v>
      </c>
      <c r="S128" s="1" t="s">
        <v>5</v>
      </c>
      <c r="T128" s="1" t="s">
        <v>5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 t="s">
        <v>4</v>
      </c>
      <c r="AC128" s="1" t="s">
        <v>4</v>
      </c>
      <c r="AD128" s="1" t="s">
        <v>4</v>
      </c>
      <c r="AE128" s="1" t="s">
        <v>76</v>
      </c>
      <c r="AF128" s="1" t="s">
        <v>11313</v>
      </c>
      <c r="AG128" s="1" t="s">
        <v>1340</v>
      </c>
      <c r="AL128" s="1" t="s">
        <v>11706</v>
      </c>
      <c r="AM128" s="1" t="s">
        <v>11694</v>
      </c>
      <c r="AN128" s="1" t="s">
        <v>3010</v>
      </c>
      <c r="AO128" s="1" t="s">
        <v>5</v>
      </c>
      <c r="AP128" s="1" t="s">
        <v>11</v>
      </c>
      <c r="AQ128" s="1" t="s">
        <v>77</v>
      </c>
      <c r="AR128" s="1" t="s">
        <v>23</v>
      </c>
      <c r="AS128" s="1" t="s">
        <v>4</v>
      </c>
      <c r="CF128" s="1" t="s">
        <v>78</v>
      </c>
      <c r="CG128" s="1" t="s">
        <v>5</v>
      </c>
      <c r="CH128" s="1" t="s">
        <v>5</v>
      </c>
      <c r="CN128" s="1" t="s">
        <v>3010</v>
      </c>
      <c r="CO128" s="1" t="s">
        <v>5</v>
      </c>
      <c r="CS128" s="1" t="s">
        <v>1368</v>
      </c>
      <c r="CT128" s="1" t="s">
        <v>6682</v>
      </c>
      <c r="CU128" s="1" t="s">
        <v>7598</v>
      </c>
      <c r="DB128" s="1" t="s">
        <v>4</v>
      </c>
    </row>
    <row r="129" spans="1:114" x14ac:dyDescent="0.25">
      <c r="A129" s="1" t="s">
        <v>11282</v>
      </c>
      <c r="B129" s="1" t="s">
        <v>11736</v>
      </c>
      <c r="C129" s="1" t="s">
        <v>96</v>
      </c>
      <c r="D129" s="1" t="s">
        <v>97</v>
      </c>
      <c r="E129" s="1" t="s">
        <v>2980</v>
      </c>
      <c r="F129" s="1" t="s">
        <v>2981</v>
      </c>
      <c r="G129" s="1" t="s">
        <v>3045</v>
      </c>
      <c r="H129" s="1" t="s">
        <v>3046</v>
      </c>
      <c r="I129" s="1" t="s">
        <v>3049</v>
      </c>
      <c r="J129" s="1" t="s">
        <v>3050</v>
      </c>
      <c r="K129" s="1" t="s">
        <v>11737</v>
      </c>
      <c r="L129" s="1" t="s">
        <v>11</v>
      </c>
      <c r="M129" s="1" t="s">
        <v>11</v>
      </c>
      <c r="N129" s="1" t="s">
        <v>11727</v>
      </c>
      <c r="O129" s="1" t="s">
        <v>11693</v>
      </c>
      <c r="P129" s="1" t="s">
        <v>5</v>
      </c>
      <c r="Q129" s="1" t="s">
        <v>5</v>
      </c>
      <c r="R129" s="1" t="s">
        <v>5</v>
      </c>
      <c r="S129" s="1" t="s">
        <v>5</v>
      </c>
      <c r="T129" s="1" t="s">
        <v>5</v>
      </c>
      <c r="U129" s="1" t="s">
        <v>4</v>
      </c>
      <c r="V129" s="1" t="s">
        <v>4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 t="s">
        <v>4</v>
      </c>
      <c r="AC129" s="1" t="s">
        <v>4</v>
      </c>
      <c r="AD129" s="1" t="s">
        <v>4</v>
      </c>
      <c r="AE129" s="1" t="s">
        <v>76</v>
      </c>
      <c r="AF129" s="1" t="s">
        <v>5</v>
      </c>
      <c r="AG129" s="1" t="s">
        <v>76</v>
      </c>
      <c r="AL129" s="1" t="s">
        <v>11738</v>
      </c>
      <c r="AM129" s="1" t="s">
        <v>11694</v>
      </c>
      <c r="AN129" s="1" t="s">
        <v>11739</v>
      </c>
      <c r="AO129" s="1" t="s">
        <v>5</v>
      </c>
      <c r="AP129" s="1" t="s">
        <v>11</v>
      </c>
      <c r="AQ129" s="1" t="s">
        <v>77</v>
      </c>
      <c r="AR129" s="1" t="s">
        <v>23</v>
      </c>
      <c r="AS129" s="1" t="s">
        <v>4</v>
      </c>
      <c r="CF129" s="1" t="s">
        <v>78</v>
      </c>
      <c r="CG129" s="1" t="s">
        <v>5</v>
      </c>
      <c r="CH129" s="1" t="s">
        <v>5</v>
      </c>
      <c r="CN129" s="1" t="s">
        <v>11739</v>
      </c>
      <c r="CO129" s="1" t="s">
        <v>5</v>
      </c>
      <c r="CS129" s="1" t="s">
        <v>1368</v>
      </c>
      <c r="CT129" s="1" t="s">
        <v>6682</v>
      </c>
      <c r="CU129" s="1" t="s">
        <v>7598</v>
      </c>
      <c r="CV129" s="1" t="s">
        <v>11695</v>
      </c>
      <c r="CW129" s="1" t="s">
        <v>11696</v>
      </c>
      <c r="CZ129" s="1" t="s">
        <v>5</v>
      </c>
      <c r="DA129" s="1" t="s">
        <v>11739</v>
      </c>
      <c r="DB129" s="1" t="s">
        <v>4</v>
      </c>
      <c r="DC129" s="1" t="s">
        <v>5</v>
      </c>
      <c r="DD129" s="1" t="s">
        <v>5</v>
      </c>
      <c r="DE129" s="1" t="s">
        <v>5</v>
      </c>
      <c r="DF129" s="1" t="s">
        <v>5</v>
      </c>
      <c r="DG129" s="1" t="s">
        <v>5</v>
      </c>
      <c r="DI129" s="1" t="s">
        <v>5</v>
      </c>
      <c r="DJ129" s="1" t="s">
        <v>11739</v>
      </c>
    </row>
    <row r="130" spans="1:114" x14ac:dyDescent="0.25">
      <c r="A130" s="1" t="s">
        <v>11282</v>
      </c>
      <c r="B130" s="1" t="s">
        <v>11740</v>
      </c>
      <c r="C130" s="1" t="s">
        <v>96</v>
      </c>
      <c r="D130" s="1" t="s">
        <v>97</v>
      </c>
      <c r="E130" s="1" t="s">
        <v>2980</v>
      </c>
      <c r="F130" s="1" t="s">
        <v>2981</v>
      </c>
      <c r="G130" s="1" t="s">
        <v>3045</v>
      </c>
      <c r="H130" s="1" t="s">
        <v>3046</v>
      </c>
      <c r="I130" s="1" t="s">
        <v>3049</v>
      </c>
      <c r="J130" s="1" t="s">
        <v>3050</v>
      </c>
      <c r="K130" s="1" t="s">
        <v>11741</v>
      </c>
      <c r="L130" s="1" t="s">
        <v>11</v>
      </c>
      <c r="M130" s="1" t="s">
        <v>11</v>
      </c>
      <c r="N130" s="1" t="s">
        <v>11727</v>
      </c>
      <c r="O130" s="1" t="s">
        <v>11693</v>
      </c>
      <c r="P130" s="1" t="s">
        <v>5</v>
      </c>
      <c r="Q130" s="1" t="s">
        <v>5</v>
      </c>
      <c r="R130" s="1" t="s">
        <v>5</v>
      </c>
      <c r="S130" s="1" t="s">
        <v>5</v>
      </c>
      <c r="T130" s="1" t="s">
        <v>5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  <c r="AD130" s="1" t="s">
        <v>4</v>
      </c>
      <c r="AE130" s="1" t="s">
        <v>76</v>
      </c>
      <c r="AF130" s="1" t="s">
        <v>5</v>
      </c>
      <c r="AG130" s="1" t="s">
        <v>76</v>
      </c>
      <c r="AL130" s="1" t="s">
        <v>11712</v>
      </c>
      <c r="AM130" s="1" t="s">
        <v>11694</v>
      </c>
      <c r="AN130" s="1" t="s">
        <v>11713</v>
      </c>
      <c r="AO130" s="1" t="s">
        <v>5</v>
      </c>
      <c r="AP130" s="1" t="s">
        <v>11</v>
      </c>
      <c r="AQ130" s="1" t="s">
        <v>77</v>
      </c>
      <c r="AR130" s="1" t="s">
        <v>23</v>
      </c>
      <c r="AS130" s="1" t="s">
        <v>4</v>
      </c>
      <c r="CF130" s="1" t="s">
        <v>78</v>
      </c>
      <c r="CG130" s="1" t="s">
        <v>5</v>
      </c>
      <c r="CH130" s="1" t="s">
        <v>5</v>
      </c>
      <c r="CN130" s="1" t="s">
        <v>11713</v>
      </c>
      <c r="CO130" s="1" t="s">
        <v>5</v>
      </c>
      <c r="CS130" s="1" t="s">
        <v>1368</v>
      </c>
      <c r="CT130" s="1" t="s">
        <v>6682</v>
      </c>
      <c r="CU130" s="1" t="s">
        <v>7598</v>
      </c>
      <c r="CV130" s="1" t="s">
        <v>11695</v>
      </c>
      <c r="CW130" s="1" t="s">
        <v>11696</v>
      </c>
      <c r="CZ130" s="1" t="s">
        <v>5</v>
      </c>
      <c r="DA130" s="1" t="s">
        <v>11713</v>
      </c>
      <c r="DB130" s="1" t="s">
        <v>4</v>
      </c>
      <c r="DC130" s="1" t="s">
        <v>5</v>
      </c>
      <c r="DD130" s="1" t="s">
        <v>5</v>
      </c>
      <c r="DE130" s="1" t="s">
        <v>5</v>
      </c>
      <c r="DF130" s="1" t="s">
        <v>5</v>
      </c>
      <c r="DG130" s="1" t="s">
        <v>5</v>
      </c>
      <c r="DI130" s="1" t="s">
        <v>5</v>
      </c>
      <c r="DJ130" s="1" t="s">
        <v>11713</v>
      </c>
    </row>
    <row r="131" spans="1:114" x14ac:dyDescent="0.25">
      <c r="A131" s="1" t="s">
        <v>11282</v>
      </c>
      <c r="B131" s="1" t="s">
        <v>11742</v>
      </c>
      <c r="C131" s="1" t="s">
        <v>96</v>
      </c>
      <c r="D131" s="1" t="s">
        <v>97</v>
      </c>
      <c r="E131" s="1" t="s">
        <v>2980</v>
      </c>
      <c r="F131" s="1" t="s">
        <v>2981</v>
      </c>
      <c r="G131" s="1" t="s">
        <v>3045</v>
      </c>
      <c r="H131" s="1" t="s">
        <v>3046</v>
      </c>
      <c r="I131" s="1" t="s">
        <v>3049</v>
      </c>
      <c r="J131" s="1" t="s">
        <v>3050</v>
      </c>
      <c r="K131" s="1" t="s">
        <v>11743</v>
      </c>
      <c r="L131" s="1" t="s">
        <v>11</v>
      </c>
      <c r="M131" s="1" t="s">
        <v>11</v>
      </c>
      <c r="N131" s="1" t="s">
        <v>12</v>
      </c>
      <c r="P131" s="1" t="s">
        <v>5</v>
      </c>
      <c r="Q131" s="1" t="s">
        <v>5</v>
      </c>
      <c r="R131" s="1" t="s">
        <v>5</v>
      </c>
      <c r="S131" s="1" t="s">
        <v>5</v>
      </c>
      <c r="T131" s="1" t="s">
        <v>5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  <c r="AD131" s="1" t="s">
        <v>4</v>
      </c>
      <c r="AE131" s="1" t="s">
        <v>76</v>
      </c>
      <c r="AF131" s="1" t="s">
        <v>5</v>
      </c>
      <c r="AG131" s="1" t="s">
        <v>76</v>
      </c>
      <c r="AM131" s="1" t="s">
        <v>11694</v>
      </c>
      <c r="AP131" s="1" t="s">
        <v>11</v>
      </c>
      <c r="AQ131" s="1" t="s">
        <v>77</v>
      </c>
      <c r="AR131" s="1" t="s">
        <v>23</v>
      </c>
      <c r="AS131" s="1" t="s">
        <v>4</v>
      </c>
      <c r="CF131" s="1" t="s">
        <v>78</v>
      </c>
      <c r="CG131" s="1" t="s">
        <v>5</v>
      </c>
      <c r="CH131" s="1" t="s">
        <v>5</v>
      </c>
      <c r="CS131" s="1" t="s">
        <v>1368</v>
      </c>
      <c r="CT131" s="1" t="s">
        <v>6682</v>
      </c>
      <c r="CU131" s="1" t="s">
        <v>7598</v>
      </c>
    </row>
    <row r="132" spans="1:114" x14ac:dyDescent="0.25">
      <c r="A132" s="1" t="s">
        <v>11282</v>
      </c>
      <c r="B132" s="1" t="s">
        <v>11744</v>
      </c>
      <c r="C132" s="1" t="s">
        <v>96</v>
      </c>
      <c r="D132" s="1" t="s">
        <v>97</v>
      </c>
      <c r="E132" s="1" t="s">
        <v>2980</v>
      </c>
      <c r="F132" s="1" t="s">
        <v>2981</v>
      </c>
      <c r="G132" s="1" t="s">
        <v>3045</v>
      </c>
      <c r="H132" s="1" t="s">
        <v>3046</v>
      </c>
      <c r="I132" s="1" t="s">
        <v>3049</v>
      </c>
      <c r="J132" s="1" t="s">
        <v>3050</v>
      </c>
      <c r="K132" s="1" t="s">
        <v>11745</v>
      </c>
      <c r="L132" s="1" t="s">
        <v>11</v>
      </c>
      <c r="M132" s="1" t="s">
        <v>11</v>
      </c>
      <c r="N132" s="1" t="s">
        <v>12</v>
      </c>
      <c r="P132" s="1" t="s">
        <v>5</v>
      </c>
      <c r="Q132" s="1" t="s">
        <v>5</v>
      </c>
      <c r="R132" s="1" t="s">
        <v>5</v>
      </c>
      <c r="S132" s="1" t="s">
        <v>5</v>
      </c>
      <c r="T132" s="1" t="s">
        <v>5</v>
      </c>
      <c r="U132" s="1" t="s">
        <v>4</v>
      </c>
      <c r="V132" s="1" t="s">
        <v>4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 t="s">
        <v>4</v>
      </c>
      <c r="AC132" s="1" t="s">
        <v>4</v>
      </c>
      <c r="AD132" s="1" t="s">
        <v>4</v>
      </c>
      <c r="AE132" s="1" t="s">
        <v>76</v>
      </c>
      <c r="AF132" s="1" t="s">
        <v>5</v>
      </c>
      <c r="AG132" s="1" t="s">
        <v>76</v>
      </c>
      <c r="AM132" s="1" t="s">
        <v>11694</v>
      </c>
      <c r="AP132" s="1" t="s">
        <v>11</v>
      </c>
      <c r="AQ132" s="1" t="s">
        <v>77</v>
      </c>
      <c r="AR132" s="1" t="s">
        <v>23</v>
      </c>
      <c r="AS132" s="1" t="s">
        <v>4</v>
      </c>
      <c r="CF132" s="1" t="s">
        <v>78</v>
      </c>
      <c r="CG132" s="1" t="s">
        <v>5</v>
      </c>
      <c r="CH132" s="1" t="s">
        <v>5</v>
      </c>
      <c r="CS132" s="1" t="s">
        <v>1368</v>
      </c>
      <c r="CT132" s="1" t="s">
        <v>6682</v>
      </c>
      <c r="CU132" s="1" t="s">
        <v>7598</v>
      </c>
    </row>
    <row r="133" spans="1:114" x14ac:dyDescent="0.25">
      <c r="A133" s="1" t="s">
        <v>11282</v>
      </c>
      <c r="B133" s="1" t="s">
        <v>11746</v>
      </c>
      <c r="C133" s="1" t="s">
        <v>96</v>
      </c>
      <c r="D133" s="1" t="s">
        <v>97</v>
      </c>
      <c r="E133" s="1" t="s">
        <v>2980</v>
      </c>
      <c r="F133" s="1" t="s">
        <v>2981</v>
      </c>
      <c r="G133" s="1" t="s">
        <v>3045</v>
      </c>
      <c r="H133" s="1" t="s">
        <v>3046</v>
      </c>
      <c r="I133" s="1" t="s">
        <v>3049</v>
      </c>
      <c r="J133" s="1" t="s">
        <v>3050</v>
      </c>
      <c r="K133" s="1" t="s">
        <v>11747</v>
      </c>
      <c r="L133" s="1" t="s">
        <v>11</v>
      </c>
      <c r="M133" s="1" t="s">
        <v>11</v>
      </c>
      <c r="N133" s="1" t="s">
        <v>12</v>
      </c>
      <c r="P133" s="1" t="s">
        <v>5</v>
      </c>
      <c r="Q133" s="1" t="s">
        <v>5</v>
      </c>
      <c r="R133" s="1" t="s">
        <v>5</v>
      </c>
      <c r="S133" s="1" t="s">
        <v>5</v>
      </c>
      <c r="T133" s="1" t="s">
        <v>5</v>
      </c>
      <c r="U133" s="1" t="s">
        <v>4</v>
      </c>
      <c r="V133" s="1" t="s">
        <v>4</v>
      </c>
      <c r="W133" s="1" t="s">
        <v>4</v>
      </c>
      <c r="X133" s="1" t="s">
        <v>4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  <c r="AD133" s="1" t="s">
        <v>4</v>
      </c>
      <c r="AE133" s="1" t="s">
        <v>76</v>
      </c>
      <c r="AF133" s="1" t="s">
        <v>5</v>
      </c>
      <c r="AG133" s="1" t="s">
        <v>76</v>
      </c>
      <c r="AM133" s="1" t="s">
        <v>11694</v>
      </c>
      <c r="AP133" s="1" t="s">
        <v>11</v>
      </c>
      <c r="AQ133" s="1" t="s">
        <v>77</v>
      </c>
      <c r="AR133" s="1" t="s">
        <v>23</v>
      </c>
      <c r="AS133" s="1" t="s">
        <v>4</v>
      </c>
      <c r="CF133" s="1" t="s">
        <v>78</v>
      </c>
      <c r="CG133" s="1" t="s">
        <v>5</v>
      </c>
      <c r="CH133" s="1" t="s">
        <v>5</v>
      </c>
      <c r="CS133" s="1" t="s">
        <v>1368</v>
      </c>
      <c r="CT133" s="1" t="s">
        <v>6682</v>
      </c>
      <c r="CU133" s="1" t="s">
        <v>7598</v>
      </c>
    </row>
    <row r="134" spans="1:114" x14ac:dyDescent="0.25">
      <c r="A134" s="1" t="s">
        <v>11282</v>
      </c>
      <c r="B134" s="1" t="s">
        <v>11748</v>
      </c>
      <c r="C134" s="1" t="s">
        <v>96</v>
      </c>
      <c r="D134" s="1" t="s">
        <v>97</v>
      </c>
      <c r="E134" s="1" t="s">
        <v>2980</v>
      </c>
      <c r="F134" s="1" t="s">
        <v>2981</v>
      </c>
      <c r="G134" s="1" t="s">
        <v>3045</v>
      </c>
      <c r="H134" s="1" t="s">
        <v>3046</v>
      </c>
      <c r="I134" s="1" t="s">
        <v>3049</v>
      </c>
      <c r="J134" s="1" t="s">
        <v>3050</v>
      </c>
      <c r="K134" s="1" t="s">
        <v>11749</v>
      </c>
      <c r="L134" s="1" t="s">
        <v>11</v>
      </c>
      <c r="M134" s="1" t="s">
        <v>11</v>
      </c>
      <c r="N134" s="1" t="s">
        <v>11727</v>
      </c>
      <c r="O134" s="1" t="s">
        <v>11693</v>
      </c>
      <c r="P134" s="1" t="s">
        <v>5</v>
      </c>
      <c r="Q134" s="1" t="s">
        <v>5</v>
      </c>
      <c r="R134" s="1" t="s">
        <v>5</v>
      </c>
      <c r="S134" s="1" t="s">
        <v>5</v>
      </c>
      <c r="T134" s="1" t="s">
        <v>5</v>
      </c>
      <c r="U134" s="1" t="s">
        <v>4</v>
      </c>
      <c r="V134" s="1" t="s">
        <v>4</v>
      </c>
      <c r="W134" s="1" t="s">
        <v>4</v>
      </c>
      <c r="X134" s="1" t="s">
        <v>4</v>
      </c>
      <c r="Y134" s="1" t="s">
        <v>4</v>
      </c>
      <c r="Z134" s="1" t="s">
        <v>4</v>
      </c>
      <c r="AA134" s="1" t="s">
        <v>4</v>
      </c>
      <c r="AB134" s="1" t="s">
        <v>4</v>
      </c>
      <c r="AC134" s="1" t="s">
        <v>4</v>
      </c>
      <c r="AD134" s="1" t="s">
        <v>4</v>
      </c>
      <c r="AE134" s="1" t="s">
        <v>76</v>
      </c>
      <c r="AF134" s="1" t="s">
        <v>5</v>
      </c>
      <c r="AG134" s="1" t="s">
        <v>76</v>
      </c>
      <c r="AL134" s="1" t="s">
        <v>11750</v>
      </c>
      <c r="AM134" s="1" t="s">
        <v>11694</v>
      </c>
      <c r="AN134" s="1" t="s">
        <v>11739</v>
      </c>
      <c r="AO134" s="1" t="s">
        <v>5</v>
      </c>
      <c r="AP134" s="1" t="s">
        <v>11</v>
      </c>
      <c r="AQ134" s="1" t="s">
        <v>77</v>
      </c>
      <c r="AR134" s="1" t="s">
        <v>23</v>
      </c>
      <c r="AS134" s="1" t="s">
        <v>4</v>
      </c>
      <c r="CF134" s="1" t="s">
        <v>78</v>
      </c>
      <c r="CG134" s="1" t="s">
        <v>5</v>
      </c>
      <c r="CH134" s="1" t="s">
        <v>5</v>
      </c>
      <c r="CN134" s="1" t="s">
        <v>11739</v>
      </c>
      <c r="CO134" s="1" t="s">
        <v>5</v>
      </c>
      <c r="CS134" s="1" t="s">
        <v>1368</v>
      </c>
      <c r="CT134" s="1" t="s">
        <v>6682</v>
      </c>
      <c r="CU134" s="1" t="s">
        <v>7598</v>
      </c>
      <c r="CV134" s="1" t="s">
        <v>11695</v>
      </c>
      <c r="CW134" s="1" t="s">
        <v>11696</v>
      </c>
      <c r="CZ134" s="1" t="s">
        <v>5</v>
      </c>
      <c r="DA134" s="1" t="s">
        <v>11739</v>
      </c>
      <c r="DB134" s="1" t="s">
        <v>4</v>
      </c>
      <c r="DC134" s="1" t="s">
        <v>5</v>
      </c>
      <c r="DD134" s="1" t="s">
        <v>5</v>
      </c>
      <c r="DE134" s="1" t="s">
        <v>5</v>
      </c>
      <c r="DF134" s="1" t="s">
        <v>5</v>
      </c>
      <c r="DG134" s="1" t="s">
        <v>5</v>
      </c>
      <c r="DI134" s="1" t="s">
        <v>5</v>
      </c>
      <c r="DJ134" s="1" t="s">
        <v>11739</v>
      </c>
    </row>
    <row r="135" spans="1:114" x14ac:dyDescent="0.25">
      <c r="A135" s="1" t="s">
        <v>11282</v>
      </c>
      <c r="B135" s="1" t="s">
        <v>11751</v>
      </c>
      <c r="C135" s="1" t="s">
        <v>96</v>
      </c>
      <c r="D135" s="1" t="s">
        <v>97</v>
      </c>
      <c r="E135" s="1" t="s">
        <v>2980</v>
      </c>
      <c r="F135" s="1" t="s">
        <v>2981</v>
      </c>
      <c r="G135" s="1" t="s">
        <v>3045</v>
      </c>
      <c r="H135" s="1" t="s">
        <v>3046</v>
      </c>
      <c r="I135" s="1" t="s">
        <v>3049</v>
      </c>
      <c r="J135" s="1" t="s">
        <v>3050</v>
      </c>
      <c r="K135" s="1" t="s">
        <v>11752</v>
      </c>
      <c r="L135" s="1" t="s">
        <v>11</v>
      </c>
      <c r="M135" s="1" t="s">
        <v>11</v>
      </c>
      <c r="N135" s="1" t="s">
        <v>11727</v>
      </c>
      <c r="O135" s="1" t="s">
        <v>11693</v>
      </c>
      <c r="P135" s="1" t="s">
        <v>5</v>
      </c>
      <c r="Q135" s="1" t="s">
        <v>5</v>
      </c>
      <c r="R135" s="1" t="s">
        <v>5</v>
      </c>
      <c r="S135" s="1" t="s">
        <v>5</v>
      </c>
      <c r="T135" s="1" t="s">
        <v>5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 t="s">
        <v>4</v>
      </c>
      <c r="AB135" s="1" t="s">
        <v>4</v>
      </c>
      <c r="AC135" s="1" t="s">
        <v>4</v>
      </c>
      <c r="AD135" s="1" t="s">
        <v>4</v>
      </c>
      <c r="AE135" s="1" t="s">
        <v>76</v>
      </c>
      <c r="AF135" s="1" t="s">
        <v>5</v>
      </c>
      <c r="AG135" s="1" t="s">
        <v>76</v>
      </c>
      <c r="AL135" s="1" t="s">
        <v>11724</v>
      </c>
      <c r="AM135" s="1" t="s">
        <v>11694</v>
      </c>
      <c r="AN135" s="1" t="s">
        <v>11713</v>
      </c>
      <c r="AO135" s="1" t="s">
        <v>5</v>
      </c>
      <c r="AP135" s="1" t="s">
        <v>11</v>
      </c>
      <c r="AQ135" s="1" t="s">
        <v>77</v>
      </c>
      <c r="AR135" s="1" t="s">
        <v>23</v>
      </c>
      <c r="AS135" s="1" t="s">
        <v>4</v>
      </c>
      <c r="CF135" s="1" t="s">
        <v>78</v>
      </c>
      <c r="CG135" s="1" t="s">
        <v>5</v>
      </c>
      <c r="CH135" s="1" t="s">
        <v>5</v>
      </c>
      <c r="CN135" s="1" t="s">
        <v>11713</v>
      </c>
      <c r="CO135" s="1" t="s">
        <v>5</v>
      </c>
      <c r="CS135" s="1" t="s">
        <v>1368</v>
      </c>
      <c r="CT135" s="1" t="s">
        <v>6682</v>
      </c>
      <c r="CU135" s="1" t="s">
        <v>7598</v>
      </c>
      <c r="CV135" s="1" t="s">
        <v>11695</v>
      </c>
      <c r="CW135" s="1" t="s">
        <v>11696</v>
      </c>
      <c r="CZ135" s="1" t="s">
        <v>5</v>
      </c>
      <c r="DA135" s="1" t="s">
        <v>11713</v>
      </c>
      <c r="DB135" s="1" t="s">
        <v>4</v>
      </c>
      <c r="DC135" s="1" t="s">
        <v>5</v>
      </c>
      <c r="DD135" s="1" t="s">
        <v>5</v>
      </c>
      <c r="DE135" s="1" t="s">
        <v>5</v>
      </c>
      <c r="DF135" s="1" t="s">
        <v>5</v>
      </c>
      <c r="DG135" s="1" t="s">
        <v>5</v>
      </c>
      <c r="DI135" s="1" t="s">
        <v>5</v>
      </c>
      <c r="DJ135" s="1" t="s">
        <v>11713</v>
      </c>
    </row>
    <row r="136" spans="1:114" x14ac:dyDescent="0.25">
      <c r="A136" s="1" t="s">
        <v>11282</v>
      </c>
      <c r="B136" s="1" t="s">
        <v>11753</v>
      </c>
      <c r="C136" s="1" t="s">
        <v>96</v>
      </c>
      <c r="D136" s="1" t="s">
        <v>97</v>
      </c>
      <c r="E136" s="1" t="s">
        <v>2980</v>
      </c>
      <c r="F136" s="1" t="s">
        <v>2981</v>
      </c>
      <c r="G136" s="1" t="s">
        <v>3045</v>
      </c>
      <c r="H136" s="1" t="s">
        <v>3046</v>
      </c>
      <c r="I136" s="1" t="s">
        <v>3049</v>
      </c>
      <c r="J136" s="1" t="s">
        <v>3050</v>
      </c>
      <c r="K136" s="1" t="s">
        <v>11754</v>
      </c>
      <c r="L136" s="1" t="s">
        <v>11</v>
      </c>
      <c r="M136" s="1" t="s">
        <v>11</v>
      </c>
      <c r="N136" s="1" t="s">
        <v>12</v>
      </c>
      <c r="O136" s="1" t="s">
        <v>11755</v>
      </c>
      <c r="P136" s="1" t="s">
        <v>5</v>
      </c>
      <c r="Q136" s="1" t="s">
        <v>5</v>
      </c>
      <c r="R136" s="1" t="s">
        <v>5</v>
      </c>
      <c r="S136" s="1" t="s">
        <v>5</v>
      </c>
      <c r="T136" s="1" t="s">
        <v>5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4</v>
      </c>
      <c r="AB136" s="1" t="s">
        <v>4</v>
      </c>
      <c r="AC136" s="1" t="s">
        <v>4</v>
      </c>
      <c r="AD136" s="1" t="s">
        <v>4</v>
      </c>
      <c r="AE136" s="1" t="s">
        <v>1340</v>
      </c>
      <c r="AF136" s="1" t="s">
        <v>4</v>
      </c>
      <c r="AG136" s="1" t="s">
        <v>1340</v>
      </c>
      <c r="AH136" s="1" t="s">
        <v>1375</v>
      </c>
      <c r="AI136" s="1" t="s">
        <v>10494</v>
      </c>
      <c r="AJ136" s="1" t="s">
        <v>1375</v>
      </c>
      <c r="AK136" s="1" t="s">
        <v>9236</v>
      </c>
      <c r="AL136" s="1" t="s">
        <v>11392</v>
      </c>
      <c r="AM136" s="1" t="s">
        <v>9236</v>
      </c>
      <c r="AN136" s="1" t="s">
        <v>11756</v>
      </c>
      <c r="AO136" s="1" t="s">
        <v>5</v>
      </c>
      <c r="AP136" s="1" t="s">
        <v>11</v>
      </c>
      <c r="AQ136" s="1" t="s">
        <v>23</v>
      </c>
      <c r="AR136" s="1" t="s">
        <v>23</v>
      </c>
      <c r="AS136" s="1" t="s">
        <v>4</v>
      </c>
      <c r="CF136" s="1" t="s">
        <v>78</v>
      </c>
      <c r="CG136" s="1" t="s">
        <v>5</v>
      </c>
      <c r="CH136" s="1" t="s">
        <v>5</v>
      </c>
      <c r="CN136" s="1" t="s">
        <v>11756</v>
      </c>
      <c r="CO136" s="1" t="s">
        <v>5</v>
      </c>
      <c r="CP136" s="1" t="s">
        <v>11324</v>
      </c>
      <c r="CS136" s="1" t="s">
        <v>1368</v>
      </c>
      <c r="CT136" s="1" t="s">
        <v>7089</v>
      </c>
      <c r="CV136" s="1" t="s">
        <v>11454</v>
      </c>
      <c r="CW136" s="1" t="s">
        <v>11455</v>
      </c>
      <c r="CX136" s="1" t="s">
        <v>5</v>
      </c>
      <c r="CY136" s="1" t="s">
        <v>5</v>
      </c>
      <c r="CZ136" s="1" t="s">
        <v>5</v>
      </c>
      <c r="DA136" s="1" t="s">
        <v>11756</v>
      </c>
      <c r="DB136" s="1" t="s">
        <v>11757</v>
      </c>
      <c r="DC136" s="1" t="s">
        <v>11758</v>
      </c>
      <c r="DD136" s="1" t="s">
        <v>5</v>
      </c>
      <c r="DE136" s="1" t="s">
        <v>5</v>
      </c>
      <c r="DF136" s="1" t="s">
        <v>5</v>
      </c>
      <c r="DG136" s="1" t="s">
        <v>5</v>
      </c>
      <c r="DH136" s="1" t="s">
        <v>1416</v>
      </c>
      <c r="DI136" s="1" t="s">
        <v>149</v>
      </c>
      <c r="DJ136" s="1" t="s">
        <v>3299</v>
      </c>
    </row>
    <row r="137" spans="1:114" x14ac:dyDescent="0.25">
      <c r="A137" s="1" t="s">
        <v>11282</v>
      </c>
      <c r="B137" s="1" t="s">
        <v>6248</v>
      </c>
      <c r="C137" s="1" t="s">
        <v>96</v>
      </c>
      <c r="D137" s="1" t="s">
        <v>97</v>
      </c>
      <c r="E137" s="1" t="s">
        <v>2980</v>
      </c>
      <c r="F137" s="1" t="s">
        <v>2981</v>
      </c>
      <c r="G137" s="1" t="s">
        <v>3045</v>
      </c>
      <c r="H137" s="1" t="s">
        <v>3046</v>
      </c>
      <c r="I137" s="1" t="s">
        <v>3049</v>
      </c>
      <c r="J137" s="1" t="s">
        <v>3050</v>
      </c>
      <c r="K137" s="1" t="s">
        <v>11759</v>
      </c>
      <c r="L137" s="1" t="s">
        <v>11</v>
      </c>
      <c r="M137" s="1" t="s">
        <v>11</v>
      </c>
      <c r="N137" s="1" t="s">
        <v>11760</v>
      </c>
      <c r="O137" s="1" t="s">
        <v>11761</v>
      </c>
      <c r="P137" s="1" t="s">
        <v>5</v>
      </c>
      <c r="Q137" s="1" t="s">
        <v>5</v>
      </c>
      <c r="R137" s="1" t="s">
        <v>5</v>
      </c>
      <c r="S137" s="1" t="s">
        <v>5</v>
      </c>
      <c r="T137" s="1" t="s">
        <v>5</v>
      </c>
      <c r="U137" s="1" t="s">
        <v>4</v>
      </c>
      <c r="V137" s="1" t="s">
        <v>4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 t="s">
        <v>4</v>
      </c>
      <c r="AC137" s="1" t="s">
        <v>4</v>
      </c>
      <c r="AD137" s="1" t="s">
        <v>4</v>
      </c>
      <c r="AE137" s="1" t="s">
        <v>76</v>
      </c>
      <c r="AF137" s="1" t="s">
        <v>11313</v>
      </c>
      <c r="AG137" s="1" t="s">
        <v>76</v>
      </c>
      <c r="AH137" s="1" t="s">
        <v>1375</v>
      </c>
      <c r="AI137" s="1" t="s">
        <v>4670</v>
      </c>
      <c r="AJ137" s="1" t="s">
        <v>1375</v>
      </c>
      <c r="AK137" s="1" t="s">
        <v>11762</v>
      </c>
      <c r="AL137" s="1" t="s">
        <v>11543</v>
      </c>
      <c r="AM137" s="1" t="s">
        <v>3010</v>
      </c>
      <c r="AN137" s="1" t="s">
        <v>6265</v>
      </c>
      <c r="AO137" s="1" t="s">
        <v>5</v>
      </c>
      <c r="AP137" s="1" t="s">
        <v>11</v>
      </c>
      <c r="AQ137" s="1" t="s">
        <v>77</v>
      </c>
      <c r="AR137" s="1" t="s">
        <v>77</v>
      </c>
      <c r="AS137" s="1" t="s">
        <v>4</v>
      </c>
      <c r="AT137" s="1" t="s">
        <v>4</v>
      </c>
      <c r="AU137" s="1" t="s">
        <v>4</v>
      </c>
      <c r="AV137" s="1" t="s">
        <v>4</v>
      </c>
      <c r="AW137" s="1" t="s">
        <v>4</v>
      </c>
      <c r="AX137" s="1" t="s">
        <v>4</v>
      </c>
      <c r="AY137" s="1" t="s">
        <v>4</v>
      </c>
      <c r="AZ137" s="1" t="s">
        <v>4</v>
      </c>
      <c r="BA137" s="1" t="s">
        <v>4</v>
      </c>
      <c r="BB137" s="1" t="s">
        <v>4</v>
      </c>
      <c r="BC137" s="1" t="s">
        <v>4</v>
      </c>
      <c r="BD137" s="1" t="s">
        <v>4</v>
      </c>
      <c r="BE137" s="1" t="s">
        <v>4</v>
      </c>
      <c r="BF137" s="1" t="s">
        <v>4</v>
      </c>
      <c r="BG137" s="1" t="s">
        <v>4</v>
      </c>
      <c r="BH137" s="1" t="s">
        <v>4</v>
      </c>
      <c r="BI137" s="1" t="s">
        <v>4</v>
      </c>
      <c r="BJ137" s="1" t="s">
        <v>4</v>
      </c>
      <c r="BK137" s="1" t="s">
        <v>4</v>
      </c>
      <c r="BL137" s="1" t="s">
        <v>4</v>
      </c>
      <c r="BM137" s="1" t="s">
        <v>4</v>
      </c>
      <c r="BN137" s="1" t="s">
        <v>4</v>
      </c>
      <c r="BO137" s="1" t="s">
        <v>4</v>
      </c>
      <c r="BP137" s="1" t="s">
        <v>4</v>
      </c>
      <c r="BQ137" s="1" t="s">
        <v>4</v>
      </c>
      <c r="BR137" s="1" t="s">
        <v>4</v>
      </c>
      <c r="BS137" s="1" t="s">
        <v>4</v>
      </c>
      <c r="BT137" s="1" t="s">
        <v>4</v>
      </c>
      <c r="BU137" s="1" t="s">
        <v>4</v>
      </c>
      <c r="BV137" s="1" t="s">
        <v>4</v>
      </c>
      <c r="BW137" s="1" t="s">
        <v>4</v>
      </c>
      <c r="BX137" s="1" t="s">
        <v>4</v>
      </c>
      <c r="BY137" s="1" t="s">
        <v>11763</v>
      </c>
      <c r="BZ137" s="1" t="s">
        <v>9310</v>
      </c>
      <c r="CA137" s="1" t="s">
        <v>11290</v>
      </c>
      <c r="CB137" s="1" t="s">
        <v>5</v>
      </c>
      <c r="CC137" s="1" t="s">
        <v>4565</v>
      </c>
      <c r="CD137" s="1" t="s">
        <v>8100</v>
      </c>
      <c r="CE137" s="1" t="s">
        <v>8099</v>
      </c>
      <c r="CF137" s="1" t="s">
        <v>78</v>
      </c>
      <c r="CG137" s="1" t="s">
        <v>5</v>
      </c>
      <c r="CH137" s="1" t="s">
        <v>5</v>
      </c>
      <c r="CI137" s="1" t="s">
        <v>11764</v>
      </c>
      <c r="CJ137" s="1" t="s">
        <v>1375</v>
      </c>
      <c r="CK137" s="1" t="s">
        <v>11765</v>
      </c>
      <c r="CL137" s="1" t="s">
        <v>1375</v>
      </c>
      <c r="CM137" s="1" t="s">
        <v>11766</v>
      </c>
      <c r="CN137" s="1" t="s">
        <v>11765</v>
      </c>
      <c r="CO137" s="1" t="s">
        <v>5</v>
      </c>
    </row>
    <row r="138" spans="1:114" x14ac:dyDescent="0.25">
      <c r="A138" s="1" t="s">
        <v>11282</v>
      </c>
      <c r="B138" s="1" t="s">
        <v>6269</v>
      </c>
      <c r="C138" s="1" t="s">
        <v>96</v>
      </c>
      <c r="D138" s="1" t="s">
        <v>97</v>
      </c>
      <c r="E138" s="1" t="s">
        <v>2980</v>
      </c>
      <c r="F138" s="1" t="s">
        <v>2981</v>
      </c>
      <c r="G138" s="1" t="s">
        <v>3045</v>
      </c>
      <c r="H138" s="1" t="s">
        <v>3046</v>
      </c>
      <c r="I138" s="1" t="s">
        <v>3049</v>
      </c>
      <c r="J138" s="1" t="s">
        <v>3050</v>
      </c>
      <c r="K138" s="1" t="s">
        <v>11759</v>
      </c>
      <c r="L138" s="1" t="s">
        <v>11</v>
      </c>
      <c r="M138" s="1" t="s">
        <v>11</v>
      </c>
      <c r="N138" s="1" t="s">
        <v>12</v>
      </c>
      <c r="O138" s="1" t="s">
        <v>11767</v>
      </c>
      <c r="P138" s="1" t="s">
        <v>5</v>
      </c>
      <c r="Q138" s="1" t="s">
        <v>5</v>
      </c>
      <c r="R138" s="1" t="s">
        <v>5</v>
      </c>
      <c r="S138" s="1" t="s">
        <v>5</v>
      </c>
      <c r="T138" s="1" t="s">
        <v>5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 t="s">
        <v>4</v>
      </c>
      <c r="AC138" s="1" t="s">
        <v>4</v>
      </c>
      <c r="AD138" s="1" t="s">
        <v>4</v>
      </c>
      <c r="AE138" s="1" t="s">
        <v>76</v>
      </c>
      <c r="AF138" s="1" t="s">
        <v>11313</v>
      </c>
      <c r="AG138" s="1" t="s">
        <v>76</v>
      </c>
      <c r="AL138" s="1" t="s">
        <v>11543</v>
      </c>
      <c r="AM138" s="1" t="s">
        <v>3010</v>
      </c>
      <c r="AN138" s="1" t="s">
        <v>6265</v>
      </c>
      <c r="AO138" s="1" t="s">
        <v>5</v>
      </c>
      <c r="AP138" s="1" t="s">
        <v>11</v>
      </c>
      <c r="AQ138" s="1" t="s">
        <v>77</v>
      </c>
      <c r="AR138" s="1" t="s">
        <v>23</v>
      </c>
      <c r="AS138" s="1" t="s">
        <v>4</v>
      </c>
      <c r="AT138" s="1" t="s">
        <v>4</v>
      </c>
      <c r="AU138" s="1" t="s">
        <v>4</v>
      </c>
      <c r="AV138" s="1" t="s">
        <v>4</v>
      </c>
      <c r="AW138" s="1" t="s">
        <v>4</v>
      </c>
      <c r="AX138" s="1" t="s">
        <v>4</v>
      </c>
      <c r="AY138" s="1" t="s">
        <v>4</v>
      </c>
      <c r="AZ138" s="1" t="s">
        <v>4</v>
      </c>
      <c r="BA138" s="1" t="s">
        <v>4</v>
      </c>
      <c r="BB138" s="1" t="s">
        <v>4</v>
      </c>
      <c r="BC138" s="1" t="s">
        <v>4</v>
      </c>
      <c r="BD138" s="1" t="s">
        <v>4</v>
      </c>
      <c r="BE138" s="1" t="s">
        <v>4</v>
      </c>
      <c r="BF138" s="1" t="s">
        <v>4</v>
      </c>
      <c r="BG138" s="1" t="s">
        <v>4</v>
      </c>
      <c r="BH138" s="1" t="s">
        <v>4</v>
      </c>
      <c r="BI138" s="1" t="s">
        <v>4</v>
      </c>
      <c r="BJ138" s="1" t="s">
        <v>4</v>
      </c>
      <c r="BK138" s="1" t="s">
        <v>4</v>
      </c>
      <c r="BL138" s="1" t="s">
        <v>4</v>
      </c>
      <c r="BM138" s="1" t="s">
        <v>4</v>
      </c>
      <c r="BN138" s="1" t="s">
        <v>4</v>
      </c>
      <c r="BO138" s="1" t="s">
        <v>4</v>
      </c>
      <c r="BP138" s="1" t="s">
        <v>4</v>
      </c>
      <c r="BQ138" s="1" t="s">
        <v>4</v>
      </c>
      <c r="BR138" s="1" t="s">
        <v>4</v>
      </c>
      <c r="BS138" s="1" t="s">
        <v>4</v>
      </c>
      <c r="BT138" s="1" t="s">
        <v>4</v>
      </c>
      <c r="BU138" s="1" t="s">
        <v>4</v>
      </c>
      <c r="BV138" s="1" t="s">
        <v>4</v>
      </c>
      <c r="BW138" s="1" t="s">
        <v>4</v>
      </c>
      <c r="BX138" s="1" t="s">
        <v>4</v>
      </c>
      <c r="BY138" s="1" t="s">
        <v>11763</v>
      </c>
      <c r="BZ138" s="1" t="s">
        <v>9310</v>
      </c>
      <c r="CA138" s="1" t="s">
        <v>11290</v>
      </c>
      <c r="CB138" s="1" t="s">
        <v>5</v>
      </c>
      <c r="CC138" s="1" t="s">
        <v>4565</v>
      </c>
      <c r="CD138" s="1" t="s">
        <v>8100</v>
      </c>
      <c r="CE138" s="1" t="s">
        <v>8099</v>
      </c>
      <c r="CF138" s="1" t="s">
        <v>78</v>
      </c>
      <c r="CG138" s="1" t="s">
        <v>5</v>
      </c>
      <c r="CH138" s="1" t="s">
        <v>5</v>
      </c>
      <c r="CI138" s="1" t="s">
        <v>11764</v>
      </c>
      <c r="CN138" s="1" t="s">
        <v>11765</v>
      </c>
      <c r="CO138" s="1" t="s">
        <v>5</v>
      </c>
    </row>
    <row r="139" spans="1:114" x14ac:dyDescent="0.25">
      <c r="A139" s="1" t="s">
        <v>11282</v>
      </c>
      <c r="B139" s="1" t="s">
        <v>5370</v>
      </c>
      <c r="C139" s="1" t="s">
        <v>96</v>
      </c>
      <c r="D139" s="1" t="s">
        <v>97</v>
      </c>
      <c r="E139" s="1" t="s">
        <v>2980</v>
      </c>
      <c r="F139" s="1" t="s">
        <v>2981</v>
      </c>
      <c r="G139" s="1" t="s">
        <v>3045</v>
      </c>
      <c r="H139" s="1" t="s">
        <v>3046</v>
      </c>
      <c r="I139" s="1" t="s">
        <v>3049</v>
      </c>
      <c r="J139" s="1" t="s">
        <v>3050</v>
      </c>
      <c r="K139" s="1" t="s">
        <v>11768</v>
      </c>
      <c r="L139" s="1" t="s">
        <v>11</v>
      </c>
      <c r="M139" s="1" t="s">
        <v>11</v>
      </c>
      <c r="N139" s="1" t="s">
        <v>11769</v>
      </c>
      <c r="O139" s="1" t="s">
        <v>11770</v>
      </c>
      <c r="P139" s="1" t="s">
        <v>5</v>
      </c>
      <c r="Q139" s="1" t="s">
        <v>5</v>
      </c>
      <c r="R139" s="1" t="s">
        <v>5</v>
      </c>
      <c r="S139" s="1" t="s">
        <v>5</v>
      </c>
      <c r="T139" s="1" t="s">
        <v>5</v>
      </c>
      <c r="U139" s="1" t="s">
        <v>4</v>
      </c>
      <c r="V139" s="1" t="s">
        <v>4</v>
      </c>
      <c r="W139" s="1" t="s">
        <v>149</v>
      </c>
      <c r="X139" s="1" t="s">
        <v>4</v>
      </c>
      <c r="Y139" s="1" t="s">
        <v>4</v>
      </c>
      <c r="Z139" s="1" t="s">
        <v>23</v>
      </c>
      <c r="AA139" s="1" t="s">
        <v>77</v>
      </c>
      <c r="AB139" s="1" t="s">
        <v>149</v>
      </c>
      <c r="AC139" s="1" t="s">
        <v>4</v>
      </c>
      <c r="AD139" s="1" t="s">
        <v>4</v>
      </c>
      <c r="AE139" s="1" t="s">
        <v>76</v>
      </c>
      <c r="AF139" s="1" t="s">
        <v>4</v>
      </c>
      <c r="AG139" s="1" t="s">
        <v>76</v>
      </c>
      <c r="AL139" s="1" t="s">
        <v>11771</v>
      </c>
      <c r="AM139" s="1" t="s">
        <v>11287</v>
      </c>
      <c r="AN139" s="1" t="s">
        <v>3011</v>
      </c>
      <c r="AO139" s="1" t="s">
        <v>5</v>
      </c>
      <c r="AP139" s="1" t="s">
        <v>11</v>
      </c>
      <c r="AQ139" s="1" t="s">
        <v>77</v>
      </c>
      <c r="AR139" s="1" t="s">
        <v>77</v>
      </c>
      <c r="AS139" s="1" t="s">
        <v>4</v>
      </c>
      <c r="AT139" s="1" t="s">
        <v>4</v>
      </c>
      <c r="AU139" s="1" t="s">
        <v>4</v>
      </c>
      <c r="AV139" s="1" t="s">
        <v>4</v>
      </c>
      <c r="AW139" s="1" t="s">
        <v>4</v>
      </c>
      <c r="AX139" s="1" t="s">
        <v>4</v>
      </c>
      <c r="AY139" s="1" t="s">
        <v>4</v>
      </c>
      <c r="AZ139" s="1" t="s">
        <v>4</v>
      </c>
      <c r="BA139" s="1" t="s">
        <v>4</v>
      </c>
      <c r="BB139" s="1" t="s">
        <v>4</v>
      </c>
      <c r="BC139" s="1" t="s">
        <v>4</v>
      </c>
      <c r="BD139" s="1" t="s">
        <v>4</v>
      </c>
      <c r="BE139" s="1" t="s">
        <v>4</v>
      </c>
      <c r="BF139" s="1" t="s">
        <v>4</v>
      </c>
      <c r="BG139" s="1" t="s">
        <v>4</v>
      </c>
      <c r="BH139" s="1" t="s">
        <v>4</v>
      </c>
      <c r="BI139" s="1" t="s">
        <v>4</v>
      </c>
      <c r="BJ139" s="1" t="s">
        <v>4</v>
      </c>
      <c r="BK139" s="1" t="s">
        <v>4</v>
      </c>
      <c r="BL139" s="1" t="s">
        <v>4</v>
      </c>
      <c r="BM139" s="1" t="s">
        <v>4</v>
      </c>
      <c r="BN139" s="1" t="s">
        <v>4</v>
      </c>
      <c r="BO139" s="1" t="s">
        <v>4</v>
      </c>
      <c r="BP139" s="1" t="s">
        <v>4</v>
      </c>
      <c r="BQ139" s="1" t="s">
        <v>4</v>
      </c>
      <c r="BR139" s="1" t="s">
        <v>4</v>
      </c>
      <c r="BS139" s="1" t="s">
        <v>4</v>
      </c>
      <c r="BT139" s="1" t="s">
        <v>4</v>
      </c>
      <c r="BU139" s="1" t="s">
        <v>4</v>
      </c>
      <c r="BV139" s="1" t="s">
        <v>4</v>
      </c>
      <c r="BW139" s="1" t="s">
        <v>4</v>
      </c>
      <c r="BX139" s="1" t="s">
        <v>4</v>
      </c>
      <c r="BY139" s="1" t="s">
        <v>11772</v>
      </c>
      <c r="BZ139" s="1" t="s">
        <v>11773</v>
      </c>
      <c r="CA139" s="1" t="s">
        <v>11290</v>
      </c>
      <c r="CD139" s="1" t="s">
        <v>11774</v>
      </c>
      <c r="CE139" s="1" t="s">
        <v>8099</v>
      </c>
      <c r="CF139" s="1" t="s">
        <v>78</v>
      </c>
      <c r="CG139" s="1" t="s">
        <v>5</v>
      </c>
      <c r="CH139" s="1" t="s">
        <v>5</v>
      </c>
      <c r="CJ139" s="1" t="s">
        <v>1375</v>
      </c>
      <c r="CK139" s="1" t="s">
        <v>1422</v>
      </c>
      <c r="CL139" s="1" t="s">
        <v>1375</v>
      </c>
      <c r="CM139" s="1" t="s">
        <v>3230</v>
      </c>
      <c r="CN139" s="1" t="s">
        <v>3011</v>
      </c>
      <c r="CO139" s="1" t="s">
        <v>5</v>
      </c>
    </row>
    <row r="140" spans="1:114" x14ac:dyDescent="0.25">
      <c r="A140" s="1" t="s">
        <v>11282</v>
      </c>
      <c r="B140" s="1" t="s">
        <v>4672</v>
      </c>
      <c r="C140" s="1" t="s">
        <v>96</v>
      </c>
      <c r="D140" s="1" t="s">
        <v>97</v>
      </c>
      <c r="E140" s="1" t="s">
        <v>2980</v>
      </c>
      <c r="F140" s="1" t="s">
        <v>2981</v>
      </c>
      <c r="G140" s="1" t="s">
        <v>3045</v>
      </c>
      <c r="H140" s="1" t="s">
        <v>3046</v>
      </c>
      <c r="I140" s="1" t="s">
        <v>3049</v>
      </c>
      <c r="J140" s="1" t="s">
        <v>3050</v>
      </c>
      <c r="K140" s="1" t="s">
        <v>11775</v>
      </c>
      <c r="L140" s="1" t="s">
        <v>11</v>
      </c>
      <c r="M140" s="1" t="s">
        <v>11</v>
      </c>
      <c r="N140" s="1" t="s">
        <v>11769</v>
      </c>
      <c r="O140" s="1" t="s">
        <v>11776</v>
      </c>
      <c r="P140" s="1" t="s">
        <v>5</v>
      </c>
      <c r="Q140" s="1" t="s">
        <v>5</v>
      </c>
      <c r="R140" s="1" t="s">
        <v>5</v>
      </c>
      <c r="S140" s="1" t="s">
        <v>5</v>
      </c>
      <c r="T140" s="1" t="s">
        <v>5</v>
      </c>
      <c r="U140" s="1" t="s">
        <v>4</v>
      </c>
      <c r="V140" s="1" t="s">
        <v>4</v>
      </c>
      <c r="W140" s="1" t="s">
        <v>4</v>
      </c>
      <c r="X140" s="1" t="s">
        <v>4</v>
      </c>
      <c r="Y140" s="1" t="s">
        <v>4</v>
      </c>
      <c r="Z140" s="1" t="s">
        <v>23</v>
      </c>
      <c r="AA140" s="1" t="s">
        <v>77</v>
      </c>
      <c r="AB140" s="1" t="s">
        <v>149</v>
      </c>
      <c r="AC140" s="1" t="s">
        <v>4</v>
      </c>
      <c r="AD140" s="1" t="s">
        <v>4</v>
      </c>
      <c r="AE140" s="1" t="s">
        <v>76</v>
      </c>
      <c r="AF140" s="1" t="s">
        <v>4</v>
      </c>
      <c r="AG140" s="1" t="s">
        <v>76</v>
      </c>
      <c r="AL140" s="1" t="s">
        <v>11771</v>
      </c>
      <c r="AM140" s="1" t="s">
        <v>11287</v>
      </c>
      <c r="AN140" s="1" t="s">
        <v>3011</v>
      </c>
      <c r="AO140" s="1" t="s">
        <v>5</v>
      </c>
      <c r="AP140" s="1" t="s">
        <v>11</v>
      </c>
      <c r="AQ140" s="1" t="s">
        <v>77</v>
      </c>
      <c r="AR140" s="1" t="s">
        <v>77</v>
      </c>
      <c r="AS140" s="1" t="s">
        <v>4</v>
      </c>
      <c r="AT140" s="1" t="s">
        <v>4</v>
      </c>
      <c r="AU140" s="1" t="s">
        <v>4</v>
      </c>
      <c r="AV140" s="1" t="s">
        <v>4</v>
      </c>
      <c r="AW140" s="1" t="s">
        <v>4</v>
      </c>
      <c r="AX140" s="1" t="s">
        <v>4</v>
      </c>
      <c r="AY140" s="1" t="s">
        <v>4</v>
      </c>
      <c r="AZ140" s="1" t="s">
        <v>4</v>
      </c>
      <c r="BA140" s="1" t="s">
        <v>4</v>
      </c>
      <c r="BB140" s="1" t="s">
        <v>4</v>
      </c>
      <c r="BC140" s="1" t="s">
        <v>4</v>
      </c>
      <c r="BD140" s="1" t="s">
        <v>4</v>
      </c>
      <c r="BE140" s="1" t="s">
        <v>4</v>
      </c>
      <c r="BF140" s="1" t="s">
        <v>4</v>
      </c>
      <c r="BG140" s="1" t="s">
        <v>4</v>
      </c>
      <c r="BH140" s="1" t="s">
        <v>4</v>
      </c>
      <c r="BI140" s="1" t="s">
        <v>4</v>
      </c>
      <c r="BJ140" s="1" t="s">
        <v>4</v>
      </c>
      <c r="BK140" s="1" t="s">
        <v>4</v>
      </c>
      <c r="BL140" s="1" t="s">
        <v>4</v>
      </c>
      <c r="BM140" s="1" t="s">
        <v>4</v>
      </c>
      <c r="BN140" s="1" t="s">
        <v>4</v>
      </c>
      <c r="BO140" s="1" t="s">
        <v>4</v>
      </c>
      <c r="BP140" s="1" t="s">
        <v>4</v>
      </c>
      <c r="BQ140" s="1" t="s">
        <v>4</v>
      </c>
      <c r="BR140" s="1" t="s">
        <v>4</v>
      </c>
      <c r="BS140" s="1" t="s">
        <v>4</v>
      </c>
      <c r="BT140" s="1" t="s">
        <v>4</v>
      </c>
      <c r="BU140" s="1" t="s">
        <v>4</v>
      </c>
      <c r="BV140" s="1" t="s">
        <v>4</v>
      </c>
      <c r="BW140" s="1" t="s">
        <v>4</v>
      </c>
      <c r="BX140" s="1" t="s">
        <v>4</v>
      </c>
      <c r="BY140" s="1" t="s">
        <v>11772</v>
      </c>
      <c r="BZ140" s="1" t="s">
        <v>11773</v>
      </c>
      <c r="CA140" s="1" t="s">
        <v>11290</v>
      </c>
      <c r="CB140" s="1" t="s">
        <v>5</v>
      </c>
      <c r="CC140" s="1" t="s">
        <v>4565</v>
      </c>
      <c r="CD140" s="1" t="s">
        <v>8100</v>
      </c>
      <c r="CE140" s="1" t="s">
        <v>11777</v>
      </c>
      <c r="CF140" s="1" t="s">
        <v>78</v>
      </c>
      <c r="CG140" s="1" t="s">
        <v>5</v>
      </c>
      <c r="CH140" s="1" t="s">
        <v>5</v>
      </c>
      <c r="CJ140" s="1" t="s">
        <v>1375</v>
      </c>
      <c r="CK140" s="1" t="s">
        <v>1422</v>
      </c>
      <c r="CL140" s="1" t="s">
        <v>1375</v>
      </c>
      <c r="CM140" s="1" t="s">
        <v>3230</v>
      </c>
      <c r="CN140" s="1" t="s">
        <v>3011</v>
      </c>
      <c r="CO140" s="1" t="s">
        <v>5</v>
      </c>
    </row>
    <row r="141" spans="1:114" x14ac:dyDescent="0.25">
      <c r="A141" s="1" t="s">
        <v>11282</v>
      </c>
      <c r="B141" s="1" t="s">
        <v>6066</v>
      </c>
      <c r="C141" s="1" t="s">
        <v>96</v>
      </c>
      <c r="D141" s="1" t="s">
        <v>97</v>
      </c>
      <c r="E141" s="1" t="s">
        <v>2980</v>
      </c>
      <c r="F141" s="1" t="s">
        <v>2981</v>
      </c>
      <c r="G141" s="1" t="s">
        <v>3045</v>
      </c>
      <c r="H141" s="1" t="s">
        <v>3046</v>
      </c>
      <c r="I141" s="1" t="s">
        <v>3049</v>
      </c>
      <c r="J141" s="1" t="s">
        <v>3050</v>
      </c>
      <c r="K141" s="1" t="s">
        <v>11778</v>
      </c>
      <c r="L141" s="1" t="s">
        <v>11</v>
      </c>
      <c r="M141" s="1" t="s">
        <v>11</v>
      </c>
      <c r="N141" s="1" t="s">
        <v>11769</v>
      </c>
      <c r="O141" s="1" t="s">
        <v>6066</v>
      </c>
      <c r="P141" s="1" t="s">
        <v>5</v>
      </c>
      <c r="Q141" s="1" t="s">
        <v>5</v>
      </c>
      <c r="R141" s="1" t="s">
        <v>5</v>
      </c>
      <c r="S141" s="1" t="s">
        <v>5</v>
      </c>
      <c r="T141" s="1" t="s">
        <v>5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23</v>
      </c>
      <c r="AA141" s="1" t="s">
        <v>77</v>
      </c>
      <c r="AB141" s="1" t="s">
        <v>149</v>
      </c>
      <c r="AC141" s="1" t="s">
        <v>4</v>
      </c>
      <c r="AD141" s="1" t="s">
        <v>4</v>
      </c>
      <c r="AE141" s="1" t="s">
        <v>76</v>
      </c>
      <c r="AF141" s="1" t="s">
        <v>11313</v>
      </c>
      <c r="AG141" s="1" t="s">
        <v>76</v>
      </c>
      <c r="AL141" s="1" t="s">
        <v>11771</v>
      </c>
      <c r="AM141" s="1" t="s">
        <v>3010</v>
      </c>
      <c r="AN141" s="1" t="s">
        <v>3011</v>
      </c>
      <c r="AO141" s="1" t="s">
        <v>5</v>
      </c>
      <c r="AP141" s="1" t="s">
        <v>11</v>
      </c>
      <c r="AQ141" s="1" t="s">
        <v>77</v>
      </c>
      <c r="AR141" s="1" t="s">
        <v>77</v>
      </c>
      <c r="AS141" s="1" t="s">
        <v>4</v>
      </c>
      <c r="AT141" s="1" t="s">
        <v>4</v>
      </c>
      <c r="AU141" s="1" t="s">
        <v>4</v>
      </c>
      <c r="AV141" s="1" t="s">
        <v>4</v>
      </c>
      <c r="AW141" s="1" t="s">
        <v>4</v>
      </c>
      <c r="AX141" s="1" t="s">
        <v>4</v>
      </c>
      <c r="AY141" s="1" t="s">
        <v>4</v>
      </c>
      <c r="AZ141" s="1" t="s">
        <v>4</v>
      </c>
      <c r="BA141" s="1" t="s">
        <v>4</v>
      </c>
      <c r="BB141" s="1" t="s">
        <v>4</v>
      </c>
      <c r="BC141" s="1" t="s">
        <v>4</v>
      </c>
      <c r="BD141" s="1" t="s">
        <v>4</v>
      </c>
      <c r="BE141" s="1" t="s">
        <v>4</v>
      </c>
      <c r="BF141" s="1" t="s">
        <v>4</v>
      </c>
      <c r="BG141" s="1" t="s">
        <v>4</v>
      </c>
      <c r="BH141" s="1" t="s">
        <v>4</v>
      </c>
      <c r="BI141" s="1" t="s">
        <v>4</v>
      </c>
      <c r="BJ141" s="1" t="s">
        <v>4</v>
      </c>
      <c r="BK141" s="1" t="s">
        <v>4</v>
      </c>
      <c r="BL141" s="1" t="s">
        <v>4</v>
      </c>
      <c r="BM141" s="1" t="s">
        <v>4</v>
      </c>
      <c r="BN141" s="1" t="s">
        <v>4</v>
      </c>
      <c r="BO141" s="1" t="s">
        <v>4</v>
      </c>
      <c r="BP141" s="1" t="s">
        <v>4</v>
      </c>
      <c r="BQ141" s="1" t="s">
        <v>4</v>
      </c>
      <c r="BR141" s="1" t="s">
        <v>4</v>
      </c>
      <c r="BS141" s="1" t="s">
        <v>4</v>
      </c>
      <c r="BT141" s="1" t="s">
        <v>4</v>
      </c>
      <c r="BU141" s="1" t="s">
        <v>4</v>
      </c>
      <c r="BV141" s="1" t="s">
        <v>4</v>
      </c>
      <c r="BW141" s="1" t="s">
        <v>4</v>
      </c>
      <c r="BX141" s="1" t="s">
        <v>4</v>
      </c>
      <c r="BY141" s="1" t="s">
        <v>11772</v>
      </c>
      <c r="BZ141" s="1" t="s">
        <v>11773</v>
      </c>
      <c r="CA141" s="1" t="s">
        <v>11290</v>
      </c>
      <c r="CB141" s="1" t="s">
        <v>5</v>
      </c>
      <c r="CC141" s="1" t="s">
        <v>4565</v>
      </c>
      <c r="CD141" s="1" t="s">
        <v>8100</v>
      </c>
      <c r="CE141" s="1" t="s">
        <v>11777</v>
      </c>
      <c r="CF141" s="1" t="s">
        <v>78</v>
      </c>
      <c r="CG141" s="1" t="s">
        <v>5</v>
      </c>
      <c r="CH141" s="1" t="s">
        <v>5</v>
      </c>
      <c r="CJ141" s="1" t="s">
        <v>1375</v>
      </c>
      <c r="CK141" s="1" t="s">
        <v>1422</v>
      </c>
      <c r="CL141" s="1" t="s">
        <v>1375</v>
      </c>
      <c r="CM141" s="1" t="s">
        <v>3230</v>
      </c>
      <c r="CN141" s="1" t="s">
        <v>3011</v>
      </c>
      <c r="CO141" s="1" t="s">
        <v>5</v>
      </c>
    </row>
    <row r="142" spans="1:114" x14ac:dyDescent="0.25">
      <c r="A142" s="1" t="s">
        <v>11282</v>
      </c>
      <c r="B142" s="1" t="s">
        <v>3792</v>
      </c>
      <c r="C142" s="1" t="s">
        <v>96</v>
      </c>
      <c r="D142" s="1" t="s">
        <v>97</v>
      </c>
      <c r="E142" s="1" t="s">
        <v>2980</v>
      </c>
      <c r="F142" s="1" t="s">
        <v>2981</v>
      </c>
      <c r="G142" s="1" t="s">
        <v>3045</v>
      </c>
      <c r="H142" s="1" t="s">
        <v>3046</v>
      </c>
      <c r="I142" s="1" t="s">
        <v>3049</v>
      </c>
      <c r="J142" s="1" t="s">
        <v>3050</v>
      </c>
      <c r="K142" s="1" t="s">
        <v>11779</v>
      </c>
      <c r="L142" s="1" t="s">
        <v>11</v>
      </c>
      <c r="M142" s="1" t="s">
        <v>11</v>
      </c>
      <c r="N142" s="1" t="s">
        <v>11769</v>
      </c>
      <c r="O142" s="1" t="s">
        <v>3792</v>
      </c>
      <c r="P142" s="1" t="s">
        <v>5</v>
      </c>
      <c r="Q142" s="1" t="s">
        <v>5</v>
      </c>
      <c r="R142" s="1" t="s">
        <v>5</v>
      </c>
      <c r="S142" s="1" t="s">
        <v>5</v>
      </c>
      <c r="T142" s="1" t="s">
        <v>5</v>
      </c>
      <c r="U142" s="1" t="s">
        <v>4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23</v>
      </c>
      <c r="AA142" s="1" t="s">
        <v>77</v>
      </c>
      <c r="AB142" s="1" t="s">
        <v>149</v>
      </c>
      <c r="AC142" s="1" t="s">
        <v>4</v>
      </c>
      <c r="AD142" s="1" t="s">
        <v>4</v>
      </c>
      <c r="AE142" s="1" t="s">
        <v>76</v>
      </c>
      <c r="AF142" s="1" t="s">
        <v>11313</v>
      </c>
      <c r="AG142" s="1" t="s">
        <v>76</v>
      </c>
      <c r="AL142" s="1" t="s">
        <v>11771</v>
      </c>
      <c r="AM142" s="1" t="s">
        <v>7513</v>
      </c>
      <c r="AN142" s="1" t="s">
        <v>3011</v>
      </c>
      <c r="AO142" s="1" t="s">
        <v>5</v>
      </c>
      <c r="AP142" s="1" t="s">
        <v>11</v>
      </c>
      <c r="AQ142" s="1" t="s">
        <v>77</v>
      </c>
      <c r="AR142" s="1" t="s">
        <v>77</v>
      </c>
      <c r="AS142" s="1" t="s">
        <v>4</v>
      </c>
      <c r="AT142" s="1" t="s">
        <v>4</v>
      </c>
      <c r="AU142" s="1" t="s">
        <v>4</v>
      </c>
      <c r="AV142" s="1" t="s">
        <v>4</v>
      </c>
      <c r="AW142" s="1" t="s">
        <v>4</v>
      </c>
      <c r="AX142" s="1" t="s">
        <v>4</v>
      </c>
      <c r="AY142" s="1" t="s">
        <v>4</v>
      </c>
      <c r="AZ142" s="1" t="s">
        <v>4</v>
      </c>
      <c r="BA142" s="1" t="s">
        <v>4</v>
      </c>
      <c r="BB142" s="1" t="s">
        <v>4</v>
      </c>
      <c r="BC142" s="1" t="s">
        <v>4</v>
      </c>
      <c r="BD142" s="1" t="s">
        <v>4</v>
      </c>
      <c r="BE142" s="1" t="s">
        <v>4</v>
      </c>
      <c r="BF142" s="1" t="s">
        <v>4</v>
      </c>
      <c r="BG142" s="1" t="s">
        <v>4</v>
      </c>
      <c r="BH142" s="1" t="s">
        <v>4</v>
      </c>
      <c r="BI142" s="1" t="s">
        <v>4</v>
      </c>
      <c r="BJ142" s="1" t="s">
        <v>4</v>
      </c>
      <c r="BK142" s="1" t="s">
        <v>4</v>
      </c>
      <c r="BL142" s="1" t="s">
        <v>4</v>
      </c>
      <c r="BM142" s="1" t="s">
        <v>4</v>
      </c>
      <c r="BN142" s="1" t="s">
        <v>4</v>
      </c>
      <c r="BO142" s="1" t="s">
        <v>4</v>
      </c>
      <c r="BP142" s="1" t="s">
        <v>4</v>
      </c>
      <c r="BQ142" s="1" t="s">
        <v>4</v>
      </c>
      <c r="BR142" s="1" t="s">
        <v>4</v>
      </c>
      <c r="BS142" s="1" t="s">
        <v>4</v>
      </c>
      <c r="BT142" s="1" t="s">
        <v>4</v>
      </c>
      <c r="BU142" s="1" t="s">
        <v>4</v>
      </c>
      <c r="BV142" s="1" t="s">
        <v>4</v>
      </c>
      <c r="BW142" s="1" t="s">
        <v>4</v>
      </c>
      <c r="BX142" s="1" t="s">
        <v>4</v>
      </c>
      <c r="BY142" s="1" t="s">
        <v>11772</v>
      </c>
      <c r="BZ142" s="1" t="s">
        <v>11773</v>
      </c>
      <c r="CA142" s="1" t="s">
        <v>11290</v>
      </c>
      <c r="CB142" s="1" t="s">
        <v>5</v>
      </c>
      <c r="CC142" s="1" t="s">
        <v>4565</v>
      </c>
      <c r="CD142" s="1" t="s">
        <v>8100</v>
      </c>
      <c r="CE142" s="1" t="s">
        <v>8099</v>
      </c>
      <c r="CF142" s="1" t="s">
        <v>78</v>
      </c>
      <c r="CG142" s="1" t="s">
        <v>5</v>
      </c>
      <c r="CH142" s="1" t="s">
        <v>5</v>
      </c>
      <c r="CJ142" s="1" t="s">
        <v>1375</v>
      </c>
      <c r="CK142" s="1" t="s">
        <v>1422</v>
      </c>
      <c r="CL142" s="1" t="s">
        <v>1375</v>
      </c>
      <c r="CM142" s="1" t="s">
        <v>3230</v>
      </c>
      <c r="CN142" s="1" t="s">
        <v>3011</v>
      </c>
      <c r="CO142" s="1" t="s">
        <v>5</v>
      </c>
    </row>
    <row r="143" spans="1:114" x14ac:dyDescent="0.25">
      <c r="A143" s="1" t="s">
        <v>11282</v>
      </c>
      <c r="B143" s="1" t="s">
        <v>4541</v>
      </c>
      <c r="C143" s="1" t="s">
        <v>96</v>
      </c>
      <c r="D143" s="1" t="s">
        <v>97</v>
      </c>
      <c r="E143" s="1" t="s">
        <v>2980</v>
      </c>
      <c r="F143" s="1" t="s">
        <v>2981</v>
      </c>
      <c r="G143" s="1" t="s">
        <v>3045</v>
      </c>
      <c r="H143" s="1" t="s">
        <v>3046</v>
      </c>
      <c r="I143" s="1" t="s">
        <v>3049</v>
      </c>
      <c r="J143" s="1" t="s">
        <v>3050</v>
      </c>
      <c r="K143" s="1" t="s">
        <v>11780</v>
      </c>
      <c r="L143" s="1" t="s">
        <v>11</v>
      </c>
      <c r="M143" s="1" t="s">
        <v>11</v>
      </c>
      <c r="N143" s="1" t="s">
        <v>11769</v>
      </c>
      <c r="O143" s="1" t="s">
        <v>4541</v>
      </c>
      <c r="P143" s="1" t="s">
        <v>5</v>
      </c>
      <c r="Q143" s="1" t="s">
        <v>5</v>
      </c>
      <c r="R143" s="1" t="s">
        <v>5</v>
      </c>
      <c r="S143" s="1" t="s">
        <v>5</v>
      </c>
      <c r="T143" s="1" t="s">
        <v>5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23</v>
      </c>
      <c r="AA143" s="1" t="s">
        <v>77</v>
      </c>
      <c r="AB143" s="1" t="s">
        <v>149</v>
      </c>
      <c r="AC143" s="1" t="s">
        <v>4</v>
      </c>
      <c r="AD143" s="1" t="s">
        <v>4</v>
      </c>
      <c r="AE143" s="1" t="s">
        <v>76</v>
      </c>
      <c r="AF143" s="1" t="s">
        <v>4</v>
      </c>
      <c r="AG143" s="1" t="s">
        <v>76</v>
      </c>
      <c r="AL143" s="1" t="s">
        <v>11771</v>
      </c>
      <c r="AM143" s="1" t="s">
        <v>11509</v>
      </c>
      <c r="AN143" s="1" t="s">
        <v>3011</v>
      </c>
      <c r="AO143" s="1" t="s">
        <v>5</v>
      </c>
      <c r="AP143" s="1" t="s">
        <v>11</v>
      </c>
      <c r="AQ143" s="1" t="s">
        <v>77</v>
      </c>
      <c r="AR143" s="1" t="s">
        <v>77</v>
      </c>
      <c r="AS143" s="1" t="s">
        <v>4</v>
      </c>
      <c r="AT143" s="1" t="s">
        <v>4</v>
      </c>
      <c r="AU143" s="1" t="s">
        <v>4</v>
      </c>
      <c r="AV143" s="1" t="s">
        <v>4</v>
      </c>
      <c r="AW143" s="1" t="s">
        <v>4</v>
      </c>
      <c r="AX143" s="1" t="s">
        <v>4</v>
      </c>
      <c r="AY143" s="1" t="s">
        <v>4</v>
      </c>
      <c r="AZ143" s="1" t="s">
        <v>4</v>
      </c>
      <c r="BA143" s="1" t="s">
        <v>4</v>
      </c>
      <c r="BB143" s="1" t="s">
        <v>4</v>
      </c>
      <c r="BC143" s="1" t="s">
        <v>4</v>
      </c>
      <c r="BD143" s="1" t="s">
        <v>4</v>
      </c>
      <c r="BE143" s="1" t="s">
        <v>4</v>
      </c>
      <c r="BF143" s="1" t="s">
        <v>4</v>
      </c>
      <c r="BG143" s="1" t="s">
        <v>4</v>
      </c>
      <c r="BH143" s="1" t="s">
        <v>4</v>
      </c>
      <c r="BI143" s="1" t="s">
        <v>4</v>
      </c>
      <c r="BJ143" s="1" t="s">
        <v>4</v>
      </c>
      <c r="BK143" s="1" t="s">
        <v>4</v>
      </c>
      <c r="BL143" s="1" t="s">
        <v>4</v>
      </c>
      <c r="BM143" s="1" t="s">
        <v>4</v>
      </c>
      <c r="BN143" s="1" t="s">
        <v>4</v>
      </c>
      <c r="BO143" s="1" t="s">
        <v>4</v>
      </c>
      <c r="BP143" s="1" t="s">
        <v>4</v>
      </c>
      <c r="BQ143" s="1" t="s">
        <v>4</v>
      </c>
      <c r="BR143" s="1" t="s">
        <v>4</v>
      </c>
      <c r="BS143" s="1" t="s">
        <v>4</v>
      </c>
      <c r="BT143" s="1" t="s">
        <v>4</v>
      </c>
      <c r="BU143" s="1" t="s">
        <v>4</v>
      </c>
      <c r="BV143" s="1" t="s">
        <v>4</v>
      </c>
      <c r="BW143" s="1" t="s">
        <v>4</v>
      </c>
      <c r="BX143" s="1" t="s">
        <v>4</v>
      </c>
      <c r="BY143" s="1" t="s">
        <v>11772</v>
      </c>
      <c r="BZ143" s="1" t="s">
        <v>11773</v>
      </c>
      <c r="CA143" s="1" t="s">
        <v>11290</v>
      </c>
      <c r="CB143" s="1" t="s">
        <v>5</v>
      </c>
      <c r="CC143" s="1" t="s">
        <v>4565</v>
      </c>
      <c r="CD143" s="1" t="s">
        <v>8100</v>
      </c>
      <c r="CE143" s="1" t="s">
        <v>8099</v>
      </c>
      <c r="CF143" s="1" t="s">
        <v>78</v>
      </c>
      <c r="CG143" s="1" t="s">
        <v>5</v>
      </c>
      <c r="CH143" s="1" t="s">
        <v>5</v>
      </c>
      <c r="CJ143" s="1" t="s">
        <v>1375</v>
      </c>
      <c r="CK143" s="1" t="s">
        <v>1422</v>
      </c>
      <c r="CL143" s="1" t="s">
        <v>1375</v>
      </c>
      <c r="CM143" s="1" t="s">
        <v>3230</v>
      </c>
      <c r="CN143" s="1" t="s">
        <v>3011</v>
      </c>
      <c r="CO143" s="1" t="s">
        <v>5</v>
      </c>
    </row>
    <row r="144" spans="1:114" x14ac:dyDescent="0.25">
      <c r="A144" s="1" t="s">
        <v>11282</v>
      </c>
      <c r="B144" s="1" t="s">
        <v>4553</v>
      </c>
      <c r="C144" s="1" t="s">
        <v>96</v>
      </c>
      <c r="D144" s="1" t="s">
        <v>97</v>
      </c>
      <c r="E144" s="1" t="s">
        <v>2980</v>
      </c>
      <c r="F144" s="1" t="s">
        <v>2981</v>
      </c>
      <c r="G144" s="1" t="s">
        <v>3045</v>
      </c>
      <c r="H144" s="1" t="s">
        <v>3046</v>
      </c>
      <c r="I144" s="1" t="s">
        <v>3049</v>
      </c>
      <c r="J144" s="1" t="s">
        <v>3050</v>
      </c>
      <c r="K144" s="1" t="s">
        <v>11781</v>
      </c>
      <c r="L144" s="1" t="s">
        <v>11</v>
      </c>
      <c r="M144" s="1" t="s">
        <v>11</v>
      </c>
      <c r="N144" s="1" t="s">
        <v>11769</v>
      </c>
      <c r="O144" s="1" t="s">
        <v>4553</v>
      </c>
      <c r="P144" s="1" t="s">
        <v>5</v>
      </c>
      <c r="Q144" s="1" t="s">
        <v>5</v>
      </c>
      <c r="R144" s="1" t="s">
        <v>5</v>
      </c>
      <c r="S144" s="1" t="s">
        <v>5</v>
      </c>
      <c r="T144" s="1" t="s">
        <v>5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23</v>
      </c>
      <c r="AA144" s="1" t="s">
        <v>77</v>
      </c>
      <c r="AB144" s="1" t="s">
        <v>149</v>
      </c>
      <c r="AC144" s="1" t="s">
        <v>4</v>
      </c>
      <c r="AD144" s="1" t="s">
        <v>4</v>
      </c>
      <c r="AE144" s="1" t="s">
        <v>76</v>
      </c>
      <c r="AF144" s="1" t="s">
        <v>4</v>
      </c>
      <c r="AG144" s="1" t="s">
        <v>76</v>
      </c>
      <c r="AL144" s="1" t="s">
        <v>11771</v>
      </c>
      <c r="AM144" s="1" t="s">
        <v>11509</v>
      </c>
      <c r="AN144" s="1" t="s">
        <v>3011</v>
      </c>
      <c r="AO144" s="1" t="s">
        <v>5</v>
      </c>
      <c r="AP144" s="1" t="s">
        <v>11</v>
      </c>
      <c r="AQ144" s="1" t="s">
        <v>77</v>
      </c>
      <c r="AR144" s="1" t="s">
        <v>77</v>
      </c>
      <c r="AS144" s="1" t="s">
        <v>4</v>
      </c>
      <c r="AT144" s="1" t="s">
        <v>4</v>
      </c>
      <c r="AU144" s="1" t="s">
        <v>4</v>
      </c>
      <c r="AV144" s="1" t="s">
        <v>4</v>
      </c>
      <c r="AW144" s="1" t="s">
        <v>4</v>
      </c>
      <c r="AX144" s="1" t="s">
        <v>4</v>
      </c>
      <c r="AY144" s="1" t="s">
        <v>4</v>
      </c>
      <c r="AZ144" s="1" t="s">
        <v>4</v>
      </c>
      <c r="BA144" s="1" t="s">
        <v>4</v>
      </c>
      <c r="BB144" s="1" t="s">
        <v>4</v>
      </c>
      <c r="BC144" s="1" t="s">
        <v>4</v>
      </c>
      <c r="BD144" s="1" t="s">
        <v>4</v>
      </c>
      <c r="BE144" s="1" t="s">
        <v>4</v>
      </c>
      <c r="BF144" s="1" t="s">
        <v>4</v>
      </c>
      <c r="BG144" s="1" t="s">
        <v>4</v>
      </c>
      <c r="BH144" s="1" t="s">
        <v>4</v>
      </c>
      <c r="BI144" s="1" t="s">
        <v>4</v>
      </c>
      <c r="BJ144" s="1" t="s">
        <v>4</v>
      </c>
      <c r="BK144" s="1" t="s">
        <v>4</v>
      </c>
      <c r="BL144" s="1" t="s">
        <v>4</v>
      </c>
      <c r="BM144" s="1" t="s">
        <v>4</v>
      </c>
      <c r="BN144" s="1" t="s">
        <v>4</v>
      </c>
      <c r="BO144" s="1" t="s">
        <v>4</v>
      </c>
      <c r="BP144" s="1" t="s">
        <v>4</v>
      </c>
      <c r="BQ144" s="1" t="s">
        <v>4</v>
      </c>
      <c r="BR144" s="1" t="s">
        <v>4</v>
      </c>
      <c r="BS144" s="1" t="s">
        <v>4</v>
      </c>
      <c r="BT144" s="1" t="s">
        <v>4</v>
      </c>
      <c r="BU144" s="1" t="s">
        <v>4</v>
      </c>
      <c r="BV144" s="1" t="s">
        <v>4</v>
      </c>
      <c r="BW144" s="1" t="s">
        <v>4</v>
      </c>
      <c r="BX144" s="1" t="s">
        <v>4</v>
      </c>
      <c r="BY144" s="1" t="s">
        <v>11772</v>
      </c>
      <c r="BZ144" s="1" t="s">
        <v>11773</v>
      </c>
      <c r="CA144" s="1" t="s">
        <v>11290</v>
      </c>
      <c r="CB144" s="1" t="s">
        <v>5</v>
      </c>
      <c r="CC144" s="1" t="s">
        <v>4565</v>
      </c>
      <c r="CD144" s="1" t="s">
        <v>8100</v>
      </c>
      <c r="CE144" s="1" t="s">
        <v>8099</v>
      </c>
      <c r="CF144" s="1" t="s">
        <v>78</v>
      </c>
      <c r="CG144" s="1" t="s">
        <v>5</v>
      </c>
      <c r="CH144" s="1" t="s">
        <v>5</v>
      </c>
      <c r="CJ144" s="1" t="s">
        <v>1375</v>
      </c>
      <c r="CK144" s="1" t="s">
        <v>1422</v>
      </c>
      <c r="CL144" s="1" t="s">
        <v>1375</v>
      </c>
      <c r="CM144" s="1" t="s">
        <v>3230</v>
      </c>
      <c r="CN144" s="1" t="s">
        <v>3011</v>
      </c>
      <c r="CO144" s="1" t="s">
        <v>5</v>
      </c>
    </row>
    <row r="145" spans="1:114" x14ac:dyDescent="0.25">
      <c r="A145" s="1" t="s">
        <v>11282</v>
      </c>
      <c r="B145" s="1" t="s">
        <v>4562</v>
      </c>
      <c r="C145" s="1" t="s">
        <v>96</v>
      </c>
      <c r="D145" s="1" t="s">
        <v>97</v>
      </c>
      <c r="E145" s="1" t="s">
        <v>2980</v>
      </c>
      <c r="F145" s="1" t="s">
        <v>2981</v>
      </c>
      <c r="G145" s="1" t="s">
        <v>3045</v>
      </c>
      <c r="H145" s="1" t="s">
        <v>3046</v>
      </c>
      <c r="I145" s="1" t="s">
        <v>3049</v>
      </c>
      <c r="J145" s="1" t="s">
        <v>3050</v>
      </c>
      <c r="K145" s="1" t="s">
        <v>11781</v>
      </c>
      <c r="L145" s="1" t="s">
        <v>11</v>
      </c>
      <c r="M145" s="1" t="s">
        <v>11</v>
      </c>
      <c r="N145" s="1" t="s">
        <v>11769</v>
      </c>
      <c r="O145" s="1" t="s">
        <v>4562</v>
      </c>
      <c r="P145" s="1" t="s">
        <v>5</v>
      </c>
      <c r="Q145" s="1" t="s">
        <v>5</v>
      </c>
      <c r="R145" s="1" t="s">
        <v>5</v>
      </c>
      <c r="S145" s="1" t="s">
        <v>5</v>
      </c>
      <c r="T145" s="1" t="s">
        <v>5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23</v>
      </c>
      <c r="AA145" s="1" t="s">
        <v>77</v>
      </c>
      <c r="AB145" s="1" t="s">
        <v>149</v>
      </c>
      <c r="AC145" s="1" t="s">
        <v>4</v>
      </c>
      <c r="AD145" s="1" t="s">
        <v>4</v>
      </c>
      <c r="AE145" s="1" t="s">
        <v>76</v>
      </c>
      <c r="AF145" s="1" t="s">
        <v>4</v>
      </c>
      <c r="AG145" s="1" t="s">
        <v>76</v>
      </c>
      <c r="AL145" s="1" t="s">
        <v>11771</v>
      </c>
      <c r="AM145" s="1" t="s">
        <v>11509</v>
      </c>
      <c r="AN145" s="1" t="s">
        <v>3011</v>
      </c>
      <c r="AO145" s="1" t="s">
        <v>5</v>
      </c>
      <c r="AP145" s="1" t="s">
        <v>11</v>
      </c>
      <c r="AQ145" s="1" t="s">
        <v>77</v>
      </c>
      <c r="AR145" s="1" t="s">
        <v>77</v>
      </c>
      <c r="AS145" s="1" t="s">
        <v>4</v>
      </c>
      <c r="AT145" s="1" t="s">
        <v>4</v>
      </c>
      <c r="AU145" s="1" t="s">
        <v>4</v>
      </c>
      <c r="AV145" s="1" t="s">
        <v>4</v>
      </c>
      <c r="AW145" s="1" t="s">
        <v>4</v>
      </c>
      <c r="AX145" s="1" t="s">
        <v>4</v>
      </c>
      <c r="AY145" s="1" t="s">
        <v>4</v>
      </c>
      <c r="AZ145" s="1" t="s">
        <v>4</v>
      </c>
      <c r="BA145" s="1" t="s">
        <v>4</v>
      </c>
      <c r="BB145" s="1" t="s">
        <v>4</v>
      </c>
      <c r="BC145" s="1" t="s">
        <v>4</v>
      </c>
      <c r="BD145" s="1" t="s">
        <v>4</v>
      </c>
      <c r="BE145" s="1" t="s">
        <v>4</v>
      </c>
      <c r="BF145" s="1" t="s">
        <v>4</v>
      </c>
      <c r="BG145" s="1" t="s">
        <v>4</v>
      </c>
      <c r="BH145" s="1" t="s">
        <v>4</v>
      </c>
      <c r="BI145" s="1" t="s">
        <v>4</v>
      </c>
      <c r="BJ145" s="1" t="s">
        <v>4</v>
      </c>
      <c r="BK145" s="1" t="s">
        <v>4</v>
      </c>
      <c r="BL145" s="1" t="s">
        <v>4</v>
      </c>
      <c r="BM145" s="1" t="s">
        <v>4</v>
      </c>
      <c r="BN145" s="1" t="s">
        <v>4</v>
      </c>
      <c r="BO145" s="1" t="s">
        <v>4</v>
      </c>
      <c r="BP145" s="1" t="s">
        <v>4</v>
      </c>
      <c r="BQ145" s="1" t="s">
        <v>4</v>
      </c>
      <c r="BR145" s="1" t="s">
        <v>4</v>
      </c>
      <c r="BS145" s="1" t="s">
        <v>4</v>
      </c>
      <c r="BT145" s="1" t="s">
        <v>4</v>
      </c>
      <c r="BU145" s="1" t="s">
        <v>4</v>
      </c>
      <c r="BV145" s="1" t="s">
        <v>4</v>
      </c>
      <c r="BW145" s="1" t="s">
        <v>4</v>
      </c>
      <c r="BX145" s="1" t="s">
        <v>4</v>
      </c>
      <c r="BZ145" s="1" t="s">
        <v>11773</v>
      </c>
      <c r="CA145" s="1" t="s">
        <v>11290</v>
      </c>
      <c r="CB145" s="1" t="s">
        <v>5</v>
      </c>
      <c r="CC145" s="1" t="s">
        <v>4565</v>
      </c>
      <c r="CD145" s="1" t="s">
        <v>8100</v>
      </c>
      <c r="CE145" s="1" t="s">
        <v>8099</v>
      </c>
      <c r="CF145" s="1" t="s">
        <v>78</v>
      </c>
      <c r="CG145" s="1" t="s">
        <v>5</v>
      </c>
      <c r="CH145" s="1" t="s">
        <v>5</v>
      </c>
      <c r="CJ145" s="1" t="s">
        <v>1375</v>
      </c>
      <c r="CK145" s="1" t="s">
        <v>1422</v>
      </c>
      <c r="CL145" s="1" t="s">
        <v>1375</v>
      </c>
      <c r="CM145" s="1" t="s">
        <v>3230</v>
      </c>
      <c r="CN145" s="1" t="s">
        <v>3011</v>
      </c>
      <c r="CO145" s="1" t="s">
        <v>5</v>
      </c>
    </row>
    <row r="146" spans="1:114" x14ac:dyDescent="0.25">
      <c r="A146" s="1" t="s">
        <v>11282</v>
      </c>
      <c r="B146" s="1" t="s">
        <v>11782</v>
      </c>
      <c r="C146" s="1" t="s">
        <v>96</v>
      </c>
      <c r="D146" s="1" t="s">
        <v>97</v>
      </c>
      <c r="E146" s="1" t="s">
        <v>2980</v>
      </c>
      <c r="F146" s="1" t="s">
        <v>2981</v>
      </c>
      <c r="G146" s="1" t="s">
        <v>3045</v>
      </c>
      <c r="H146" s="1" t="s">
        <v>3046</v>
      </c>
      <c r="I146" s="1" t="s">
        <v>3049</v>
      </c>
      <c r="J146" s="1" t="s">
        <v>3050</v>
      </c>
      <c r="K146" s="1" t="s">
        <v>11783</v>
      </c>
      <c r="L146" s="1" t="s">
        <v>11</v>
      </c>
      <c r="M146" s="1" t="s">
        <v>11</v>
      </c>
      <c r="N146" s="1" t="s">
        <v>11769</v>
      </c>
      <c r="O146" s="1" t="s">
        <v>11782</v>
      </c>
      <c r="P146" s="1" t="s">
        <v>5</v>
      </c>
      <c r="Q146" s="1" t="s">
        <v>5</v>
      </c>
      <c r="R146" s="1" t="s">
        <v>5</v>
      </c>
      <c r="S146" s="1" t="s">
        <v>5</v>
      </c>
      <c r="T146" s="1" t="s">
        <v>5</v>
      </c>
      <c r="U146" s="1" t="s">
        <v>4</v>
      </c>
      <c r="V146" s="1" t="s">
        <v>4</v>
      </c>
      <c r="W146" s="1" t="s">
        <v>4</v>
      </c>
      <c r="X146" s="1" t="s">
        <v>4</v>
      </c>
      <c r="Y146" s="1" t="s">
        <v>4</v>
      </c>
      <c r="Z146" s="1" t="s">
        <v>23</v>
      </c>
      <c r="AA146" s="1" t="s">
        <v>4</v>
      </c>
      <c r="AB146" s="1" t="s">
        <v>4</v>
      </c>
      <c r="AC146" s="1" t="s">
        <v>4</v>
      </c>
      <c r="AD146" s="1" t="s">
        <v>4</v>
      </c>
      <c r="AE146" s="1" t="s">
        <v>76</v>
      </c>
      <c r="AF146" s="1" t="s">
        <v>5</v>
      </c>
      <c r="AG146" s="1" t="s">
        <v>76</v>
      </c>
      <c r="AL146" s="1" t="s">
        <v>11784</v>
      </c>
      <c r="AN146" s="1" t="s">
        <v>3010</v>
      </c>
      <c r="AO146" s="1" t="s">
        <v>5</v>
      </c>
      <c r="AP146" s="1" t="s">
        <v>11</v>
      </c>
      <c r="AQ146" s="1" t="s">
        <v>77</v>
      </c>
      <c r="AR146" s="1" t="s">
        <v>77</v>
      </c>
      <c r="AS146" s="1" t="s">
        <v>4</v>
      </c>
      <c r="AT146" s="1" t="s">
        <v>4</v>
      </c>
      <c r="AU146" s="1" t="s">
        <v>4</v>
      </c>
      <c r="AV146" s="1" t="s">
        <v>4</v>
      </c>
      <c r="AW146" s="1" t="s">
        <v>4</v>
      </c>
      <c r="AX146" s="1" t="s">
        <v>4</v>
      </c>
      <c r="AY146" s="1" t="s">
        <v>4</v>
      </c>
      <c r="AZ146" s="1" t="s">
        <v>4</v>
      </c>
      <c r="BA146" s="1" t="s">
        <v>4</v>
      </c>
      <c r="BB146" s="1" t="s">
        <v>4</v>
      </c>
      <c r="BC146" s="1" t="s">
        <v>4</v>
      </c>
      <c r="BD146" s="1" t="s">
        <v>4</v>
      </c>
      <c r="BE146" s="1" t="s">
        <v>4</v>
      </c>
      <c r="BF146" s="1" t="s">
        <v>4</v>
      </c>
      <c r="BG146" s="1" t="s">
        <v>4</v>
      </c>
      <c r="BH146" s="1" t="s">
        <v>4</v>
      </c>
      <c r="BI146" s="1" t="s">
        <v>4</v>
      </c>
      <c r="BJ146" s="1" t="s">
        <v>4</v>
      </c>
      <c r="BK146" s="1" t="s">
        <v>4</v>
      </c>
      <c r="BL146" s="1" t="s">
        <v>4</v>
      </c>
      <c r="BM146" s="1" t="s">
        <v>4</v>
      </c>
      <c r="BN146" s="1" t="s">
        <v>4</v>
      </c>
      <c r="BO146" s="1" t="s">
        <v>4</v>
      </c>
      <c r="BP146" s="1" t="s">
        <v>4</v>
      </c>
      <c r="BQ146" s="1" t="s">
        <v>4</v>
      </c>
      <c r="BR146" s="1" t="s">
        <v>4</v>
      </c>
      <c r="BS146" s="1" t="s">
        <v>4</v>
      </c>
      <c r="BT146" s="1" t="s">
        <v>4</v>
      </c>
      <c r="BU146" s="1" t="s">
        <v>4</v>
      </c>
      <c r="BV146" s="1" t="s">
        <v>4</v>
      </c>
      <c r="BW146" s="1" t="s">
        <v>4</v>
      </c>
      <c r="BX146" s="1" t="s">
        <v>4</v>
      </c>
      <c r="BY146" s="1" t="s">
        <v>11785</v>
      </c>
      <c r="BZ146" s="1" t="s">
        <v>11773</v>
      </c>
      <c r="CA146" s="1" t="s">
        <v>11290</v>
      </c>
      <c r="CB146" s="1" t="s">
        <v>5</v>
      </c>
      <c r="CC146" s="1" t="s">
        <v>4565</v>
      </c>
      <c r="CD146" s="1" t="s">
        <v>8100</v>
      </c>
      <c r="CE146" s="1" t="s">
        <v>8099</v>
      </c>
      <c r="CF146" s="1" t="s">
        <v>78</v>
      </c>
      <c r="CG146" s="1" t="s">
        <v>5</v>
      </c>
      <c r="CH146" s="1" t="s">
        <v>5</v>
      </c>
      <c r="CJ146" s="1" t="s">
        <v>1375</v>
      </c>
      <c r="CK146" s="1" t="s">
        <v>7354</v>
      </c>
      <c r="CN146" s="1" t="s">
        <v>3010</v>
      </c>
      <c r="CO146" s="1" t="s">
        <v>5</v>
      </c>
      <c r="CP146" s="1" t="s">
        <v>11324</v>
      </c>
      <c r="CS146" s="1" t="s">
        <v>1368</v>
      </c>
      <c r="CT146" s="1" t="s">
        <v>7113</v>
      </c>
      <c r="CV146" s="1" t="s">
        <v>11454</v>
      </c>
      <c r="CW146" s="1" t="s">
        <v>11455</v>
      </c>
      <c r="CZ146" s="1" t="s">
        <v>5</v>
      </c>
      <c r="DA146" s="1" t="s">
        <v>3010</v>
      </c>
      <c r="DB146" s="1" t="s">
        <v>11786</v>
      </c>
      <c r="DC146" s="1" t="s">
        <v>11787</v>
      </c>
      <c r="DD146" s="1" t="s">
        <v>5</v>
      </c>
      <c r="DE146" s="1" t="s">
        <v>5</v>
      </c>
      <c r="DF146" s="1" t="s">
        <v>5</v>
      </c>
      <c r="DG146" s="1" t="s">
        <v>5</v>
      </c>
      <c r="DH146" s="1" t="s">
        <v>4</v>
      </c>
      <c r="DI146" s="1" t="s">
        <v>149</v>
      </c>
      <c r="DJ146" s="1" t="s">
        <v>3299</v>
      </c>
    </row>
    <row r="147" spans="1:114" x14ac:dyDescent="0.25">
      <c r="A147" s="1" t="s">
        <v>11282</v>
      </c>
      <c r="B147" s="1" t="s">
        <v>11788</v>
      </c>
      <c r="C147" s="1" t="s">
        <v>96</v>
      </c>
      <c r="D147" s="1" t="s">
        <v>97</v>
      </c>
      <c r="E147" s="1" t="s">
        <v>2980</v>
      </c>
      <c r="F147" s="1" t="s">
        <v>2981</v>
      </c>
      <c r="G147" s="1" t="s">
        <v>3045</v>
      </c>
      <c r="H147" s="1" t="s">
        <v>3046</v>
      </c>
      <c r="I147" s="1" t="s">
        <v>3049</v>
      </c>
      <c r="J147" s="1" t="s">
        <v>3050</v>
      </c>
      <c r="K147" s="1" t="s">
        <v>11789</v>
      </c>
      <c r="L147" s="1" t="s">
        <v>11</v>
      </c>
      <c r="M147" s="1" t="s">
        <v>11</v>
      </c>
      <c r="N147" s="1" t="s">
        <v>11790</v>
      </c>
      <c r="O147" s="1" t="s">
        <v>11693</v>
      </c>
      <c r="P147" s="1" t="s">
        <v>5</v>
      </c>
      <c r="Q147" s="1" t="s">
        <v>5</v>
      </c>
      <c r="R147" s="1" t="s">
        <v>5</v>
      </c>
      <c r="S147" s="1" t="s">
        <v>5</v>
      </c>
      <c r="T147" s="1" t="s">
        <v>5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 t="s">
        <v>4</v>
      </c>
      <c r="AC147" s="1" t="s">
        <v>4</v>
      </c>
      <c r="AD147" s="1" t="s">
        <v>4</v>
      </c>
      <c r="AE147" s="1" t="s">
        <v>76</v>
      </c>
      <c r="AF147" s="1" t="s">
        <v>5</v>
      </c>
      <c r="AG147" s="1" t="s">
        <v>76</v>
      </c>
      <c r="AL147" s="1" t="s">
        <v>11626</v>
      </c>
      <c r="AM147" s="1" t="s">
        <v>11694</v>
      </c>
      <c r="AN147" s="1" t="s">
        <v>11791</v>
      </c>
      <c r="AO147" s="1" t="s">
        <v>5</v>
      </c>
      <c r="AP147" s="1" t="s">
        <v>11</v>
      </c>
      <c r="AQ147" s="1" t="s">
        <v>77</v>
      </c>
      <c r="AR147" s="1" t="s">
        <v>23</v>
      </c>
      <c r="AS147" s="1" t="s">
        <v>4</v>
      </c>
      <c r="CF147" s="1" t="s">
        <v>78</v>
      </c>
      <c r="CG147" s="1" t="s">
        <v>5</v>
      </c>
      <c r="CH147" s="1" t="s">
        <v>5</v>
      </c>
      <c r="CN147" s="1" t="s">
        <v>11791</v>
      </c>
      <c r="CO147" s="1" t="s">
        <v>5</v>
      </c>
      <c r="CS147" s="1" t="s">
        <v>1368</v>
      </c>
      <c r="CT147" s="1" t="s">
        <v>6682</v>
      </c>
      <c r="CU147" s="1" t="s">
        <v>7598</v>
      </c>
      <c r="CV147" s="1" t="s">
        <v>11695</v>
      </c>
      <c r="CW147" s="1" t="s">
        <v>11696</v>
      </c>
      <c r="CZ147" s="1" t="s">
        <v>5</v>
      </c>
      <c r="DA147" s="1" t="s">
        <v>11791</v>
      </c>
      <c r="DB147" s="1" t="s">
        <v>4</v>
      </c>
      <c r="DC147" s="1" t="s">
        <v>5</v>
      </c>
      <c r="DD147" s="1" t="s">
        <v>5</v>
      </c>
      <c r="DE147" s="1" t="s">
        <v>5</v>
      </c>
      <c r="DF147" s="1" t="s">
        <v>5</v>
      </c>
      <c r="DG147" s="1" t="s">
        <v>5</v>
      </c>
      <c r="DI147" s="1" t="s">
        <v>5</v>
      </c>
      <c r="DJ147" s="1" t="s">
        <v>11791</v>
      </c>
    </row>
    <row r="148" spans="1:114" x14ac:dyDescent="0.25">
      <c r="A148" s="1" t="s">
        <v>11282</v>
      </c>
      <c r="B148" s="1" t="s">
        <v>11792</v>
      </c>
      <c r="C148" s="1" t="s">
        <v>96</v>
      </c>
      <c r="D148" s="1" t="s">
        <v>97</v>
      </c>
      <c r="E148" s="1" t="s">
        <v>2980</v>
      </c>
      <c r="F148" s="1" t="s">
        <v>2981</v>
      </c>
      <c r="G148" s="1" t="s">
        <v>3045</v>
      </c>
      <c r="H148" s="1" t="s">
        <v>3046</v>
      </c>
      <c r="I148" s="1" t="s">
        <v>3049</v>
      </c>
      <c r="J148" s="1" t="s">
        <v>3050</v>
      </c>
      <c r="K148" s="1" t="s">
        <v>11793</v>
      </c>
      <c r="L148" s="1" t="s">
        <v>11</v>
      </c>
      <c r="M148" s="1" t="s">
        <v>11</v>
      </c>
      <c r="N148" s="1" t="s">
        <v>11790</v>
      </c>
      <c r="O148" s="1" t="s">
        <v>11693</v>
      </c>
      <c r="P148" s="1" t="s">
        <v>5</v>
      </c>
      <c r="Q148" s="1" t="s">
        <v>5</v>
      </c>
      <c r="R148" s="1" t="s">
        <v>5</v>
      </c>
      <c r="S148" s="1" t="s">
        <v>5</v>
      </c>
      <c r="T148" s="1" t="s">
        <v>5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 t="s">
        <v>4</v>
      </c>
      <c r="AC148" s="1" t="s">
        <v>4</v>
      </c>
      <c r="AD148" s="1" t="s">
        <v>4</v>
      </c>
      <c r="AE148" s="1" t="s">
        <v>76</v>
      </c>
      <c r="AF148" s="1" t="s">
        <v>5</v>
      </c>
      <c r="AG148" s="1" t="s">
        <v>76</v>
      </c>
      <c r="AL148" s="1" t="s">
        <v>11626</v>
      </c>
      <c r="AM148" s="1" t="s">
        <v>11694</v>
      </c>
      <c r="AN148" s="1" t="s">
        <v>11791</v>
      </c>
      <c r="AO148" s="1" t="s">
        <v>5</v>
      </c>
      <c r="AP148" s="1" t="s">
        <v>11</v>
      </c>
      <c r="AQ148" s="1" t="s">
        <v>77</v>
      </c>
      <c r="AR148" s="1" t="s">
        <v>23</v>
      </c>
      <c r="AS148" s="1" t="s">
        <v>4</v>
      </c>
      <c r="CF148" s="1" t="s">
        <v>78</v>
      </c>
      <c r="CG148" s="1" t="s">
        <v>5</v>
      </c>
      <c r="CH148" s="1" t="s">
        <v>5</v>
      </c>
      <c r="CN148" s="1" t="s">
        <v>11791</v>
      </c>
      <c r="CO148" s="1" t="s">
        <v>5</v>
      </c>
      <c r="CS148" s="1" t="s">
        <v>1368</v>
      </c>
      <c r="CT148" s="1" t="s">
        <v>6682</v>
      </c>
      <c r="CU148" s="1" t="s">
        <v>7598</v>
      </c>
      <c r="CV148" s="1" t="s">
        <v>11695</v>
      </c>
      <c r="CW148" s="1" t="s">
        <v>11696</v>
      </c>
      <c r="CZ148" s="1" t="s">
        <v>5</v>
      </c>
      <c r="DA148" s="1" t="s">
        <v>11791</v>
      </c>
      <c r="DB148" s="1" t="s">
        <v>4</v>
      </c>
      <c r="DC148" s="1" t="s">
        <v>5</v>
      </c>
      <c r="DD148" s="1" t="s">
        <v>5</v>
      </c>
      <c r="DE148" s="1" t="s">
        <v>5</v>
      </c>
      <c r="DF148" s="1" t="s">
        <v>5</v>
      </c>
      <c r="DG148" s="1" t="s">
        <v>5</v>
      </c>
      <c r="DI148" s="1" t="s">
        <v>5</v>
      </c>
      <c r="DJ148" s="1" t="s">
        <v>11791</v>
      </c>
    </row>
    <row r="149" spans="1:114" x14ac:dyDescent="0.25">
      <c r="A149" s="1" t="s">
        <v>11282</v>
      </c>
      <c r="B149" s="1" t="s">
        <v>11794</v>
      </c>
      <c r="C149" s="1" t="s">
        <v>96</v>
      </c>
      <c r="D149" s="1" t="s">
        <v>97</v>
      </c>
      <c r="E149" s="1" t="s">
        <v>2980</v>
      </c>
      <c r="F149" s="1" t="s">
        <v>2981</v>
      </c>
      <c r="G149" s="1" t="s">
        <v>3045</v>
      </c>
      <c r="H149" s="1" t="s">
        <v>3046</v>
      </c>
      <c r="I149" s="1" t="s">
        <v>3049</v>
      </c>
      <c r="J149" s="1" t="s">
        <v>3050</v>
      </c>
      <c r="K149" s="1" t="s">
        <v>11795</v>
      </c>
      <c r="L149" s="1" t="s">
        <v>11</v>
      </c>
      <c r="M149" s="1" t="s">
        <v>11</v>
      </c>
      <c r="N149" s="1" t="s">
        <v>11790</v>
      </c>
      <c r="O149" s="1" t="s">
        <v>11693</v>
      </c>
      <c r="P149" s="1" t="s">
        <v>5</v>
      </c>
      <c r="Q149" s="1" t="s">
        <v>5</v>
      </c>
      <c r="R149" s="1" t="s">
        <v>5</v>
      </c>
      <c r="S149" s="1" t="s">
        <v>5</v>
      </c>
      <c r="T149" s="1" t="s">
        <v>5</v>
      </c>
      <c r="U149" s="1" t="s">
        <v>4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 t="s">
        <v>4</v>
      </c>
      <c r="AC149" s="1" t="s">
        <v>4</v>
      </c>
      <c r="AD149" s="1" t="s">
        <v>4</v>
      </c>
      <c r="AE149" s="1" t="s">
        <v>76</v>
      </c>
      <c r="AF149" s="1" t="s">
        <v>5</v>
      </c>
      <c r="AG149" s="1" t="s">
        <v>76</v>
      </c>
      <c r="AL149" s="1" t="s">
        <v>11626</v>
      </c>
      <c r="AM149" s="1" t="s">
        <v>11694</v>
      </c>
      <c r="AN149" s="1" t="s">
        <v>11791</v>
      </c>
      <c r="AO149" s="1" t="s">
        <v>5</v>
      </c>
      <c r="AP149" s="1" t="s">
        <v>11</v>
      </c>
      <c r="AQ149" s="1" t="s">
        <v>77</v>
      </c>
      <c r="AR149" s="1" t="s">
        <v>23</v>
      </c>
      <c r="AS149" s="1" t="s">
        <v>4</v>
      </c>
      <c r="CF149" s="1" t="s">
        <v>78</v>
      </c>
      <c r="CG149" s="1" t="s">
        <v>5</v>
      </c>
      <c r="CH149" s="1" t="s">
        <v>5</v>
      </c>
      <c r="CN149" s="1" t="s">
        <v>11791</v>
      </c>
      <c r="CO149" s="1" t="s">
        <v>5</v>
      </c>
      <c r="CS149" s="1" t="s">
        <v>1368</v>
      </c>
      <c r="CT149" s="1" t="s">
        <v>6682</v>
      </c>
      <c r="CU149" s="1" t="s">
        <v>7598</v>
      </c>
      <c r="CV149" s="1" t="s">
        <v>11695</v>
      </c>
      <c r="CW149" s="1" t="s">
        <v>11696</v>
      </c>
      <c r="CZ149" s="1" t="s">
        <v>5</v>
      </c>
      <c r="DA149" s="1" t="s">
        <v>11791</v>
      </c>
      <c r="DB149" s="1" t="s">
        <v>4</v>
      </c>
      <c r="DC149" s="1" t="s">
        <v>5</v>
      </c>
      <c r="DD149" s="1" t="s">
        <v>5</v>
      </c>
      <c r="DE149" s="1" t="s">
        <v>5</v>
      </c>
      <c r="DF149" s="1" t="s">
        <v>5</v>
      </c>
      <c r="DG149" s="1" t="s">
        <v>5</v>
      </c>
      <c r="DI149" s="1" t="s">
        <v>5</v>
      </c>
      <c r="DJ149" s="1" t="s">
        <v>11791</v>
      </c>
    </row>
    <row r="150" spans="1:114" x14ac:dyDescent="0.25">
      <c r="A150" s="1" t="s">
        <v>11282</v>
      </c>
      <c r="B150" s="1" t="s">
        <v>11796</v>
      </c>
      <c r="C150" s="1" t="s">
        <v>96</v>
      </c>
      <c r="D150" s="1" t="s">
        <v>97</v>
      </c>
      <c r="E150" s="1" t="s">
        <v>2980</v>
      </c>
      <c r="F150" s="1" t="s">
        <v>2981</v>
      </c>
      <c r="G150" s="1" t="s">
        <v>3045</v>
      </c>
      <c r="H150" s="1" t="s">
        <v>3046</v>
      </c>
      <c r="I150" s="1" t="s">
        <v>3049</v>
      </c>
      <c r="J150" s="1" t="s">
        <v>3050</v>
      </c>
      <c r="K150" s="1" t="s">
        <v>11797</v>
      </c>
      <c r="L150" s="1" t="s">
        <v>11</v>
      </c>
      <c r="M150" s="1" t="s">
        <v>11</v>
      </c>
      <c r="N150" s="1" t="s">
        <v>12</v>
      </c>
      <c r="P150" s="1" t="s">
        <v>5</v>
      </c>
      <c r="Q150" s="1" t="s">
        <v>5</v>
      </c>
      <c r="R150" s="1" t="s">
        <v>5</v>
      </c>
      <c r="S150" s="1" t="s">
        <v>5</v>
      </c>
      <c r="T150" s="1" t="s">
        <v>5</v>
      </c>
      <c r="U150" s="1" t="s">
        <v>4</v>
      </c>
      <c r="V150" s="1" t="s">
        <v>4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 t="s">
        <v>4</v>
      </c>
      <c r="AC150" s="1" t="s">
        <v>4</v>
      </c>
      <c r="AD150" s="1" t="s">
        <v>4</v>
      </c>
      <c r="AE150" s="1" t="s">
        <v>76</v>
      </c>
      <c r="AF150" s="1" t="s">
        <v>11313</v>
      </c>
      <c r="AG150" s="1" t="s">
        <v>76</v>
      </c>
      <c r="AL150" s="1" t="s">
        <v>11703</v>
      </c>
      <c r="AM150" s="1" t="s">
        <v>11694</v>
      </c>
      <c r="AN150" s="1" t="s">
        <v>3010</v>
      </c>
      <c r="AO150" s="1" t="s">
        <v>5</v>
      </c>
      <c r="AP150" s="1" t="s">
        <v>11</v>
      </c>
      <c r="AQ150" s="1" t="s">
        <v>77</v>
      </c>
      <c r="AR150" s="1" t="s">
        <v>23</v>
      </c>
      <c r="AS150" s="1" t="s">
        <v>4</v>
      </c>
      <c r="CF150" s="1" t="s">
        <v>78</v>
      </c>
      <c r="CG150" s="1" t="s">
        <v>5</v>
      </c>
      <c r="CH150" s="1" t="s">
        <v>5</v>
      </c>
      <c r="CN150" s="1" t="s">
        <v>3010</v>
      </c>
      <c r="CO150" s="1" t="s">
        <v>5</v>
      </c>
      <c r="CS150" s="1" t="s">
        <v>1368</v>
      </c>
      <c r="CT150" s="1" t="s">
        <v>6682</v>
      </c>
      <c r="CU150" s="1" t="s">
        <v>7598</v>
      </c>
      <c r="DB150" s="1" t="s">
        <v>4</v>
      </c>
    </row>
    <row r="151" spans="1:114" x14ac:dyDescent="0.25">
      <c r="A151" s="1" t="s">
        <v>11282</v>
      </c>
      <c r="B151" s="1" t="s">
        <v>11798</v>
      </c>
      <c r="C151" s="1" t="s">
        <v>96</v>
      </c>
      <c r="D151" s="1" t="s">
        <v>97</v>
      </c>
      <c r="E151" s="1" t="s">
        <v>2980</v>
      </c>
      <c r="F151" s="1" t="s">
        <v>2981</v>
      </c>
      <c r="G151" s="1" t="s">
        <v>3045</v>
      </c>
      <c r="H151" s="1" t="s">
        <v>3046</v>
      </c>
      <c r="I151" s="1" t="s">
        <v>3049</v>
      </c>
      <c r="J151" s="1" t="s">
        <v>3050</v>
      </c>
      <c r="K151" s="1" t="s">
        <v>11799</v>
      </c>
      <c r="L151" s="1" t="s">
        <v>11</v>
      </c>
      <c r="M151" s="1" t="s">
        <v>11</v>
      </c>
      <c r="N151" s="1" t="s">
        <v>12</v>
      </c>
      <c r="P151" s="1" t="s">
        <v>5</v>
      </c>
      <c r="Q151" s="1" t="s">
        <v>5</v>
      </c>
      <c r="R151" s="1" t="s">
        <v>5</v>
      </c>
      <c r="S151" s="1" t="s">
        <v>5</v>
      </c>
      <c r="T151" s="1" t="s">
        <v>5</v>
      </c>
      <c r="U151" s="1" t="s">
        <v>4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 t="s">
        <v>4</v>
      </c>
      <c r="AC151" s="1" t="s">
        <v>4</v>
      </c>
      <c r="AD151" s="1" t="s">
        <v>4</v>
      </c>
      <c r="AE151" s="1" t="s">
        <v>76</v>
      </c>
      <c r="AF151" s="1" t="s">
        <v>11313</v>
      </c>
      <c r="AG151" s="1" t="s">
        <v>76</v>
      </c>
      <c r="AL151" s="1" t="s">
        <v>11706</v>
      </c>
      <c r="AM151" s="1" t="s">
        <v>11694</v>
      </c>
      <c r="AN151" s="1" t="s">
        <v>3010</v>
      </c>
      <c r="AO151" s="1" t="s">
        <v>5</v>
      </c>
      <c r="AP151" s="1" t="s">
        <v>11</v>
      </c>
      <c r="AQ151" s="1" t="s">
        <v>77</v>
      </c>
      <c r="AR151" s="1" t="s">
        <v>23</v>
      </c>
      <c r="AS151" s="1" t="s">
        <v>4</v>
      </c>
      <c r="CF151" s="1" t="s">
        <v>78</v>
      </c>
      <c r="CG151" s="1" t="s">
        <v>5</v>
      </c>
      <c r="CH151" s="1" t="s">
        <v>5</v>
      </c>
      <c r="CN151" s="1" t="s">
        <v>3010</v>
      </c>
      <c r="CO151" s="1" t="s">
        <v>5</v>
      </c>
      <c r="CS151" s="1" t="s">
        <v>1368</v>
      </c>
      <c r="CT151" s="1" t="s">
        <v>6682</v>
      </c>
      <c r="CU151" s="1" t="s">
        <v>7598</v>
      </c>
      <c r="DB151" s="1" t="s">
        <v>4</v>
      </c>
    </row>
    <row r="152" spans="1:114" x14ac:dyDescent="0.25">
      <c r="A152" s="1" t="s">
        <v>11282</v>
      </c>
      <c r="B152" s="1" t="s">
        <v>11800</v>
      </c>
      <c r="C152" s="1" t="s">
        <v>96</v>
      </c>
      <c r="D152" s="1" t="s">
        <v>97</v>
      </c>
      <c r="E152" s="1" t="s">
        <v>2980</v>
      </c>
      <c r="F152" s="1" t="s">
        <v>2981</v>
      </c>
      <c r="G152" s="1" t="s">
        <v>3045</v>
      </c>
      <c r="H152" s="1" t="s">
        <v>3046</v>
      </c>
      <c r="I152" s="1" t="s">
        <v>3049</v>
      </c>
      <c r="J152" s="1" t="s">
        <v>3050</v>
      </c>
      <c r="K152" s="1" t="s">
        <v>11801</v>
      </c>
      <c r="L152" s="1" t="s">
        <v>11</v>
      </c>
      <c r="M152" s="1" t="s">
        <v>11</v>
      </c>
      <c r="N152" s="1" t="s">
        <v>11790</v>
      </c>
      <c r="O152" s="1" t="s">
        <v>11693</v>
      </c>
      <c r="P152" s="1" t="s">
        <v>5</v>
      </c>
      <c r="Q152" s="1" t="s">
        <v>5</v>
      </c>
      <c r="R152" s="1" t="s">
        <v>5</v>
      </c>
      <c r="S152" s="1" t="s">
        <v>5</v>
      </c>
      <c r="T152" s="1" t="s">
        <v>5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 t="s">
        <v>4</v>
      </c>
      <c r="AC152" s="1" t="s">
        <v>4</v>
      </c>
      <c r="AD152" s="1" t="s">
        <v>4</v>
      </c>
      <c r="AE152" s="1" t="s">
        <v>76</v>
      </c>
      <c r="AF152" s="1" t="s">
        <v>5</v>
      </c>
      <c r="AG152" s="1" t="s">
        <v>76</v>
      </c>
      <c r="AL152" s="1" t="s">
        <v>11660</v>
      </c>
      <c r="AM152" s="1" t="s">
        <v>11694</v>
      </c>
      <c r="AN152" s="1" t="s">
        <v>150</v>
      </c>
      <c r="AO152" s="1" t="s">
        <v>5</v>
      </c>
      <c r="AP152" s="1" t="s">
        <v>11</v>
      </c>
      <c r="AQ152" s="1" t="s">
        <v>77</v>
      </c>
      <c r="AR152" s="1" t="s">
        <v>23</v>
      </c>
      <c r="AS152" s="1" t="s">
        <v>4</v>
      </c>
      <c r="CF152" s="1" t="s">
        <v>78</v>
      </c>
      <c r="CG152" s="1" t="s">
        <v>5</v>
      </c>
      <c r="CH152" s="1" t="s">
        <v>5</v>
      </c>
      <c r="CN152" s="1" t="s">
        <v>150</v>
      </c>
      <c r="CO152" s="1" t="s">
        <v>5</v>
      </c>
      <c r="CS152" s="1" t="s">
        <v>1368</v>
      </c>
      <c r="CT152" s="1" t="s">
        <v>6682</v>
      </c>
      <c r="CU152" s="1" t="s">
        <v>7598</v>
      </c>
      <c r="CV152" s="1" t="s">
        <v>11695</v>
      </c>
      <c r="CW152" s="1" t="s">
        <v>11696</v>
      </c>
      <c r="CZ152" s="1" t="s">
        <v>5</v>
      </c>
      <c r="DA152" s="1" t="s">
        <v>150</v>
      </c>
      <c r="DB152" s="1" t="s">
        <v>4</v>
      </c>
      <c r="DC152" s="1" t="s">
        <v>5</v>
      </c>
      <c r="DD152" s="1" t="s">
        <v>5</v>
      </c>
      <c r="DE152" s="1" t="s">
        <v>5</v>
      </c>
      <c r="DF152" s="1" t="s">
        <v>5</v>
      </c>
      <c r="DG152" s="1" t="s">
        <v>5</v>
      </c>
      <c r="DI152" s="1" t="s">
        <v>5</v>
      </c>
      <c r="DJ152" s="1" t="s">
        <v>150</v>
      </c>
    </row>
    <row r="153" spans="1:114" x14ac:dyDescent="0.25">
      <c r="A153" s="1" t="s">
        <v>11282</v>
      </c>
      <c r="B153" s="1" t="s">
        <v>11802</v>
      </c>
      <c r="C153" s="1" t="s">
        <v>96</v>
      </c>
      <c r="D153" s="1" t="s">
        <v>97</v>
      </c>
      <c r="E153" s="1" t="s">
        <v>2980</v>
      </c>
      <c r="F153" s="1" t="s">
        <v>2981</v>
      </c>
      <c r="G153" s="1" t="s">
        <v>3045</v>
      </c>
      <c r="H153" s="1" t="s">
        <v>3046</v>
      </c>
      <c r="I153" s="1" t="s">
        <v>3049</v>
      </c>
      <c r="J153" s="1" t="s">
        <v>3050</v>
      </c>
      <c r="K153" s="1" t="s">
        <v>11803</v>
      </c>
      <c r="L153" s="1" t="s">
        <v>11</v>
      </c>
      <c r="M153" s="1" t="s">
        <v>11</v>
      </c>
      <c r="N153" s="1" t="s">
        <v>11790</v>
      </c>
      <c r="O153" s="1" t="s">
        <v>11693</v>
      </c>
      <c r="P153" s="1" t="s">
        <v>5</v>
      </c>
      <c r="Q153" s="1" t="s">
        <v>5</v>
      </c>
      <c r="R153" s="1" t="s">
        <v>5</v>
      </c>
      <c r="S153" s="1" t="s">
        <v>5</v>
      </c>
      <c r="T153" s="1" t="s">
        <v>5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 t="s">
        <v>4</v>
      </c>
      <c r="AC153" s="1" t="s">
        <v>4</v>
      </c>
      <c r="AD153" s="1" t="s">
        <v>4</v>
      </c>
      <c r="AE153" s="1" t="s">
        <v>76</v>
      </c>
      <c r="AF153" s="1" t="s">
        <v>5</v>
      </c>
      <c r="AG153" s="1" t="s">
        <v>76</v>
      </c>
      <c r="AL153" s="1" t="s">
        <v>11712</v>
      </c>
      <c r="AM153" s="1" t="s">
        <v>11694</v>
      </c>
      <c r="AN153" s="1" t="s">
        <v>11713</v>
      </c>
      <c r="AO153" s="1" t="s">
        <v>5</v>
      </c>
      <c r="AP153" s="1" t="s">
        <v>11</v>
      </c>
      <c r="AQ153" s="1" t="s">
        <v>77</v>
      </c>
      <c r="AR153" s="1" t="s">
        <v>23</v>
      </c>
      <c r="AS153" s="1" t="s">
        <v>4</v>
      </c>
      <c r="CF153" s="1" t="s">
        <v>78</v>
      </c>
      <c r="CG153" s="1" t="s">
        <v>5</v>
      </c>
      <c r="CH153" s="1" t="s">
        <v>5</v>
      </c>
      <c r="CN153" s="1" t="s">
        <v>11713</v>
      </c>
      <c r="CO153" s="1" t="s">
        <v>5</v>
      </c>
      <c r="CS153" s="1" t="s">
        <v>1368</v>
      </c>
      <c r="CT153" s="1" t="s">
        <v>6682</v>
      </c>
      <c r="CU153" s="1" t="s">
        <v>7598</v>
      </c>
      <c r="CV153" s="1" t="s">
        <v>11695</v>
      </c>
      <c r="CW153" s="1" t="s">
        <v>11696</v>
      </c>
      <c r="CZ153" s="1" t="s">
        <v>5</v>
      </c>
      <c r="DA153" s="1" t="s">
        <v>11713</v>
      </c>
      <c r="DB153" s="1" t="s">
        <v>4</v>
      </c>
      <c r="DC153" s="1" t="s">
        <v>5</v>
      </c>
      <c r="DD153" s="1" t="s">
        <v>5</v>
      </c>
      <c r="DE153" s="1" t="s">
        <v>5</v>
      </c>
      <c r="DF153" s="1" t="s">
        <v>5</v>
      </c>
      <c r="DG153" s="1" t="s">
        <v>5</v>
      </c>
      <c r="DI153" s="1" t="s">
        <v>5</v>
      </c>
      <c r="DJ153" s="1" t="s">
        <v>11713</v>
      </c>
    </row>
    <row r="154" spans="1:114" x14ac:dyDescent="0.25">
      <c r="A154" s="1" t="s">
        <v>11282</v>
      </c>
      <c r="B154" s="1" t="s">
        <v>11804</v>
      </c>
      <c r="C154" s="1" t="s">
        <v>96</v>
      </c>
      <c r="D154" s="1" t="s">
        <v>97</v>
      </c>
      <c r="E154" s="1" t="s">
        <v>2980</v>
      </c>
      <c r="F154" s="1" t="s">
        <v>2981</v>
      </c>
      <c r="G154" s="1" t="s">
        <v>3045</v>
      </c>
      <c r="H154" s="1" t="s">
        <v>3046</v>
      </c>
      <c r="I154" s="1" t="s">
        <v>3049</v>
      </c>
      <c r="J154" s="1" t="s">
        <v>3050</v>
      </c>
      <c r="K154" s="1" t="s">
        <v>11805</v>
      </c>
      <c r="L154" s="1" t="s">
        <v>11</v>
      </c>
      <c r="M154" s="1" t="s">
        <v>11</v>
      </c>
      <c r="N154" s="1" t="s">
        <v>11790</v>
      </c>
      <c r="O154" s="1" t="s">
        <v>11693</v>
      </c>
      <c r="P154" s="1" t="s">
        <v>5</v>
      </c>
      <c r="Q154" s="1" t="s">
        <v>5</v>
      </c>
      <c r="R154" s="1" t="s">
        <v>5</v>
      </c>
      <c r="S154" s="1" t="s">
        <v>5</v>
      </c>
      <c r="T154" s="1" t="s">
        <v>5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 t="s">
        <v>4</v>
      </c>
      <c r="AC154" s="1" t="s">
        <v>4</v>
      </c>
      <c r="AD154" s="1" t="s">
        <v>4</v>
      </c>
      <c r="AE154" s="1" t="s">
        <v>76</v>
      </c>
      <c r="AF154" s="1" t="s">
        <v>5</v>
      </c>
      <c r="AG154" s="1" t="s">
        <v>76</v>
      </c>
      <c r="AL154" s="1" t="s">
        <v>11712</v>
      </c>
      <c r="AM154" s="1" t="s">
        <v>11694</v>
      </c>
      <c r="AN154" s="1" t="s">
        <v>11713</v>
      </c>
      <c r="AO154" s="1" t="s">
        <v>5</v>
      </c>
      <c r="AP154" s="1" t="s">
        <v>11</v>
      </c>
      <c r="AQ154" s="1" t="s">
        <v>77</v>
      </c>
      <c r="AR154" s="1" t="s">
        <v>23</v>
      </c>
      <c r="AS154" s="1" t="s">
        <v>4</v>
      </c>
      <c r="CF154" s="1" t="s">
        <v>78</v>
      </c>
      <c r="CG154" s="1" t="s">
        <v>5</v>
      </c>
      <c r="CH154" s="1" t="s">
        <v>5</v>
      </c>
      <c r="CN154" s="1" t="s">
        <v>11713</v>
      </c>
      <c r="CO154" s="1" t="s">
        <v>5</v>
      </c>
      <c r="CS154" s="1" t="s">
        <v>1368</v>
      </c>
      <c r="CT154" s="1" t="s">
        <v>6682</v>
      </c>
      <c r="CU154" s="1" t="s">
        <v>7598</v>
      </c>
      <c r="CV154" s="1" t="s">
        <v>11695</v>
      </c>
      <c r="CW154" s="1" t="s">
        <v>11696</v>
      </c>
      <c r="CZ154" s="1" t="s">
        <v>5</v>
      </c>
      <c r="DA154" s="1" t="s">
        <v>11713</v>
      </c>
      <c r="DB154" s="1" t="s">
        <v>4</v>
      </c>
      <c r="DC154" s="1" t="s">
        <v>5</v>
      </c>
      <c r="DD154" s="1" t="s">
        <v>5</v>
      </c>
      <c r="DE154" s="1" t="s">
        <v>5</v>
      </c>
      <c r="DF154" s="1" t="s">
        <v>5</v>
      </c>
      <c r="DG154" s="1" t="s">
        <v>5</v>
      </c>
      <c r="DI154" s="1" t="s">
        <v>5</v>
      </c>
      <c r="DJ154" s="1" t="s">
        <v>11713</v>
      </c>
    </row>
    <row r="155" spans="1:114" x14ac:dyDescent="0.25">
      <c r="A155" s="1" t="s">
        <v>11282</v>
      </c>
      <c r="B155" s="1" t="s">
        <v>11806</v>
      </c>
      <c r="C155" s="1" t="s">
        <v>96</v>
      </c>
      <c r="D155" s="1" t="s">
        <v>97</v>
      </c>
      <c r="E155" s="1" t="s">
        <v>2980</v>
      </c>
      <c r="F155" s="1" t="s">
        <v>2981</v>
      </c>
      <c r="G155" s="1" t="s">
        <v>3045</v>
      </c>
      <c r="H155" s="1" t="s">
        <v>3046</v>
      </c>
      <c r="I155" s="1" t="s">
        <v>3049</v>
      </c>
      <c r="J155" s="1" t="s">
        <v>3050</v>
      </c>
      <c r="K155" s="1" t="s">
        <v>11807</v>
      </c>
      <c r="L155" s="1" t="s">
        <v>11</v>
      </c>
      <c r="M155" s="1" t="s">
        <v>11</v>
      </c>
      <c r="N155" s="1" t="s">
        <v>12</v>
      </c>
      <c r="P155" s="1" t="s">
        <v>5</v>
      </c>
      <c r="Q155" s="1" t="s">
        <v>5</v>
      </c>
      <c r="R155" s="1" t="s">
        <v>5</v>
      </c>
      <c r="S155" s="1" t="s">
        <v>5</v>
      </c>
      <c r="T155" s="1" t="s">
        <v>5</v>
      </c>
      <c r="U155" s="1" t="s">
        <v>4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 t="s">
        <v>4</v>
      </c>
      <c r="AC155" s="1" t="s">
        <v>4</v>
      </c>
      <c r="AD155" s="1" t="s">
        <v>4</v>
      </c>
      <c r="AE155" s="1" t="s">
        <v>76</v>
      </c>
      <c r="AF155" s="1" t="s">
        <v>11313</v>
      </c>
      <c r="AG155" s="1" t="s">
        <v>76</v>
      </c>
      <c r="AM155" s="1" t="s">
        <v>11694</v>
      </c>
      <c r="AP155" s="1" t="s">
        <v>11</v>
      </c>
      <c r="AQ155" s="1" t="s">
        <v>77</v>
      </c>
      <c r="AR155" s="1" t="s">
        <v>23</v>
      </c>
      <c r="AS155" s="1" t="s">
        <v>4</v>
      </c>
      <c r="CF155" s="1" t="s">
        <v>78</v>
      </c>
      <c r="CG155" s="1" t="s">
        <v>5</v>
      </c>
      <c r="CH155" s="1" t="s">
        <v>5</v>
      </c>
      <c r="CS155" s="1" t="s">
        <v>1368</v>
      </c>
      <c r="CT155" s="1" t="s">
        <v>6682</v>
      </c>
      <c r="CU155" s="1" t="s">
        <v>7598</v>
      </c>
      <c r="DB155" s="1" t="s">
        <v>4</v>
      </c>
    </row>
    <row r="156" spans="1:114" x14ac:dyDescent="0.25">
      <c r="A156" s="1" t="s">
        <v>11282</v>
      </c>
      <c r="B156" s="1" t="s">
        <v>11808</v>
      </c>
      <c r="C156" s="1" t="s">
        <v>96</v>
      </c>
      <c r="D156" s="1" t="s">
        <v>97</v>
      </c>
      <c r="E156" s="1" t="s">
        <v>2980</v>
      </c>
      <c r="F156" s="1" t="s">
        <v>2981</v>
      </c>
      <c r="G156" s="1" t="s">
        <v>3045</v>
      </c>
      <c r="H156" s="1" t="s">
        <v>3046</v>
      </c>
      <c r="I156" s="1" t="s">
        <v>3049</v>
      </c>
      <c r="J156" s="1" t="s">
        <v>3050</v>
      </c>
      <c r="K156" s="1" t="s">
        <v>11809</v>
      </c>
      <c r="L156" s="1" t="s">
        <v>11</v>
      </c>
      <c r="M156" s="1" t="s">
        <v>11</v>
      </c>
      <c r="N156" s="1" t="s">
        <v>12</v>
      </c>
      <c r="P156" s="1" t="s">
        <v>5</v>
      </c>
      <c r="Q156" s="1" t="s">
        <v>5</v>
      </c>
      <c r="R156" s="1" t="s">
        <v>5</v>
      </c>
      <c r="S156" s="1" t="s">
        <v>5</v>
      </c>
      <c r="T156" s="1" t="s">
        <v>5</v>
      </c>
      <c r="U156" s="1" t="s">
        <v>4</v>
      </c>
      <c r="V156" s="1" t="s">
        <v>4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 t="s">
        <v>4</v>
      </c>
      <c r="AC156" s="1" t="s">
        <v>4</v>
      </c>
      <c r="AD156" s="1" t="s">
        <v>4</v>
      </c>
      <c r="AE156" s="1" t="s">
        <v>76</v>
      </c>
      <c r="AF156" s="1" t="s">
        <v>4</v>
      </c>
      <c r="AG156" s="1" t="s">
        <v>76</v>
      </c>
      <c r="AM156" s="1" t="s">
        <v>11694</v>
      </c>
      <c r="AP156" s="1" t="s">
        <v>11</v>
      </c>
      <c r="AQ156" s="1" t="s">
        <v>77</v>
      </c>
      <c r="AR156" s="1" t="s">
        <v>23</v>
      </c>
      <c r="AS156" s="1" t="s">
        <v>4</v>
      </c>
      <c r="CF156" s="1" t="s">
        <v>78</v>
      </c>
      <c r="CG156" s="1" t="s">
        <v>5</v>
      </c>
      <c r="CH156" s="1" t="s">
        <v>5</v>
      </c>
      <c r="CS156" s="1" t="s">
        <v>1368</v>
      </c>
      <c r="CT156" s="1" t="s">
        <v>6682</v>
      </c>
      <c r="CU156" s="1" t="s">
        <v>7598</v>
      </c>
      <c r="DB156" s="1" t="s">
        <v>4</v>
      </c>
    </row>
    <row r="157" spans="1:114" x14ac:dyDescent="0.25">
      <c r="A157" s="1" t="s">
        <v>11282</v>
      </c>
      <c r="B157" s="1" t="s">
        <v>11810</v>
      </c>
      <c r="C157" s="1" t="s">
        <v>96</v>
      </c>
      <c r="D157" s="1" t="s">
        <v>97</v>
      </c>
      <c r="E157" s="1" t="s">
        <v>2980</v>
      </c>
      <c r="F157" s="1" t="s">
        <v>2981</v>
      </c>
      <c r="G157" s="1" t="s">
        <v>3045</v>
      </c>
      <c r="H157" s="1" t="s">
        <v>3046</v>
      </c>
      <c r="I157" s="1" t="s">
        <v>3049</v>
      </c>
      <c r="J157" s="1" t="s">
        <v>3050</v>
      </c>
      <c r="K157" s="1" t="s">
        <v>11811</v>
      </c>
      <c r="L157" s="1" t="s">
        <v>11</v>
      </c>
      <c r="M157" s="1" t="s">
        <v>11</v>
      </c>
      <c r="N157" s="1" t="s">
        <v>12</v>
      </c>
      <c r="P157" s="1" t="s">
        <v>5</v>
      </c>
      <c r="Q157" s="1" t="s">
        <v>5</v>
      </c>
      <c r="R157" s="1" t="s">
        <v>5</v>
      </c>
      <c r="S157" s="1" t="s">
        <v>5</v>
      </c>
      <c r="T157" s="1" t="s">
        <v>5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 t="s">
        <v>4</v>
      </c>
      <c r="AC157" s="1" t="s">
        <v>4</v>
      </c>
      <c r="AD157" s="1" t="s">
        <v>4</v>
      </c>
      <c r="AE157" s="1" t="s">
        <v>76</v>
      </c>
      <c r="AF157" s="1" t="s">
        <v>4</v>
      </c>
      <c r="AG157" s="1" t="s">
        <v>76</v>
      </c>
      <c r="AM157" s="1" t="s">
        <v>11694</v>
      </c>
      <c r="AP157" s="1" t="s">
        <v>11</v>
      </c>
      <c r="AQ157" s="1" t="s">
        <v>77</v>
      </c>
      <c r="AR157" s="1" t="s">
        <v>23</v>
      </c>
      <c r="AS157" s="1" t="s">
        <v>4</v>
      </c>
      <c r="CF157" s="1" t="s">
        <v>78</v>
      </c>
      <c r="CG157" s="1" t="s">
        <v>5</v>
      </c>
      <c r="CH157" s="1" t="s">
        <v>5</v>
      </c>
      <c r="CS157" s="1" t="s">
        <v>1368</v>
      </c>
      <c r="CT157" s="1" t="s">
        <v>6682</v>
      </c>
      <c r="CU157" s="1" t="s">
        <v>7598</v>
      </c>
      <c r="DB157" s="1" t="s">
        <v>4</v>
      </c>
    </row>
    <row r="158" spans="1:114" x14ac:dyDescent="0.25">
      <c r="A158" s="1" t="s">
        <v>11282</v>
      </c>
      <c r="B158" s="1" t="s">
        <v>11812</v>
      </c>
      <c r="C158" s="1" t="s">
        <v>96</v>
      </c>
      <c r="D158" s="1" t="s">
        <v>97</v>
      </c>
      <c r="E158" s="1" t="s">
        <v>2980</v>
      </c>
      <c r="F158" s="1" t="s">
        <v>2981</v>
      </c>
      <c r="G158" s="1" t="s">
        <v>3045</v>
      </c>
      <c r="H158" s="1" t="s">
        <v>3046</v>
      </c>
      <c r="I158" s="1" t="s">
        <v>3049</v>
      </c>
      <c r="J158" s="1" t="s">
        <v>3050</v>
      </c>
      <c r="K158" s="1" t="s">
        <v>11813</v>
      </c>
      <c r="L158" s="1" t="s">
        <v>11</v>
      </c>
      <c r="M158" s="1" t="s">
        <v>11</v>
      </c>
      <c r="N158" s="1" t="s">
        <v>11790</v>
      </c>
      <c r="O158" s="1" t="s">
        <v>11693</v>
      </c>
      <c r="P158" s="1" t="s">
        <v>5</v>
      </c>
      <c r="Q158" s="1" t="s">
        <v>5</v>
      </c>
      <c r="R158" s="1" t="s">
        <v>5</v>
      </c>
      <c r="S158" s="1" t="s">
        <v>5</v>
      </c>
      <c r="T158" s="1" t="s">
        <v>5</v>
      </c>
      <c r="U158" s="1" t="s">
        <v>4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 t="s">
        <v>4</v>
      </c>
      <c r="AC158" s="1" t="s">
        <v>4</v>
      </c>
      <c r="AD158" s="1" t="s">
        <v>4</v>
      </c>
      <c r="AE158" s="1" t="s">
        <v>76</v>
      </c>
      <c r="AF158" s="1" t="s">
        <v>5</v>
      </c>
      <c r="AG158" s="1" t="s">
        <v>76</v>
      </c>
      <c r="AL158" s="1" t="s">
        <v>11671</v>
      </c>
      <c r="AM158" s="1" t="s">
        <v>11694</v>
      </c>
      <c r="AN158" s="1" t="s">
        <v>150</v>
      </c>
      <c r="AO158" s="1" t="s">
        <v>5</v>
      </c>
      <c r="AP158" s="1" t="s">
        <v>11</v>
      </c>
      <c r="AQ158" s="1" t="s">
        <v>77</v>
      </c>
      <c r="AR158" s="1" t="s">
        <v>23</v>
      </c>
      <c r="AS158" s="1" t="s">
        <v>4</v>
      </c>
      <c r="CF158" s="1" t="s">
        <v>78</v>
      </c>
      <c r="CG158" s="1" t="s">
        <v>5</v>
      </c>
      <c r="CH158" s="1" t="s">
        <v>5</v>
      </c>
      <c r="CN158" s="1" t="s">
        <v>150</v>
      </c>
      <c r="CO158" s="1" t="s">
        <v>5</v>
      </c>
      <c r="CS158" s="1" t="s">
        <v>1368</v>
      </c>
      <c r="CT158" s="1" t="s">
        <v>6682</v>
      </c>
      <c r="CU158" s="1" t="s">
        <v>7598</v>
      </c>
      <c r="CV158" s="1" t="s">
        <v>11695</v>
      </c>
      <c r="CW158" s="1" t="s">
        <v>11696</v>
      </c>
      <c r="CZ158" s="1" t="s">
        <v>5</v>
      </c>
      <c r="DA158" s="1" t="s">
        <v>150</v>
      </c>
      <c r="DB158" s="1" t="s">
        <v>4</v>
      </c>
      <c r="DC158" s="1" t="s">
        <v>5</v>
      </c>
      <c r="DD158" s="1" t="s">
        <v>5</v>
      </c>
      <c r="DE158" s="1" t="s">
        <v>5</v>
      </c>
      <c r="DF158" s="1" t="s">
        <v>5</v>
      </c>
      <c r="DG158" s="1" t="s">
        <v>5</v>
      </c>
      <c r="DI158" s="1" t="s">
        <v>5</v>
      </c>
      <c r="DJ158" s="1" t="s">
        <v>150</v>
      </c>
    </row>
    <row r="159" spans="1:114" x14ac:dyDescent="0.25">
      <c r="A159" s="1" t="s">
        <v>11282</v>
      </c>
      <c r="B159" s="1" t="s">
        <v>11814</v>
      </c>
      <c r="C159" s="1" t="s">
        <v>96</v>
      </c>
      <c r="D159" s="1" t="s">
        <v>97</v>
      </c>
      <c r="E159" s="1" t="s">
        <v>2980</v>
      </c>
      <c r="F159" s="1" t="s">
        <v>2981</v>
      </c>
      <c r="G159" s="1" t="s">
        <v>3045</v>
      </c>
      <c r="H159" s="1" t="s">
        <v>3046</v>
      </c>
      <c r="I159" s="1" t="s">
        <v>3049</v>
      </c>
      <c r="J159" s="1" t="s">
        <v>3050</v>
      </c>
      <c r="K159" s="1" t="s">
        <v>11815</v>
      </c>
      <c r="L159" s="1" t="s">
        <v>11</v>
      </c>
      <c r="M159" s="1" t="s">
        <v>11</v>
      </c>
      <c r="N159" s="1" t="s">
        <v>11790</v>
      </c>
      <c r="O159" s="1" t="s">
        <v>11693</v>
      </c>
      <c r="P159" s="1" t="s">
        <v>5</v>
      </c>
      <c r="Q159" s="1" t="s">
        <v>5</v>
      </c>
      <c r="R159" s="1" t="s">
        <v>5</v>
      </c>
      <c r="S159" s="1" t="s">
        <v>5</v>
      </c>
      <c r="T159" s="1" t="s">
        <v>5</v>
      </c>
      <c r="U159" s="1" t="s">
        <v>4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 t="s">
        <v>4</v>
      </c>
      <c r="AC159" s="1" t="s">
        <v>4</v>
      </c>
      <c r="AD159" s="1" t="s">
        <v>4</v>
      </c>
      <c r="AE159" s="1" t="s">
        <v>76</v>
      </c>
      <c r="AF159" s="1" t="s">
        <v>5</v>
      </c>
      <c r="AG159" s="1" t="s">
        <v>76</v>
      </c>
      <c r="AL159" s="1" t="s">
        <v>11724</v>
      </c>
      <c r="AM159" s="1" t="s">
        <v>11694</v>
      </c>
      <c r="AN159" s="1" t="s">
        <v>11713</v>
      </c>
      <c r="AO159" s="1" t="s">
        <v>5</v>
      </c>
      <c r="AP159" s="1" t="s">
        <v>11</v>
      </c>
      <c r="AQ159" s="1" t="s">
        <v>77</v>
      </c>
      <c r="AR159" s="1" t="s">
        <v>23</v>
      </c>
      <c r="AS159" s="1" t="s">
        <v>4</v>
      </c>
      <c r="CF159" s="1" t="s">
        <v>78</v>
      </c>
      <c r="CG159" s="1" t="s">
        <v>5</v>
      </c>
      <c r="CH159" s="1" t="s">
        <v>5</v>
      </c>
      <c r="CN159" s="1" t="s">
        <v>11713</v>
      </c>
      <c r="CO159" s="1" t="s">
        <v>5</v>
      </c>
      <c r="CS159" s="1" t="s">
        <v>1368</v>
      </c>
      <c r="CT159" s="1" t="s">
        <v>6682</v>
      </c>
      <c r="CU159" s="1" t="s">
        <v>7598</v>
      </c>
      <c r="CV159" s="1" t="s">
        <v>11695</v>
      </c>
      <c r="CW159" s="1" t="s">
        <v>11696</v>
      </c>
      <c r="CZ159" s="1" t="s">
        <v>5</v>
      </c>
      <c r="DA159" s="1" t="s">
        <v>11713</v>
      </c>
      <c r="DB159" s="1" t="s">
        <v>4</v>
      </c>
      <c r="DC159" s="1" t="s">
        <v>5</v>
      </c>
      <c r="DD159" s="1" t="s">
        <v>5</v>
      </c>
      <c r="DE159" s="1" t="s">
        <v>5</v>
      </c>
      <c r="DF159" s="1" t="s">
        <v>5</v>
      </c>
      <c r="DG159" s="1" t="s">
        <v>5</v>
      </c>
      <c r="DI159" s="1" t="s">
        <v>5</v>
      </c>
      <c r="DJ159" s="1" t="s">
        <v>11713</v>
      </c>
    </row>
    <row r="160" spans="1:114" x14ac:dyDescent="0.25">
      <c r="A160" s="1" t="s">
        <v>11282</v>
      </c>
      <c r="B160" s="1" t="s">
        <v>11816</v>
      </c>
      <c r="C160" s="1" t="s">
        <v>96</v>
      </c>
      <c r="D160" s="1" t="s">
        <v>97</v>
      </c>
      <c r="E160" s="1" t="s">
        <v>2980</v>
      </c>
      <c r="F160" s="1" t="s">
        <v>2981</v>
      </c>
      <c r="G160" s="1" t="s">
        <v>3045</v>
      </c>
      <c r="H160" s="1" t="s">
        <v>3046</v>
      </c>
      <c r="I160" s="1" t="s">
        <v>3049</v>
      </c>
      <c r="J160" s="1" t="s">
        <v>3050</v>
      </c>
      <c r="K160" s="1" t="s">
        <v>11817</v>
      </c>
      <c r="L160" s="1" t="s">
        <v>11</v>
      </c>
      <c r="M160" s="1" t="s">
        <v>11</v>
      </c>
      <c r="N160" s="1" t="s">
        <v>11790</v>
      </c>
      <c r="O160" s="1" t="s">
        <v>11693</v>
      </c>
      <c r="P160" s="1" t="s">
        <v>5</v>
      </c>
      <c r="Q160" s="1" t="s">
        <v>5</v>
      </c>
      <c r="R160" s="1" t="s">
        <v>5</v>
      </c>
      <c r="S160" s="1" t="s">
        <v>5</v>
      </c>
      <c r="T160" s="1" t="s">
        <v>5</v>
      </c>
      <c r="U160" s="1" t="s">
        <v>4</v>
      </c>
      <c r="V160" s="1" t="s">
        <v>4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 t="s">
        <v>4</v>
      </c>
      <c r="AC160" s="1" t="s">
        <v>4</v>
      </c>
      <c r="AD160" s="1" t="s">
        <v>4</v>
      </c>
      <c r="AE160" s="1" t="s">
        <v>76</v>
      </c>
      <c r="AF160" s="1" t="s">
        <v>5</v>
      </c>
      <c r="AG160" s="1" t="s">
        <v>76</v>
      </c>
      <c r="AL160" s="1" t="s">
        <v>11724</v>
      </c>
      <c r="AM160" s="1" t="s">
        <v>11694</v>
      </c>
      <c r="AN160" s="1" t="s">
        <v>11713</v>
      </c>
      <c r="AO160" s="1" t="s">
        <v>5</v>
      </c>
      <c r="AP160" s="1" t="s">
        <v>11</v>
      </c>
      <c r="AQ160" s="1" t="s">
        <v>77</v>
      </c>
      <c r="AR160" s="1" t="s">
        <v>23</v>
      </c>
      <c r="AS160" s="1" t="s">
        <v>4</v>
      </c>
      <c r="CF160" s="1" t="s">
        <v>78</v>
      </c>
      <c r="CG160" s="1" t="s">
        <v>5</v>
      </c>
      <c r="CH160" s="1" t="s">
        <v>5</v>
      </c>
      <c r="CN160" s="1" t="s">
        <v>11713</v>
      </c>
      <c r="CO160" s="1" t="s">
        <v>5</v>
      </c>
      <c r="CS160" s="1" t="s">
        <v>1368</v>
      </c>
      <c r="CT160" s="1" t="s">
        <v>6682</v>
      </c>
      <c r="CU160" s="1" t="s">
        <v>7598</v>
      </c>
      <c r="CV160" s="1" t="s">
        <v>11695</v>
      </c>
      <c r="CW160" s="1" t="s">
        <v>11696</v>
      </c>
      <c r="CZ160" s="1" t="s">
        <v>5</v>
      </c>
      <c r="DA160" s="1" t="s">
        <v>11713</v>
      </c>
      <c r="DB160" s="1" t="s">
        <v>4</v>
      </c>
      <c r="DC160" s="1" t="s">
        <v>5</v>
      </c>
      <c r="DD160" s="1" t="s">
        <v>5</v>
      </c>
      <c r="DE160" s="1" t="s">
        <v>5</v>
      </c>
      <c r="DF160" s="1" t="s">
        <v>5</v>
      </c>
      <c r="DG160" s="1" t="s">
        <v>5</v>
      </c>
      <c r="DI160" s="1" t="s">
        <v>5</v>
      </c>
      <c r="DJ160" s="1" t="s">
        <v>11713</v>
      </c>
    </row>
    <row r="161" spans="1:117" x14ac:dyDescent="0.25">
      <c r="A161" s="1" t="s">
        <v>11282</v>
      </c>
      <c r="B161" s="1" t="s">
        <v>4700</v>
      </c>
      <c r="C161" s="1" t="s">
        <v>96</v>
      </c>
      <c r="D161" s="1" t="s">
        <v>97</v>
      </c>
      <c r="E161" s="1" t="s">
        <v>2980</v>
      </c>
      <c r="F161" s="1" t="s">
        <v>2981</v>
      </c>
      <c r="G161" s="1" t="s">
        <v>3045</v>
      </c>
      <c r="H161" s="1" t="s">
        <v>3046</v>
      </c>
      <c r="I161" s="1" t="s">
        <v>3049</v>
      </c>
      <c r="J161" s="1" t="s">
        <v>3050</v>
      </c>
      <c r="K161" s="1" t="s">
        <v>11818</v>
      </c>
      <c r="L161" s="1" t="s">
        <v>11</v>
      </c>
      <c r="M161" s="1" t="s">
        <v>11</v>
      </c>
      <c r="N161" s="1" t="s">
        <v>11493</v>
      </c>
      <c r="O161" s="1" t="s">
        <v>4700</v>
      </c>
      <c r="P161" s="1" t="s">
        <v>5</v>
      </c>
      <c r="Q161" s="1" t="s">
        <v>5</v>
      </c>
      <c r="R161" s="1" t="s">
        <v>5</v>
      </c>
      <c r="S161" s="1" t="s">
        <v>5</v>
      </c>
      <c r="T161" s="1" t="s">
        <v>5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 t="s">
        <v>4</v>
      </c>
      <c r="AC161" s="1" t="s">
        <v>4</v>
      </c>
      <c r="AD161" s="1" t="s">
        <v>4</v>
      </c>
      <c r="AE161" s="1" t="s">
        <v>76</v>
      </c>
      <c r="AF161" s="1" t="s">
        <v>5</v>
      </c>
      <c r="AG161" s="1" t="s">
        <v>76</v>
      </c>
      <c r="AL161" s="1" t="s">
        <v>11392</v>
      </c>
      <c r="AM161" s="1" t="s">
        <v>11379</v>
      </c>
      <c r="AN161" s="1" t="s">
        <v>11819</v>
      </c>
      <c r="AO161" s="1" t="s">
        <v>5</v>
      </c>
      <c r="AP161" s="1" t="s">
        <v>11</v>
      </c>
      <c r="AQ161" s="1" t="s">
        <v>77</v>
      </c>
      <c r="AR161" s="1" t="s">
        <v>23</v>
      </c>
      <c r="AS161" s="1" t="s">
        <v>4</v>
      </c>
      <c r="CF161" s="1" t="s">
        <v>78</v>
      </c>
      <c r="CG161" s="1" t="s">
        <v>5</v>
      </c>
      <c r="CH161" s="1" t="s">
        <v>5</v>
      </c>
    </row>
    <row r="162" spans="1:117" x14ac:dyDescent="0.25">
      <c r="A162" s="1" t="s">
        <v>11282</v>
      </c>
      <c r="B162" s="1" t="s">
        <v>5379</v>
      </c>
      <c r="C162" s="1" t="s">
        <v>96</v>
      </c>
      <c r="D162" s="1" t="s">
        <v>97</v>
      </c>
      <c r="E162" s="1" t="s">
        <v>2980</v>
      </c>
      <c r="F162" s="1" t="s">
        <v>2981</v>
      </c>
      <c r="G162" s="1" t="s">
        <v>3045</v>
      </c>
      <c r="H162" s="1" t="s">
        <v>3046</v>
      </c>
      <c r="I162" s="1" t="s">
        <v>3049</v>
      </c>
      <c r="J162" s="1" t="s">
        <v>3050</v>
      </c>
      <c r="K162" s="1" t="s">
        <v>11820</v>
      </c>
      <c r="L162" s="1" t="s">
        <v>11</v>
      </c>
      <c r="M162" s="1" t="s">
        <v>11</v>
      </c>
      <c r="N162" s="1" t="s">
        <v>11821</v>
      </c>
      <c r="O162" s="1" t="s">
        <v>11822</v>
      </c>
      <c r="P162" s="1" t="s">
        <v>5</v>
      </c>
      <c r="Q162" s="1" t="s">
        <v>5</v>
      </c>
      <c r="R162" s="1" t="s">
        <v>5</v>
      </c>
      <c r="S162" s="1" t="s">
        <v>5</v>
      </c>
      <c r="T162" s="1" t="s">
        <v>5</v>
      </c>
      <c r="U162" s="1" t="s">
        <v>4</v>
      </c>
      <c r="V162" s="1" t="s">
        <v>4</v>
      </c>
      <c r="W162" s="1" t="s">
        <v>4</v>
      </c>
      <c r="X162" s="1" t="s">
        <v>4</v>
      </c>
      <c r="Y162" s="1" t="s">
        <v>4</v>
      </c>
      <c r="Z162" s="1" t="s">
        <v>4</v>
      </c>
      <c r="AA162" s="1" t="s">
        <v>4</v>
      </c>
      <c r="AB162" s="1" t="s">
        <v>4</v>
      </c>
      <c r="AC162" s="1" t="s">
        <v>4</v>
      </c>
      <c r="AD162" s="1" t="s">
        <v>4</v>
      </c>
      <c r="AE162" s="1" t="s">
        <v>76</v>
      </c>
      <c r="AF162" s="1" t="s">
        <v>4</v>
      </c>
      <c r="AG162" s="1" t="s">
        <v>76</v>
      </c>
      <c r="AL162" s="1" t="s">
        <v>11342</v>
      </c>
      <c r="AM162" s="1" t="s">
        <v>11287</v>
      </c>
      <c r="AN162" s="1" t="s">
        <v>3666</v>
      </c>
      <c r="AO162" s="1" t="s">
        <v>2860</v>
      </c>
      <c r="AP162" s="1" t="s">
        <v>11</v>
      </c>
      <c r="AQ162" s="1" t="s">
        <v>23</v>
      </c>
      <c r="AR162" s="1" t="s">
        <v>77</v>
      </c>
      <c r="AS162" s="1" t="s">
        <v>4</v>
      </c>
      <c r="AT162" s="1" t="s">
        <v>4</v>
      </c>
      <c r="AU162" s="1" t="s">
        <v>4</v>
      </c>
      <c r="AV162" s="1" t="s">
        <v>4</v>
      </c>
      <c r="AW162" s="1" t="s">
        <v>4</v>
      </c>
      <c r="AX162" s="1" t="s">
        <v>4</v>
      </c>
      <c r="AY162" s="1" t="s">
        <v>4</v>
      </c>
      <c r="AZ162" s="1" t="s">
        <v>4</v>
      </c>
      <c r="BA162" s="1" t="s">
        <v>4</v>
      </c>
      <c r="BB162" s="1" t="s">
        <v>4</v>
      </c>
      <c r="BC162" s="1" t="s">
        <v>4</v>
      </c>
      <c r="BD162" s="1" t="s">
        <v>4</v>
      </c>
      <c r="BE162" s="1" t="s">
        <v>4</v>
      </c>
      <c r="BF162" s="1" t="s">
        <v>4</v>
      </c>
      <c r="BG162" s="1" t="s">
        <v>4</v>
      </c>
      <c r="BH162" s="1" t="s">
        <v>4</v>
      </c>
      <c r="BI162" s="1" t="s">
        <v>4</v>
      </c>
      <c r="BJ162" s="1" t="s">
        <v>4</v>
      </c>
      <c r="BK162" s="1" t="s">
        <v>4</v>
      </c>
      <c r="BL162" s="1" t="s">
        <v>4</v>
      </c>
      <c r="BM162" s="1" t="s">
        <v>4</v>
      </c>
      <c r="BN162" s="1" t="s">
        <v>4</v>
      </c>
      <c r="BO162" s="1" t="s">
        <v>4</v>
      </c>
      <c r="BP162" s="1" t="s">
        <v>4</v>
      </c>
      <c r="BQ162" s="1" t="s">
        <v>4</v>
      </c>
      <c r="BR162" s="1" t="s">
        <v>4</v>
      </c>
      <c r="BS162" s="1" t="s">
        <v>4</v>
      </c>
      <c r="BT162" s="1" t="s">
        <v>4</v>
      </c>
      <c r="BU162" s="1" t="s">
        <v>4</v>
      </c>
      <c r="BV162" s="1" t="s">
        <v>4</v>
      </c>
      <c r="BW162" s="1" t="s">
        <v>4</v>
      </c>
      <c r="BX162" s="1" t="s">
        <v>4</v>
      </c>
      <c r="BY162" s="1" t="s">
        <v>11823</v>
      </c>
      <c r="BZ162" s="1" t="s">
        <v>9490</v>
      </c>
      <c r="CA162" s="1" t="s">
        <v>11290</v>
      </c>
      <c r="CB162" s="1" t="s">
        <v>5</v>
      </c>
      <c r="CC162" s="1" t="s">
        <v>4565</v>
      </c>
      <c r="CD162" s="1" t="s">
        <v>8100</v>
      </c>
      <c r="CE162" s="1" t="s">
        <v>8099</v>
      </c>
      <c r="CF162" s="1" t="s">
        <v>78</v>
      </c>
      <c r="CG162" s="1" t="s">
        <v>5</v>
      </c>
      <c r="CH162" s="1" t="s">
        <v>5</v>
      </c>
      <c r="CI162" s="1" t="s">
        <v>11824</v>
      </c>
    </row>
    <row r="163" spans="1:117" x14ac:dyDescent="0.25">
      <c r="A163" s="1" t="s">
        <v>11282</v>
      </c>
      <c r="B163" s="1" t="s">
        <v>5394</v>
      </c>
      <c r="C163" s="1" t="s">
        <v>96</v>
      </c>
      <c r="D163" s="1" t="s">
        <v>97</v>
      </c>
      <c r="E163" s="1" t="s">
        <v>2980</v>
      </c>
      <c r="F163" s="1" t="s">
        <v>2981</v>
      </c>
      <c r="G163" s="1" t="s">
        <v>3045</v>
      </c>
      <c r="H163" s="1" t="s">
        <v>3046</v>
      </c>
      <c r="I163" s="1" t="s">
        <v>3049</v>
      </c>
      <c r="J163" s="1" t="s">
        <v>3050</v>
      </c>
      <c r="K163" s="1" t="s">
        <v>11825</v>
      </c>
      <c r="L163" s="1" t="s">
        <v>11</v>
      </c>
      <c r="M163" s="1" t="s">
        <v>11</v>
      </c>
      <c r="N163" s="1" t="s">
        <v>11821</v>
      </c>
      <c r="O163" s="1" t="s">
        <v>11826</v>
      </c>
      <c r="P163" s="1" t="s">
        <v>5</v>
      </c>
      <c r="Q163" s="1" t="s">
        <v>5</v>
      </c>
      <c r="R163" s="1" t="s">
        <v>5</v>
      </c>
      <c r="S163" s="1" t="s">
        <v>5</v>
      </c>
      <c r="T163" s="1" t="s">
        <v>5</v>
      </c>
      <c r="U163" s="1" t="s">
        <v>4</v>
      </c>
      <c r="V163" s="1" t="s">
        <v>4</v>
      </c>
      <c r="W163" s="1" t="s">
        <v>4</v>
      </c>
      <c r="X163" s="1" t="s">
        <v>4</v>
      </c>
      <c r="Y163" s="1" t="s">
        <v>4</v>
      </c>
      <c r="Z163" s="1" t="s">
        <v>4</v>
      </c>
      <c r="AA163" s="1" t="s">
        <v>4</v>
      </c>
      <c r="AB163" s="1" t="s">
        <v>4</v>
      </c>
      <c r="AC163" s="1" t="s">
        <v>4</v>
      </c>
      <c r="AD163" s="1" t="s">
        <v>4</v>
      </c>
      <c r="AE163" s="1" t="s">
        <v>76</v>
      </c>
      <c r="AF163" s="1" t="s">
        <v>11313</v>
      </c>
      <c r="AG163" s="1" t="s">
        <v>76</v>
      </c>
      <c r="AL163" s="1" t="s">
        <v>11342</v>
      </c>
      <c r="AM163" s="1" t="s">
        <v>11287</v>
      </c>
      <c r="AN163" s="1" t="s">
        <v>3666</v>
      </c>
      <c r="AO163" s="1" t="s">
        <v>2860</v>
      </c>
      <c r="AP163" s="1" t="s">
        <v>11</v>
      </c>
      <c r="AQ163" s="1" t="s">
        <v>23</v>
      </c>
      <c r="AR163" s="1" t="s">
        <v>77</v>
      </c>
      <c r="AS163" s="1" t="s">
        <v>4</v>
      </c>
      <c r="AT163" s="1" t="s">
        <v>4</v>
      </c>
      <c r="AU163" s="1" t="s">
        <v>4</v>
      </c>
      <c r="AV163" s="1" t="s">
        <v>4</v>
      </c>
      <c r="AW163" s="1" t="s">
        <v>4</v>
      </c>
      <c r="AX163" s="1" t="s">
        <v>4</v>
      </c>
      <c r="AY163" s="1" t="s">
        <v>4</v>
      </c>
      <c r="AZ163" s="1" t="s">
        <v>4</v>
      </c>
      <c r="BA163" s="1" t="s">
        <v>4</v>
      </c>
      <c r="BB163" s="1" t="s">
        <v>4</v>
      </c>
      <c r="BC163" s="1" t="s">
        <v>4</v>
      </c>
      <c r="BD163" s="1" t="s">
        <v>4</v>
      </c>
      <c r="BE163" s="1" t="s">
        <v>4</v>
      </c>
      <c r="BF163" s="1" t="s">
        <v>4</v>
      </c>
      <c r="BG163" s="1" t="s">
        <v>4</v>
      </c>
      <c r="BH163" s="1" t="s">
        <v>4</v>
      </c>
      <c r="BI163" s="1" t="s">
        <v>4</v>
      </c>
      <c r="BJ163" s="1" t="s">
        <v>4</v>
      </c>
      <c r="BK163" s="1" t="s">
        <v>4</v>
      </c>
      <c r="BL163" s="1" t="s">
        <v>4</v>
      </c>
      <c r="BM163" s="1" t="s">
        <v>4</v>
      </c>
      <c r="BN163" s="1" t="s">
        <v>4</v>
      </c>
      <c r="BO163" s="1" t="s">
        <v>4</v>
      </c>
      <c r="BP163" s="1" t="s">
        <v>4</v>
      </c>
      <c r="BQ163" s="1" t="s">
        <v>4</v>
      </c>
      <c r="BR163" s="1" t="s">
        <v>4</v>
      </c>
      <c r="BS163" s="1" t="s">
        <v>4</v>
      </c>
      <c r="BT163" s="1" t="s">
        <v>4</v>
      </c>
      <c r="BU163" s="1" t="s">
        <v>4</v>
      </c>
      <c r="BV163" s="1" t="s">
        <v>4</v>
      </c>
      <c r="BW163" s="1" t="s">
        <v>4</v>
      </c>
      <c r="BX163" s="1" t="s">
        <v>4</v>
      </c>
      <c r="BY163" s="1" t="s">
        <v>11827</v>
      </c>
      <c r="BZ163" s="1" t="s">
        <v>9490</v>
      </c>
      <c r="CA163" s="1" t="s">
        <v>11290</v>
      </c>
      <c r="CD163" s="1" t="s">
        <v>11774</v>
      </c>
      <c r="CE163" s="1" t="s">
        <v>8099</v>
      </c>
      <c r="CF163" s="1" t="s">
        <v>78</v>
      </c>
      <c r="CG163" s="1" t="s">
        <v>5</v>
      </c>
      <c r="CH163" s="1" t="s">
        <v>5</v>
      </c>
      <c r="CI163" s="1" t="s">
        <v>11828</v>
      </c>
      <c r="CL163" s="1" t="s">
        <v>1375</v>
      </c>
      <c r="CM163" s="1" t="s">
        <v>11829</v>
      </c>
    </row>
    <row r="164" spans="1:117" x14ac:dyDescent="0.25">
      <c r="A164" s="1" t="s">
        <v>11282</v>
      </c>
      <c r="B164" s="1" t="s">
        <v>5409</v>
      </c>
      <c r="C164" s="1" t="s">
        <v>96</v>
      </c>
      <c r="D164" s="1" t="s">
        <v>97</v>
      </c>
      <c r="E164" s="1" t="s">
        <v>2980</v>
      </c>
      <c r="F164" s="1" t="s">
        <v>2981</v>
      </c>
      <c r="G164" s="1" t="s">
        <v>3045</v>
      </c>
      <c r="H164" s="1" t="s">
        <v>3046</v>
      </c>
      <c r="I164" s="1" t="s">
        <v>3049</v>
      </c>
      <c r="J164" s="1" t="s">
        <v>3050</v>
      </c>
      <c r="K164" s="1" t="s">
        <v>11830</v>
      </c>
      <c r="L164" s="1" t="s">
        <v>11</v>
      </c>
      <c r="M164" s="1" t="s">
        <v>11</v>
      </c>
      <c r="N164" s="1" t="s">
        <v>11821</v>
      </c>
      <c r="O164" s="1" t="s">
        <v>11831</v>
      </c>
      <c r="P164" s="1" t="s">
        <v>5</v>
      </c>
      <c r="Q164" s="1" t="s">
        <v>5</v>
      </c>
      <c r="R164" s="1" t="s">
        <v>5</v>
      </c>
      <c r="S164" s="1" t="s">
        <v>5</v>
      </c>
      <c r="T164" s="1" t="s">
        <v>5</v>
      </c>
      <c r="U164" s="1" t="s">
        <v>4</v>
      </c>
      <c r="V164" s="1" t="s">
        <v>4</v>
      </c>
      <c r="W164" s="1" t="s">
        <v>4</v>
      </c>
      <c r="X164" s="1" t="s">
        <v>4</v>
      </c>
      <c r="Y164" s="1" t="s">
        <v>4</v>
      </c>
      <c r="Z164" s="1" t="s">
        <v>4</v>
      </c>
      <c r="AA164" s="1" t="s">
        <v>4</v>
      </c>
      <c r="AB164" s="1" t="s">
        <v>4</v>
      </c>
      <c r="AC164" s="1" t="s">
        <v>4</v>
      </c>
      <c r="AD164" s="1" t="s">
        <v>4</v>
      </c>
      <c r="AE164" s="1" t="s">
        <v>76</v>
      </c>
      <c r="AF164" s="1" t="s">
        <v>11313</v>
      </c>
      <c r="AG164" s="1" t="s">
        <v>76</v>
      </c>
      <c r="AL164" s="1" t="s">
        <v>11342</v>
      </c>
      <c r="AM164" s="1" t="s">
        <v>11287</v>
      </c>
      <c r="AN164" s="1" t="s">
        <v>3666</v>
      </c>
      <c r="AO164" s="1" t="s">
        <v>2860</v>
      </c>
      <c r="AP164" s="1" t="s">
        <v>11</v>
      </c>
      <c r="AQ164" s="1" t="s">
        <v>23</v>
      </c>
      <c r="AR164" s="1" t="s">
        <v>77</v>
      </c>
      <c r="AS164" s="1" t="s">
        <v>4</v>
      </c>
      <c r="AT164" s="1" t="s">
        <v>4</v>
      </c>
      <c r="AU164" s="1" t="s">
        <v>4</v>
      </c>
      <c r="AV164" s="1" t="s">
        <v>4</v>
      </c>
      <c r="AW164" s="1" t="s">
        <v>4</v>
      </c>
      <c r="AX164" s="1" t="s">
        <v>4</v>
      </c>
      <c r="AY164" s="1" t="s">
        <v>4</v>
      </c>
      <c r="AZ164" s="1" t="s">
        <v>4</v>
      </c>
      <c r="BA164" s="1" t="s">
        <v>4</v>
      </c>
      <c r="BB164" s="1" t="s">
        <v>4</v>
      </c>
      <c r="BC164" s="1" t="s">
        <v>4</v>
      </c>
      <c r="BD164" s="1" t="s">
        <v>4</v>
      </c>
      <c r="BE164" s="1" t="s">
        <v>4</v>
      </c>
      <c r="BF164" s="1" t="s">
        <v>4</v>
      </c>
      <c r="BG164" s="1" t="s">
        <v>4</v>
      </c>
      <c r="BH164" s="1" t="s">
        <v>4</v>
      </c>
      <c r="BI164" s="1" t="s">
        <v>4</v>
      </c>
      <c r="BJ164" s="1" t="s">
        <v>4</v>
      </c>
      <c r="BK164" s="1" t="s">
        <v>4</v>
      </c>
      <c r="BL164" s="1" t="s">
        <v>4</v>
      </c>
      <c r="BM164" s="1" t="s">
        <v>4</v>
      </c>
      <c r="BN164" s="1" t="s">
        <v>4</v>
      </c>
      <c r="BO164" s="1" t="s">
        <v>4</v>
      </c>
      <c r="BP164" s="1" t="s">
        <v>4</v>
      </c>
      <c r="BQ164" s="1" t="s">
        <v>4</v>
      </c>
      <c r="BR164" s="1" t="s">
        <v>4</v>
      </c>
      <c r="BS164" s="1" t="s">
        <v>4</v>
      </c>
      <c r="BT164" s="1" t="s">
        <v>4</v>
      </c>
      <c r="BU164" s="1" t="s">
        <v>4</v>
      </c>
      <c r="BV164" s="1" t="s">
        <v>4</v>
      </c>
      <c r="BW164" s="1" t="s">
        <v>4</v>
      </c>
      <c r="BX164" s="1" t="s">
        <v>4</v>
      </c>
      <c r="BY164" s="1" t="s">
        <v>11832</v>
      </c>
      <c r="BZ164" s="1" t="s">
        <v>9490</v>
      </c>
      <c r="CA164" s="1" t="s">
        <v>11290</v>
      </c>
      <c r="CD164" s="1" t="s">
        <v>11774</v>
      </c>
      <c r="CE164" s="1" t="s">
        <v>8099</v>
      </c>
      <c r="CF164" s="1" t="s">
        <v>78</v>
      </c>
      <c r="CG164" s="1" t="s">
        <v>5</v>
      </c>
      <c r="CH164" s="1" t="s">
        <v>5</v>
      </c>
      <c r="CI164" s="1" t="s">
        <v>11833</v>
      </c>
      <c r="CL164" s="1" t="s">
        <v>1375</v>
      </c>
      <c r="CM164" s="1" t="s">
        <v>11834</v>
      </c>
    </row>
    <row r="165" spans="1:117" x14ac:dyDescent="0.25">
      <c r="A165" s="1" t="s">
        <v>11282</v>
      </c>
      <c r="B165" s="1" t="s">
        <v>5423</v>
      </c>
      <c r="C165" s="1" t="s">
        <v>96</v>
      </c>
      <c r="D165" s="1" t="s">
        <v>97</v>
      </c>
      <c r="E165" s="1" t="s">
        <v>2980</v>
      </c>
      <c r="F165" s="1" t="s">
        <v>2981</v>
      </c>
      <c r="G165" s="1" t="s">
        <v>3045</v>
      </c>
      <c r="H165" s="1" t="s">
        <v>3046</v>
      </c>
      <c r="I165" s="1" t="s">
        <v>3049</v>
      </c>
      <c r="J165" s="1" t="s">
        <v>3050</v>
      </c>
      <c r="K165" s="1" t="s">
        <v>11835</v>
      </c>
      <c r="L165" s="1" t="s">
        <v>11</v>
      </c>
      <c r="M165" s="1" t="s">
        <v>11</v>
      </c>
      <c r="N165" s="1" t="s">
        <v>11821</v>
      </c>
      <c r="O165" s="1" t="s">
        <v>11836</v>
      </c>
      <c r="P165" s="1" t="s">
        <v>5</v>
      </c>
      <c r="Q165" s="1" t="s">
        <v>5</v>
      </c>
      <c r="R165" s="1" t="s">
        <v>5</v>
      </c>
      <c r="S165" s="1" t="s">
        <v>5</v>
      </c>
      <c r="T165" s="1" t="s">
        <v>5</v>
      </c>
      <c r="U165" s="1" t="s">
        <v>4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 t="s">
        <v>4</v>
      </c>
      <c r="AC165" s="1" t="s">
        <v>4</v>
      </c>
      <c r="AD165" s="1" t="s">
        <v>4</v>
      </c>
      <c r="AE165" s="1" t="s">
        <v>76</v>
      </c>
      <c r="AF165" s="1" t="s">
        <v>11313</v>
      </c>
      <c r="AG165" s="1" t="s">
        <v>76</v>
      </c>
      <c r="AL165" s="1" t="s">
        <v>11342</v>
      </c>
      <c r="AM165" s="1" t="s">
        <v>11287</v>
      </c>
      <c r="AN165" s="1" t="s">
        <v>3666</v>
      </c>
      <c r="AO165" s="1" t="s">
        <v>2860</v>
      </c>
      <c r="AP165" s="1" t="s">
        <v>11</v>
      </c>
      <c r="AQ165" s="1" t="s">
        <v>23</v>
      </c>
      <c r="AR165" s="1" t="s">
        <v>77</v>
      </c>
      <c r="AS165" s="1" t="s">
        <v>4</v>
      </c>
      <c r="AT165" s="1" t="s">
        <v>4</v>
      </c>
      <c r="AU165" s="1" t="s">
        <v>4</v>
      </c>
      <c r="AV165" s="1" t="s">
        <v>4</v>
      </c>
      <c r="AW165" s="1" t="s">
        <v>4</v>
      </c>
      <c r="AX165" s="1" t="s">
        <v>4</v>
      </c>
      <c r="AY165" s="1" t="s">
        <v>4</v>
      </c>
      <c r="AZ165" s="1" t="s">
        <v>4</v>
      </c>
      <c r="BA165" s="1" t="s">
        <v>4</v>
      </c>
      <c r="BB165" s="1" t="s">
        <v>4</v>
      </c>
      <c r="BC165" s="1" t="s">
        <v>4</v>
      </c>
      <c r="BD165" s="1" t="s">
        <v>4</v>
      </c>
      <c r="BE165" s="1" t="s">
        <v>4</v>
      </c>
      <c r="BF165" s="1" t="s">
        <v>4</v>
      </c>
      <c r="BG165" s="1" t="s">
        <v>4</v>
      </c>
      <c r="BH165" s="1" t="s">
        <v>4</v>
      </c>
      <c r="BI165" s="1" t="s">
        <v>4</v>
      </c>
      <c r="BJ165" s="1" t="s">
        <v>4</v>
      </c>
      <c r="BK165" s="1" t="s">
        <v>4</v>
      </c>
      <c r="BL165" s="1" t="s">
        <v>4</v>
      </c>
      <c r="BM165" s="1" t="s">
        <v>4</v>
      </c>
      <c r="BN165" s="1" t="s">
        <v>4</v>
      </c>
      <c r="BO165" s="1" t="s">
        <v>4</v>
      </c>
      <c r="BP165" s="1" t="s">
        <v>4</v>
      </c>
      <c r="BQ165" s="1" t="s">
        <v>4</v>
      </c>
      <c r="BR165" s="1" t="s">
        <v>4</v>
      </c>
      <c r="BS165" s="1" t="s">
        <v>4</v>
      </c>
      <c r="BT165" s="1" t="s">
        <v>4</v>
      </c>
      <c r="BU165" s="1" t="s">
        <v>4</v>
      </c>
      <c r="BV165" s="1" t="s">
        <v>4</v>
      </c>
      <c r="BW165" s="1" t="s">
        <v>4</v>
      </c>
      <c r="BX165" s="1" t="s">
        <v>4</v>
      </c>
      <c r="BY165" s="1" t="s">
        <v>11837</v>
      </c>
      <c r="BZ165" s="1" t="s">
        <v>9490</v>
      </c>
      <c r="CA165" s="1" t="s">
        <v>11290</v>
      </c>
      <c r="CB165" s="1" t="s">
        <v>5</v>
      </c>
      <c r="CC165" s="1" t="s">
        <v>4565</v>
      </c>
      <c r="CD165" s="1" t="s">
        <v>8100</v>
      </c>
      <c r="CE165" s="1" t="s">
        <v>8099</v>
      </c>
      <c r="CF165" s="1" t="s">
        <v>78</v>
      </c>
      <c r="CG165" s="1" t="s">
        <v>5</v>
      </c>
      <c r="CH165" s="1" t="s">
        <v>5</v>
      </c>
      <c r="CI165" s="1" t="s">
        <v>11838</v>
      </c>
      <c r="CL165" s="1" t="s">
        <v>1375</v>
      </c>
      <c r="CM165" s="1" t="s">
        <v>11834</v>
      </c>
    </row>
    <row r="166" spans="1:117" x14ac:dyDescent="0.25">
      <c r="A166" s="1" t="s">
        <v>11282</v>
      </c>
      <c r="B166" s="1" t="s">
        <v>5438</v>
      </c>
      <c r="C166" s="1" t="s">
        <v>96</v>
      </c>
      <c r="D166" s="1" t="s">
        <v>97</v>
      </c>
      <c r="E166" s="1" t="s">
        <v>2980</v>
      </c>
      <c r="F166" s="1" t="s">
        <v>2981</v>
      </c>
      <c r="G166" s="1" t="s">
        <v>3045</v>
      </c>
      <c r="H166" s="1" t="s">
        <v>3046</v>
      </c>
      <c r="I166" s="1" t="s">
        <v>3049</v>
      </c>
      <c r="J166" s="1" t="s">
        <v>3050</v>
      </c>
      <c r="K166" s="1" t="s">
        <v>11839</v>
      </c>
      <c r="L166" s="1" t="s">
        <v>11</v>
      </c>
      <c r="M166" s="1" t="s">
        <v>11</v>
      </c>
      <c r="N166" s="1" t="s">
        <v>11821</v>
      </c>
      <c r="O166" s="1" t="s">
        <v>11840</v>
      </c>
      <c r="P166" s="1" t="s">
        <v>5</v>
      </c>
      <c r="Q166" s="1" t="s">
        <v>5</v>
      </c>
      <c r="R166" s="1" t="s">
        <v>5</v>
      </c>
      <c r="S166" s="1" t="s">
        <v>5</v>
      </c>
      <c r="T166" s="1" t="s">
        <v>5</v>
      </c>
      <c r="U166" s="1" t="s">
        <v>4</v>
      </c>
      <c r="V166" s="1" t="s">
        <v>4</v>
      </c>
      <c r="W166" s="1" t="s">
        <v>4</v>
      </c>
      <c r="X166" s="1" t="s">
        <v>4</v>
      </c>
      <c r="Y166" s="1" t="s">
        <v>4</v>
      </c>
      <c r="Z166" s="1" t="s">
        <v>4</v>
      </c>
      <c r="AA166" s="1" t="s">
        <v>4</v>
      </c>
      <c r="AB166" s="1" t="s">
        <v>4</v>
      </c>
      <c r="AC166" s="1" t="s">
        <v>4</v>
      </c>
      <c r="AD166" s="1" t="s">
        <v>4</v>
      </c>
      <c r="AE166" s="1" t="s">
        <v>76</v>
      </c>
      <c r="AF166" s="1" t="s">
        <v>11313</v>
      </c>
      <c r="AG166" s="1" t="s">
        <v>76</v>
      </c>
      <c r="AL166" s="1" t="s">
        <v>11342</v>
      </c>
      <c r="AM166" s="1" t="s">
        <v>11287</v>
      </c>
      <c r="AN166" s="1" t="s">
        <v>3666</v>
      </c>
      <c r="AO166" s="1" t="s">
        <v>5466</v>
      </c>
      <c r="AP166" s="1" t="s">
        <v>11</v>
      </c>
      <c r="AQ166" s="1" t="s">
        <v>23</v>
      </c>
      <c r="AR166" s="1" t="s">
        <v>77</v>
      </c>
      <c r="AS166" s="1" t="s">
        <v>4</v>
      </c>
      <c r="AT166" s="1" t="s">
        <v>4</v>
      </c>
      <c r="AU166" s="1" t="s">
        <v>4</v>
      </c>
      <c r="AV166" s="1" t="s">
        <v>4</v>
      </c>
      <c r="AW166" s="1" t="s">
        <v>4</v>
      </c>
      <c r="AX166" s="1" t="s">
        <v>4</v>
      </c>
      <c r="AY166" s="1" t="s">
        <v>4</v>
      </c>
      <c r="AZ166" s="1" t="s">
        <v>4</v>
      </c>
      <c r="BA166" s="1" t="s">
        <v>4</v>
      </c>
      <c r="BB166" s="1" t="s">
        <v>4</v>
      </c>
      <c r="BC166" s="1" t="s">
        <v>4</v>
      </c>
      <c r="BD166" s="1" t="s">
        <v>4</v>
      </c>
      <c r="BE166" s="1" t="s">
        <v>4</v>
      </c>
      <c r="BF166" s="1" t="s">
        <v>4</v>
      </c>
      <c r="BG166" s="1" t="s">
        <v>4</v>
      </c>
      <c r="BH166" s="1" t="s">
        <v>4</v>
      </c>
      <c r="BI166" s="1" t="s">
        <v>4</v>
      </c>
      <c r="BJ166" s="1" t="s">
        <v>4</v>
      </c>
      <c r="BK166" s="1" t="s">
        <v>4</v>
      </c>
      <c r="BL166" s="1" t="s">
        <v>4</v>
      </c>
      <c r="BM166" s="1" t="s">
        <v>4</v>
      </c>
      <c r="BN166" s="1" t="s">
        <v>4</v>
      </c>
      <c r="BO166" s="1" t="s">
        <v>4</v>
      </c>
      <c r="BP166" s="1" t="s">
        <v>4</v>
      </c>
      <c r="BQ166" s="1" t="s">
        <v>4</v>
      </c>
      <c r="BR166" s="1" t="s">
        <v>4</v>
      </c>
      <c r="BS166" s="1" t="s">
        <v>4</v>
      </c>
      <c r="BT166" s="1" t="s">
        <v>4</v>
      </c>
      <c r="BU166" s="1" t="s">
        <v>4</v>
      </c>
      <c r="BV166" s="1" t="s">
        <v>4</v>
      </c>
      <c r="BW166" s="1" t="s">
        <v>4</v>
      </c>
      <c r="BX166" s="1" t="s">
        <v>4</v>
      </c>
      <c r="BY166" s="1" t="s">
        <v>11841</v>
      </c>
      <c r="BZ166" s="1" t="s">
        <v>9490</v>
      </c>
      <c r="CA166" s="1" t="s">
        <v>11290</v>
      </c>
      <c r="CD166" s="1" t="s">
        <v>11774</v>
      </c>
      <c r="CE166" s="1" t="s">
        <v>8099</v>
      </c>
      <c r="CF166" s="1" t="s">
        <v>78</v>
      </c>
      <c r="CG166" s="1" t="s">
        <v>5</v>
      </c>
      <c r="CH166" s="1" t="s">
        <v>5</v>
      </c>
      <c r="CI166" s="1" t="s">
        <v>11842</v>
      </c>
    </row>
    <row r="167" spans="1:117" x14ac:dyDescent="0.25">
      <c r="A167" s="1" t="s">
        <v>11282</v>
      </c>
      <c r="B167" s="1" t="s">
        <v>5452</v>
      </c>
      <c r="C167" s="1" t="s">
        <v>96</v>
      </c>
      <c r="D167" s="1" t="s">
        <v>97</v>
      </c>
      <c r="E167" s="1" t="s">
        <v>2980</v>
      </c>
      <c r="F167" s="1" t="s">
        <v>2981</v>
      </c>
      <c r="G167" s="1" t="s">
        <v>3045</v>
      </c>
      <c r="H167" s="1" t="s">
        <v>3046</v>
      </c>
      <c r="I167" s="1" t="s">
        <v>3049</v>
      </c>
      <c r="J167" s="1" t="s">
        <v>3050</v>
      </c>
      <c r="K167" s="1" t="s">
        <v>11843</v>
      </c>
      <c r="L167" s="1" t="s">
        <v>11</v>
      </c>
      <c r="M167" s="1" t="s">
        <v>11</v>
      </c>
      <c r="N167" s="1" t="s">
        <v>11821</v>
      </c>
      <c r="O167" s="1" t="s">
        <v>11844</v>
      </c>
      <c r="P167" s="1" t="s">
        <v>5</v>
      </c>
      <c r="Q167" s="1" t="s">
        <v>5</v>
      </c>
      <c r="R167" s="1" t="s">
        <v>5</v>
      </c>
      <c r="S167" s="1" t="s">
        <v>5</v>
      </c>
      <c r="T167" s="1" t="s">
        <v>5</v>
      </c>
      <c r="U167" s="1" t="s">
        <v>4</v>
      </c>
      <c r="V167" s="1" t="s">
        <v>4</v>
      </c>
      <c r="W167" s="1" t="s">
        <v>4</v>
      </c>
      <c r="X167" s="1" t="s">
        <v>4</v>
      </c>
      <c r="Y167" s="1" t="s">
        <v>4</v>
      </c>
      <c r="Z167" s="1" t="s">
        <v>4</v>
      </c>
      <c r="AA167" s="1" t="s">
        <v>4</v>
      </c>
      <c r="AB167" s="1" t="s">
        <v>4</v>
      </c>
      <c r="AC167" s="1" t="s">
        <v>4</v>
      </c>
      <c r="AD167" s="1" t="s">
        <v>4</v>
      </c>
      <c r="AE167" s="1" t="s">
        <v>76</v>
      </c>
      <c r="AF167" s="1" t="s">
        <v>11313</v>
      </c>
      <c r="AG167" s="1" t="s">
        <v>76</v>
      </c>
      <c r="AL167" s="1" t="s">
        <v>11342</v>
      </c>
      <c r="AM167" s="1" t="s">
        <v>11287</v>
      </c>
      <c r="AN167" s="1" t="s">
        <v>3666</v>
      </c>
      <c r="AO167" s="1" t="s">
        <v>5466</v>
      </c>
      <c r="AP167" s="1" t="s">
        <v>11</v>
      </c>
      <c r="AQ167" s="1" t="s">
        <v>23</v>
      </c>
      <c r="AR167" s="1" t="s">
        <v>77</v>
      </c>
      <c r="AS167" s="1" t="s">
        <v>4</v>
      </c>
      <c r="AT167" s="1" t="s">
        <v>4</v>
      </c>
      <c r="AU167" s="1" t="s">
        <v>4</v>
      </c>
      <c r="AV167" s="1" t="s">
        <v>4</v>
      </c>
      <c r="AW167" s="1" t="s">
        <v>4</v>
      </c>
      <c r="AX167" s="1" t="s">
        <v>4</v>
      </c>
      <c r="AY167" s="1" t="s">
        <v>4</v>
      </c>
      <c r="AZ167" s="1" t="s">
        <v>4</v>
      </c>
      <c r="BA167" s="1" t="s">
        <v>4</v>
      </c>
      <c r="BB167" s="1" t="s">
        <v>4</v>
      </c>
      <c r="BC167" s="1" t="s">
        <v>4</v>
      </c>
      <c r="BD167" s="1" t="s">
        <v>4</v>
      </c>
      <c r="BE167" s="1" t="s">
        <v>4</v>
      </c>
      <c r="BF167" s="1" t="s">
        <v>4</v>
      </c>
      <c r="BG167" s="1" t="s">
        <v>4</v>
      </c>
      <c r="BH167" s="1" t="s">
        <v>4</v>
      </c>
      <c r="BI167" s="1" t="s">
        <v>4</v>
      </c>
      <c r="BJ167" s="1" t="s">
        <v>4</v>
      </c>
      <c r="BK167" s="1" t="s">
        <v>4</v>
      </c>
      <c r="BL167" s="1" t="s">
        <v>4</v>
      </c>
      <c r="BM167" s="1" t="s">
        <v>4</v>
      </c>
      <c r="BN167" s="1" t="s">
        <v>4</v>
      </c>
      <c r="BO167" s="1" t="s">
        <v>4</v>
      </c>
      <c r="BP167" s="1" t="s">
        <v>4</v>
      </c>
      <c r="BQ167" s="1" t="s">
        <v>4</v>
      </c>
      <c r="BR167" s="1" t="s">
        <v>4</v>
      </c>
      <c r="BS167" s="1" t="s">
        <v>4</v>
      </c>
      <c r="BT167" s="1" t="s">
        <v>4</v>
      </c>
      <c r="BU167" s="1" t="s">
        <v>4</v>
      </c>
      <c r="BV167" s="1" t="s">
        <v>4</v>
      </c>
      <c r="BW167" s="1" t="s">
        <v>4</v>
      </c>
      <c r="BX167" s="1" t="s">
        <v>4</v>
      </c>
      <c r="BY167" s="1" t="s">
        <v>11845</v>
      </c>
      <c r="BZ167" s="1" t="s">
        <v>9490</v>
      </c>
      <c r="CA167" s="1" t="s">
        <v>11290</v>
      </c>
      <c r="CB167" s="1" t="s">
        <v>5</v>
      </c>
      <c r="CC167" s="1" t="s">
        <v>4565</v>
      </c>
      <c r="CD167" s="1" t="s">
        <v>8100</v>
      </c>
      <c r="CE167" s="1" t="s">
        <v>8099</v>
      </c>
      <c r="CF167" s="1" t="s">
        <v>78</v>
      </c>
      <c r="CG167" s="1" t="s">
        <v>5</v>
      </c>
      <c r="CH167" s="1" t="s">
        <v>5</v>
      </c>
      <c r="CI167" s="1" t="s">
        <v>11846</v>
      </c>
    </row>
    <row r="168" spans="1:117" x14ac:dyDescent="0.25">
      <c r="A168" s="1" t="s">
        <v>11282</v>
      </c>
      <c r="B168" s="1" t="s">
        <v>4723</v>
      </c>
      <c r="C168" s="1" t="s">
        <v>96</v>
      </c>
      <c r="D168" s="1" t="s">
        <v>97</v>
      </c>
      <c r="E168" s="1" t="s">
        <v>2980</v>
      </c>
      <c r="F168" s="1" t="s">
        <v>2981</v>
      </c>
      <c r="G168" s="1" t="s">
        <v>3045</v>
      </c>
      <c r="H168" s="1" t="s">
        <v>3046</v>
      </c>
      <c r="I168" s="1" t="s">
        <v>3049</v>
      </c>
      <c r="J168" s="1" t="s">
        <v>3050</v>
      </c>
      <c r="K168" s="1" t="s">
        <v>11847</v>
      </c>
      <c r="L168" s="1" t="s">
        <v>11</v>
      </c>
      <c r="M168" s="1" t="s">
        <v>11</v>
      </c>
      <c r="N168" s="1" t="s">
        <v>11848</v>
      </c>
      <c r="P168" s="1" t="s">
        <v>5</v>
      </c>
      <c r="Q168" s="1" t="s">
        <v>5</v>
      </c>
      <c r="R168" s="1" t="s">
        <v>5</v>
      </c>
      <c r="S168" s="1" t="s">
        <v>5</v>
      </c>
      <c r="T168" s="1" t="s">
        <v>5</v>
      </c>
      <c r="U168" s="1" t="s">
        <v>4</v>
      </c>
      <c r="V168" s="1" t="s">
        <v>4</v>
      </c>
      <c r="W168" s="1" t="s">
        <v>4</v>
      </c>
      <c r="X168" s="1" t="s">
        <v>4</v>
      </c>
      <c r="Y168" s="1" t="s">
        <v>4</v>
      </c>
      <c r="Z168" s="1" t="s">
        <v>4</v>
      </c>
      <c r="AA168" s="1" t="s">
        <v>4</v>
      </c>
      <c r="AB168" s="1" t="s">
        <v>4</v>
      </c>
      <c r="AC168" s="1" t="s">
        <v>4</v>
      </c>
      <c r="AD168" s="1" t="s">
        <v>4</v>
      </c>
      <c r="AE168" s="1" t="s">
        <v>76</v>
      </c>
      <c r="AF168" s="1" t="s">
        <v>4</v>
      </c>
      <c r="AG168" s="1" t="s">
        <v>76</v>
      </c>
      <c r="AL168" s="1" t="s">
        <v>11354</v>
      </c>
      <c r="AM168" s="1" t="s">
        <v>11287</v>
      </c>
      <c r="AN168" s="1" t="s">
        <v>3010</v>
      </c>
      <c r="AO168" s="1" t="s">
        <v>5</v>
      </c>
      <c r="AP168" s="1" t="s">
        <v>11</v>
      </c>
      <c r="AQ168" s="1" t="s">
        <v>4</v>
      </c>
      <c r="AR168" s="1" t="s">
        <v>77</v>
      </c>
      <c r="AS168" s="1" t="s">
        <v>4</v>
      </c>
      <c r="AT168" s="1" t="s">
        <v>4</v>
      </c>
      <c r="AU168" s="1" t="s">
        <v>4</v>
      </c>
      <c r="AV168" s="1" t="s">
        <v>4</v>
      </c>
      <c r="AW168" s="1" t="s">
        <v>4</v>
      </c>
      <c r="AX168" s="1" t="s">
        <v>4</v>
      </c>
      <c r="AY168" s="1" t="s">
        <v>4</v>
      </c>
      <c r="AZ168" s="1" t="s">
        <v>4</v>
      </c>
      <c r="BA168" s="1" t="s">
        <v>4</v>
      </c>
      <c r="BB168" s="1" t="s">
        <v>4</v>
      </c>
      <c r="BC168" s="1" t="s">
        <v>4</v>
      </c>
      <c r="BD168" s="1" t="s">
        <v>4</v>
      </c>
      <c r="BE168" s="1" t="s">
        <v>4</v>
      </c>
      <c r="BF168" s="1" t="s">
        <v>4</v>
      </c>
      <c r="BG168" s="1" t="s">
        <v>4</v>
      </c>
      <c r="BH168" s="1" t="s">
        <v>4</v>
      </c>
      <c r="BI168" s="1" t="s">
        <v>4</v>
      </c>
      <c r="BJ168" s="1" t="s">
        <v>4</v>
      </c>
      <c r="BK168" s="1" t="s">
        <v>4</v>
      </c>
      <c r="BL168" s="1" t="s">
        <v>4</v>
      </c>
      <c r="BM168" s="1" t="s">
        <v>4</v>
      </c>
      <c r="BN168" s="1" t="s">
        <v>4</v>
      </c>
      <c r="BO168" s="1" t="s">
        <v>4</v>
      </c>
      <c r="BP168" s="1" t="s">
        <v>4</v>
      </c>
      <c r="BQ168" s="1" t="s">
        <v>4</v>
      </c>
      <c r="BR168" s="1" t="s">
        <v>4</v>
      </c>
      <c r="BS168" s="1" t="s">
        <v>4</v>
      </c>
      <c r="BT168" s="1" t="s">
        <v>4</v>
      </c>
      <c r="BU168" s="1" t="s">
        <v>4</v>
      </c>
      <c r="BV168" s="1" t="s">
        <v>4</v>
      </c>
      <c r="BW168" s="1" t="s">
        <v>4</v>
      </c>
      <c r="BX168" s="1" t="s">
        <v>4</v>
      </c>
      <c r="BY168" s="1" t="s">
        <v>11849</v>
      </c>
      <c r="BZ168" s="1" t="s">
        <v>9490</v>
      </c>
      <c r="CA168" s="1" t="s">
        <v>11290</v>
      </c>
      <c r="CB168" s="1" t="s">
        <v>5</v>
      </c>
      <c r="CC168" s="1" t="s">
        <v>4565</v>
      </c>
      <c r="CD168" s="1" t="s">
        <v>8100</v>
      </c>
      <c r="CE168" s="1" t="s">
        <v>8099</v>
      </c>
      <c r="CF168" s="1" t="s">
        <v>78</v>
      </c>
      <c r="CG168" s="1" t="s">
        <v>5</v>
      </c>
      <c r="CH168" s="1" t="s">
        <v>5</v>
      </c>
      <c r="CR168" s="1" t="s">
        <v>8095</v>
      </c>
    </row>
    <row r="169" spans="1:117" x14ac:dyDescent="0.25">
      <c r="A169" s="1" t="s">
        <v>11282</v>
      </c>
      <c r="B169" s="1" t="s">
        <v>5272</v>
      </c>
      <c r="C169" s="1" t="s">
        <v>96</v>
      </c>
      <c r="D169" s="1" t="s">
        <v>97</v>
      </c>
      <c r="E169" s="1" t="s">
        <v>2980</v>
      </c>
      <c r="F169" s="1" t="s">
        <v>2981</v>
      </c>
      <c r="G169" s="1" t="s">
        <v>3045</v>
      </c>
      <c r="H169" s="1" t="s">
        <v>3046</v>
      </c>
      <c r="I169" s="1" t="s">
        <v>3049</v>
      </c>
      <c r="J169" s="1" t="s">
        <v>3050</v>
      </c>
      <c r="K169" s="1" t="s">
        <v>11850</v>
      </c>
      <c r="L169" s="1" t="s">
        <v>11</v>
      </c>
      <c r="M169" s="1" t="s">
        <v>11</v>
      </c>
      <c r="N169" s="1" t="s">
        <v>11848</v>
      </c>
      <c r="P169" s="1" t="s">
        <v>5</v>
      </c>
      <c r="Q169" s="1" t="s">
        <v>5</v>
      </c>
      <c r="R169" s="1" t="s">
        <v>5</v>
      </c>
      <c r="S169" s="1" t="s">
        <v>5</v>
      </c>
      <c r="T169" s="1" t="s">
        <v>5</v>
      </c>
      <c r="U169" s="1" t="s">
        <v>4</v>
      </c>
      <c r="V169" s="1" t="s">
        <v>4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 t="s">
        <v>4</v>
      </c>
      <c r="AC169" s="1" t="s">
        <v>4</v>
      </c>
      <c r="AD169" s="1" t="s">
        <v>4</v>
      </c>
      <c r="AE169" s="1" t="s">
        <v>76</v>
      </c>
      <c r="AF169" s="1" t="s">
        <v>4</v>
      </c>
      <c r="AG169" s="1" t="s">
        <v>76</v>
      </c>
      <c r="AL169" s="1" t="s">
        <v>11354</v>
      </c>
      <c r="AM169" s="1" t="s">
        <v>11287</v>
      </c>
      <c r="AN169" s="1" t="s">
        <v>3010</v>
      </c>
      <c r="AO169" s="1" t="s">
        <v>5</v>
      </c>
      <c r="AP169" s="1" t="s">
        <v>11</v>
      </c>
      <c r="AQ169" s="1" t="s">
        <v>4</v>
      </c>
      <c r="AR169" s="1" t="s">
        <v>77</v>
      </c>
      <c r="AS169" s="1" t="s">
        <v>4</v>
      </c>
      <c r="AT169" s="1" t="s">
        <v>4</v>
      </c>
      <c r="AU169" s="1" t="s">
        <v>4</v>
      </c>
      <c r="AV169" s="1" t="s">
        <v>4</v>
      </c>
      <c r="AW169" s="1" t="s">
        <v>4</v>
      </c>
      <c r="AX169" s="1" t="s">
        <v>4</v>
      </c>
      <c r="AY169" s="1" t="s">
        <v>4</v>
      </c>
      <c r="AZ169" s="1" t="s">
        <v>4</v>
      </c>
      <c r="BA169" s="1" t="s">
        <v>4</v>
      </c>
      <c r="BB169" s="1" t="s">
        <v>4</v>
      </c>
      <c r="BC169" s="1" t="s">
        <v>4</v>
      </c>
      <c r="BD169" s="1" t="s">
        <v>4</v>
      </c>
      <c r="BE169" s="1" t="s">
        <v>4</v>
      </c>
      <c r="BF169" s="1" t="s">
        <v>4</v>
      </c>
      <c r="BG169" s="1" t="s">
        <v>4</v>
      </c>
      <c r="BH169" s="1" t="s">
        <v>4</v>
      </c>
      <c r="BI169" s="1" t="s">
        <v>4</v>
      </c>
      <c r="BJ169" s="1" t="s">
        <v>4</v>
      </c>
      <c r="BK169" s="1" t="s">
        <v>4</v>
      </c>
      <c r="BL169" s="1" t="s">
        <v>4</v>
      </c>
      <c r="BM169" s="1" t="s">
        <v>4</v>
      </c>
      <c r="BN169" s="1" t="s">
        <v>4</v>
      </c>
      <c r="BO169" s="1" t="s">
        <v>4</v>
      </c>
      <c r="BP169" s="1" t="s">
        <v>4</v>
      </c>
      <c r="BQ169" s="1" t="s">
        <v>4</v>
      </c>
      <c r="BR169" s="1" t="s">
        <v>4</v>
      </c>
      <c r="BS169" s="1" t="s">
        <v>4</v>
      </c>
      <c r="BT169" s="1" t="s">
        <v>4</v>
      </c>
      <c r="BU169" s="1" t="s">
        <v>4</v>
      </c>
      <c r="BV169" s="1" t="s">
        <v>4</v>
      </c>
      <c r="BW169" s="1" t="s">
        <v>4</v>
      </c>
      <c r="BX169" s="1" t="s">
        <v>4</v>
      </c>
      <c r="BY169" s="1" t="s">
        <v>11851</v>
      </c>
      <c r="BZ169" s="1" t="s">
        <v>9490</v>
      </c>
      <c r="CA169" s="1" t="s">
        <v>11290</v>
      </c>
      <c r="CB169" s="1" t="s">
        <v>149</v>
      </c>
      <c r="CC169" s="1" t="s">
        <v>3299</v>
      </c>
      <c r="CD169" s="1" t="s">
        <v>8100</v>
      </c>
      <c r="CE169" s="1" t="s">
        <v>8099</v>
      </c>
      <c r="CF169" s="1" t="s">
        <v>78</v>
      </c>
      <c r="CG169" s="1" t="s">
        <v>5</v>
      </c>
      <c r="CH169" s="1" t="s">
        <v>5</v>
      </c>
      <c r="CR169" s="1" t="s">
        <v>8095</v>
      </c>
    </row>
    <row r="170" spans="1:117" x14ac:dyDescent="0.25">
      <c r="A170" s="1" t="s">
        <v>11282</v>
      </c>
      <c r="B170" s="1" t="s">
        <v>11852</v>
      </c>
      <c r="C170" s="1" t="s">
        <v>96</v>
      </c>
      <c r="D170" s="1" t="s">
        <v>97</v>
      </c>
      <c r="E170" s="1" t="s">
        <v>2980</v>
      </c>
      <c r="F170" s="1" t="s">
        <v>2981</v>
      </c>
      <c r="G170" s="1" t="s">
        <v>3045</v>
      </c>
      <c r="H170" s="1" t="s">
        <v>3046</v>
      </c>
      <c r="I170" s="1" t="s">
        <v>3049</v>
      </c>
      <c r="J170" s="1" t="s">
        <v>3050</v>
      </c>
      <c r="K170" s="1" t="s">
        <v>11853</v>
      </c>
      <c r="L170" s="1" t="s">
        <v>11</v>
      </c>
      <c r="M170" s="1" t="s">
        <v>11</v>
      </c>
      <c r="N170" s="1" t="s">
        <v>11821</v>
      </c>
      <c r="O170" s="1" t="s">
        <v>11854</v>
      </c>
      <c r="P170" s="1" t="s">
        <v>5</v>
      </c>
      <c r="Q170" s="1" t="s">
        <v>5</v>
      </c>
      <c r="R170" s="1" t="s">
        <v>5</v>
      </c>
      <c r="S170" s="1" t="s">
        <v>5</v>
      </c>
      <c r="T170" s="1" t="s">
        <v>5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 t="s">
        <v>4</v>
      </c>
      <c r="AC170" s="1" t="s">
        <v>4</v>
      </c>
      <c r="AD170" s="1" t="s">
        <v>4</v>
      </c>
      <c r="AE170" s="1" t="s">
        <v>76</v>
      </c>
      <c r="AF170" s="1" t="s">
        <v>11313</v>
      </c>
      <c r="AG170" s="1" t="s">
        <v>76</v>
      </c>
      <c r="AL170" s="1" t="s">
        <v>11356</v>
      </c>
      <c r="AM170" s="1" t="s">
        <v>11287</v>
      </c>
      <c r="AN170" s="1" t="s">
        <v>150</v>
      </c>
      <c r="AO170" s="1" t="s">
        <v>5</v>
      </c>
      <c r="AP170" s="1" t="s">
        <v>11</v>
      </c>
      <c r="AQ170" s="1" t="s">
        <v>4</v>
      </c>
      <c r="AR170" s="1" t="s">
        <v>77</v>
      </c>
      <c r="AS170" s="1" t="s">
        <v>4</v>
      </c>
      <c r="AT170" s="1" t="s">
        <v>4</v>
      </c>
      <c r="AU170" s="1" t="s">
        <v>4</v>
      </c>
      <c r="AV170" s="1" t="s">
        <v>4</v>
      </c>
      <c r="AW170" s="1" t="s">
        <v>4</v>
      </c>
      <c r="AX170" s="1" t="s">
        <v>4</v>
      </c>
      <c r="AY170" s="1" t="s">
        <v>4</v>
      </c>
      <c r="AZ170" s="1" t="s">
        <v>4</v>
      </c>
      <c r="BA170" s="1" t="s">
        <v>4</v>
      </c>
      <c r="BB170" s="1" t="s">
        <v>4</v>
      </c>
      <c r="BC170" s="1" t="s">
        <v>4</v>
      </c>
      <c r="BD170" s="1" t="s">
        <v>4</v>
      </c>
      <c r="BE170" s="1" t="s">
        <v>4</v>
      </c>
      <c r="BF170" s="1" t="s">
        <v>4</v>
      </c>
      <c r="BG170" s="1" t="s">
        <v>4</v>
      </c>
      <c r="BH170" s="1" t="s">
        <v>4</v>
      </c>
      <c r="BI170" s="1" t="s">
        <v>4</v>
      </c>
      <c r="BJ170" s="1" t="s">
        <v>4</v>
      </c>
      <c r="BK170" s="1" t="s">
        <v>4</v>
      </c>
      <c r="BL170" s="1" t="s">
        <v>4</v>
      </c>
      <c r="BM170" s="1" t="s">
        <v>4</v>
      </c>
      <c r="BN170" s="1" t="s">
        <v>4</v>
      </c>
      <c r="BO170" s="1" t="s">
        <v>4</v>
      </c>
      <c r="BP170" s="1" t="s">
        <v>4</v>
      </c>
      <c r="BQ170" s="1" t="s">
        <v>4</v>
      </c>
      <c r="BR170" s="1" t="s">
        <v>4</v>
      </c>
      <c r="BS170" s="1" t="s">
        <v>4</v>
      </c>
      <c r="BT170" s="1" t="s">
        <v>4</v>
      </c>
      <c r="BU170" s="1" t="s">
        <v>4</v>
      </c>
      <c r="BV170" s="1" t="s">
        <v>4</v>
      </c>
      <c r="BW170" s="1" t="s">
        <v>4</v>
      </c>
      <c r="BX170" s="1" t="s">
        <v>4</v>
      </c>
      <c r="BY170" s="1" t="s">
        <v>11855</v>
      </c>
      <c r="BZ170" s="1" t="s">
        <v>9490</v>
      </c>
      <c r="CA170" s="1" t="s">
        <v>11290</v>
      </c>
      <c r="CB170" s="1" t="s">
        <v>149</v>
      </c>
      <c r="CC170" s="1" t="s">
        <v>3299</v>
      </c>
      <c r="CD170" s="1" t="s">
        <v>8100</v>
      </c>
      <c r="CE170" s="1" t="s">
        <v>8099</v>
      </c>
      <c r="CF170" s="1" t="s">
        <v>78</v>
      </c>
      <c r="CG170" s="1" t="s">
        <v>5</v>
      </c>
      <c r="CH170" s="1" t="s">
        <v>5</v>
      </c>
      <c r="CI170" s="1" t="s">
        <v>11856</v>
      </c>
      <c r="CL170" s="1" t="s">
        <v>1375</v>
      </c>
      <c r="CM170" s="1" t="s">
        <v>10842</v>
      </c>
      <c r="CN170" s="1" t="s">
        <v>150</v>
      </c>
      <c r="CO170" s="1" t="s">
        <v>5</v>
      </c>
    </row>
    <row r="171" spans="1:117" x14ac:dyDescent="0.25">
      <c r="A171" s="1" t="s">
        <v>11282</v>
      </c>
      <c r="B171" s="1" t="s">
        <v>4747</v>
      </c>
      <c r="C171" s="1" t="s">
        <v>96</v>
      </c>
      <c r="D171" s="1" t="s">
        <v>97</v>
      </c>
      <c r="E171" s="1" t="s">
        <v>2980</v>
      </c>
      <c r="F171" s="1" t="s">
        <v>2981</v>
      </c>
      <c r="G171" s="1" t="s">
        <v>3045</v>
      </c>
      <c r="H171" s="1" t="s">
        <v>3046</v>
      </c>
      <c r="I171" s="1" t="s">
        <v>3049</v>
      </c>
      <c r="J171" s="1" t="s">
        <v>3050</v>
      </c>
      <c r="K171" s="1" t="s">
        <v>11857</v>
      </c>
      <c r="L171" s="1" t="s">
        <v>11</v>
      </c>
      <c r="M171" s="1" t="s">
        <v>11</v>
      </c>
      <c r="N171" s="1" t="s">
        <v>11821</v>
      </c>
      <c r="O171" s="1" t="s">
        <v>11858</v>
      </c>
      <c r="P171" s="1" t="s">
        <v>5</v>
      </c>
      <c r="Q171" s="1" t="s">
        <v>5</v>
      </c>
      <c r="R171" s="1" t="s">
        <v>5</v>
      </c>
      <c r="S171" s="1" t="s">
        <v>5</v>
      </c>
      <c r="T171" s="1" t="s">
        <v>5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 t="s">
        <v>4</v>
      </c>
      <c r="AB171" s="1" t="s">
        <v>4</v>
      </c>
      <c r="AC171" s="1" t="s">
        <v>4</v>
      </c>
      <c r="AD171" s="1" t="s">
        <v>4</v>
      </c>
      <c r="AE171" s="1" t="s">
        <v>76</v>
      </c>
      <c r="AF171" s="1" t="s">
        <v>11313</v>
      </c>
      <c r="AG171" s="1" t="s">
        <v>76</v>
      </c>
      <c r="AL171" s="1" t="s">
        <v>11356</v>
      </c>
      <c r="AM171" s="1" t="s">
        <v>11287</v>
      </c>
      <c r="AN171" s="1" t="s">
        <v>150</v>
      </c>
      <c r="AO171" s="1" t="s">
        <v>5</v>
      </c>
      <c r="AP171" s="1" t="s">
        <v>11</v>
      </c>
      <c r="AQ171" s="1" t="s">
        <v>4</v>
      </c>
      <c r="AR171" s="1" t="s">
        <v>77</v>
      </c>
      <c r="AS171" s="1" t="s">
        <v>4</v>
      </c>
      <c r="AT171" s="1" t="s">
        <v>4</v>
      </c>
      <c r="AU171" s="1" t="s">
        <v>4</v>
      </c>
      <c r="AV171" s="1" t="s">
        <v>4</v>
      </c>
      <c r="AW171" s="1" t="s">
        <v>4</v>
      </c>
      <c r="AX171" s="1" t="s">
        <v>4</v>
      </c>
      <c r="AY171" s="1" t="s">
        <v>4</v>
      </c>
      <c r="AZ171" s="1" t="s">
        <v>4</v>
      </c>
      <c r="BA171" s="1" t="s">
        <v>4</v>
      </c>
      <c r="BB171" s="1" t="s">
        <v>4</v>
      </c>
      <c r="BC171" s="1" t="s">
        <v>4</v>
      </c>
      <c r="BD171" s="1" t="s">
        <v>4</v>
      </c>
      <c r="BE171" s="1" t="s">
        <v>4</v>
      </c>
      <c r="BF171" s="1" t="s">
        <v>4</v>
      </c>
      <c r="BG171" s="1" t="s">
        <v>4</v>
      </c>
      <c r="BH171" s="1" t="s">
        <v>4</v>
      </c>
      <c r="BI171" s="1" t="s">
        <v>4</v>
      </c>
      <c r="BJ171" s="1" t="s">
        <v>4</v>
      </c>
      <c r="BK171" s="1" t="s">
        <v>4</v>
      </c>
      <c r="BL171" s="1" t="s">
        <v>4</v>
      </c>
      <c r="BM171" s="1" t="s">
        <v>4</v>
      </c>
      <c r="BN171" s="1" t="s">
        <v>4</v>
      </c>
      <c r="BO171" s="1" t="s">
        <v>4</v>
      </c>
      <c r="BP171" s="1" t="s">
        <v>4</v>
      </c>
      <c r="BQ171" s="1" t="s">
        <v>4</v>
      </c>
      <c r="BR171" s="1" t="s">
        <v>4</v>
      </c>
      <c r="BS171" s="1" t="s">
        <v>4</v>
      </c>
      <c r="BT171" s="1" t="s">
        <v>4</v>
      </c>
      <c r="BU171" s="1" t="s">
        <v>4</v>
      </c>
      <c r="BV171" s="1" t="s">
        <v>4</v>
      </c>
      <c r="BW171" s="1" t="s">
        <v>4</v>
      </c>
      <c r="BX171" s="1" t="s">
        <v>4</v>
      </c>
      <c r="BY171" s="1" t="s">
        <v>11859</v>
      </c>
      <c r="BZ171" s="1" t="s">
        <v>9490</v>
      </c>
      <c r="CA171" s="1" t="s">
        <v>11290</v>
      </c>
      <c r="CB171" s="1" t="s">
        <v>5</v>
      </c>
      <c r="CC171" s="1" t="s">
        <v>4565</v>
      </c>
      <c r="CD171" s="1" t="s">
        <v>8131</v>
      </c>
      <c r="CE171" s="1" t="s">
        <v>8099</v>
      </c>
      <c r="CF171" s="1" t="s">
        <v>78</v>
      </c>
      <c r="CG171" s="1" t="s">
        <v>5</v>
      </c>
      <c r="CH171" s="1" t="s">
        <v>5</v>
      </c>
      <c r="CI171" s="1" t="s">
        <v>11860</v>
      </c>
      <c r="CL171" s="1" t="s">
        <v>1375</v>
      </c>
      <c r="CM171" s="1" t="s">
        <v>9415</v>
      </c>
      <c r="CN171" s="1" t="s">
        <v>150</v>
      </c>
      <c r="CO171" s="1" t="s">
        <v>5</v>
      </c>
    </row>
    <row r="172" spans="1:117" x14ac:dyDescent="0.25">
      <c r="A172" s="1" t="s">
        <v>11282</v>
      </c>
      <c r="B172" s="1" t="s">
        <v>5291</v>
      </c>
      <c r="C172" s="1" t="s">
        <v>96</v>
      </c>
      <c r="D172" s="1" t="s">
        <v>97</v>
      </c>
      <c r="E172" s="1" t="s">
        <v>2980</v>
      </c>
      <c r="F172" s="1" t="s">
        <v>2981</v>
      </c>
      <c r="G172" s="1" t="s">
        <v>3045</v>
      </c>
      <c r="H172" s="1" t="s">
        <v>3046</v>
      </c>
      <c r="I172" s="1" t="s">
        <v>3049</v>
      </c>
      <c r="J172" s="1" t="s">
        <v>3050</v>
      </c>
      <c r="K172" s="1" t="s">
        <v>11861</v>
      </c>
      <c r="L172" s="1" t="s">
        <v>11</v>
      </c>
      <c r="M172" s="1" t="s">
        <v>11</v>
      </c>
      <c r="N172" s="1" t="s">
        <v>11821</v>
      </c>
      <c r="O172" s="1" t="s">
        <v>11862</v>
      </c>
      <c r="P172" s="1" t="s">
        <v>5</v>
      </c>
      <c r="Q172" s="1" t="s">
        <v>5</v>
      </c>
      <c r="R172" s="1" t="s">
        <v>5</v>
      </c>
      <c r="S172" s="1" t="s">
        <v>5</v>
      </c>
      <c r="T172" s="1" t="s">
        <v>5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 t="s">
        <v>4</v>
      </c>
      <c r="AC172" s="1" t="s">
        <v>4</v>
      </c>
      <c r="AD172" s="1" t="s">
        <v>4</v>
      </c>
      <c r="AE172" s="1" t="s">
        <v>76</v>
      </c>
      <c r="AF172" s="1" t="s">
        <v>11313</v>
      </c>
      <c r="AG172" s="1" t="s">
        <v>76</v>
      </c>
      <c r="AL172" s="1" t="s">
        <v>11356</v>
      </c>
      <c r="AM172" s="1" t="s">
        <v>11287</v>
      </c>
      <c r="AN172" s="1" t="s">
        <v>150</v>
      </c>
      <c r="AO172" s="1" t="s">
        <v>5</v>
      </c>
      <c r="AP172" s="1" t="s">
        <v>11</v>
      </c>
      <c r="AQ172" s="1" t="s">
        <v>4</v>
      </c>
      <c r="AR172" s="1" t="s">
        <v>77</v>
      </c>
      <c r="AS172" s="1" t="s">
        <v>4</v>
      </c>
      <c r="AT172" s="1" t="s">
        <v>4</v>
      </c>
      <c r="AU172" s="1" t="s">
        <v>4</v>
      </c>
      <c r="AV172" s="1" t="s">
        <v>4</v>
      </c>
      <c r="AW172" s="1" t="s">
        <v>4</v>
      </c>
      <c r="AX172" s="1" t="s">
        <v>4</v>
      </c>
      <c r="AY172" s="1" t="s">
        <v>4</v>
      </c>
      <c r="AZ172" s="1" t="s">
        <v>4</v>
      </c>
      <c r="BA172" s="1" t="s">
        <v>4</v>
      </c>
      <c r="BB172" s="1" t="s">
        <v>4</v>
      </c>
      <c r="BC172" s="1" t="s">
        <v>4</v>
      </c>
      <c r="BD172" s="1" t="s">
        <v>4</v>
      </c>
      <c r="BE172" s="1" t="s">
        <v>4</v>
      </c>
      <c r="BF172" s="1" t="s">
        <v>4</v>
      </c>
      <c r="BG172" s="1" t="s">
        <v>4</v>
      </c>
      <c r="BH172" s="1" t="s">
        <v>4</v>
      </c>
      <c r="BI172" s="1" t="s">
        <v>4</v>
      </c>
      <c r="BJ172" s="1" t="s">
        <v>4</v>
      </c>
      <c r="BK172" s="1" t="s">
        <v>4</v>
      </c>
      <c r="BL172" s="1" t="s">
        <v>4</v>
      </c>
      <c r="BM172" s="1" t="s">
        <v>4</v>
      </c>
      <c r="BN172" s="1" t="s">
        <v>4</v>
      </c>
      <c r="BO172" s="1" t="s">
        <v>4</v>
      </c>
      <c r="BP172" s="1" t="s">
        <v>4</v>
      </c>
      <c r="BQ172" s="1" t="s">
        <v>4</v>
      </c>
      <c r="BR172" s="1" t="s">
        <v>4</v>
      </c>
      <c r="BS172" s="1" t="s">
        <v>4</v>
      </c>
      <c r="BT172" s="1" t="s">
        <v>4</v>
      </c>
      <c r="BU172" s="1" t="s">
        <v>4</v>
      </c>
      <c r="BV172" s="1" t="s">
        <v>4</v>
      </c>
      <c r="BW172" s="1" t="s">
        <v>4</v>
      </c>
      <c r="BX172" s="1" t="s">
        <v>4</v>
      </c>
      <c r="BY172" s="1" t="s">
        <v>11863</v>
      </c>
      <c r="BZ172" s="1" t="s">
        <v>9490</v>
      </c>
      <c r="CA172" s="1" t="s">
        <v>11290</v>
      </c>
      <c r="CB172" s="1" t="s">
        <v>5</v>
      </c>
      <c r="CC172" s="1" t="s">
        <v>4565</v>
      </c>
      <c r="CD172" s="1" t="s">
        <v>8131</v>
      </c>
      <c r="CE172" s="1" t="s">
        <v>8099</v>
      </c>
      <c r="CF172" s="1" t="s">
        <v>78</v>
      </c>
      <c r="CG172" s="1" t="s">
        <v>5</v>
      </c>
      <c r="CH172" s="1" t="s">
        <v>5</v>
      </c>
      <c r="CI172" s="1" t="s">
        <v>11864</v>
      </c>
      <c r="CL172" s="1" t="s">
        <v>1375</v>
      </c>
      <c r="CM172" s="1" t="s">
        <v>3012</v>
      </c>
      <c r="CN172" s="1" t="s">
        <v>150</v>
      </c>
      <c r="CO172" s="1" t="s">
        <v>5</v>
      </c>
    </row>
    <row r="173" spans="1:117" x14ac:dyDescent="0.25">
      <c r="A173" s="1" t="s">
        <v>11282</v>
      </c>
      <c r="B173" s="1" t="s">
        <v>11865</v>
      </c>
      <c r="C173" s="1" t="s">
        <v>96</v>
      </c>
      <c r="D173" s="1" t="s">
        <v>97</v>
      </c>
      <c r="E173" s="1" t="s">
        <v>2980</v>
      </c>
      <c r="F173" s="1" t="s">
        <v>2981</v>
      </c>
      <c r="G173" s="1" t="s">
        <v>3045</v>
      </c>
      <c r="H173" s="1" t="s">
        <v>3046</v>
      </c>
      <c r="I173" s="1" t="s">
        <v>3049</v>
      </c>
      <c r="J173" s="1" t="s">
        <v>3050</v>
      </c>
      <c r="K173" s="1" t="s">
        <v>11866</v>
      </c>
      <c r="L173" s="1" t="s">
        <v>11</v>
      </c>
      <c r="M173" s="1" t="s">
        <v>11</v>
      </c>
      <c r="N173" s="1" t="s">
        <v>12</v>
      </c>
      <c r="O173" s="1" t="s">
        <v>11865</v>
      </c>
      <c r="P173" s="1" t="s">
        <v>5</v>
      </c>
      <c r="Q173" s="1" t="s">
        <v>5</v>
      </c>
      <c r="R173" s="1" t="s">
        <v>5</v>
      </c>
      <c r="S173" s="1" t="s">
        <v>5</v>
      </c>
      <c r="T173" s="1" t="s">
        <v>5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 t="s">
        <v>4</v>
      </c>
      <c r="AC173" s="1" t="s">
        <v>4</v>
      </c>
      <c r="AD173" s="1" t="s">
        <v>4</v>
      </c>
      <c r="AE173" s="1" t="s">
        <v>1340</v>
      </c>
      <c r="AF173" s="1" t="s">
        <v>4</v>
      </c>
      <c r="AG173" s="1" t="s">
        <v>1340</v>
      </c>
      <c r="AL173" s="1" t="s">
        <v>11867</v>
      </c>
      <c r="AN173" s="1" t="s">
        <v>3362</v>
      </c>
      <c r="AO173" s="1" t="s">
        <v>5</v>
      </c>
      <c r="AP173" s="1" t="s">
        <v>11</v>
      </c>
      <c r="AQ173" s="1" t="s">
        <v>23</v>
      </c>
      <c r="AR173" s="1" t="s">
        <v>23</v>
      </c>
      <c r="AS173" s="1" t="s">
        <v>4</v>
      </c>
      <c r="CF173" s="1" t="s">
        <v>78</v>
      </c>
      <c r="CG173" s="1" t="s">
        <v>5</v>
      </c>
      <c r="CH173" s="1" t="s">
        <v>5</v>
      </c>
      <c r="CJ173" s="1" t="s">
        <v>1375</v>
      </c>
      <c r="CK173" s="1" t="s">
        <v>11868</v>
      </c>
      <c r="CL173" s="1" t="s">
        <v>1375</v>
      </c>
      <c r="CM173" s="1" t="s">
        <v>11869</v>
      </c>
      <c r="CN173" s="1" t="s">
        <v>3362</v>
      </c>
      <c r="CO173" s="1" t="s">
        <v>5</v>
      </c>
      <c r="CP173" s="1" t="s">
        <v>11324</v>
      </c>
      <c r="CS173" s="1" t="s">
        <v>1368</v>
      </c>
      <c r="CT173" s="1" t="s">
        <v>7113</v>
      </c>
      <c r="CV173" s="1" t="s">
        <v>11454</v>
      </c>
      <c r="CW173" s="1" t="s">
        <v>11455</v>
      </c>
      <c r="CX173" s="1" t="s">
        <v>5</v>
      </c>
      <c r="CY173" s="1" t="s">
        <v>5</v>
      </c>
      <c r="CZ173" s="1" t="s">
        <v>5</v>
      </c>
      <c r="DA173" s="1" t="s">
        <v>3362</v>
      </c>
      <c r="DB173" s="1" t="s">
        <v>11870</v>
      </c>
      <c r="DC173" s="1" t="s">
        <v>11871</v>
      </c>
      <c r="DD173" s="1" t="s">
        <v>5</v>
      </c>
      <c r="DE173" s="1" t="s">
        <v>5</v>
      </c>
      <c r="DF173" s="1" t="s">
        <v>5</v>
      </c>
      <c r="DG173" s="1" t="s">
        <v>5</v>
      </c>
      <c r="DH173" s="1" t="s">
        <v>23</v>
      </c>
      <c r="DI173" s="1" t="s">
        <v>149</v>
      </c>
      <c r="DJ173" s="1" t="s">
        <v>3299</v>
      </c>
      <c r="DM173" s="1" t="s">
        <v>77</v>
      </c>
    </row>
    <row r="174" spans="1:117" x14ac:dyDescent="0.25">
      <c r="A174" s="1" t="s">
        <v>11282</v>
      </c>
      <c r="B174" s="1" t="s">
        <v>11873</v>
      </c>
      <c r="C174" s="1" t="s">
        <v>96</v>
      </c>
      <c r="D174" s="1" t="s">
        <v>97</v>
      </c>
      <c r="E174" s="1" t="s">
        <v>2980</v>
      </c>
      <c r="F174" s="1" t="s">
        <v>2981</v>
      </c>
      <c r="G174" s="1" t="s">
        <v>3045</v>
      </c>
      <c r="H174" s="1" t="s">
        <v>3046</v>
      </c>
      <c r="I174" s="1" t="s">
        <v>3049</v>
      </c>
      <c r="J174" s="1" t="s">
        <v>3050</v>
      </c>
      <c r="K174" s="1" t="s">
        <v>11874</v>
      </c>
      <c r="L174" s="1" t="s">
        <v>11</v>
      </c>
      <c r="M174" s="1" t="s">
        <v>11</v>
      </c>
      <c r="N174" s="1" t="s">
        <v>12</v>
      </c>
      <c r="O174" s="1" t="s">
        <v>11873</v>
      </c>
      <c r="P174" s="1" t="s">
        <v>5</v>
      </c>
      <c r="Q174" s="1" t="s">
        <v>5</v>
      </c>
      <c r="R174" s="1" t="s">
        <v>5</v>
      </c>
      <c r="S174" s="1" t="s">
        <v>5</v>
      </c>
      <c r="T174" s="1" t="s">
        <v>5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 t="s">
        <v>4</v>
      </c>
      <c r="AC174" s="1" t="s">
        <v>4</v>
      </c>
      <c r="AD174" s="1" t="s">
        <v>4</v>
      </c>
      <c r="AE174" s="1" t="s">
        <v>1340</v>
      </c>
      <c r="AF174" s="1" t="s">
        <v>4</v>
      </c>
      <c r="AG174" s="1" t="s">
        <v>1340</v>
      </c>
      <c r="AL174" s="1" t="s">
        <v>11867</v>
      </c>
      <c r="AN174" s="1" t="s">
        <v>3362</v>
      </c>
      <c r="AO174" s="1" t="s">
        <v>5</v>
      </c>
      <c r="AP174" s="1" t="s">
        <v>11</v>
      </c>
      <c r="AQ174" s="1" t="s">
        <v>23</v>
      </c>
      <c r="AR174" s="1" t="s">
        <v>23</v>
      </c>
      <c r="AS174" s="1" t="s">
        <v>4</v>
      </c>
      <c r="CF174" s="1" t="s">
        <v>78</v>
      </c>
      <c r="CG174" s="1" t="s">
        <v>5</v>
      </c>
      <c r="CH174" s="1" t="s">
        <v>5</v>
      </c>
      <c r="CJ174" s="1" t="s">
        <v>1375</v>
      </c>
      <c r="CK174" s="1" t="s">
        <v>11868</v>
      </c>
      <c r="CL174" s="1" t="s">
        <v>1375</v>
      </c>
      <c r="CM174" s="1" t="s">
        <v>11869</v>
      </c>
      <c r="CN174" s="1" t="s">
        <v>3362</v>
      </c>
      <c r="CO174" s="1" t="s">
        <v>5</v>
      </c>
      <c r="CP174" s="1" t="s">
        <v>11324</v>
      </c>
      <c r="CS174" s="1" t="s">
        <v>1368</v>
      </c>
      <c r="CT174" s="1" t="s">
        <v>7113</v>
      </c>
      <c r="CV174" s="1" t="s">
        <v>11454</v>
      </c>
      <c r="CW174" s="1" t="s">
        <v>11455</v>
      </c>
      <c r="CX174" s="1" t="s">
        <v>5</v>
      </c>
      <c r="CY174" s="1" t="s">
        <v>5</v>
      </c>
      <c r="CZ174" s="1" t="s">
        <v>5</v>
      </c>
      <c r="DA174" s="1" t="s">
        <v>3362</v>
      </c>
      <c r="DB174" s="1" t="s">
        <v>11870</v>
      </c>
      <c r="DC174" s="1" t="s">
        <v>11871</v>
      </c>
      <c r="DD174" s="1" t="s">
        <v>5</v>
      </c>
      <c r="DE174" s="1" t="s">
        <v>5</v>
      </c>
      <c r="DF174" s="1" t="s">
        <v>5</v>
      </c>
      <c r="DG174" s="1" t="s">
        <v>5</v>
      </c>
      <c r="DH174" s="1" t="s">
        <v>1418</v>
      </c>
      <c r="DI174" s="1" t="s">
        <v>149</v>
      </c>
      <c r="DJ174" s="1" t="s">
        <v>3299</v>
      </c>
      <c r="DM174" s="1" t="s">
        <v>77</v>
      </c>
    </row>
    <row r="175" spans="1:117" x14ac:dyDescent="0.25">
      <c r="A175" s="1" t="s">
        <v>11282</v>
      </c>
      <c r="B175" s="1" t="s">
        <v>3852</v>
      </c>
      <c r="C175" s="1" t="s">
        <v>96</v>
      </c>
      <c r="D175" s="1" t="s">
        <v>97</v>
      </c>
      <c r="E175" s="1" t="s">
        <v>2980</v>
      </c>
      <c r="F175" s="1" t="s">
        <v>2981</v>
      </c>
      <c r="G175" s="1" t="s">
        <v>3045</v>
      </c>
      <c r="H175" s="1" t="s">
        <v>3046</v>
      </c>
      <c r="I175" s="1" t="s">
        <v>3049</v>
      </c>
      <c r="J175" s="1" t="s">
        <v>3050</v>
      </c>
      <c r="K175" s="1" t="s">
        <v>11875</v>
      </c>
      <c r="L175" s="1" t="s">
        <v>11</v>
      </c>
      <c r="M175" s="1" t="s">
        <v>11</v>
      </c>
      <c r="N175" s="1" t="s">
        <v>11876</v>
      </c>
      <c r="O175" s="1" t="s">
        <v>3852</v>
      </c>
      <c r="P175" s="1" t="s">
        <v>5</v>
      </c>
      <c r="Q175" s="1" t="s">
        <v>5</v>
      </c>
      <c r="R175" s="1" t="s">
        <v>5</v>
      </c>
      <c r="S175" s="1" t="s">
        <v>5</v>
      </c>
      <c r="T175" s="1" t="s">
        <v>5</v>
      </c>
      <c r="U175" s="1" t="s">
        <v>4</v>
      </c>
      <c r="V175" s="1" t="s">
        <v>4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 t="s">
        <v>4</v>
      </c>
      <c r="AC175" s="1" t="s">
        <v>4</v>
      </c>
      <c r="AD175" s="1" t="s">
        <v>4</v>
      </c>
      <c r="AE175" s="1" t="s">
        <v>76</v>
      </c>
      <c r="AF175" s="1" t="s">
        <v>11313</v>
      </c>
      <c r="AG175" s="1" t="s">
        <v>76</v>
      </c>
      <c r="AL175" s="1" t="s">
        <v>11446</v>
      </c>
      <c r="AM175" s="1" t="s">
        <v>7513</v>
      </c>
      <c r="AN175" s="1" t="s">
        <v>3226</v>
      </c>
      <c r="AO175" s="1" t="s">
        <v>5</v>
      </c>
      <c r="AP175" s="1" t="s">
        <v>11</v>
      </c>
      <c r="AQ175" s="1" t="s">
        <v>77</v>
      </c>
      <c r="AR175" s="1" t="s">
        <v>77</v>
      </c>
      <c r="AS175" s="1" t="s">
        <v>4</v>
      </c>
      <c r="AT175" s="1" t="s">
        <v>4</v>
      </c>
      <c r="AU175" s="1" t="s">
        <v>4</v>
      </c>
      <c r="AV175" s="1" t="s">
        <v>4</v>
      </c>
      <c r="AW175" s="1" t="s">
        <v>4</v>
      </c>
      <c r="AX175" s="1" t="s">
        <v>4</v>
      </c>
      <c r="AY175" s="1" t="s">
        <v>4</v>
      </c>
      <c r="AZ175" s="1" t="s">
        <v>4</v>
      </c>
      <c r="BA175" s="1" t="s">
        <v>4</v>
      </c>
      <c r="BB175" s="1" t="s">
        <v>4</v>
      </c>
      <c r="BC175" s="1" t="s">
        <v>4</v>
      </c>
      <c r="BD175" s="1" t="s">
        <v>4</v>
      </c>
      <c r="BE175" s="1" t="s">
        <v>4</v>
      </c>
      <c r="BF175" s="1" t="s">
        <v>4</v>
      </c>
      <c r="BG175" s="1" t="s">
        <v>4</v>
      </c>
      <c r="BH175" s="1" t="s">
        <v>4</v>
      </c>
      <c r="BI175" s="1" t="s">
        <v>4</v>
      </c>
      <c r="BJ175" s="1" t="s">
        <v>4</v>
      </c>
      <c r="BK175" s="1" t="s">
        <v>4</v>
      </c>
      <c r="BL175" s="1" t="s">
        <v>4</v>
      </c>
      <c r="BM175" s="1" t="s">
        <v>4</v>
      </c>
      <c r="BN175" s="1" t="s">
        <v>4</v>
      </c>
      <c r="BO175" s="1" t="s">
        <v>4</v>
      </c>
      <c r="BP175" s="1" t="s">
        <v>4</v>
      </c>
      <c r="BQ175" s="1" t="s">
        <v>4</v>
      </c>
      <c r="BR175" s="1" t="s">
        <v>4</v>
      </c>
      <c r="BS175" s="1" t="s">
        <v>4</v>
      </c>
      <c r="BT175" s="1" t="s">
        <v>4</v>
      </c>
      <c r="BU175" s="1" t="s">
        <v>4</v>
      </c>
      <c r="BV175" s="1" t="s">
        <v>4</v>
      </c>
      <c r="BW175" s="1" t="s">
        <v>4</v>
      </c>
      <c r="BX175" s="1" t="s">
        <v>4</v>
      </c>
      <c r="BY175" s="1" t="s">
        <v>11877</v>
      </c>
      <c r="BZ175" s="1" t="s">
        <v>9648</v>
      </c>
      <c r="CA175" s="1" t="s">
        <v>11290</v>
      </c>
      <c r="CB175" s="1" t="s">
        <v>5</v>
      </c>
      <c r="CC175" s="1" t="s">
        <v>4565</v>
      </c>
      <c r="CD175" s="1" t="s">
        <v>8100</v>
      </c>
      <c r="CE175" s="1" t="s">
        <v>8099</v>
      </c>
      <c r="CF175" s="1" t="s">
        <v>78</v>
      </c>
      <c r="CG175" s="1" t="s">
        <v>5</v>
      </c>
      <c r="CH175" s="1" t="s">
        <v>5</v>
      </c>
      <c r="CI175" s="1" t="s">
        <v>11878</v>
      </c>
      <c r="CL175" s="1" t="s">
        <v>1375</v>
      </c>
      <c r="CM175" s="1" t="s">
        <v>8066</v>
      </c>
    </row>
    <row r="176" spans="1:117" x14ac:dyDescent="0.25">
      <c r="A176" s="1" t="s">
        <v>11282</v>
      </c>
      <c r="B176" s="1" t="s">
        <v>3578</v>
      </c>
      <c r="C176" s="1" t="s">
        <v>96</v>
      </c>
      <c r="D176" s="1" t="s">
        <v>97</v>
      </c>
      <c r="E176" s="1" t="s">
        <v>2980</v>
      </c>
      <c r="F176" s="1" t="s">
        <v>2981</v>
      </c>
      <c r="G176" s="1" t="s">
        <v>3045</v>
      </c>
      <c r="H176" s="1" t="s">
        <v>3046</v>
      </c>
      <c r="I176" s="1" t="s">
        <v>3049</v>
      </c>
      <c r="J176" s="1" t="s">
        <v>3050</v>
      </c>
      <c r="K176" s="1" t="s">
        <v>11879</v>
      </c>
      <c r="L176" s="1" t="s">
        <v>11</v>
      </c>
      <c r="M176" s="1" t="s">
        <v>11</v>
      </c>
      <c r="N176" s="1" t="s">
        <v>11876</v>
      </c>
      <c r="P176" s="1" t="s">
        <v>5</v>
      </c>
      <c r="Q176" s="1" t="s">
        <v>5</v>
      </c>
      <c r="R176" s="1" t="s">
        <v>5</v>
      </c>
      <c r="S176" s="1" t="s">
        <v>5</v>
      </c>
      <c r="T176" s="1" t="s">
        <v>5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 t="s">
        <v>4</v>
      </c>
      <c r="AB176" s="1" t="s">
        <v>4</v>
      </c>
      <c r="AC176" s="1" t="s">
        <v>4</v>
      </c>
      <c r="AD176" s="1" t="s">
        <v>4</v>
      </c>
      <c r="AE176" s="1" t="s">
        <v>76</v>
      </c>
      <c r="AF176" s="1" t="s">
        <v>4</v>
      </c>
      <c r="AG176" s="1" t="s">
        <v>76</v>
      </c>
      <c r="AH176" s="1" t="s">
        <v>1375</v>
      </c>
      <c r="AI176" s="1" t="s">
        <v>3613</v>
      </c>
      <c r="AJ176" s="1" t="s">
        <v>1375</v>
      </c>
      <c r="AK176" s="1" t="s">
        <v>2245</v>
      </c>
      <c r="AL176" s="1" t="s">
        <v>11392</v>
      </c>
      <c r="AM176" s="1" t="s">
        <v>7513</v>
      </c>
      <c r="AN176" s="1" t="s">
        <v>11880</v>
      </c>
      <c r="AO176" s="1" t="s">
        <v>5</v>
      </c>
      <c r="AP176" s="1" t="s">
        <v>11</v>
      </c>
      <c r="AQ176" s="1" t="s">
        <v>5</v>
      </c>
      <c r="AR176" s="1" t="s">
        <v>77</v>
      </c>
      <c r="AS176" s="1" t="s">
        <v>4</v>
      </c>
      <c r="AT176" s="1" t="s">
        <v>4</v>
      </c>
      <c r="AU176" s="1" t="s">
        <v>4</v>
      </c>
      <c r="AV176" s="1" t="s">
        <v>4</v>
      </c>
      <c r="AW176" s="1" t="s">
        <v>4</v>
      </c>
      <c r="AX176" s="1" t="s">
        <v>4</v>
      </c>
      <c r="AY176" s="1" t="s">
        <v>4</v>
      </c>
      <c r="AZ176" s="1" t="s">
        <v>4</v>
      </c>
      <c r="BA176" s="1" t="s">
        <v>4</v>
      </c>
      <c r="BB176" s="1" t="s">
        <v>4</v>
      </c>
      <c r="BC176" s="1" t="s">
        <v>4</v>
      </c>
      <c r="BD176" s="1" t="s">
        <v>4</v>
      </c>
      <c r="BE176" s="1" t="s">
        <v>4</v>
      </c>
      <c r="BF176" s="1" t="s">
        <v>4</v>
      </c>
      <c r="BG176" s="1" t="s">
        <v>4</v>
      </c>
      <c r="BH176" s="1" t="s">
        <v>4</v>
      </c>
      <c r="BI176" s="1" t="s">
        <v>4</v>
      </c>
      <c r="BJ176" s="1" t="s">
        <v>4</v>
      </c>
      <c r="BK176" s="1" t="s">
        <v>4</v>
      </c>
      <c r="BL176" s="1" t="s">
        <v>4</v>
      </c>
      <c r="BM176" s="1" t="s">
        <v>4</v>
      </c>
      <c r="BN176" s="1" t="s">
        <v>4</v>
      </c>
      <c r="BO176" s="1" t="s">
        <v>4</v>
      </c>
      <c r="BP176" s="1" t="s">
        <v>4</v>
      </c>
      <c r="BQ176" s="1" t="s">
        <v>4</v>
      </c>
      <c r="BR176" s="1" t="s">
        <v>4</v>
      </c>
      <c r="BS176" s="1" t="s">
        <v>4</v>
      </c>
      <c r="BT176" s="1" t="s">
        <v>4</v>
      </c>
      <c r="BU176" s="1" t="s">
        <v>4</v>
      </c>
      <c r="BV176" s="1" t="s">
        <v>4</v>
      </c>
      <c r="BW176" s="1" t="s">
        <v>4</v>
      </c>
      <c r="BX176" s="1" t="s">
        <v>4</v>
      </c>
      <c r="BY176" s="1" t="s">
        <v>11881</v>
      </c>
      <c r="BZ176" s="1" t="s">
        <v>9648</v>
      </c>
      <c r="CA176" s="1" t="s">
        <v>11290</v>
      </c>
      <c r="CD176" s="1" t="s">
        <v>11774</v>
      </c>
      <c r="CE176" s="1" t="s">
        <v>8099</v>
      </c>
      <c r="CF176" s="1" t="s">
        <v>78</v>
      </c>
      <c r="CG176" s="1" t="s">
        <v>5</v>
      </c>
      <c r="CH176" s="1" t="s">
        <v>5</v>
      </c>
      <c r="CI176" s="1" t="s">
        <v>11882</v>
      </c>
      <c r="CJ176" s="1" t="s">
        <v>1375</v>
      </c>
      <c r="CK176" s="1" t="s">
        <v>3501</v>
      </c>
      <c r="CL176" s="1" t="s">
        <v>1375</v>
      </c>
      <c r="CM176" s="1" t="s">
        <v>3483</v>
      </c>
    </row>
    <row r="177" spans="1:118" x14ac:dyDescent="0.25">
      <c r="A177" s="1" t="s">
        <v>11282</v>
      </c>
      <c r="B177" s="1" t="s">
        <v>3742</v>
      </c>
      <c r="C177" s="1" t="s">
        <v>96</v>
      </c>
      <c r="D177" s="1" t="s">
        <v>97</v>
      </c>
      <c r="E177" s="1" t="s">
        <v>2980</v>
      </c>
      <c r="F177" s="1" t="s">
        <v>2981</v>
      </c>
      <c r="G177" s="1" t="s">
        <v>3045</v>
      </c>
      <c r="H177" s="1" t="s">
        <v>3046</v>
      </c>
      <c r="I177" s="1" t="s">
        <v>3049</v>
      </c>
      <c r="J177" s="1" t="s">
        <v>3050</v>
      </c>
      <c r="K177" s="1" t="s">
        <v>11883</v>
      </c>
      <c r="L177" s="1" t="s">
        <v>11</v>
      </c>
      <c r="M177" s="1" t="s">
        <v>11</v>
      </c>
      <c r="N177" s="1" t="s">
        <v>11876</v>
      </c>
      <c r="P177" s="1" t="s">
        <v>5</v>
      </c>
      <c r="Q177" s="1" t="s">
        <v>5</v>
      </c>
      <c r="R177" s="1" t="s">
        <v>5</v>
      </c>
      <c r="S177" s="1" t="s">
        <v>5</v>
      </c>
      <c r="T177" s="1" t="s">
        <v>5</v>
      </c>
      <c r="U177" s="1" t="s">
        <v>4</v>
      </c>
      <c r="V177" s="1" t="s">
        <v>4</v>
      </c>
      <c r="W177" s="1" t="s">
        <v>4</v>
      </c>
      <c r="X177" s="1" t="s">
        <v>4</v>
      </c>
      <c r="Y177" s="1" t="s">
        <v>4</v>
      </c>
      <c r="Z177" s="1" t="s">
        <v>4</v>
      </c>
      <c r="AA177" s="1" t="s">
        <v>4</v>
      </c>
      <c r="AB177" s="1" t="s">
        <v>4</v>
      </c>
      <c r="AC177" s="1" t="s">
        <v>4</v>
      </c>
      <c r="AD177" s="1" t="s">
        <v>4</v>
      </c>
      <c r="AE177" s="1" t="s">
        <v>76</v>
      </c>
      <c r="AF177" s="1" t="s">
        <v>11313</v>
      </c>
      <c r="AG177" s="1" t="s">
        <v>76</v>
      </c>
      <c r="AH177" s="1" t="s">
        <v>1375</v>
      </c>
      <c r="AI177" s="1" t="s">
        <v>3613</v>
      </c>
      <c r="AJ177" s="1" t="s">
        <v>1375</v>
      </c>
      <c r="AK177" s="1" t="s">
        <v>2245</v>
      </c>
      <c r="AL177" s="1" t="s">
        <v>11392</v>
      </c>
      <c r="AM177" s="1" t="s">
        <v>7513</v>
      </c>
      <c r="AN177" s="1" t="s">
        <v>3607</v>
      </c>
      <c r="AO177" s="1" t="s">
        <v>5</v>
      </c>
      <c r="AP177" s="1" t="s">
        <v>11</v>
      </c>
      <c r="AQ177" s="1" t="s">
        <v>5</v>
      </c>
      <c r="AR177" s="1" t="s">
        <v>77</v>
      </c>
      <c r="AS177" s="1" t="s">
        <v>4</v>
      </c>
      <c r="AT177" s="1" t="s">
        <v>4</v>
      </c>
      <c r="AU177" s="1" t="s">
        <v>4</v>
      </c>
      <c r="AV177" s="1" t="s">
        <v>4</v>
      </c>
      <c r="AW177" s="1" t="s">
        <v>4</v>
      </c>
      <c r="AX177" s="1" t="s">
        <v>4</v>
      </c>
      <c r="AY177" s="1" t="s">
        <v>4</v>
      </c>
      <c r="AZ177" s="1" t="s">
        <v>4</v>
      </c>
      <c r="BA177" s="1" t="s">
        <v>4</v>
      </c>
      <c r="BB177" s="1" t="s">
        <v>4</v>
      </c>
      <c r="BC177" s="1" t="s">
        <v>4</v>
      </c>
      <c r="BD177" s="1" t="s">
        <v>4</v>
      </c>
      <c r="BE177" s="1" t="s">
        <v>4</v>
      </c>
      <c r="BF177" s="1" t="s">
        <v>4</v>
      </c>
      <c r="BG177" s="1" t="s">
        <v>4</v>
      </c>
      <c r="BH177" s="1" t="s">
        <v>4</v>
      </c>
      <c r="BI177" s="1" t="s">
        <v>4</v>
      </c>
      <c r="BJ177" s="1" t="s">
        <v>4</v>
      </c>
      <c r="BK177" s="1" t="s">
        <v>4</v>
      </c>
      <c r="BL177" s="1" t="s">
        <v>4</v>
      </c>
      <c r="BM177" s="1" t="s">
        <v>4</v>
      </c>
      <c r="BN177" s="1" t="s">
        <v>4</v>
      </c>
      <c r="BO177" s="1" t="s">
        <v>4</v>
      </c>
      <c r="BP177" s="1" t="s">
        <v>4</v>
      </c>
      <c r="BQ177" s="1" t="s">
        <v>4</v>
      </c>
      <c r="BR177" s="1" t="s">
        <v>4</v>
      </c>
      <c r="BS177" s="1" t="s">
        <v>4</v>
      </c>
      <c r="BT177" s="1" t="s">
        <v>4</v>
      </c>
      <c r="BU177" s="1" t="s">
        <v>4</v>
      </c>
      <c r="BV177" s="1" t="s">
        <v>4</v>
      </c>
      <c r="BW177" s="1" t="s">
        <v>4</v>
      </c>
      <c r="BX177" s="1" t="s">
        <v>4</v>
      </c>
      <c r="BY177" s="1" t="s">
        <v>11884</v>
      </c>
      <c r="BZ177" s="1" t="s">
        <v>9648</v>
      </c>
      <c r="CA177" s="1" t="s">
        <v>11290</v>
      </c>
      <c r="CD177" s="1" t="s">
        <v>11774</v>
      </c>
      <c r="CE177" s="1" t="s">
        <v>8099</v>
      </c>
      <c r="CF177" s="1" t="s">
        <v>78</v>
      </c>
      <c r="CG177" s="1" t="s">
        <v>5</v>
      </c>
      <c r="CH177" s="1" t="s">
        <v>5</v>
      </c>
      <c r="CI177" s="1" t="s">
        <v>11885</v>
      </c>
      <c r="CJ177" s="1" t="s">
        <v>1375</v>
      </c>
      <c r="CK177" s="1" t="s">
        <v>3483</v>
      </c>
      <c r="CL177" s="1" t="s">
        <v>1375</v>
      </c>
      <c r="CM177" s="1" t="s">
        <v>3501</v>
      </c>
    </row>
    <row r="178" spans="1:118" x14ac:dyDescent="0.25">
      <c r="A178" s="1" t="s">
        <v>11282</v>
      </c>
      <c r="B178" s="1" t="s">
        <v>3873</v>
      </c>
      <c r="C178" s="1" t="s">
        <v>96</v>
      </c>
      <c r="D178" s="1" t="s">
        <v>97</v>
      </c>
      <c r="E178" s="1" t="s">
        <v>2980</v>
      </c>
      <c r="F178" s="1" t="s">
        <v>2981</v>
      </c>
      <c r="G178" s="1" t="s">
        <v>3045</v>
      </c>
      <c r="H178" s="1" t="s">
        <v>3046</v>
      </c>
      <c r="I178" s="1" t="s">
        <v>3049</v>
      </c>
      <c r="J178" s="1" t="s">
        <v>3050</v>
      </c>
      <c r="K178" s="1" t="s">
        <v>11886</v>
      </c>
      <c r="L178" s="1" t="s">
        <v>11</v>
      </c>
      <c r="M178" s="1" t="s">
        <v>11</v>
      </c>
      <c r="N178" s="1" t="s">
        <v>11876</v>
      </c>
      <c r="P178" s="1" t="s">
        <v>5</v>
      </c>
      <c r="Q178" s="1" t="s">
        <v>5</v>
      </c>
      <c r="R178" s="1" t="s">
        <v>5</v>
      </c>
      <c r="S178" s="1" t="s">
        <v>5</v>
      </c>
      <c r="T178" s="1" t="s">
        <v>5</v>
      </c>
      <c r="U178" s="1" t="s">
        <v>4</v>
      </c>
      <c r="V178" s="1" t="s">
        <v>4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 t="s">
        <v>4</v>
      </c>
      <c r="AC178" s="1" t="s">
        <v>4</v>
      </c>
      <c r="AD178" s="1" t="s">
        <v>4</v>
      </c>
      <c r="AE178" s="1" t="s">
        <v>76</v>
      </c>
      <c r="AF178" s="1" t="s">
        <v>11313</v>
      </c>
      <c r="AG178" s="1" t="s">
        <v>76</v>
      </c>
      <c r="AH178" s="1" t="s">
        <v>1375</v>
      </c>
      <c r="AI178" s="1" t="s">
        <v>3613</v>
      </c>
      <c r="AJ178" s="1" t="s">
        <v>1375</v>
      </c>
      <c r="AK178" s="1" t="s">
        <v>2245</v>
      </c>
      <c r="AL178" s="1" t="s">
        <v>11392</v>
      </c>
      <c r="AM178" s="1" t="s">
        <v>7513</v>
      </c>
      <c r="AN178" s="1" t="s">
        <v>3607</v>
      </c>
      <c r="AO178" s="1" t="s">
        <v>5</v>
      </c>
      <c r="AP178" s="1" t="s">
        <v>11</v>
      </c>
      <c r="AQ178" s="1" t="s">
        <v>5</v>
      </c>
      <c r="AR178" s="1" t="s">
        <v>77</v>
      </c>
      <c r="AS178" s="1" t="s">
        <v>4</v>
      </c>
      <c r="AT178" s="1" t="s">
        <v>4</v>
      </c>
      <c r="AU178" s="1" t="s">
        <v>4</v>
      </c>
      <c r="AV178" s="1" t="s">
        <v>4</v>
      </c>
      <c r="AW178" s="1" t="s">
        <v>4</v>
      </c>
      <c r="AX178" s="1" t="s">
        <v>4</v>
      </c>
      <c r="AY178" s="1" t="s">
        <v>4</v>
      </c>
      <c r="AZ178" s="1" t="s">
        <v>4</v>
      </c>
      <c r="BA178" s="1" t="s">
        <v>4</v>
      </c>
      <c r="BB178" s="1" t="s">
        <v>4</v>
      </c>
      <c r="BC178" s="1" t="s">
        <v>4</v>
      </c>
      <c r="BD178" s="1" t="s">
        <v>4</v>
      </c>
      <c r="BE178" s="1" t="s">
        <v>4</v>
      </c>
      <c r="BF178" s="1" t="s">
        <v>4</v>
      </c>
      <c r="BG178" s="1" t="s">
        <v>4</v>
      </c>
      <c r="BH178" s="1" t="s">
        <v>4</v>
      </c>
      <c r="BI178" s="1" t="s">
        <v>4</v>
      </c>
      <c r="BJ178" s="1" t="s">
        <v>4</v>
      </c>
      <c r="BK178" s="1" t="s">
        <v>4</v>
      </c>
      <c r="BL178" s="1" t="s">
        <v>4</v>
      </c>
      <c r="BM178" s="1" t="s">
        <v>4</v>
      </c>
      <c r="BN178" s="1" t="s">
        <v>4</v>
      </c>
      <c r="BO178" s="1" t="s">
        <v>4</v>
      </c>
      <c r="BP178" s="1" t="s">
        <v>4</v>
      </c>
      <c r="BQ178" s="1" t="s">
        <v>4</v>
      </c>
      <c r="BR178" s="1" t="s">
        <v>4</v>
      </c>
      <c r="BS178" s="1" t="s">
        <v>4</v>
      </c>
      <c r="BT178" s="1" t="s">
        <v>4</v>
      </c>
      <c r="BU178" s="1" t="s">
        <v>4</v>
      </c>
      <c r="BV178" s="1" t="s">
        <v>4</v>
      </c>
      <c r="BW178" s="1" t="s">
        <v>4</v>
      </c>
      <c r="BX178" s="1" t="s">
        <v>4</v>
      </c>
      <c r="BY178" s="1" t="s">
        <v>11887</v>
      </c>
      <c r="BZ178" s="1" t="s">
        <v>9648</v>
      </c>
      <c r="CA178" s="1" t="s">
        <v>11290</v>
      </c>
      <c r="CB178" s="1" t="s">
        <v>5</v>
      </c>
      <c r="CC178" s="1" t="s">
        <v>4565</v>
      </c>
      <c r="CD178" s="1" t="s">
        <v>8100</v>
      </c>
      <c r="CE178" s="1" t="s">
        <v>8099</v>
      </c>
      <c r="CF178" s="1" t="s">
        <v>78</v>
      </c>
      <c r="CG178" s="1" t="s">
        <v>5</v>
      </c>
      <c r="CH178" s="1" t="s">
        <v>5</v>
      </c>
      <c r="CI178" s="1" t="s">
        <v>11888</v>
      </c>
      <c r="CJ178" s="1" t="s">
        <v>1375</v>
      </c>
      <c r="CK178" s="1" t="s">
        <v>3483</v>
      </c>
      <c r="CL178" s="1" t="s">
        <v>1375</v>
      </c>
      <c r="CM178" s="1" t="s">
        <v>3501</v>
      </c>
    </row>
    <row r="179" spans="1:118" x14ac:dyDescent="0.25">
      <c r="A179" s="1" t="s">
        <v>11282</v>
      </c>
      <c r="B179" s="1" t="s">
        <v>3649</v>
      </c>
      <c r="C179" s="1" t="s">
        <v>96</v>
      </c>
      <c r="D179" s="1" t="s">
        <v>97</v>
      </c>
      <c r="E179" s="1" t="s">
        <v>2980</v>
      </c>
      <c r="F179" s="1" t="s">
        <v>2981</v>
      </c>
      <c r="G179" s="1" t="s">
        <v>3045</v>
      </c>
      <c r="H179" s="1" t="s">
        <v>3046</v>
      </c>
      <c r="I179" s="1" t="s">
        <v>3049</v>
      </c>
      <c r="J179" s="1" t="s">
        <v>3050</v>
      </c>
      <c r="K179" s="1" t="s">
        <v>11889</v>
      </c>
      <c r="L179" s="1" t="s">
        <v>76</v>
      </c>
      <c r="M179" s="1" t="s">
        <v>11</v>
      </c>
      <c r="N179" s="1" t="s">
        <v>11876</v>
      </c>
      <c r="O179" s="1" t="s">
        <v>11890</v>
      </c>
      <c r="P179" s="1" t="s">
        <v>5</v>
      </c>
      <c r="Q179" s="1" t="s">
        <v>5</v>
      </c>
      <c r="R179" s="1" t="s">
        <v>5</v>
      </c>
      <c r="S179" s="1" t="s">
        <v>5</v>
      </c>
      <c r="T179" s="1" t="s">
        <v>5</v>
      </c>
      <c r="U179" s="1" t="s">
        <v>4</v>
      </c>
      <c r="V179" s="1" t="s">
        <v>4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 t="s">
        <v>4</v>
      </c>
      <c r="AC179" s="1" t="s">
        <v>4</v>
      </c>
      <c r="AD179" s="1" t="s">
        <v>4</v>
      </c>
      <c r="AE179" s="1" t="s">
        <v>1340</v>
      </c>
      <c r="AF179" s="1" t="s">
        <v>11313</v>
      </c>
      <c r="AG179" s="1" t="s">
        <v>1340</v>
      </c>
      <c r="AL179" s="1" t="s">
        <v>11342</v>
      </c>
      <c r="AM179" s="1" t="s">
        <v>11891</v>
      </c>
      <c r="AN179" s="1" t="s">
        <v>3666</v>
      </c>
      <c r="AO179" s="1" t="s">
        <v>5</v>
      </c>
      <c r="AP179" s="1" t="s">
        <v>11</v>
      </c>
      <c r="AQ179" s="1" t="s">
        <v>23</v>
      </c>
      <c r="AR179" s="1" t="s">
        <v>23</v>
      </c>
      <c r="AS179" s="1" t="s">
        <v>4</v>
      </c>
      <c r="AT179" s="1" t="s">
        <v>4</v>
      </c>
      <c r="AU179" s="1" t="s">
        <v>4</v>
      </c>
      <c r="AV179" s="1" t="s">
        <v>4</v>
      </c>
      <c r="AW179" s="1" t="s">
        <v>4</v>
      </c>
      <c r="AX179" s="1" t="s">
        <v>4</v>
      </c>
      <c r="AY179" s="1" t="s">
        <v>4</v>
      </c>
      <c r="AZ179" s="1" t="s">
        <v>4</v>
      </c>
      <c r="BA179" s="1" t="s">
        <v>4</v>
      </c>
      <c r="BB179" s="1" t="s">
        <v>4</v>
      </c>
      <c r="BC179" s="1" t="s">
        <v>4</v>
      </c>
      <c r="BD179" s="1" t="s">
        <v>4</v>
      </c>
      <c r="BE179" s="1" t="s">
        <v>4</v>
      </c>
      <c r="BF179" s="1" t="s">
        <v>4</v>
      </c>
      <c r="BG179" s="1" t="s">
        <v>4</v>
      </c>
      <c r="BH179" s="1" t="s">
        <v>4</v>
      </c>
      <c r="BI179" s="1" t="s">
        <v>4</v>
      </c>
      <c r="BJ179" s="1" t="s">
        <v>4</v>
      </c>
      <c r="BK179" s="1" t="s">
        <v>4</v>
      </c>
      <c r="BL179" s="1" t="s">
        <v>4</v>
      </c>
      <c r="BM179" s="1" t="s">
        <v>4</v>
      </c>
      <c r="BN179" s="1" t="s">
        <v>4</v>
      </c>
      <c r="BO179" s="1" t="s">
        <v>4</v>
      </c>
      <c r="BP179" s="1" t="s">
        <v>4</v>
      </c>
      <c r="BQ179" s="1" t="s">
        <v>4</v>
      </c>
      <c r="BR179" s="1" t="s">
        <v>4</v>
      </c>
      <c r="BS179" s="1" t="s">
        <v>4</v>
      </c>
      <c r="BT179" s="1" t="s">
        <v>4</v>
      </c>
      <c r="BU179" s="1" t="s">
        <v>4</v>
      </c>
      <c r="BV179" s="1" t="s">
        <v>4</v>
      </c>
      <c r="BW179" s="1" t="s">
        <v>4</v>
      </c>
      <c r="BX179" s="1" t="s">
        <v>4</v>
      </c>
      <c r="BY179" s="1" t="s">
        <v>11892</v>
      </c>
      <c r="BZ179" s="1" t="s">
        <v>9648</v>
      </c>
      <c r="CA179" s="1" t="s">
        <v>11290</v>
      </c>
      <c r="CB179" s="1" t="s">
        <v>5</v>
      </c>
      <c r="CC179" s="1" t="s">
        <v>4565</v>
      </c>
      <c r="CD179" s="1" t="s">
        <v>8100</v>
      </c>
      <c r="CE179" s="1" t="s">
        <v>8099</v>
      </c>
      <c r="CF179" s="1" t="s">
        <v>78</v>
      </c>
      <c r="CG179" s="1" t="s">
        <v>5</v>
      </c>
      <c r="CH179" s="1" t="s">
        <v>5</v>
      </c>
      <c r="CI179" s="1" t="s">
        <v>11893</v>
      </c>
      <c r="CN179" s="1" t="s">
        <v>3666</v>
      </c>
      <c r="CO179" s="1" t="s">
        <v>5</v>
      </c>
    </row>
    <row r="180" spans="1:118" x14ac:dyDescent="0.25">
      <c r="A180" s="1" t="s">
        <v>11282</v>
      </c>
      <c r="B180" s="1" t="s">
        <v>3894</v>
      </c>
      <c r="C180" s="1" t="s">
        <v>96</v>
      </c>
      <c r="D180" s="1" t="s">
        <v>97</v>
      </c>
      <c r="E180" s="1" t="s">
        <v>2980</v>
      </c>
      <c r="F180" s="1" t="s">
        <v>2981</v>
      </c>
      <c r="G180" s="1" t="s">
        <v>3045</v>
      </c>
      <c r="H180" s="1" t="s">
        <v>3046</v>
      </c>
      <c r="I180" s="1" t="s">
        <v>3049</v>
      </c>
      <c r="J180" s="1" t="s">
        <v>3050</v>
      </c>
      <c r="K180" s="1" t="s">
        <v>11894</v>
      </c>
      <c r="L180" s="1" t="s">
        <v>11</v>
      </c>
      <c r="M180" s="1" t="s">
        <v>11</v>
      </c>
      <c r="N180" s="1" t="s">
        <v>11876</v>
      </c>
      <c r="O180" s="1" t="s">
        <v>11895</v>
      </c>
      <c r="P180" s="1" t="s">
        <v>5</v>
      </c>
      <c r="Q180" s="1" t="s">
        <v>5</v>
      </c>
      <c r="R180" s="1" t="s">
        <v>5</v>
      </c>
      <c r="S180" s="1" t="s">
        <v>5</v>
      </c>
      <c r="T180" s="1" t="s">
        <v>5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77</v>
      </c>
      <c r="AA180" s="1" t="s">
        <v>149</v>
      </c>
      <c r="AB180" s="1" t="s">
        <v>4</v>
      </c>
      <c r="AC180" s="1" t="s">
        <v>4</v>
      </c>
      <c r="AD180" s="1" t="s">
        <v>4</v>
      </c>
      <c r="AE180" s="1" t="s">
        <v>76</v>
      </c>
      <c r="AF180" s="1" t="s">
        <v>11313</v>
      </c>
      <c r="AG180" s="1" t="s">
        <v>76</v>
      </c>
      <c r="AL180" s="1" t="s">
        <v>11314</v>
      </c>
      <c r="AM180" s="1" t="s">
        <v>7513</v>
      </c>
      <c r="AN180" s="1" t="s">
        <v>2245</v>
      </c>
      <c r="AO180" s="1" t="s">
        <v>5</v>
      </c>
      <c r="AP180" s="1" t="s">
        <v>11</v>
      </c>
      <c r="AQ180" s="1" t="s">
        <v>5</v>
      </c>
      <c r="AR180" s="1" t="s">
        <v>77</v>
      </c>
      <c r="AS180" s="1" t="s">
        <v>4</v>
      </c>
      <c r="AT180" s="1" t="s">
        <v>4</v>
      </c>
      <c r="AU180" s="1" t="s">
        <v>4</v>
      </c>
      <c r="AV180" s="1" t="s">
        <v>4</v>
      </c>
      <c r="AW180" s="1" t="s">
        <v>4</v>
      </c>
      <c r="AX180" s="1" t="s">
        <v>4</v>
      </c>
      <c r="AY180" s="1" t="s">
        <v>4</v>
      </c>
      <c r="AZ180" s="1" t="s">
        <v>4</v>
      </c>
      <c r="BA180" s="1" t="s">
        <v>4</v>
      </c>
      <c r="BB180" s="1" t="s">
        <v>4</v>
      </c>
      <c r="BC180" s="1" t="s">
        <v>4</v>
      </c>
      <c r="BD180" s="1" t="s">
        <v>4</v>
      </c>
      <c r="BE180" s="1" t="s">
        <v>4</v>
      </c>
      <c r="BF180" s="1" t="s">
        <v>4</v>
      </c>
      <c r="BG180" s="1" t="s">
        <v>4</v>
      </c>
      <c r="BH180" s="1" t="s">
        <v>4</v>
      </c>
      <c r="BI180" s="1" t="s">
        <v>4</v>
      </c>
      <c r="BJ180" s="1" t="s">
        <v>4</v>
      </c>
      <c r="BK180" s="1" t="s">
        <v>4</v>
      </c>
      <c r="BL180" s="1" t="s">
        <v>4</v>
      </c>
      <c r="BM180" s="1" t="s">
        <v>4</v>
      </c>
      <c r="BN180" s="1" t="s">
        <v>4</v>
      </c>
      <c r="BO180" s="1" t="s">
        <v>4</v>
      </c>
      <c r="BP180" s="1" t="s">
        <v>4</v>
      </c>
      <c r="BQ180" s="1" t="s">
        <v>4</v>
      </c>
      <c r="BR180" s="1" t="s">
        <v>4</v>
      </c>
      <c r="BS180" s="1" t="s">
        <v>4</v>
      </c>
      <c r="BT180" s="1" t="s">
        <v>4</v>
      </c>
      <c r="BU180" s="1" t="s">
        <v>4</v>
      </c>
      <c r="BV180" s="1" t="s">
        <v>4</v>
      </c>
      <c r="BW180" s="1" t="s">
        <v>4</v>
      </c>
      <c r="BX180" s="1" t="s">
        <v>4</v>
      </c>
      <c r="BY180" s="1" t="s">
        <v>11896</v>
      </c>
      <c r="BZ180" s="1" t="s">
        <v>9648</v>
      </c>
      <c r="CA180" s="1" t="s">
        <v>11290</v>
      </c>
      <c r="CB180" s="1" t="s">
        <v>5</v>
      </c>
      <c r="CC180" s="1" t="s">
        <v>4565</v>
      </c>
      <c r="CD180" s="1" t="s">
        <v>8100</v>
      </c>
      <c r="CE180" s="1" t="s">
        <v>8099</v>
      </c>
      <c r="CF180" s="1" t="s">
        <v>78</v>
      </c>
      <c r="CG180" s="1" t="s">
        <v>5</v>
      </c>
      <c r="CH180" s="1" t="s">
        <v>5</v>
      </c>
      <c r="CI180" s="1" t="s">
        <v>11897</v>
      </c>
      <c r="CJ180" s="1" t="s">
        <v>1375</v>
      </c>
      <c r="CK180" s="1" t="s">
        <v>3913</v>
      </c>
      <c r="CL180" s="1" t="s">
        <v>1375</v>
      </c>
      <c r="CM180" s="1" t="s">
        <v>3010</v>
      </c>
    </row>
    <row r="181" spans="1:118" x14ac:dyDescent="0.25">
      <c r="A181" s="1" t="s">
        <v>11282</v>
      </c>
      <c r="B181" s="1" t="s">
        <v>5647</v>
      </c>
      <c r="C181" s="1" t="s">
        <v>96</v>
      </c>
      <c r="D181" s="1" t="s">
        <v>97</v>
      </c>
      <c r="E181" s="1" t="s">
        <v>2980</v>
      </c>
      <c r="F181" s="1" t="s">
        <v>2981</v>
      </c>
      <c r="G181" s="1" t="s">
        <v>3045</v>
      </c>
      <c r="H181" s="1" t="s">
        <v>3046</v>
      </c>
      <c r="I181" s="1" t="s">
        <v>3049</v>
      </c>
      <c r="J181" s="1" t="s">
        <v>3050</v>
      </c>
      <c r="K181" s="1" t="s">
        <v>11898</v>
      </c>
      <c r="L181" s="1" t="s">
        <v>11</v>
      </c>
      <c r="M181" s="1" t="s">
        <v>11</v>
      </c>
      <c r="N181" s="1" t="s">
        <v>11876</v>
      </c>
      <c r="P181" s="1" t="s">
        <v>5</v>
      </c>
      <c r="Q181" s="1" t="s">
        <v>5</v>
      </c>
      <c r="R181" s="1" t="s">
        <v>5</v>
      </c>
      <c r="S181" s="1" t="s">
        <v>5</v>
      </c>
      <c r="T181" s="1" t="s">
        <v>5</v>
      </c>
      <c r="U181" s="1" t="s">
        <v>4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 t="s">
        <v>4</v>
      </c>
      <c r="AC181" s="1" t="s">
        <v>4</v>
      </c>
      <c r="AD181" s="1" t="s">
        <v>4</v>
      </c>
      <c r="AE181" s="1" t="s">
        <v>76</v>
      </c>
      <c r="AF181" s="1" t="s">
        <v>11313</v>
      </c>
      <c r="AG181" s="1" t="s">
        <v>76</v>
      </c>
      <c r="AL181" s="1" t="s">
        <v>11899</v>
      </c>
      <c r="AM181" s="1" t="s">
        <v>3010</v>
      </c>
      <c r="AN181" s="1" t="s">
        <v>3638</v>
      </c>
      <c r="AO181" s="1" t="s">
        <v>5</v>
      </c>
      <c r="AP181" s="1" t="s">
        <v>11</v>
      </c>
      <c r="AQ181" s="1" t="s">
        <v>77</v>
      </c>
      <c r="AR181" s="1" t="s">
        <v>77</v>
      </c>
      <c r="AS181" s="1" t="s">
        <v>4</v>
      </c>
      <c r="AT181" s="1" t="s">
        <v>4</v>
      </c>
      <c r="AU181" s="1" t="s">
        <v>4</v>
      </c>
      <c r="AV181" s="1" t="s">
        <v>4</v>
      </c>
      <c r="AW181" s="1" t="s">
        <v>4</v>
      </c>
      <c r="AX181" s="1" t="s">
        <v>4</v>
      </c>
      <c r="AY181" s="1" t="s">
        <v>4</v>
      </c>
      <c r="AZ181" s="1" t="s">
        <v>4</v>
      </c>
      <c r="BA181" s="1" t="s">
        <v>4</v>
      </c>
      <c r="BB181" s="1" t="s">
        <v>4</v>
      </c>
      <c r="BC181" s="1" t="s">
        <v>4</v>
      </c>
      <c r="BD181" s="1" t="s">
        <v>4</v>
      </c>
      <c r="BE181" s="1" t="s">
        <v>4</v>
      </c>
      <c r="BF181" s="1" t="s">
        <v>4</v>
      </c>
      <c r="BG181" s="1" t="s">
        <v>4</v>
      </c>
      <c r="BH181" s="1" t="s">
        <v>4</v>
      </c>
      <c r="BI181" s="1" t="s">
        <v>4</v>
      </c>
      <c r="BJ181" s="1" t="s">
        <v>4</v>
      </c>
      <c r="BK181" s="1" t="s">
        <v>4</v>
      </c>
      <c r="BL181" s="1" t="s">
        <v>4</v>
      </c>
      <c r="BM181" s="1" t="s">
        <v>4</v>
      </c>
      <c r="BN181" s="1" t="s">
        <v>4</v>
      </c>
      <c r="BO181" s="1" t="s">
        <v>4</v>
      </c>
      <c r="BP181" s="1" t="s">
        <v>4</v>
      </c>
      <c r="BQ181" s="1" t="s">
        <v>4</v>
      </c>
      <c r="BR181" s="1" t="s">
        <v>4</v>
      </c>
      <c r="BS181" s="1" t="s">
        <v>4</v>
      </c>
      <c r="BT181" s="1" t="s">
        <v>4</v>
      </c>
      <c r="BU181" s="1" t="s">
        <v>4</v>
      </c>
      <c r="BV181" s="1" t="s">
        <v>4</v>
      </c>
      <c r="BW181" s="1" t="s">
        <v>4</v>
      </c>
      <c r="BX181" s="1" t="s">
        <v>4</v>
      </c>
      <c r="BY181" s="1" t="s">
        <v>11900</v>
      </c>
      <c r="BZ181" s="1" t="s">
        <v>9648</v>
      </c>
      <c r="CA181" s="1" t="s">
        <v>11290</v>
      </c>
      <c r="CB181" s="1" t="s">
        <v>5</v>
      </c>
      <c r="CC181" s="1" t="s">
        <v>6261</v>
      </c>
      <c r="CD181" s="1" t="s">
        <v>8100</v>
      </c>
      <c r="CE181" s="1" t="s">
        <v>8099</v>
      </c>
      <c r="CF181" s="1" t="s">
        <v>78</v>
      </c>
      <c r="CG181" s="1" t="s">
        <v>5</v>
      </c>
      <c r="CH181" s="1" t="s">
        <v>5</v>
      </c>
      <c r="CI181" s="1" t="s">
        <v>11901</v>
      </c>
      <c r="CN181" s="1" t="s">
        <v>3638</v>
      </c>
      <c r="CO181" s="1" t="s">
        <v>5</v>
      </c>
    </row>
    <row r="182" spans="1:118" x14ac:dyDescent="0.25">
      <c r="A182" s="1" t="s">
        <v>11282</v>
      </c>
      <c r="B182" s="1" t="s">
        <v>4803</v>
      </c>
      <c r="C182" s="1" t="s">
        <v>96</v>
      </c>
      <c r="D182" s="1" t="s">
        <v>97</v>
      </c>
      <c r="E182" s="1" t="s">
        <v>2980</v>
      </c>
      <c r="F182" s="1" t="s">
        <v>2981</v>
      </c>
      <c r="G182" s="1" t="s">
        <v>3045</v>
      </c>
      <c r="H182" s="1" t="s">
        <v>3046</v>
      </c>
      <c r="I182" s="1" t="s">
        <v>3049</v>
      </c>
      <c r="J182" s="1" t="s">
        <v>3050</v>
      </c>
      <c r="K182" s="1" t="s">
        <v>11902</v>
      </c>
      <c r="L182" s="1" t="s">
        <v>11</v>
      </c>
      <c r="M182" s="1" t="s">
        <v>11</v>
      </c>
      <c r="N182" s="1" t="s">
        <v>11876</v>
      </c>
      <c r="P182" s="1" t="s">
        <v>5</v>
      </c>
      <c r="Q182" s="1" t="s">
        <v>5</v>
      </c>
      <c r="R182" s="1" t="s">
        <v>5</v>
      </c>
      <c r="S182" s="1" t="s">
        <v>5</v>
      </c>
      <c r="T182" s="1" t="s">
        <v>5</v>
      </c>
      <c r="U182" s="1" t="s">
        <v>4</v>
      </c>
      <c r="V182" s="1" t="s">
        <v>4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 t="s">
        <v>4</v>
      </c>
      <c r="AC182" s="1" t="s">
        <v>4</v>
      </c>
      <c r="AD182" s="1" t="s">
        <v>4</v>
      </c>
      <c r="AE182" s="1" t="s">
        <v>76</v>
      </c>
      <c r="AF182" s="1" t="s">
        <v>11313</v>
      </c>
      <c r="AG182" s="1" t="s">
        <v>76</v>
      </c>
      <c r="AL182" s="1" t="s">
        <v>11314</v>
      </c>
      <c r="AM182" s="1" t="s">
        <v>11287</v>
      </c>
      <c r="AN182" s="1" t="s">
        <v>3638</v>
      </c>
      <c r="AO182" s="1" t="s">
        <v>5</v>
      </c>
      <c r="AP182" s="1" t="s">
        <v>11</v>
      </c>
      <c r="AQ182" s="1" t="s">
        <v>77</v>
      </c>
      <c r="AR182" s="1" t="s">
        <v>77</v>
      </c>
      <c r="AS182" s="1" t="s">
        <v>4</v>
      </c>
      <c r="AT182" s="1" t="s">
        <v>4</v>
      </c>
      <c r="AU182" s="1" t="s">
        <v>4</v>
      </c>
      <c r="AV182" s="1" t="s">
        <v>4</v>
      </c>
      <c r="AW182" s="1" t="s">
        <v>4</v>
      </c>
      <c r="AX182" s="1" t="s">
        <v>4</v>
      </c>
      <c r="AY182" s="1" t="s">
        <v>4</v>
      </c>
      <c r="AZ182" s="1" t="s">
        <v>4</v>
      </c>
      <c r="BA182" s="1" t="s">
        <v>4</v>
      </c>
      <c r="BB182" s="1" t="s">
        <v>4</v>
      </c>
      <c r="BC182" s="1" t="s">
        <v>4</v>
      </c>
      <c r="BD182" s="1" t="s">
        <v>4</v>
      </c>
      <c r="BE182" s="1" t="s">
        <v>4</v>
      </c>
      <c r="BF182" s="1" t="s">
        <v>4</v>
      </c>
      <c r="BG182" s="1" t="s">
        <v>4</v>
      </c>
      <c r="BH182" s="1" t="s">
        <v>4</v>
      </c>
      <c r="BI182" s="1" t="s">
        <v>4</v>
      </c>
      <c r="BJ182" s="1" t="s">
        <v>4</v>
      </c>
      <c r="BK182" s="1" t="s">
        <v>4</v>
      </c>
      <c r="BL182" s="1" t="s">
        <v>4</v>
      </c>
      <c r="BM182" s="1" t="s">
        <v>4</v>
      </c>
      <c r="BN182" s="1" t="s">
        <v>4</v>
      </c>
      <c r="BO182" s="1" t="s">
        <v>4</v>
      </c>
      <c r="BP182" s="1" t="s">
        <v>4</v>
      </c>
      <c r="BQ182" s="1" t="s">
        <v>4</v>
      </c>
      <c r="BR182" s="1" t="s">
        <v>4</v>
      </c>
      <c r="BS182" s="1" t="s">
        <v>4</v>
      </c>
      <c r="BT182" s="1" t="s">
        <v>4</v>
      </c>
      <c r="BU182" s="1" t="s">
        <v>4</v>
      </c>
      <c r="BV182" s="1" t="s">
        <v>4</v>
      </c>
      <c r="BW182" s="1" t="s">
        <v>4</v>
      </c>
      <c r="BX182" s="1" t="s">
        <v>4</v>
      </c>
      <c r="BY182" s="1" t="s">
        <v>11903</v>
      </c>
      <c r="BZ182" s="1" t="s">
        <v>9648</v>
      </c>
      <c r="CA182" s="1" t="s">
        <v>11290</v>
      </c>
      <c r="CB182" s="1" t="s">
        <v>5</v>
      </c>
      <c r="CC182" s="1" t="s">
        <v>6261</v>
      </c>
      <c r="CD182" s="1" t="s">
        <v>8100</v>
      </c>
      <c r="CE182" s="1" t="s">
        <v>8099</v>
      </c>
      <c r="CF182" s="1" t="s">
        <v>78</v>
      </c>
      <c r="CG182" s="1" t="s">
        <v>5</v>
      </c>
      <c r="CH182" s="1" t="s">
        <v>5</v>
      </c>
      <c r="CI182" s="1" t="s">
        <v>11904</v>
      </c>
    </row>
    <row r="183" spans="1:118" x14ac:dyDescent="0.25">
      <c r="A183" s="1" t="s">
        <v>11282</v>
      </c>
      <c r="B183" s="1" t="s">
        <v>6075</v>
      </c>
      <c r="C183" s="1" t="s">
        <v>96</v>
      </c>
      <c r="D183" s="1" t="s">
        <v>97</v>
      </c>
      <c r="E183" s="1" t="s">
        <v>2980</v>
      </c>
      <c r="F183" s="1" t="s">
        <v>2981</v>
      </c>
      <c r="G183" s="1" t="s">
        <v>3045</v>
      </c>
      <c r="H183" s="1" t="s">
        <v>3046</v>
      </c>
      <c r="I183" s="1" t="s">
        <v>3049</v>
      </c>
      <c r="J183" s="1" t="s">
        <v>3050</v>
      </c>
      <c r="K183" s="1" t="s">
        <v>11905</v>
      </c>
      <c r="L183" s="1" t="s">
        <v>11</v>
      </c>
      <c r="M183" s="1" t="s">
        <v>11</v>
      </c>
      <c r="N183" s="1" t="s">
        <v>12</v>
      </c>
      <c r="O183" s="1" t="s">
        <v>6075</v>
      </c>
      <c r="P183" s="1" t="s">
        <v>5</v>
      </c>
      <c r="Q183" s="1" t="s">
        <v>5</v>
      </c>
      <c r="R183" s="1" t="s">
        <v>5</v>
      </c>
      <c r="S183" s="1" t="s">
        <v>5</v>
      </c>
      <c r="T183" s="1" t="s">
        <v>5</v>
      </c>
      <c r="U183" s="1" t="s">
        <v>4</v>
      </c>
      <c r="V183" s="1" t="s">
        <v>4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4</v>
      </c>
      <c r="AC183" s="1" t="s">
        <v>4</v>
      </c>
      <c r="AD183" s="1" t="s">
        <v>4</v>
      </c>
      <c r="AE183" s="1" t="s">
        <v>76</v>
      </c>
      <c r="AF183" s="1" t="s">
        <v>11313</v>
      </c>
      <c r="AG183" s="1" t="s">
        <v>76</v>
      </c>
      <c r="AL183" s="1" t="s">
        <v>11314</v>
      </c>
      <c r="AM183" s="1" t="s">
        <v>3010</v>
      </c>
      <c r="AN183" s="1" t="s">
        <v>3226</v>
      </c>
      <c r="AO183" s="1" t="s">
        <v>5</v>
      </c>
      <c r="AP183" s="1" t="s">
        <v>11</v>
      </c>
      <c r="AQ183" s="1" t="s">
        <v>4</v>
      </c>
      <c r="AR183" s="1" t="s">
        <v>23</v>
      </c>
      <c r="AS183" s="1" t="s">
        <v>4</v>
      </c>
      <c r="CF183" s="1" t="s">
        <v>78</v>
      </c>
      <c r="CG183" s="1" t="s">
        <v>5</v>
      </c>
      <c r="CH183" s="1" t="s">
        <v>5</v>
      </c>
      <c r="CJ183" s="1" t="s">
        <v>1375</v>
      </c>
      <c r="CK183" s="1" t="s">
        <v>150</v>
      </c>
      <c r="CL183" s="1" t="s">
        <v>1375</v>
      </c>
      <c r="CM183" s="1" t="s">
        <v>9335</v>
      </c>
    </row>
    <row r="184" spans="1:118" x14ac:dyDescent="0.25">
      <c r="A184" s="1" t="s">
        <v>11282</v>
      </c>
      <c r="B184" s="1" t="s">
        <v>6094</v>
      </c>
      <c r="C184" s="1" t="s">
        <v>96</v>
      </c>
      <c r="D184" s="1" t="s">
        <v>97</v>
      </c>
      <c r="E184" s="1" t="s">
        <v>2980</v>
      </c>
      <c r="F184" s="1" t="s">
        <v>2981</v>
      </c>
      <c r="G184" s="1" t="s">
        <v>3045</v>
      </c>
      <c r="H184" s="1" t="s">
        <v>3046</v>
      </c>
      <c r="I184" s="1" t="s">
        <v>3049</v>
      </c>
      <c r="J184" s="1" t="s">
        <v>3050</v>
      </c>
      <c r="K184" s="1" t="s">
        <v>11906</v>
      </c>
      <c r="L184" s="1" t="s">
        <v>11</v>
      </c>
      <c r="M184" s="1" t="s">
        <v>11</v>
      </c>
      <c r="N184" s="1" t="s">
        <v>12</v>
      </c>
      <c r="O184" s="1" t="s">
        <v>6094</v>
      </c>
      <c r="P184" s="1" t="s">
        <v>5</v>
      </c>
      <c r="Q184" s="1" t="s">
        <v>5</v>
      </c>
      <c r="R184" s="1" t="s">
        <v>5</v>
      </c>
      <c r="S184" s="1" t="s">
        <v>5</v>
      </c>
      <c r="T184" s="1" t="s">
        <v>5</v>
      </c>
      <c r="U184" s="1" t="s">
        <v>4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 t="s">
        <v>4</v>
      </c>
      <c r="AC184" s="1" t="s">
        <v>4</v>
      </c>
      <c r="AD184" s="1" t="s">
        <v>4</v>
      </c>
      <c r="AE184" s="1" t="s">
        <v>76</v>
      </c>
      <c r="AF184" s="1" t="s">
        <v>11313</v>
      </c>
      <c r="AG184" s="1" t="s">
        <v>76</v>
      </c>
      <c r="AL184" s="1" t="s">
        <v>11314</v>
      </c>
      <c r="AM184" s="1" t="s">
        <v>3010</v>
      </c>
      <c r="AN184" s="1" t="s">
        <v>3226</v>
      </c>
      <c r="AO184" s="1" t="s">
        <v>5</v>
      </c>
      <c r="AP184" s="1" t="s">
        <v>11</v>
      </c>
      <c r="AQ184" s="1" t="s">
        <v>4</v>
      </c>
      <c r="AR184" s="1" t="s">
        <v>23</v>
      </c>
      <c r="AS184" s="1" t="s">
        <v>4</v>
      </c>
      <c r="CF184" s="1" t="s">
        <v>78</v>
      </c>
      <c r="CG184" s="1" t="s">
        <v>5</v>
      </c>
      <c r="CH184" s="1" t="s">
        <v>5</v>
      </c>
      <c r="CJ184" s="1" t="s">
        <v>1375</v>
      </c>
      <c r="CK184" s="1" t="s">
        <v>150</v>
      </c>
      <c r="CL184" s="1" t="s">
        <v>1375</v>
      </c>
      <c r="CM184" s="1" t="s">
        <v>9335</v>
      </c>
    </row>
    <row r="185" spans="1:118" x14ac:dyDescent="0.25">
      <c r="A185" s="1" t="s">
        <v>11282</v>
      </c>
      <c r="B185" s="1" t="s">
        <v>3294</v>
      </c>
      <c r="C185" s="1" t="s">
        <v>96</v>
      </c>
      <c r="D185" s="1" t="s">
        <v>97</v>
      </c>
      <c r="E185" s="1" t="s">
        <v>2980</v>
      </c>
      <c r="F185" s="1" t="s">
        <v>2981</v>
      </c>
      <c r="G185" s="1" t="s">
        <v>3045</v>
      </c>
      <c r="H185" s="1" t="s">
        <v>3046</v>
      </c>
      <c r="I185" s="1" t="s">
        <v>3049</v>
      </c>
      <c r="J185" s="1" t="s">
        <v>3050</v>
      </c>
      <c r="K185" s="1" t="s">
        <v>11907</v>
      </c>
      <c r="L185" s="1" t="s">
        <v>76</v>
      </c>
      <c r="M185" s="1" t="s">
        <v>11</v>
      </c>
      <c r="N185" s="1" t="s">
        <v>11876</v>
      </c>
      <c r="O185" s="1" t="s">
        <v>11908</v>
      </c>
      <c r="P185" s="1" t="s">
        <v>5</v>
      </c>
      <c r="Q185" s="1" t="s">
        <v>5</v>
      </c>
      <c r="R185" s="1" t="s">
        <v>5</v>
      </c>
      <c r="S185" s="1" t="s">
        <v>5</v>
      </c>
      <c r="T185" s="1" t="s">
        <v>5</v>
      </c>
      <c r="U185" s="1" t="s">
        <v>4</v>
      </c>
      <c r="V185" s="1" t="s">
        <v>4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 t="s">
        <v>4</v>
      </c>
      <c r="AC185" s="1" t="s">
        <v>4</v>
      </c>
      <c r="AD185" s="1" t="s">
        <v>4</v>
      </c>
      <c r="AE185" s="1" t="s">
        <v>76</v>
      </c>
      <c r="AF185" s="1" t="s">
        <v>11313</v>
      </c>
      <c r="AG185" s="1" t="s">
        <v>76</v>
      </c>
      <c r="AH185" s="1" t="s">
        <v>1375</v>
      </c>
      <c r="AI185" s="1" t="s">
        <v>11499</v>
      </c>
      <c r="AJ185" s="1" t="s">
        <v>1375</v>
      </c>
      <c r="AK185" s="1" t="s">
        <v>1422</v>
      </c>
      <c r="AL185" s="1" t="s">
        <v>11342</v>
      </c>
      <c r="AM185" s="1" t="s">
        <v>11891</v>
      </c>
      <c r="AN185" s="1" t="s">
        <v>3230</v>
      </c>
      <c r="AO185" s="1" t="s">
        <v>5</v>
      </c>
      <c r="AP185" s="1" t="s">
        <v>11</v>
      </c>
      <c r="AQ185" s="1" t="s">
        <v>4</v>
      </c>
      <c r="AR185" s="1" t="s">
        <v>77</v>
      </c>
      <c r="AS185" s="1" t="s">
        <v>4</v>
      </c>
      <c r="AT185" s="1" t="s">
        <v>4</v>
      </c>
      <c r="AU185" s="1" t="s">
        <v>4</v>
      </c>
      <c r="AV185" s="1" t="s">
        <v>4</v>
      </c>
      <c r="AW185" s="1" t="s">
        <v>4</v>
      </c>
      <c r="AX185" s="1" t="s">
        <v>4</v>
      </c>
      <c r="AY185" s="1" t="s">
        <v>4</v>
      </c>
      <c r="AZ185" s="1" t="s">
        <v>4</v>
      </c>
      <c r="BA185" s="1" t="s">
        <v>4</v>
      </c>
      <c r="BB185" s="1" t="s">
        <v>4</v>
      </c>
      <c r="BC185" s="1" t="s">
        <v>4</v>
      </c>
      <c r="BD185" s="1" t="s">
        <v>4</v>
      </c>
      <c r="BE185" s="1" t="s">
        <v>4</v>
      </c>
      <c r="BF185" s="1" t="s">
        <v>4</v>
      </c>
      <c r="BG185" s="1" t="s">
        <v>4</v>
      </c>
      <c r="BH185" s="1" t="s">
        <v>4</v>
      </c>
      <c r="BI185" s="1" t="s">
        <v>4</v>
      </c>
      <c r="BJ185" s="1" t="s">
        <v>4</v>
      </c>
      <c r="BK185" s="1" t="s">
        <v>4</v>
      </c>
      <c r="BL185" s="1" t="s">
        <v>4</v>
      </c>
      <c r="BM185" s="1" t="s">
        <v>4</v>
      </c>
      <c r="BN185" s="1" t="s">
        <v>4</v>
      </c>
      <c r="BO185" s="1" t="s">
        <v>4</v>
      </c>
      <c r="BP185" s="1" t="s">
        <v>4</v>
      </c>
      <c r="BQ185" s="1" t="s">
        <v>4</v>
      </c>
      <c r="BR185" s="1" t="s">
        <v>4</v>
      </c>
      <c r="BS185" s="1" t="s">
        <v>4</v>
      </c>
      <c r="BT185" s="1" t="s">
        <v>4</v>
      </c>
      <c r="BU185" s="1" t="s">
        <v>4</v>
      </c>
      <c r="BV185" s="1" t="s">
        <v>4</v>
      </c>
      <c r="BW185" s="1" t="s">
        <v>4</v>
      </c>
      <c r="BX185" s="1" t="s">
        <v>4</v>
      </c>
      <c r="BY185" s="1" t="s">
        <v>11909</v>
      </c>
      <c r="BZ185" s="1" t="s">
        <v>9648</v>
      </c>
      <c r="CA185" s="1" t="s">
        <v>11290</v>
      </c>
      <c r="CB185" s="1" t="s">
        <v>5</v>
      </c>
      <c r="CC185" s="1" t="s">
        <v>6261</v>
      </c>
      <c r="CD185" s="1" t="s">
        <v>8100</v>
      </c>
      <c r="CE185" s="1" t="s">
        <v>8099</v>
      </c>
      <c r="CF185" s="1" t="s">
        <v>78</v>
      </c>
      <c r="CG185" s="1" t="s">
        <v>5</v>
      </c>
      <c r="CH185" s="1" t="s">
        <v>5</v>
      </c>
      <c r="CI185" s="1" t="s">
        <v>11910</v>
      </c>
      <c r="CJ185" s="1" t="s">
        <v>1375</v>
      </c>
      <c r="CK185" s="1" t="s">
        <v>1424</v>
      </c>
      <c r="CL185" s="1" t="s">
        <v>1375</v>
      </c>
      <c r="CM185" s="1" t="s">
        <v>11911</v>
      </c>
      <c r="DN185" s="1" t="s">
        <v>11912</v>
      </c>
    </row>
    <row r="186" spans="1:118" x14ac:dyDescent="0.25">
      <c r="A186" s="1" t="s">
        <v>11282</v>
      </c>
      <c r="B186" s="1" t="s">
        <v>3680</v>
      </c>
      <c r="C186" s="1" t="s">
        <v>96</v>
      </c>
      <c r="D186" s="1" t="s">
        <v>97</v>
      </c>
      <c r="E186" s="1" t="s">
        <v>2980</v>
      </c>
      <c r="F186" s="1" t="s">
        <v>2981</v>
      </c>
      <c r="G186" s="1" t="s">
        <v>3045</v>
      </c>
      <c r="H186" s="1" t="s">
        <v>3046</v>
      </c>
      <c r="I186" s="1" t="s">
        <v>3049</v>
      </c>
      <c r="J186" s="1" t="s">
        <v>3050</v>
      </c>
      <c r="K186" s="1" t="s">
        <v>11914</v>
      </c>
      <c r="L186" s="1" t="s">
        <v>76</v>
      </c>
      <c r="M186" s="1" t="s">
        <v>11</v>
      </c>
      <c r="N186" s="1" t="s">
        <v>11876</v>
      </c>
      <c r="P186" s="1" t="s">
        <v>5</v>
      </c>
      <c r="Q186" s="1" t="s">
        <v>5</v>
      </c>
      <c r="R186" s="1" t="s">
        <v>5</v>
      </c>
      <c r="S186" s="1" t="s">
        <v>5</v>
      </c>
      <c r="T186" s="1" t="s">
        <v>5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 t="s">
        <v>4</v>
      </c>
      <c r="AC186" s="1" t="s">
        <v>4</v>
      </c>
      <c r="AD186" s="1" t="s">
        <v>4</v>
      </c>
      <c r="AE186" s="1" t="s">
        <v>76</v>
      </c>
      <c r="AF186" s="1" t="s">
        <v>11313</v>
      </c>
      <c r="AG186" s="1" t="s">
        <v>76</v>
      </c>
      <c r="AH186" s="1" t="s">
        <v>1375</v>
      </c>
      <c r="AI186" s="1" t="s">
        <v>11499</v>
      </c>
      <c r="AJ186" s="1" t="s">
        <v>1375</v>
      </c>
      <c r="AK186" s="1" t="s">
        <v>1422</v>
      </c>
      <c r="AL186" s="1" t="s">
        <v>11342</v>
      </c>
      <c r="AM186" s="1" t="s">
        <v>11891</v>
      </c>
      <c r="AN186" s="1" t="s">
        <v>3230</v>
      </c>
      <c r="AO186" s="1" t="s">
        <v>5</v>
      </c>
      <c r="AP186" s="1" t="s">
        <v>11</v>
      </c>
      <c r="AQ186" s="1" t="s">
        <v>4</v>
      </c>
      <c r="AR186" s="1" t="s">
        <v>77</v>
      </c>
      <c r="AS186" s="1" t="s">
        <v>4</v>
      </c>
      <c r="AT186" s="1" t="s">
        <v>4</v>
      </c>
      <c r="AU186" s="1" t="s">
        <v>4</v>
      </c>
      <c r="AV186" s="1" t="s">
        <v>4</v>
      </c>
      <c r="AW186" s="1" t="s">
        <v>4</v>
      </c>
      <c r="AX186" s="1" t="s">
        <v>4</v>
      </c>
      <c r="AY186" s="1" t="s">
        <v>4</v>
      </c>
      <c r="AZ186" s="1" t="s">
        <v>4</v>
      </c>
      <c r="BA186" s="1" t="s">
        <v>4</v>
      </c>
      <c r="BB186" s="1" t="s">
        <v>4</v>
      </c>
      <c r="BC186" s="1" t="s">
        <v>4</v>
      </c>
      <c r="BD186" s="1" t="s">
        <v>4</v>
      </c>
      <c r="BE186" s="1" t="s">
        <v>4</v>
      </c>
      <c r="BF186" s="1" t="s">
        <v>4</v>
      </c>
      <c r="BG186" s="1" t="s">
        <v>4</v>
      </c>
      <c r="BH186" s="1" t="s">
        <v>4</v>
      </c>
      <c r="BI186" s="1" t="s">
        <v>4</v>
      </c>
      <c r="BJ186" s="1" t="s">
        <v>4</v>
      </c>
      <c r="BK186" s="1" t="s">
        <v>4</v>
      </c>
      <c r="BL186" s="1" t="s">
        <v>4</v>
      </c>
      <c r="BM186" s="1" t="s">
        <v>4</v>
      </c>
      <c r="BN186" s="1" t="s">
        <v>4</v>
      </c>
      <c r="BO186" s="1" t="s">
        <v>4</v>
      </c>
      <c r="BP186" s="1" t="s">
        <v>4</v>
      </c>
      <c r="BQ186" s="1" t="s">
        <v>4</v>
      </c>
      <c r="BR186" s="1" t="s">
        <v>4</v>
      </c>
      <c r="BS186" s="1" t="s">
        <v>4</v>
      </c>
      <c r="BT186" s="1" t="s">
        <v>4</v>
      </c>
      <c r="BU186" s="1" t="s">
        <v>4</v>
      </c>
      <c r="BV186" s="1" t="s">
        <v>4</v>
      </c>
      <c r="BW186" s="1" t="s">
        <v>4</v>
      </c>
      <c r="BX186" s="1" t="s">
        <v>4</v>
      </c>
      <c r="BY186" s="1" t="s">
        <v>11915</v>
      </c>
      <c r="BZ186" s="1" t="s">
        <v>9648</v>
      </c>
      <c r="CA186" s="1" t="s">
        <v>11290</v>
      </c>
      <c r="CB186" s="1" t="s">
        <v>5</v>
      </c>
      <c r="CC186" s="1" t="s">
        <v>6261</v>
      </c>
      <c r="CD186" s="1" t="s">
        <v>8100</v>
      </c>
      <c r="CE186" s="1" t="s">
        <v>8099</v>
      </c>
      <c r="CF186" s="1" t="s">
        <v>78</v>
      </c>
      <c r="CG186" s="1" t="s">
        <v>5</v>
      </c>
      <c r="CH186" s="1" t="s">
        <v>5</v>
      </c>
      <c r="CI186" s="1" t="s">
        <v>11916</v>
      </c>
      <c r="CJ186" s="1" t="s">
        <v>1375</v>
      </c>
      <c r="CK186" s="1" t="s">
        <v>1424</v>
      </c>
      <c r="CL186" s="1" t="s">
        <v>1375</v>
      </c>
      <c r="CM186" s="1" t="s">
        <v>11911</v>
      </c>
      <c r="DN186" s="1" t="s">
        <v>11912</v>
      </c>
    </row>
    <row r="187" spans="1:118" x14ac:dyDescent="0.25">
      <c r="A187" s="1" t="s">
        <v>11282</v>
      </c>
      <c r="B187" s="1" t="s">
        <v>3802</v>
      </c>
      <c r="C187" s="1" t="s">
        <v>96</v>
      </c>
      <c r="D187" s="1" t="s">
        <v>97</v>
      </c>
      <c r="E187" s="1" t="s">
        <v>2980</v>
      </c>
      <c r="F187" s="1" t="s">
        <v>2981</v>
      </c>
      <c r="G187" s="1" t="s">
        <v>3045</v>
      </c>
      <c r="H187" s="1" t="s">
        <v>3046</v>
      </c>
      <c r="I187" s="1" t="s">
        <v>3049</v>
      </c>
      <c r="J187" s="1" t="s">
        <v>3050</v>
      </c>
      <c r="K187" s="1" t="s">
        <v>11917</v>
      </c>
      <c r="L187" s="1" t="s">
        <v>76</v>
      </c>
      <c r="M187" s="1" t="s">
        <v>11</v>
      </c>
      <c r="N187" s="1" t="s">
        <v>11876</v>
      </c>
      <c r="P187" s="1" t="s">
        <v>5</v>
      </c>
      <c r="Q187" s="1" t="s">
        <v>5</v>
      </c>
      <c r="R187" s="1" t="s">
        <v>5</v>
      </c>
      <c r="S187" s="1" t="s">
        <v>5</v>
      </c>
      <c r="T187" s="1" t="s">
        <v>5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 t="s">
        <v>4</v>
      </c>
      <c r="AC187" s="1" t="s">
        <v>4</v>
      </c>
      <c r="AD187" s="1" t="s">
        <v>4</v>
      </c>
      <c r="AE187" s="1" t="s">
        <v>76</v>
      </c>
      <c r="AF187" s="1" t="s">
        <v>11313</v>
      </c>
      <c r="AG187" s="1" t="s">
        <v>76</v>
      </c>
      <c r="AH187" s="1" t="s">
        <v>1375</v>
      </c>
      <c r="AI187" s="1" t="s">
        <v>11499</v>
      </c>
      <c r="AJ187" s="1" t="s">
        <v>1375</v>
      </c>
      <c r="AK187" s="1" t="s">
        <v>1422</v>
      </c>
      <c r="AL187" s="1" t="s">
        <v>11342</v>
      </c>
      <c r="AM187" s="1" t="s">
        <v>11891</v>
      </c>
      <c r="AN187" s="1" t="s">
        <v>3230</v>
      </c>
      <c r="AO187" s="1" t="s">
        <v>5</v>
      </c>
      <c r="AP187" s="1" t="s">
        <v>11</v>
      </c>
      <c r="AQ187" s="1" t="s">
        <v>4</v>
      </c>
      <c r="AR187" s="1" t="s">
        <v>77</v>
      </c>
      <c r="AS187" s="1" t="s">
        <v>4</v>
      </c>
      <c r="AT187" s="1" t="s">
        <v>4</v>
      </c>
      <c r="AU187" s="1" t="s">
        <v>4</v>
      </c>
      <c r="AV187" s="1" t="s">
        <v>4</v>
      </c>
      <c r="AW187" s="1" t="s">
        <v>4</v>
      </c>
      <c r="AX187" s="1" t="s">
        <v>4</v>
      </c>
      <c r="AY187" s="1" t="s">
        <v>4</v>
      </c>
      <c r="AZ187" s="1" t="s">
        <v>4</v>
      </c>
      <c r="BA187" s="1" t="s">
        <v>4</v>
      </c>
      <c r="BB187" s="1" t="s">
        <v>4</v>
      </c>
      <c r="BC187" s="1" t="s">
        <v>4</v>
      </c>
      <c r="BD187" s="1" t="s">
        <v>4</v>
      </c>
      <c r="BE187" s="1" t="s">
        <v>4</v>
      </c>
      <c r="BF187" s="1" t="s">
        <v>4</v>
      </c>
      <c r="BG187" s="1" t="s">
        <v>4</v>
      </c>
      <c r="BH187" s="1" t="s">
        <v>4</v>
      </c>
      <c r="BI187" s="1" t="s">
        <v>4</v>
      </c>
      <c r="BJ187" s="1" t="s">
        <v>4</v>
      </c>
      <c r="BK187" s="1" t="s">
        <v>4</v>
      </c>
      <c r="BL187" s="1" t="s">
        <v>4</v>
      </c>
      <c r="BM187" s="1" t="s">
        <v>4</v>
      </c>
      <c r="BN187" s="1" t="s">
        <v>4</v>
      </c>
      <c r="BO187" s="1" t="s">
        <v>4</v>
      </c>
      <c r="BP187" s="1" t="s">
        <v>4</v>
      </c>
      <c r="BQ187" s="1" t="s">
        <v>4</v>
      </c>
      <c r="BR187" s="1" t="s">
        <v>4</v>
      </c>
      <c r="BS187" s="1" t="s">
        <v>4</v>
      </c>
      <c r="BT187" s="1" t="s">
        <v>4</v>
      </c>
      <c r="BU187" s="1" t="s">
        <v>4</v>
      </c>
      <c r="BV187" s="1" t="s">
        <v>4</v>
      </c>
      <c r="BW187" s="1" t="s">
        <v>4</v>
      </c>
      <c r="BX187" s="1" t="s">
        <v>4</v>
      </c>
      <c r="BY187" s="1" t="s">
        <v>11918</v>
      </c>
      <c r="BZ187" s="1" t="s">
        <v>9648</v>
      </c>
      <c r="CA187" s="1" t="s">
        <v>11290</v>
      </c>
      <c r="CB187" s="1" t="s">
        <v>5</v>
      </c>
      <c r="CC187" s="1" t="s">
        <v>6261</v>
      </c>
      <c r="CD187" s="1" t="s">
        <v>8100</v>
      </c>
      <c r="CE187" s="1" t="s">
        <v>8099</v>
      </c>
      <c r="CF187" s="1" t="s">
        <v>78</v>
      </c>
      <c r="CG187" s="1" t="s">
        <v>5</v>
      </c>
      <c r="CH187" s="1" t="s">
        <v>5</v>
      </c>
      <c r="CI187" s="1" t="s">
        <v>11919</v>
      </c>
      <c r="CJ187" s="1" t="s">
        <v>1375</v>
      </c>
      <c r="CK187" s="1" t="s">
        <v>1424</v>
      </c>
      <c r="CL187" s="1" t="s">
        <v>1375</v>
      </c>
      <c r="CM187" s="1" t="s">
        <v>11911</v>
      </c>
      <c r="DN187" s="1" t="s">
        <v>11912</v>
      </c>
    </row>
    <row r="188" spans="1:118" x14ac:dyDescent="0.25">
      <c r="A188" s="1" t="s">
        <v>11282</v>
      </c>
      <c r="B188" s="1" t="s">
        <v>5665</v>
      </c>
      <c r="C188" s="1" t="s">
        <v>96</v>
      </c>
      <c r="D188" s="1" t="s">
        <v>97</v>
      </c>
      <c r="E188" s="1" t="s">
        <v>2980</v>
      </c>
      <c r="F188" s="1" t="s">
        <v>2981</v>
      </c>
      <c r="G188" s="1" t="s">
        <v>3045</v>
      </c>
      <c r="H188" s="1" t="s">
        <v>3046</v>
      </c>
      <c r="I188" s="1" t="s">
        <v>3049</v>
      </c>
      <c r="J188" s="1" t="s">
        <v>3050</v>
      </c>
      <c r="K188" s="1" t="s">
        <v>11920</v>
      </c>
      <c r="L188" s="1" t="s">
        <v>11</v>
      </c>
      <c r="M188" s="1" t="s">
        <v>11</v>
      </c>
      <c r="N188" s="1" t="s">
        <v>11876</v>
      </c>
      <c r="O188" s="1" t="s">
        <v>11921</v>
      </c>
      <c r="P188" s="1" t="s">
        <v>5</v>
      </c>
      <c r="Q188" s="1" t="s">
        <v>5</v>
      </c>
      <c r="R188" s="1" t="s">
        <v>5</v>
      </c>
      <c r="S188" s="1" t="s">
        <v>5</v>
      </c>
      <c r="T188" s="1" t="s">
        <v>5</v>
      </c>
      <c r="U188" s="1" t="s">
        <v>4</v>
      </c>
      <c r="V188" s="1" t="s">
        <v>4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 t="s">
        <v>4</v>
      </c>
      <c r="AC188" s="1" t="s">
        <v>4</v>
      </c>
      <c r="AD188" s="1" t="s">
        <v>4</v>
      </c>
      <c r="AE188" s="1" t="s">
        <v>76</v>
      </c>
      <c r="AF188" s="1" t="s">
        <v>4</v>
      </c>
      <c r="AG188" s="1" t="s">
        <v>76</v>
      </c>
      <c r="AL188" s="1" t="s">
        <v>11342</v>
      </c>
      <c r="AM188" s="1" t="s">
        <v>3010</v>
      </c>
      <c r="AN188" s="1" t="s">
        <v>3230</v>
      </c>
      <c r="AO188" s="1" t="s">
        <v>5</v>
      </c>
      <c r="AP188" s="1" t="s">
        <v>11</v>
      </c>
      <c r="AQ188" s="1" t="s">
        <v>4</v>
      </c>
      <c r="AR188" s="1" t="s">
        <v>77</v>
      </c>
      <c r="AS188" s="1" t="s">
        <v>4</v>
      </c>
      <c r="AT188" s="1" t="s">
        <v>4</v>
      </c>
      <c r="AU188" s="1" t="s">
        <v>4</v>
      </c>
      <c r="AV188" s="1" t="s">
        <v>4</v>
      </c>
      <c r="AW188" s="1" t="s">
        <v>4</v>
      </c>
      <c r="AX188" s="1" t="s">
        <v>4</v>
      </c>
      <c r="AY188" s="1" t="s">
        <v>4</v>
      </c>
      <c r="AZ188" s="1" t="s">
        <v>4</v>
      </c>
      <c r="BA188" s="1" t="s">
        <v>4</v>
      </c>
      <c r="BB188" s="1" t="s">
        <v>4</v>
      </c>
      <c r="BC188" s="1" t="s">
        <v>4</v>
      </c>
      <c r="BD188" s="1" t="s">
        <v>4</v>
      </c>
      <c r="BE188" s="1" t="s">
        <v>4</v>
      </c>
      <c r="BF188" s="1" t="s">
        <v>4</v>
      </c>
      <c r="BG188" s="1" t="s">
        <v>4</v>
      </c>
      <c r="BH188" s="1" t="s">
        <v>4</v>
      </c>
      <c r="BI188" s="1" t="s">
        <v>4</v>
      </c>
      <c r="BJ188" s="1" t="s">
        <v>4</v>
      </c>
      <c r="BK188" s="1" t="s">
        <v>4</v>
      </c>
      <c r="BL188" s="1" t="s">
        <v>4</v>
      </c>
      <c r="BM188" s="1" t="s">
        <v>4</v>
      </c>
      <c r="BN188" s="1" t="s">
        <v>4</v>
      </c>
      <c r="BO188" s="1" t="s">
        <v>4</v>
      </c>
      <c r="BP188" s="1" t="s">
        <v>4</v>
      </c>
      <c r="BQ188" s="1" t="s">
        <v>4</v>
      </c>
      <c r="BR188" s="1" t="s">
        <v>4</v>
      </c>
      <c r="BS188" s="1" t="s">
        <v>4</v>
      </c>
      <c r="BT188" s="1" t="s">
        <v>4</v>
      </c>
      <c r="BU188" s="1" t="s">
        <v>4</v>
      </c>
      <c r="BV188" s="1" t="s">
        <v>4</v>
      </c>
      <c r="BW188" s="1" t="s">
        <v>4</v>
      </c>
      <c r="BX188" s="1" t="s">
        <v>4</v>
      </c>
      <c r="BY188" s="1" t="s">
        <v>11922</v>
      </c>
      <c r="BZ188" s="1" t="s">
        <v>9648</v>
      </c>
      <c r="CA188" s="1" t="s">
        <v>11290</v>
      </c>
      <c r="CB188" s="1" t="s">
        <v>5</v>
      </c>
      <c r="CC188" s="1" t="s">
        <v>6261</v>
      </c>
      <c r="CD188" s="1" t="s">
        <v>8100</v>
      </c>
      <c r="CE188" s="1" t="s">
        <v>8099</v>
      </c>
      <c r="CF188" s="1" t="s">
        <v>78</v>
      </c>
      <c r="CG188" s="1" t="s">
        <v>5</v>
      </c>
      <c r="CH188" s="1" t="s">
        <v>5</v>
      </c>
      <c r="CI188" s="1" t="s">
        <v>11923</v>
      </c>
    </row>
    <row r="189" spans="1:118" x14ac:dyDescent="0.25">
      <c r="A189" s="1" t="s">
        <v>11282</v>
      </c>
      <c r="B189" s="1" t="s">
        <v>6114</v>
      </c>
      <c r="C189" s="1" t="s">
        <v>96</v>
      </c>
      <c r="D189" s="1" t="s">
        <v>97</v>
      </c>
      <c r="E189" s="1" t="s">
        <v>2980</v>
      </c>
      <c r="F189" s="1" t="s">
        <v>2981</v>
      </c>
      <c r="G189" s="1" t="s">
        <v>3045</v>
      </c>
      <c r="H189" s="1" t="s">
        <v>3046</v>
      </c>
      <c r="I189" s="1" t="s">
        <v>3049</v>
      </c>
      <c r="J189" s="1" t="s">
        <v>3050</v>
      </c>
      <c r="K189" s="1" t="s">
        <v>11924</v>
      </c>
      <c r="L189" s="1" t="s">
        <v>11</v>
      </c>
      <c r="M189" s="1" t="s">
        <v>11</v>
      </c>
      <c r="N189" s="1" t="s">
        <v>11876</v>
      </c>
      <c r="O189" s="1" t="s">
        <v>11925</v>
      </c>
      <c r="P189" s="1" t="s">
        <v>5</v>
      </c>
      <c r="Q189" s="1" t="s">
        <v>5</v>
      </c>
      <c r="R189" s="1" t="s">
        <v>5</v>
      </c>
      <c r="S189" s="1" t="s">
        <v>5</v>
      </c>
      <c r="T189" s="1" t="s">
        <v>5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 t="s">
        <v>4</v>
      </c>
      <c r="AC189" s="1" t="s">
        <v>4</v>
      </c>
      <c r="AD189" s="1" t="s">
        <v>4</v>
      </c>
      <c r="AE189" s="1" t="s">
        <v>76</v>
      </c>
      <c r="AF189" s="1" t="s">
        <v>4</v>
      </c>
      <c r="AG189" s="1" t="s">
        <v>76</v>
      </c>
      <c r="AL189" s="1" t="s">
        <v>11342</v>
      </c>
      <c r="AM189" s="1" t="s">
        <v>3010</v>
      </c>
      <c r="AN189" s="1" t="s">
        <v>3230</v>
      </c>
      <c r="AO189" s="1" t="s">
        <v>5</v>
      </c>
      <c r="AP189" s="1" t="s">
        <v>11</v>
      </c>
      <c r="AQ189" s="1" t="s">
        <v>4</v>
      </c>
      <c r="AR189" s="1" t="s">
        <v>77</v>
      </c>
      <c r="AS189" s="1" t="s">
        <v>4</v>
      </c>
      <c r="AT189" s="1" t="s">
        <v>4</v>
      </c>
      <c r="AU189" s="1" t="s">
        <v>4</v>
      </c>
      <c r="AV189" s="1" t="s">
        <v>4</v>
      </c>
      <c r="AW189" s="1" t="s">
        <v>4</v>
      </c>
      <c r="AX189" s="1" t="s">
        <v>4</v>
      </c>
      <c r="AY189" s="1" t="s">
        <v>4</v>
      </c>
      <c r="AZ189" s="1" t="s">
        <v>4</v>
      </c>
      <c r="BA189" s="1" t="s">
        <v>4</v>
      </c>
      <c r="BB189" s="1" t="s">
        <v>4</v>
      </c>
      <c r="BC189" s="1" t="s">
        <v>4</v>
      </c>
      <c r="BD189" s="1" t="s">
        <v>4</v>
      </c>
      <c r="BE189" s="1" t="s">
        <v>4</v>
      </c>
      <c r="BF189" s="1" t="s">
        <v>4</v>
      </c>
      <c r="BG189" s="1" t="s">
        <v>4</v>
      </c>
      <c r="BH189" s="1" t="s">
        <v>4</v>
      </c>
      <c r="BI189" s="1" t="s">
        <v>4</v>
      </c>
      <c r="BJ189" s="1" t="s">
        <v>4</v>
      </c>
      <c r="BK189" s="1" t="s">
        <v>4</v>
      </c>
      <c r="BL189" s="1" t="s">
        <v>4</v>
      </c>
      <c r="BM189" s="1" t="s">
        <v>4</v>
      </c>
      <c r="BN189" s="1" t="s">
        <v>4</v>
      </c>
      <c r="BO189" s="1" t="s">
        <v>4</v>
      </c>
      <c r="BP189" s="1" t="s">
        <v>4</v>
      </c>
      <c r="BQ189" s="1" t="s">
        <v>4</v>
      </c>
      <c r="BR189" s="1" t="s">
        <v>4</v>
      </c>
      <c r="BS189" s="1" t="s">
        <v>4</v>
      </c>
      <c r="BT189" s="1" t="s">
        <v>4</v>
      </c>
      <c r="BU189" s="1" t="s">
        <v>4</v>
      </c>
      <c r="BV189" s="1" t="s">
        <v>4</v>
      </c>
      <c r="BW189" s="1" t="s">
        <v>4</v>
      </c>
      <c r="BX189" s="1" t="s">
        <v>4</v>
      </c>
      <c r="BY189" s="1" t="s">
        <v>11926</v>
      </c>
      <c r="BZ189" s="1" t="s">
        <v>9648</v>
      </c>
      <c r="CA189" s="1" t="s">
        <v>11290</v>
      </c>
      <c r="CB189" s="1" t="s">
        <v>5</v>
      </c>
      <c r="CC189" s="1" t="s">
        <v>4565</v>
      </c>
      <c r="CD189" s="1" t="s">
        <v>8100</v>
      </c>
      <c r="CE189" s="1" t="s">
        <v>8099</v>
      </c>
      <c r="CF189" s="1" t="s">
        <v>78</v>
      </c>
      <c r="CG189" s="1" t="s">
        <v>5</v>
      </c>
      <c r="CH189" s="1" t="s">
        <v>5</v>
      </c>
      <c r="CI189" s="1" t="s">
        <v>11927</v>
      </c>
    </row>
    <row r="190" spans="1:118" x14ac:dyDescent="0.25">
      <c r="A190" s="1" t="s">
        <v>11282</v>
      </c>
      <c r="B190" s="1" t="s">
        <v>5310</v>
      </c>
      <c r="C190" s="1" t="s">
        <v>96</v>
      </c>
      <c r="D190" s="1" t="s">
        <v>97</v>
      </c>
      <c r="E190" s="1" t="s">
        <v>2980</v>
      </c>
      <c r="F190" s="1" t="s">
        <v>2981</v>
      </c>
      <c r="G190" s="1" t="s">
        <v>3045</v>
      </c>
      <c r="H190" s="1" t="s">
        <v>3046</v>
      </c>
      <c r="I190" s="1" t="s">
        <v>3049</v>
      </c>
      <c r="J190" s="1" t="s">
        <v>3050</v>
      </c>
      <c r="K190" s="1" t="s">
        <v>11928</v>
      </c>
      <c r="L190" s="1" t="s">
        <v>11</v>
      </c>
      <c r="M190" s="1" t="s">
        <v>11</v>
      </c>
      <c r="N190" s="1" t="s">
        <v>11876</v>
      </c>
      <c r="O190" s="1" t="s">
        <v>11929</v>
      </c>
      <c r="P190" s="1" t="s">
        <v>5</v>
      </c>
      <c r="Q190" s="1" t="s">
        <v>5</v>
      </c>
      <c r="R190" s="1" t="s">
        <v>5</v>
      </c>
      <c r="S190" s="1" t="s">
        <v>5</v>
      </c>
      <c r="T190" s="1" t="s">
        <v>5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 t="s">
        <v>4</v>
      </c>
      <c r="AC190" s="1" t="s">
        <v>4</v>
      </c>
      <c r="AD190" s="1" t="s">
        <v>4</v>
      </c>
      <c r="AE190" s="1" t="s">
        <v>76</v>
      </c>
      <c r="AF190" s="1" t="s">
        <v>11313</v>
      </c>
      <c r="AG190" s="1" t="s">
        <v>76</v>
      </c>
      <c r="AL190" s="1" t="s">
        <v>11342</v>
      </c>
      <c r="AM190" s="1" t="s">
        <v>11287</v>
      </c>
      <c r="AN190" s="1" t="s">
        <v>3230</v>
      </c>
      <c r="AO190" s="1" t="s">
        <v>5</v>
      </c>
      <c r="AP190" s="1" t="s">
        <v>11</v>
      </c>
      <c r="AQ190" s="1" t="s">
        <v>23</v>
      </c>
      <c r="AR190" s="1" t="s">
        <v>77</v>
      </c>
      <c r="AS190" s="1" t="s">
        <v>4</v>
      </c>
      <c r="AT190" s="1" t="s">
        <v>4</v>
      </c>
      <c r="AU190" s="1" t="s">
        <v>4</v>
      </c>
      <c r="AV190" s="1" t="s">
        <v>4</v>
      </c>
      <c r="AW190" s="1" t="s">
        <v>4</v>
      </c>
      <c r="AX190" s="1" t="s">
        <v>4</v>
      </c>
      <c r="AY190" s="1" t="s">
        <v>4</v>
      </c>
      <c r="AZ190" s="1" t="s">
        <v>4</v>
      </c>
      <c r="BA190" s="1" t="s">
        <v>4</v>
      </c>
      <c r="BB190" s="1" t="s">
        <v>4</v>
      </c>
      <c r="BC190" s="1" t="s">
        <v>4</v>
      </c>
      <c r="BD190" s="1" t="s">
        <v>4</v>
      </c>
      <c r="BE190" s="1" t="s">
        <v>4</v>
      </c>
      <c r="BF190" s="1" t="s">
        <v>4</v>
      </c>
      <c r="BG190" s="1" t="s">
        <v>4</v>
      </c>
      <c r="BH190" s="1" t="s">
        <v>4</v>
      </c>
      <c r="BI190" s="1" t="s">
        <v>4</v>
      </c>
      <c r="BJ190" s="1" t="s">
        <v>4</v>
      </c>
      <c r="BK190" s="1" t="s">
        <v>4</v>
      </c>
      <c r="BL190" s="1" t="s">
        <v>4</v>
      </c>
      <c r="BM190" s="1" t="s">
        <v>4</v>
      </c>
      <c r="BN190" s="1" t="s">
        <v>4</v>
      </c>
      <c r="BO190" s="1" t="s">
        <v>4</v>
      </c>
      <c r="BP190" s="1" t="s">
        <v>4</v>
      </c>
      <c r="BQ190" s="1" t="s">
        <v>4</v>
      </c>
      <c r="BR190" s="1" t="s">
        <v>4</v>
      </c>
      <c r="BS190" s="1" t="s">
        <v>4</v>
      </c>
      <c r="BT190" s="1" t="s">
        <v>4</v>
      </c>
      <c r="BU190" s="1" t="s">
        <v>4</v>
      </c>
      <c r="BV190" s="1" t="s">
        <v>4</v>
      </c>
      <c r="BW190" s="1" t="s">
        <v>4</v>
      </c>
      <c r="BX190" s="1" t="s">
        <v>4</v>
      </c>
      <c r="BY190" s="1" t="s">
        <v>11930</v>
      </c>
      <c r="BZ190" s="1" t="s">
        <v>9648</v>
      </c>
      <c r="CA190" s="1" t="s">
        <v>11290</v>
      </c>
      <c r="CB190" s="1" t="s">
        <v>5</v>
      </c>
      <c r="CC190" s="1" t="s">
        <v>6261</v>
      </c>
      <c r="CD190" s="1" t="s">
        <v>8100</v>
      </c>
      <c r="CE190" s="1" t="s">
        <v>8099</v>
      </c>
      <c r="CF190" s="1" t="s">
        <v>78</v>
      </c>
      <c r="CG190" s="1" t="s">
        <v>5</v>
      </c>
      <c r="CH190" s="1" t="s">
        <v>5</v>
      </c>
      <c r="CI190" s="1" t="s">
        <v>11931</v>
      </c>
    </row>
    <row r="191" spans="1:118" x14ac:dyDescent="0.25">
      <c r="A191" s="1" t="s">
        <v>11282</v>
      </c>
      <c r="B191" s="1" t="s">
        <v>5330</v>
      </c>
      <c r="C191" s="1" t="s">
        <v>96</v>
      </c>
      <c r="D191" s="1" t="s">
        <v>97</v>
      </c>
      <c r="E191" s="1" t="s">
        <v>2980</v>
      </c>
      <c r="F191" s="1" t="s">
        <v>2981</v>
      </c>
      <c r="G191" s="1" t="s">
        <v>3045</v>
      </c>
      <c r="H191" s="1" t="s">
        <v>3046</v>
      </c>
      <c r="I191" s="1" t="s">
        <v>3049</v>
      </c>
      <c r="J191" s="1" t="s">
        <v>3050</v>
      </c>
      <c r="K191" s="1" t="s">
        <v>11932</v>
      </c>
      <c r="L191" s="1" t="s">
        <v>11</v>
      </c>
      <c r="M191" s="1" t="s">
        <v>11</v>
      </c>
      <c r="N191" s="1" t="s">
        <v>11876</v>
      </c>
      <c r="O191" s="1" t="s">
        <v>11933</v>
      </c>
      <c r="P191" s="1" t="s">
        <v>5</v>
      </c>
      <c r="Q191" s="1" t="s">
        <v>5</v>
      </c>
      <c r="R191" s="1" t="s">
        <v>5</v>
      </c>
      <c r="S191" s="1" t="s">
        <v>5</v>
      </c>
      <c r="T191" s="1" t="s">
        <v>5</v>
      </c>
      <c r="U191" s="1" t="s">
        <v>4</v>
      </c>
      <c r="V191" s="1" t="s">
        <v>4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 t="s">
        <v>4</v>
      </c>
      <c r="AC191" s="1" t="s">
        <v>4</v>
      </c>
      <c r="AD191" s="1" t="s">
        <v>4</v>
      </c>
      <c r="AE191" s="1" t="s">
        <v>76</v>
      </c>
      <c r="AF191" s="1" t="s">
        <v>4</v>
      </c>
      <c r="AG191" s="1" t="s">
        <v>76</v>
      </c>
      <c r="AL191" s="1" t="s">
        <v>11342</v>
      </c>
      <c r="AM191" s="1" t="s">
        <v>11287</v>
      </c>
      <c r="AN191" s="1" t="s">
        <v>3230</v>
      </c>
      <c r="AO191" s="1" t="s">
        <v>5</v>
      </c>
      <c r="AP191" s="1" t="s">
        <v>11</v>
      </c>
      <c r="AQ191" s="1" t="s">
        <v>4</v>
      </c>
      <c r="AR191" s="1" t="s">
        <v>77</v>
      </c>
      <c r="AS191" s="1" t="s">
        <v>4</v>
      </c>
      <c r="AT191" s="1" t="s">
        <v>4</v>
      </c>
      <c r="AU191" s="1" t="s">
        <v>4</v>
      </c>
      <c r="AV191" s="1" t="s">
        <v>4</v>
      </c>
      <c r="AW191" s="1" t="s">
        <v>4</v>
      </c>
      <c r="AX191" s="1" t="s">
        <v>4</v>
      </c>
      <c r="AY191" s="1" t="s">
        <v>4</v>
      </c>
      <c r="AZ191" s="1" t="s">
        <v>4</v>
      </c>
      <c r="BA191" s="1" t="s">
        <v>4</v>
      </c>
      <c r="BB191" s="1" t="s">
        <v>4</v>
      </c>
      <c r="BC191" s="1" t="s">
        <v>4</v>
      </c>
      <c r="BD191" s="1" t="s">
        <v>4</v>
      </c>
      <c r="BE191" s="1" t="s">
        <v>4</v>
      </c>
      <c r="BF191" s="1" t="s">
        <v>4</v>
      </c>
      <c r="BG191" s="1" t="s">
        <v>4</v>
      </c>
      <c r="BH191" s="1" t="s">
        <v>4</v>
      </c>
      <c r="BI191" s="1" t="s">
        <v>4</v>
      </c>
      <c r="BJ191" s="1" t="s">
        <v>4</v>
      </c>
      <c r="BK191" s="1" t="s">
        <v>4</v>
      </c>
      <c r="BL191" s="1" t="s">
        <v>4</v>
      </c>
      <c r="BM191" s="1" t="s">
        <v>4</v>
      </c>
      <c r="BN191" s="1" t="s">
        <v>4</v>
      </c>
      <c r="BO191" s="1" t="s">
        <v>4</v>
      </c>
      <c r="BP191" s="1" t="s">
        <v>4</v>
      </c>
      <c r="BQ191" s="1" t="s">
        <v>4</v>
      </c>
      <c r="BR191" s="1" t="s">
        <v>4</v>
      </c>
      <c r="BS191" s="1" t="s">
        <v>4</v>
      </c>
      <c r="BT191" s="1" t="s">
        <v>4</v>
      </c>
      <c r="BU191" s="1" t="s">
        <v>4</v>
      </c>
      <c r="BV191" s="1" t="s">
        <v>4</v>
      </c>
      <c r="BW191" s="1" t="s">
        <v>4</v>
      </c>
      <c r="BX191" s="1" t="s">
        <v>4</v>
      </c>
      <c r="BY191" s="1" t="s">
        <v>11934</v>
      </c>
      <c r="BZ191" s="1" t="s">
        <v>9648</v>
      </c>
      <c r="CA191" s="1" t="s">
        <v>11290</v>
      </c>
      <c r="CB191" s="1" t="s">
        <v>5</v>
      </c>
      <c r="CC191" s="1" t="s">
        <v>6261</v>
      </c>
      <c r="CD191" s="1" t="s">
        <v>8100</v>
      </c>
      <c r="CE191" s="1" t="s">
        <v>8099</v>
      </c>
      <c r="CF191" s="1" t="s">
        <v>78</v>
      </c>
      <c r="CG191" s="1" t="s">
        <v>5</v>
      </c>
      <c r="CH191" s="1" t="s">
        <v>5</v>
      </c>
      <c r="CI191" s="1" t="s">
        <v>11935</v>
      </c>
      <c r="CN191" s="1" t="s">
        <v>3230</v>
      </c>
      <c r="CO191" s="1" t="s">
        <v>5</v>
      </c>
    </row>
    <row r="192" spans="1:118" x14ac:dyDescent="0.25">
      <c r="A192" s="1" t="s">
        <v>11282</v>
      </c>
      <c r="B192" s="1" t="s">
        <v>3614</v>
      </c>
      <c r="C192" s="1" t="s">
        <v>96</v>
      </c>
      <c r="D192" s="1" t="s">
        <v>97</v>
      </c>
      <c r="E192" s="1" t="s">
        <v>2980</v>
      </c>
      <c r="F192" s="1" t="s">
        <v>2981</v>
      </c>
      <c r="G192" s="1" t="s">
        <v>3045</v>
      </c>
      <c r="H192" s="1" t="s">
        <v>3046</v>
      </c>
      <c r="I192" s="1" t="s">
        <v>3049</v>
      </c>
      <c r="J192" s="1" t="s">
        <v>3050</v>
      </c>
      <c r="K192" s="1" t="s">
        <v>11936</v>
      </c>
      <c r="L192" s="1" t="s">
        <v>76</v>
      </c>
      <c r="M192" s="1" t="s">
        <v>11</v>
      </c>
      <c r="N192" s="1" t="s">
        <v>11937</v>
      </c>
      <c r="O192" s="1" t="s">
        <v>11938</v>
      </c>
      <c r="P192" s="1" t="s">
        <v>5</v>
      </c>
      <c r="Q192" s="1" t="s">
        <v>5</v>
      </c>
      <c r="R192" s="1" t="s">
        <v>5</v>
      </c>
      <c r="S192" s="1" t="s">
        <v>5</v>
      </c>
      <c r="T192" s="1" t="s">
        <v>5</v>
      </c>
      <c r="U192" s="1" t="s">
        <v>4</v>
      </c>
      <c r="V192" s="1" t="s">
        <v>4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 t="s">
        <v>4</v>
      </c>
      <c r="AC192" s="1" t="s">
        <v>4</v>
      </c>
      <c r="AD192" s="1" t="s">
        <v>4</v>
      </c>
      <c r="AE192" s="1" t="s">
        <v>76</v>
      </c>
      <c r="AF192" s="1" t="s">
        <v>4</v>
      </c>
      <c r="AG192" s="1" t="s">
        <v>76</v>
      </c>
      <c r="AL192" s="1" t="s">
        <v>11354</v>
      </c>
      <c r="AM192" s="1" t="s">
        <v>11891</v>
      </c>
      <c r="AN192" s="1" t="s">
        <v>3010</v>
      </c>
      <c r="AO192" s="1" t="s">
        <v>5</v>
      </c>
      <c r="AP192" s="1" t="s">
        <v>11</v>
      </c>
      <c r="AQ192" s="1" t="s">
        <v>4</v>
      </c>
      <c r="AR192" s="1" t="s">
        <v>77</v>
      </c>
      <c r="AS192" s="1" t="s">
        <v>4</v>
      </c>
      <c r="AT192" s="1" t="s">
        <v>4</v>
      </c>
      <c r="AU192" s="1" t="s">
        <v>4</v>
      </c>
      <c r="AV192" s="1" t="s">
        <v>4</v>
      </c>
      <c r="AW192" s="1" t="s">
        <v>4</v>
      </c>
      <c r="AX192" s="1" t="s">
        <v>4</v>
      </c>
      <c r="AY192" s="1" t="s">
        <v>4</v>
      </c>
      <c r="AZ192" s="1" t="s">
        <v>4</v>
      </c>
      <c r="BA192" s="1" t="s">
        <v>4</v>
      </c>
      <c r="BB192" s="1" t="s">
        <v>4</v>
      </c>
      <c r="BC192" s="1" t="s">
        <v>4</v>
      </c>
      <c r="BD192" s="1" t="s">
        <v>4</v>
      </c>
      <c r="BE192" s="1" t="s">
        <v>4</v>
      </c>
      <c r="BF192" s="1" t="s">
        <v>4</v>
      </c>
      <c r="BG192" s="1" t="s">
        <v>4</v>
      </c>
      <c r="BH192" s="1" t="s">
        <v>4</v>
      </c>
      <c r="BI192" s="1" t="s">
        <v>4</v>
      </c>
      <c r="BJ192" s="1" t="s">
        <v>4</v>
      </c>
      <c r="BK192" s="1" t="s">
        <v>4</v>
      </c>
      <c r="BL192" s="1" t="s">
        <v>4</v>
      </c>
      <c r="BM192" s="1" t="s">
        <v>4</v>
      </c>
      <c r="BN192" s="1" t="s">
        <v>4</v>
      </c>
      <c r="BO192" s="1" t="s">
        <v>4</v>
      </c>
      <c r="BP192" s="1" t="s">
        <v>4</v>
      </c>
      <c r="BQ192" s="1" t="s">
        <v>4</v>
      </c>
      <c r="BR192" s="1" t="s">
        <v>4</v>
      </c>
      <c r="BS192" s="1" t="s">
        <v>4</v>
      </c>
      <c r="BT192" s="1" t="s">
        <v>4</v>
      </c>
      <c r="BU192" s="1" t="s">
        <v>4</v>
      </c>
      <c r="BV192" s="1" t="s">
        <v>4</v>
      </c>
      <c r="BW192" s="1" t="s">
        <v>4</v>
      </c>
      <c r="BX192" s="1" t="s">
        <v>4</v>
      </c>
      <c r="BY192" s="1" t="s">
        <v>11939</v>
      </c>
      <c r="BZ192" s="1" t="s">
        <v>9648</v>
      </c>
      <c r="CA192" s="1" t="s">
        <v>11290</v>
      </c>
      <c r="CB192" s="1" t="s">
        <v>5</v>
      </c>
      <c r="CC192" s="1" t="s">
        <v>6261</v>
      </c>
      <c r="CD192" s="1" t="s">
        <v>8100</v>
      </c>
      <c r="CE192" s="1" t="s">
        <v>8099</v>
      </c>
      <c r="CF192" s="1" t="s">
        <v>78</v>
      </c>
      <c r="CG192" s="1" t="s">
        <v>5</v>
      </c>
      <c r="CH192" s="1" t="s">
        <v>5</v>
      </c>
      <c r="CR192" s="1" t="s">
        <v>8095</v>
      </c>
    </row>
    <row r="193" spans="1:116" x14ac:dyDescent="0.25">
      <c r="A193" s="1" t="s">
        <v>11282</v>
      </c>
      <c r="B193" s="1" t="s">
        <v>3761</v>
      </c>
      <c r="C193" s="1" t="s">
        <v>96</v>
      </c>
      <c r="D193" s="1" t="s">
        <v>97</v>
      </c>
      <c r="E193" s="1" t="s">
        <v>2980</v>
      </c>
      <c r="F193" s="1" t="s">
        <v>2981</v>
      </c>
      <c r="G193" s="1" t="s">
        <v>3045</v>
      </c>
      <c r="H193" s="1" t="s">
        <v>3046</v>
      </c>
      <c r="I193" s="1" t="s">
        <v>3049</v>
      </c>
      <c r="J193" s="1" t="s">
        <v>3050</v>
      </c>
      <c r="K193" s="1" t="s">
        <v>11940</v>
      </c>
      <c r="L193" s="1" t="s">
        <v>76</v>
      </c>
      <c r="M193" s="1" t="s">
        <v>11</v>
      </c>
      <c r="N193" s="1" t="s">
        <v>11937</v>
      </c>
      <c r="O193" s="1" t="s">
        <v>11941</v>
      </c>
      <c r="P193" s="1" t="s">
        <v>5</v>
      </c>
      <c r="Q193" s="1" t="s">
        <v>5</v>
      </c>
      <c r="R193" s="1" t="s">
        <v>5</v>
      </c>
      <c r="S193" s="1" t="s">
        <v>5</v>
      </c>
      <c r="T193" s="1" t="s">
        <v>5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 t="s">
        <v>4</v>
      </c>
      <c r="AC193" s="1" t="s">
        <v>4</v>
      </c>
      <c r="AD193" s="1" t="s">
        <v>4</v>
      </c>
      <c r="AE193" s="1" t="s">
        <v>76</v>
      </c>
      <c r="AF193" s="1" t="s">
        <v>4</v>
      </c>
      <c r="AG193" s="1" t="s">
        <v>76</v>
      </c>
      <c r="AL193" s="1" t="s">
        <v>11354</v>
      </c>
      <c r="AM193" s="1" t="s">
        <v>11891</v>
      </c>
      <c r="AN193" s="1" t="s">
        <v>3010</v>
      </c>
      <c r="AO193" s="1" t="s">
        <v>5</v>
      </c>
      <c r="AP193" s="1" t="s">
        <v>11</v>
      </c>
      <c r="AQ193" s="1" t="s">
        <v>4</v>
      </c>
      <c r="AR193" s="1" t="s">
        <v>77</v>
      </c>
      <c r="AS193" s="1" t="s">
        <v>4</v>
      </c>
      <c r="AT193" s="1" t="s">
        <v>4</v>
      </c>
      <c r="AU193" s="1" t="s">
        <v>4</v>
      </c>
      <c r="AV193" s="1" t="s">
        <v>4</v>
      </c>
      <c r="AW193" s="1" t="s">
        <v>4</v>
      </c>
      <c r="AX193" s="1" t="s">
        <v>4</v>
      </c>
      <c r="AY193" s="1" t="s">
        <v>4</v>
      </c>
      <c r="AZ193" s="1" t="s">
        <v>4</v>
      </c>
      <c r="BA193" s="1" t="s">
        <v>4</v>
      </c>
      <c r="BB193" s="1" t="s">
        <v>4</v>
      </c>
      <c r="BC193" s="1" t="s">
        <v>4</v>
      </c>
      <c r="BD193" s="1" t="s">
        <v>4</v>
      </c>
      <c r="BE193" s="1" t="s">
        <v>4</v>
      </c>
      <c r="BF193" s="1" t="s">
        <v>4</v>
      </c>
      <c r="BG193" s="1" t="s">
        <v>4</v>
      </c>
      <c r="BH193" s="1" t="s">
        <v>4</v>
      </c>
      <c r="BI193" s="1" t="s">
        <v>4</v>
      </c>
      <c r="BJ193" s="1" t="s">
        <v>4</v>
      </c>
      <c r="BK193" s="1" t="s">
        <v>4</v>
      </c>
      <c r="BL193" s="1" t="s">
        <v>4</v>
      </c>
      <c r="BM193" s="1" t="s">
        <v>4</v>
      </c>
      <c r="BN193" s="1" t="s">
        <v>4</v>
      </c>
      <c r="BO193" s="1" t="s">
        <v>4</v>
      </c>
      <c r="BP193" s="1" t="s">
        <v>4</v>
      </c>
      <c r="BQ193" s="1" t="s">
        <v>4</v>
      </c>
      <c r="BR193" s="1" t="s">
        <v>4</v>
      </c>
      <c r="BS193" s="1" t="s">
        <v>4</v>
      </c>
      <c r="BT193" s="1" t="s">
        <v>4</v>
      </c>
      <c r="BU193" s="1" t="s">
        <v>4</v>
      </c>
      <c r="BV193" s="1" t="s">
        <v>4</v>
      </c>
      <c r="BW193" s="1" t="s">
        <v>4</v>
      </c>
      <c r="BX193" s="1" t="s">
        <v>4</v>
      </c>
      <c r="BY193" s="1" t="s">
        <v>11942</v>
      </c>
      <c r="BZ193" s="1" t="s">
        <v>9648</v>
      </c>
      <c r="CA193" s="1" t="s">
        <v>11290</v>
      </c>
      <c r="CB193" s="1" t="s">
        <v>5</v>
      </c>
      <c r="CC193" s="1" t="s">
        <v>6261</v>
      </c>
      <c r="CD193" s="1" t="s">
        <v>8100</v>
      </c>
      <c r="CE193" s="1" t="s">
        <v>8099</v>
      </c>
      <c r="CF193" s="1" t="s">
        <v>78</v>
      </c>
      <c r="CG193" s="1" t="s">
        <v>5</v>
      </c>
      <c r="CH193" s="1" t="s">
        <v>5</v>
      </c>
      <c r="CR193" s="1" t="s">
        <v>8095</v>
      </c>
    </row>
    <row r="194" spans="1:116" x14ac:dyDescent="0.25">
      <c r="A194" s="1" t="s">
        <v>11282</v>
      </c>
      <c r="B194" s="1" t="s">
        <v>3475</v>
      </c>
      <c r="C194" s="1" t="s">
        <v>96</v>
      </c>
      <c r="D194" s="1" t="s">
        <v>97</v>
      </c>
      <c r="E194" s="1" t="s">
        <v>2980</v>
      </c>
      <c r="F194" s="1" t="s">
        <v>2981</v>
      </c>
      <c r="G194" s="1" t="s">
        <v>3045</v>
      </c>
      <c r="H194" s="1" t="s">
        <v>3046</v>
      </c>
      <c r="I194" s="1" t="s">
        <v>3049</v>
      </c>
      <c r="J194" s="1" t="s">
        <v>3050</v>
      </c>
      <c r="K194" s="1" t="s">
        <v>11943</v>
      </c>
      <c r="L194" s="1" t="s">
        <v>11</v>
      </c>
      <c r="M194" s="1" t="s">
        <v>11</v>
      </c>
      <c r="N194" s="1" t="s">
        <v>11876</v>
      </c>
      <c r="O194" s="1" t="s">
        <v>11944</v>
      </c>
      <c r="P194" s="1" t="s">
        <v>5</v>
      </c>
      <c r="Q194" s="1" t="s">
        <v>5</v>
      </c>
      <c r="R194" s="1" t="s">
        <v>5</v>
      </c>
      <c r="S194" s="1" t="s">
        <v>5</v>
      </c>
      <c r="T194" s="1" t="s">
        <v>5</v>
      </c>
      <c r="U194" s="1" t="s">
        <v>4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 t="s">
        <v>4</v>
      </c>
      <c r="AC194" s="1" t="s">
        <v>4</v>
      </c>
      <c r="AD194" s="1" t="s">
        <v>4</v>
      </c>
      <c r="AE194" s="1" t="s">
        <v>76</v>
      </c>
      <c r="AF194" s="1" t="s">
        <v>11313</v>
      </c>
      <c r="AG194" s="1" t="s">
        <v>76</v>
      </c>
      <c r="AL194" s="1" t="s">
        <v>11356</v>
      </c>
      <c r="AM194" s="1" t="s">
        <v>7513</v>
      </c>
      <c r="AN194" s="1" t="s">
        <v>3207</v>
      </c>
      <c r="AO194" s="1" t="s">
        <v>5</v>
      </c>
      <c r="AP194" s="1" t="s">
        <v>11</v>
      </c>
      <c r="AQ194" s="1" t="s">
        <v>4</v>
      </c>
      <c r="AR194" s="1" t="s">
        <v>77</v>
      </c>
      <c r="AS194" s="1" t="s">
        <v>4</v>
      </c>
      <c r="AT194" s="1" t="s">
        <v>4</v>
      </c>
      <c r="AU194" s="1" t="s">
        <v>4</v>
      </c>
      <c r="AV194" s="1" t="s">
        <v>4</v>
      </c>
      <c r="AW194" s="1" t="s">
        <v>4</v>
      </c>
      <c r="AX194" s="1" t="s">
        <v>4</v>
      </c>
      <c r="AY194" s="1" t="s">
        <v>4</v>
      </c>
      <c r="AZ194" s="1" t="s">
        <v>4</v>
      </c>
      <c r="BA194" s="1" t="s">
        <v>4</v>
      </c>
      <c r="BB194" s="1" t="s">
        <v>4</v>
      </c>
      <c r="BC194" s="1" t="s">
        <v>4</v>
      </c>
      <c r="BD194" s="1" t="s">
        <v>4</v>
      </c>
      <c r="BE194" s="1" t="s">
        <v>4</v>
      </c>
      <c r="BF194" s="1" t="s">
        <v>4</v>
      </c>
      <c r="BG194" s="1" t="s">
        <v>4</v>
      </c>
      <c r="BH194" s="1" t="s">
        <v>4</v>
      </c>
      <c r="BI194" s="1" t="s">
        <v>4</v>
      </c>
      <c r="BJ194" s="1" t="s">
        <v>4</v>
      </c>
      <c r="BK194" s="1" t="s">
        <v>4</v>
      </c>
      <c r="BL194" s="1" t="s">
        <v>4</v>
      </c>
      <c r="BM194" s="1" t="s">
        <v>4</v>
      </c>
      <c r="BN194" s="1" t="s">
        <v>4</v>
      </c>
      <c r="BO194" s="1" t="s">
        <v>4</v>
      </c>
      <c r="BP194" s="1" t="s">
        <v>4</v>
      </c>
      <c r="BQ194" s="1" t="s">
        <v>4</v>
      </c>
      <c r="BR194" s="1" t="s">
        <v>4</v>
      </c>
      <c r="BS194" s="1" t="s">
        <v>4</v>
      </c>
      <c r="BT194" s="1" t="s">
        <v>4</v>
      </c>
      <c r="BU194" s="1" t="s">
        <v>4</v>
      </c>
      <c r="BV194" s="1" t="s">
        <v>4</v>
      </c>
      <c r="BW194" s="1" t="s">
        <v>4</v>
      </c>
      <c r="BX194" s="1" t="s">
        <v>4</v>
      </c>
      <c r="BY194" s="1" t="s">
        <v>11945</v>
      </c>
      <c r="BZ194" s="1" t="s">
        <v>9648</v>
      </c>
      <c r="CA194" s="1" t="s">
        <v>11290</v>
      </c>
      <c r="CB194" s="1" t="s">
        <v>5</v>
      </c>
      <c r="CC194" s="1" t="s">
        <v>6261</v>
      </c>
      <c r="CD194" s="1" t="s">
        <v>8100</v>
      </c>
      <c r="CE194" s="1" t="s">
        <v>8099</v>
      </c>
      <c r="CF194" s="1" t="s">
        <v>78</v>
      </c>
      <c r="CG194" s="1" t="s">
        <v>5</v>
      </c>
      <c r="CH194" s="1" t="s">
        <v>5</v>
      </c>
      <c r="CN194" s="1" t="s">
        <v>3207</v>
      </c>
      <c r="CO194" s="1" t="s">
        <v>5</v>
      </c>
    </row>
    <row r="195" spans="1:116" x14ac:dyDescent="0.25">
      <c r="A195" s="1" t="s">
        <v>11282</v>
      </c>
      <c r="B195" s="1" t="s">
        <v>5682</v>
      </c>
      <c r="C195" s="1" t="s">
        <v>96</v>
      </c>
      <c r="D195" s="1" t="s">
        <v>97</v>
      </c>
      <c r="E195" s="1" t="s">
        <v>2980</v>
      </c>
      <c r="F195" s="1" t="s">
        <v>2981</v>
      </c>
      <c r="G195" s="1" t="s">
        <v>3045</v>
      </c>
      <c r="H195" s="1" t="s">
        <v>3046</v>
      </c>
      <c r="I195" s="1" t="s">
        <v>3049</v>
      </c>
      <c r="J195" s="1" t="s">
        <v>3050</v>
      </c>
      <c r="K195" s="1" t="s">
        <v>11946</v>
      </c>
      <c r="L195" s="1" t="s">
        <v>11</v>
      </c>
      <c r="M195" s="1" t="s">
        <v>11</v>
      </c>
      <c r="N195" s="1" t="s">
        <v>11876</v>
      </c>
      <c r="O195" s="1" t="s">
        <v>11947</v>
      </c>
      <c r="P195" s="1" t="s">
        <v>5</v>
      </c>
      <c r="Q195" s="1" t="s">
        <v>5</v>
      </c>
      <c r="R195" s="1" t="s">
        <v>5</v>
      </c>
      <c r="S195" s="1" t="s">
        <v>5</v>
      </c>
      <c r="T195" s="1" t="s">
        <v>5</v>
      </c>
      <c r="U195" s="1" t="s">
        <v>4</v>
      </c>
      <c r="V195" s="1" t="s">
        <v>4</v>
      </c>
      <c r="W195" s="1" t="s">
        <v>4</v>
      </c>
      <c r="X195" s="1" t="s">
        <v>4</v>
      </c>
      <c r="Y195" s="1" t="s">
        <v>4</v>
      </c>
      <c r="Z195" s="1" t="s">
        <v>4</v>
      </c>
      <c r="AA195" s="1" t="s">
        <v>4</v>
      </c>
      <c r="AB195" s="1" t="s">
        <v>4</v>
      </c>
      <c r="AC195" s="1" t="s">
        <v>4</v>
      </c>
      <c r="AD195" s="1" t="s">
        <v>4</v>
      </c>
      <c r="AE195" s="1" t="s">
        <v>76</v>
      </c>
      <c r="AF195" s="1" t="s">
        <v>11313</v>
      </c>
      <c r="AG195" s="1" t="s">
        <v>76</v>
      </c>
      <c r="AL195" s="1" t="s">
        <v>11356</v>
      </c>
      <c r="AM195" s="1" t="s">
        <v>3010</v>
      </c>
      <c r="AN195" s="1" t="s">
        <v>3207</v>
      </c>
      <c r="AO195" s="1" t="s">
        <v>5</v>
      </c>
      <c r="AP195" s="1" t="s">
        <v>11</v>
      </c>
      <c r="AQ195" s="1" t="s">
        <v>4</v>
      </c>
      <c r="AR195" s="1" t="s">
        <v>23</v>
      </c>
      <c r="AS195" s="1" t="s">
        <v>4</v>
      </c>
      <c r="AT195" s="1" t="s">
        <v>4</v>
      </c>
      <c r="AU195" s="1" t="s">
        <v>4</v>
      </c>
      <c r="AV195" s="1" t="s">
        <v>4</v>
      </c>
      <c r="AW195" s="1" t="s">
        <v>4</v>
      </c>
      <c r="AX195" s="1" t="s">
        <v>4</v>
      </c>
      <c r="AY195" s="1" t="s">
        <v>4</v>
      </c>
      <c r="AZ195" s="1" t="s">
        <v>4</v>
      </c>
      <c r="BA195" s="1" t="s">
        <v>4</v>
      </c>
      <c r="BB195" s="1" t="s">
        <v>4</v>
      </c>
      <c r="BC195" s="1" t="s">
        <v>4</v>
      </c>
      <c r="BD195" s="1" t="s">
        <v>4</v>
      </c>
      <c r="BE195" s="1" t="s">
        <v>4</v>
      </c>
      <c r="BF195" s="1" t="s">
        <v>4</v>
      </c>
      <c r="BG195" s="1" t="s">
        <v>4</v>
      </c>
      <c r="BH195" s="1" t="s">
        <v>4</v>
      </c>
      <c r="BI195" s="1" t="s">
        <v>4</v>
      </c>
      <c r="BJ195" s="1" t="s">
        <v>4</v>
      </c>
      <c r="BK195" s="1" t="s">
        <v>4</v>
      </c>
      <c r="BL195" s="1" t="s">
        <v>4</v>
      </c>
      <c r="BM195" s="1" t="s">
        <v>4</v>
      </c>
      <c r="BN195" s="1" t="s">
        <v>4</v>
      </c>
      <c r="BO195" s="1" t="s">
        <v>4</v>
      </c>
      <c r="BP195" s="1" t="s">
        <v>4</v>
      </c>
      <c r="BQ195" s="1" t="s">
        <v>4</v>
      </c>
      <c r="BR195" s="1" t="s">
        <v>4</v>
      </c>
      <c r="BS195" s="1" t="s">
        <v>4</v>
      </c>
      <c r="BT195" s="1" t="s">
        <v>4</v>
      </c>
      <c r="BU195" s="1" t="s">
        <v>4</v>
      </c>
      <c r="BV195" s="1" t="s">
        <v>4</v>
      </c>
      <c r="BW195" s="1" t="s">
        <v>4</v>
      </c>
      <c r="BX195" s="1" t="s">
        <v>4</v>
      </c>
      <c r="BY195" s="1" t="s">
        <v>11948</v>
      </c>
      <c r="BZ195" s="1" t="s">
        <v>9648</v>
      </c>
      <c r="CA195" s="1" t="s">
        <v>11290</v>
      </c>
      <c r="CB195" s="1" t="s">
        <v>5</v>
      </c>
      <c r="CC195" s="1" t="s">
        <v>6261</v>
      </c>
      <c r="CD195" s="1" t="s">
        <v>8100</v>
      </c>
      <c r="CE195" s="1" t="s">
        <v>8099</v>
      </c>
      <c r="CF195" s="1" t="s">
        <v>78</v>
      </c>
      <c r="CG195" s="1" t="s">
        <v>5</v>
      </c>
      <c r="CH195" s="1" t="s">
        <v>5</v>
      </c>
      <c r="CI195" s="1" t="s">
        <v>11949</v>
      </c>
      <c r="CN195" s="1" t="s">
        <v>3207</v>
      </c>
      <c r="CO195" s="1" t="s">
        <v>5</v>
      </c>
    </row>
    <row r="196" spans="1:116" x14ac:dyDescent="0.25">
      <c r="A196" s="1" t="s">
        <v>11282</v>
      </c>
      <c r="B196" s="1" t="s">
        <v>4287</v>
      </c>
      <c r="C196" s="1" t="s">
        <v>96</v>
      </c>
      <c r="D196" s="1" t="s">
        <v>97</v>
      </c>
      <c r="E196" s="1" t="s">
        <v>2980</v>
      </c>
      <c r="F196" s="1" t="s">
        <v>2981</v>
      </c>
      <c r="G196" s="1" t="s">
        <v>3045</v>
      </c>
      <c r="H196" s="1" t="s">
        <v>3046</v>
      </c>
      <c r="I196" s="1" t="s">
        <v>3049</v>
      </c>
      <c r="J196" s="1" t="s">
        <v>3050</v>
      </c>
      <c r="K196" s="1" t="s">
        <v>11950</v>
      </c>
      <c r="L196" s="1" t="s">
        <v>76</v>
      </c>
      <c r="M196" s="1" t="s">
        <v>11</v>
      </c>
      <c r="N196" s="1" t="s">
        <v>11876</v>
      </c>
      <c r="O196" s="1" t="s">
        <v>11951</v>
      </c>
      <c r="P196" s="1" t="s">
        <v>5</v>
      </c>
      <c r="Q196" s="1" t="s">
        <v>5</v>
      </c>
      <c r="R196" s="1" t="s">
        <v>5</v>
      </c>
      <c r="S196" s="1" t="s">
        <v>5</v>
      </c>
      <c r="T196" s="1" t="s">
        <v>5</v>
      </c>
      <c r="U196" s="1" t="s">
        <v>4</v>
      </c>
      <c r="V196" s="1" t="s">
        <v>4</v>
      </c>
      <c r="W196" s="1" t="s">
        <v>4</v>
      </c>
      <c r="X196" s="1" t="s">
        <v>4</v>
      </c>
      <c r="Y196" s="1" t="s">
        <v>4</v>
      </c>
      <c r="Z196" s="1" t="s">
        <v>4</v>
      </c>
      <c r="AA196" s="1" t="s">
        <v>4</v>
      </c>
      <c r="AB196" s="1" t="s">
        <v>4</v>
      </c>
      <c r="AC196" s="1" t="s">
        <v>4</v>
      </c>
      <c r="AD196" s="1" t="s">
        <v>4</v>
      </c>
      <c r="AE196" s="1" t="s">
        <v>76</v>
      </c>
      <c r="AF196" s="1" t="s">
        <v>11313</v>
      </c>
      <c r="AG196" s="1" t="s">
        <v>76</v>
      </c>
      <c r="AL196" s="1" t="s">
        <v>11356</v>
      </c>
      <c r="AM196" s="1" t="s">
        <v>3228</v>
      </c>
      <c r="AN196" s="1" t="s">
        <v>3207</v>
      </c>
      <c r="AO196" s="1" t="s">
        <v>5</v>
      </c>
      <c r="AP196" s="1" t="s">
        <v>11</v>
      </c>
      <c r="AQ196" s="1" t="s">
        <v>4</v>
      </c>
      <c r="AR196" s="1" t="s">
        <v>77</v>
      </c>
      <c r="AS196" s="1" t="s">
        <v>4</v>
      </c>
      <c r="AT196" s="1" t="s">
        <v>4</v>
      </c>
      <c r="AU196" s="1" t="s">
        <v>4</v>
      </c>
      <c r="AV196" s="1" t="s">
        <v>4</v>
      </c>
      <c r="AW196" s="1" t="s">
        <v>4</v>
      </c>
      <c r="AX196" s="1" t="s">
        <v>4</v>
      </c>
      <c r="AY196" s="1" t="s">
        <v>4</v>
      </c>
      <c r="AZ196" s="1" t="s">
        <v>4</v>
      </c>
      <c r="BA196" s="1" t="s">
        <v>4</v>
      </c>
      <c r="BB196" s="1" t="s">
        <v>4</v>
      </c>
      <c r="BC196" s="1" t="s">
        <v>4</v>
      </c>
      <c r="BD196" s="1" t="s">
        <v>4</v>
      </c>
      <c r="BE196" s="1" t="s">
        <v>4</v>
      </c>
      <c r="BF196" s="1" t="s">
        <v>4</v>
      </c>
      <c r="BG196" s="1" t="s">
        <v>4</v>
      </c>
      <c r="BH196" s="1" t="s">
        <v>4</v>
      </c>
      <c r="BI196" s="1" t="s">
        <v>4</v>
      </c>
      <c r="BJ196" s="1" t="s">
        <v>4</v>
      </c>
      <c r="BK196" s="1" t="s">
        <v>4</v>
      </c>
      <c r="BL196" s="1" t="s">
        <v>4</v>
      </c>
      <c r="BM196" s="1" t="s">
        <v>4</v>
      </c>
      <c r="BN196" s="1" t="s">
        <v>4</v>
      </c>
      <c r="BO196" s="1" t="s">
        <v>4</v>
      </c>
      <c r="BP196" s="1" t="s">
        <v>4</v>
      </c>
      <c r="BQ196" s="1" t="s">
        <v>4</v>
      </c>
      <c r="BR196" s="1" t="s">
        <v>4</v>
      </c>
      <c r="BS196" s="1" t="s">
        <v>4</v>
      </c>
      <c r="BT196" s="1" t="s">
        <v>4</v>
      </c>
      <c r="BU196" s="1" t="s">
        <v>4</v>
      </c>
      <c r="BV196" s="1" t="s">
        <v>4</v>
      </c>
      <c r="BW196" s="1" t="s">
        <v>4</v>
      </c>
      <c r="BX196" s="1" t="s">
        <v>4</v>
      </c>
      <c r="BY196" s="1" t="s">
        <v>11952</v>
      </c>
      <c r="BZ196" s="1" t="s">
        <v>9648</v>
      </c>
      <c r="CA196" s="1" t="s">
        <v>11290</v>
      </c>
      <c r="CB196" s="1" t="s">
        <v>5</v>
      </c>
      <c r="CC196" s="1" t="s">
        <v>6261</v>
      </c>
      <c r="CD196" s="1" t="s">
        <v>8100</v>
      </c>
      <c r="CE196" s="1" t="s">
        <v>8099</v>
      </c>
      <c r="CF196" s="1" t="s">
        <v>78</v>
      </c>
      <c r="CG196" s="1" t="s">
        <v>5</v>
      </c>
      <c r="CH196" s="1" t="s">
        <v>5</v>
      </c>
      <c r="CI196" s="1" t="s">
        <v>11953</v>
      </c>
      <c r="CN196" s="1" t="s">
        <v>3207</v>
      </c>
      <c r="CO196" s="1" t="s">
        <v>5</v>
      </c>
    </row>
    <row r="197" spans="1:116" x14ac:dyDescent="0.25">
      <c r="A197" s="1" t="s">
        <v>11282</v>
      </c>
      <c r="B197" s="1" t="s">
        <v>11954</v>
      </c>
      <c r="C197" s="1" t="s">
        <v>96</v>
      </c>
      <c r="D197" s="1" t="s">
        <v>97</v>
      </c>
      <c r="E197" s="1" t="s">
        <v>2980</v>
      </c>
      <c r="F197" s="1" t="s">
        <v>2981</v>
      </c>
      <c r="G197" s="1" t="s">
        <v>3045</v>
      </c>
      <c r="H197" s="1" t="s">
        <v>3046</v>
      </c>
      <c r="I197" s="1" t="s">
        <v>3049</v>
      </c>
      <c r="J197" s="1" t="s">
        <v>3050</v>
      </c>
      <c r="K197" s="1" t="s">
        <v>11955</v>
      </c>
      <c r="L197" s="1" t="s">
        <v>11</v>
      </c>
      <c r="M197" s="1" t="s">
        <v>11</v>
      </c>
      <c r="N197" s="1" t="s">
        <v>11956</v>
      </c>
      <c r="O197" s="1" t="s">
        <v>11954</v>
      </c>
      <c r="P197" s="1" t="s">
        <v>5</v>
      </c>
      <c r="Q197" s="1" t="s">
        <v>5</v>
      </c>
      <c r="R197" s="1" t="s">
        <v>5</v>
      </c>
      <c r="S197" s="1" t="s">
        <v>5</v>
      </c>
      <c r="T197" s="1" t="s">
        <v>5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77</v>
      </c>
      <c r="AA197" s="1" t="s">
        <v>149</v>
      </c>
      <c r="AB197" s="1" t="s">
        <v>4</v>
      </c>
      <c r="AC197" s="1" t="s">
        <v>4</v>
      </c>
      <c r="AD197" s="1" t="s">
        <v>4</v>
      </c>
      <c r="AE197" s="1" t="s">
        <v>76</v>
      </c>
      <c r="AF197" s="1" t="s">
        <v>4</v>
      </c>
      <c r="AG197" s="1" t="s">
        <v>76</v>
      </c>
      <c r="AL197" s="1" t="s">
        <v>11356</v>
      </c>
      <c r="AN197" s="1" t="s">
        <v>5878</v>
      </c>
      <c r="AO197" s="1" t="s">
        <v>11957</v>
      </c>
      <c r="AP197" s="1" t="s">
        <v>11</v>
      </c>
      <c r="AQ197" s="1" t="s">
        <v>77</v>
      </c>
      <c r="AR197" s="1" t="s">
        <v>23</v>
      </c>
      <c r="AS197" s="1" t="s">
        <v>4</v>
      </c>
      <c r="AT197" s="1" t="s">
        <v>4</v>
      </c>
      <c r="AU197" s="1" t="s">
        <v>4</v>
      </c>
      <c r="AV197" s="1" t="s">
        <v>4</v>
      </c>
      <c r="AW197" s="1" t="s">
        <v>4</v>
      </c>
      <c r="AX197" s="1" t="s">
        <v>4</v>
      </c>
      <c r="AY197" s="1" t="s">
        <v>4</v>
      </c>
      <c r="AZ197" s="1" t="s">
        <v>4</v>
      </c>
      <c r="BA197" s="1" t="s">
        <v>4</v>
      </c>
      <c r="BB197" s="1" t="s">
        <v>4</v>
      </c>
      <c r="BC197" s="1" t="s">
        <v>4</v>
      </c>
      <c r="BD197" s="1" t="s">
        <v>4</v>
      </c>
      <c r="BE197" s="1" t="s">
        <v>4</v>
      </c>
      <c r="BF197" s="1" t="s">
        <v>4</v>
      </c>
      <c r="BG197" s="1" t="s">
        <v>4</v>
      </c>
      <c r="BH197" s="1" t="s">
        <v>4</v>
      </c>
      <c r="BI197" s="1" t="s">
        <v>4</v>
      </c>
      <c r="BJ197" s="1" t="s">
        <v>4</v>
      </c>
      <c r="BK197" s="1" t="s">
        <v>4</v>
      </c>
      <c r="BL197" s="1" t="s">
        <v>4</v>
      </c>
      <c r="BM197" s="1" t="s">
        <v>4</v>
      </c>
      <c r="BN197" s="1" t="s">
        <v>4</v>
      </c>
      <c r="BO197" s="1" t="s">
        <v>4</v>
      </c>
      <c r="BP197" s="1" t="s">
        <v>4</v>
      </c>
      <c r="BQ197" s="1" t="s">
        <v>4</v>
      </c>
      <c r="BR197" s="1" t="s">
        <v>4</v>
      </c>
      <c r="BS197" s="1" t="s">
        <v>4</v>
      </c>
      <c r="BT197" s="1" t="s">
        <v>4</v>
      </c>
      <c r="BU197" s="1" t="s">
        <v>4</v>
      </c>
      <c r="BV197" s="1" t="s">
        <v>4</v>
      </c>
      <c r="BW197" s="1" t="s">
        <v>4</v>
      </c>
      <c r="BX197" s="1" t="s">
        <v>4</v>
      </c>
      <c r="BY197" s="1" t="s">
        <v>11958</v>
      </c>
      <c r="BZ197" s="1" t="s">
        <v>11959</v>
      </c>
      <c r="CA197" s="1" t="s">
        <v>11350</v>
      </c>
      <c r="CB197" s="1" t="s">
        <v>8099</v>
      </c>
      <c r="CC197" s="1" t="s">
        <v>11774</v>
      </c>
      <c r="CD197" s="1" t="s">
        <v>149</v>
      </c>
      <c r="CE197" s="1" t="s">
        <v>3299</v>
      </c>
      <c r="CF197" s="1" t="s">
        <v>78</v>
      </c>
      <c r="CG197" s="1" t="s">
        <v>5</v>
      </c>
      <c r="CH197" s="1" t="s">
        <v>5</v>
      </c>
      <c r="CI197" s="1" t="s">
        <v>8095</v>
      </c>
      <c r="CJ197" s="1" t="s">
        <v>1375</v>
      </c>
      <c r="CK197" s="1" t="s">
        <v>6156</v>
      </c>
      <c r="CL197" s="1" t="s">
        <v>1375</v>
      </c>
      <c r="CM197" s="1" t="s">
        <v>9415</v>
      </c>
      <c r="CN197" s="1" t="s">
        <v>5878</v>
      </c>
      <c r="CO197" s="1" t="s">
        <v>11957</v>
      </c>
      <c r="CP197" s="1" t="s">
        <v>11324</v>
      </c>
      <c r="CR197" s="1" t="s">
        <v>11351</v>
      </c>
      <c r="CS197" s="1" t="s">
        <v>1368</v>
      </c>
      <c r="CT197" s="1" t="s">
        <v>7113</v>
      </c>
      <c r="CV197" s="1" t="s">
        <v>11454</v>
      </c>
      <c r="CW197" s="1" t="s">
        <v>11455</v>
      </c>
      <c r="CX197" s="1" t="s">
        <v>5</v>
      </c>
      <c r="CY197" s="1" t="s">
        <v>5</v>
      </c>
      <c r="CZ197" s="1" t="s">
        <v>11960</v>
      </c>
      <c r="DA197" s="1" t="s">
        <v>150</v>
      </c>
      <c r="DB197" s="1" t="s">
        <v>11786</v>
      </c>
      <c r="DC197" s="1" t="s">
        <v>11961</v>
      </c>
      <c r="DD197" s="1" t="s">
        <v>5</v>
      </c>
      <c r="DE197" s="1" t="s">
        <v>5</v>
      </c>
      <c r="DF197" s="1" t="s">
        <v>5</v>
      </c>
      <c r="DG197" s="1" t="s">
        <v>5</v>
      </c>
      <c r="DH197" s="1" t="s">
        <v>1416</v>
      </c>
      <c r="DI197" s="1" t="s">
        <v>149</v>
      </c>
      <c r="DJ197" s="1" t="s">
        <v>3299</v>
      </c>
      <c r="DK197" s="1" t="s">
        <v>8317</v>
      </c>
    </row>
    <row r="198" spans="1:116" x14ac:dyDescent="0.25">
      <c r="A198" s="1" t="s">
        <v>11282</v>
      </c>
      <c r="B198" s="1" t="s">
        <v>6128</v>
      </c>
      <c r="C198" s="1" t="s">
        <v>96</v>
      </c>
      <c r="D198" s="1" t="s">
        <v>97</v>
      </c>
      <c r="E198" s="1" t="s">
        <v>2980</v>
      </c>
      <c r="F198" s="1" t="s">
        <v>2981</v>
      </c>
      <c r="G198" s="1" t="s">
        <v>3045</v>
      </c>
      <c r="H198" s="1" t="s">
        <v>3046</v>
      </c>
      <c r="I198" s="1" t="s">
        <v>3049</v>
      </c>
      <c r="J198" s="1" t="s">
        <v>3050</v>
      </c>
      <c r="K198" s="1" t="s">
        <v>11962</v>
      </c>
      <c r="L198" s="1" t="s">
        <v>11</v>
      </c>
      <c r="M198" s="1" t="s">
        <v>11</v>
      </c>
      <c r="N198" s="1" t="s">
        <v>11963</v>
      </c>
      <c r="P198" s="1" t="s">
        <v>5</v>
      </c>
      <c r="Q198" s="1" t="s">
        <v>5</v>
      </c>
      <c r="R198" s="1" t="s">
        <v>5</v>
      </c>
      <c r="S198" s="1" t="s">
        <v>5</v>
      </c>
      <c r="T198" s="1" t="s">
        <v>5</v>
      </c>
      <c r="U198" s="1" t="s">
        <v>23</v>
      </c>
      <c r="V198" s="1" t="s">
        <v>77</v>
      </c>
      <c r="W198" s="1" t="s">
        <v>4</v>
      </c>
      <c r="X198" s="1" t="s">
        <v>4</v>
      </c>
      <c r="Y198" s="1" t="s">
        <v>4</v>
      </c>
      <c r="Z198" s="1" t="s">
        <v>4</v>
      </c>
      <c r="AA198" s="1" t="s">
        <v>77</v>
      </c>
      <c r="AB198" s="1" t="s">
        <v>4</v>
      </c>
      <c r="AC198" s="1" t="s">
        <v>4</v>
      </c>
      <c r="AD198" s="1" t="s">
        <v>4</v>
      </c>
      <c r="AE198" s="1" t="s">
        <v>76</v>
      </c>
      <c r="AF198" s="1" t="s">
        <v>11313</v>
      </c>
      <c r="AG198" s="1" t="s">
        <v>76</v>
      </c>
      <c r="AH198" s="1" t="s">
        <v>1375</v>
      </c>
      <c r="AI198" s="1" t="s">
        <v>1416</v>
      </c>
      <c r="AJ198" s="1" t="s">
        <v>1375</v>
      </c>
      <c r="AK198" s="1" t="s">
        <v>6141</v>
      </c>
      <c r="AL198" s="1" t="s">
        <v>11342</v>
      </c>
      <c r="AM198" s="1" t="s">
        <v>3010</v>
      </c>
      <c r="AN198" s="1" t="s">
        <v>3230</v>
      </c>
      <c r="AO198" s="1" t="s">
        <v>5</v>
      </c>
      <c r="AP198" s="1" t="s">
        <v>11</v>
      </c>
      <c r="AQ198" s="1" t="s">
        <v>77</v>
      </c>
      <c r="AR198" s="1" t="s">
        <v>77</v>
      </c>
      <c r="AS198" s="1" t="s">
        <v>4</v>
      </c>
      <c r="AT198" s="1" t="s">
        <v>4</v>
      </c>
      <c r="AU198" s="1" t="s">
        <v>4</v>
      </c>
      <c r="AV198" s="1" t="s">
        <v>4</v>
      </c>
      <c r="AW198" s="1" t="s">
        <v>4</v>
      </c>
      <c r="AX198" s="1" t="s">
        <v>4</v>
      </c>
      <c r="AY198" s="1" t="s">
        <v>4</v>
      </c>
      <c r="AZ198" s="1" t="s">
        <v>4</v>
      </c>
      <c r="BA198" s="1" t="s">
        <v>4</v>
      </c>
      <c r="BB198" s="1" t="s">
        <v>4</v>
      </c>
      <c r="BC198" s="1" t="s">
        <v>4</v>
      </c>
      <c r="BD198" s="1" t="s">
        <v>4</v>
      </c>
      <c r="BE198" s="1" t="s">
        <v>4</v>
      </c>
      <c r="BF198" s="1" t="s">
        <v>4</v>
      </c>
      <c r="BG198" s="1" t="s">
        <v>4</v>
      </c>
      <c r="BH198" s="1" t="s">
        <v>4</v>
      </c>
      <c r="BI198" s="1" t="s">
        <v>4</v>
      </c>
      <c r="BJ198" s="1" t="s">
        <v>4</v>
      </c>
      <c r="BK198" s="1" t="s">
        <v>4</v>
      </c>
      <c r="BL198" s="1" t="s">
        <v>4</v>
      </c>
      <c r="BM198" s="1" t="s">
        <v>4</v>
      </c>
      <c r="BN198" s="1" t="s">
        <v>4</v>
      </c>
      <c r="BO198" s="1" t="s">
        <v>4</v>
      </c>
      <c r="BP198" s="1" t="s">
        <v>4</v>
      </c>
      <c r="BQ198" s="1" t="s">
        <v>4</v>
      </c>
      <c r="BR198" s="1" t="s">
        <v>4</v>
      </c>
      <c r="BS198" s="1" t="s">
        <v>4</v>
      </c>
      <c r="BT198" s="1" t="s">
        <v>4</v>
      </c>
      <c r="BU198" s="1" t="s">
        <v>4</v>
      </c>
      <c r="BV198" s="1" t="s">
        <v>4</v>
      </c>
      <c r="BW198" s="1" t="s">
        <v>4</v>
      </c>
      <c r="BX198" s="1" t="s">
        <v>4</v>
      </c>
      <c r="BY198" s="1" t="s">
        <v>11964</v>
      </c>
      <c r="BZ198" s="1" t="s">
        <v>9697</v>
      </c>
      <c r="CA198" s="1" t="s">
        <v>11290</v>
      </c>
      <c r="CB198" s="1" t="s">
        <v>5</v>
      </c>
      <c r="CC198" s="1" t="s">
        <v>4565</v>
      </c>
      <c r="CD198" s="1" t="s">
        <v>8100</v>
      </c>
      <c r="CE198" s="1" t="s">
        <v>8099</v>
      </c>
      <c r="CF198" s="1" t="s">
        <v>78</v>
      </c>
      <c r="CG198" s="1" t="s">
        <v>5</v>
      </c>
      <c r="CH198" s="1" t="s">
        <v>5</v>
      </c>
      <c r="CI198" s="1" t="s">
        <v>11965</v>
      </c>
      <c r="CL198" s="1" t="s">
        <v>1375</v>
      </c>
      <c r="CM198" s="1" t="s">
        <v>1422</v>
      </c>
    </row>
    <row r="199" spans="1:116" x14ac:dyDescent="0.25">
      <c r="A199" s="1" t="s">
        <v>11282</v>
      </c>
      <c r="B199" s="1" t="s">
        <v>6143</v>
      </c>
      <c r="C199" s="1" t="s">
        <v>96</v>
      </c>
      <c r="D199" s="1" t="s">
        <v>97</v>
      </c>
      <c r="E199" s="1" t="s">
        <v>2980</v>
      </c>
      <c r="F199" s="1" t="s">
        <v>2981</v>
      </c>
      <c r="G199" s="1" t="s">
        <v>3045</v>
      </c>
      <c r="H199" s="1" t="s">
        <v>3046</v>
      </c>
      <c r="I199" s="1" t="s">
        <v>3049</v>
      </c>
      <c r="J199" s="1" t="s">
        <v>3050</v>
      </c>
      <c r="K199" s="1" t="s">
        <v>11966</v>
      </c>
      <c r="L199" s="1" t="s">
        <v>11</v>
      </c>
      <c r="M199" s="1" t="s">
        <v>11</v>
      </c>
      <c r="N199" s="1" t="s">
        <v>11963</v>
      </c>
      <c r="P199" s="1" t="s">
        <v>5</v>
      </c>
      <c r="Q199" s="1" t="s">
        <v>5</v>
      </c>
      <c r="R199" s="1" t="s">
        <v>5</v>
      </c>
      <c r="S199" s="1" t="s">
        <v>5</v>
      </c>
      <c r="T199" s="1" t="s">
        <v>5</v>
      </c>
      <c r="U199" s="1" t="s">
        <v>23</v>
      </c>
      <c r="V199" s="1" t="s">
        <v>77</v>
      </c>
      <c r="W199" s="1" t="s">
        <v>4</v>
      </c>
      <c r="X199" s="1" t="s">
        <v>4</v>
      </c>
      <c r="Y199" s="1" t="s">
        <v>4</v>
      </c>
      <c r="Z199" s="1" t="s">
        <v>4</v>
      </c>
      <c r="AA199" s="1" t="s">
        <v>77</v>
      </c>
      <c r="AB199" s="1" t="s">
        <v>4</v>
      </c>
      <c r="AC199" s="1" t="s">
        <v>4</v>
      </c>
      <c r="AD199" s="1" t="s">
        <v>4</v>
      </c>
      <c r="AE199" s="1" t="s">
        <v>76</v>
      </c>
      <c r="AF199" s="1" t="s">
        <v>11313</v>
      </c>
      <c r="AG199" s="1" t="s">
        <v>76</v>
      </c>
      <c r="AH199" s="1" t="s">
        <v>1375</v>
      </c>
      <c r="AI199" s="1" t="s">
        <v>1416</v>
      </c>
      <c r="AJ199" s="1" t="s">
        <v>1375</v>
      </c>
      <c r="AK199" s="1" t="s">
        <v>6141</v>
      </c>
      <c r="AL199" s="1" t="s">
        <v>11342</v>
      </c>
      <c r="AM199" s="1" t="s">
        <v>3010</v>
      </c>
      <c r="AN199" s="1" t="s">
        <v>3230</v>
      </c>
      <c r="AO199" s="1" t="s">
        <v>5</v>
      </c>
      <c r="AP199" s="1" t="s">
        <v>11</v>
      </c>
      <c r="AQ199" s="1" t="s">
        <v>77</v>
      </c>
      <c r="AR199" s="1" t="s">
        <v>77</v>
      </c>
      <c r="AS199" s="1" t="s">
        <v>4</v>
      </c>
      <c r="AT199" s="1" t="s">
        <v>4</v>
      </c>
      <c r="AU199" s="1" t="s">
        <v>4</v>
      </c>
      <c r="AV199" s="1" t="s">
        <v>4</v>
      </c>
      <c r="AW199" s="1" t="s">
        <v>4</v>
      </c>
      <c r="AX199" s="1" t="s">
        <v>4</v>
      </c>
      <c r="AY199" s="1" t="s">
        <v>4</v>
      </c>
      <c r="AZ199" s="1" t="s">
        <v>4</v>
      </c>
      <c r="BA199" s="1" t="s">
        <v>4</v>
      </c>
      <c r="BB199" s="1" t="s">
        <v>4</v>
      </c>
      <c r="BC199" s="1" t="s">
        <v>4</v>
      </c>
      <c r="BD199" s="1" t="s">
        <v>4</v>
      </c>
      <c r="BE199" s="1" t="s">
        <v>4</v>
      </c>
      <c r="BF199" s="1" t="s">
        <v>4</v>
      </c>
      <c r="BG199" s="1" t="s">
        <v>4</v>
      </c>
      <c r="BH199" s="1" t="s">
        <v>4</v>
      </c>
      <c r="BI199" s="1" t="s">
        <v>4</v>
      </c>
      <c r="BJ199" s="1" t="s">
        <v>4</v>
      </c>
      <c r="BK199" s="1" t="s">
        <v>4</v>
      </c>
      <c r="BL199" s="1" t="s">
        <v>4</v>
      </c>
      <c r="BM199" s="1" t="s">
        <v>4</v>
      </c>
      <c r="BN199" s="1" t="s">
        <v>4</v>
      </c>
      <c r="BO199" s="1" t="s">
        <v>4</v>
      </c>
      <c r="BP199" s="1" t="s">
        <v>4</v>
      </c>
      <c r="BQ199" s="1" t="s">
        <v>4</v>
      </c>
      <c r="BR199" s="1" t="s">
        <v>4</v>
      </c>
      <c r="BS199" s="1" t="s">
        <v>4</v>
      </c>
      <c r="BT199" s="1" t="s">
        <v>4</v>
      </c>
      <c r="BU199" s="1" t="s">
        <v>4</v>
      </c>
      <c r="BV199" s="1" t="s">
        <v>4</v>
      </c>
      <c r="BW199" s="1" t="s">
        <v>4</v>
      </c>
      <c r="BX199" s="1" t="s">
        <v>4</v>
      </c>
      <c r="BY199" s="1" t="s">
        <v>11967</v>
      </c>
      <c r="BZ199" s="1" t="s">
        <v>9697</v>
      </c>
      <c r="CA199" s="1" t="s">
        <v>11290</v>
      </c>
      <c r="CB199" s="1" t="s">
        <v>5</v>
      </c>
      <c r="CC199" s="1" t="s">
        <v>4565</v>
      </c>
      <c r="CD199" s="1" t="s">
        <v>8100</v>
      </c>
      <c r="CE199" s="1" t="s">
        <v>8099</v>
      </c>
      <c r="CF199" s="1" t="s">
        <v>78</v>
      </c>
      <c r="CG199" s="1" t="s">
        <v>5</v>
      </c>
      <c r="CH199" s="1" t="s">
        <v>5</v>
      </c>
      <c r="CI199" s="1" t="s">
        <v>11968</v>
      </c>
      <c r="CL199" s="1" t="s">
        <v>1375</v>
      </c>
      <c r="CM199" s="1" t="s">
        <v>1422</v>
      </c>
    </row>
    <row r="200" spans="1:116" x14ac:dyDescent="0.25">
      <c r="A200" s="1" t="s">
        <v>11282</v>
      </c>
      <c r="B200" s="1" t="s">
        <v>6158</v>
      </c>
      <c r="C200" s="1" t="s">
        <v>96</v>
      </c>
      <c r="D200" s="1" t="s">
        <v>97</v>
      </c>
      <c r="E200" s="1" t="s">
        <v>2980</v>
      </c>
      <c r="F200" s="1" t="s">
        <v>2981</v>
      </c>
      <c r="G200" s="1" t="s">
        <v>3045</v>
      </c>
      <c r="H200" s="1" t="s">
        <v>3046</v>
      </c>
      <c r="I200" s="1" t="s">
        <v>3049</v>
      </c>
      <c r="J200" s="1" t="s">
        <v>3050</v>
      </c>
      <c r="K200" s="1" t="s">
        <v>11969</v>
      </c>
      <c r="L200" s="1" t="s">
        <v>11</v>
      </c>
      <c r="M200" s="1" t="s">
        <v>11</v>
      </c>
      <c r="N200" s="1" t="s">
        <v>11963</v>
      </c>
      <c r="P200" s="1" t="s">
        <v>5</v>
      </c>
      <c r="Q200" s="1" t="s">
        <v>5</v>
      </c>
      <c r="R200" s="1" t="s">
        <v>5</v>
      </c>
      <c r="S200" s="1" t="s">
        <v>5</v>
      </c>
      <c r="T200" s="1" t="s">
        <v>5</v>
      </c>
      <c r="U200" s="1" t="s">
        <v>23</v>
      </c>
      <c r="V200" s="1" t="s">
        <v>77</v>
      </c>
      <c r="W200" s="1" t="s">
        <v>4</v>
      </c>
      <c r="X200" s="1" t="s">
        <v>4</v>
      </c>
      <c r="Y200" s="1" t="s">
        <v>4</v>
      </c>
      <c r="Z200" s="1" t="s">
        <v>4</v>
      </c>
      <c r="AA200" s="1" t="s">
        <v>77</v>
      </c>
      <c r="AB200" s="1" t="s">
        <v>4</v>
      </c>
      <c r="AC200" s="1" t="s">
        <v>4</v>
      </c>
      <c r="AD200" s="1" t="s">
        <v>4</v>
      </c>
      <c r="AE200" s="1" t="s">
        <v>76</v>
      </c>
      <c r="AF200" s="1" t="s">
        <v>11313</v>
      </c>
      <c r="AG200" s="1" t="s">
        <v>76</v>
      </c>
      <c r="AH200" s="1" t="s">
        <v>1375</v>
      </c>
      <c r="AI200" s="1" t="s">
        <v>1416</v>
      </c>
      <c r="AJ200" s="1" t="s">
        <v>1375</v>
      </c>
      <c r="AK200" s="1" t="s">
        <v>6141</v>
      </c>
      <c r="AL200" s="1" t="s">
        <v>11342</v>
      </c>
      <c r="AM200" s="1" t="s">
        <v>3010</v>
      </c>
      <c r="AN200" s="1" t="s">
        <v>3230</v>
      </c>
      <c r="AO200" s="1" t="s">
        <v>5</v>
      </c>
      <c r="AP200" s="1" t="s">
        <v>11</v>
      </c>
      <c r="AQ200" s="1" t="s">
        <v>77</v>
      </c>
      <c r="AR200" s="1" t="s">
        <v>77</v>
      </c>
      <c r="AS200" s="1" t="s">
        <v>4</v>
      </c>
      <c r="AT200" s="1" t="s">
        <v>4</v>
      </c>
      <c r="AU200" s="1" t="s">
        <v>4</v>
      </c>
      <c r="AV200" s="1" t="s">
        <v>4</v>
      </c>
      <c r="AW200" s="1" t="s">
        <v>4</v>
      </c>
      <c r="AX200" s="1" t="s">
        <v>4</v>
      </c>
      <c r="AY200" s="1" t="s">
        <v>4</v>
      </c>
      <c r="AZ200" s="1" t="s">
        <v>4</v>
      </c>
      <c r="BA200" s="1" t="s">
        <v>4</v>
      </c>
      <c r="BB200" s="1" t="s">
        <v>4</v>
      </c>
      <c r="BC200" s="1" t="s">
        <v>4</v>
      </c>
      <c r="BD200" s="1" t="s">
        <v>4</v>
      </c>
      <c r="BE200" s="1" t="s">
        <v>4</v>
      </c>
      <c r="BF200" s="1" t="s">
        <v>4</v>
      </c>
      <c r="BG200" s="1" t="s">
        <v>4</v>
      </c>
      <c r="BH200" s="1" t="s">
        <v>4</v>
      </c>
      <c r="BI200" s="1" t="s">
        <v>4</v>
      </c>
      <c r="BJ200" s="1" t="s">
        <v>4</v>
      </c>
      <c r="BK200" s="1" t="s">
        <v>4</v>
      </c>
      <c r="BL200" s="1" t="s">
        <v>4</v>
      </c>
      <c r="BM200" s="1" t="s">
        <v>4</v>
      </c>
      <c r="BN200" s="1" t="s">
        <v>4</v>
      </c>
      <c r="BO200" s="1" t="s">
        <v>4</v>
      </c>
      <c r="BP200" s="1" t="s">
        <v>4</v>
      </c>
      <c r="BQ200" s="1" t="s">
        <v>4</v>
      </c>
      <c r="BR200" s="1" t="s">
        <v>4</v>
      </c>
      <c r="BS200" s="1" t="s">
        <v>4</v>
      </c>
      <c r="BT200" s="1" t="s">
        <v>4</v>
      </c>
      <c r="BU200" s="1" t="s">
        <v>4</v>
      </c>
      <c r="BV200" s="1" t="s">
        <v>4</v>
      </c>
      <c r="BW200" s="1" t="s">
        <v>4</v>
      </c>
      <c r="BX200" s="1" t="s">
        <v>4</v>
      </c>
      <c r="BY200" s="1" t="s">
        <v>11970</v>
      </c>
      <c r="BZ200" s="1" t="s">
        <v>9697</v>
      </c>
      <c r="CA200" s="1" t="s">
        <v>11290</v>
      </c>
      <c r="CB200" s="1" t="s">
        <v>5</v>
      </c>
      <c r="CC200" s="1" t="s">
        <v>4565</v>
      </c>
      <c r="CD200" s="1" t="s">
        <v>8100</v>
      </c>
      <c r="CE200" s="1" t="s">
        <v>8099</v>
      </c>
      <c r="CF200" s="1" t="s">
        <v>78</v>
      </c>
      <c r="CG200" s="1" t="s">
        <v>5</v>
      </c>
      <c r="CH200" s="1" t="s">
        <v>5</v>
      </c>
      <c r="CI200" s="1" t="s">
        <v>11971</v>
      </c>
      <c r="CL200" s="1" t="s">
        <v>1375</v>
      </c>
      <c r="CM200" s="1" t="s">
        <v>1422</v>
      </c>
    </row>
    <row r="201" spans="1:116" x14ac:dyDescent="0.25">
      <c r="A201" s="1" t="s">
        <v>11282</v>
      </c>
      <c r="B201" s="1" t="s">
        <v>6319</v>
      </c>
      <c r="C201" s="1" t="s">
        <v>96</v>
      </c>
      <c r="D201" s="1" t="s">
        <v>97</v>
      </c>
      <c r="E201" s="1" t="s">
        <v>2980</v>
      </c>
      <c r="F201" s="1" t="s">
        <v>2981</v>
      </c>
      <c r="G201" s="1" t="s">
        <v>3045</v>
      </c>
      <c r="H201" s="1" t="s">
        <v>3046</v>
      </c>
      <c r="I201" s="1" t="s">
        <v>3049</v>
      </c>
      <c r="J201" s="1" t="s">
        <v>3050</v>
      </c>
      <c r="K201" s="1" t="s">
        <v>11972</v>
      </c>
      <c r="L201" s="1" t="s">
        <v>11</v>
      </c>
      <c r="M201" s="1" t="s">
        <v>11</v>
      </c>
      <c r="N201" s="1" t="s">
        <v>11973</v>
      </c>
      <c r="O201" s="1" t="s">
        <v>11974</v>
      </c>
      <c r="P201" s="1" t="s">
        <v>5</v>
      </c>
      <c r="Q201" s="1" t="s">
        <v>5</v>
      </c>
      <c r="R201" s="1" t="s">
        <v>5</v>
      </c>
      <c r="S201" s="1" t="s">
        <v>5</v>
      </c>
      <c r="T201" s="1" t="s">
        <v>5</v>
      </c>
      <c r="U201" s="1" t="s">
        <v>4</v>
      </c>
      <c r="V201" s="1" t="s">
        <v>4</v>
      </c>
      <c r="W201" s="1" t="s">
        <v>4</v>
      </c>
      <c r="X201" s="1" t="s">
        <v>4</v>
      </c>
      <c r="Y201" s="1" t="s">
        <v>4</v>
      </c>
      <c r="Z201" s="1" t="s">
        <v>4</v>
      </c>
      <c r="AA201" s="1" t="s">
        <v>4</v>
      </c>
      <c r="AB201" s="1" t="s">
        <v>4</v>
      </c>
      <c r="AC201" s="1" t="s">
        <v>4</v>
      </c>
      <c r="AD201" s="1" t="s">
        <v>4</v>
      </c>
      <c r="AE201" s="1" t="s">
        <v>76</v>
      </c>
      <c r="AF201" s="1" t="s">
        <v>11313</v>
      </c>
      <c r="AG201" s="1" t="s">
        <v>76</v>
      </c>
      <c r="AH201" s="1" t="s">
        <v>1375</v>
      </c>
      <c r="AI201" s="1" t="s">
        <v>3207</v>
      </c>
      <c r="AJ201" s="1" t="s">
        <v>1375</v>
      </c>
      <c r="AK201" s="1" t="s">
        <v>2226</v>
      </c>
      <c r="AL201" s="1" t="s">
        <v>11543</v>
      </c>
      <c r="AM201" s="1" t="s">
        <v>3010</v>
      </c>
      <c r="AN201" s="1" t="s">
        <v>3474</v>
      </c>
      <c r="AO201" s="1" t="s">
        <v>5</v>
      </c>
      <c r="AP201" s="1" t="s">
        <v>11</v>
      </c>
      <c r="AQ201" s="1" t="s">
        <v>77</v>
      </c>
      <c r="AR201" s="1" t="s">
        <v>77</v>
      </c>
      <c r="AS201" s="1" t="s">
        <v>4</v>
      </c>
      <c r="AT201" s="1" t="s">
        <v>4</v>
      </c>
      <c r="AU201" s="1" t="s">
        <v>4</v>
      </c>
      <c r="AV201" s="1" t="s">
        <v>4</v>
      </c>
      <c r="AW201" s="1" t="s">
        <v>4</v>
      </c>
      <c r="AX201" s="1" t="s">
        <v>4</v>
      </c>
      <c r="AY201" s="1" t="s">
        <v>4</v>
      </c>
      <c r="AZ201" s="1" t="s">
        <v>4</v>
      </c>
      <c r="BA201" s="1" t="s">
        <v>4</v>
      </c>
      <c r="BB201" s="1" t="s">
        <v>4</v>
      </c>
      <c r="BC201" s="1" t="s">
        <v>4</v>
      </c>
      <c r="BD201" s="1" t="s">
        <v>4</v>
      </c>
      <c r="BE201" s="1" t="s">
        <v>4</v>
      </c>
      <c r="BF201" s="1" t="s">
        <v>4</v>
      </c>
      <c r="BG201" s="1" t="s">
        <v>4</v>
      </c>
      <c r="BH201" s="1" t="s">
        <v>4</v>
      </c>
      <c r="BI201" s="1" t="s">
        <v>4</v>
      </c>
      <c r="BJ201" s="1" t="s">
        <v>4</v>
      </c>
      <c r="BK201" s="1" t="s">
        <v>4</v>
      </c>
      <c r="BL201" s="1" t="s">
        <v>4</v>
      </c>
      <c r="BM201" s="1" t="s">
        <v>4</v>
      </c>
      <c r="BN201" s="1" t="s">
        <v>4</v>
      </c>
      <c r="BO201" s="1" t="s">
        <v>4</v>
      </c>
      <c r="BP201" s="1" t="s">
        <v>4</v>
      </c>
      <c r="BQ201" s="1" t="s">
        <v>4</v>
      </c>
      <c r="BR201" s="1" t="s">
        <v>4</v>
      </c>
      <c r="BS201" s="1" t="s">
        <v>4</v>
      </c>
      <c r="BT201" s="1" t="s">
        <v>4</v>
      </c>
      <c r="BU201" s="1" t="s">
        <v>4</v>
      </c>
      <c r="BV201" s="1" t="s">
        <v>4</v>
      </c>
      <c r="BW201" s="1" t="s">
        <v>4</v>
      </c>
      <c r="BX201" s="1" t="s">
        <v>4</v>
      </c>
      <c r="BY201" s="1" t="s">
        <v>11975</v>
      </c>
      <c r="BZ201" s="1" t="s">
        <v>11976</v>
      </c>
      <c r="CA201" s="1" t="s">
        <v>11290</v>
      </c>
      <c r="CB201" s="1" t="s">
        <v>5</v>
      </c>
      <c r="CC201" s="1" t="s">
        <v>4565</v>
      </c>
      <c r="CD201" s="1" t="s">
        <v>8100</v>
      </c>
      <c r="CE201" s="1" t="s">
        <v>8099</v>
      </c>
      <c r="CF201" s="1" t="s">
        <v>78</v>
      </c>
      <c r="CG201" s="1" t="s">
        <v>5</v>
      </c>
      <c r="CH201" s="1" t="s">
        <v>5</v>
      </c>
      <c r="CI201" s="1" t="s">
        <v>11977</v>
      </c>
      <c r="CJ201" s="1" t="s">
        <v>1375</v>
      </c>
      <c r="CK201" s="1" t="s">
        <v>2245</v>
      </c>
      <c r="CL201" s="1" t="s">
        <v>1375</v>
      </c>
      <c r="CM201" s="1" t="s">
        <v>11978</v>
      </c>
      <c r="CN201" s="1" t="s">
        <v>3474</v>
      </c>
      <c r="CO201" s="1" t="s">
        <v>5</v>
      </c>
    </row>
    <row r="202" spans="1:116" x14ac:dyDescent="0.25">
      <c r="A202" s="1" t="s">
        <v>11282</v>
      </c>
      <c r="B202" s="1" t="s">
        <v>6341</v>
      </c>
      <c r="C202" s="1" t="s">
        <v>96</v>
      </c>
      <c r="D202" s="1" t="s">
        <v>97</v>
      </c>
      <c r="E202" s="1" t="s">
        <v>2980</v>
      </c>
      <c r="F202" s="1" t="s">
        <v>2981</v>
      </c>
      <c r="G202" s="1" t="s">
        <v>3045</v>
      </c>
      <c r="H202" s="1" t="s">
        <v>3046</v>
      </c>
      <c r="I202" s="1" t="s">
        <v>3049</v>
      </c>
      <c r="J202" s="1" t="s">
        <v>3050</v>
      </c>
      <c r="K202" s="1" t="s">
        <v>11972</v>
      </c>
      <c r="L202" s="1" t="s">
        <v>11</v>
      </c>
      <c r="M202" s="1" t="s">
        <v>11</v>
      </c>
      <c r="N202" s="1" t="s">
        <v>12</v>
      </c>
      <c r="O202" s="1" t="s">
        <v>11767</v>
      </c>
      <c r="P202" s="1" t="s">
        <v>5</v>
      </c>
      <c r="Q202" s="1" t="s">
        <v>5</v>
      </c>
      <c r="R202" s="1" t="s">
        <v>5</v>
      </c>
      <c r="S202" s="1" t="s">
        <v>5</v>
      </c>
      <c r="T202" s="1" t="s">
        <v>5</v>
      </c>
      <c r="U202" s="1" t="s">
        <v>4</v>
      </c>
      <c r="V202" s="1" t="s">
        <v>4</v>
      </c>
      <c r="W202" s="1" t="s">
        <v>4</v>
      </c>
      <c r="X202" s="1" t="s">
        <v>4</v>
      </c>
      <c r="Y202" s="1" t="s">
        <v>4</v>
      </c>
      <c r="Z202" s="1" t="s">
        <v>4</v>
      </c>
      <c r="AA202" s="1" t="s">
        <v>4</v>
      </c>
      <c r="AB202" s="1" t="s">
        <v>4</v>
      </c>
      <c r="AC202" s="1" t="s">
        <v>4</v>
      </c>
      <c r="AD202" s="1" t="s">
        <v>4</v>
      </c>
      <c r="AE202" s="1" t="s">
        <v>76</v>
      </c>
      <c r="AF202" s="1" t="s">
        <v>11313</v>
      </c>
      <c r="AG202" s="1" t="s">
        <v>76</v>
      </c>
      <c r="AL202" s="1" t="s">
        <v>11543</v>
      </c>
      <c r="AM202" s="1" t="s">
        <v>3010</v>
      </c>
      <c r="AN202" s="1" t="s">
        <v>3474</v>
      </c>
      <c r="AO202" s="1" t="s">
        <v>5</v>
      </c>
      <c r="AP202" s="1" t="s">
        <v>11</v>
      </c>
      <c r="AQ202" s="1" t="s">
        <v>77</v>
      </c>
      <c r="AR202" s="1" t="s">
        <v>23</v>
      </c>
      <c r="AS202" s="1" t="s">
        <v>4</v>
      </c>
      <c r="AT202" s="1" t="s">
        <v>4</v>
      </c>
      <c r="AU202" s="1" t="s">
        <v>4</v>
      </c>
      <c r="AV202" s="1" t="s">
        <v>4</v>
      </c>
      <c r="AW202" s="1" t="s">
        <v>4</v>
      </c>
      <c r="AX202" s="1" t="s">
        <v>4</v>
      </c>
      <c r="AY202" s="1" t="s">
        <v>4</v>
      </c>
      <c r="AZ202" s="1" t="s">
        <v>4</v>
      </c>
      <c r="BA202" s="1" t="s">
        <v>4</v>
      </c>
      <c r="BB202" s="1" t="s">
        <v>4</v>
      </c>
      <c r="BC202" s="1" t="s">
        <v>4</v>
      </c>
      <c r="BD202" s="1" t="s">
        <v>4</v>
      </c>
      <c r="BE202" s="1" t="s">
        <v>4</v>
      </c>
      <c r="BF202" s="1" t="s">
        <v>4</v>
      </c>
      <c r="BG202" s="1" t="s">
        <v>4</v>
      </c>
      <c r="BH202" s="1" t="s">
        <v>4</v>
      </c>
      <c r="BI202" s="1" t="s">
        <v>4</v>
      </c>
      <c r="BJ202" s="1" t="s">
        <v>4</v>
      </c>
      <c r="BK202" s="1" t="s">
        <v>4</v>
      </c>
      <c r="BL202" s="1" t="s">
        <v>4</v>
      </c>
      <c r="BM202" s="1" t="s">
        <v>4</v>
      </c>
      <c r="BN202" s="1" t="s">
        <v>4</v>
      </c>
      <c r="BO202" s="1" t="s">
        <v>4</v>
      </c>
      <c r="BP202" s="1" t="s">
        <v>4</v>
      </c>
      <c r="BQ202" s="1" t="s">
        <v>4</v>
      </c>
      <c r="BR202" s="1" t="s">
        <v>4</v>
      </c>
      <c r="BS202" s="1" t="s">
        <v>4</v>
      </c>
      <c r="BT202" s="1" t="s">
        <v>4</v>
      </c>
      <c r="BU202" s="1" t="s">
        <v>4</v>
      </c>
      <c r="BV202" s="1" t="s">
        <v>4</v>
      </c>
      <c r="BW202" s="1" t="s">
        <v>4</v>
      </c>
      <c r="BX202" s="1" t="s">
        <v>4</v>
      </c>
      <c r="BY202" s="1" t="s">
        <v>11975</v>
      </c>
      <c r="BZ202" s="1" t="s">
        <v>11976</v>
      </c>
      <c r="CA202" s="1" t="s">
        <v>11290</v>
      </c>
      <c r="CB202" s="1" t="s">
        <v>5</v>
      </c>
      <c r="CC202" s="1" t="s">
        <v>4565</v>
      </c>
      <c r="CD202" s="1" t="s">
        <v>8100</v>
      </c>
      <c r="CE202" s="1" t="s">
        <v>8099</v>
      </c>
      <c r="CF202" s="1" t="s">
        <v>78</v>
      </c>
      <c r="CG202" s="1" t="s">
        <v>5</v>
      </c>
      <c r="CH202" s="1" t="s">
        <v>5</v>
      </c>
      <c r="CI202" s="1" t="s">
        <v>11977</v>
      </c>
      <c r="CN202" s="1" t="s">
        <v>3474</v>
      </c>
      <c r="CO202" s="1" t="s">
        <v>5</v>
      </c>
    </row>
    <row r="203" spans="1:116" x14ac:dyDescent="0.25">
      <c r="A203" s="1" t="s">
        <v>11282</v>
      </c>
      <c r="B203" s="1" t="s">
        <v>6356</v>
      </c>
      <c r="C203" s="1" t="s">
        <v>96</v>
      </c>
      <c r="D203" s="1" t="s">
        <v>97</v>
      </c>
      <c r="E203" s="1" t="s">
        <v>2980</v>
      </c>
      <c r="F203" s="1" t="s">
        <v>2981</v>
      </c>
      <c r="G203" s="1" t="s">
        <v>3045</v>
      </c>
      <c r="H203" s="1" t="s">
        <v>3046</v>
      </c>
      <c r="I203" s="1" t="s">
        <v>3049</v>
      </c>
      <c r="J203" s="1" t="s">
        <v>3050</v>
      </c>
      <c r="K203" s="1" t="s">
        <v>11979</v>
      </c>
      <c r="L203" s="1" t="s">
        <v>11</v>
      </c>
      <c r="M203" s="1" t="s">
        <v>11</v>
      </c>
      <c r="N203" s="1" t="s">
        <v>11973</v>
      </c>
      <c r="O203" s="1" t="s">
        <v>6356</v>
      </c>
      <c r="P203" s="1" t="s">
        <v>5</v>
      </c>
      <c r="Q203" s="1" t="s">
        <v>5</v>
      </c>
      <c r="R203" s="1" t="s">
        <v>5</v>
      </c>
      <c r="S203" s="1" t="s">
        <v>5</v>
      </c>
      <c r="T203" s="1" t="s">
        <v>5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 t="s">
        <v>4</v>
      </c>
      <c r="AC203" s="1" t="s">
        <v>4</v>
      </c>
      <c r="AD203" s="1" t="s">
        <v>4</v>
      </c>
      <c r="AE203" s="1" t="s">
        <v>76</v>
      </c>
      <c r="AF203" s="1" t="s">
        <v>11313</v>
      </c>
      <c r="AG203" s="1" t="s">
        <v>76</v>
      </c>
      <c r="AL203" s="1" t="s">
        <v>11314</v>
      </c>
      <c r="AM203" s="1" t="s">
        <v>3010</v>
      </c>
      <c r="AN203" s="1" t="s">
        <v>2245</v>
      </c>
      <c r="AO203" s="1" t="s">
        <v>6190</v>
      </c>
      <c r="AP203" s="1" t="s">
        <v>11</v>
      </c>
      <c r="AQ203" s="1" t="s">
        <v>77</v>
      </c>
      <c r="AR203" s="1" t="s">
        <v>77</v>
      </c>
      <c r="AS203" s="1" t="s">
        <v>4</v>
      </c>
      <c r="AT203" s="1" t="s">
        <v>4</v>
      </c>
      <c r="AU203" s="1" t="s">
        <v>4</v>
      </c>
      <c r="AV203" s="1" t="s">
        <v>4</v>
      </c>
      <c r="AW203" s="1" t="s">
        <v>4</v>
      </c>
      <c r="AX203" s="1" t="s">
        <v>4</v>
      </c>
      <c r="AY203" s="1" t="s">
        <v>4</v>
      </c>
      <c r="AZ203" s="1" t="s">
        <v>4</v>
      </c>
      <c r="BA203" s="1" t="s">
        <v>4</v>
      </c>
      <c r="BB203" s="1" t="s">
        <v>4</v>
      </c>
      <c r="BC203" s="1" t="s">
        <v>4</v>
      </c>
      <c r="BD203" s="1" t="s">
        <v>4</v>
      </c>
      <c r="BE203" s="1" t="s">
        <v>4</v>
      </c>
      <c r="BF203" s="1" t="s">
        <v>4</v>
      </c>
      <c r="BG203" s="1" t="s">
        <v>4</v>
      </c>
      <c r="BH203" s="1" t="s">
        <v>4</v>
      </c>
      <c r="BI203" s="1" t="s">
        <v>4</v>
      </c>
      <c r="BJ203" s="1" t="s">
        <v>4</v>
      </c>
      <c r="BK203" s="1" t="s">
        <v>4</v>
      </c>
      <c r="BL203" s="1" t="s">
        <v>4</v>
      </c>
      <c r="BM203" s="1" t="s">
        <v>4</v>
      </c>
      <c r="BN203" s="1" t="s">
        <v>4</v>
      </c>
      <c r="BO203" s="1" t="s">
        <v>4</v>
      </c>
      <c r="BP203" s="1" t="s">
        <v>4</v>
      </c>
      <c r="BQ203" s="1" t="s">
        <v>4</v>
      </c>
      <c r="BR203" s="1" t="s">
        <v>4</v>
      </c>
      <c r="BS203" s="1" t="s">
        <v>4</v>
      </c>
      <c r="BT203" s="1" t="s">
        <v>4</v>
      </c>
      <c r="BU203" s="1" t="s">
        <v>4</v>
      </c>
      <c r="BV203" s="1" t="s">
        <v>4</v>
      </c>
      <c r="BW203" s="1" t="s">
        <v>4</v>
      </c>
      <c r="BX203" s="1" t="s">
        <v>4</v>
      </c>
      <c r="BY203" s="1" t="s">
        <v>11980</v>
      </c>
      <c r="BZ203" s="1" t="s">
        <v>11976</v>
      </c>
      <c r="CA203" s="1" t="s">
        <v>11290</v>
      </c>
      <c r="CB203" s="1" t="s">
        <v>5</v>
      </c>
      <c r="CC203" s="1" t="s">
        <v>4565</v>
      </c>
      <c r="CD203" s="1" t="s">
        <v>8100</v>
      </c>
      <c r="CE203" s="1" t="s">
        <v>8099</v>
      </c>
      <c r="CF203" s="1" t="s">
        <v>78</v>
      </c>
      <c r="CG203" s="1" t="s">
        <v>5</v>
      </c>
      <c r="CH203" s="1" t="s">
        <v>5</v>
      </c>
      <c r="CI203" s="1" t="s">
        <v>11981</v>
      </c>
      <c r="CJ203" s="1" t="s">
        <v>1375</v>
      </c>
      <c r="CK203" s="1" t="s">
        <v>5783</v>
      </c>
      <c r="CL203" s="1" t="s">
        <v>1375</v>
      </c>
      <c r="CM203" s="1" t="s">
        <v>4697</v>
      </c>
      <c r="CN203" s="1" t="s">
        <v>6189</v>
      </c>
      <c r="CO203" s="1" t="s">
        <v>6190</v>
      </c>
    </row>
    <row r="204" spans="1:116" x14ac:dyDescent="0.25">
      <c r="A204" s="1" t="s">
        <v>11282</v>
      </c>
      <c r="B204" s="1" t="s">
        <v>6375</v>
      </c>
      <c r="C204" s="1" t="s">
        <v>96</v>
      </c>
      <c r="D204" s="1" t="s">
        <v>97</v>
      </c>
      <c r="E204" s="1" t="s">
        <v>2980</v>
      </c>
      <c r="F204" s="1" t="s">
        <v>2981</v>
      </c>
      <c r="G204" s="1" t="s">
        <v>3045</v>
      </c>
      <c r="H204" s="1" t="s">
        <v>3046</v>
      </c>
      <c r="I204" s="1" t="s">
        <v>3049</v>
      </c>
      <c r="J204" s="1" t="s">
        <v>3050</v>
      </c>
      <c r="K204" s="1" t="s">
        <v>11982</v>
      </c>
      <c r="L204" s="1" t="s">
        <v>11</v>
      </c>
      <c r="M204" s="1" t="s">
        <v>11</v>
      </c>
      <c r="N204" s="1" t="s">
        <v>11973</v>
      </c>
      <c r="O204" s="1" t="s">
        <v>6375</v>
      </c>
      <c r="P204" s="1" t="s">
        <v>5</v>
      </c>
      <c r="Q204" s="1" t="s">
        <v>5</v>
      </c>
      <c r="R204" s="1" t="s">
        <v>5</v>
      </c>
      <c r="S204" s="1" t="s">
        <v>5</v>
      </c>
      <c r="T204" s="1" t="s">
        <v>5</v>
      </c>
      <c r="U204" s="1" t="s">
        <v>77</v>
      </c>
      <c r="V204" s="1" t="s">
        <v>149</v>
      </c>
      <c r="W204" s="1" t="s">
        <v>4</v>
      </c>
      <c r="X204" s="1" t="s">
        <v>4</v>
      </c>
      <c r="Y204" s="1" t="s">
        <v>4</v>
      </c>
      <c r="Z204" s="1" t="s">
        <v>4</v>
      </c>
      <c r="AA204" s="1" t="s">
        <v>4</v>
      </c>
      <c r="AB204" s="1" t="s">
        <v>4</v>
      </c>
      <c r="AC204" s="1" t="s">
        <v>4</v>
      </c>
      <c r="AD204" s="1" t="s">
        <v>4</v>
      </c>
      <c r="AE204" s="1" t="s">
        <v>76</v>
      </c>
      <c r="AF204" s="1" t="s">
        <v>11313</v>
      </c>
      <c r="AG204" s="1" t="s">
        <v>76</v>
      </c>
      <c r="AH204" s="1" t="s">
        <v>1375</v>
      </c>
      <c r="AI204" s="1" t="s">
        <v>6189</v>
      </c>
      <c r="AJ204" s="1" t="s">
        <v>1375</v>
      </c>
      <c r="AK204" s="1" t="s">
        <v>11341</v>
      </c>
      <c r="AL204" s="1" t="s">
        <v>11983</v>
      </c>
      <c r="AM204" s="1" t="s">
        <v>3010</v>
      </c>
      <c r="AN204" s="1" t="s">
        <v>1422</v>
      </c>
      <c r="AO204" s="1" t="s">
        <v>5</v>
      </c>
      <c r="AP204" s="1" t="s">
        <v>11</v>
      </c>
      <c r="AQ204" s="1" t="s">
        <v>77</v>
      </c>
      <c r="AR204" s="1" t="s">
        <v>77</v>
      </c>
      <c r="AS204" s="1" t="s">
        <v>4</v>
      </c>
      <c r="AT204" s="1" t="s">
        <v>4</v>
      </c>
      <c r="AU204" s="1" t="s">
        <v>4</v>
      </c>
      <c r="AV204" s="1" t="s">
        <v>4</v>
      </c>
      <c r="AW204" s="1" t="s">
        <v>4</v>
      </c>
      <c r="AX204" s="1" t="s">
        <v>4</v>
      </c>
      <c r="AY204" s="1" t="s">
        <v>4</v>
      </c>
      <c r="AZ204" s="1" t="s">
        <v>4</v>
      </c>
      <c r="BA204" s="1" t="s">
        <v>4</v>
      </c>
      <c r="BB204" s="1" t="s">
        <v>4</v>
      </c>
      <c r="BC204" s="1" t="s">
        <v>4</v>
      </c>
      <c r="BD204" s="1" t="s">
        <v>4</v>
      </c>
      <c r="BE204" s="1" t="s">
        <v>4</v>
      </c>
      <c r="BF204" s="1" t="s">
        <v>4</v>
      </c>
      <c r="BG204" s="1" t="s">
        <v>4</v>
      </c>
      <c r="BH204" s="1" t="s">
        <v>4</v>
      </c>
      <c r="BI204" s="1" t="s">
        <v>4</v>
      </c>
      <c r="BJ204" s="1" t="s">
        <v>4</v>
      </c>
      <c r="BK204" s="1" t="s">
        <v>4</v>
      </c>
      <c r="BL204" s="1" t="s">
        <v>4</v>
      </c>
      <c r="BM204" s="1" t="s">
        <v>4</v>
      </c>
      <c r="BN204" s="1" t="s">
        <v>4</v>
      </c>
      <c r="BO204" s="1" t="s">
        <v>4</v>
      </c>
      <c r="BP204" s="1" t="s">
        <v>4</v>
      </c>
      <c r="BQ204" s="1" t="s">
        <v>4</v>
      </c>
      <c r="BR204" s="1" t="s">
        <v>4</v>
      </c>
      <c r="BS204" s="1" t="s">
        <v>4</v>
      </c>
      <c r="BT204" s="1" t="s">
        <v>4</v>
      </c>
      <c r="BU204" s="1" t="s">
        <v>4</v>
      </c>
      <c r="BV204" s="1" t="s">
        <v>4</v>
      </c>
      <c r="BW204" s="1" t="s">
        <v>4</v>
      </c>
      <c r="BX204" s="1" t="s">
        <v>4</v>
      </c>
      <c r="BY204" s="1" t="s">
        <v>11984</v>
      </c>
      <c r="BZ204" s="1" t="s">
        <v>11976</v>
      </c>
      <c r="CA204" s="1" t="s">
        <v>11290</v>
      </c>
      <c r="CB204" s="1" t="s">
        <v>5</v>
      </c>
      <c r="CC204" s="1" t="s">
        <v>6261</v>
      </c>
      <c r="CD204" s="1" t="s">
        <v>8100</v>
      </c>
      <c r="CE204" s="1" t="s">
        <v>8099</v>
      </c>
      <c r="CF204" s="1" t="s">
        <v>78</v>
      </c>
      <c r="CG204" s="1" t="s">
        <v>5</v>
      </c>
      <c r="CH204" s="1" t="s">
        <v>5</v>
      </c>
      <c r="CI204" s="1" t="s">
        <v>11985</v>
      </c>
      <c r="CN204" s="1" t="s">
        <v>1422</v>
      </c>
      <c r="CO204" s="1" t="s">
        <v>5</v>
      </c>
    </row>
    <row r="205" spans="1:116" x14ac:dyDescent="0.25">
      <c r="A205" s="1" t="s">
        <v>11282</v>
      </c>
      <c r="B205" s="1" t="s">
        <v>6391</v>
      </c>
      <c r="C205" s="1" t="s">
        <v>96</v>
      </c>
      <c r="D205" s="1" t="s">
        <v>97</v>
      </c>
      <c r="E205" s="1" t="s">
        <v>2980</v>
      </c>
      <c r="F205" s="1" t="s">
        <v>2981</v>
      </c>
      <c r="G205" s="1" t="s">
        <v>3045</v>
      </c>
      <c r="H205" s="1" t="s">
        <v>3046</v>
      </c>
      <c r="I205" s="1" t="s">
        <v>3049</v>
      </c>
      <c r="J205" s="1" t="s">
        <v>3050</v>
      </c>
      <c r="K205" s="1" t="s">
        <v>11986</v>
      </c>
      <c r="L205" s="1" t="s">
        <v>11</v>
      </c>
      <c r="M205" s="1" t="s">
        <v>11</v>
      </c>
      <c r="N205" s="1" t="s">
        <v>11987</v>
      </c>
      <c r="O205" s="1" t="s">
        <v>6391</v>
      </c>
      <c r="P205" s="1" t="s">
        <v>5</v>
      </c>
      <c r="Q205" s="1" t="s">
        <v>5</v>
      </c>
      <c r="R205" s="1" t="s">
        <v>5</v>
      </c>
      <c r="S205" s="1" t="s">
        <v>5</v>
      </c>
      <c r="T205" s="1" t="s">
        <v>5</v>
      </c>
      <c r="U205" s="1" t="s">
        <v>4</v>
      </c>
      <c r="V205" s="1" t="s">
        <v>4</v>
      </c>
      <c r="W205" s="1" t="s">
        <v>4</v>
      </c>
      <c r="X205" s="1" t="s">
        <v>4</v>
      </c>
      <c r="Y205" s="1" t="s">
        <v>4</v>
      </c>
      <c r="Z205" s="1" t="s">
        <v>4</v>
      </c>
      <c r="AA205" s="1" t="s">
        <v>4</v>
      </c>
      <c r="AB205" s="1" t="s">
        <v>4</v>
      </c>
      <c r="AC205" s="1" t="s">
        <v>4</v>
      </c>
      <c r="AD205" s="1" t="s">
        <v>4</v>
      </c>
      <c r="AE205" s="1" t="s">
        <v>76</v>
      </c>
      <c r="AF205" s="1" t="s">
        <v>11313</v>
      </c>
      <c r="AG205" s="1" t="s">
        <v>76</v>
      </c>
      <c r="AL205" s="1" t="s">
        <v>11899</v>
      </c>
      <c r="AM205" s="1" t="s">
        <v>3010</v>
      </c>
      <c r="AN205" s="1" t="s">
        <v>2245</v>
      </c>
      <c r="AO205" s="1" t="s">
        <v>5</v>
      </c>
      <c r="AP205" s="1" t="s">
        <v>11</v>
      </c>
      <c r="AQ205" s="1" t="s">
        <v>77</v>
      </c>
      <c r="AR205" s="1" t="s">
        <v>77</v>
      </c>
      <c r="AS205" s="1" t="s">
        <v>4</v>
      </c>
      <c r="AT205" s="1" t="s">
        <v>4</v>
      </c>
      <c r="AU205" s="1" t="s">
        <v>4</v>
      </c>
      <c r="AV205" s="1" t="s">
        <v>4</v>
      </c>
      <c r="AW205" s="1" t="s">
        <v>4</v>
      </c>
      <c r="AX205" s="1" t="s">
        <v>4</v>
      </c>
      <c r="AY205" s="1" t="s">
        <v>4</v>
      </c>
      <c r="AZ205" s="1" t="s">
        <v>4</v>
      </c>
      <c r="BA205" s="1" t="s">
        <v>4</v>
      </c>
      <c r="BB205" s="1" t="s">
        <v>4</v>
      </c>
      <c r="BC205" s="1" t="s">
        <v>4</v>
      </c>
      <c r="BD205" s="1" t="s">
        <v>4</v>
      </c>
      <c r="BE205" s="1" t="s">
        <v>4</v>
      </c>
      <c r="BF205" s="1" t="s">
        <v>4</v>
      </c>
      <c r="BG205" s="1" t="s">
        <v>4</v>
      </c>
      <c r="BH205" s="1" t="s">
        <v>4</v>
      </c>
      <c r="BI205" s="1" t="s">
        <v>4</v>
      </c>
      <c r="BJ205" s="1" t="s">
        <v>4</v>
      </c>
      <c r="BK205" s="1" t="s">
        <v>4</v>
      </c>
      <c r="BL205" s="1" t="s">
        <v>4</v>
      </c>
      <c r="BM205" s="1" t="s">
        <v>4</v>
      </c>
      <c r="BN205" s="1" t="s">
        <v>4</v>
      </c>
      <c r="BO205" s="1" t="s">
        <v>4</v>
      </c>
      <c r="BP205" s="1" t="s">
        <v>4</v>
      </c>
      <c r="BQ205" s="1" t="s">
        <v>4</v>
      </c>
      <c r="BR205" s="1" t="s">
        <v>4</v>
      </c>
      <c r="BS205" s="1" t="s">
        <v>4</v>
      </c>
      <c r="BT205" s="1" t="s">
        <v>4</v>
      </c>
      <c r="BU205" s="1" t="s">
        <v>4</v>
      </c>
      <c r="BV205" s="1" t="s">
        <v>4</v>
      </c>
      <c r="BW205" s="1" t="s">
        <v>4</v>
      </c>
      <c r="BX205" s="1" t="s">
        <v>4</v>
      </c>
      <c r="BY205" s="1" t="s">
        <v>11988</v>
      </c>
      <c r="BZ205" s="1" t="s">
        <v>11989</v>
      </c>
      <c r="CA205" s="1" t="s">
        <v>11290</v>
      </c>
      <c r="CB205" s="1" t="s">
        <v>5</v>
      </c>
      <c r="CC205" s="1" t="s">
        <v>4565</v>
      </c>
      <c r="CD205" s="1" t="s">
        <v>8100</v>
      </c>
      <c r="CE205" s="1" t="s">
        <v>8099</v>
      </c>
      <c r="CF205" s="1" t="s">
        <v>78</v>
      </c>
      <c r="CG205" s="1" t="s">
        <v>5</v>
      </c>
      <c r="CH205" s="1" t="s">
        <v>5</v>
      </c>
      <c r="CI205" s="1" t="s">
        <v>11990</v>
      </c>
      <c r="CJ205" s="1" t="s">
        <v>1375</v>
      </c>
      <c r="CK205" s="1" t="s">
        <v>5783</v>
      </c>
      <c r="CL205" s="1" t="s">
        <v>1375</v>
      </c>
      <c r="CM205" s="1" t="s">
        <v>4697</v>
      </c>
      <c r="CN205" s="1" t="s">
        <v>2245</v>
      </c>
      <c r="CO205" s="1" t="s">
        <v>5</v>
      </c>
    </row>
    <row r="206" spans="1:116" x14ac:dyDescent="0.25">
      <c r="A206" s="1" t="s">
        <v>11282</v>
      </c>
      <c r="B206" s="1" t="s">
        <v>6410</v>
      </c>
      <c r="C206" s="1" t="s">
        <v>96</v>
      </c>
      <c r="D206" s="1" t="s">
        <v>97</v>
      </c>
      <c r="E206" s="1" t="s">
        <v>2980</v>
      </c>
      <c r="F206" s="1" t="s">
        <v>2981</v>
      </c>
      <c r="G206" s="1" t="s">
        <v>3045</v>
      </c>
      <c r="H206" s="1" t="s">
        <v>3046</v>
      </c>
      <c r="I206" s="1" t="s">
        <v>3049</v>
      </c>
      <c r="J206" s="1" t="s">
        <v>3050</v>
      </c>
      <c r="K206" s="1" t="s">
        <v>11991</v>
      </c>
      <c r="L206" s="1" t="s">
        <v>11</v>
      </c>
      <c r="M206" s="1" t="s">
        <v>11</v>
      </c>
      <c r="N206" s="1" t="s">
        <v>11987</v>
      </c>
      <c r="O206" s="1" t="s">
        <v>6410</v>
      </c>
      <c r="P206" s="1" t="s">
        <v>5</v>
      </c>
      <c r="Q206" s="1" t="s">
        <v>5</v>
      </c>
      <c r="R206" s="1" t="s">
        <v>5</v>
      </c>
      <c r="S206" s="1" t="s">
        <v>5</v>
      </c>
      <c r="T206" s="1" t="s">
        <v>5</v>
      </c>
      <c r="U206" s="1" t="s">
        <v>4</v>
      </c>
      <c r="V206" s="1" t="s">
        <v>4</v>
      </c>
      <c r="W206" s="1" t="s">
        <v>4</v>
      </c>
      <c r="X206" s="1" t="s">
        <v>4</v>
      </c>
      <c r="Y206" s="1" t="s">
        <v>4</v>
      </c>
      <c r="Z206" s="1" t="s">
        <v>4</v>
      </c>
      <c r="AA206" s="1" t="s">
        <v>4</v>
      </c>
      <c r="AB206" s="1" t="s">
        <v>4</v>
      </c>
      <c r="AC206" s="1" t="s">
        <v>4</v>
      </c>
      <c r="AD206" s="1" t="s">
        <v>4</v>
      </c>
      <c r="AE206" s="1" t="s">
        <v>76</v>
      </c>
      <c r="AF206" s="1" t="s">
        <v>11313</v>
      </c>
      <c r="AG206" s="1" t="s">
        <v>76</v>
      </c>
      <c r="AH206" s="1" t="s">
        <v>1375</v>
      </c>
      <c r="AI206" s="1" t="s">
        <v>11992</v>
      </c>
      <c r="AJ206" s="1" t="s">
        <v>1375</v>
      </c>
      <c r="AK206" s="1" t="s">
        <v>11993</v>
      </c>
      <c r="AL206" s="1" t="s">
        <v>11983</v>
      </c>
      <c r="AM206" s="1" t="s">
        <v>3010</v>
      </c>
      <c r="AN206" s="1" t="s">
        <v>1422</v>
      </c>
      <c r="AO206" s="1" t="s">
        <v>5</v>
      </c>
      <c r="AP206" s="1" t="s">
        <v>11</v>
      </c>
      <c r="AQ206" s="1" t="s">
        <v>77</v>
      </c>
      <c r="AR206" s="1" t="s">
        <v>77</v>
      </c>
      <c r="AS206" s="1" t="s">
        <v>4</v>
      </c>
      <c r="AT206" s="1" t="s">
        <v>4</v>
      </c>
      <c r="AU206" s="1" t="s">
        <v>4</v>
      </c>
      <c r="AV206" s="1" t="s">
        <v>4</v>
      </c>
      <c r="AW206" s="1" t="s">
        <v>4</v>
      </c>
      <c r="AX206" s="1" t="s">
        <v>4</v>
      </c>
      <c r="AY206" s="1" t="s">
        <v>4</v>
      </c>
      <c r="AZ206" s="1" t="s">
        <v>4</v>
      </c>
      <c r="BA206" s="1" t="s">
        <v>4</v>
      </c>
      <c r="BB206" s="1" t="s">
        <v>4</v>
      </c>
      <c r="BC206" s="1" t="s">
        <v>4</v>
      </c>
      <c r="BD206" s="1" t="s">
        <v>4</v>
      </c>
      <c r="BE206" s="1" t="s">
        <v>4</v>
      </c>
      <c r="BF206" s="1" t="s">
        <v>4</v>
      </c>
      <c r="BG206" s="1" t="s">
        <v>4</v>
      </c>
      <c r="BH206" s="1" t="s">
        <v>4</v>
      </c>
      <c r="BI206" s="1" t="s">
        <v>4</v>
      </c>
      <c r="BJ206" s="1" t="s">
        <v>4</v>
      </c>
      <c r="BK206" s="1" t="s">
        <v>4</v>
      </c>
      <c r="BL206" s="1" t="s">
        <v>4</v>
      </c>
      <c r="BM206" s="1" t="s">
        <v>4</v>
      </c>
      <c r="BN206" s="1" t="s">
        <v>4</v>
      </c>
      <c r="BO206" s="1" t="s">
        <v>4</v>
      </c>
      <c r="BP206" s="1" t="s">
        <v>4</v>
      </c>
      <c r="BQ206" s="1" t="s">
        <v>4</v>
      </c>
      <c r="BR206" s="1" t="s">
        <v>4</v>
      </c>
      <c r="BS206" s="1" t="s">
        <v>4</v>
      </c>
      <c r="BT206" s="1" t="s">
        <v>4</v>
      </c>
      <c r="BU206" s="1" t="s">
        <v>4</v>
      </c>
      <c r="BV206" s="1" t="s">
        <v>4</v>
      </c>
      <c r="BW206" s="1" t="s">
        <v>4</v>
      </c>
      <c r="BX206" s="1" t="s">
        <v>4</v>
      </c>
      <c r="BY206" s="1" t="s">
        <v>11994</v>
      </c>
      <c r="BZ206" s="1" t="s">
        <v>11989</v>
      </c>
      <c r="CA206" s="1" t="s">
        <v>11290</v>
      </c>
      <c r="CB206" s="1" t="s">
        <v>5</v>
      </c>
      <c r="CC206" s="1" t="s">
        <v>4565</v>
      </c>
      <c r="CD206" s="1" t="s">
        <v>8100</v>
      </c>
      <c r="CE206" s="1" t="s">
        <v>8099</v>
      </c>
      <c r="CF206" s="1" t="s">
        <v>78</v>
      </c>
      <c r="CG206" s="1" t="s">
        <v>5</v>
      </c>
      <c r="CH206" s="1" t="s">
        <v>5</v>
      </c>
      <c r="CI206" s="1" t="s">
        <v>11995</v>
      </c>
      <c r="CN206" s="1" t="s">
        <v>1422</v>
      </c>
      <c r="CO206" s="1" t="s">
        <v>5</v>
      </c>
    </row>
    <row r="207" spans="1:116" x14ac:dyDescent="0.25">
      <c r="A207" s="1" t="s">
        <v>11282</v>
      </c>
      <c r="B207" s="1" t="s">
        <v>11996</v>
      </c>
      <c r="C207" s="1" t="s">
        <v>96</v>
      </c>
      <c r="D207" s="1" t="s">
        <v>97</v>
      </c>
      <c r="E207" s="1" t="s">
        <v>2980</v>
      </c>
      <c r="F207" s="1" t="s">
        <v>2981</v>
      </c>
      <c r="G207" s="1" t="s">
        <v>3045</v>
      </c>
      <c r="H207" s="1" t="s">
        <v>3046</v>
      </c>
      <c r="I207" s="1" t="s">
        <v>3049</v>
      </c>
      <c r="J207" s="1" t="s">
        <v>3050</v>
      </c>
      <c r="K207" s="1" t="s">
        <v>11997</v>
      </c>
      <c r="L207" s="1" t="s">
        <v>11</v>
      </c>
      <c r="M207" s="1" t="s">
        <v>11</v>
      </c>
      <c r="N207" s="1" t="s">
        <v>7571</v>
      </c>
      <c r="P207" s="1" t="s">
        <v>5</v>
      </c>
      <c r="Q207" s="1" t="s">
        <v>5</v>
      </c>
      <c r="R207" s="1" t="s">
        <v>5</v>
      </c>
      <c r="S207" s="1" t="s">
        <v>5</v>
      </c>
      <c r="T207" s="1" t="s">
        <v>5</v>
      </c>
      <c r="U207" s="1" t="s">
        <v>4</v>
      </c>
      <c r="V207" s="1" t="s">
        <v>4</v>
      </c>
      <c r="W207" s="1" t="s">
        <v>4</v>
      </c>
      <c r="X207" s="1" t="s">
        <v>4</v>
      </c>
      <c r="Y207" s="1" t="s">
        <v>4</v>
      </c>
      <c r="Z207" s="1" t="s">
        <v>4</v>
      </c>
      <c r="AA207" s="1" t="s">
        <v>4</v>
      </c>
      <c r="AB207" s="1" t="s">
        <v>4</v>
      </c>
      <c r="AC207" s="1" t="s">
        <v>4</v>
      </c>
      <c r="AD207" s="1" t="s">
        <v>4</v>
      </c>
      <c r="AE207" s="1" t="s">
        <v>76</v>
      </c>
      <c r="AF207" s="1" t="s">
        <v>11313</v>
      </c>
      <c r="AG207" s="1" t="s">
        <v>76</v>
      </c>
      <c r="AL207" s="1" t="s">
        <v>11983</v>
      </c>
      <c r="AM207" s="1" t="s">
        <v>7846</v>
      </c>
      <c r="AN207" s="1" t="s">
        <v>1422</v>
      </c>
      <c r="AO207" s="1" t="s">
        <v>5</v>
      </c>
      <c r="AP207" s="1" t="s">
        <v>11</v>
      </c>
      <c r="AQ207" s="1" t="s">
        <v>77</v>
      </c>
      <c r="AR207" s="1" t="s">
        <v>23</v>
      </c>
      <c r="AS207" s="1" t="s">
        <v>4</v>
      </c>
      <c r="AT207" s="1" t="s">
        <v>4</v>
      </c>
      <c r="AU207" s="1" t="s">
        <v>4</v>
      </c>
      <c r="AV207" s="1" t="s">
        <v>4</v>
      </c>
      <c r="AW207" s="1" t="s">
        <v>4</v>
      </c>
      <c r="AX207" s="1" t="s">
        <v>4</v>
      </c>
      <c r="AY207" s="1" t="s">
        <v>4</v>
      </c>
      <c r="AZ207" s="1" t="s">
        <v>4</v>
      </c>
      <c r="BA207" s="1" t="s">
        <v>4</v>
      </c>
      <c r="BB207" s="1" t="s">
        <v>4</v>
      </c>
      <c r="BC207" s="1" t="s">
        <v>4</v>
      </c>
      <c r="BD207" s="1" t="s">
        <v>4</v>
      </c>
      <c r="BE207" s="1" t="s">
        <v>4</v>
      </c>
      <c r="BF207" s="1" t="s">
        <v>4</v>
      </c>
      <c r="BG207" s="1" t="s">
        <v>4</v>
      </c>
      <c r="BH207" s="1" t="s">
        <v>4</v>
      </c>
      <c r="BI207" s="1" t="s">
        <v>4</v>
      </c>
      <c r="BJ207" s="1" t="s">
        <v>4</v>
      </c>
      <c r="BK207" s="1" t="s">
        <v>4</v>
      </c>
      <c r="BL207" s="1" t="s">
        <v>4</v>
      </c>
      <c r="BM207" s="1" t="s">
        <v>4</v>
      </c>
      <c r="BN207" s="1" t="s">
        <v>4</v>
      </c>
      <c r="BO207" s="1" t="s">
        <v>4</v>
      </c>
      <c r="BP207" s="1" t="s">
        <v>4</v>
      </c>
      <c r="BQ207" s="1" t="s">
        <v>4</v>
      </c>
      <c r="BR207" s="1" t="s">
        <v>4</v>
      </c>
      <c r="BS207" s="1" t="s">
        <v>4</v>
      </c>
      <c r="BT207" s="1" t="s">
        <v>4</v>
      </c>
      <c r="BU207" s="1" t="s">
        <v>4</v>
      </c>
      <c r="BV207" s="1" t="s">
        <v>4</v>
      </c>
      <c r="BW207" s="1" t="s">
        <v>4</v>
      </c>
      <c r="BX207" s="1" t="s">
        <v>4</v>
      </c>
      <c r="CF207" s="1" t="s">
        <v>78</v>
      </c>
      <c r="CG207" s="1" t="s">
        <v>5</v>
      </c>
      <c r="CH207" s="1" t="s">
        <v>5</v>
      </c>
      <c r="CN207" s="1" t="s">
        <v>1422</v>
      </c>
      <c r="CO207" s="1" t="s">
        <v>5</v>
      </c>
      <c r="DL207" s="1" t="s">
        <v>11998</v>
      </c>
    </row>
    <row r="208" spans="1:116" x14ac:dyDescent="0.25">
      <c r="A208" s="1" t="s">
        <v>11282</v>
      </c>
      <c r="B208" s="1" t="s">
        <v>11999</v>
      </c>
      <c r="C208" s="1" t="s">
        <v>96</v>
      </c>
      <c r="D208" s="1" t="s">
        <v>97</v>
      </c>
      <c r="E208" s="1" t="s">
        <v>2980</v>
      </c>
      <c r="F208" s="1" t="s">
        <v>2981</v>
      </c>
      <c r="G208" s="1" t="s">
        <v>3045</v>
      </c>
      <c r="H208" s="1" t="s">
        <v>3046</v>
      </c>
      <c r="I208" s="1" t="s">
        <v>3049</v>
      </c>
      <c r="J208" s="1" t="s">
        <v>3050</v>
      </c>
      <c r="K208" s="1" t="s">
        <v>11997</v>
      </c>
      <c r="L208" s="1" t="s">
        <v>11</v>
      </c>
      <c r="M208" s="1" t="s">
        <v>11</v>
      </c>
      <c r="N208" s="1" t="s">
        <v>7571</v>
      </c>
      <c r="P208" s="1" t="s">
        <v>5</v>
      </c>
      <c r="Q208" s="1" t="s">
        <v>5</v>
      </c>
      <c r="R208" s="1" t="s">
        <v>5</v>
      </c>
      <c r="S208" s="1" t="s">
        <v>5</v>
      </c>
      <c r="T208" s="1" t="s">
        <v>5</v>
      </c>
      <c r="U208" s="1" t="s">
        <v>4</v>
      </c>
      <c r="V208" s="1" t="s">
        <v>4</v>
      </c>
      <c r="W208" s="1" t="s">
        <v>4</v>
      </c>
      <c r="X208" s="1" t="s">
        <v>4</v>
      </c>
      <c r="Y208" s="1" t="s">
        <v>4</v>
      </c>
      <c r="Z208" s="1" t="s">
        <v>4</v>
      </c>
      <c r="AA208" s="1" t="s">
        <v>4</v>
      </c>
      <c r="AB208" s="1" t="s">
        <v>4</v>
      </c>
      <c r="AC208" s="1" t="s">
        <v>4</v>
      </c>
      <c r="AD208" s="1" t="s">
        <v>4</v>
      </c>
      <c r="AE208" s="1" t="s">
        <v>76</v>
      </c>
      <c r="AF208" s="1" t="s">
        <v>4</v>
      </c>
      <c r="AG208" s="1" t="s">
        <v>76</v>
      </c>
      <c r="AM208" s="1" t="s">
        <v>7846</v>
      </c>
      <c r="AN208" s="1" t="s">
        <v>3010</v>
      </c>
      <c r="AO208" s="1" t="s">
        <v>5</v>
      </c>
      <c r="AP208" s="1" t="s">
        <v>11</v>
      </c>
      <c r="AQ208" s="1" t="s">
        <v>77</v>
      </c>
      <c r="AR208" s="1" t="s">
        <v>23</v>
      </c>
      <c r="AS208" s="1" t="s">
        <v>4</v>
      </c>
      <c r="AT208" s="1" t="s">
        <v>4</v>
      </c>
      <c r="AU208" s="1" t="s">
        <v>4</v>
      </c>
      <c r="AV208" s="1" t="s">
        <v>4</v>
      </c>
      <c r="AW208" s="1" t="s">
        <v>4</v>
      </c>
      <c r="AX208" s="1" t="s">
        <v>4</v>
      </c>
      <c r="AY208" s="1" t="s">
        <v>4</v>
      </c>
      <c r="AZ208" s="1" t="s">
        <v>4</v>
      </c>
      <c r="BA208" s="1" t="s">
        <v>4</v>
      </c>
      <c r="BB208" s="1" t="s">
        <v>4</v>
      </c>
      <c r="BC208" s="1" t="s">
        <v>4</v>
      </c>
      <c r="BD208" s="1" t="s">
        <v>4</v>
      </c>
      <c r="BE208" s="1" t="s">
        <v>4</v>
      </c>
      <c r="BF208" s="1" t="s">
        <v>4</v>
      </c>
      <c r="BG208" s="1" t="s">
        <v>4</v>
      </c>
      <c r="BH208" s="1" t="s">
        <v>4</v>
      </c>
      <c r="BI208" s="1" t="s">
        <v>4</v>
      </c>
      <c r="BJ208" s="1" t="s">
        <v>4</v>
      </c>
      <c r="BK208" s="1" t="s">
        <v>4</v>
      </c>
      <c r="BL208" s="1" t="s">
        <v>4</v>
      </c>
      <c r="BM208" s="1" t="s">
        <v>4</v>
      </c>
      <c r="BN208" s="1" t="s">
        <v>4</v>
      </c>
      <c r="BO208" s="1" t="s">
        <v>4</v>
      </c>
      <c r="BP208" s="1" t="s">
        <v>4</v>
      </c>
      <c r="BQ208" s="1" t="s">
        <v>4</v>
      </c>
      <c r="BR208" s="1" t="s">
        <v>4</v>
      </c>
      <c r="BS208" s="1" t="s">
        <v>4</v>
      </c>
      <c r="BT208" s="1" t="s">
        <v>4</v>
      </c>
      <c r="BU208" s="1" t="s">
        <v>4</v>
      </c>
      <c r="BV208" s="1" t="s">
        <v>4</v>
      </c>
      <c r="BW208" s="1" t="s">
        <v>4</v>
      </c>
      <c r="BX208" s="1" t="s">
        <v>4</v>
      </c>
      <c r="CF208" s="1" t="s">
        <v>78</v>
      </c>
      <c r="CG208" s="1" t="s">
        <v>5</v>
      </c>
      <c r="CH208" s="1" t="s">
        <v>5</v>
      </c>
      <c r="CN208" s="1" t="s">
        <v>3010</v>
      </c>
      <c r="CO208" s="1" t="s">
        <v>5</v>
      </c>
      <c r="DL208" s="1" t="s">
        <v>5</v>
      </c>
    </row>
    <row r="209" spans="1:116" x14ac:dyDescent="0.25">
      <c r="A209" s="1" t="s">
        <v>11282</v>
      </c>
      <c r="B209" s="1" t="s">
        <v>12000</v>
      </c>
      <c r="C209" s="1" t="s">
        <v>96</v>
      </c>
      <c r="D209" s="1" t="s">
        <v>97</v>
      </c>
      <c r="E209" s="1" t="s">
        <v>2980</v>
      </c>
      <c r="F209" s="1" t="s">
        <v>2981</v>
      </c>
      <c r="G209" s="1" t="s">
        <v>3045</v>
      </c>
      <c r="H209" s="1" t="s">
        <v>3046</v>
      </c>
      <c r="I209" s="1" t="s">
        <v>3049</v>
      </c>
      <c r="J209" s="1" t="s">
        <v>3050</v>
      </c>
      <c r="K209" s="1" t="s">
        <v>12001</v>
      </c>
      <c r="L209" s="1" t="s">
        <v>11</v>
      </c>
      <c r="M209" s="1" t="s">
        <v>11</v>
      </c>
      <c r="N209" s="1" t="s">
        <v>7571</v>
      </c>
      <c r="P209" s="1" t="s">
        <v>5</v>
      </c>
      <c r="Q209" s="1" t="s">
        <v>5</v>
      </c>
      <c r="R209" s="1" t="s">
        <v>5</v>
      </c>
      <c r="S209" s="1" t="s">
        <v>5</v>
      </c>
      <c r="T209" s="1" t="s">
        <v>5</v>
      </c>
      <c r="U209" s="1" t="s">
        <v>4</v>
      </c>
      <c r="V209" s="1" t="s">
        <v>4</v>
      </c>
      <c r="W209" s="1" t="s">
        <v>4</v>
      </c>
      <c r="X209" s="1" t="s">
        <v>4</v>
      </c>
      <c r="Y209" s="1" t="s">
        <v>4</v>
      </c>
      <c r="Z209" s="1" t="s">
        <v>4</v>
      </c>
      <c r="AA209" s="1" t="s">
        <v>4</v>
      </c>
      <c r="AB209" s="1" t="s">
        <v>4</v>
      </c>
      <c r="AC209" s="1" t="s">
        <v>4</v>
      </c>
      <c r="AD209" s="1" t="s">
        <v>4</v>
      </c>
      <c r="AE209" s="1" t="s">
        <v>76</v>
      </c>
      <c r="AF209" s="1" t="s">
        <v>11313</v>
      </c>
      <c r="AG209" s="1" t="s">
        <v>76</v>
      </c>
      <c r="AL209" s="1" t="s">
        <v>12002</v>
      </c>
      <c r="AM209" s="1" t="s">
        <v>7858</v>
      </c>
      <c r="AN209" s="1" t="s">
        <v>7354</v>
      </c>
      <c r="AO209" s="1" t="s">
        <v>5</v>
      </c>
      <c r="AP209" s="1" t="s">
        <v>11</v>
      </c>
      <c r="AQ209" s="1" t="s">
        <v>77</v>
      </c>
      <c r="AR209" s="1" t="s">
        <v>23</v>
      </c>
      <c r="AS209" s="1" t="s">
        <v>4</v>
      </c>
      <c r="AT209" s="1" t="s">
        <v>4</v>
      </c>
      <c r="AU209" s="1" t="s">
        <v>4</v>
      </c>
      <c r="AV209" s="1" t="s">
        <v>4</v>
      </c>
      <c r="AW209" s="1" t="s">
        <v>4</v>
      </c>
      <c r="AX209" s="1" t="s">
        <v>4</v>
      </c>
      <c r="AY209" s="1" t="s">
        <v>4</v>
      </c>
      <c r="AZ209" s="1" t="s">
        <v>4</v>
      </c>
      <c r="BA209" s="1" t="s">
        <v>4</v>
      </c>
      <c r="BB209" s="1" t="s">
        <v>4</v>
      </c>
      <c r="BC209" s="1" t="s">
        <v>4</v>
      </c>
      <c r="BD209" s="1" t="s">
        <v>4</v>
      </c>
      <c r="BE209" s="1" t="s">
        <v>4</v>
      </c>
      <c r="BF209" s="1" t="s">
        <v>4</v>
      </c>
      <c r="BG209" s="1" t="s">
        <v>4</v>
      </c>
      <c r="BH209" s="1" t="s">
        <v>4</v>
      </c>
      <c r="BI209" s="1" t="s">
        <v>4</v>
      </c>
      <c r="BJ209" s="1" t="s">
        <v>4</v>
      </c>
      <c r="BK209" s="1" t="s">
        <v>4</v>
      </c>
      <c r="BL209" s="1" t="s">
        <v>4</v>
      </c>
      <c r="BM209" s="1" t="s">
        <v>4</v>
      </c>
      <c r="BN209" s="1" t="s">
        <v>4</v>
      </c>
      <c r="BO209" s="1" t="s">
        <v>4</v>
      </c>
      <c r="BP209" s="1" t="s">
        <v>4</v>
      </c>
      <c r="BQ209" s="1" t="s">
        <v>4</v>
      </c>
      <c r="BR209" s="1" t="s">
        <v>4</v>
      </c>
      <c r="BS209" s="1" t="s">
        <v>4</v>
      </c>
      <c r="BT209" s="1" t="s">
        <v>4</v>
      </c>
      <c r="BU209" s="1" t="s">
        <v>4</v>
      </c>
      <c r="BV209" s="1" t="s">
        <v>4</v>
      </c>
      <c r="BW209" s="1" t="s">
        <v>4</v>
      </c>
      <c r="BX209" s="1" t="s">
        <v>4</v>
      </c>
      <c r="CF209" s="1" t="s">
        <v>78</v>
      </c>
      <c r="CG209" s="1" t="s">
        <v>5</v>
      </c>
      <c r="CH209" s="1" t="s">
        <v>5</v>
      </c>
      <c r="CN209" s="1" t="s">
        <v>7354</v>
      </c>
      <c r="CO209" s="1" t="s">
        <v>5</v>
      </c>
      <c r="DL209" s="1" t="s">
        <v>5</v>
      </c>
    </row>
    <row r="210" spans="1:116" x14ac:dyDescent="0.25">
      <c r="A210" s="1" t="s">
        <v>11282</v>
      </c>
      <c r="B210" s="1" t="s">
        <v>12003</v>
      </c>
      <c r="C210" s="1" t="s">
        <v>96</v>
      </c>
      <c r="D210" s="1" t="s">
        <v>97</v>
      </c>
      <c r="E210" s="1" t="s">
        <v>2980</v>
      </c>
      <c r="F210" s="1" t="s">
        <v>2981</v>
      </c>
      <c r="G210" s="1" t="s">
        <v>3045</v>
      </c>
      <c r="H210" s="1" t="s">
        <v>3046</v>
      </c>
      <c r="I210" s="1" t="s">
        <v>3049</v>
      </c>
      <c r="J210" s="1" t="s">
        <v>3050</v>
      </c>
      <c r="K210" s="1" t="s">
        <v>12004</v>
      </c>
      <c r="L210" s="1" t="s">
        <v>11</v>
      </c>
      <c r="M210" s="1" t="s">
        <v>11</v>
      </c>
      <c r="N210" s="1" t="s">
        <v>7571</v>
      </c>
      <c r="P210" s="1" t="s">
        <v>5</v>
      </c>
      <c r="Q210" s="1" t="s">
        <v>5</v>
      </c>
      <c r="R210" s="1" t="s">
        <v>5</v>
      </c>
      <c r="S210" s="1" t="s">
        <v>5</v>
      </c>
      <c r="T210" s="1" t="s">
        <v>5</v>
      </c>
      <c r="U210" s="1" t="s">
        <v>4</v>
      </c>
      <c r="V210" s="1" t="s">
        <v>4</v>
      </c>
      <c r="W210" s="1" t="s">
        <v>4</v>
      </c>
      <c r="X210" s="1" t="s">
        <v>4</v>
      </c>
      <c r="Y210" s="1" t="s">
        <v>4</v>
      </c>
      <c r="Z210" s="1" t="s">
        <v>4</v>
      </c>
      <c r="AA210" s="1" t="s">
        <v>4</v>
      </c>
      <c r="AB210" s="1" t="s">
        <v>4</v>
      </c>
      <c r="AC210" s="1" t="s">
        <v>4</v>
      </c>
      <c r="AD210" s="1" t="s">
        <v>4</v>
      </c>
      <c r="AE210" s="1" t="s">
        <v>76</v>
      </c>
      <c r="AF210" s="1" t="s">
        <v>11313</v>
      </c>
      <c r="AG210" s="1" t="s">
        <v>76</v>
      </c>
      <c r="AM210" s="1" t="s">
        <v>7858</v>
      </c>
      <c r="AN210" s="1" t="s">
        <v>7354</v>
      </c>
      <c r="AO210" s="1" t="s">
        <v>5</v>
      </c>
      <c r="AP210" s="1" t="s">
        <v>11</v>
      </c>
      <c r="AQ210" s="1" t="s">
        <v>77</v>
      </c>
      <c r="AR210" s="1" t="s">
        <v>23</v>
      </c>
      <c r="AS210" s="1" t="s">
        <v>4</v>
      </c>
      <c r="AT210" s="1" t="s">
        <v>4</v>
      </c>
      <c r="AU210" s="1" t="s">
        <v>4</v>
      </c>
      <c r="AV210" s="1" t="s">
        <v>4</v>
      </c>
      <c r="AW210" s="1" t="s">
        <v>4</v>
      </c>
      <c r="AX210" s="1" t="s">
        <v>4</v>
      </c>
      <c r="AY210" s="1" t="s">
        <v>4</v>
      </c>
      <c r="AZ210" s="1" t="s">
        <v>4</v>
      </c>
      <c r="BA210" s="1" t="s">
        <v>4</v>
      </c>
      <c r="BB210" s="1" t="s">
        <v>4</v>
      </c>
      <c r="BC210" s="1" t="s">
        <v>4</v>
      </c>
      <c r="BD210" s="1" t="s">
        <v>4</v>
      </c>
      <c r="BE210" s="1" t="s">
        <v>4</v>
      </c>
      <c r="BF210" s="1" t="s">
        <v>4</v>
      </c>
      <c r="BG210" s="1" t="s">
        <v>4</v>
      </c>
      <c r="BH210" s="1" t="s">
        <v>4</v>
      </c>
      <c r="BI210" s="1" t="s">
        <v>4</v>
      </c>
      <c r="BJ210" s="1" t="s">
        <v>4</v>
      </c>
      <c r="BK210" s="1" t="s">
        <v>4</v>
      </c>
      <c r="BL210" s="1" t="s">
        <v>4</v>
      </c>
      <c r="BM210" s="1" t="s">
        <v>4</v>
      </c>
      <c r="BN210" s="1" t="s">
        <v>4</v>
      </c>
      <c r="BO210" s="1" t="s">
        <v>4</v>
      </c>
      <c r="BP210" s="1" t="s">
        <v>4</v>
      </c>
      <c r="BQ210" s="1" t="s">
        <v>4</v>
      </c>
      <c r="BR210" s="1" t="s">
        <v>4</v>
      </c>
      <c r="BS210" s="1" t="s">
        <v>4</v>
      </c>
      <c r="BT210" s="1" t="s">
        <v>4</v>
      </c>
      <c r="BU210" s="1" t="s">
        <v>4</v>
      </c>
      <c r="BV210" s="1" t="s">
        <v>4</v>
      </c>
      <c r="BW210" s="1" t="s">
        <v>4</v>
      </c>
      <c r="BX210" s="1" t="s">
        <v>4</v>
      </c>
      <c r="CF210" s="1" t="s">
        <v>78</v>
      </c>
      <c r="CG210" s="1" t="s">
        <v>5</v>
      </c>
      <c r="CH210" s="1" t="s">
        <v>5</v>
      </c>
      <c r="CN210" s="1" t="s">
        <v>7354</v>
      </c>
      <c r="CO210" s="1" t="s">
        <v>5</v>
      </c>
      <c r="DL210" s="1" t="s">
        <v>5</v>
      </c>
    </row>
    <row r="211" spans="1:116" x14ac:dyDescent="0.25">
      <c r="A211" s="1" t="s">
        <v>11282</v>
      </c>
      <c r="B211" s="1" t="s">
        <v>12005</v>
      </c>
      <c r="C211" s="1" t="s">
        <v>96</v>
      </c>
      <c r="D211" s="1" t="s">
        <v>97</v>
      </c>
      <c r="E211" s="1" t="s">
        <v>2980</v>
      </c>
      <c r="F211" s="1" t="s">
        <v>2981</v>
      </c>
      <c r="G211" s="1" t="s">
        <v>3045</v>
      </c>
      <c r="H211" s="1" t="s">
        <v>3046</v>
      </c>
      <c r="I211" s="1" t="s">
        <v>3049</v>
      </c>
      <c r="J211" s="1" t="s">
        <v>3050</v>
      </c>
      <c r="K211" s="1" t="s">
        <v>12001</v>
      </c>
      <c r="L211" s="1" t="s">
        <v>11</v>
      </c>
      <c r="M211" s="1" t="s">
        <v>11</v>
      </c>
      <c r="N211" s="1" t="s">
        <v>7571</v>
      </c>
      <c r="P211" s="1" t="s">
        <v>5</v>
      </c>
      <c r="Q211" s="1" t="s">
        <v>5</v>
      </c>
      <c r="R211" s="1" t="s">
        <v>5</v>
      </c>
      <c r="S211" s="1" t="s">
        <v>5</v>
      </c>
      <c r="T211" s="1" t="s">
        <v>5</v>
      </c>
      <c r="U211" s="1" t="s">
        <v>4</v>
      </c>
      <c r="V211" s="1" t="s">
        <v>4</v>
      </c>
      <c r="W211" s="1" t="s">
        <v>4</v>
      </c>
      <c r="X211" s="1" t="s">
        <v>4</v>
      </c>
      <c r="Y211" s="1" t="s">
        <v>4</v>
      </c>
      <c r="Z211" s="1" t="s">
        <v>4</v>
      </c>
      <c r="AA211" s="1" t="s">
        <v>4</v>
      </c>
      <c r="AB211" s="1" t="s">
        <v>4</v>
      </c>
      <c r="AC211" s="1" t="s">
        <v>4</v>
      </c>
      <c r="AD211" s="1" t="s">
        <v>4</v>
      </c>
      <c r="AE211" s="1" t="s">
        <v>76</v>
      </c>
      <c r="AF211" s="1" t="s">
        <v>4</v>
      </c>
      <c r="AG211" s="1" t="s">
        <v>76</v>
      </c>
      <c r="AM211" s="1" t="s">
        <v>7858</v>
      </c>
      <c r="AN211" s="1" t="s">
        <v>3010</v>
      </c>
      <c r="AO211" s="1" t="s">
        <v>5</v>
      </c>
      <c r="AP211" s="1" t="s">
        <v>11</v>
      </c>
      <c r="AQ211" s="1" t="s">
        <v>77</v>
      </c>
      <c r="AR211" s="1" t="s">
        <v>23</v>
      </c>
      <c r="AS211" s="1" t="s">
        <v>4</v>
      </c>
      <c r="AT211" s="1" t="s">
        <v>4</v>
      </c>
      <c r="AU211" s="1" t="s">
        <v>4</v>
      </c>
      <c r="AV211" s="1" t="s">
        <v>4</v>
      </c>
      <c r="AW211" s="1" t="s">
        <v>4</v>
      </c>
      <c r="AX211" s="1" t="s">
        <v>4</v>
      </c>
      <c r="AY211" s="1" t="s">
        <v>4</v>
      </c>
      <c r="AZ211" s="1" t="s">
        <v>4</v>
      </c>
      <c r="BA211" s="1" t="s">
        <v>4</v>
      </c>
      <c r="BB211" s="1" t="s">
        <v>4</v>
      </c>
      <c r="BC211" s="1" t="s">
        <v>4</v>
      </c>
      <c r="BD211" s="1" t="s">
        <v>4</v>
      </c>
      <c r="BE211" s="1" t="s">
        <v>4</v>
      </c>
      <c r="BF211" s="1" t="s">
        <v>4</v>
      </c>
      <c r="BG211" s="1" t="s">
        <v>4</v>
      </c>
      <c r="BH211" s="1" t="s">
        <v>4</v>
      </c>
      <c r="BI211" s="1" t="s">
        <v>4</v>
      </c>
      <c r="BJ211" s="1" t="s">
        <v>4</v>
      </c>
      <c r="BK211" s="1" t="s">
        <v>4</v>
      </c>
      <c r="BL211" s="1" t="s">
        <v>4</v>
      </c>
      <c r="BM211" s="1" t="s">
        <v>4</v>
      </c>
      <c r="BN211" s="1" t="s">
        <v>4</v>
      </c>
      <c r="BO211" s="1" t="s">
        <v>4</v>
      </c>
      <c r="BP211" s="1" t="s">
        <v>4</v>
      </c>
      <c r="BQ211" s="1" t="s">
        <v>4</v>
      </c>
      <c r="BR211" s="1" t="s">
        <v>4</v>
      </c>
      <c r="BS211" s="1" t="s">
        <v>4</v>
      </c>
      <c r="BT211" s="1" t="s">
        <v>4</v>
      </c>
      <c r="BU211" s="1" t="s">
        <v>4</v>
      </c>
      <c r="BV211" s="1" t="s">
        <v>4</v>
      </c>
      <c r="BW211" s="1" t="s">
        <v>4</v>
      </c>
      <c r="BX211" s="1" t="s">
        <v>4</v>
      </c>
      <c r="CF211" s="1" t="s">
        <v>78</v>
      </c>
      <c r="CG211" s="1" t="s">
        <v>5</v>
      </c>
      <c r="CH211" s="1" t="s">
        <v>5</v>
      </c>
      <c r="CN211" s="1" t="s">
        <v>3010</v>
      </c>
      <c r="CO211" s="1" t="s">
        <v>5</v>
      </c>
      <c r="DL211" s="1" t="s">
        <v>5</v>
      </c>
    </row>
    <row r="212" spans="1:116" x14ac:dyDescent="0.25">
      <c r="A212" s="1" t="s">
        <v>11282</v>
      </c>
      <c r="B212" s="1" t="s">
        <v>12006</v>
      </c>
      <c r="C212" s="1" t="s">
        <v>96</v>
      </c>
      <c r="D212" s="1" t="s">
        <v>97</v>
      </c>
      <c r="E212" s="1" t="s">
        <v>2980</v>
      </c>
      <c r="F212" s="1" t="s">
        <v>2981</v>
      </c>
      <c r="G212" s="1" t="s">
        <v>3045</v>
      </c>
      <c r="H212" s="1" t="s">
        <v>3046</v>
      </c>
      <c r="I212" s="1" t="s">
        <v>3049</v>
      </c>
      <c r="J212" s="1" t="s">
        <v>3050</v>
      </c>
      <c r="K212" s="1" t="s">
        <v>12001</v>
      </c>
      <c r="L212" s="1" t="s">
        <v>11</v>
      </c>
      <c r="M212" s="1" t="s">
        <v>11</v>
      </c>
      <c r="N212" s="1" t="s">
        <v>7571</v>
      </c>
      <c r="P212" s="1" t="s">
        <v>5</v>
      </c>
      <c r="Q212" s="1" t="s">
        <v>5</v>
      </c>
      <c r="R212" s="1" t="s">
        <v>5</v>
      </c>
      <c r="S212" s="1" t="s">
        <v>5</v>
      </c>
      <c r="T212" s="1" t="s">
        <v>5</v>
      </c>
      <c r="U212" s="1" t="s">
        <v>4</v>
      </c>
      <c r="V212" s="1" t="s">
        <v>4</v>
      </c>
      <c r="W212" s="1" t="s">
        <v>4</v>
      </c>
      <c r="X212" s="1" t="s">
        <v>4</v>
      </c>
      <c r="Y212" s="1" t="s">
        <v>4</v>
      </c>
      <c r="Z212" s="1" t="s">
        <v>4</v>
      </c>
      <c r="AA212" s="1" t="s">
        <v>4</v>
      </c>
      <c r="AB212" s="1" t="s">
        <v>4</v>
      </c>
      <c r="AC212" s="1" t="s">
        <v>4</v>
      </c>
      <c r="AD212" s="1" t="s">
        <v>4</v>
      </c>
      <c r="AE212" s="1" t="s">
        <v>76</v>
      </c>
      <c r="AF212" s="1" t="s">
        <v>11313</v>
      </c>
      <c r="AG212" s="1" t="s">
        <v>76</v>
      </c>
      <c r="AL212" s="1" t="s">
        <v>12002</v>
      </c>
      <c r="AM212" s="1" t="s">
        <v>3560</v>
      </c>
      <c r="AN212" s="1" t="s">
        <v>7354</v>
      </c>
      <c r="AO212" s="1" t="s">
        <v>5</v>
      </c>
      <c r="AP212" s="1" t="s">
        <v>11</v>
      </c>
      <c r="AQ212" s="1" t="s">
        <v>77</v>
      </c>
      <c r="AR212" s="1" t="s">
        <v>23</v>
      </c>
      <c r="AS212" s="1" t="s">
        <v>4</v>
      </c>
      <c r="AT212" s="1" t="s">
        <v>4</v>
      </c>
      <c r="AU212" s="1" t="s">
        <v>4</v>
      </c>
      <c r="AV212" s="1" t="s">
        <v>4</v>
      </c>
      <c r="AW212" s="1" t="s">
        <v>4</v>
      </c>
      <c r="AX212" s="1" t="s">
        <v>4</v>
      </c>
      <c r="AY212" s="1" t="s">
        <v>4</v>
      </c>
      <c r="AZ212" s="1" t="s">
        <v>4</v>
      </c>
      <c r="BA212" s="1" t="s">
        <v>4</v>
      </c>
      <c r="BB212" s="1" t="s">
        <v>4</v>
      </c>
      <c r="BC212" s="1" t="s">
        <v>4</v>
      </c>
      <c r="BD212" s="1" t="s">
        <v>4</v>
      </c>
      <c r="BE212" s="1" t="s">
        <v>4</v>
      </c>
      <c r="BF212" s="1" t="s">
        <v>4</v>
      </c>
      <c r="BG212" s="1" t="s">
        <v>4</v>
      </c>
      <c r="BH212" s="1" t="s">
        <v>4</v>
      </c>
      <c r="BI212" s="1" t="s">
        <v>4</v>
      </c>
      <c r="BJ212" s="1" t="s">
        <v>4</v>
      </c>
      <c r="BK212" s="1" t="s">
        <v>4</v>
      </c>
      <c r="BL212" s="1" t="s">
        <v>4</v>
      </c>
      <c r="BM212" s="1" t="s">
        <v>4</v>
      </c>
      <c r="BN212" s="1" t="s">
        <v>4</v>
      </c>
      <c r="BO212" s="1" t="s">
        <v>4</v>
      </c>
      <c r="BP212" s="1" t="s">
        <v>4</v>
      </c>
      <c r="BQ212" s="1" t="s">
        <v>4</v>
      </c>
      <c r="BR212" s="1" t="s">
        <v>4</v>
      </c>
      <c r="BS212" s="1" t="s">
        <v>4</v>
      </c>
      <c r="BT212" s="1" t="s">
        <v>4</v>
      </c>
      <c r="BU212" s="1" t="s">
        <v>4</v>
      </c>
      <c r="BV212" s="1" t="s">
        <v>4</v>
      </c>
      <c r="BW212" s="1" t="s">
        <v>4</v>
      </c>
      <c r="BX212" s="1" t="s">
        <v>4</v>
      </c>
      <c r="CF212" s="1" t="s">
        <v>78</v>
      </c>
      <c r="CG212" s="1" t="s">
        <v>5</v>
      </c>
      <c r="CH212" s="1" t="s">
        <v>5</v>
      </c>
      <c r="CN212" s="1" t="s">
        <v>7354</v>
      </c>
      <c r="CO212" s="1" t="s">
        <v>5</v>
      </c>
      <c r="DL212" s="1" t="s">
        <v>2246</v>
      </c>
    </row>
    <row r="213" spans="1:116" x14ac:dyDescent="0.25">
      <c r="A213" s="1" t="s">
        <v>11282</v>
      </c>
      <c r="B213" s="1" t="s">
        <v>12007</v>
      </c>
      <c r="C213" s="1" t="s">
        <v>96</v>
      </c>
      <c r="D213" s="1" t="s">
        <v>97</v>
      </c>
      <c r="E213" s="1" t="s">
        <v>2980</v>
      </c>
      <c r="F213" s="1" t="s">
        <v>2981</v>
      </c>
      <c r="G213" s="1" t="s">
        <v>3045</v>
      </c>
      <c r="H213" s="1" t="s">
        <v>3046</v>
      </c>
      <c r="I213" s="1" t="s">
        <v>3049</v>
      </c>
      <c r="J213" s="1" t="s">
        <v>3050</v>
      </c>
      <c r="K213" s="1" t="s">
        <v>12001</v>
      </c>
      <c r="L213" s="1" t="s">
        <v>11</v>
      </c>
      <c r="M213" s="1" t="s">
        <v>11</v>
      </c>
      <c r="N213" s="1" t="s">
        <v>7571</v>
      </c>
      <c r="P213" s="1" t="s">
        <v>5</v>
      </c>
      <c r="Q213" s="1" t="s">
        <v>5</v>
      </c>
      <c r="R213" s="1" t="s">
        <v>5</v>
      </c>
      <c r="S213" s="1" t="s">
        <v>5</v>
      </c>
      <c r="T213" s="1" t="s">
        <v>5</v>
      </c>
      <c r="U213" s="1" t="s">
        <v>4</v>
      </c>
      <c r="V213" s="1" t="s">
        <v>4</v>
      </c>
      <c r="W213" s="1" t="s">
        <v>4</v>
      </c>
      <c r="X213" s="1" t="s">
        <v>4</v>
      </c>
      <c r="Y213" s="1" t="s">
        <v>4</v>
      </c>
      <c r="Z213" s="1" t="s">
        <v>4</v>
      </c>
      <c r="AA213" s="1" t="s">
        <v>4</v>
      </c>
      <c r="AB213" s="1" t="s">
        <v>4</v>
      </c>
      <c r="AC213" s="1" t="s">
        <v>4</v>
      </c>
      <c r="AD213" s="1" t="s">
        <v>4</v>
      </c>
      <c r="AE213" s="1" t="s">
        <v>76</v>
      </c>
      <c r="AF213" s="1" t="s">
        <v>4</v>
      </c>
      <c r="AG213" s="1" t="s">
        <v>76</v>
      </c>
      <c r="AN213" s="1" t="s">
        <v>3010</v>
      </c>
      <c r="AO213" s="1" t="s">
        <v>5</v>
      </c>
      <c r="AP213" s="1" t="s">
        <v>11</v>
      </c>
      <c r="AQ213" s="1" t="s">
        <v>77</v>
      </c>
      <c r="AR213" s="1" t="s">
        <v>23</v>
      </c>
      <c r="AS213" s="1" t="s">
        <v>4</v>
      </c>
      <c r="AT213" s="1" t="s">
        <v>4</v>
      </c>
      <c r="AU213" s="1" t="s">
        <v>4</v>
      </c>
      <c r="AV213" s="1" t="s">
        <v>4</v>
      </c>
      <c r="AW213" s="1" t="s">
        <v>4</v>
      </c>
      <c r="AX213" s="1" t="s">
        <v>4</v>
      </c>
      <c r="AY213" s="1" t="s">
        <v>4</v>
      </c>
      <c r="AZ213" s="1" t="s">
        <v>4</v>
      </c>
      <c r="BA213" s="1" t="s">
        <v>4</v>
      </c>
      <c r="BB213" s="1" t="s">
        <v>4</v>
      </c>
      <c r="BC213" s="1" t="s">
        <v>4</v>
      </c>
      <c r="BD213" s="1" t="s">
        <v>4</v>
      </c>
      <c r="BE213" s="1" t="s">
        <v>4</v>
      </c>
      <c r="BF213" s="1" t="s">
        <v>4</v>
      </c>
      <c r="BG213" s="1" t="s">
        <v>4</v>
      </c>
      <c r="BH213" s="1" t="s">
        <v>4</v>
      </c>
      <c r="BI213" s="1" t="s">
        <v>4</v>
      </c>
      <c r="BJ213" s="1" t="s">
        <v>4</v>
      </c>
      <c r="BK213" s="1" t="s">
        <v>4</v>
      </c>
      <c r="BL213" s="1" t="s">
        <v>4</v>
      </c>
      <c r="BM213" s="1" t="s">
        <v>4</v>
      </c>
      <c r="BN213" s="1" t="s">
        <v>4</v>
      </c>
      <c r="BO213" s="1" t="s">
        <v>4</v>
      </c>
      <c r="BP213" s="1" t="s">
        <v>4</v>
      </c>
      <c r="BQ213" s="1" t="s">
        <v>4</v>
      </c>
      <c r="BR213" s="1" t="s">
        <v>4</v>
      </c>
      <c r="BS213" s="1" t="s">
        <v>4</v>
      </c>
      <c r="BT213" s="1" t="s">
        <v>4</v>
      </c>
      <c r="BU213" s="1" t="s">
        <v>4</v>
      </c>
      <c r="BV213" s="1" t="s">
        <v>4</v>
      </c>
      <c r="BW213" s="1" t="s">
        <v>4</v>
      </c>
      <c r="BX213" s="1" t="s">
        <v>4</v>
      </c>
      <c r="CF213" s="1" t="s">
        <v>78</v>
      </c>
      <c r="CG213" s="1" t="s">
        <v>5</v>
      </c>
      <c r="CH213" s="1" t="s">
        <v>5</v>
      </c>
      <c r="CN213" s="1" t="s">
        <v>3010</v>
      </c>
      <c r="CO213" s="1" t="s">
        <v>5</v>
      </c>
      <c r="DL213" s="1" t="s">
        <v>5</v>
      </c>
    </row>
    <row r="214" spans="1:116" x14ac:dyDescent="0.25">
      <c r="A214" s="1" t="s">
        <v>11282</v>
      </c>
      <c r="B214" s="1" t="s">
        <v>12008</v>
      </c>
      <c r="C214" s="1" t="s">
        <v>96</v>
      </c>
      <c r="D214" s="1" t="s">
        <v>97</v>
      </c>
      <c r="E214" s="1" t="s">
        <v>2980</v>
      </c>
      <c r="F214" s="1" t="s">
        <v>2981</v>
      </c>
      <c r="G214" s="1" t="s">
        <v>3045</v>
      </c>
      <c r="H214" s="1" t="s">
        <v>3046</v>
      </c>
      <c r="I214" s="1" t="s">
        <v>3049</v>
      </c>
      <c r="J214" s="1" t="s">
        <v>3050</v>
      </c>
      <c r="K214" s="1" t="s">
        <v>12001</v>
      </c>
      <c r="L214" s="1" t="s">
        <v>11</v>
      </c>
      <c r="M214" s="1" t="s">
        <v>11</v>
      </c>
      <c r="N214" s="1" t="s">
        <v>7571</v>
      </c>
      <c r="P214" s="1" t="s">
        <v>5</v>
      </c>
      <c r="Q214" s="1" t="s">
        <v>5</v>
      </c>
      <c r="R214" s="1" t="s">
        <v>5</v>
      </c>
      <c r="S214" s="1" t="s">
        <v>5</v>
      </c>
      <c r="T214" s="1" t="s">
        <v>5</v>
      </c>
      <c r="U214" s="1" t="s">
        <v>4</v>
      </c>
      <c r="V214" s="1" t="s">
        <v>4</v>
      </c>
      <c r="W214" s="1" t="s">
        <v>4</v>
      </c>
      <c r="X214" s="1" t="s">
        <v>4</v>
      </c>
      <c r="Y214" s="1" t="s">
        <v>4</v>
      </c>
      <c r="Z214" s="1" t="s">
        <v>4</v>
      </c>
      <c r="AA214" s="1" t="s">
        <v>4</v>
      </c>
      <c r="AB214" s="1" t="s">
        <v>4</v>
      </c>
      <c r="AC214" s="1" t="s">
        <v>4</v>
      </c>
      <c r="AD214" s="1" t="s">
        <v>4</v>
      </c>
      <c r="AE214" s="1" t="s">
        <v>76</v>
      </c>
      <c r="AF214" s="1" t="s">
        <v>11313</v>
      </c>
      <c r="AG214" s="1" t="s">
        <v>76</v>
      </c>
      <c r="AL214" s="1" t="s">
        <v>12002</v>
      </c>
      <c r="AM214" s="1" t="s">
        <v>3560</v>
      </c>
      <c r="AN214" s="1" t="s">
        <v>7354</v>
      </c>
      <c r="AO214" s="1" t="s">
        <v>5</v>
      </c>
      <c r="AP214" s="1" t="s">
        <v>11</v>
      </c>
      <c r="AQ214" s="1" t="s">
        <v>77</v>
      </c>
      <c r="AR214" s="1" t="s">
        <v>23</v>
      </c>
      <c r="AS214" s="1" t="s">
        <v>4</v>
      </c>
      <c r="AT214" s="1" t="s">
        <v>4</v>
      </c>
      <c r="AU214" s="1" t="s">
        <v>4</v>
      </c>
      <c r="AV214" s="1" t="s">
        <v>4</v>
      </c>
      <c r="AW214" s="1" t="s">
        <v>4</v>
      </c>
      <c r="AX214" s="1" t="s">
        <v>4</v>
      </c>
      <c r="AY214" s="1" t="s">
        <v>4</v>
      </c>
      <c r="AZ214" s="1" t="s">
        <v>4</v>
      </c>
      <c r="BA214" s="1" t="s">
        <v>4</v>
      </c>
      <c r="BB214" s="1" t="s">
        <v>4</v>
      </c>
      <c r="BC214" s="1" t="s">
        <v>4</v>
      </c>
      <c r="BD214" s="1" t="s">
        <v>4</v>
      </c>
      <c r="BE214" s="1" t="s">
        <v>4</v>
      </c>
      <c r="BF214" s="1" t="s">
        <v>4</v>
      </c>
      <c r="BG214" s="1" t="s">
        <v>4</v>
      </c>
      <c r="BH214" s="1" t="s">
        <v>4</v>
      </c>
      <c r="BI214" s="1" t="s">
        <v>4</v>
      </c>
      <c r="BJ214" s="1" t="s">
        <v>4</v>
      </c>
      <c r="BK214" s="1" t="s">
        <v>4</v>
      </c>
      <c r="BL214" s="1" t="s">
        <v>4</v>
      </c>
      <c r="BM214" s="1" t="s">
        <v>4</v>
      </c>
      <c r="BN214" s="1" t="s">
        <v>4</v>
      </c>
      <c r="BO214" s="1" t="s">
        <v>4</v>
      </c>
      <c r="BP214" s="1" t="s">
        <v>4</v>
      </c>
      <c r="BQ214" s="1" t="s">
        <v>4</v>
      </c>
      <c r="BR214" s="1" t="s">
        <v>4</v>
      </c>
      <c r="BS214" s="1" t="s">
        <v>4</v>
      </c>
      <c r="BT214" s="1" t="s">
        <v>4</v>
      </c>
      <c r="BU214" s="1" t="s">
        <v>4</v>
      </c>
      <c r="BV214" s="1" t="s">
        <v>4</v>
      </c>
      <c r="BW214" s="1" t="s">
        <v>4</v>
      </c>
      <c r="BX214" s="1" t="s">
        <v>4</v>
      </c>
      <c r="CF214" s="1" t="s">
        <v>78</v>
      </c>
      <c r="CG214" s="1" t="s">
        <v>5</v>
      </c>
      <c r="CH214" s="1" t="s">
        <v>5</v>
      </c>
      <c r="DL214" s="1" t="s">
        <v>5</v>
      </c>
    </row>
    <row r="215" spans="1:116" x14ac:dyDescent="0.25">
      <c r="A215" s="1" t="s">
        <v>11282</v>
      </c>
      <c r="B215" s="1" t="s">
        <v>12009</v>
      </c>
      <c r="C215" s="1" t="s">
        <v>96</v>
      </c>
      <c r="D215" s="1" t="s">
        <v>97</v>
      </c>
      <c r="E215" s="1" t="s">
        <v>2980</v>
      </c>
      <c r="F215" s="1" t="s">
        <v>2981</v>
      </c>
      <c r="G215" s="1" t="s">
        <v>3045</v>
      </c>
      <c r="H215" s="1" t="s">
        <v>3046</v>
      </c>
      <c r="I215" s="1" t="s">
        <v>3049</v>
      </c>
      <c r="J215" s="1" t="s">
        <v>3050</v>
      </c>
      <c r="K215" s="1" t="s">
        <v>12001</v>
      </c>
      <c r="L215" s="1" t="s">
        <v>11</v>
      </c>
      <c r="M215" s="1" t="s">
        <v>11</v>
      </c>
      <c r="N215" s="1" t="s">
        <v>7571</v>
      </c>
      <c r="P215" s="1" t="s">
        <v>5</v>
      </c>
      <c r="Q215" s="1" t="s">
        <v>5</v>
      </c>
      <c r="R215" s="1" t="s">
        <v>5</v>
      </c>
      <c r="S215" s="1" t="s">
        <v>5</v>
      </c>
      <c r="T215" s="1" t="s">
        <v>5</v>
      </c>
      <c r="U215" s="1" t="s">
        <v>4</v>
      </c>
      <c r="V215" s="1" t="s">
        <v>4</v>
      </c>
      <c r="W215" s="1" t="s">
        <v>4</v>
      </c>
      <c r="X215" s="1" t="s">
        <v>4</v>
      </c>
      <c r="Y215" s="1" t="s">
        <v>4</v>
      </c>
      <c r="Z215" s="1" t="s">
        <v>4</v>
      </c>
      <c r="AA215" s="1" t="s">
        <v>4</v>
      </c>
      <c r="AB215" s="1" t="s">
        <v>4</v>
      </c>
      <c r="AC215" s="1" t="s">
        <v>4</v>
      </c>
      <c r="AD215" s="1" t="s">
        <v>4</v>
      </c>
      <c r="AE215" s="1" t="s">
        <v>76</v>
      </c>
      <c r="AF215" s="1" t="s">
        <v>4</v>
      </c>
      <c r="AG215" s="1" t="s">
        <v>76</v>
      </c>
      <c r="AM215" s="1" t="s">
        <v>3560</v>
      </c>
      <c r="AN215" s="1" t="s">
        <v>3010</v>
      </c>
      <c r="AO215" s="1" t="s">
        <v>5</v>
      </c>
      <c r="AP215" s="1" t="s">
        <v>11</v>
      </c>
      <c r="AQ215" s="1" t="s">
        <v>77</v>
      </c>
      <c r="AR215" s="1" t="s">
        <v>23</v>
      </c>
      <c r="AS215" s="1" t="s">
        <v>4</v>
      </c>
      <c r="AT215" s="1" t="s">
        <v>4</v>
      </c>
      <c r="AU215" s="1" t="s">
        <v>4</v>
      </c>
      <c r="AV215" s="1" t="s">
        <v>4</v>
      </c>
      <c r="AW215" s="1" t="s">
        <v>4</v>
      </c>
      <c r="AX215" s="1" t="s">
        <v>4</v>
      </c>
      <c r="AY215" s="1" t="s">
        <v>4</v>
      </c>
      <c r="AZ215" s="1" t="s">
        <v>4</v>
      </c>
      <c r="BA215" s="1" t="s">
        <v>4</v>
      </c>
      <c r="BB215" s="1" t="s">
        <v>4</v>
      </c>
      <c r="BC215" s="1" t="s">
        <v>4</v>
      </c>
      <c r="BD215" s="1" t="s">
        <v>4</v>
      </c>
      <c r="BE215" s="1" t="s">
        <v>4</v>
      </c>
      <c r="BF215" s="1" t="s">
        <v>4</v>
      </c>
      <c r="BG215" s="1" t="s">
        <v>4</v>
      </c>
      <c r="BH215" s="1" t="s">
        <v>4</v>
      </c>
      <c r="BI215" s="1" t="s">
        <v>4</v>
      </c>
      <c r="BJ215" s="1" t="s">
        <v>4</v>
      </c>
      <c r="BK215" s="1" t="s">
        <v>4</v>
      </c>
      <c r="BL215" s="1" t="s">
        <v>4</v>
      </c>
      <c r="BM215" s="1" t="s">
        <v>4</v>
      </c>
      <c r="BN215" s="1" t="s">
        <v>4</v>
      </c>
      <c r="BO215" s="1" t="s">
        <v>4</v>
      </c>
      <c r="BP215" s="1" t="s">
        <v>4</v>
      </c>
      <c r="BQ215" s="1" t="s">
        <v>4</v>
      </c>
      <c r="BR215" s="1" t="s">
        <v>4</v>
      </c>
      <c r="BS215" s="1" t="s">
        <v>4</v>
      </c>
      <c r="BT215" s="1" t="s">
        <v>4</v>
      </c>
      <c r="BU215" s="1" t="s">
        <v>4</v>
      </c>
      <c r="BV215" s="1" t="s">
        <v>4</v>
      </c>
      <c r="BW215" s="1" t="s">
        <v>4</v>
      </c>
      <c r="BX215" s="1" t="s">
        <v>4</v>
      </c>
      <c r="CF215" s="1" t="s">
        <v>78</v>
      </c>
      <c r="CG215" s="1" t="s">
        <v>5</v>
      </c>
      <c r="CH215" s="1" t="s">
        <v>5</v>
      </c>
      <c r="CN215" s="1" t="s">
        <v>3010</v>
      </c>
      <c r="CO215" s="1" t="s">
        <v>5</v>
      </c>
      <c r="DL215" s="1" t="s">
        <v>5</v>
      </c>
    </row>
    <row r="216" spans="1:116" x14ac:dyDescent="0.25">
      <c r="A216" s="1" t="s">
        <v>11282</v>
      </c>
      <c r="B216" s="1" t="s">
        <v>12010</v>
      </c>
      <c r="C216" s="1" t="s">
        <v>96</v>
      </c>
      <c r="D216" s="1" t="s">
        <v>97</v>
      </c>
      <c r="E216" s="1" t="s">
        <v>2980</v>
      </c>
      <c r="F216" s="1" t="s">
        <v>2981</v>
      </c>
      <c r="G216" s="1" t="s">
        <v>3045</v>
      </c>
      <c r="H216" s="1" t="s">
        <v>3046</v>
      </c>
      <c r="I216" s="1" t="s">
        <v>3049</v>
      </c>
      <c r="J216" s="1" t="s">
        <v>3050</v>
      </c>
      <c r="K216" s="1" t="s">
        <v>12001</v>
      </c>
      <c r="L216" s="1" t="s">
        <v>11</v>
      </c>
      <c r="M216" s="1" t="s">
        <v>11</v>
      </c>
      <c r="N216" s="1" t="s">
        <v>7571</v>
      </c>
      <c r="P216" s="1" t="s">
        <v>5</v>
      </c>
      <c r="Q216" s="1" t="s">
        <v>5</v>
      </c>
      <c r="R216" s="1" t="s">
        <v>5</v>
      </c>
      <c r="S216" s="1" t="s">
        <v>5</v>
      </c>
      <c r="T216" s="1" t="s">
        <v>5</v>
      </c>
      <c r="U216" s="1" t="s">
        <v>4</v>
      </c>
      <c r="V216" s="1" t="s">
        <v>4</v>
      </c>
      <c r="W216" s="1" t="s">
        <v>4</v>
      </c>
      <c r="X216" s="1" t="s">
        <v>4</v>
      </c>
      <c r="Y216" s="1" t="s">
        <v>4</v>
      </c>
      <c r="Z216" s="1" t="s">
        <v>4</v>
      </c>
      <c r="AA216" s="1" t="s">
        <v>4</v>
      </c>
      <c r="AB216" s="1" t="s">
        <v>4</v>
      </c>
      <c r="AC216" s="1" t="s">
        <v>4</v>
      </c>
      <c r="AD216" s="1" t="s">
        <v>4</v>
      </c>
      <c r="AE216" s="1" t="s">
        <v>76</v>
      </c>
      <c r="AF216" s="1" t="s">
        <v>11313</v>
      </c>
      <c r="AG216" s="1" t="s">
        <v>76</v>
      </c>
      <c r="AL216" s="1" t="s">
        <v>12002</v>
      </c>
      <c r="AM216" s="1" t="s">
        <v>7864</v>
      </c>
      <c r="AN216" s="1" t="s">
        <v>7354</v>
      </c>
      <c r="AO216" s="1" t="s">
        <v>5</v>
      </c>
      <c r="AP216" s="1" t="s">
        <v>11</v>
      </c>
      <c r="AQ216" s="1" t="s">
        <v>77</v>
      </c>
      <c r="AR216" s="1" t="s">
        <v>23</v>
      </c>
      <c r="AS216" s="1" t="s">
        <v>4</v>
      </c>
      <c r="AT216" s="1" t="s">
        <v>4</v>
      </c>
      <c r="AU216" s="1" t="s">
        <v>4</v>
      </c>
      <c r="AV216" s="1" t="s">
        <v>4</v>
      </c>
      <c r="AW216" s="1" t="s">
        <v>4</v>
      </c>
      <c r="AX216" s="1" t="s">
        <v>4</v>
      </c>
      <c r="AY216" s="1" t="s">
        <v>4</v>
      </c>
      <c r="AZ216" s="1" t="s">
        <v>4</v>
      </c>
      <c r="BA216" s="1" t="s">
        <v>4</v>
      </c>
      <c r="BB216" s="1" t="s">
        <v>4</v>
      </c>
      <c r="BC216" s="1" t="s">
        <v>4</v>
      </c>
      <c r="BD216" s="1" t="s">
        <v>4</v>
      </c>
      <c r="BE216" s="1" t="s">
        <v>4</v>
      </c>
      <c r="BF216" s="1" t="s">
        <v>4</v>
      </c>
      <c r="BG216" s="1" t="s">
        <v>4</v>
      </c>
      <c r="BH216" s="1" t="s">
        <v>4</v>
      </c>
      <c r="BI216" s="1" t="s">
        <v>4</v>
      </c>
      <c r="BJ216" s="1" t="s">
        <v>4</v>
      </c>
      <c r="BK216" s="1" t="s">
        <v>4</v>
      </c>
      <c r="BL216" s="1" t="s">
        <v>4</v>
      </c>
      <c r="BM216" s="1" t="s">
        <v>4</v>
      </c>
      <c r="BN216" s="1" t="s">
        <v>4</v>
      </c>
      <c r="BO216" s="1" t="s">
        <v>4</v>
      </c>
      <c r="BP216" s="1" t="s">
        <v>4</v>
      </c>
      <c r="BQ216" s="1" t="s">
        <v>4</v>
      </c>
      <c r="BR216" s="1" t="s">
        <v>4</v>
      </c>
      <c r="BS216" s="1" t="s">
        <v>4</v>
      </c>
      <c r="BT216" s="1" t="s">
        <v>4</v>
      </c>
      <c r="BU216" s="1" t="s">
        <v>4</v>
      </c>
      <c r="BV216" s="1" t="s">
        <v>4</v>
      </c>
      <c r="BW216" s="1" t="s">
        <v>4</v>
      </c>
      <c r="BX216" s="1" t="s">
        <v>4</v>
      </c>
      <c r="CF216" s="1" t="s">
        <v>78</v>
      </c>
      <c r="CG216" s="1" t="s">
        <v>5</v>
      </c>
      <c r="CH216" s="1" t="s">
        <v>5</v>
      </c>
      <c r="CN216" s="1" t="s">
        <v>7354</v>
      </c>
      <c r="CO216" s="1" t="s">
        <v>5</v>
      </c>
      <c r="DL216" s="1" t="s">
        <v>5</v>
      </c>
    </row>
    <row r="217" spans="1:116" x14ac:dyDescent="0.25">
      <c r="A217" s="1" t="s">
        <v>11282</v>
      </c>
      <c r="B217" s="1" t="s">
        <v>12011</v>
      </c>
      <c r="C217" s="1" t="s">
        <v>96</v>
      </c>
      <c r="D217" s="1" t="s">
        <v>97</v>
      </c>
      <c r="E217" s="1" t="s">
        <v>2980</v>
      </c>
      <c r="F217" s="1" t="s">
        <v>2981</v>
      </c>
      <c r="G217" s="1" t="s">
        <v>3045</v>
      </c>
      <c r="H217" s="1" t="s">
        <v>3046</v>
      </c>
      <c r="I217" s="1" t="s">
        <v>3049</v>
      </c>
      <c r="J217" s="1" t="s">
        <v>3050</v>
      </c>
      <c r="K217" s="1" t="s">
        <v>12001</v>
      </c>
      <c r="L217" s="1" t="s">
        <v>11</v>
      </c>
      <c r="M217" s="1" t="s">
        <v>11</v>
      </c>
      <c r="N217" s="1" t="s">
        <v>7571</v>
      </c>
      <c r="P217" s="1" t="s">
        <v>5</v>
      </c>
      <c r="Q217" s="1" t="s">
        <v>5</v>
      </c>
      <c r="R217" s="1" t="s">
        <v>5</v>
      </c>
      <c r="S217" s="1" t="s">
        <v>5</v>
      </c>
      <c r="T217" s="1" t="s">
        <v>5</v>
      </c>
      <c r="U217" s="1" t="s">
        <v>4</v>
      </c>
      <c r="V217" s="1" t="s">
        <v>4</v>
      </c>
      <c r="W217" s="1" t="s">
        <v>4</v>
      </c>
      <c r="X217" s="1" t="s">
        <v>4</v>
      </c>
      <c r="Y217" s="1" t="s">
        <v>4</v>
      </c>
      <c r="Z217" s="1" t="s">
        <v>4</v>
      </c>
      <c r="AA217" s="1" t="s">
        <v>4</v>
      </c>
      <c r="AB217" s="1" t="s">
        <v>4</v>
      </c>
      <c r="AC217" s="1" t="s">
        <v>4</v>
      </c>
      <c r="AD217" s="1" t="s">
        <v>4</v>
      </c>
      <c r="AE217" s="1" t="s">
        <v>76</v>
      </c>
      <c r="AF217" s="1" t="s">
        <v>4</v>
      </c>
      <c r="AG217" s="1" t="s">
        <v>76</v>
      </c>
      <c r="AM217" s="1" t="s">
        <v>7864</v>
      </c>
      <c r="AN217" s="1" t="s">
        <v>3010</v>
      </c>
      <c r="AO217" s="1" t="s">
        <v>5</v>
      </c>
      <c r="AP217" s="1" t="s">
        <v>11</v>
      </c>
      <c r="AQ217" s="1" t="s">
        <v>77</v>
      </c>
      <c r="AR217" s="1" t="s">
        <v>23</v>
      </c>
      <c r="AS217" s="1" t="s">
        <v>4</v>
      </c>
      <c r="AT217" s="1" t="s">
        <v>4</v>
      </c>
      <c r="AU217" s="1" t="s">
        <v>4</v>
      </c>
      <c r="AV217" s="1" t="s">
        <v>4</v>
      </c>
      <c r="AW217" s="1" t="s">
        <v>4</v>
      </c>
      <c r="AX217" s="1" t="s">
        <v>4</v>
      </c>
      <c r="AY217" s="1" t="s">
        <v>4</v>
      </c>
      <c r="AZ217" s="1" t="s">
        <v>4</v>
      </c>
      <c r="BA217" s="1" t="s">
        <v>4</v>
      </c>
      <c r="BB217" s="1" t="s">
        <v>4</v>
      </c>
      <c r="BC217" s="1" t="s">
        <v>4</v>
      </c>
      <c r="BD217" s="1" t="s">
        <v>4</v>
      </c>
      <c r="BE217" s="1" t="s">
        <v>4</v>
      </c>
      <c r="BF217" s="1" t="s">
        <v>4</v>
      </c>
      <c r="BG217" s="1" t="s">
        <v>4</v>
      </c>
      <c r="BH217" s="1" t="s">
        <v>4</v>
      </c>
      <c r="BI217" s="1" t="s">
        <v>4</v>
      </c>
      <c r="BJ217" s="1" t="s">
        <v>4</v>
      </c>
      <c r="BK217" s="1" t="s">
        <v>4</v>
      </c>
      <c r="BL217" s="1" t="s">
        <v>4</v>
      </c>
      <c r="BM217" s="1" t="s">
        <v>4</v>
      </c>
      <c r="BN217" s="1" t="s">
        <v>4</v>
      </c>
      <c r="BO217" s="1" t="s">
        <v>4</v>
      </c>
      <c r="BP217" s="1" t="s">
        <v>4</v>
      </c>
      <c r="BQ217" s="1" t="s">
        <v>4</v>
      </c>
      <c r="BR217" s="1" t="s">
        <v>4</v>
      </c>
      <c r="BS217" s="1" t="s">
        <v>4</v>
      </c>
      <c r="BT217" s="1" t="s">
        <v>4</v>
      </c>
      <c r="BU217" s="1" t="s">
        <v>4</v>
      </c>
      <c r="BV217" s="1" t="s">
        <v>4</v>
      </c>
      <c r="BW217" s="1" t="s">
        <v>4</v>
      </c>
      <c r="BX217" s="1" t="s">
        <v>4</v>
      </c>
      <c r="CF217" s="1" t="s">
        <v>78</v>
      </c>
      <c r="CG217" s="1" t="s">
        <v>5</v>
      </c>
      <c r="CH217" s="1" t="s">
        <v>5</v>
      </c>
      <c r="CN217" s="1" t="s">
        <v>3010</v>
      </c>
      <c r="CO217" s="1" t="s">
        <v>5</v>
      </c>
      <c r="DL217" s="1" t="s">
        <v>5</v>
      </c>
    </row>
    <row r="218" spans="1:116" x14ac:dyDescent="0.25">
      <c r="A218" s="1" t="s">
        <v>11282</v>
      </c>
      <c r="B218" s="1" t="s">
        <v>12012</v>
      </c>
      <c r="C218" s="1" t="s">
        <v>96</v>
      </c>
      <c r="D218" s="1" t="s">
        <v>97</v>
      </c>
      <c r="E218" s="1" t="s">
        <v>2980</v>
      </c>
      <c r="F218" s="1" t="s">
        <v>2981</v>
      </c>
      <c r="G218" s="1" t="s">
        <v>3045</v>
      </c>
      <c r="H218" s="1" t="s">
        <v>3046</v>
      </c>
      <c r="I218" s="1" t="s">
        <v>3049</v>
      </c>
      <c r="J218" s="1" t="s">
        <v>3050</v>
      </c>
      <c r="L218" s="1" t="s">
        <v>11</v>
      </c>
      <c r="M218" s="1" t="s">
        <v>11</v>
      </c>
      <c r="N218" s="1" t="s">
        <v>12</v>
      </c>
      <c r="P218" s="1" t="s">
        <v>5</v>
      </c>
      <c r="Q218" s="1" t="s">
        <v>5</v>
      </c>
      <c r="R218" s="1" t="s">
        <v>5</v>
      </c>
      <c r="S218" s="1" t="s">
        <v>5</v>
      </c>
      <c r="T218" s="1" t="s">
        <v>5</v>
      </c>
      <c r="U218" s="1" t="s">
        <v>4</v>
      </c>
      <c r="V218" s="1" t="s">
        <v>4</v>
      </c>
      <c r="W218" s="1" t="s">
        <v>4</v>
      </c>
      <c r="X218" s="1" t="s">
        <v>4</v>
      </c>
      <c r="Y218" s="1" t="s">
        <v>4</v>
      </c>
      <c r="Z218" s="1" t="s">
        <v>4</v>
      </c>
      <c r="AA218" s="1" t="s">
        <v>4</v>
      </c>
      <c r="AB218" s="1" t="s">
        <v>4</v>
      </c>
      <c r="AC218" s="1" t="s">
        <v>4</v>
      </c>
      <c r="AD218" s="1" t="s">
        <v>4</v>
      </c>
      <c r="AE218" s="1" t="s">
        <v>76</v>
      </c>
      <c r="AF218" s="1" t="s">
        <v>4</v>
      </c>
      <c r="AG218" s="1" t="s">
        <v>76</v>
      </c>
      <c r="AM218" s="1" t="s">
        <v>7573</v>
      </c>
      <c r="AN218" s="1" t="s">
        <v>3497</v>
      </c>
      <c r="AO218" s="1" t="s">
        <v>5</v>
      </c>
      <c r="AP218" s="1" t="s">
        <v>11</v>
      </c>
      <c r="AQ218" s="1" t="s">
        <v>77</v>
      </c>
      <c r="AR218" s="1" t="s">
        <v>23</v>
      </c>
      <c r="AS218" s="1" t="s">
        <v>4</v>
      </c>
      <c r="CF218" s="1" t="s">
        <v>78</v>
      </c>
      <c r="CG218" s="1" t="s">
        <v>5</v>
      </c>
      <c r="CH218" s="1" t="s">
        <v>5</v>
      </c>
    </row>
    <row r="219" spans="1:116" x14ac:dyDescent="0.25">
      <c r="A219" s="1" t="s">
        <v>11282</v>
      </c>
      <c r="B219" s="1" t="s">
        <v>12013</v>
      </c>
      <c r="C219" s="1" t="s">
        <v>96</v>
      </c>
      <c r="D219" s="1" t="s">
        <v>97</v>
      </c>
      <c r="E219" s="1" t="s">
        <v>2980</v>
      </c>
      <c r="F219" s="1" t="s">
        <v>2981</v>
      </c>
      <c r="G219" s="1" t="s">
        <v>3045</v>
      </c>
      <c r="H219" s="1" t="s">
        <v>3046</v>
      </c>
      <c r="I219" s="1" t="s">
        <v>3049</v>
      </c>
      <c r="J219" s="1" t="s">
        <v>3050</v>
      </c>
      <c r="K219" s="1" t="s">
        <v>12014</v>
      </c>
      <c r="L219" s="1" t="s">
        <v>11</v>
      </c>
      <c r="M219" s="1" t="s">
        <v>11</v>
      </c>
      <c r="N219" s="1" t="s">
        <v>7571</v>
      </c>
      <c r="P219" s="1" t="s">
        <v>5</v>
      </c>
      <c r="Q219" s="1" t="s">
        <v>5</v>
      </c>
      <c r="R219" s="1" t="s">
        <v>5</v>
      </c>
      <c r="S219" s="1" t="s">
        <v>5</v>
      </c>
      <c r="T219" s="1" t="s">
        <v>5</v>
      </c>
      <c r="U219" s="1" t="s">
        <v>4</v>
      </c>
      <c r="V219" s="1" t="s">
        <v>4</v>
      </c>
      <c r="W219" s="1" t="s">
        <v>4</v>
      </c>
      <c r="X219" s="1" t="s">
        <v>4</v>
      </c>
      <c r="Y219" s="1" t="s">
        <v>4</v>
      </c>
      <c r="Z219" s="1" t="s">
        <v>4</v>
      </c>
      <c r="AA219" s="1" t="s">
        <v>4</v>
      </c>
      <c r="AB219" s="1" t="s">
        <v>4</v>
      </c>
      <c r="AC219" s="1" t="s">
        <v>4</v>
      </c>
      <c r="AD219" s="1" t="s">
        <v>4</v>
      </c>
      <c r="AE219" s="1" t="s">
        <v>76</v>
      </c>
      <c r="AF219" s="1" t="s">
        <v>4</v>
      </c>
      <c r="AG219" s="1" t="s">
        <v>76</v>
      </c>
      <c r="AL219" s="1" t="s">
        <v>12002</v>
      </c>
      <c r="AM219" s="1" t="s">
        <v>7926</v>
      </c>
      <c r="AN219" s="1" t="s">
        <v>3638</v>
      </c>
      <c r="AO219" s="1" t="s">
        <v>5</v>
      </c>
      <c r="AP219" s="1" t="s">
        <v>11</v>
      </c>
      <c r="AQ219" s="1" t="s">
        <v>77</v>
      </c>
      <c r="AR219" s="1" t="s">
        <v>23</v>
      </c>
      <c r="AS219" s="1" t="s">
        <v>4</v>
      </c>
      <c r="AT219" s="1" t="s">
        <v>4</v>
      </c>
      <c r="AU219" s="1" t="s">
        <v>4</v>
      </c>
      <c r="AV219" s="1" t="s">
        <v>4</v>
      </c>
      <c r="AW219" s="1" t="s">
        <v>4</v>
      </c>
      <c r="AX219" s="1" t="s">
        <v>4</v>
      </c>
      <c r="AY219" s="1" t="s">
        <v>4</v>
      </c>
      <c r="AZ219" s="1" t="s">
        <v>4</v>
      </c>
      <c r="BA219" s="1" t="s">
        <v>4</v>
      </c>
      <c r="BB219" s="1" t="s">
        <v>4</v>
      </c>
      <c r="BC219" s="1" t="s">
        <v>4</v>
      </c>
      <c r="BD219" s="1" t="s">
        <v>4</v>
      </c>
      <c r="BE219" s="1" t="s">
        <v>4</v>
      </c>
      <c r="BF219" s="1" t="s">
        <v>4</v>
      </c>
      <c r="BG219" s="1" t="s">
        <v>4</v>
      </c>
      <c r="BH219" s="1" t="s">
        <v>4</v>
      </c>
      <c r="BI219" s="1" t="s">
        <v>4</v>
      </c>
      <c r="BJ219" s="1" t="s">
        <v>4</v>
      </c>
      <c r="BK219" s="1" t="s">
        <v>4</v>
      </c>
      <c r="BL219" s="1" t="s">
        <v>4</v>
      </c>
      <c r="BM219" s="1" t="s">
        <v>4</v>
      </c>
      <c r="BN219" s="1" t="s">
        <v>4</v>
      </c>
      <c r="BO219" s="1" t="s">
        <v>4</v>
      </c>
      <c r="BP219" s="1" t="s">
        <v>4</v>
      </c>
      <c r="BQ219" s="1" t="s">
        <v>4</v>
      </c>
      <c r="BR219" s="1" t="s">
        <v>4</v>
      </c>
      <c r="BS219" s="1" t="s">
        <v>4</v>
      </c>
      <c r="BT219" s="1" t="s">
        <v>4</v>
      </c>
      <c r="BU219" s="1" t="s">
        <v>4</v>
      </c>
      <c r="BV219" s="1" t="s">
        <v>4</v>
      </c>
      <c r="BW219" s="1" t="s">
        <v>4</v>
      </c>
      <c r="BX219" s="1" t="s">
        <v>4</v>
      </c>
      <c r="CF219" s="1" t="s">
        <v>78</v>
      </c>
      <c r="CG219" s="1" t="s">
        <v>5</v>
      </c>
      <c r="CH219" s="1" t="s">
        <v>5</v>
      </c>
      <c r="CN219" s="1" t="s">
        <v>3010</v>
      </c>
      <c r="CO219" s="1" t="s">
        <v>5</v>
      </c>
      <c r="DL219" s="1" t="s">
        <v>5</v>
      </c>
    </row>
    <row r="220" spans="1:116" x14ac:dyDescent="0.25">
      <c r="A220" s="1" t="s">
        <v>11282</v>
      </c>
      <c r="B220" s="1" t="s">
        <v>12015</v>
      </c>
      <c r="C220" s="1" t="s">
        <v>96</v>
      </c>
      <c r="D220" s="1" t="s">
        <v>97</v>
      </c>
      <c r="E220" s="1" t="s">
        <v>2980</v>
      </c>
      <c r="F220" s="1" t="s">
        <v>2981</v>
      </c>
      <c r="G220" s="1" t="s">
        <v>3045</v>
      </c>
      <c r="H220" s="1" t="s">
        <v>3046</v>
      </c>
      <c r="I220" s="1" t="s">
        <v>3049</v>
      </c>
      <c r="J220" s="1" t="s">
        <v>3050</v>
      </c>
      <c r="K220" s="1" t="s">
        <v>12016</v>
      </c>
      <c r="L220" s="1" t="s">
        <v>11</v>
      </c>
      <c r="M220" s="1" t="s">
        <v>11</v>
      </c>
      <c r="N220" s="1" t="s">
        <v>7571</v>
      </c>
      <c r="P220" s="1" t="s">
        <v>5</v>
      </c>
      <c r="Q220" s="1" t="s">
        <v>5</v>
      </c>
      <c r="R220" s="1" t="s">
        <v>5</v>
      </c>
      <c r="S220" s="1" t="s">
        <v>5</v>
      </c>
      <c r="T220" s="1" t="s">
        <v>5</v>
      </c>
      <c r="U220" s="1" t="s">
        <v>4</v>
      </c>
      <c r="V220" s="1" t="s">
        <v>4</v>
      </c>
      <c r="W220" s="1" t="s">
        <v>4</v>
      </c>
      <c r="X220" s="1" t="s">
        <v>4</v>
      </c>
      <c r="Y220" s="1" t="s">
        <v>4</v>
      </c>
      <c r="Z220" s="1" t="s">
        <v>4</v>
      </c>
      <c r="AA220" s="1" t="s">
        <v>4</v>
      </c>
      <c r="AB220" s="1" t="s">
        <v>4</v>
      </c>
      <c r="AC220" s="1" t="s">
        <v>4</v>
      </c>
      <c r="AD220" s="1" t="s">
        <v>4</v>
      </c>
      <c r="AE220" s="1" t="s">
        <v>76</v>
      </c>
      <c r="AF220" s="1" t="s">
        <v>4</v>
      </c>
      <c r="AG220" s="1" t="s">
        <v>76</v>
      </c>
      <c r="AL220" s="1" t="s">
        <v>12002</v>
      </c>
      <c r="AM220" s="1" t="s">
        <v>7926</v>
      </c>
      <c r="AN220" s="1" t="s">
        <v>3638</v>
      </c>
      <c r="AO220" s="1" t="s">
        <v>5</v>
      </c>
      <c r="AP220" s="1" t="s">
        <v>11</v>
      </c>
      <c r="AQ220" s="1" t="s">
        <v>77</v>
      </c>
      <c r="AR220" s="1" t="s">
        <v>23</v>
      </c>
      <c r="AS220" s="1" t="s">
        <v>4</v>
      </c>
      <c r="AT220" s="1" t="s">
        <v>4</v>
      </c>
      <c r="AU220" s="1" t="s">
        <v>4</v>
      </c>
      <c r="AV220" s="1" t="s">
        <v>4</v>
      </c>
      <c r="AW220" s="1" t="s">
        <v>4</v>
      </c>
      <c r="AX220" s="1" t="s">
        <v>4</v>
      </c>
      <c r="AY220" s="1" t="s">
        <v>4</v>
      </c>
      <c r="AZ220" s="1" t="s">
        <v>4</v>
      </c>
      <c r="BA220" s="1" t="s">
        <v>4</v>
      </c>
      <c r="BB220" s="1" t="s">
        <v>4</v>
      </c>
      <c r="BC220" s="1" t="s">
        <v>4</v>
      </c>
      <c r="BD220" s="1" t="s">
        <v>4</v>
      </c>
      <c r="BE220" s="1" t="s">
        <v>4</v>
      </c>
      <c r="BF220" s="1" t="s">
        <v>4</v>
      </c>
      <c r="BG220" s="1" t="s">
        <v>4</v>
      </c>
      <c r="BH220" s="1" t="s">
        <v>4</v>
      </c>
      <c r="BI220" s="1" t="s">
        <v>4</v>
      </c>
      <c r="BJ220" s="1" t="s">
        <v>4</v>
      </c>
      <c r="BK220" s="1" t="s">
        <v>4</v>
      </c>
      <c r="BL220" s="1" t="s">
        <v>4</v>
      </c>
      <c r="BM220" s="1" t="s">
        <v>4</v>
      </c>
      <c r="BN220" s="1" t="s">
        <v>4</v>
      </c>
      <c r="BO220" s="1" t="s">
        <v>4</v>
      </c>
      <c r="BP220" s="1" t="s">
        <v>4</v>
      </c>
      <c r="BQ220" s="1" t="s">
        <v>4</v>
      </c>
      <c r="BR220" s="1" t="s">
        <v>4</v>
      </c>
      <c r="BS220" s="1" t="s">
        <v>4</v>
      </c>
      <c r="BT220" s="1" t="s">
        <v>4</v>
      </c>
      <c r="BU220" s="1" t="s">
        <v>4</v>
      </c>
      <c r="BV220" s="1" t="s">
        <v>4</v>
      </c>
      <c r="BW220" s="1" t="s">
        <v>4</v>
      </c>
      <c r="BX220" s="1" t="s">
        <v>4</v>
      </c>
      <c r="CF220" s="1" t="s">
        <v>78</v>
      </c>
      <c r="CG220" s="1" t="s">
        <v>5</v>
      </c>
      <c r="CH220" s="1" t="s">
        <v>5</v>
      </c>
      <c r="CN220" s="1" t="s">
        <v>3010</v>
      </c>
      <c r="CO220" s="1" t="s">
        <v>5</v>
      </c>
      <c r="DL220" s="1" t="s">
        <v>5</v>
      </c>
    </row>
    <row r="221" spans="1:116" x14ac:dyDescent="0.25">
      <c r="A221" s="1" t="s">
        <v>11282</v>
      </c>
      <c r="B221" s="1" t="s">
        <v>12017</v>
      </c>
      <c r="C221" s="1" t="s">
        <v>96</v>
      </c>
      <c r="D221" s="1" t="s">
        <v>97</v>
      </c>
      <c r="E221" s="1" t="s">
        <v>2980</v>
      </c>
      <c r="F221" s="1" t="s">
        <v>2981</v>
      </c>
      <c r="G221" s="1" t="s">
        <v>3045</v>
      </c>
      <c r="H221" s="1" t="s">
        <v>3046</v>
      </c>
      <c r="I221" s="1" t="s">
        <v>3049</v>
      </c>
      <c r="J221" s="1" t="s">
        <v>3050</v>
      </c>
      <c r="K221" s="1" t="s">
        <v>12018</v>
      </c>
      <c r="L221" s="1" t="s">
        <v>11</v>
      </c>
      <c r="M221" s="1" t="s">
        <v>11</v>
      </c>
      <c r="N221" s="1" t="s">
        <v>7571</v>
      </c>
      <c r="P221" s="1" t="s">
        <v>5</v>
      </c>
      <c r="Q221" s="1" t="s">
        <v>5</v>
      </c>
      <c r="R221" s="1" t="s">
        <v>5</v>
      </c>
      <c r="S221" s="1" t="s">
        <v>5</v>
      </c>
      <c r="T221" s="1" t="s">
        <v>5</v>
      </c>
      <c r="U221" s="1" t="s">
        <v>4</v>
      </c>
      <c r="V221" s="1" t="s">
        <v>4</v>
      </c>
      <c r="W221" s="1" t="s">
        <v>4</v>
      </c>
      <c r="X221" s="1" t="s">
        <v>4</v>
      </c>
      <c r="Y221" s="1" t="s">
        <v>4</v>
      </c>
      <c r="Z221" s="1" t="s">
        <v>4</v>
      </c>
      <c r="AA221" s="1" t="s">
        <v>4</v>
      </c>
      <c r="AB221" s="1" t="s">
        <v>4</v>
      </c>
      <c r="AC221" s="1" t="s">
        <v>4</v>
      </c>
      <c r="AD221" s="1" t="s">
        <v>4</v>
      </c>
      <c r="AE221" s="1" t="s">
        <v>76</v>
      </c>
      <c r="AF221" s="1" t="s">
        <v>4</v>
      </c>
      <c r="AG221" s="1" t="s">
        <v>76</v>
      </c>
      <c r="AM221" s="1" t="s">
        <v>7926</v>
      </c>
      <c r="AN221" s="1" t="s">
        <v>3010</v>
      </c>
      <c r="AO221" s="1" t="s">
        <v>5</v>
      </c>
      <c r="AP221" s="1" t="s">
        <v>11</v>
      </c>
      <c r="AQ221" s="1" t="s">
        <v>77</v>
      </c>
      <c r="AR221" s="1" t="s">
        <v>23</v>
      </c>
      <c r="AS221" s="1" t="s">
        <v>4</v>
      </c>
      <c r="AT221" s="1" t="s">
        <v>4</v>
      </c>
      <c r="AU221" s="1" t="s">
        <v>4</v>
      </c>
      <c r="AV221" s="1" t="s">
        <v>4</v>
      </c>
      <c r="AW221" s="1" t="s">
        <v>4</v>
      </c>
      <c r="AX221" s="1" t="s">
        <v>4</v>
      </c>
      <c r="AY221" s="1" t="s">
        <v>4</v>
      </c>
      <c r="AZ221" s="1" t="s">
        <v>4</v>
      </c>
      <c r="BA221" s="1" t="s">
        <v>4</v>
      </c>
      <c r="BB221" s="1" t="s">
        <v>4</v>
      </c>
      <c r="BC221" s="1" t="s">
        <v>4</v>
      </c>
      <c r="BD221" s="1" t="s">
        <v>4</v>
      </c>
      <c r="BE221" s="1" t="s">
        <v>4</v>
      </c>
      <c r="BF221" s="1" t="s">
        <v>4</v>
      </c>
      <c r="BG221" s="1" t="s">
        <v>4</v>
      </c>
      <c r="BH221" s="1" t="s">
        <v>4</v>
      </c>
      <c r="BI221" s="1" t="s">
        <v>4</v>
      </c>
      <c r="BJ221" s="1" t="s">
        <v>4</v>
      </c>
      <c r="BK221" s="1" t="s">
        <v>4</v>
      </c>
      <c r="BL221" s="1" t="s">
        <v>4</v>
      </c>
      <c r="BM221" s="1" t="s">
        <v>4</v>
      </c>
      <c r="BN221" s="1" t="s">
        <v>4</v>
      </c>
      <c r="BO221" s="1" t="s">
        <v>4</v>
      </c>
      <c r="BP221" s="1" t="s">
        <v>4</v>
      </c>
      <c r="BQ221" s="1" t="s">
        <v>4</v>
      </c>
      <c r="BR221" s="1" t="s">
        <v>4</v>
      </c>
      <c r="BS221" s="1" t="s">
        <v>4</v>
      </c>
      <c r="BT221" s="1" t="s">
        <v>4</v>
      </c>
      <c r="BU221" s="1" t="s">
        <v>4</v>
      </c>
      <c r="BV221" s="1" t="s">
        <v>4</v>
      </c>
      <c r="BW221" s="1" t="s">
        <v>4</v>
      </c>
      <c r="BX221" s="1" t="s">
        <v>4</v>
      </c>
      <c r="CF221" s="1" t="s">
        <v>78</v>
      </c>
      <c r="CG221" s="1" t="s">
        <v>5</v>
      </c>
      <c r="CH221" s="1" t="s">
        <v>5</v>
      </c>
      <c r="CN221" s="1" t="s">
        <v>3010</v>
      </c>
      <c r="CO221" s="1" t="s">
        <v>5</v>
      </c>
      <c r="DL221" s="1" t="s">
        <v>5</v>
      </c>
    </row>
    <row r="222" spans="1:116" x14ac:dyDescent="0.25">
      <c r="A222" s="1" t="s">
        <v>11282</v>
      </c>
      <c r="B222" s="1" t="s">
        <v>12019</v>
      </c>
      <c r="C222" s="1" t="s">
        <v>96</v>
      </c>
      <c r="D222" s="1" t="s">
        <v>97</v>
      </c>
      <c r="E222" s="1" t="s">
        <v>2980</v>
      </c>
      <c r="F222" s="1" t="s">
        <v>2981</v>
      </c>
      <c r="G222" s="1" t="s">
        <v>3045</v>
      </c>
      <c r="H222" s="1" t="s">
        <v>3046</v>
      </c>
      <c r="I222" s="1" t="s">
        <v>3049</v>
      </c>
      <c r="J222" s="1" t="s">
        <v>3050</v>
      </c>
      <c r="K222" s="1" t="s">
        <v>12020</v>
      </c>
      <c r="L222" s="1" t="s">
        <v>11</v>
      </c>
      <c r="M222" s="1" t="s">
        <v>11</v>
      </c>
      <c r="N222" s="1" t="s">
        <v>7571</v>
      </c>
      <c r="P222" s="1" t="s">
        <v>5</v>
      </c>
      <c r="Q222" s="1" t="s">
        <v>5</v>
      </c>
      <c r="R222" s="1" t="s">
        <v>5</v>
      </c>
      <c r="S222" s="1" t="s">
        <v>5</v>
      </c>
      <c r="T222" s="1" t="s">
        <v>5</v>
      </c>
      <c r="U222" s="1" t="s">
        <v>4</v>
      </c>
      <c r="V222" s="1" t="s">
        <v>4</v>
      </c>
      <c r="W222" s="1" t="s">
        <v>4</v>
      </c>
      <c r="X222" s="1" t="s">
        <v>4</v>
      </c>
      <c r="Y222" s="1" t="s">
        <v>4</v>
      </c>
      <c r="Z222" s="1" t="s">
        <v>4</v>
      </c>
      <c r="AA222" s="1" t="s">
        <v>4</v>
      </c>
      <c r="AB222" s="1" t="s">
        <v>4</v>
      </c>
      <c r="AC222" s="1" t="s">
        <v>4</v>
      </c>
      <c r="AD222" s="1" t="s">
        <v>4</v>
      </c>
      <c r="AE222" s="1" t="s">
        <v>76</v>
      </c>
      <c r="AF222" s="1" t="s">
        <v>11313</v>
      </c>
      <c r="AG222" s="1" t="s">
        <v>76</v>
      </c>
      <c r="AL222" s="1" t="s">
        <v>11392</v>
      </c>
      <c r="AM222" s="1" t="s">
        <v>7915</v>
      </c>
      <c r="AN222" s="1" t="s">
        <v>7386</v>
      </c>
      <c r="AO222" s="1" t="s">
        <v>5</v>
      </c>
      <c r="AP222" s="1" t="s">
        <v>11</v>
      </c>
      <c r="AQ222" s="1" t="s">
        <v>77</v>
      </c>
      <c r="AR222" s="1" t="s">
        <v>23</v>
      </c>
      <c r="AS222" s="1" t="s">
        <v>4</v>
      </c>
      <c r="AT222" s="1" t="s">
        <v>4</v>
      </c>
      <c r="AU222" s="1" t="s">
        <v>4</v>
      </c>
      <c r="AV222" s="1" t="s">
        <v>4</v>
      </c>
      <c r="AW222" s="1" t="s">
        <v>4</v>
      </c>
      <c r="AX222" s="1" t="s">
        <v>4</v>
      </c>
      <c r="AY222" s="1" t="s">
        <v>4</v>
      </c>
      <c r="AZ222" s="1" t="s">
        <v>4</v>
      </c>
      <c r="BA222" s="1" t="s">
        <v>4</v>
      </c>
      <c r="BB222" s="1" t="s">
        <v>4</v>
      </c>
      <c r="BC222" s="1" t="s">
        <v>4</v>
      </c>
      <c r="BD222" s="1" t="s">
        <v>4</v>
      </c>
      <c r="BE222" s="1" t="s">
        <v>4</v>
      </c>
      <c r="BF222" s="1" t="s">
        <v>4</v>
      </c>
      <c r="BG222" s="1" t="s">
        <v>4</v>
      </c>
      <c r="BH222" s="1" t="s">
        <v>4</v>
      </c>
      <c r="BI222" s="1" t="s">
        <v>4</v>
      </c>
      <c r="BJ222" s="1" t="s">
        <v>4</v>
      </c>
      <c r="BK222" s="1" t="s">
        <v>4</v>
      </c>
      <c r="BL222" s="1" t="s">
        <v>4</v>
      </c>
      <c r="BM222" s="1" t="s">
        <v>4</v>
      </c>
      <c r="BN222" s="1" t="s">
        <v>4</v>
      </c>
      <c r="BO222" s="1" t="s">
        <v>4</v>
      </c>
      <c r="BP222" s="1" t="s">
        <v>4</v>
      </c>
      <c r="BQ222" s="1" t="s">
        <v>4</v>
      </c>
      <c r="BR222" s="1" t="s">
        <v>4</v>
      </c>
      <c r="BS222" s="1" t="s">
        <v>4</v>
      </c>
      <c r="BT222" s="1" t="s">
        <v>4</v>
      </c>
      <c r="BU222" s="1" t="s">
        <v>4</v>
      </c>
      <c r="BV222" s="1" t="s">
        <v>4</v>
      </c>
      <c r="BW222" s="1" t="s">
        <v>4</v>
      </c>
      <c r="BX222" s="1" t="s">
        <v>4</v>
      </c>
      <c r="CF222" s="1" t="s">
        <v>78</v>
      </c>
      <c r="CG222" s="1" t="s">
        <v>5</v>
      </c>
      <c r="CH222" s="1" t="s">
        <v>5</v>
      </c>
      <c r="CN222" s="1" t="s">
        <v>7386</v>
      </c>
      <c r="CO222" s="1" t="s">
        <v>5</v>
      </c>
      <c r="DL222" s="1" t="s">
        <v>12021</v>
      </c>
    </row>
    <row r="223" spans="1:116" x14ac:dyDescent="0.25">
      <c r="A223" s="1" t="s">
        <v>11282</v>
      </c>
      <c r="B223" s="1" t="s">
        <v>12022</v>
      </c>
      <c r="C223" s="1" t="s">
        <v>96</v>
      </c>
      <c r="D223" s="1" t="s">
        <v>97</v>
      </c>
      <c r="E223" s="1" t="s">
        <v>2980</v>
      </c>
      <c r="F223" s="1" t="s">
        <v>2981</v>
      </c>
      <c r="G223" s="1" t="s">
        <v>3045</v>
      </c>
      <c r="H223" s="1" t="s">
        <v>3046</v>
      </c>
      <c r="I223" s="1" t="s">
        <v>3049</v>
      </c>
      <c r="J223" s="1" t="s">
        <v>3050</v>
      </c>
      <c r="K223" s="1" t="s">
        <v>12023</v>
      </c>
      <c r="L223" s="1" t="s">
        <v>11</v>
      </c>
      <c r="M223" s="1" t="s">
        <v>11</v>
      </c>
      <c r="N223" s="1" t="s">
        <v>7571</v>
      </c>
      <c r="P223" s="1" t="s">
        <v>5</v>
      </c>
      <c r="Q223" s="1" t="s">
        <v>5</v>
      </c>
      <c r="R223" s="1" t="s">
        <v>5</v>
      </c>
      <c r="S223" s="1" t="s">
        <v>5</v>
      </c>
      <c r="T223" s="1" t="s">
        <v>5</v>
      </c>
      <c r="U223" s="1" t="s">
        <v>4</v>
      </c>
      <c r="V223" s="1" t="s">
        <v>4</v>
      </c>
      <c r="W223" s="1" t="s">
        <v>4</v>
      </c>
      <c r="X223" s="1" t="s">
        <v>4</v>
      </c>
      <c r="Y223" s="1" t="s">
        <v>4</v>
      </c>
      <c r="Z223" s="1" t="s">
        <v>4</v>
      </c>
      <c r="AA223" s="1" t="s">
        <v>4</v>
      </c>
      <c r="AB223" s="1" t="s">
        <v>4</v>
      </c>
      <c r="AC223" s="1" t="s">
        <v>4</v>
      </c>
      <c r="AD223" s="1" t="s">
        <v>4</v>
      </c>
      <c r="AE223" s="1" t="s">
        <v>76</v>
      </c>
      <c r="AF223" s="1" t="s">
        <v>4</v>
      </c>
      <c r="AG223" s="1" t="s">
        <v>76</v>
      </c>
      <c r="AM223" s="1" t="s">
        <v>7915</v>
      </c>
      <c r="AN223" s="1" t="s">
        <v>3010</v>
      </c>
      <c r="AO223" s="1" t="s">
        <v>5</v>
      </c>
      <c r="AP223" s="1" t="s">
        <v>11</v>
      </c>
      <c r="AQ223" s="1" t="s">
        <v>77</v>
      </c>
      <c r="AR223" s="1" t="s">
        <v>23</v>
      </c>
      <c r="AS223" s="1" t="s">
        <v>4</v>
      </c>
      <c r="AT223" s="1" t="s">
        <v>4</v>
      </c>
      <c r="AU223" s="1" t="s">
        <v>4</v>
      </c>
      <c r="AV223" s="1" t="s">
        <v>4</v>
      </c>
      <c r="AW223" s="1" t="s">
        <v>4</v>
      </c>
      <c r="AX223" s="1" t="s">
        <v>4</v>
      </c>
      <c r="AY223" s="1" t="s">
        <v>4</v>
      </c>
      <c r="AZ223" s="1" t="s">
        <v>4</v>
      </c>
      <c r="BA223" s="1" t="s">
        <v>4</v>
      </c>
      <c r="BB223" s="1" t="s">
        <v>4</v>
      </c>
      <c r="BC223" s="1" t="s">
        <v>4</v>
      </c>
      <c r="BD223" s="1" t="s">
        <v>4</v>
      </c>
      <c r="BE223" s="1" t="s">
        <v>4</v>
      </c>
      <c r="BF223" s="1" t="s">
        <v>4</v>
      </c>
      <c r="BG223" s="1" t="s">
        <v>4</v>
      </c>
      <c r="BH223" s="1" t="s">
        <v>4</v>
      </c>
      <c r="BI223" s="1" t="s">
        <v>4</v>
      </c>
      <c r="BJ223" s="1" t="s">
        <v>4</v>
      </c>
      <c r="BK223" s="1" t="s">
        <v>4</v>
      </c>
      <c r="BL223" s="1" t="s">
        <v>4</v>
      </c>
      <c r="BM223" s="1" t="s">
        <v>4</v>
      </c>
      <c r="BN223" s="1" t="s">
        <v>4</v>
      </c>
      <c r="BO223" s="1" t="s">
        <v>4</v>
      </c>
      <c r="BP223" s="1" t="s">
        <v>4</v>
      </c>
      <c r="BQ223" s="1" t="s">
        <v>4</v>
      </c>
      <c r="BR223" s="1" t="s">
        <v>4</v>
      </c>
      <c r="BS223" s="1" t="s">
        <v>4</v>
      </c>
      <c r="BT223" s="1" t="s">
        <v>4</v>
      </c>
      <c r="BU223" s="1" t="s">
        <v>4</v>
      </c>
      <c r="BV223" s="1" t="s">
        <v>4</v>
      </c>
      <c r="BW223" s="1" t="s">
        <v>4</v>
      </c>
      <c r="BX223" s="1" t="s">
        <v>4</v>
      </c>
      <c r="CF223" s="1" t="s">
        <v>78</v>
      </c>
      <c r="CG223" s="1" t="s">
        <v>5</v>
      </c>
      <c r="CH223" s="1" t="s">
        <v>5</v>
      </c>
      <c r="CN223" s="1" t="s">
        <v>3010</v>
      </c>
      <c r="CO223" s="1" t="s">
        <v>5</v>
      </c>
      <c r="DL223" s="1" t="s">
        <v>5</v>
      </c>
    </row>
    <row r="224" spans="1:116" x14ac:dyDescent="0.25">
      <c r="A224" s="1" t="s">
        <v>11282</v>
      </c>
      <c r="B224" s="1" t="s">
        <v>12024</v>
      </c>
      <c r="C224" s="1" t="s">
        <v>96</v>
      </c>
      <c r="D224" s="1" t="s">
        <v>97</v>
      </c>
      <c r="E224" s="1" t="s">
        <v>2980</v>
      </c>
      <c r="F224" s="1" t="s">
        <v>2981</v>
      </c>
      <c r="G224" s="1" t="s">
        <v>3045</v>
      </c>
      <c r="H224" s="1" t="s">
        <v>3046</v>
      </c>
      <c r="I224" s="1" t="s">
        <v>3049</v>
      </c>
      <c r="J224" s="1" t="s">
        <v>3050</v>
      </c>
      <c r="K224" s="1" t="s">
        <v>12025</v>
      </c>
      <c r="L224" s="1" t="s">
        <v>11</v>
      </c>
      <c r="M224" s="1" t="s">
        <v>11</v>
      </c>
      <c r="N224" s="1" t="s">
        <v>7571</v>
      </c>
      <c r="P224" s="1" t="s">
        <v>5</v>
      </c>
      <c r="Q224" s="1" t="s">
        <v>5</v>
      </c>
      <c r="R224" s="1" t="s">
        <v>5</v>
      </c>
      <c r="S224" s="1" t="s">
        <v>5</v>
      </c>
      <c r="T224" s="1" t="s">
        <v>5</v>
      </c>
      <c r="U224" s="1" t="s">
        <v>4</v>
      </c>
      <c r="V224" s="1" t="s">
        <v>4</v>
      </c>
      <c r="W224" s="1" t="s">
        <v>4</v>
      </c>
      <c r="X224" s="1" t="s">
        <v>4</v>
      </c>
      <c r="Y224" s="1" t="s">
        <v>4</v>
      </c>
      <c r="Z224" s="1" t="s">
        <v>4</v>
      </c>
      <c r="AA224" s="1" t="s">
        <v>4</v>
      </c>
      <c r="AB224" s="1" t="s">
        <v>4</v>
      </c>
      <c r="AC224" s="1" t="s">
        <v>4</v>
      </c>
      <c r="AD224" s="1" t="s">
        <v>4</v>
      </c>
      <c r="AE224" s="1" t="s">
        <v>76</v>
      </c>
      <c r="AF224" s="1" t="s">
        <v>4</v>
      </c>
      <c r="AG224" s="1" t="s">
        <v>76</v>
      </c>
      <c r="AL224" s="1" t="s">
        <v>12002</v>
      </c>
      <c r="AM224" s="1" t="s">
        <v>7926</v>
      </c>
      <c r="AN224" s="1" t="s">
        <v>3638</v>
      </c>
      <c r="AO224" s="1" t="s">
        <v>5</v>
      </c>
      <c r="AP224" s="1" t="s">
        <v>11</v>
      </c>
      <c r="AQ224" s="1" t="s">
        <v>77</v>
      </c>
      <c r="AR224" s="1" t="s">
        <v>23</v>
      </c>
      <c r="AS224" s="1" t="s">
        <v>4</v>
      </c>
      <c r="AT224" s="1" t="s">
        <v>4</v>
      </c>
      <c r="AU224" s="1" t="s">
        <v>4</v>
      </c>
      <c r="AV224" s="1" t="s">
        <v>4</v>
      </c>
      <c r="AW224" s="1" t="s">
        <v>4</v>
      </c>
      <c r="AX224" s="1" t="s">
        <v>4</v>
      </c>
      <c r="AY224" s="1" t="s">
        <v>4</v>
      </c>
      <c r="AZ224" s="1" t="s">
        <v>4</v>
      </c>
      <c r="BA224" s="1" t="s">
        <v>4</v>
      </c>
      <c r="BB224" s="1" t="s">
        <v>4</v>
      </c>
      <c r="BC224" s="1" t="s">
        <v>4</v>
      </c>
      <c r="BD224" s="1" t="s">
        <v>4</v>
      </c>
      <c r="BE224" s="1" t="s">
        <v>4</v>
      </c>
      <c r="BF224" s="1" t="s">
        <v>4</v>
      </c>
      <c r="BG224" s="1" t="s">
        <v>4</v>
      </c>
      <c r="BH224" s="1" t="s">
        <v>4</v>
      </c>
      <c r="BI224" s="1" t="s">
        <v>4</v>
      </c>
      <c r="BJ224" s="1" t="s">
        <v>4</v>
      </c>
      <c r="BK224" s="1" t="s">
        <v>4</v>
      </c>
      <c r="BL224" s="1" t="s">
        <v>4</v>
      </c>
      <c r="BM224" s="1" t="s">
        <v>4</v>
      </c>
      <c r="BN224" s="1" t="s">
        <v>4</v>
      </c>
      <c r="BO224" s="1" t="s">
        <v>4</v>
      </c>
      <c r="BP224" s="1" t="s">
        <v>4</v>
      </c>
      <c r="BQ224" s="1" t="s">
        <v>4</v>
      </c>
      <c r="BR224" s="1" t="s">
        <v>4</v>
      </c>
      <c r="BS224" s="1" t="s">
        <v>4</v>
      </c>
      <c r="BT224" s="1" t="s">
        <v>4</v>
      </c>
      <c r="BU224" s="1" t="s">
        <v>4</v>
      </c>
      <c r="BV224" s="1" t="s">
        <v>4</v>
      </c>
      <c r="BW224" s="1" t="s">
        <v>4</v>
      </c>
      <c r="BX224" s="1" t="s">
        <v>4</v>
      </c>
      <c r="CF224" s="1" t="s">
        <v>78</v>
      </c>
      <c r="CG224" s="1" t="s">
        <v>5</v>
      </c>
      <c r="CH224" s="1" t="s">
        <v>5</v>
      </c>
      <c r="CN224" s="1" t="s">
        <v>3010</v>
      </c>
      <c r="CO224" s="1" t="s">
        <v>5</v>
      </c>
      <c r="DL224" s="1" t="s">
        <v>5</v>
      </c>
    </row>
    <row r="225" spans="1:116" x14ac:dyDescent="0.25">
      <c r="A225" s="1" t="s">
        <v>11282</v>
      </c>
      <c r="B225" s="1" t="s">
        <v>12026</v>
      </c>
      <c r="C225" s="1" t="s">
        <v>96</v>
      </c>
      <c r="D225" s="1" t="s">
        <v>97</v>
      </c>
      <c r="E225" s="1" t="s">
        <v>2980</v>
      </c>
      <c r="F225" s="1" t="s">
        <v>2981</v>
      </c>
      <c r="G225" s="1" t="s">
        <v>3045</v>
      </c>
      <c r="H225" s="1" t="s">
        <v>3046</v>
      </c>
      <c r="I225" s="1" t="s">
        <v>3049</v>
      </c>
      <c r="J225" s="1" t="s">
        <v>3050</v>
      </c>
      <c r="K225" s="1" t="s">
        <v>12023</v>
      </c>
      <c r="L225" s="1" t="s">
        <v>11</v>
      </c>
      <c r="M225" s="1" t="s">
        <v>11</v>
      </c>
      <c r="N225" s="1" t="s">
        <v>7571</v>
      </c>
      <c r="P225" s="1" t="s">
        <v>5</v>
      </c>
      <c r="Q225" s="1" t="s">
        <v>5</v>
      </c>
      <c r="R225" s="1" t="s">
        <v>5</v>
      </c>
      <c r="S225" s="1" t="s">
        <v>5</v>
      </c>
      <c r="T225" s="1" t="s">
        <v>5</v>
      </c>
      <c r="U225" s="1" t="s">
        <v>4</v>
      </c>
      <c r="V225" s="1" t="s">
        <v>4</v>
      </c>
      <c r="W225" s="1" t="s">
        <v>4</v>
      </c>
      <c r="X225" s="1" t="s">
        <v>4</v>
      </c>
      <c r="Y225" s="1" t="s">
        <v>4</v>
      </c>
      <c r="Z225" s="1" t="s">
        <v>4</v>
      </c>
      <c r="AA225" s="1" t="s">
        <v>4</v>
      </c>
      <c r="AB225" s="1" t="s">
        <v>4</v>
      </c>
      <c r="AC225" s="1" t="s">
        <v>4</v>
      </c>
      <c r="AD225" s="1" t="s">
        <v>4</v>
      </c>
      <c r="AE225" s="1" t="s">
        <v>76</v>
      </c>
      <c r="AF225" s="1" t="s">
        <v>11313</v>
      </c>
      <c r="AG225" s="1" t="s">
        <v>76</v>
      </c>
      <c r="AL225" s="1" t="s">
        <v>11392</v>
      </c>
      <c r="AM225" s="1" t="s">
        <v>7926</v>
      </c>
      <c r="AN225" s="1" t="s">
        <v>4414</v>
      </c>
      <c r="AO225" s="1" t="s">
        <v>3489</v>
      </c>
      <c r="AP225" s="1" t="s">
        <v>11</v>
      </c>
      <c r="AQ225" s="1" t="s">
        <v>77</v>
      </c>
      <c r="AR225" s="1" t="s">
        <v>23</v>
      </c>
      <c r="AS225" s="1" t="s">
        <v>4</v>
      </c>
      <c r="AT225" s="1" t="s">
        <v>4</v>
      </c>
      <c r="AU225" s="1" t="s">
        <v>4</v>
      </c>
      <c r="AV225" s="1" t="s">
        <v>4</v>
      </c>
      <c r="AW225" s="1" t="s">
        <v>4</v>
      </c>
      <c r="AX225" s="1" t="s">
        <v>4</v>
      </c>
      <c r="AY225" s="1" t="s">
        <v>4</v>
      </c>
      <c r="AZ225" s="1" t="s">
        <v>4</v>
      </c>
      <c r="BA225" s="1" t="s">
        <v>4</v>
      </c>
      <c r="BB225" s="1" t="s">
        <v>4</v>
      </c>
      <c r="BC225" s="1" t="s">
        <v>4</v>
      </c>
      <c r="BD225" s="1" t="s">
        <v>4</v>
      </c>
      <c r="BE225" s="1" t="s">
        <v>4</v>
      </c>
      <c r="BF225" s="1" t="s">
        <v>4</v>
      </c>
      <c r="BG225" s="1" t="s">
        <v>4</v>
      </c>
      <c r="BH225" s="1" t="s">
        <v>4</v>
      </c>
      <c r="BI225" s="1" t="s">
        <v>4</v>
      </c>
      <c r="BJ225" s="1" t="s">
        <v>4</v>
      </c>
      <c r="BK225" s="1" t="s">
        <v>4</v>
      </c>
      <c r="BL225" s="1" t="s">
        <v>4</v>
      </c>
      <c r="BM225" s="1" t="s">
        <v>4</v>
      </c>
      <c r="BN225" s="1" t="s">
        <v>4</v>
      </c>
      <c r="BO225" s="1" t="s">
        <v>4</v>
      </c>
      <c r="BP225" s="1" t="s">
        <v>4</v>
      </c>
      <c r="BQ225" s="1" t="s">
        <v>4</v>
      </c>
      <c r="BR225" s="1" t="s">
        <v>4</v>
      </c>
      <c r="BS225" s="1" t="s">
        <v>4</v>
      </c>
      <c r="BT225" s="1" t="s">
        <v>4</v>
      </c>
      <c r="BU225" s="1" t="s">
        <v>4</v>
      </c>
      <c r="BV225" s="1" t="s">
        <v>4</v>
      </c>
      <c r="BW225" s="1" t="s">
        <v>4</v>
      </c>
      <c r="BX225" s="1" t="s">
        <v>4</v>
      </c>
      <c r="CF225" s="1" t="s">
        <v>78</v>
      </c>
      <c r="CG225" s="1" t="s">
        <v>5</v>
      </c>
      <c r="CH225" s="1" t="s">
        <v>5</v>
      </c>
      <c r="CN225" s="1" t="s">
        <v>4414</v>
      </c>
      <c r="CO225" s="1" t="s">
        <v>3489</v>
      </c>
      <c r="DL225" s="1" t="s">
        <v>5</v>
      </c>
    </row>
    <row r="226" spans="1:116" x14ac:dyDescent="0.25">
      <c r="A226" s="1" t="s">
        <v>11282</v>
      </c>
      <c r="B226" s="1" t="s">
        <v>12027</v>
      </c>
      <c r="C226" s="1" t="s">
        <v>96</v>
      </c>
      <c r="D226" s="1" t="s">
        <v>97</v>
      </c>
      <c r="E226" s="1" t="s">
        <v>2980</v>
      </c>
      <c r="F226" s="1" t="s">
        <v>2981</v>
      </c>
      <c r="G226" s="1" t="s">
        <v>3045</v>
      </c>
      <c r="H226" s="1" t="s">
        <v>3046</v>
      </c>
      <c r="I226" s="1" t="s">
        <v>3049</v>
      </c>
      <c r="J226" s="1" t="s">
        <v>3050</v>
      </c>
      <c r="K226" s="1" t="s">
        <v>12023</v>
      </c>
      <c r="L226" s="1" t="s">
        <v>11</v>
      </c>
      <c r="M226" s="1" t="s">
        <v>11</v>
      </c>
      <c r="N226" s="1" t="s">
        <v>7571</v>
      </c>
      <c r="P226" s="1" t="s">
        <v>5</v>
      </c>
      <c r="Q226" s="1" t="s">
        <v>5</v>
      </c>
      <c r="R226" s="1" t="s">
        <v>5</v>
      </c>
      <c r="S226" s="1" t="s">
        <v>5</v>
      </c>
      <c r="T226" s="1" t="s">
        <v>5</v>
      </c>
      <c r="U226" s="1" t="s">
        <v>4</v>
      </c>
      <c r="V226" s="1" t="s">
        <v>4</v>
      </c>
      <c r="W226" s="1" t="s">
        <v>4</v>
      </c>
      <c r="X226" s="1" t="s">
        <v>4</v>
      </c>
      <c r="Y226" s="1" t="s">
        <v>4</v>
      </c>
      <c r="Z226" s="1" t="s">
        <v>4</v>
      </c>
      <c r="AA226" s="1" t="s">
        <v>4</v>
      </c>
      <c r="AB226" s="1" t="s">
        <v>4</v>
      </c>
      <c r="AC226" s="1" t="s">
        <v>4</v>
      </c>
      <c r="AD226" s="1" t="s">
        <v>4</v>
      </c>
      <c r="AE226" s="1" t="s">
        <v>76</v>
      </c>
      <c r="AF226" s="1" t="s">
        <v>4</v>
      </c>
      <c r="AG226" s="1" t="s">
        <v>76</v>
      </c>
      <c r="AM226" s="1" t="s">
        <v>7926</v>
      </c>
      <c r="AN226" s="1" t="s">
        <v>3010</v>
      </c>
      <c r="AO226" s="1" t="s">
        <v>5</v>
      </c>
      <c r="AP226" s="1" t="s">
        <v>11</v>
      </c>
      <c r="AQ226" s="1" t="s">
        <v>77</v>
      </c>
      <c r="AR226" s="1" t="s">
        <v>23</v>
      </c>
      <c r="AS226" s="1" t="s">
        <v>4</v>
      </c>
      <c r="AT226" s="1" t="s">
        <v>4</v>
      </c>
      <c r="AU226" s="1" t="s">
        <v>4</v>
      </c>
      <c r="AV226" s="1" t="s">
        <v>4</v>
      </c>
      <c r="AW226" s="1" t="s">
        <v>4</v>
      </c>
      <c r="AX226" s="1" t="s">
        <v>4</v>
      </c>
      <c r="AY226" s="1" t="s">
        <v>4</v>
      </c>
      <c r="AZ226" s="1" t="s">
        <v>4</v>
      </c>
      <c r="BA226" s="1" t="s">
        <v>4</v>
      </c>
      <c r="BB226" s="1" t="s">
        <v>4</v>
      </c>
      <c r="BC226" s="1" t="s">
        <v>4</v>
      </c>
      <c r="BD226" s="1" t="s">
        <v>4</v>
      </c>
      <c r="BE226" s="1" t="s">
        <v>4</v>
      </c>
      <c r="BF226" s="1" t="s">
        <v>4</v>
      </c>
      <c r="BG226" s="1" t="s">
        <v>4</v>
      </c>
      <c r="BH226" s="1" t="s">
        <v>4</v>
      </c>
      <c r="BI226" s="1" t="s">
        <v>4</v>
      </c>
      <c r="BJ226" s="1" t="s">
        <v>4</v>
      </c>
      <c r="BK226" s="1" t="s">
        <v>4</v>
      </c>
      <c r="BL226" s="1" t="s">
        <v>4</v>
      </c>
      <c r="BM226" s="1" t="s">
        <v>4</v>
      </c>
      <c r="BN226" s="1" t="s">
        <v>4</v>
      </c>
      <c r="BO226" s="1" t="s">
        <v>4</v>
      </c>
      <c r="BP226" s="1" t="s">
        <v>4</v>
      </c>
      <c r="BQ226" s="1" t="s">
        <v>4</v>
      </c>
      <c r="BR226" s="1" t="s">
        <v>4</v>
      </c>
      <c r="BS226" s="1" t="s">
        <v>4</v>
      </c>
      <c r="BT226" s="1" t="s">
        <v>4</v>
      </c>
      <c r="BU226" s="1" t="s">
        <v>4</v>
      </c>
      <c r="BV226" s="1" t="s">
        <v>4</v>
      </c>
      <c r="BW226" s="1" t="s">
        <v>4</v>
      </c>
      <c r="BX226" s="1" t="s">
        <v>4</v>
      </c>
      <c r="CF226" s="1" t="s">
        <v>78</v>
      </c>
      <c r="CG226" s="1" t="s">
        <v>5</v>
      </c>
      <c r="CH226" s="1" t="s">
        <v>5</v>
      </c>
      <c r="CN226" s="1" t="s">
        <v>3010</v>
      </c>
      <c r="CO226" s="1" t="s">
        <v>5</v>
      </c>
      <c r="DL226" s="1" t="s">
        <v>5</v>
      </c>
    </row>
    <row r="227" spans="1:116" x14ac:dyDescent="0.25">
      <c r="A227" s="1" t="s">
        <v>11282</v>
      </c>
      <c r="B227" s="1" t="s">
        <v>12028</v>
      </c>
      <c r="C227" s="1" t="s">
        <v>96</v>
      </c>
      <c r="D227" s="1" t="s">
        <v>97</v>
      </c>
      <c r="E227" s="1" t="s">
        <v>2980</v>
      </c>
      <c r="F227" s="1" t="s">
        <v>2981</v>
      </c>
      <c r="G227" s="1" t="s">
        <v>3045</v>
      </c>
      <c r="H227" s="1" t="s">
        <v>3046</v>
      </c>
      <c r="I227" s="1" t="s">
        <v>3049</v>
      </c>
      <c r="J227" s="1" t="s">
        <v>3050</v>
      </c>
      <c r="K227" s="1" t="s">
        <v>12029</v>
      </c>
      <c r="L227" s="1" t="s">
        <v>11</v>
      </c>
      <c r="M227" s="1" t="s">
        <v>11</v>
      </c>
      <c r="N227" s="1" t="s">
        <v>7571</v>
      </c>
      <c r="P227" s="1" t="s">
        <v>5</v>
      </c>
      <c r="Q227" s="1" t="s">
        <v>5</v>
      </c>
      <c r="R227" s="1" t="s">
        <v>5</v>
      </c>
      <c r="S227" s="1" t="s">
        <v>5</v>
      </c>
      <c r="T227" s="1" t="s">
        <v>5</v>
      </c>
      <c r="U227" s="1" t="s">
        <v>4</v>
      </c>
      <c r="V227" s="1" t="s">
        <v>4</v>
      </c>
      <c r="W227" s="1" t="s">
        <v>4</v>
      </c>
      <c r="X227" s="1" t="s">
        <v>4</v>
      </c>
      <c r="Y227" s="1" t="s">
        <v>4</v>
      </c>
      <c r="Z227" s="1" t="s">
        <v>4</v>
      </c>
      <c r="AA227" s="1" t="s">
        <v>4</v>
      </c>
      <c r="AB227" s="1" t="s">
        <v>4</v>
      </c>
      <c r="AC227" s="1" t="s">
        <v>4</v>
      </c>
      <c r="AD227" s="1" t="s">
        <v>4</v>
      </c>
      <c r="AE227" s="1" t="s">
        <v>76</v>
      </c>
      <c r="AF227" s="1" t="s">
        <v>4</v>
      </c>
      <c r="AG227" s="1" t="s">
        <v>76</v>
      </c>
      <c r="AL227" s="1" t="s">
        <v>12030</v>
      </c>
      <c r="AM227" s="1" t="s">
        <v>7930</v>
      </c>
      <c r="AN227" s="1" t="s">
        <v>3010</v>
      </c>
      <c r="AO227" s="1" t="s">
        <v>5</v>
      </c>
      <c r="AP227" s="1" t="s">
        <v>11</v>
      </c>
      <c r="AQ227" s="1" t="s">
        <v>77</v>
      </c>
      <c r="AR227" s="1" t="s">
        <v>23</v>
      </c>
      <c r="AS227" s="1" t="s">
        <v>4</v>
      </c>
      <c r="AT227" s="1" t="s">
        <v>4</v>
      </c>
      <c r="AU227" s="1" t="s">
        <v>4</v>
      </c>
      <c r="AV227" s="1" t="s">
        <v>4</v>
      </c>
      <c r="AW227" s="1" t="s">
        <v>4</v>
      </c>
      <c r="AX227" s="1" t="s">
        <v>4</v>
      </c>
      <c r="AY227" s="1" t="s">
        <v>4</v>
      </c>
      <c r="AZ227" s="1" t="s">
        <v>4</v>
      </c>
      <c r="BA227" s="1" t="s">
        <v>4</v>
      </c>
      <c r="BB227" s="1" t="s">
        <v>4</v>
      </c>
      <c r="BC227" s="1" t="s">
        <v>4</v>
      </c>
      <c r="BD227" s="1" t="s">
        <v>4</v>
      </c>
      <c r="BE227" s="1" t="s">
        <v>4</v>
      </c>
      <c r="BF227" s="1" t="s">
        <v>4</v>
      </c>
      <c r="BG227" s="1" t="s">
        <v>4</v>
      </c>
      <c r="BH227" s="1" t="s">
        <v>4</v>
      </c>
      <c r="BI227" s="1" t="s">
        <v>4</v>
      </c>
      <c r="BJ227" s="1" t="s">
        <v>4</v>
      </c>
      <c r="BK227" s="1" t="s">
        <v>4</v>
      </c>
      <c r="BL227" s="1" t="s">
        <v>4</v>
      </c>
      <c r="BM227" s="1" t="s">
        <v>4</v>
      </c>
      <c r="BN227" s="1" t="s">
        <v>4</v>
      </c>
      <c r="BO227" s="1" t="s">
        <v>4</v>
      </c>
      <c r="BP227" s="1" t="s">
        <v>4</v>
      </c>
      <c r="BQ227" s="1" t="s">
        <v>4</v>
      </c>
      <c r="BR227" s="1" t="s">
        <v>4</v>
      </c>
      <c r="BS227" s="1" t="s">
        <v>4</v>
      </c>
      <c r="BT227" s="1" t="s">
        <v>4</v>
      </c>
      <c r="BU227" s="1" t="s">
        <v>4</v>
      </c>
      <c r="BV227" s="1" t="s">
        <v>4</v>
      </c>
      <c r="BW227" s="1" t="s">
        <v>4</v>
      </c>
      <c r="BX227" s="1" t="s">
        <v>4</v>
      </c>
      <c r="CF227" s="1" t="s">
        <v>78</v>
      </c>
      <c r="CG227" s="1" t="s">
        <v>5</v>
      </c>
      <c r="CH227" s="1" t="s">
        <v>5</v>
      </c>
      <c r="CN227" s="1" t="s">
        <v>3010</v>
      </c>
      <c r="CO227" s="1" t="s">
        <v>5</v>
      </c>
      <c r="DL227" s="1" t="s">
        <v>5</v>
      </c>
    </row>
    <row r="228" spans="1:116" x14ac:dyDescent="0.25">
      <c r="A228" s="1" t="s">
        <v>11282</v>
      </c>
      <c r="B228" s="1" t="s">
        <v>12031</v>
      </c>
      <c r="C228" s="1" t="s">
        <v>96</v>
      </c>
      <c r="D228" s="1" t="s">
        <v>97</v>
      </c>
      <c r="E228" s="1" t="s">
        <v>2980</v>
      </c>
      <c r="F228" s="1" t="s">
        <v>2981</v>
      </c>
      <c r="G228" s="1" t="s">
        <v>3045</v>
      </c>
      <c r="H228" s="1" t="s">
        <v>3046</v>
      </c>
      <c r="I228" s="1" t="s">
        <v>3049</v>
      </c>
      <c r="J228" s="1" t="s">
        <v>3050</v>
      </c>
      <c r="K228" s="1" t="s">
        <v>12032</v>
      </c>
      <c r="L228" s="1" t="s">
        <v>11</v>
      </c>
      <c r="M228" s="1" t="s">
        <v>11</v>
      </c>
      <c r="N228" s="1" t="s">
        <v>7571</v>
      </c>
      <c r="P228" s="1" t="s">
        <v>5</v>
      </c>
      <c r="Q228" s="1" t="s">
        <v>5</v>
      </c>
      <c r="R228" s="1" t="s">
        <v>5</v>
      </c>
      <c r="S228" s="1" t="s">
        <v>5</v>
      </c>
      <c r="T228" s="1" t="s">
        <v>5</v>
      </c>
      <c r="U228" s="1" t="s">
        <v>4</v>
      </c>
      <c r="V228" s="1" t="s">
        <v>4</v>
      </c>
      <c r="W228" s="1" t="s">
        <v>4</v>
      </c>
      <c r="X228" s="1" t="s">
        <v>4</v>
      </c>
      <c r="Y228" s="1" t="s">
        <v>4</v>
      </c>
      <c r="Z228" s="1" t="s">
        <v>4</v>
      </c>
      <c r="AA228" s="1" t="s">
        <v>4</v>
      </c>
      <c r="AB228" s="1" t="s">
        <v>4</v>
      </c>
      <c r="AC228" s="1" t="s">
        <v>4</v>
      </c>
      <c r="AD228" s="1" t="s">
        <v>4</v>
      </c>
      <c r="AE228" s="1" t="s">
        <v>76</v>
      </c>
      <c r="AF228" s="1" t="s">
        <v>4</v>
      </c>
      <c r="AG228" s="1" t="s">
        <v>76</v>
      </c>
      <c r="AL228" s="1" t="s">
        <v>12030</v>
      </c>
      <c r="AM228" s="1" t="s">
        <v>7935</v>
      </c>
      <c r="AN228" s="1" t="s">
        <v>3010</v>
      </c>
      <c r="AO228" s="1" t="s">
        <v>5</v>
      </c>
      <c r="AP228" s="1" t="s">
        <v>11</v>
      </c>
      <c r="AQ228" s="1" t="s">
        <v>77</v>
      </c>
      <c r="AR228" s="1" t="s">
        <v>23</v>
      </c>
      <c r="AS228" s="1" t="s">
        <v>4</v>
      </c>
      <c r="AT228" s="1" t="s">
        <v>4</v>
      </c>
      <c r="AU228" s="1" t="s">
        <v>4</v>
      </c>
      <c r="AV228" s="1" t="s">
        <v>4</v>
      </c>
      <c r="AW228" s="1" t="s">
        <v>4</v>
      </c>
      <c r="AX228" s="1" t="s">
        <v>4</v>
      </c>
      <c r="AY228" s="1" t="s">
        <v>4</v>
      </c>
      <c r="AZ228" s="1" t="s">
        <v>4</v>
      </c>
      <c r="BA228" s="1" t="s">
        <v>4</v>
      </c>
      <c r="BB228" s="1" t="s">
        <v>4</v>
      </c>
      <c r="BC228" s="1" t="s">
        <v>4</v>
      </c>
      <c r="BD228" s="1" t="s">
        <v>4</v>
      </c>
      <c r="BE228" s="1" t="s">
        <v>4</v>
      </c>
      <c r="BF228" s="1" t="s">
        <v>4</v>
      </c>
      <c r="BG228" s="1" t="s">
        <v>4</v>
      </c>
      <c r="BH228" s="1" t="s">
        <v>4</v>
      </c>
      <c r="BI228" s="1" t="s">
        <v>4</v>
      </c>
      <c r="BJ228" s="1" t="s">
        <v>4</v>
      </c>
      <c r="BK228" s="1" t="s">
        <v>4</v>
      </c>
      <c r="BL228" s="1" t="s">
        <v>4</v>
      </c>
      <c r="BM228" s="1" t="s">
        <v>4</v>
      </c>
      <c r="BN228" s="1" t="s">
        <v>4</v>
      </c>
      <c r="BO228" s="1" t="s">
        <v>4</v>
      </c>
      <c r="BP228" s="1" t="s">
        <v>4</v>
      </c>
      <c r="BQ228" s="1" t="s">
        <v>4</v>
      </c>
      <c r="BR228" s="1" t="s">
        <v>4</v>
      </c>
      <c r="BS228" s="1" t="s">
        <v>4</v>
      </c>
      <c r="BT228" s="1" t="s">
        <v>4</v>
      </c>
      <c r="BU228" s="1" t="s">
        <v>4</v>
      </c>
      <c r="BV228" s="1" t="s">
        <v>4</v>
      </c>
      <c r="BW228" s="1" t="s">
        <v>4</v>
      </c>
      <c r="BX228" s="1" t="s">
        <v>4</v>
      </c>
      <c r="CF228" s="1" t="s">
        <v>78</v>
      </c>
      <c r="CG228" s="1" t="s">
        <v>5</v>
      </c>
      <c r="CH228" s="1" t="s">
        <v>5</v>
      </c>
      <c r="CN228" s="1" t="s">
        <v>3010</v>
      </c>
      <c r="CO228" s="1" t="s">
        <v>5</v>
      </c>
      <c r="DL228" s="1" t="s">
        <v>5</v>
      </c>
    </row>
    <row r="229" spans="1:116" x14ac:dyDescent="0.25">
      <c r="A229" s="1" t="s">
        <v>11282</v>
      </c>
      <c r="B229" s="1" t="s">
        <v>12033</v>
      </c>
      <c r="C229" s="1" t="s">
        <v>96</v>
      </c>
      <c r="D229" s="1" t="s">
        <v>97</v>
      </c>
      <c r="E229" s="1" t="s">
        <v>2980</v>
      </c>
      <c r="F229" s="1" t="s">
        <v>2981</v>
      </c>
      <c r="G229" s="1" t="s">
        <v>3045</v>
      </c>
      <c r="H229" s="1" t="s">
        <v>3046</v>
      </c>
      <c r="I229" s="1" t="s">
        <v>3049</v>
      </c>
      <c r="J229" s="1" t="s">
        <v>3050</v>
      </c>
      <c r="K229" s="1" t="s">
        <v>12034</v>
      </c>
      <c r="L229" s="1" t="s">
        <v>11</v>
      </c>
      <c r="M229" s="1" t="s">
        <v>11</v>
      </c>
      <c r="N229" s="1" t="s">
        <v>7571</v>
      </c>
      <c r="P229" s="1" t="s">
        <v>5</v>
      </c>
      <c r="Q229" s="1" t="s">
        <v>5</v>
      </c>
      <c r="R229" s="1" t="s">
        <v>5</v>
      </c>
      <c r="S229" s="1" t="s">
        <v>5</v>
      </c>
      <c r="T229" s="1" t="s">
        <v>5</v>
      </c>
      <c r="U229" s="1" t="s">
        <v>4</v>
      </c>
      <c r="V229" s="1" t="s">
        <v>4</v>
      </c>
      <c r="W229" s="1" t="s">
        <v>4</v>
      </c>
      <c r="X229" s="1" t="s">
        <v>4</v>
      </c>
      <c r="Y229" s="1" t="s">
        <v>4</v>
      </c>
      <c r="Z229" s="1" t="s">
        <v>4</v>
      </c>
      <c r="AA229" s="1" t="s">
        <v>4</v>
      </c>
      <c r="AB229" s="1" t="s">
        <v>4</v>
      </c>
      <c r="AC229" s="1" t="s">
        <v>4</v>
      </c>
      <c r="AD229" s="1" t="s">
        <v>4</v>
      </c>
      <c r="AE229" s="1" t="s">
        <v>76</v>
      </c>
      <c r="AF229" s="1" t="s">
        <v>4</v>
      </c>
      <c r="AG229" s="1" t="s">
        <v>76</v>
      </c>
      <c r="AL229" s="1" t="s">
        <v>12030</v>
      </c>
      <c r="AM229" s="1" t="s">
        <v>7945</v>
      </c>
      <c r="AN229" s="1" t="s">
        <v>3010</v>
      </c>
      <c r="AO229" s="1" t="s">
        <v>5</v>
      </c>
      <c r="AP229" s="1" t="s">
        <v>11</v>
      </c>
      <c r="AQ229" s="1" t="s">
        <v>77</v>
      </c>
      <c r="AR229" s="1" t="s">
        <v>23</v>
      </c>
      <c r="AS229" s="1" t="s">
        <v>4</v>
      </c>
      <c r="AT229" s="1" t="s">
        <v>4</v>
      </c>
      <c r="AU229" s="1" t="s">
        <v>4</v>
      </c>
      <c r="AV229" s="1" t="s">
        <v>4</v>
      </c>
      <c r="AW229" s="1" t="s">
        <v>4</v>
      </c>
      <c r="AX229" s="1" t="s">
        <v>4</v>
      </c>
      <c r="AY229" s="1" t="s">
        <v>4</v>
      </c>
      <c r="AZ229" s="1" t="s">
        <v>4</v>
      </c>
      <c r="BA229" s="1" t="s">
        <v>4</v>
      </c>
      <c r="BB229" s="1" t="s">
        <v>4</v>
      </c>
      <c r="BC229" s="1" t="s">
        <v>4</v>
      </c>
      <c r="BD229" s="1" t="s">
        <v>4</v>
      </c>
      <c r="BE229" s="1" t="s">
        <v>4</v>
      </c>
      <c r="BF229" s="1" t="s">
        <v>4</v>
      </c>
      <c r="BG229" s="1" t="s">
        <v>4</v>
      </c>
      <c r="BH229" s="1" t="s">
        <v>4</v>
      </c>
      <c r="BI229" s="1" t="s">
        <v>4</v>
      </c>
      <c r="BJ229" s="1" t="s">
        <v>4</v>
      </c>
      <c r="BK229" s="1" t="s">
        <v>4</v>
      </c>
      <c r="BL229" s="1" t="s">
        <v>4</v>
      </c>
      <c r="BM229" s="1" t="s">
        <v>4</v>
      </c>
      <c r="BN229" s="1" t="s">
        <v>4</v>
      </c>
      <c r="BO229" s="1" t="s">
        <v>4</v>
      </c>
      <c r="BP229" s="1" t="s">
        <v>4</v>
      </c>
      <c r="BQ229" s="1" t="s">
        <v>4</v>
      </c>
      <c r="BR229" s="1" t="s">
        <v>4</v>
      </c>
      <c r="BS229" s="1" t="s">
        <v>4</v>
      </c>
      <c r="BT229" s="1" t="s">
        <v>4</v>
      </c>
      <c r="BU229" s="1" t="s">
        <v>4</v>
      </c>
      <c r="BV229" s="1" t="s">
        <v>4</v>
      </c>
      <c r="BW229" s="1" t="s">
        <v>4</v>
      </c>
      <c r="BX229" s="1" t="s">
        <v>4</v>
      </c>
      <c r="CF229" s="1" t="s">
        <v>78</v>
      </c>
      <c r="CG229" s="1" t="s">
        <v>5</v>
      </c>
      <c r="CH229" s="1" t="s">
        <v>5</v>
      </c>
      <c r="CN229" s="1" t="s">
        <v>3010</v>
      </c>
      <c r="CO229" s="1" t="s">
        <v>5</v>
      </c>
      <c r="DL229" s="1" t="s">
        <v>5</v>
      </c>
    </row>
    <row r="230" spans="1:116" x14ac:dyDescent="0.25">
      <c r="A230" s="1" t="s">
        <v>11282</v>
      </c>
      <c r="B230" s="1" t="s">
        <v>12035</v>
      </c>
      <c r="C230" s="1" t="s">
        <v>96</v>
      </c>
      <c r="D230" s="1" t="s">
        <v>97</v>
      </c>
      <c r="E230" s="1" t="s">
        <v>2980</v>
      </c>
      <c r="F230" s="1" t="s">
        <v>2981</v>
      </c>
      <c r="G230" s="1" t="s">
        <v>3045</v>
      </c>
      <c r="H230" s="1" t="s">
        <v>3046</v>
      </c>
      <c r="I230" s="1" t="s">
        <v>3049</v>
      </c>
      <c r="J230" s="1" t="s">
        <v>3050</v>
      </c>
      <c r="K230" s="1" t="s">
        <v>12036</v>
      </c>
      <c r="L230" s="1" t="s">
        <v>11</v>
      </c>
      <c r="M230" s="1" t="s">
        <v>11</v>
      </c>
      <c r="N230" s="1" t="s">
        <v>12</v>
      </c>
      <c r="P230" s="1" t="s">
        <v>5</v>
      </c>
      <c r="Q230" s="1" t="s">
        <v>5</v>
      </c>
      <c r="R230" s="1" t="s">
        <v>5</v>
      </c>
      <c r="S230" s="1" t="s">
        <v>5</v>
      </c>
      <c r="T230" s="1" t="s">
        <v>5</v>
      </c>
      <c r="U230" s="1" t="s">
        <v>4</v>
      </c>
      <c r="V230" s="1" t="s">
        <v>4</v>
      </c>
      <c r="W230" s="1" t="s">
        <v>4</v>
      </c>
      <c r="X230" s="1" t="s">
        <v>4</v>
      </c>
      <c r="Y230" s="1" t="s">
        <v>4</v>
      </c>
      <c r="Z230" s="1" t="s">
        <v>4</v>
      </c>
      <c r="AA230" s="1" t="s">
        <v>4</v>
      </c>
      <c r="AB230" s="1" t="s">
        <v>4</v>
      </c>
      <c r="AC230" s="1" t="s">
        <v>4</v>
      </c>
      <c r="AD230" s="1" t="s">
        <v>4</v>
      </c>
      <c r="AE230" s="1" t="s">
        <v>76</v>
      </c>
      <c r="AF230" s="1" t="s">
        <v>5</v>
      </c>
      <c r="AG230" s="1" t="s">
        <v>76</v>
      </c>
      <c r="AP230" s="1" t="s">
        <v>11</v>
      </c>
      <c r="AQ230" s="1" t="s">
        <v>77</v>
      </c>
      <c r="AR230" s="1" t="s">
        <v>23</v>
      </c>
      <c r="AS230" s="1" t="s">
        <v>4</v>
      </c>
      <c r="CF230" s="1" t="s">
        <v>78</v>
      </c>
      <c r="CG230" s="1" t="s">
        <v>5</v>
      </c>
      <c r="CH230" s="1" t="s">
        <v>5</v>
      </c>
      <c r="CS230" s="1" t="s">
        <v>1368</v>
      </c>
      <c r="CT230" s="1" t="s">
        <v>6682</v>
      </c>
      <c r="CU230" s="1" t="s">
        <v>7598</v>
      </c>
    </row>
    <row r="231" spans="1:116" x14ac:dyDescent="0.25">
      <c r="A231" s="1" t="s">
        <v>11282</v>
      </c>
      <c r="B231" s="1" t="s">
        <v>12037</v>
      </c>
      <c r="C231" s="1" t="s">
        <v>96</v>
      </c>
      <c r="D231" s="1" t="s">
        <v>97</v>
      </c>
      <c r="E231" s="1" t="s">
        <v>2980</v>
      </c>
      <c r="F231" s="1" t="s">
        <v>2981</v>
      </c>
      <c r="G231" s="1" t="s">
        <v>3045</v>
      </c>
      <c r="H231" s="1" t="s">
        <v>3046</v>
      </c>
      <c r="I231" s="1" t="s">
        <v>3049</v>
      </c>
      <c r="J231" s="1" t="s">
        <v>3050</v>
      </c>
      <c r="K231" s="1" t="s">
        <v>12038</v>
      </c>
      <c r="L231" s="1" t="s">
        <v>11</v>
      </c>
      <c r="M231" s="1" t="s">
        <v>11</v>
      </c>
      <c r="N231" s="1" t="s">
        <v>12</v>
      </c>
      <c r="P231" s="1" t="s">
        <v>5</v>
      </c>
      <c r="Q231" s="1" t="s">
        <v>5</v>
      </c>
      <c r="R231" s="1" t="s">
        <v>5</v>
      </c>
      <c r="S231" s="1" t="s">
        <v>5</v>
      </c>
      <c r="T231" s="1" t="s">
        <v>5</v>
      </c>
      <c r="U231" s="1" t="s">
        <v>4</v>
      </c>
      <c r="V231" s="1" t="s">
        <v>4</v>
      </c>
      <c r="W231" s="1" t="s">
        <v>4</v>
      </c>
      <c r="X231" s="1" t="s">
        <v>4</v>
      </c>
      <c r="Y231" s="1" t="s">
        <v>4</v>
      </c>
      <c r="Z231" s="1" t="s">
        <v>4</v>
      </c>
      <c r="AA231" s="1" t="s">
        <v>4</v>
      </c>
      <c r="AB231" s="1" t="s">
        <v>4</v>
      </c>
      <c r="AC231" s="1" t="s">
        <v>4</v>
      </c>
      <c r="AD231" s="1" t="s">
        <v>4</v>
      </c>
      <c r="AE231" s="1" t="s">
        <v>76</v>
      </c>
      <c r="AF231" s="1" t="s">
        <v>5</v>
      </c>
      <c r="AG231" s="1" t="s">
        <v>76</v>
      </c>
      <c r="AP231" s="1" t="s">
        <v>11</v>
      </c>
      <c r="AQ231" s="1" t="s">
        <v>77</v>
      </c>
      <c r="AR231" s="1" t="s">
        <v>23</v>
      </c>
      <c r="AS231" s="1" t="s">
        <v>4</v>
      </c>
      <c r="CF231" s="1" t="s">
        <v>78</v>
      </c>
      <c r="CG231" s="1" t="s">
        <v>5</v>
      </c>
      <c r="CH231" s="1" t="s">
        <v>5</v>
      </c>
      <c r="CS231" s="1" t="s">
        <v>1368</v>
      </c>
      <c r="CT231" s="1" t="s">
        <v>6682</v>
      </c>
      <c r="CU231" s="1" t="s">
        <v>7598</v>
      </c>
    </row>
    <row r="232" spans="1:116" x14ac:dyDescent="0.25">
      <c r="A232" s="1" t="s">
        <v>11282</v>
      </c>
      <c r="B232" s="1" t="s">
        <v>12039</v>
      </c>
      <c r="C232" s="1" t="s">
        <v>96</v>
      </c>
      <c r="D232" s="1" t="s">
        <v>97</v>
      </c>
      <c r="E232" s="1" t="s">
        <v>2980</v>
      </c>
      <c r="F232" s="1" t="s">
        <v>2981</v>
      </c>
      <c r="G232" s="1" t="s">
        <v>3045</v>
      </c>
      <c r="H232" s="1" t="s">
        <v>3046</v>
      </c>
      <c r="I232" s="1" t="s">
        <v>3049</v>
      </c>
      <c r="J232" s="1" t="s">
        <v>3050</v>
      </c>
      <c r="K232" s="1" t="s">
        <v>12040</v>
      </c>
      <c r="L232" s="1" t="s">
        <v>11</v>
      </c>
      <c r="M232" s="1" t="s">
        <v>11</v>
      </c>
      <c r="N232" s="1" t="s">
        <v>12</v>
      </c>
      <c r="P232" s="1" t="s">
        <v>5</v>
      </c>
      <c r="Q232" s="1" t="s">
        <v>5</v>
      </c>
      <c r="R232" s="1" t="s">
        <v>5</v>
      </c>
      <c r="S232" s="1" t="s">
        <v>5</v>
      </c>
      <c r="T232" s="1" t="s">
        <v>5</v>
      </c>
      <c r="U232" s="1" t="s">
        <v>4</v>
      </c>
      <c r="V232" s="1" t="s">
        <v>4</v>
      </c>
      <c r="W232" s="1" t="s">
        <v>4</v>
      </c>
      <c r="X232" s="1" t="s">
        <v>4</v>
      </c>
      <c r="Y232" s="1" t="s">
        <v>4</v>
      </c>
      <c r="Z232" s="1" t="s">
        <v>4</v>
      </c>
      <c r="AA232" s="1" t="s">
        <v>4</v>
      </c>
      <c r="AB232" s="1" t="s">
        <v>4</v>
      </c>
      <c r="AC232" s="1" t="s">
        <v>4</v>
      </c>
      <c r="AD232" s="1" t="s">
        <v>4</v>
      </c>
      <c r="AE232" s="1" t="s">
        <v>76</v>
      </c>
      <c r="AF232" s="1" t="s">
        <v>5</v>
      </c>
      <c r="AG232" s="1" t="s">
        <v>76</v>
      </c>
      <c r="AP232" s="1" t="s">
        <v>11</v>
      </c>
      <c r="AQ232" s="1" t="s">
        <v>77</v>
      </c>
      <c r="AR232" s="1" t="s">
        <v>23</v>
      </c>
      <c r="AS232" s="1" t="s">
        <v>4</v>
      </c>
      <c r="CF232" s="1" t="s">
        <v>78</v>
      </c>
      <c r="CG232" s="1" t="s">
        <v>5</v>
      </c>
      <c r="CH232" s="1" t="s">
        <v>5</v>
      </c>
      <c r="CS232" s="1" t="s">
        <v>1368</v>
      </c>
      <c r="CT232" s="1" t="s">
        <v>6682</v>
      </c>
      <c r="CU232" s="1" t="s">
        <v>7598</v>
      </c>
    </row>
    <row r="233" spans="1:116" x14ac:dyDescent="0.25">
      <c r="A233" s="1" t="s">
        <v>11282</v>
      </c>
      <c r="B233" s="1" t="s">
        <v>12041</v>
      </c>
      <c r="C233" s="1" t="s">
        <v>96</v>
      </c>
      <c r="D233" s="1" t="s">
        <v>97</v>
      </c>
      <c r="E233" s="1" t="s">
        <v>2980</v>
      </c>
      <c r="F233" s="1" t="s">
        <v>2981</v>
      </c>
      <c r="G233" s="1" t="s">
        <v>3045</v>
      </c>
      <c r="H233" s="1" t="s">
        <v>3046</v>
      </c>
      <c r="I233" s="1" t="s">
        <v>3049</v>
      </c>
      <c r="J233" s="1" t="s">
        <v>3050</v>
      </c>
      <c r="K233" s="1" t="s">
        <v>12042</v>
      </c>
      <c r="L233" s="1" t="s">
        <v>11</v>
      </c>
      <c r="M233" s="1" t="s">
        <v>11</v>
      </c>
      <c r="N233" s="1" t="s">
        <v>12</v>
      </c>
      <c r="P233" s="1" t="s">
        <v>5</v>
      </c>
      <c r="Q233" s="1" t="s">
        <v>5</v>
      </c>
      <c r="R233" s="1" t="s">
        <v>5</v>
      </c>
      <c r="S233" s="1" t="s">
        <v>5</v>
      </c>
      <c r="T233" s="1" t="s">
        <v>5</v>
      </c>
      <c r="U233" s="1" t="s">
        <v>4</v>
      </c>
      <c r="V233" s="1" t="s">
        <v>4</v>
      </c>
      <c r="W233" s="1" t="s">
        <v>4</v>
      </c>
      <c r="X233" s="1" t="s">
        <v>4</v>
      </c>
      <c r="Y233" s="1" t="s">
        <v>4</v>
      </c>
      <c r="Z233" s="1" t="s">
        <v>4</v>
      </c>
      <c r="AA233" s="1" t="s">
        <v>4</v>
      </c>
      <c r="AB233" s="1" t="s">
        <v>4</v>
      </c>
      <c r="AC233" s="1" t="s">
        <v>4</v>
      </c>
      <c r="AD233" s="1" t="s">
        <v>4</v>
      </c>
      <c r="AE233" s="1" t="s">
        <v>76</v>
      </c>
      <c r="AF233" s="1" t="s">
        <v>5</v>
      </c>
      <c r="AG233" s="1" t="s">
        <v>76</v>
      </c>
      <c r="AP233" s="1" t="s">
        <v>11</v>
      </c>
      <c r="AQ233" s="1" t="s">
        <v>77</v>
      </c>
      <c r="AR233" s="1" t="s">
        <v>23</v>
      </c>
      <c r="AS233" s="1" t="s">
        <v>4</v>
      </c>
      <c r="CF233" s="1" t="s">
        <v>78</v>
      </c>
      <c r="CG233" s="1" t="s">
        <v>5</v>
      </c>
      <c r="CH233" s="1" t="s">
        <v>4</v>
      </c>
      <c r="CS233" s="1" t="s">
        <v>1368</v>
      </c>
      <c r="CT233" s="1" t="s">
        <v>6998</v>
      </c>
      <c r="CU233" s="1" t="s">
        <v>7598</v>
      </c>
    </row>
    <row r="234" spans="1:116" x14ac:dyDescent="0.25">
      <c r="A234" s="1" t="s">
        <v>11282</v>
      </c>
      <c r="B234" s="1" t="s">
        <v>12043</v>
      </c>
      <c r="C234" s="1" t="s">
        <v>96</v>
      </c>
      <c r="D234" s="1" t="s">
        <v>97</v>
      </c>
      <c r="E234" s="1" t="s">
        <v>2980</v>
      </c>
      <c r="F234" s="1" t="s">
        <v>2981</v>
      </c>
      <c r="G234" s="1" t="s">
        <v>3045</v>
      </c>
      <c r="H234" s="1" t="s">
        <v>3046</v>
      </c>
      <c r="I234" s="1" t="s">
        <v>3049</v>
      </c>
      <c r="J234" s="1" t="s">
        <v>3050</v>
      </c>
      <c r="K234" s="1" t="s">
        <v>12044</v>
      </c>
      <c r="L234" s="1" t="s">
        <v>11</v>
      </c>
      <c r="M234" s="1" t="s">
        <v>11</v>
      </c>
      <c r="N234" s="1" t="s">
        <v>12</v>
      </c>
      <c r="P234" s="1" t="s">
        <v>5</v>
      </c>
      <c r="Q234" s="1" t="s">
        <v>5</v>
      </c>
      <c r="R234" s="1" t="s">
        <v>5</v>
      </c>
      <c r="S234" s="1" t="s">
        <v>5</v>
      </c>
      <c r="T234" s="1" t="s">
        <v>5</v>
      </c>
      <c r="U234" s="1" t="s">
        <v>4</v>
      </c>
      <c r="V234" s="1" t="s">
        <v>4</v>
      </c>
      <c r="W234" s="1" t="s">
        <v>4</v>
      </c>
      <c r="X234" s="1" t="s">
        <v>4</v>
      </c>
      <c r="Y234" s="1" t="s">
        <v>4</v>
      </c>
      <c r="Z234" s="1" t="s">
        <v>4</v>
      </c>
      <c r="AA234" s="1" t="s">
        <v>4</v>
      </c>
      <c r="AB234" s="1" t="s">
        <v>4</v>
      </c>
      <c r="AC234" s="1" t="s">
        <v>4</v>
      </c>
      <c r="AD234" s="1" t="s">
        <v>4</v>
      </c>
      <c r="AE234" s="1" t="s">
        <v>76</v>
      </c>
      <c r="AF234" s="1" t="s">
        <v>5</v>
      </c>
      <c r="AG234" s="1" t="s">
        <v>76</v>
      </c>
      <c r="AP234" s="1" t="s">
        <v>11</v>
      </c>
      <c r="AQ234" s="1" t="s">
        <v>77</v>
      </c>
      <c r="AR234" s="1" t="s">
        <v>23</v>
      </c>
      <c r="AS234" s="1" t="s">
        <v>4</v>
      </c>
      <c r="CF234" s="1" t="s">
        <v>78</v>
      </c>
      <c r="CG234" s="1" t="s">
        <v>5</v>
      </c>
      <c r="CH234" s="1" t="s">
        <v>4</v>
      </c>
      <c r="CS234" s="1" t="s">
        <v>1368</v>
      </c>
      <c r="CT234" s="1" t="s">
        <v>6998</v>
      </c>
      <c r="CU234" s="1" t="s">
        <v>7598</v>
      </c>
    </row>
    <row r="235" spans="1:116" x14ac:dyDescent="0.25">
      <c r="A235" s="1" t="s">
        <v>11282</v>
      </c>
      <c r="B235" s="1" t="s">
        <v>12045</v>
      </c>
      <c r="C235" s="1" t="s">
        <v>96</v>
      </c>
      <c r="D235" s="1" t="s">
        <v>97</v>
      </c>
      <c r="E235" s="1" t="s">
        <v>2980</v>
      </c>
      <c r="F235" s="1" t="s">
        <v>2981</v>
      </c>
      <c r="G235" s="1" t="s">
        <v>3045</v>
      </c>
      <c r="H235" s="1" t="s">
        <v>3046</v>
      </c>
      <c r="I235" s="1" t="s">
        <v>3049</v>
      </c>
      <c r="J235" s="1" t="s">
        <v>3050</v>
      </c>
      <c r="K235" s="1" t="s">
        <v>12046</v>
      </c>
      <c r="L235" s="1" t="s">
        <v>11</v>
      </c>
      <c r="M235" s="1" t="s">
        <v>11</v>
      </c>
      <c r="N235" s="1" t="s">
        <v>12</v>
      </c>
      <c r="P235" s="1" t="s">
        <v>5</v>
      </c>
      <c r="Q235" s="1" t="s">
        <v>5</v>
      </c>
      <c r="R235" s="1" t="s">
        <v>5</v>
      </c>
      <c r="S235" s="1" t="s">
        <v>5</v>
      </c>
      <c r="T235" s="1" t="s">
        <v>5</v>
      </c>
      <c r="U235" s="1" t="s">
        <v>4</v>
      </c>
      <c r="V235" s="1" t="s">
        <v>4</v>
      </c>
      <c r="W235" s="1" t="s">
        <v>4</v>
      </c>
      <c r="X235" s="1" t="s">
        <v>4</v>
      </c>
      <c r="Y235" s="1" t="s">
        <v>4</v>
      </c>
      <c r="Z235" s="1" t="s">
        <v>4</v>
      </c>
      <c r="AA235" s="1" t="s">
        <v>4</v>
      </c>
      <c r="AB235" s="1" t="s">
        <v>4</v>
      </c>
      <c r="AC235" s="1" t="s">
        <v>4</v>
      </c>
      <c r="AD235" s="1" t="s">
        <v>4</v>
      </c>
      <c r="AE235" s="1" t="s">
        <v>76</v>
      </c>
      <c r="AF235" s="1" t="s">
        <v>5</v>
      </c>
      <c r="AG235" s="1" t="s">
        <v>76</v>
      </c>
      <c r="AP235" s="1" t="s">
        <v>11</v>
      </c>
      <c r="AQ235" s="1" t="s">
        <v>77</v>
      </c>
      <c r="AR235" s="1" t="s">
        <v>23</v>
      </c>
      <c r="AS235" s="1" t="s">
        <v>4</v>
      </c>
      <c r="CF235" s="1" t="s">
        <v>78</v>
      </c>
      <c r="CG235" s="1" t="s">
        <v>5</v>
      </c>
      <c r="CH235" s="1" t="s">
        <v>4</v>
      </c>
      <c r="CS235" s="1" t="s">
        <v>1368</v>
      </c>
      <c r="CT235" s="1" t="s">
        <v>6998</v>
      </c>
      <c r="CU235" s="1" t="s">
        <v>7598</v>
      </c>
    </row>
    <row r="236" spans="1:116" x14ac:dyDescent="0.25">
      <c r="A236" s="1" t="s">
        <v>11282</v>
      </c>
      <c r="B236" s="1" t="s">
        <v>12047</v>
      </c>
      <c r="C236" s="1" t="s">
        <v>96</v>
      </c>
      <c r="D236" s="1" t="s">
        <v>97</v>
      </c>
      <c r="E236" s="1" t="s">
        <v>2980</v>
      </c>
      <c r="F236" s="1" t="s">
        <v>2981</v>
      </c>
      <c r="G236" s="1" t="s">
        <v>3045</v>
      </c>
      <c r="H236" s="1" t="s">
        <v>3046</v>
      </c>
      <c r="I236" s="1" t="s">
        <v>3049</v>
      </c>
      <c r="J236" s="1" t="s">
        <v>3050</v>
      </c>
      <c r="K236" s="1" t="s">
        <v>12048</v>
      </c>
      <c r="L236" s="1" t="s">
        <v>11</v>
      </c>
      <c r="M236" s="1" t="s">
        <v>11</v>
      </c>
      <c r="N236" s="1" t="s">
        <v>12</v>
      </c>
      <c r="P236" s="1" t="s">
        <v>5</v>
      </c>
      <c r="Q236" s="1" t="s">
        <v>5</v>
      </c>
      <c r="R236" s="1" t="s">
        <v>5</v>
      </c>
      <c r="S236" s="1" t="s">
        <v>5</v>
      </c>
      <c r="T236" s="1" t="s">
        <v>5</v>
      </c>
      <c r="U236" s="1" t="s">
        <v>4</v>
      </c>
      <c r="V236" s="1" t="s">
        <v>4</v>
      </c>
      <c r="W236" s="1" t="s">
        <v>4</v>
      </c>
      <c r="X236" s="1" t="s">
        <v>4</v>
      </c>
      <c r="Y236" s="1" t="s">
        <v>4</v>
      </c>
      <c r="Z236" s="1" t="s">
        <v>4</v>
      </c>
      <c r="AA236" s="1" t="s">
        <v>4</v>
      </c>
      <c r="AB236" s="1" t="s">
        <v>4</v>
      </c>
      <c r="AC236" s="1" t="s">
        <v>4</v>
      </c>
      <c r="AD236" s="1" t="s">
        <v>4</v>
      </c>
      <c r="AE236" s="1" t="s">
        <v>76</v>
      </c>
      <c r="AF236" s="1" t="s">
        <v>5</v>
      </c>
      <c r="AG236" s="1" t="s">
        <v>76</v>
      </c>
      <c r="AP236" s="1" t="s">
        <v>11</v>
      </c>
      <c r="AQ236" s="1" t="s">
        <v>77</v>
      </c>
      <c r="AR236" s="1" t="s">
        <v>23</v>
      </c>
      <c r="AS236" s="1" t="s">
        <v>4</v>
      </c>
      <c r="CF236" s="1" t="s">
        <v>78</v>
      </c>
      <c r="CG236" s="1" t="s">
        <v>5</v>
      </c>
      <c r="CH236" s="1" t="s">
        <v>5</v>
      </c>
      <c r="CS236" s="1" t="s">
        <v>1368</v>
      </c>
      <c r="CT236" s="1" t="s">
        <v>6682</v>
      </c>
      <c r="CU236" s="1" t="s">
        <v>7598</v>
      </c>
    </row>
    <row r="237" spans="1:116" x14ac:dyDescent="0.25">
      <c r="A237" s="1" t="s">
        <v>11282</v>
      </c>
      <c r="B237" s="1" t="s">
        <v>12049</v>
      </c>
      <c r="C237" s="1" t="s">
        <v>96</v>
      </c>
      <c r="D237" s="1" t="s">
        <v>97</v>
      </c>
      <c r="E237" s="1" t="s">
        <v>2980</v>
      </c>
      <c r="F237" s="1" t="s">
        <v>2981</v>
      </c>
      <c r="G237" s="1" t="s">
        <v>3045</v>
      </c>
      <c r="H237" s="1" t="s">
        <v>3046</v>
      </c>
      <c r="I237" s="1" t="s">
        <v>3049</v>
      </c>
      <c r="J237" s="1" t="s">
        <v>3050</v>
      </c>
      <c r="K237" s="1" t="s">
        <v>12050</v>
      </c>
      <c r="L237" s="1" t="s">
        <v>11</v>
      </c>
      <c r="M237" s="1" t="s">
        <v>11</v>
      </c>
      <c r="N237" s="1" t="s">
        <v>12</v>
      </c>
      <c r="P237" s="1" t="s">
        <v>5</v>
      </c>
      <c r="Q237" s="1" t="s">
        <v>5</v>
      </c>
      <c r="R237" s="1" t="s">
        <v>5</v>
      </c>
      <c r="S237" s="1" t="s">
        <v>5</v>
      </c>
      <c r="T237" s="1" t="s">
        <v>5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  <c r="AB237" s="1" t="s">
        <v>4</v>
      </c>
      <c r="AC237" s="1" t="s">
        <v>4</v>
      </c>
      <c r="AD237" s="1" t="s">
        <v>4</v>
      </c>
      <c r="AE237" s="1" t="s">
        <v>76</v>
      </c>
      <c r="AF237" s="1" t="s">
        <v>5</v>
      </c>
      <c r="AG237" s="1" t="s">
        <v>76</v>
      </c>
      <c r="AP237" s="1" t="s">
        <v>11</v>
      </c>
      <c r="AQ237" s="1" t="s">
        <v>77</v>
      </c>
      <c r="AR237" s="1" t="s">
        <v>23</v>
      </c>
      <c r="AS237" s="1" t="s">
        <v>4</v>
      </c>
      <c r="CF237" s="1" t="s">
        <v>78</v>
      </c>
      <c r="CG237" s="1" t="s">
        <v>5</v>
      </c>
      <c r="CH237" s="1" t="s">
        <v>5</v>
      </c>
      <c r="CS237" s="1" t="s">
        <v>1368</v>
      </c>
      <c r="CT237" s="1" t="s">
        <v>6682</v>
      </c>
      <c r="CU237" s="1" t="s">
        <v>7598</v>
      </c>
    </row>
    <row r="238" spans="1:116" x14ac:dyDescent="0.25">
      <c r="A238" s="1" t="s">
        <v>11282</v>
      </c>
      <c r="B238" s="1" t="s">
        <v>12051</v>
      </c>
      <c r="C238" s="1" t="s">
        <v>96</v>
      </c>
      <c r="D238" s="1" t="s">
        <v>97</v>
      </c>
      <c r="E238" s="1" t="s">
        <v>2980</v>
      </c>
      <c r="F238" s="1" t="s">
        <v>2981</v>
      </c>
      <c r="G238" s="1" t="s">
        <v>3045</v>
      </c>
      <c r="H238" s="1" t="s">
        <v>3046</v>
      </c>
      <c r="I238" s="1" t="s">
        <v>3049</v>
      </c>
      <c r="J238" s="1" t="s">
        <v>3050</v>
      </c>
      <c r="K238" s="1" t="s">
        <v>12052</v>
      </c>
      <c r="L238" s="1" t="s">
        <v>11</v>
      </c>
      <c r="M238" s="1" t="s">
        <v>11</v>
      </c>
      <c r="N238" s="1" t="s">
        <v>12</v>
      </c>
      <c r="P238" s="1" t="s">
        <v>5</v>
      </c>
      <c r="Q238" s="1" t="s">
        <v>5</v>
      </c>
      <c r="R238" s="1" t="s">
        <v>5</v>
      </c>
      <c r="S238" s="1" t="s">
        <v>5</v>
      </c>
      <c r="T238" s="1" t="s">
        <v>5</v>
      </c>
      <c r="U238" s="1" t="s">
        <v>4</v>
      </c>
      <c r="V238" s="1" t="s">
        <v>4</v>
      </c>
      <c r="W238" s="1" t="s">
        <v>4</v>
      </c>
      <c r="X238" s="1" t="s">
        <v>4</v>
      </c>
      <c r="Y238" s="1" t="s">
        <v>4</v>
      </c>
      <c r="Z238" s="1" t="s">
        <v>4</v>
      </c>
      <c r="AA238" s="1" t="s">
        <v>4</v>
      </c>
      <c r="AB238" s="1" t="s">
        <v>4</v>
      </c>
      <c r="AC238" s="1" t="s">
        <v>4</v>
      </c>
      <c r="AD238" s="1" t="s">
        <v>4</v>
      </c>
      <c r="AE238" s="1" t="s">
        <v>76</v>
      </c>
      <c r="AF238" s="1" t="s">
        <v>5</v>
      </c>
      <c r="AG238" s="1" t="s">
        <v>76</v>
      </c>
      <c r="AP238" s="1" t="s">
        <v>11</v>
      </c>
      <c r="AQ238" s="1" t="s">
        <v>77</v>
      </c>
      <c r="AR238" s="1" t="s">
        <v>23</v>
      </c>
      <c r="AS238" s="1" t="s">
        <v>4</v>
      </c>
      <c r="CF238" s="1" t="s">
        <v>78</v>
      </c>
      <c r="CG238" s="1" t="s">
        <v>5</v>
      </c>
      <c r="CH238" s="1" t="s">
        <v>5</v>
      </c>
      <c r="CS238" s="1" t="s">
        <v>1368</v>
      </c>
      <c r="CT238" s="1" t="s">
        <v>6682</v>
      </c>
      <c r="CU238" s="1" t="s">
        <v>7598</v>
      </c>
    </row>
    <row r="239" spans="1:116" x14ac:dyDescent="0.25">
      <c r="A239" s="1" t="s">
        <v>11282</v>
      </c>
      <c r="B239" s="1" t="s">
        <v>12053</v>
      </c>
      <c r="C239" s="1" t="s">
        <v>96</v>
      </c>
      <c r="D239" s="1" t="s">
        <v>97</v>
      </c>
      <c r="E239" s="1" t="s">
        <v>2980</v>
      </c>
      <c r="F239" s="1" t="s">
        <v>2981</v>
      </c>
      <c r="G239" s="1" t="s">
        <v>3045</v>
      </c>
      <c r="H239" s="1" t="s">
        <v>3046</v>
      </c>
      <c r="I239" s="1" t="s">
        <v>3049</v>
      </c>
      <c r="J239" s="1" t="s">
        <v>3050</v>
      </c>
      <c r="K239" s="1" t="s">
        <v>12054</v>
      </c>
      <c r="L239" s="1" t="s">
        <v>11</v>
      </c>
      <c r="M239" s="1" t="s">
        <v>11</v>
      </c>
      <c r="N239" s="1" t="s">
        <v>12</v>
      </c>
      <c r="P239" s="1" t="s">
        <v>5</v>
      </c>
      <c r="Q239" s="1" t="s">
        <v>5</v>
      </c>
      <c r="R239" s="1" t="s">
        <v>5</v>
      </c>
      <c r="S239" s="1" t="s">
        <v>5</v>
      </c>
      <c r="T239" s="1" t="s">
        <v>5</v>
      </c>
      <c r="U239" s="1" t="s">
        <v>4</v>
      </c>
      <c r="V239" s="1" t="s">
        <v>4</v>
      </c>
      <c r="W239" s="1" t="s">
        <v>4</v>
      </c>
      <c r="X239" s="1" t="s">
        <v>4</v>
      </c>
      <c r="Y239" s="1" t="s">
        <v>4</v>
      </c>
      <c r="Z239" s="1" t="s">
        <v>4</v>
      </c>
      <c r="AA239" s="1" t="s">
        <v>4</v>
      </c>
      <c r="AB239" s="1" t="s">
        <v>4</v>
      </c>
      <c r="AC239" s="1" t="s">
        <v>4</v>
      </c>
      <c r="AD239" s="1" t="s">
        <v>4</v>
      </c>
      <c r="AE239" s="1" t="s">
        <v>76</v>
      </c>
      <c r="AF239" s="1" t="s">
        <v>5</v>
      </c>
      <c r="AG239" s="1" t="s">
        <v>76</v>
      </c>
      <c r="AP239" s="1" t="s">
        <v>11</v>
      </c>
      <c r="AQ239" s="1" t="s">
        <v>77</v>
      </c>
      <c r="AR239" s="1" t="s">
        <v>23</v>
      </c>
      <c r="AS239" s="1" t="s">
        <v>4</v>
      </c>
      <c r="CF239" s="1" t="s">
        <v>78</v>
      </c>
      <c r="CG239" s="1" t="s">
        <v>5</v>
      </c>
      <c r="CH239" s="1" t="s">
        <v>5</v>
      </c>
      <c r="CS239" s="1" t="s">
        <v>1368</v>
      </c>
      <c r="CT239" s="1" t="s">
        <v>6682</v>
      </c>
      <c r="CU239" s="1" t="s">
        <v>7598</v>
      </c>
    </row>
    <row r="240" spans="1:116" x14ac:dyDescent="0.25">
      <c r="A240" s="1" t="s">
        <v>11282</v>
      </c>
      <c r="B240" s="1" t="s">
        <v>12055</v>
      </c>
      <c r="C240" s="1" t="s">
        <v>96</v>
      </c>
      <c r="D240" s="1" t="s">
        <v>97</v>
      </c>
      <c r="E240" s="1" t="s">
        <v>2980</v>
      </c>
      <c r="F240" s="1" t="s">
        <v>2981</v>
      </c>
      <c r="G240" s="1" t="s">
        <v>3045</v>
      </c>
      <c r="H240" s="1" t="s">
        <v>3046</v>
      </c>
      <c r="I240" s="1" t="s">
        <v>3049</v>
      </c>
      <c r="J240" s="1" t="s">
        <v>3050</v>
      </c>
      <c r="K240" s="1" t="s">
        <v>12056</v>
      </c>
      <c r="L240" s="1" t="s">
        <v>11</v>
      </c>
      <c r="M240" s="1" t="s">
        <v>11</v>
      </c>
      <c r="N240" s="1" t="s">
        <v>7571</v>
      </c>
      <c r="P240" s="1" t="s">
        <v>5</v>
      </c>
      <c r="Q240" s="1" t="s">
        <v>5</v>
      </c>
      <c r="R240" s="1" t="s">
        <v>5</v>
      </c>
      <c r="S240" s="1" t="s">
        <v>5</v>
      </c>
      <c r="T240" s="1" t="s">
        <v>5</v>
      </c>
      <c r="U240" s="1" t="s">
        <v>4</v>
      </c>
      <c r="V240" s="1" t="s">
        <v>4</v>
      </c>
      <c r="W240" s="1" t="s">
        <v>4</v>
      </c>
      <c r="X240" s="1" t="s">
        <v>4</v>
      </c>
      <c r="Y240" s="1" t="s">
        <v>4</v>
      </c>
      <c r="Z240" s="1" t="s">
        <v>4</v>
      </c>
      <c r="AA240" s="1" t="s">
        <v>4</v>
      </c>
      <c r="AB240" s="1" t="s">
        <v>4</v>
      </c>
      <c r="AC240" s="1" t="s">
        <v>4</v>
      </c>
      <c r="AD240" s="1" t="s">
        <v>4</v>
      </c>
      <c r="AE240" s="1" t="s">
        <v>76</v>
      </c>
      <c r="AF240" s="1" t="s">
        <v>4</v>
      </c>
      <c r="AG240" s="1" t="s">
        <v>76</v>
      </c>
      <c r="AL240" s="1" t="s">
        <v>12030</v>
      </c>
      <c r="AM240" s="1" t="s">
        <v>7871</v>
      </c>
      <c r="AN240" s="1" t="s">
        <v>3010</v>
      </c>
      <c r="AO240" s="1" t="s">
        <v>5</v>
      </c>
      <c r="AP240" s="1" t="s">
        <v>11</v>
      </c>
      <c r="AQ240" s="1" t="s">
        <v>77</v>
      </c>
      <c r="AR240" s="1" t="s">
        <v>23</v>
      </c>
      <c r="AS240" s="1" t="s">
        <v>4</v>
      </c>
      <c r="AT240" s="1" t="s">
        <v>4</v>
      </c>
      <c r="AU240" s="1" t="s">
        <v>4</v>
      </c>
      <c r="AV240" s="1" t="s">
        <v>4</v>
      </c>
      <c r="AW240" s="1" t="s">
        <v>4</v>
      </c>
      <c r="AX240" s="1" t="s">
        <v>4</v>
      </c>
      <c r="AY240" s="1" t="s">
        <v>4</v>
      </c>
      <c r="AZ240" s="1" t="s">
        <v>4</v>
      </c>
      <c r="BA240" s="1" t="s">
        <v>4</v>
      </c>
      <c r="BB240" s="1" t="s">
        <v>4</v>
      </c>
      <c r="BC240" s="1" t="s">
        <v>4</v>
      </c>
      <c r="BD240" s="1" t="s">
        <v>4</v>
      </c>
      <c r="BE240" s="1" t="s">
        <v>4</v>
      </c>
      <c r="BF240" s="1" t="s">
        <v>4</v>
      </c>
      <c r="BG240" s="1" t="s">
        <v>4</v>
      </c>
      <c r="BH240" s="1" t="s">
        <v>4</v>
      </c>
      <c r="BI240" s="1" t="s">
        <v>4</v>
      </c>
      <c r="BJ240" s="1" t="s">
        <v>4</v>
      </c>
      <c r="BK240" s="1" t="s">
        <v>4</v>
      </c>
      <c r="BL240" s="1" t="s">
        <v>4</v>
      </c>
      <c r="BM240" s="1" t="s">
        <v>4</v>
      </c>
      <c r="BN240" s="1" t="s">
        <v>4</v>
      </c>
      <c r="BO240" s="1" t="s">
        <v>4</v>
      </c>
      <c r="BP240" s="1" t="s">
        <v>4</v>
      </c>
      <c r="BQ240" s="1" t="s">
        <v>4</v>
      </c>
      <c r="BR240" s="1" t="s">
        <v>4</v>
      </c>
      <c r="BS240" s="1" t="s">
        <v>4</v>
      </c>
      <c r="BT240" s="1" t="s">
        <v>4</v>
      </c>
      <c r="BU240" s="1" t="s">
        <v>4</v>
      </c>
      <c r="BV240" s="1" t="s">
        <v>4</v>
      </c>
      <c r="BW240" s="1" t="s">
        <v>4</v>
      </c>
      <c r="BX240" s="1" t="s">
        <v>4</v>
      </c>
      <c r="CF240" s="1" t="s">
        <v>78</v>
      </c>
      <c r="CG240" s="1" t="s">
        <v>5</v>
      </c>
      <c r="CH240" s="1" t="s">
        <v>5</v>
      </c>
      <c r="CN240" s="1" t="s">
        <v>3010</v>
      </c>
      <c r="CO240" s="1" t="s">
        <v>5</v>
      </c>
      <c r="DL240" s="1" t="s">
        <v>5</v>
      </c>
    </row>
    <row r="241" spans="1:116" x14ac:dyDescent="0.25">
      <c r="A241" s="1" t="s">
        <v>11282</v>
      </c>
      <c r="B241" s="1" t="s">
        <v>12057</v>
      </c>
      <c r="C241" s="1" t="s">
        <v>96</v>
      </c>
      <c r="D241" s="1" t="s">
        <v>97</v>
      </c>
      <c r="E241" s="1" t="s">
        <v>2980</v>
      </c>
      <c r="F241" s="1" t="s">
        <v>2981</v>
      </c>
      <c r="G241" s="1" t="s">
        <v>3045</v>
      </c>
      <c r="H241" s="1" t="s">
        <v>3046</v>
      </c>
      <c r="I241" s="1" t="s">
        <v>3049</v>
      </c>
      <c r="J241" s="1" t="s">
        <v>3050</v>
      </c>
      <c r="K241" s="1" t="s">
        <v>12058</v>
      </c>
      <c r="L241" s="1" t="s">
        <v>11</v>
      </c>
      <c r="M241" s="1" t="s">
        <v>11</v>
      </c>
      <c r="N241" s="1" t="s">
        <v>7571</v>
      </c>
      <c r="P241" s="1" t="s">
        <v>5</v>
      </c>
      <c r="Q241" s="1" t="s">
        <v>5</v>
      </c>
      <c r="R241" s="1" t="s">
        <v>5</v>
      </c>
      <c r="S241" s="1" t="s">
        <v>5</v>
      </c>
      <c r="T241" s="1" t="s">
        <v>5</v>
      </c>
      <c r="U241" s="1" t="s">
        <v>4</v>
      </c>
      <c r="V241" s="1" t="s">
        <v>4</v>
      </c>
      <c r="W241" s="1" t="s">
        <v>4</v>
      </c>
      <c r="X241" s="1" t="s">
        <v>4</v>
      </c>
      <c r="Y241" s="1" t="s">
        <v>4</v>
      </c>
      <c r="Z241" s="1" t="s">
        <v>4</v>
      </c>
      <c r="AA241" s="1" t="s">
        <v>4</v>
      </c>
      <c r="AB241" s="1" t="s">
        <v>4</v>
      </c>
      <c r="AC241" s="1" t="s">
        <v>4</v>
      </c>
      <c r="AD241" s="1" t="s">
        <v>4</v>
      </c>
      <c r="AE241" s="1" t="s">
        <v>76</v>
      </c>
      <c r="AF241" s="1" t="s">
        <v>4</v>
      </c>
      <c r="AG241" s="1" t="s">
        <v>76</v>
      </c>
      <c r="AL241" s="1" t="s">
        <v>12030</v>
      </c>
      <c r="AM241" s="1" t="s">
        <v>7876</v>
      </c>
      <c r="AN241" s="1" t="s">
        <v>3010</v>
      </c>
      <c r="AO241" s="1" t="s">
        <v>5</v>
      </c>
      <c r="AP241" s="1" t="s">
        <v>11</v>
      </c>
      <c r="AQ241" s="1" t="s">
        <v>77</v>
      </c>
      <c r="AR241" s="1" t="s">
        <v>23</v>
      </c>
      <c r="AS241" s="1" t="s">
        <v>4</v>
      </c>
      <c r="AT241" s="1" t="s">
        <v>4</v>
      </c>
      <c r="AU241" s="1" t="s">
        <v>4</v>
      </c>
      <c r="AV241" s="1" t="s">
        <v>4</v>
      </c>
      <c r="AW241" s="1" t="s">
        <v>4</v>
      </c>
      <c r="AX241" s="1" t="s">
        <v>4</v>
      </c>
      <c r="AY241" s="1" t="s">
        <v>4</v>
      </c>
      <c r="AZ241" s="1" t="s">
        <v>4</v>
      </c>
      <c r="BA241" s="1" t="s">
        <v>4</v>
      </c>
      <c r="BB241" s="1" t="s">
        <v>4</v>
      </c>
      <c r="BC241" s="1" t="s">
        <v>4</v>
      </c>
      <c r="BD241" s="1" t="s">
        <v>4</v>
      </c>
      <c r="BE241" s="1" t="s">
        <v>4</v>
      </c>
      <c r="BF241" s="1" t="s">
        <v>4</v>
      </c>
      <c r="BG241" s="1" t="s">
        <v>4</v>
      </c>
      <c r="BH241" s="1" t="s">
        <v>4</v>
      </c>
      <c r="BI241" s="1" t="s">
        <v>4</v>
      </c>
      <c r="BJ241" s="1" t="s">
        <v>4</v>
      </c>
      <c r="BK241" s="1" t="s">
        <v>4</v>
      </c>
      <c r="BL241" s="1" t="s">
        <v>4</v>
      </c>
      <c r="BM241" s="1" t="s">
        <v>4</v>
      </c>
      <c r="BN241" s="1" t="s">
        <v>4</v>
      </c>
      <c r="BO241" s="1" t="s">
        <v>4</v>
      </c>
      <c r="BP241" s="1" t="s">
        <v>4</v>
      </c>
      <c r="BQ241" s="1" t="s">
        <v>4</v>
      </c>
      <c r="BR241" s="1" t="s">
        <v>4</v>
      </c>
      <c r="BS241" s="1" t="s">
        <v>4</v>
      </c>
      <c r="BT241" s="1" t="s">
        <v>4</v>
      </c>
      <c r="BU241" s="1" t="s">
        <v>4</v>
      </c>
      <c r="BV241" s="1" t="s">
        <v>4</v>
      </c>
      <c r="BW241" s="1" t="s">
        <v>4</v>
      </c>
      <c r="BX241" s="1" t="s">
        <v>4</v>
      </c>
      <c r="CF241" s="1" t="s">
        <v>78</v>
      </c>
      <c r="CG241" s="1" t="s">
        <v>5</v>
      </c>
      <c r="CH241" s="1" t="s">
        <v>5</v>
      </c>
      <c r="CN241" s="1" t="s">
        <v>3010</v>
      </c>
      <c r="CO241" s="1" t="s">
        <v>5</v>
      </c>
      <c r="DL241" s="1" t="s">
        <v>5</v>
      </c>
    </row>
    <row r="242" spans="1:116" x14ac:dyDescent="0.25">
      <c r="A242" s="1" t="s">
        <v>11282</v>
      </c>
      <c r="B242" s="1" t="s">
        <v>12059</v>
      </c>
      <c r="C242" s="1" t="s">
        <v>96</v>
      </c>
      <c r="D242" s="1" t="s">
        <v>97</v>
      </c>
      <c r="E242" s="1" t="s">
        <v>2980</v>
      </c>
      <c r="F242" s="1" t="s">
        <v>2981</v>
      </c>
      <c r="G242" s="1" t="s">
        <v>3045</v>
      </c>
      <c r="H242" s="1" t="s">
        <v>3046</v>
      </c>
      <c r="I242" s="1" t="s">
        <v>3049</v>
      </c>
      <c r="J242" s="1" t="s">
        <v>3050</v>
      </c>
      <c r="K242" s="1" t="s">
        <v>12056</v>
      </c>
      <c r="L242" s="1" t="s">
        <v>11</v>
      </c>
      <c r="M242" s="1" t="s">
        <v>11</v>
      </c>
      <c r="N242" s="1" t="s">
        <v>7571</v>
      </c>
      <c r="P242" s="1" t="s">
        <v>5</v>
      </c>
      <c r="Q242" s="1" t="s">
        <v>5</v>
      </c>
      <c r="R242" s="1" t="s">
        <v>5</v>
      </c>
      <c r="S242" s="1" t="s">
        <v>5</v>
      </c>
      <c r="T242" s="1" t="s">
        <v>5</v>
      </c>
      <c r="U242" s="1" t="s">
        <v>4</v>
      </c>
      <c r="V242" s="1" t="s">
        <v>4</v>
      </c>
      <c r="W242" s="1" t="s">
        <v>4</v>
      </c>
      <c r="X242" s="1" t="s">
        <v>4</v>
      </c>
      <c r="Y242" s="1" t="s">
        <v>4</v>
      </c>
      <c r="Z242" s="1" t="s">
        <v>4</v>
      </c>
      <c r="AA242" s="1" t="s">
        <v>4</v>
      </c>
      <c r="AB242" s="1" t="s">
        <v>4</v>
      </c>
      <c r="AC242" s="1" t="s">
        <v>4</v>
      </c>
      <c r="AD242" s="1" t="s">
        <v>4</v>
      </c>
      <c r="AE242" s="1" t="s">
        <v>76</v>
      </c>
      <c r="AF242" s="1" t="s">
        <v>4</v>
      </c>
      <c r="AG242" s="1" t="s">
        <v>76</v>
      </c>
      <c r="AL242" s="1" t="s">
        <v>12030</v>
      </c>
      <c r="AM242" s="1" t="s">
        <v>7881</v>
      </c>
      <c r="AN242" s="1" t="s">
        <v>3010</v>
      </c>
      <c r="AO242" s="1" t="s">
        <v>5</v>
      </c>
      <c r="AP242" s="1" t="s">
        <v>11</v>
      </c>
      <c r="AQ242" s="1" t="s">
        <v>77</v>
      </c>
      <c r="AR242" s="1" t="s">
        <v>23</v>
      </c>
      <c r="AS242" s="1" t="s">
        <v>4</v>
      </c>
      <c r="AT242" s="1" t="s">
        <v>4</v>
      </c>
      <c r="AU242" s="1" t="s">
        <v>4</v>
      </c>
      <c r="AV242" s="1" t="s">
        <v>4</v>
      </c>
      <c r="AW242" s="1" t="s">
        <v>4</v>
      </c>
      <c r="AX242" s="1" t="s">
        <v>4</v>
      </c>
      <c r="AY242" s="1" t="s">
        <v>4</v>
      </c>
      <c r="AZ242" s="1" t="s">
        <v>4</v>
      </c>
      <c r="BA242" s="1" t="s">
        <v>4</v>
      </c>
      <c r="BB242" s="1" t="s">
        <v>4</v>
      </c>
      <c r="BC242" s="1" t="s">
        <v>4</v>
      </c>
      <c r="BD242" s="1" t="s">
        <v>4</v>
      </c>
      <c r="BE242" s="1" t="s">
        <v>4</v>
      </c>
      <c r="BF242" s="1" t="s">
        <v>4</v>
      </c>
      <c r="BG242" s="1" t="s">
        <v>4</v>
      </c>
      <c r="BH242" s="1" t="s">
        <v>4</v>
      </c>
      <c r="BI242" s="1" t="s">
        <v>4</v>
      </c>
      <c r="BJ242" s="1" t="s">
        <v>4</v>
      </c>
      <c r="BK242" s="1" t="s">
        <v>4</v>
      </c>
      <c r="BL242" s="1" t="s">
        <v>4</v>
      </c>
      <c r="BM242" s="1" t="s">
        <v>4</v>
      </c>
      <c r="BN242" s="1" t="s">
        <v>4</v>
      </c>
      <c r="BO242" s="1" t="s">
        <v>4</v>
      </c>
      <c r="BP242" s="1" t="s">
        <v>4</v>
      </c>
      <c r="BQ242" s="1" t="s">
        <v>4</v>
      </c>
      <c r="BR242" s="1" t="s">
        <v>4</v>
      </c>
      <c r="BS242" s="1" t="s">
        <v>4</v>
      </c>
      <c r="BT242" s="1" t="s">
        <v>4</v>
      </c>
      <c r="BU242" s="1" t="s">
        <v>4</v>
      </c>
      <c r="BV242" s="1" t="s">
        <v>4</v>
      </c>
      <c r="BW242" s="1" t="s">
        <v>4</v>
      </c>
      <c r="BX242" s="1" t="s">
        <v>4</v>
      </c>
      <c r="CF242" s="1" t="s">
        <v>78</v>
      </c>
      <c r="CG242" s="1" t="s">
        <v>5</v>
      </c>
      <c r="CH242" s="1" t="s">
        <v>5</v>
      </c>
      <c r="CN242" s="1" t="s">
        <v>3010</v>
      </c>
      <c r="CO242" s="1" t="s">
        <v>5</v>
      </c>
      <c r="DL242" s="1" t="s">
        <v>5</v>
      </c>
    </row>
    <row r="243" spans="1:116" x14ac:dyDescent="0.25">
      <c r="A243" s="1" t="s">
        <v>11282</v>
      </c>
      <c r="B243" s="1" t="s">
        <v>12060</v>
      </c>
      <c r="C243" s="1" t="s">
        <v>96</v>
      </c>
      <c r="D243" s="1" t="s">
        <v>97</v>
      </c>
      <c r="E243" s="1" t="s">
        <v>2980</v>
      </c>
      <c r="F243" s="1" t="s">
        <v>2981</v>
      </c>
      <c r="G243" s="1" t="s">
        <v>3045</v>
      </c>
      <c r="H243" s="1" t="s">
        <v>3046</v>
      </c>
      <c r="I243" s="1" t="s">
        <v>3049</v>
      </c>
      <c r="J243" s="1" t="s">
        <v>3050</v>
      </c>
      <c r="K243" s="1" t="s">
        <v>12058</v>
      </c>
      <c r="L243" s="1" t="s">
        <v>11</v>
      </c>
      <c r="M243" s="1" t="s">
        <v>11</v>
      </c>
      <c r="N243" s="1" t="s">
        <v>7571</v>
      </c>
      <c r="P243" s="1" t="s">
        <v>5</v>
      </c>
      <c r="Q243" s="1" t="s">
        <v>5</v>
      </c>
      <c r="R243" s="1" t="s">
        <v>5</v>
      </c>
      <c r="S243" s="1" t="s">
        <v>5</v>
      </c>
      <c r="T243" s="1" t="s">
        <v>5</v>
      </c>
      <c r="U243" s="1" t="s">
        <v>4</v>
      </c>
      <c r="V243" s="1" t="s">
        <v>4</v>
      </c>
      <c r="W243" s="1" t="s">
        <v>4</v>
      </c>
      <c r="X243" s="1" t="s">
        <v>4</v>
      </c>
      <c r="Y243" s="1" t="s">
        <v>4</v>
      </c>
      <c r="Z243" s="1" t="s">
        <v>4</v>
      </c>
      <c r="AA243" s="1" t="s">
        <v>4</v>
      </c>
      <c r="AB243" s="1" t="s">
        <v>4</v>
      </c>
      <c r="AC243" s="1" t="s">
        <v>4</v>
      </c>
      <c r="AD243" s="1" t="s">
        <v>4</v>
      </c>
      <c r="AE243" s="1" t="s">
        <v>76</v>
      </c>
      <c r="AF243" s="1" t="s">
        <v>4</v>
      </c>
      <c r="AG243" s="1" t="s">
        <v>76</v>
      </c>
      <c r="AL243" s="1" t="s">
        <v>12030</v>
      </c>
      <c r="AM243" s="1" t="s">
        <v>7886</v>
      </c>
      <c r="AN243" s="1" t="s">
        <v>3010</v>
      </c>
      <c r="AO243" s="1" t="s">
        <v>5</v>
      </c>
      <c r="AP243" s="1" t="s">
        <v>11</v>
      </c>
      <c r="AQ243" s="1" t="s">
        <v>77</v>
      </c>
      <c r="AR243" s="1" t="s">
        <v>23</v>
      </c>
      <c r="AS243" s="1" t="s">
        <v>4</v>
      </c>
      <c r="AT243" s="1" t="s">
        <v>4</v>
      </c>
      <c r="AU243" s="1" t="s">
        <v>4</v>
      </c>
      <c r="AV243" s="1" t="s">
        <v>4</v>
      </c>
      <c r="AW243" s="1" t="s">
        <v>4</v>
      </c>
      <c r="AX243" s="1" t="s">
        <v>4</v>
      </c>
      <c r="AY243" s="1" t="s">
        <v>4</v>
      </c>
      <c r="AZ243" s="1" t="s">
        <v>4</v>
      </c>
      <c r="BA243" s="1" t="s">
        <v>4</v>
      </c>
      <c r="BB243" s="1" t="s">
        <v>4</v>
      </c>
      <c r="BC243" s="1" t="s">
        <v>4</v>
      </c>
      <c r="BD243" s="1" t="s">
        <v>4</v>
      </c>
      <c r="BE243" s="1" t="s">
        <v>4</v>
      </c>
      <c r="BF243" s="1" t="s">
        <v>4</v>
      </c>
      <c r="BG243" s="1" t="s">
        <v>4</v>
      </c>
      <c r="BH243" s="1" t="s">
        <v>4</v>
      </c>
      <c r="BI243" s="1" t="s">
        <v>4</v>
      </c>
      <c r="BJ243" s="1" t="s">
        <v>4</v>
      </c>
      <c r="BK243" s="1" t="s">
        <v>4</v>
      </c>
      <c r="BL243" s="1" t="s">
        <v>4</v>
      </c>
      <c r="BM243" s="1" t="s">
        <v>4</v>
      </c>
      <c r="BN243" s="1" t="s">
        <v>4</v>
      </c>
      <c r="BO243" s="1" t="s">
        <v>4</v>
      </c>
      <c r="BP243" s="1" t="s">
        <v>4</v>
      </c>
      <c r="BQ243" s="1" t="s">
        <v>4</v>
      </c>
      <c r="BR243" s="1" t="s">
        <v>4</v>
      </c>
      <c r="BS243" s="1" t="s">
        <v>4</v>
      </c>
      <c r="BT243" s="1" t="s">
        <v>4</v>
      </c>
      <c r="BU243" s="1" t="s">
        <v>4</v>
      </c>
      <c r="BV243" s="1" t="s">
        <v>4</v>
      </c>
      <c r="BW243" s="1" t="s">
        <v>4</v>
      </c>
      <c r="BX243" s="1" t="s">
        <v>4</v>
      </c>
      <c r="CF243" s="1" t="s">
        <v>78</v>
      </c>
      <c r="CG243" s="1" t="s">
        <v>5</v>
      </c>
      <c r="CH243" s="1" t="s">
        <v>5</v>
      </c>
      <c r="CN243" s="1" t="s">
        <v>3010</v>
      </c>
      <c r="CO243" s="1" t="s">
        <v>5</v>
      </c>
      <c r="DL243" s="1" t="s">
        <v>5</v>
      </c>
    </row>
    <row r="244" spans="1:116" x14ac:dyDescent="0.25">
      <c r="A244" s="1" t="s">
        <v>11282</v>
      </c>
      <c r="B244" s="1" t="s">
        <v>12061</v>
      </c>
      <c r="C244" s="1" t="s">
        <v>96</v>
      </c>
      <c r="D244" s="1" t="s">
        <v>97</v>
      </c>
      <c r="E244" s="1" t="s">
        <v>2980</v>
      </c>
      <c r="F244" s="1" t="s">
        <v>2981</v>
      </c>
      <c r="G244" s="1" t="s">
        <v>3045</v>
      </c>
      <c r="H244" s="1" t="s">
        <v>3046</v>
      </c>
      <c r="I244" s="1" t="s">
        <v>3049</v>
      </c>
      <c r="J244" s="1" t="s">
        <v>3050</v>
      </c>
      <c r="K244" s="1" t="s">
        <v>12062</v>
      </c>
      <c r="L244" s="1" t="s">
        <v>11</v>
      </c>
      <c r="M244" s="1" t="s">
        <v>11</v>
      </c>
      <c r="N244" s="1" t="s">
        <v>7571</v>
      </c>
      <c r="P244" s="1" t="s">
        <v>5</v>
      </c>
      <c r="Q244" s="1" t="s">
        <v>5</v>
      </c>
      <c r="R244" s="1" t="s">
        <v>5</v>
      </c>
      <c r="S244" s="1" t="s">
        <v>5</v>
      </c>
      <c r="T244" s="1" t="s">
        <v>5</v>
      </c>
      <c r="U244" s="1" t="s">
        <v>4</v>
      </c>
      <c r="V244" s="1" t="s">
        <v>4</v>
      </c>
      <c r="W244" s="1" t="s">
        <v>4</v>
      </c>
      <c r="X244" s="1" t="s">
        <v>4</v>
      </c>
      <c r="Y244" s="1" t="s">
        <v>4</v>
      </c>
      <c r="Z244" s="1" t="s">
        <v>4</v>
      </c>
      <c r="AA244" s="1" t="s">
        <v>4</v>
      </c>
      <c r="AB244" s="1" t="s">
        <v>4</v>
      </c>
      <c r="AC244" s="1" t="s">
        <v>4</v>
      </c>
      <c r="AD244" s="1" t="s">
        <v>4</v>
      </c>
      <c r="AE244" s="1" t="s">
        <v>76</v>
      </c>
      <c r="AF244" s="1" t="s">
        <v>4</v>
      </c>
      <c r="AG244" s="1" t="s">
        <v>76</v>
      </c>
      <c r="AL244" s="1" t="s">
        <v>12030</v>
      </c>
      <c r="AM244" s="1" t="s">
        <v>7891</v>
      </c>
      <c r="AN244" s="1" t="s">
        <v>3010</v>
      </c>
      <c r="AO244" s="1" t="s">
        <v>5</v>
      </c>
      <c r="AP244" s="1" t="s">
        <v>11</v>
      </c>
      <c r="AQ244" s="1" t="s">
        <v>77</v>
      </c>
      <c r="AR244" s="1" t="s">
        <v>23</v>
      </c>
      <c r="AS244" s="1" t="s">
        <v>4</v>
      </c>
      <c r="AT244" s="1" t="s">
        <v>4</v>
      </c>
      <c r="AU244" s="1" t="s">
        <v>4</v>
      </c>
      <c r="AV244" s="1" t="s">
        <v>4</v>
      </c>
      <c r="AW244" s="1" t="s">
        <v>4</v>
      </c>
      <c r="AX244" s="1" t="s">
        <v>4</v>
      </c>
      <c r="AY244" s="1" t="s">
        <v>4</v>
      </c>
      <c r="AZ244" s="1" t="s">
        <v>4</v>
      </c>
      <c r="BA244" s="1" t="s">
        <v>4</v>
      </c>
      <c r="BB244" s="1" t="s">
        <v>4</v>
      </c>
      <c r="BC244" s="1" t="s">
        <v>4</v>
      </c>
      <c r="BD244" s="1" t="s">
        <v>4</v>
      </c>
      <c r="BE244" s="1" t="s">
        <v>4</v>
      </c>
      <c r="BF244" s="1" t="s">
        <v>4</v>
      </c>
      <c r="BG244" s="1" t="s">
        <v>4</v>
      </c>
      <c r="BH244" s="1" t="s">
        <v>4</v>
      </c>
      <c r="BI244" s="1" t="s">
        <v>4</v>
      </c>
      <c r="BJ244" s="1" t="s">
        <v>4</v>
      </c>
      <c r="BK244" s="1" t="s">
        <v>4</v>
      </c>
      <c r="BL244" s="1" t="s">
        <v>4</v>
      </c>
      <c r="BM244" s="1" t="s">
        <v>4</v>
      </c>
      <c r="BN244" s="1" t="s">
        <v>4</v>
      </c>
      <c r="BO244" s="1" t="s">
        <v>4</v>
      </c>
      <c r="BP244" s="1" t="s">
        <v>4</v>
      </c>
      <c r="BQ244" s="1" t="s">
        <v>4</v>
      </c>
      <c r="BR244" s="1" t="s">
        <v>4</v>
      </c>
      <c r="BS244" s="1" t="s">
        <v>4</v>
      </c>
      <c r="BT244" s="1" t="s">
        <v>4</v>
      </c>
      <c r="BU244" s="1" t="s">
        <v>4</v>
      </c>
      <c r="BV244" s="1" t="s">
        <v>4</v>
      </c>
      <c r="BW244" s="1" t="s">
        <v>4</v>
      </c>
      <c r="BX244" s="1" t="s">
        <v>4</v>
      </c>
      <c r="CF244" s="1" t="s">
        <v>78</v>
      </c>
      <c r="CG244" s="1" t="s">
        <v>5</v>
      </c>
      <c r="CH244" s="1" t="s">
        <v>5</v>
      </c>
      <c r="CN244" s="1" t="s">
        <v>3010</v>
      </c>
      <c r="CO244" s="1" t="s">
        <v>5</v>
      </c>
      <c r="DL244" s="1" t="s">
        <v>5</v>
      </c>
    </row>
    <row r="245" spans="1:116" x14ac:dyDescent="0.25">
      <c r="A245" s="1" t="s">
        <v>11282</v>
      </c>
      <c r="B245" s="1" t="s">
        <v>12063</v>
      </c>
      <c r="C245" s="1" t="s">
        <v>96</v>
      </c>
      <c r="D245" s="1" t="s">
        <v>97</v>
      </c>
      <c r="E245" s="1" t="s">
        <v>2980</v>
      </c>
      <c r="F245" s="1" t="s">
        <v>2981</v>
      </c>
      <c r="G245" s="1" t="s">
        <v>3045</v>
      </c>
      <c r="H245" s="1" t="s">
        <v>3046</v>
      </c>
      <c r="I245" s="1" t="s">
        <v>3049</v>
      </c>
      <c r="J245" s="1" t="s">
        <v>3050</v>
      </c>
      <c r="K245" s="1" t="s">
        <v>12064</v>
      </c>
      <c r="L245" s="1" t="s">
        <v>11</v>
      </c>
      <c r="M245" s="1" t="s">
        <v>11</v>
      </c>
      <c r="N245" s="1" t="s">
        <v>7571</v>
      </c>
      <c r="P245" s="1" t="s">
        <v>5</v>
      </c>
      <c r="Q245" s="1" t="s">
        <v>5</v>
      </c>
      <c r="R245" s="1" t="s">
        <v>5</v>
      </c>
      <c r="S245" s="1" t="s">
        <v>5</v>
      </c>
      <c r="T245" s="1" t="s">
        <v>5</v>
      </c>
      <c r="U245" s="1" t="s">
        <v>4</v>
      </c>
      <c r="V245" s="1" t="s">
        <v>4</v>
      </c>
      <c r="W245" s="1" t="s">
        <v>4</v>
      </c>
      <c r="X245" s="1" t="s">
        <v>4</v>
      </c>
      <c r="Y245" s="1" t="s">
        <v>4</v>
      </c>
      <c r="Z245" s="1" t="s">
        <v>4</v>
      </c>
      <c r="AA245" s="1" t="s">
        <v>4</v>
      </c>
      <c r="AB245" s="1" t="s">
        <v>4</v>
      </c>
      <c r="AC245" s="1" t="s">
        <v>4</v>
      </c>
      <c r="AD245" s="1" t="s">
        <v>4</v>
      </c>
      <c r="AE245" s="1" t="s">
        <v>76</v>
      </c>
      <c r="AF245" s="1" t="s">
        <v>4</v>
      </c>
      <c r="AG245" s="1" t="s">
        <v>76</v>
      </c>
      <c r="AL245" s="1" t="s">
        <v>12030</v>
      </c>
      <c r="AM245" s="1" t="s">
        <v>7896</v>
      </c>
      <c r="AN245" s="1" t="s">
        <v>3010</v>
      </c>
      <c r="AO245" s="1" t="s">
        <v>5</v>
      </c>
      <c r="AP245" s="1" t="s">
        <v>11</v>
      </c>
      <c r="AQ245" s="1" t="s">
        <v>77</v>
      </c>
      <c r="AR245" s="1" t="s">
        <v>23</v>
      </c>
      <c r="AS245" s="1" t="s">
        <v>4</v>
      </c>
      <c r="AT245" s="1" t="s">
        <v>4</v>
      </c>
      <c r="AU245" s="1" t="s">
        <v>4</v>
      </c>
      <c r="AV245" s="1" t="s">
        <v>4</v>
      </c>
      <c r="AW245" s="1" t="s">
        <v>4</v>
      </c>
      <c r="AX245" s="1" t="s">
        <v>4</v>
      </c>
      <c r="AY245" s="1" t="s">
        <v>4</v>
      </c>
      <c r="AZ245" s="1" t="s">
        <v>4</v>
      </c>
      <c r="BA245" s="1" t="s">
        <v>4</v>
      </c>
      <c r="BB245" s="1" t="s">
        <v>4</v>
      </c>
      <c r="BC245" s="1" t="s">
        <v>4</v>
      </c>
      <c r="BD245" s="1" t="s">
        <v>4</v>
      </c>
      <c r="BE245" s="1" t="s">
        <v>4</v>
      </c>
      <c r="BF245" s="1" t="s">
        <v>4</v>
      </c>
      <c r="BG245" s="1" t="s">
        <v>4</v>
      </c>
      <c r="BH245" s="1" t="s">
        <v>4</v>
      </c>
      <c r="BI245" s="1" t="s">
        <v>4</v>
      </c>
      <c r="BJ245" s="1" t="s">
        <v>4</v>
      </c>
      <c r="BK245" s="1" t="s">
        <v>4</v>
      </c>
      <c r="BL245" s="1" t="s">
        <v>4</v>
      </c>
      <c r="BM245" s="1" t="s">
        <v>4</v>
      </c>
      <c r="BN245" s="1" t="s">
        <v>4</v>
      </c>
      <c r="BO245" s="1" t="s">
        <v>4</v>
      </c>
      <c r="BP245" s="1" t="s">
        <v>4</v>
      </c>
      <c r="BQ245" s="1" t="s">
        <v>4</v>
      </c>
      <c r="BR245" s="1" t="s">
        <v>4</v>
      </c>
      <c r="BS245" s="1" t="s">
        <v>4</v>
      </c>
      <c r="BT245" s="1" t="s">
        <v>4</v>
      </c>
      <c r="BU245" s="1" t="s">
        <v>4</v>
      </c>
      <c r="BV245" s="1" t="s">
        <v>4</v>
      </c>
      <c r="BW245" s="1" t="s">
        <v>4</v>
      </c>
      <c r="BX245" s="1" t="s">
        <v>4</v>
      </c>
      <c r="CF245" s="1" t="s">
        <v>78</v>
      </c>
      <c r="CG245" s="1" t="s">
        <v>5</v>
      </c>
      <c r="CH245" s="1" t="s">
        <v>5</v>
      </c>
      <c r="CN245" s="1" t="s">
        <v>3010</v>
      </c>
      <c r="CO245" s="1" t="s">
        <v>5</v>
      </c>
      <c r="DL245" s="1" t="s">
        <v>5</v>
      </c>
    </row>
    <row r="246" spans="1:116" x14ac:dyDescent="0.25">
      <c r="A246" s="1" t="s">
        <v>11282</v>
      </c>
      <c r="B246" s="1" t="s">
        <v>12065</v>
      </c>
      <c r="C246" s="1" t="s">
        <v>96</v>
      </c>
      <c r="D246" s="1" t="s">
        <v>97</v>
      </c>
      <c r="E246" s="1" t="s">
        <v>2980</v>
      </c>
      <c r="F246" s="1" t="s">
        <v>2981</v>
      </c>
      <c r="G246" s="1" t="s">
        <v>3045</v>
      </c>
      <c r="H246" s="1" t="s">
        <v>3046</v>
      </c>
      <c r="I246" s="1" t="s">
        <v>3049</v>
      </c>
      <c r="J246" s="1" t="s">
        <v>3050</v>
      </c>
      <c r="K246" s="1" t="s">
        <v>12066</v>
      </c>
      <c r="L246" s="1" t="s">
        <v>11</v>
      </c>
      <c r="M246" s="1" t="s">
        <v>11</v>
      </c>
      <c r="N246" s="1" t="s">
        <v>7571</v>
      </c>
      <c r="P246" s="1" t="s">
        <v>5</v>
      </c>
      <c r="Q246" s="1" t="s">
        <v>5</v>
      </c>
      <c r="R246" s="1" t="s">
        <v>5</v>
      </c>
      <c r="S246" s="1" t="s">
        <v>5</v>
      </c>
      <c r="T246" s="1" t="s">
        <v>5</v>
      </c>
      <c r="U246" s="1" t="s">
        <v>4</v>
      </c>
      <c r="V246" s="1" t="s">
        <v>4</v>
      </c>
      <c r="W246" s="1" t="s">
        <v>4</v>
      </c>
      <c r="X246" s="1" t="s">
        <v>4</v>
      </c>
      <c r="Y246" s="1" t="s">
        <v>4</v>
      </c>
      <c r="Z246" s="1" t="s">
        <v>4</v>
      </c>
      <c r="AA246" s="1" t="s">
        <v>4</v>
      </c>
      <c r="AB246" s="1" t="s">
        <v>4</v>
      </c>
      <c r="AC246" s="1" t="s">
        <v>4</v>
      </c>
      <c r="AD246" s="1" t="s">
        <v>4</v>
      </c>
      <c r="AE246" s="1" t="s">
        <v>76</v>
      </c>
      <c r="AF246" s="1" t="s">
        <v>4</v>
      </c>
      <c r="AG246" s="1" t="s">
        <v>76</v>
      </c>
      <c r="AL246" s="1" t="s">
        <v>12030</v>
      </c>
      <c r="AM246" s="1" t="s">
        <v>7901</v>
      </c>
      <c r="AN246" s="1" t="s">
        <v>3010</v>
      </c>
      <c r="AO246" s="1" t="s">
        <v>5</v>
      </c>
      <c r="AP246" s="1" t="s">
        <v>11</v>
      </c>
      <c r="AQ246" s="1" t="s">
        <v>77</v>
      </c>
      <c r="AR246" s="1" t="s">
        <v>23</v>
      </c>
      <c r="AS246" s="1" t="s">
        <v>4</v>
      </c>
      <c r="AT246" s="1" t="s">
        <v>4</v>
      </c>
      <c r="AU246" s="1" t="s">
        <v>4</v>
      </c>
      <c r="AV246" s="1" t="s">
        <v>4</v>
      </c>
      <c r="AW246" s="1" t="s">
        <v>4</v>
      </c>
      <c r="AX246" s="1" t="s">
        <v>4</v>
      </c>
      <c r="AY246" s="1" t="s">
        <v>4</v>
      </c>
      <c r="AZ246" s="1" t="s">
        <v>4</v>
      </c>
      <c r="BA246" s="1" t="s">
        <v>4</v>
      </c>
      <c r="BB246" s="1" t="s">
        <v>4</v>
      </c>
      <c r="BC246" s="1" t="s">
        <v>4</v>
      </c>
      <c r="BD246" s="1" t="s">
        <v>4</v>
      </c>
      <c r="BE246" s="1" t="s">
        <v>4</v>
      </c>
      <c r="BF246" s="1" t="s">
        <v>4</v>
      </c>
      <c r="BG246" s="1" t="s">
        <v>4</v>
      </c>
      <c r="BH246" s="1" t="s">
        <v>4</v>
      </c>
      <c r="BI246" s="1" t="s">
        <v>4</v>
      </c>
      <c r="BJ246" s="1" t="s">
        <v>4</v>
      </c>
      <c r="BK246" s="1" t="s">
        <v>4</v>
      </c>
      <c r="BL246" s="1" t="s">
        <v>4</v>
      </c>
      <c r="BM246" s="1" t="s">
        <v>4</v>
      </c>
      <c r="BN246" s="1" t="s">
        <v>4</v>
      </c>
      <c r="BO246" s="1" t="s">
        <v>4</v>
      </c>
      <c r="BP246" s="1" t="s">
        <v>4</v>
      </c>
      <c r="BQ246" s="1" t="s">
        <v>4</v>
      </c>
      <c r="BR246" s="1" t="s">
        <v>4</v>
      </c>
      <c r="BS246" s="1" t="s">
        <v>4</v>
      </c>
      <c r="BT246" s="1" t="s">
        <v>4</v>
      </c>
      <c r="BU246" s="1" t="s">
        <v>4</v>
      </c>
      <c r="BV246" s="1" t="s">
        <v>4</v>
      </c>
      <c r="BW246" s="1" t="s">
        <v>4</v>
      </c>
      <c r="BX246" s="1" t="s">
        <v>4</v>
      </c>
      <c r="CF246" s="1" t="s">
        <v>78</v>
      </c>
      <c r="CG246" s="1" t="s">
        <v>5</v>
      </c>
      <c r="CH246" s="1" t="s">
        <v>5</v>
      </c>
      <c r="CN246" s="1" t="s">
        <v>3010</v>
      </c>
      <c r="CO246" s="1" t="s">
        <v>5</v>
      </c>
      <c r="DL246" s="1" t="s">
        <v>5</v>
      </c>
    </row>
    <row r="247" spans="1:116" x14ac:dyDescent="0.25">
      <c r="A247" s="1" t="s">
        <v>11282</v>
      </c>
      <c r="B247" s="1" t="s">
        <v>12067</v>
      </c>
      <c r="C247" s="1" t="s">
        <v>96</v>
      </c>
      <c r="D247" s="1" t="s">
        <v>97</v>
      </c>
      <c r="E247" s="1" t="s">
        <v>2980</v>
      </c>
      <c r="F247" s="1" t="s">
        <v>2981</v>
      </c>
      <c r="G247" s="1" t="s">
        <v>3045</v>
      </c>
      <c r="H247" s="1" t="s">
        <v>3046</v>
      </c>
      <c r="I247" s="1" t="s">
        <v>3049</v>
      </c>
      <c r="J247" s="1" t="s">
        <v>3050</v>
      </c>
      <c r="K247" s="1" t="s">
        <v>12068</v>
      </c>
      <c r="L247" s="1" t="s">
        <v>11</v>
      </c>
      <c r="M247" s="1" t="s">
        <v>11</v>
      </c>
      <c r="N247" s="1" t="s">
        <v>7571</v>
      </c>
      <c r="P247" s="1" t="s">
        <v>5</v>
      </c>
      <c r="Q247" s="1" t="s">
        <v>5</v>
      </c>
      <c r="R247" s="1" t="s">
        <v>5</v>
      </c>
      <c r="S247" s="1" t="s">
        <v>5</v>
      </c>
      <c r="T247" s="1" t="s">
        <v>5</v>
      </c>
      <c r="U247" s="1" t="s">
        <v>4</v>
      </c>
      <c r="V247" s="1" t="s">
        <v>4</v>
      </c>
      <c r="W247" s="1" t="s">
        <v>4</v>
      </c>
      <c r="X247" s="1" t="s">
        <v>4</v>
      </c>
      <c r="Y247" s="1" t="s">
        <v>4</v>
      </c>
      <c r="Z247" s="1" t="s">
        <v>4</v>
      </c>
      <c r="AA247" s="1" t="s">
        <v>4</v>
      </c>
      <c r="AB247" s="1" t="s">
        <v>4</v>
      </c>
      <c r="AC247" s="1" t="s">
        <v>4</v>
      </c>
      <c r="AD247" s="1" t="s">
        <v>4</v>
      </c>
      <c r="AE247" s="1" t="s">
        <v>76</v>
      </c>
      <c r="AF247" s="1" t="s">
        <v>4</v>
      </c>
      <c r="AG247" s="1" t="s">
        <v>76</v>
      </c>
      <c r="AL247" s="1" t="s">
        <v>12030</v>
      </c>
      <c r="AM247" s="1" t="s">
        <v>7906</v>
      </c>
      <c r="AN247" s="1" t="s">
        <v>3010</v>
      </c>
      <c r="AO247" s="1" t="s">
        <v>5</v>
      </c>
      <c r="AP247" s="1" t="s">
        <v>11</v>
      </c>
      <c r="AQ247" s="1" t="s">
        <v>77</v>
      </c>
      <c r="AR247" s="1" t="s">
        <v>23</v>
      </c>
      <c r="AS247" s="1" t="s">
        <v>4</v>
      </c>
      <c r="AT247" s="1" t="s">
        <v>4</v>
      </c>
      <c r="AU247" s="1" t="s">
        <v>4</v>
      </c>
      <c r="AV247" s="1" t="s">
        <v>4</v>
      </c>
      <c r="AW247" s="1" t="s">
        <v>4</v>
      </c>
      <c r="AX247" s="1" t="s">
        <v>4</v>
      </c>
      <c r="AY247" s="1" t="s">
        <v>4</v>
      </c>
      <c r="AZ247" s="1" t="s">
        <v>4</v>
      </c>
      <c r="BA247" s="1" t="s">
        <v>4</v>
      </c>
      <c r="BB247" s="1" t="s">
        <v>4</v>
      </c>
      <c r="BC247" s="1" t="s">
        <v>4</v>
      </c>
      <c r="BD247" s="1" t="s">
        <v>4</v>
      </c>
      <c r="BE247" s="1" t="s">
        <v>4</v>
      </c>
      <c r="BF247" s="1" t="s">
        <v>4</v>
      </c>
      <c r="BG247" s="1" t="s">
        <v>4</v>
      </c>
      <c r="BH247" s="1" t="s">
        <v>4</v>
      </c>
      <c r="BI247" s="1" t="s">
        <v>4</v>
      </c>
      <c r="BJ247" s="1" t="s">
        <v>4</v>
      </c>
      <c r="BK247" s="1" t="s">
        <v>4</v>
      </c>
      <c r="BL247" s="1" t="s">
        <v>4</v>
      </c>
      <c r="BM247" s="1" t="s">
        <v>4</v>
      </c>
      <c r="BN247" s="1" t="s">
        <v>4</v>
      </c>
      <c r="BO247" s="1" t="s">
        <v>4</v>
      </c>
      <c r="BP247" s="1" t="s">
        <v>4</v>
      </c>
      <c r="BQ247" s="1" t="s">
        <v>4</v>
      </c>
      <c r="BR247" s="1" t="s">
        <v>4</v>
      </c>
      <c r="BS247" s="1" t="s">
        <v>4</v>
      </c>
      <c r="BT247" s="1" t="s">
        <v>4</v>
      </c>
      <c r="BU247" s="1" t="s">
        <v>4</v>
      </c>
      <c r="BV247" s="1" t="s">
        <v>4</v>
      </c>
      <c r="BW247" s="1" t="s">
        <v>4</v>
      </c>
      <c r="BX247" s="1" t="s">
        <v>4</v>
      </c>
      <c r="CF247" s="1" t="s">
        <v>78</v>
      </c>
      <c r="CG247" s="1" t="s">
        <v>5</v>
      </c>
      <c r="CH247" s="1" t="s">
        <v>5</v>
      </c>
      <c r="CN247" s="1" t="s">
        <v>3010</v>
      </c>
      <c r="CO247" s="1" t="s">
        <v>5</v>
      </c>
      <c r="CZ247" s="1" t="s">
        <v>5</v>
      </c>
      <c r="DA247" s="1" t="s">
        <v>3010</v>
      </c>
      <c r="DL247" s="1" t="s">
        <v>5</v>
      </c>
    </row>
    <row r="248" spans="1:116" x14ac:dyDescent="0.25">
      <c r="A248" s="1" t="s">
        <v>11282</v>
      </c>
      <c r="B248" s="1" t="s">
        <v>12069</v>
      </c>
      <c r="C248" s="1" t="s">
        <v>96</v>
      </c>
      <c r="D248" s="1" t="s">
        <v>97</v>
      </c>
      <c r="E248" s="1" t="s">
        <v>2980</v>
      </c>
      <c r="F248" s="1" t="s">
        <v>2981</v>
      </c>
      <c r="G248" s="1" t="s">
        <v>3045</v>
      </c>
      <c r="H248" s="1" t="s">
        <v>3046</v>
      </c>
      <c r="I248" s="1" t="s">
        <v>3049</v>
      </c>
      <c r="J248" s="1" t="s">
        <v>3050</v>
      </c>
      <c r="K248" s="1" t="s">
        <v>12070</v>
      </c>
      <c r="L248" s="1" t="s">
        <v>11</v>
      </c>
      <c r="M248" s="1" t="s">
        <v>11</v>
      </c>
      <c r="N248" s="1" t="s">
        <v>7571</v>
      </c>
      <c r="P248" s="1" t="s">
        <v>5</v>
      </c>
      <c r="Q248" s="1" t="s">
        <v>5</v>
      </c>
      <c r="R248" s="1" t="s">
        <v>5</v>
      </c>
      <c r="S248" s="1" t="s">
        <v>5</v>
      </c>
      <c r="T248" s="1" t="s">
        <v>5</v>
      </c>
      <c r="U248" s="1" t="s">
        <v>4</v>
      </c>
      <c r="V248" s="1" t="s">
        <v>4</v>
      </c>
      <c r="W248" s="1" t="s">
        <v>4</v>
      </c>
      <c r="X248" s="1" t="s">
        <v>4</v>
      </c>
      <c r="Y248" s="1" t="s">
        <v>4</v>
      </c>
      <c r="Z248" s="1" t="s">
        <v>4</v>
      </c>
      <c r="AA248" s="1" t="s">
        <v>4</v>
      </c>
      <c r="AB248" s="1" t="s">
        <v>4</v>
      </c>
      <c r="AC248" s="1" t="s">
        <v>4</v>
      </c>
      <c r="AD248" s="1" t="s">
        <v>4</v>
      </c>
      <c r="AE248" s="1" t="s">
        <v>76</v>
      </c>
      <c r="AF248" s="1" t="s">
        <v>4</v>
      </c>
      <c r="AG248" s="1" t="s">
        <v>76</v>
      </c>
      <c r="AL248" s="1" t="s">
        <v>12030</v>
      </c>
      <c r="AM248" s="1" t="s">
        <v>7940</v>
      </c>
      <c r="AN248" s="1" t="s">
        <v>3010</v>
      </c>
      <c r="AO248" s="1" t="s">
        <v>5</v>
      </c>
      <c r="AP248" s="1" t="s">
        <v>11</v>
      </c>
      <c r="AQ248" s="1" t="s">
        <v>77</v>
      </c>
      <c r="AR248" s="1" t="s">
        <v>23</v>
      </c>
      <c r="AS248" s="1" t="s">
        <v>4</v>
      </c>
      <c r="AT248" s="1" t="s">
        <v>4</v>
      </c>
      <c r="AU248" s="1" t="s">
        <v>4</v>
      </c>
      <c r="AV248" s="1" t="s">
        <v>4</v>
      </c>
      <c r="AW248" s="1" t="s">
        <v>4</v>
      </c>
      <c r="AX248" s="1" t="s">
        <v>4</v>
      </c>
      <c r="AY248" s="1" t="s">
        <v>4</v>
      </c>
      <c r="AZ248" s="1" t="s">
        <v>4</v>
      </c>
      <c r="BA248" s="1" t="s">
        <v>4</v>
      </c>
      <c r="BB248" s="1" t="s">
        <v>4</v>
      </c>
      <c r="BC248" s="1" t="s">
        <v>4</v>
      </c>
      <c r="BD248" s="1" t="s">
        <v>4</v>
      </c>
      <c r="BE248" s="1" t="s">
        <v>4</v>
      </c>
      <c r="BF248" s="1" t="s">
        <v>4</v>
      </c>
      <c r="BG248" s="1" t="s">
        <v>4</v>
      </c>
      <c r="BH248" s="1" t="s">
        <v>4</v>
      </c>
      <c r="BI248" s="1" t="s">
        <v>4</v>
      </c>
      <c r="BJ248" s="1" t="s">
        <v>4</v>
      </c>
      <c r="BK248" s="1" t="s">
        <v>4</v>
      </c>
      <c r="BL248" s="1" t="s">
        <v>4</v>
      </c>
      <c r="BM248" s="1" t="s">
        <v>4</v>
      </c>
      <c r="BN248" s="1" t="s">
        <v>4</v>
      </c>
      <c r="BO248" s="1" t="s">
        <v>4</v>
      </c>
      <c r="BP248" s="1" t="s">
        <v>4</v>
      </c>
      <c r="BQ248" s="1" t="s">
        <v>4</v>
      </c>
      <c r="BR248" s="1" t="s">
        <v>4</v>
      </c>
      <c r="BS248" s="1" t="s">
        <v>4</v>
      </c>
      <c r="BT248" s="1" t="s">
        <v>4</v>
      </c>
      <c r="BU248" s="1" t="s">
        <v>4</v>
      </c>
      <c r="BV248" s="1" t="s">
        <v>4</v>
      </c>
      <c r="BW248" s="1" t="s">
        <v>4</v>
      </c>
      <c r="BX248" s="1" t="s">
        <v>4</v>
      </c>
      <c r="CF248" s="1" t="s">
        <v>78</v>
      </c>
      <c r="CG248" s="1" t="s">
        <v>5</v>
      </c>
      <c r="CH248" s="1" t="s">
        <v>5</v>
      </c>
      <c r="CN248" s="1" t="s">
        <v>3010</v>
      </c>
      <c r="CO248" s="1" t="s">
        <v>5</v>
      </c>
      <c r="DL248" s="1" t="s">
        <v>5</v>
      </c>
    </row>
    <row r="249" spans="1:116" x14ac:dyDescent="0.25">
      <c r="A249" s="1" t="s">
        <v>11282</v>
      </c>
      <c r="B249" s="1" t="s">
        <v>12071</v>
      </c>
      <c r="C249" s="1" t="s">
        <v>96</v>
      </c>
      <c r="D249" s="1" t="s">
        <v>97</v>
      </c>
      <c r="E249" s="1" t="s">
        <v>2980</v>
      </c>
      <c r="F249" s="1" t="s">
        <v>2981</v>
      </c>
      <c r="G249" s="1" t="s">
        <v>3045</v>
      </c>
      <c r="H249" s="1" t="s">
        <v>3046</v>
      </c>
      <c r="I249" s="1" t="s">
        <v>3049</v>
      </c>
      <c r="J249" s="1" t="s">
        <v>3050</v>
      </c>
      <c r="K249" s="1" t="s">
        <v>12072</v>
      </c>
      <c r="L249" s="1" t="s">
        <v>11</v>
      </c>
      <c r="M249" s="1" t="s">
        <v>11</v>
      </c>
      <c r="N249" s="1" t="s">
        <v>7571</v>
      </c>
      <c r="P249" s="1" t="s">
        <v>5</v>
      </c>
      <c r="Q249" s="1" t="s">
        <v>5</v>
      </c>
      <c r="R249" s="1" t="s">
        <v>5</v>
      </c>
      <c r="S249" s="1" t="s">
        <v>5</v>
      </c>
      <c r="T249" s="1" t="s">
        <v>5</v>
      </c>
      <c r="U249" s="1" t="s">
        <v>4</v>
      </c>
      <c r="V249" s="1" t="s">
        <v>4</v>
      </c>
      <c r="W249" s="1" t="s">
        <v>4</v>
      </c>
      <c r="X249" s="1" t="s">
        <v>4</v>
      </c>
      <c r="Y249" s="1" t="s">
        <v>4</v>
      </c>
      <c r="Z249" s="1" t="s">
        <v>4</v>
      </c>
      <c r="AA249" s="1" t="s">
        <v>4</v>
      </c>
      <c r="AB249" s="1" t="s">
        <v>4</v>
      </c>
      <c r="AC249" s="1" t="s">
        <v>4</v>
      </c>
      <c r="AD249" s="1" t="s">
        <v>4</v>
      </c>
      <c r="AE249" s="1" t="s">
        <v>76</v>
      </c>
      <c r="AF249" s="1" t="s">
        <v>4</v>
      </c>
      <c r="AG249" s="1" t="s">
        <v>76</v>
      </c>
      <c r="AL249" s="1" t="s">
        <v>12030</v>
      </c>
      <c r="AM249" s="1" t="s">
        <v>7950</v>
      </c>
      <c r="AN249" s="1" t="s">
        <v>3010</v>
      </c>
      <c r="AO249" s="1" t="s">
        <v>5</v>
      </c>
      <c r="AP249" s="1" t="s">
        <v>11</v>
      </c>
      <c r="AQ249" s="1" t="s">
        <v>77</v>
      </c>
      <c r="AR249" s="1" t="s">
        <v>23</v>
      </c>
      <c r="AS249" s="1" t="s">
        <v>4</v>
      </c>
      <c r="AT249" s="1" t="s">
        <v>4</v>
      </c>
      <c r="AU249" s="1" t="s">
        <v>4</v>
      </c>
      <c r="AV249" s="1" t="s">
        <v>4</v>
      </c>
      <c r="AW249" s="1" t="s">
        <v>4</v>
      </c>
      <c r="AX249" s="1" t="s">
        <v>4</v>
      </c>
      <c r="AY249" s="1" t="s">
        <v>4</v>
      </c>
      <c r="AZ249" s="1" t="s">
        <v>4</v>
      </c>
      <c r="BA249" s="1" t="s">
        <v>4</v>
      </c>
      <c r="BB249" s="1" t="s">
        <v>4</v>
      </c>
      <c r="BC249" s="1" t="s">
        <v>4</v>
      </c>
      <c r="BD249" s="1" t="s">
        <v>4</v>
      </c>
      <c r="BE249" s="1" t="s">
        <v>4</v>
      </c>
      <c r="BF249" s="1" t="s">
        <v>4</v>
      </c>
      <c r="BG249" s="1" t="s">
        <v>4</v>
      </c>
      <c r="BH249" s="1" t="s">
        <v>4</v>
      </c>
      <c r="BI249" s="1" t="s">
        <v>4</v>
      </c>
      <c r="BJ249" s="1" t="s">
        <v>4</v>
      </c>
      <c r="BK249" s="1" t="s">
        <v>4</v>
      </c>
      <c r="BL249" s="1" t="s">
        <v>4</v>
      </c>
      <c r="BM249" s="1" t="s">
        <v>4</v>
      </c>
      <c r="BN249" s="1" t="s">
        <v>4</v>
      </c>
      <c r="BO249" s="1" t="s">
        <v>4</v>
      </c>
      <c r="BP249" s="1" t="s">
        <v>4</v>
      </c>
      <c r="BQ249" s="1" t="s">
        <v>4</v>
      </c>
      <c r="BR249" s="1" t="s">
        <v>4</v>
      </c>
      <c r="BS249" s="1" t="s">
        <v>4</v>
      </c>
      <c r="BT249" s="1" t="s">
        <v>4</v>
      </c>
      <c r="BU249" s="1" t="s">
        <v>4</v>
      </c>
      <c r="BV249" s="1" t="s">
        <v>4</v>
      </c>
      <c r="BW249" s="1" t="s">
        <v>4</v>
      </c>
      <c r="BX249" s="1" t="s">
        <v>4</v>
      </c>
      <c r="CF249" s="1" t="s">
        <v>78</v>
      </c>
      <c r="CG249" s="1" t="s">
        <v>5</v>
      </c>
      <c r="CH249" s="1" t="s">
        <v>5</v>
      </c>
      <c r="CN249" s="1" t="s">
        <v>3010</v>
      </c>
      <c r="CO249" s="1" t="s">
        <v>5</v>
      </c>
      <c r="DL249" s="1" t="s">
        <v>5</v>
      </c>
    </row>
    <row r="250" spans="1:116" x14ac:dyDescent="0.25">
      <c r="A250" s="1" t="s">
        <v>11282</v>
      </c>
      <c r="B250" s="1" t="s">
        <v>12073</v>
      </c>
      <c r="C250" s="1" t="s">
        <v>96</v>
      </c>
      <c r="D250" s="1" t="s">
        <v>97</v>
      </c>
      <c r="E250" s="1" t="s">
        <v>2980</v>
      </c>
      <c r="F250" s="1" t="s">
        <v>2981</v>
      </c>
      <c r="G250" s="1" t="s">
        <v>3045</v>
      </c>
      <c r="H250" s="1" t="s">
        <v>3046</v>
      </c>
      <c r="I250" s="1" t="s">
        <v>3049</v>
      </c>
      <c r="J250" s="1" t="s">
        <v>3050</v>
      </c>
      <c r="K250" s="1" t="s">
        <v>12074</v>
      </c>
      <c r="L250" s="1" t="s">
        <v>11</v>
      </c>
      <c r="M250" s="1" t="s">
        <v>11</v>
      </c>
      <c r="N250" s="1" t="s">
        <v>7571</v>
      </c>
      <c r="P250" s="1" t="s">
        <v>5</v>
      </c>
      <c r="Q250" s="1" t="s">
        <v>5</v>
      </c>
      <c r="R250" s="1" t="s">
        <v>5</v>
      </c>
      <c r="S250" s="1" t="s">
        <v>5</v>
      </c>
      <c r="T250" s="1" t="s">
        <v>5</v>
      </c>
      <c r="U250" s="1" t="s">
        <v>4</v>
      </c>
      <c r="V250" s="1" t="s">
        <v>4</v>
      </c>
      <c r="W250" s="1" t="s">
        <v>4</v>
      </c>
      <c r="X250" s="1" t="s">
        <v>4</v>
      </c>
      <c r="Y250" s="1" t="s">
        <v>4</v>
      </c>
      <c r="Z250" s="1" t="s">
        <v>4</v>
      </c>
      <c r="AA250" s="1" t="s">
        <v>4</v>
      </c>
      <c r="AB250" s="1" t="s">
        <v>4</v>
      </c>
      <c r="AC250" s="1" t="s">
        <v>4</v>
      </c>
      <c r="AD250" s="1" t="s">
        <v>4</v>
      </c>
      <c r="AE250" s="1" t="s">
        <v>76</v>
      </c>
      <c r="AF250" s="1" t="s">
        <v>4</v>
      </c>
      <c r="AG250" s="1" t="s">
        <v>76</v>
      </c>
      <c r="AL250" s="1" t="s">
        <v>12030</v>
      </c>
      <c r="AM250" s="1" t="s">
        <v>7334</v>
      </c>
      <c r="AN250" s="1" t="s">
        <v>3010</v>
      </c>
      <c r="AO250" s="1" t="s">
        <v>5</v>
      </c>
      <c r="AP250" s="1" t="s">
        <v>11</v>
      </c>
      <c r="AQ250" s="1" t="s">
        <v>77</v>
      </c>
      <c r="AR250" s="1" t="s">
        <v>23</v>
      </c>
      <c r="AS250" s="1" t="s">
        <v>4</v>
      </c>
      <c r="AT250" s="1" t="s">
        <v>4</v>
      </c>
      <c r="AU250" s="1" t="s">
        <v>4</v>
      </c>
      <c r="AV250" s="1" t="s">
        <v>4</v>
      </c>
      <c r="AW250" s="1" t="s">
        <v>4</v>
      </c>
      <c r="AX250" s="1" t="s">
        <v>4</v>
      </c>
      <c r="AY250" s="1" t="s">
        <v>4</v>
      </c>
      <c r="AZ250" s="1" t="s">
        <v>4</v>
      </c>
      <c r="BA250" s="1" t="s">
        <v>4</v>
      </c>
      <c r="BB250" s="1" t="s">
        <v>4</v>
      </c>
      <c r="BC250" s="1" t="s">
        <v>4</v>
      </c>
      <c r="BD250" s="1" t="s">
        <v>4</v>
      </c>
      <c r="BE250" s="1" t="s">
        <v>4</v>
      </c>
      <c r="BF250" s="1" t="s">
        <v>4</v>
      </c>
      <c r="BG250" s="1" t="s">
        <v>4</v>
      </c>
      <c r="BH250" s="1" t="s">
        <v>4</v>
      </c>
      <c r="BI250" s="1" t="s">
        <v>4</v>
      </c>
      <c r="BJ250" s="1" t="s">
        <v>4</v>
      </c>
      <c r="BK250" s="1" t="s">
        <v>4</v>
      </c>
      <c r="BL250" s="1" t="s">
        <v>4</v>
      </c>
      <c r="BM250" s="1" t="s">
        <v>4</v>
      </c>
      <c r="BN250" s="1" t="s">
        <v>4</v>
      </c>
      <c r="BO250" s="1" t="s">
        <v>4</v>
      </c>
      <c r="BP250" s="1" t="s">
        <v>4</v>
      </c>
      <c r="BQ250" s="1" t="s">
        <v>4</v>
      </c>
      <c r="BR250" s="1" t="s">
        <v>4</v>
      </c>
      <c r="BS250" s="1" t="s">
        <v>4</v>
      </c>
      <c r="BT250" s="1" t="s">
        <v>4</v>
      </c>
      <c r="BU250" s="1" t="s">
        <v>4</v>
      </c>
      <c r="BV250" s="1" t="s">
        <v>4</v>
      </c>
      <c r="BW250" s="1" t="s">
        <v>4</v>
      </c>
      <c r="BX250" s="1" t="s">
        <v>4</v>
      </c>
      <c r="CF250" s="1" t="s">
        <v>78</v>
      </c>
      <c r="CG250" s="1" t="s">
        <v>5</v>
      </c>
      <c r="CH250" s="1" t="s">
        <v>5</v>
      </c>
      <c r="CN250" s="1" t="s">
        <v>3010</v>
      </c>
      <c r="CO250" s="1" t="s">
        <v>5</v>
      </c>
      <c r="DL250" s="1" t="s">
        <v>5</v>
      </c>
    </row>
    <row r="251" spans="1:116" x14ac:dyDescent="0.25">
      <c r="A251" s="1" t="s">
        <v>11282</v>
      </c>
      <c r="B251" s="1" t="s">
        <v>12075</v>
      </c>
      <c r="C251" s="1" t="s">
        <v>96</v>
      </c>
      <c r="D251" s="1" t="s">
        <v>97</v>
      </c>
      <c r="E251" s="1" t="s">
        <v>2980</v>
      </c>
      <c r="F251" s="1" t="s">
        <v>2981</v>
      </c>
      <c r="G251" s="1" t="s">
        <v>3045</v>
      </c>
      <c r="H251" s="1" t="s">
        <v>3046</v>
      </c>
      <c r="I251" s="1" t="s">
        <v>3049</v>
      </c>
      <c r="J251" s="1" t="s">
        <v>3050</v>
      </c>
      <c r="K251" s="1" t="s">
        <v>12076</v>
      </c>
      <c r="L251" s="1" t="s">
        <v>11</v>
      </c>
      <c r="M251" s="1" t="s">
        <v>11</v>
      </c>
      <c r="N251" s="1" t="s">
        <v>7571</v>
      </c>
      <c r="P251" s="1" t="s">
        <v>5</v>
      </c>
      <c r="Q251" s="1" t="s">
        <v>5</v>
      </c>
      <c r="R251" s="1" t="s">
        <v>5</v>
      </c>
      <c r="S251" s="1" t="s">
        <v>5</v>
      </c>
      <c r="T251" s="1" t="s">
        <v>5</v>
      </c>
      <c r="U251" s="1" t="s">
        <v>4</v>
      </c>
      <c r="V251" s="1" t="s">
        <v>4</v>
      </c>
      <c r="W251" s="1" t="s">
        <v>4</v>
      </c>
      <c r="X251" s="1" t="s">
        <v>4</v>
      </c>
      <c r="Y251" s="1" t="s">
        <v>4</v>
      </c>
      <c r="Z251" s="1" t="s">
        <v>4</v>
      </c>
      <c r="AA251" s="1" t="s">
        <v>4</v>
      </c>
      <c r="AB251" s="1" t="s">
        <v>4</v>
      </c>
      <c r="AC251" s="1" t="s">
        <v>4</v>
      </c>
      <c r="AD251" s="1" t="s">
        <v>4</v>
      </c>
      <c r="AE251" s="1" t="s">
        <v>76</v>
      </c>
      <c r="AF251" s="1" t="s">
        <v>4</v>
      </c>
      <c r="AG251" s="1" t="s">
        <v>76</v>
      </c>
      <c r="AL251" s="1" t="s">
        <v>12030</v>
      </c>
      <c r="AM251" s="1" t="s">
        <v>5269</v>
      </c>
      <c r="AN251" s="1" t="s">
        <v>3010</v>
      </c>
      <c r="AO251" s="1" t="s">
        <v>5</v>
      </c>
      <c r="AP251" s="1" t="s">
        <v>11</v>
      </c>
      <c r="AQ251" s="1" t="s">
        <v>77</v>
      </c>
      <c r="AR251" s="1" t="s">
        <v>23</v>
      </c>
      <c r="AS251" s="1" t="s">
        <v>4</v>
      </c>
      <c r="AT251" s="1" t="s">
        <v>4</v>
      </c>
      <c r="AU251" s="1" t="s">
        <v>4</v>
      </c>
      <c r="AV251" s="1" t="s">
        <v>4</v>
      </c>
      <c r="AW251" s="1" t="s">
        <v>4</v>
      </c>
      <c r="AX251" s="1" t="s">
        <v>4</v>
      </c>
      <c r="AY251" s="1" t="s">
        <v>4</v>
      </c>
      <c r="AZ251" s="1" t="s">
        <v>4</v>
      </c>
      <c r="BA251" s="1" t="s">
        <v>4</v>
      </c>
      <c r="BB251" s="1" t="s">
        <v>4</v>
      </c>
      <c r="BC251" s="1" t="s">
        <v>4</v>
      </c>
      <c r="BD251" s="1" t="s">
        <v>4</v>
      </c>
      <c r="BE251" s="1" t="s">
        <v>4</v>
      </c>
      <c r="BF251" s="1" t="s">
        <v>4</v>
      </c>
      <c r="BG251" s="1" t="s">
        <v>4</v>
      </c>
      <c r="BH251" s="1" t="s">
        <v>4</v>
      </c>
      <c r="BI251" s="1" t="s">
        <v>4</v>
      </c>
      <c r="BJ251" s="1" t="s">
        <v>4</v>
      </c>
      <c r="BK251" s="1" t="s">
        <v>4</v>
      </c>
      <c r="BL251" s="1" t="s">
        <v>4</v>
      </c>
      <c r="BM251" s="1" t="s">
        <v>4</v>
      </c>
      <c r="BN251" s="1" t="s">
        <v>4</v>
      </c>
      <c r="BO251" s="1" t="s">
        <v>4</v>
      </c>
      <c r="BP251" s="1" t="s">
        <v>4</v>
      </c>
      <c r="BQ251" s="1" t="s">
        <v>4</v>
      </c>
      <c r="BR251" s="1" t="s">
        <v>4</v>
      </c>
      <c r="BS251" s="1" t="s">
        <v>4</v>
      </c>
      <c r="BT251" s="1" t="s">
        <v>4</v>
      </c>
      <c r="BU251" s="1" t="s">
        <v>4</v>
      </c>
      <c r="BV251" s="1" t="s">
        <v>4</v>
      </c>
      <c r="BW251" s="1" t="s">
        <v>4</v>
      </c>
      <c r="BX251" s="1" t="s">
        <v>4</v>
      </c>
      <c r="CF251" s="1" t="s">
        <v>78</v>
      </c>
      <c r="CG251" s="1" t="s">
        <v>5</v>
      </c>
      <c r="CH251" s="1" t="s">
        <v>5</v>
      </c>
      <c r="CN251" s="1" t="s">
        <v>3010</v>
      </c>
      <c r="CO251" s="1" t="s">
        <v>5</v>
      </c>
      <c r="DL251" s="1" t="s">
        <v>5</v>
      </c>
    </row>
    <row r="252" spans="1:116" x14ac:dyDescent="0.25">
      <c r="A252" s="1" t="s">
        <v>11282</v>
      </c>
      <c r="B252" s="1" t="s">
        <v>12077</v>
      </c>
      <c r="C252" s="1" t="s">
        <v>96</v>
      </c>
      <c r="D252" s="1" t="s">
        <v>97</v>
      </c>
      <c r="E252" s="1" t="s">
        <v>2980</v>
      </c>
      <c r="F252" s="1" t="s">
        <v>2981</v>
      </c>
      <c r="G252" s="1" t="s">
        <v>3045</v>
      </c>
      <c r="H252" s="1" t="s">
        <v>3046</v>
      </c>
      <c r="I252" s="1" t="s">
        <v>3049</v>
      </c>
      <c r="J252" s="1" t="s">
        <v>3050</v>
      </c>
      <c r="K252" s="1" t="s">
        <v>12078</v>
      </c>
      <c r="L252" s="1" t="s">
        <v>11</v>
      </c>
      <c r="M252" s="1" t="s">
        <v>11</v>
      </c>
      <c r="N252" s="1" t="s">
        <v>7571</v>
      </c>
      <c r="O252" s="1" t="s">
        <v>12079</v>
      </c>
      <c r="P252" s="1" t="s">
        <v>5</v>
      </c>
      <c r="Q252" s="1" t="s">
        <v>5</v>
      </c>
      <c r="R252" s="1" t="s">
        <v>5</v>
      </c>
      <c r="S252" s="1" t="s">
        <v>5</v>
      </c>
      <c r="T252" s="1" t="s">
        <v>5</v>
      </c>
      <c r="U252" s="1" t="s">
        <v>4</v>
      </c>
      <c r="V252" s="1" t="s">
        <v>4</v>
      </c>
      <c r="W252" s="1" t="s">
        <v>4</v>
      </c>
      <c r="X252" s="1" t="s">
        <v>4</v>
      </c>
      <c r="Y252" s="1" t="s">
        <v>4</v>
      </c>
      <c r="Z252" s="1" t="s">
        <v>4</v>
      </c>
      <c r="AA252" s="1" t="s">
        <v>4</v>
      </c>
      <c r="AB252" s="1" t="s">
        <v>4</v>
      </c>
      <c r="AC252" s="1" t="s">
        <v>4</v>
      </c>
      <c r="AD252" s="1" t="s">
        <v>4</v>
      </c>
      <c r="AE252" s="1" t="s">
        <v>76</v>
      </c>
      <c r="AF252" s="1" t="s">
        <v>11313</v>
      </c>
      <c r="AG252" s="1" t="s">
        <v>76</v>
      </c>
      <c r="AL252" s="1" t="s">
        <v>12002</v>
      </c>
      <c r="AM252" s="1" t="s">
        <v>12080</v>
      </c>
      <c r="AN252" s="1" t="s">
        <v>3345</v>
      </c>
      <c r="AO252" s="1" t="s">
        <v>5</v>
      </c>
      <c r="AP252" s="1" t="s">
        <v>11</v>
      </c>
      <c r="AQ252" s="1" t="s">
        <v>77</v>
      </c>
      <c r="AR252" s="1" t="s">
        <v>23</v>
      </c>
      <c r="AS252" s="1" t="s">
        <v>4</v>
      </c>
      <c r="AT252" s="1" t="s">
        <v>4</v>
      </c>
      <c r="AU252" s="1" t="s">
        <v>4</v>
      </c>
      <c r="AV252" s="1" t="s">
        <v>4</v>
      </c>
      <c r="AW252" s="1" t="s">
        <v>4</v>
      </c>
      <c r="AX252" s="1" t="s">
        <v>4</v>
      </c>
      <c r="AY252" s="1" t="s">
        <v>4</v>
      </c>
      <c r="AZ252" s="1" t="s">
        <v>4</v>
      </c>
      <c r="BA252" s="1" t="s">
        <v>4</v>
      </c>
      <c r="BB252" s="1" t="s">
        <v>4</v>
      </c>
      <c r="BC252" s="1" t="s">
        <v>4</v>
      </c>
      <c r="BD252" s="1" t="s">
        <v>4</v>
      </c>
      <c r="BE252" s="1" t="s">
        <v>4</v>
      </c>
      <c r="BF252" s="1" t="s">
        <v>4</v>
      </c>
      <c r="BG252" s="1" t="s">
        <v>4</v>
      </c>
      <c r="BH252" s="1" t="s">
        <v>4</v>
      </c>
      <c r="BI252" s="1" t="s">
        <v>4</v>
      </c>
      <c r="BJ252" s="1" t="s">
        <v>4</v>
      </c>
      <c r="BK252" s="1" t="s">
        <v>4</v>
      </c>
      <c r="BL252" s="1" t="s">
        <v>4</v>
      </c>
      <c r="BM252" s="1" t="s">
        <v>4</v>
      </c>
      <c r="BN252" s="1" t="s">
        <v>4</v>
      </c>
      <c r="BO252" s="1" t="s">
        <v>4</v>
      </c>
      <c r="BP252" s="1" t="s">
        <v>4</v>
      </c>
      <c r="BQ252" s="1" t="s">
        <v>4</v>
      </c>
      <c r="BR252" s="1" t="s">
        <v>4</v>
      </c>
      <c r="BS252" s="1" t="s">
        <v>4</v>
      </c>
      <c r="BT252" s="1" t="s">
        <v>4</v>
      </c>
      <c r="BU252" s="1" t="s">
        <v>4</v>
      </c>
      <c r="BV252" s="1" t="s">
        <v>4</v>
      </c>
      <c r="BW252" s="1" t="s">
        <v>4</v>
      </c>
      <c r="BX252" s="1" t="s">
        <v>4</v>
      </c>
      <c r="CF252" s="1" t="s">
        <v>78</v>
      </c>
      <c r="CG252" s="1" t="s">
        <v>5</v>
      </c>
      <c r="CH252" s="1" t="s">
        <v>5</v>
      </c>
      <c r="CN252" s="1" t="s">
        <v>3010</v>
      </c>
      <c r="CO252" s="1" t="s">
        <v>5</v>
      </c>
      <c r="DL252" s="1" t="s">
        <v>5</v>
      </c>
    </row>
    <row r="253" spans="1:116" x14ac:dyDescent="0.25">
      <c r="A253" s="1" t="s">
        <v>11282</v>
      </c>
      <c r="B253" s="1" t="s">
        <v>12081</v>
      </c>
      <c r="C253" s="1" t="s">
        <v>96</v>
      </c>
      <c r="D253" s="1" t="s">
        <v>97</v>
      </c>
      <c r="E253" s="1" t="s">
        <v>2980</v>
      </c>
      <c r="F253" s="1" t="s">
        <v>2981</v>
      </c>
      <c r="G253" s="1" t="s">
        <v>3045</v>
      </c>
      <c r="H253" s="1" t="s">
        <v>3046</v>
      </c>
      <c r="I253" s="1" t="s">
        <v>3049</v>
      </c>
      <c r="J253" s="1" t="s">
        <v>3050</v>
      </c>
      <c r="K253" s="1" t="s">
        <v>12082</v>
      </c>
      <c r="L253" s="1" t="s">
        <v>11</v>
      </c>
      <c r="M253" s="1" t="s">
        <v>11</v>
      </c>
      <c r="N253" s="1" t="s">
        <v>7571</v>
      </c>
      <c r="O253" s="1" t="s">
        <v>12083</v>
      </c>
      <c r="P253" s="1" t="s">
        <v>5</v>
      </c>
      <c r="Q253" s="1" t="s">
        <v>5</v>
      </c>
      <c r="R253" s="1" t="s">
        <v>5</v>
      </c>
      <c r="S253" s="1" t="s">
        <v>5</v>
      </c>
      <c r="T253" s="1" t="s">
        <v>5</v>
      </c>
      <c r="U253" s="1" t="s">
        <v>4</v>
      </c>
      <c r="V253" s="1" t="s">
        <v>4</v>
      </c>
      <c r="W253" s="1" t="s">
        <v>4</v>
      </c>
      <c r="X253" s="1" t="s">
        <v>4</v>
      </c>
      <c r="Y253" s="1" t="s">
        <v>4</v>
      </c>
      <c r="Z253" s="1" t="s">
        <v>4</v>
      </c>
      <c r="AA253" s="1" t="s">
        <v>4</v>
      </c>
      <c r="AB253" s="1" t="s">
        <v>4</v>
      </c>
      <c r="AC253" s="1" t="s">
        <v>4</v>
      </c>
      <c r="AD253" s="1" t="s">
        <v>4</v>
      </c>
      <c r="AE253" s="1" t="s">
        <v>76</v>
      </c>
      <c r="AF253" s="1" t="s">
        <v>11313</v>
      </c>
      <c r="AG253" s="1" t="s">
        <v>76</v>
      </c>
      <c r="AL253" s="1" t="s">
        <v>12002</v>
      </c>
      <c r="AM253" s="1" t="s">
        <v>12080</v>
      </c>
      <c r="AN253" s="1" t="s">
        <v>3345</v>
      </c>
      <c r="AO253" s="1" t="s">
        <v>5</v>
      </c>
      <c r="AP253" s="1" t="s">
        <v>11</v>
      </c>
      <c r="AQ253" s="1" t="s">
        <v>77</v>
      </c>
      <c r="AR253" s="1" t="s">
        <v>23</v>
      </c>
      <c r="AS253" s="1" t="s">
        <v>4</v>
      </c>
      <c r="AT253" s="1" t="s">
        <v>4</v>
      </c>
      <c r="AU253" s="1" t="s">
        <v>4</v>
      </c>
      <c r="AV253" s="1" t="s">
        <v>4</v>
      </c>
      <c r="AW253" s="1" t="s">
        <v>4</v>
      </c>
      <c r="AX253" s="1" t="s">
        <v>4</v>
      </c>
      <c r="AY253" s="1" t="s">
        <v>4</v>
      </c>
      <c r="AZ253" s="1" t="s">
        <v>4</v>
      </c>
      <c r="BA253" s="1" t="s">
        <v>4</v>
      </c>
      <c r="BB253" s="1" t="s">
        <v>4</v>
      </c>
      <c r="BC253" s="1" t="s">
        <v>4</v>
      </c>
      <c r="BD253" s="1" t="s">
        <v>4</v>
      </c>
      <c r="BE253" s="1" t="s">
        <v>4</v>
      </c>
      <c r="BF253" s="1" t="s">
        <v>4</v>
      </c>
      <c r="BG253" s="1" t="s">
        <v>4</v>
      </c>
      <c r="BH253" s="1" t="s">
        <v>4</v>
      </c>
      <c r="BI253" s="1" t="s">
        <v>4</v>
      </c>
      <c r="BJ253" s="1" t="s">
        <v>4</v>
      </c>
      <c r="BK253" s="1" t="s">
        <v>4</v>
      </c>
      <c r="BL253" s="1" t="s">
        <v>4</v>
      </c>
      <c r="BM253" s="1" t="s">
        <v>4</v>
      </c>
      <c r="BN253" s="1" t="s">
        <v>4</v>
      </c>
      <c r="BO253" s="1" t="s">
        <v>4</v>
      </c>
      <c r="BP253" s="1" t="s">
        <v>4</v>
      </c>
      <c r="BQ253" s="1" t="s">
        <v>4</v>
      </c>
      <c r="BR253" s="1" t="s">
        <v>4</v>
      </c>
      <c r="BS253" s="1" t="s">
        <v>4</v>
      </c>
      <c r="BT253" s="1" t="s">
        <v>4</v>
      </c>
      <c r="BU253" s="1" t="s">
        <v>4</v>
      </c>
      <c r="BV253" s="1" t="s">
        <v>4</v>
      </c>
      <c r="BW253" s="1" t="s">
        <v>4</v>
      </c>
      <c r="BX253" s="1" t="s">
        <v>4</v>
      </c>
      <c r="CF253" s="1" t="s">
        <v>78</v>
      </c>
      <c r="CG253" s="1" t="s">
        <v>5</v>
      </c>
      <c r="CH253" s="1" t="s">
        <v>5</v>
      </c>
      <c r="CN253" s="1" t="s">
        <v>3010</v>
      </c>
      <c r="CO253" s="1" t="s">
        <v>5</v>
      </c>
      <c r="DL253" s="1" t="s">
        <v>5</v>
      </c>
    </row>
    <row r="254" spans="1:116" x14ac:dyDescent="0.25">
      <c r="A254" s="1" t="s">
        <v>11282</v>
      </c>
      <c r="B254" s="1" t="s">
        <v>12084</v>
      </c>
      <c r="C254" s="1" t="s">
        <v>96</v>
      </c>
      <c r="D254" s="1" t="s">
        <v>97</v>
      </c>
      <c r="E254" s="1" t="s">
        <v>2980</v>
      </c>
      <c r="F254" s="1" t="s">
        <v>2981</v>
      </c>
      <c r="G254" s="1" t="s">
        <v>3045</v>
      </c>
      <c r="H254" s="1" t="s">
        <v>3046</v>
      </c>
      <c r="I254" s="1" t="s">
        <v>3049</v>
      </c>
      <c r="J254" s="1" t="s">
        <v>3050</v>
      </c>
      <c r="K254" s="1" t="s">
        <v>12085</v>
      </c>
      <c r="L254" s="1" t="s">
        <v>11</v>
      </c>
      <c r="M254" s="1" t="s">
        <v>11</v>
      </c>
      <c r="N254" s="1" t="s">
        <v>7571</v>
      </c>
      <c r="O254" s="1" t="s">
        <v>12086</v>
      </c>
      <c r="P254" s="1" t="s">
        <v>5</v>
      </c>
      <c r="Q254" s="1" t="s">
        <v>5</v>
      </c>
      <c r="R254" s="1" t="s">
        <v>5</v>
      </c>
      <c r="S254" s="1" t="s">
        <v>5</v>
      </c>
      <c r="T254" s="1" t="s">
        <v>5</v>
      </c>
      <c r="U254" s="1" t="s">
        <v>4</v>
      </c>
      <c r="V254" s="1" t="s">
        <v>4</v>
      </c>
      <c r="W254" s="1" t="s">
        <v>4</v>
      </c>
      <c r="X254" s="1" t="s">
        <v>4</v>
      </c>
      <c r="Y254" s="1" t="s">
        <v>4</v>
      </c>
      <c r="Z254" s="1" t="s">
        <v>4</v>
      </c>
      <c r="AA254" s="1" t="s">
        <v>4</v>
      </c>
      <c r="AB254" s="1" t="s">
        <v>4</v>
      </c>
      <c r="AC254" s="1" t="s">
        <v>4</v>
      </c>
      <c r="AD254" s="1" t="s">
        <v>4</v>
      </c>
      <c r="AE254" s="1" t="s">
        <v>76</v>
      </c>
      <c r="AF254" s="1" t="s">
        <v>4</v>
      </c>
      <c r="AG254" s="1" t="s">
        <v>76</v>
      </c>
      <c r="AL254" s="1" t="s">
        <v>12002</v>
      </c>
      <c r="AN254" s="1" t="s">
        <v>3345</v>
      </c>
      <c r="AO254" s="1" t="s">
        <v>5</v>
      </c>
      <c r="AP254" s="1" t="s">
        <v>11</v>
      </c>
      <c r="AQ254" s="1" t="s">
        <v>77</v>
      </c>
      <c r="AR254" s="1" t="s">
        <v>23</v>
      </c>
      <c r="AS254" s="1" t="s">
        <v>4</v>
      </c>
      <c r="AT254" s="1" t="s">
        <v>4</v>
      </c>
      <c r="AU254" s="1" t="s">
        <v>4</v>
      </c>
      <c r="AV254" s="1" t="s">
        <v>4</v>
      </c>
      <c r="AW254" s="1" t="s">
        <v>4</v>
      </c>
      <c r="AX254" s="1" t="s">
        <v>4</v>
      </c>
      <c r="AY254" s="1" t="s">
        <v>4</v>
      </c>
      <c r="AZ254" s="1" t="s">
        <v>4</v>
      </c>
      <c r="BA254" s="1" t="s">
        <v>4</v>
      </c>
      <c r="BB254" s="1" t="s">
        <v>4</v>
      </c>
      <c r="BC254" s="1" t="s">
        <v>4</v>
      </c>
      <c r="BD254" s="1" t="s">
        <v>4</v>
      </c>
      <c r="BE254" s="1" t="s">
        <v>4</v>
      </c>
      <c r="BF254" s="1" t="s">
        <v>4</v>
      </c>
      <c r="BG254" s="1" t="s">
        <v>4</v>
      </c>
      <c r="BH254" s="1" t="s">
        <v>4</v>
      </c>
      <c r="BI254" s="1" t="s">
        <v>4</v>
      </c>
      <c r="BJ254" s="1" t="s">
        <v>4</v>
      </c>
      <c r="BK254" s="1" t="s">
        <v>4</v>
      </c>
      <c r="BL254" s="1" t="s">
        <v>4</v>
      </c>
      <c r="BM254" s="1" t="s">
        <v>4</v>
      </c>
      <c r="BN254" s="1" t="s">
        <v>4</v>
      </c>
      <c r="BO254" s="1" t="s">
        <v>4</v>
      </c>
      <c r="BP254" s="1" t="s">
        <v>4</v>
      </c>
      <c r="BQ254" s="1" t="s">
        <v>4</v>
      </c>
      <c r="BR254" s="1" t="s">
        <v>4</v>
      </c>
      <c r="BS254" s="1" t="s">
        <v>4</v>
      </c>
      <c r="BT254" s="1" t="s">
        <v>4</v>
      </c>
      <c r="BU254" s="1" t="s">
        <v>4</v>
      </c>
      <c r="BV254" s="1" t="s">
        <v>4</v>
      </c>
      <c r="BW254" s="1" t="s">
        <v>4</v>
      </c>
      <c r="BX254" s="1" t="s">
        <v>4</v>
      </c>
      <c r="CF254" s="1" t="s">
        <v>78</v>
      </c>
      <c r="CG254" s="1" t="s">
        <v>5</v>
      </c>
      <c r="CH254" s="1" t="s">
        <v>5</v>
      </c>
      <c r="CN254" s="1" t="s">
        <v>3010</v>
      </c>
      <c r="CO254" s="1" t="s">
        <v>5</v>
      </c>
      <c r="DL254" s="1" t="s">
        <v>5</v>
      </c>
    </row>
    <row r="255" spans="1:116" x14ac:dyDescent="0.25">
      <c r="A255" s="1" t="s">
        <v>11282</v>
      </c>
      <c r="B255" s="1" t="s">
        <v>12087</v>
      </c>
      <c r="C255" s="1" t="s">
        <v>96</v>
      </c>
      <c r="D255" s="1" t="s">
        <v>97</v>
      </c>
      <c r="E255" s="1" t="s">
        <v>2980</v>
      </c>
      <c r="F255" s="1" t="s">
        <v>2981</v>
      </c>
      <c r="G255" s="1" t="s">
        <v>3045</v>
      </c>
      <c r="H255" s="1" t="s">
        <v>3046</v>
      </c>
      <c r="I255" s="1" t="s">
        <v>3049</v>
      </c>
      <c r="J255" s="1" t="s">
        <v>3050</v>
      </c>
      <c r="K255" s="1" t="s">
        <v>12088</v>
      </c>
      <c r="L255" s="1" t="s">
        <v>11</v>
      </c>
      <c r="M255" s="1" t="s">
        <v>11</v>
      </c>
      <c r="N255" s="1" t="s">
        <v>7571</v>
      </c>
      <c r="O255" s="1" t="s">
        <v>12089</v>
      </c>
      <c r="P255" s="1" t="s">
        <v>5</v>
      </c>
      <c r="Q255" s="1" t="s">
        <v>5</v>
      </c>
      <c r="R255" s="1" t="s">
        <v>5</v>
      </c>
      <c r="S255" s="1" t="s">
        <v>5</v>
      </c>
      <c r="T255" s="1" t="s">
        <v>5</v>
      </c>
      <c r="U255" s="1" t="s">
        <v>4</v>
      </c>
      <c r="V255" s="1" t="s">
        <v>4</v>
      </c>
      <c r="W255" s="1" t="s">
        <v>4</v>
      </c>
      <c r="X255" s="1" t="s">
        <v>4</v>
      </c>
      <c r="Y255" s="1" t="s">
        <v>4</v>
      </c>
      <c r="Z255" s="1" t="s">
        <v>4</v>
      </c>
      <c r="AA255" s="1" t="s">
        <v>4</v>
      </c>
      <c r="AB255" s="1" t="s">
        <v>4</v>
      </c>
      <c r="AC255" s="1" t="s">
        <v>4</v>
      </c>
      <c r="AD255" s="1" t="s">
        <v>4</v>
      </c>
      <c r="AE255" s="1" t="s">
        <v>76</v>
      </c>
      <c r="AF255" s="1" t="s">
        <v>4</v>
      </c>
      <c r="AG255" s="1" t="s">
        <v>76</v>
      </c>
      <c r="AL255" s="1" t="s">
        <v>12002</v>
      </c>
      <c r="AM255" s="1" t="s">
        <v>12090</v>
      </c>
      <c r="AN255" s="1" t="s">
        <v>3587</v>
      </c>
      <c r="AO255" s="1" t="s">
        <v>5</v>
      </c>
      <c r="AP255" s="1" t="s">
        <v>11</v>
      </c>
      <c r="AQ255" s="1" t="s">
        <v>77</v>
      </c>
      <c r="AR255" s="1" t="s">
        <v>23</v>
      </c>
      <c r="AS255" s="1" t="s">
        <v>4</v>
      </c>
      <c r="AT255" s="1" t="s">
        <v>4</v>
      </c>
      <c r="AU255" s="1" t="s">
        <v>4</v>
      </c>
      <c r="AV255" s="1" t="s">
        <v>4</v>
      </c>
      <c r="AW255" s="1" t="s">
        <v>4</v>
      </c>
      <c r="AX255" s="1" t="s">
        <v>4</v>
      </c>
      <c r="AY255" s="1" t="s">
        <v>4</v>
      </c>
      <c r="AZ255" s="1" t="s">
        <v>4</v>
      </c>
      <c r="BA255" s="1" t="s">
        <v>4</v>
      </c>
      <c r="BB255" s="1" t="s">
        <v>4</v>
      </c>
      <c r="BC255" s="1" t="s">
        <v>4</v>
      </c>
      <c r="BD255" s="1" t="s">
        <v>4</v>
      </c>
      <c r="BE255" s="1" t="s">
        <v>4</v>
      </c>
      <c r="BF255" s="1" t="s">
        <v>4</v>
      </c>
      <c r="BG255" s="1" t="s">
        <v>4</v>
      </c>
      <c r="BH255" s="1" t="s">
        <v>4</v>
      </c>
      <c r="BI255" s="1" t="s">
        <v>4</v>
      </c>
      <c r="BJ255" s="1" t="s">
        <v>4</v>
      </c>
      <c r="BK255" s="1" t="s">
        <v>4</v>
      </c>
      <c r="BL255" s="1" t="s">
        <v>4</v>
      </c>
      <c r="BM255" s="1" t="s">
        <v>4</v>
      </c>
      <c r="BN255" s="1" t="s">
        <v>4</v>
      </c>
      <c r="BO255" s="1" t="s">
        <v>4</v>
      </c>
      <c r="BP255" s="1" t="s">
        <v>4</v>
      </c>
      <c r="BQ255" s="1" t="s">
        <v>4</v>
      </c>
      <c r="BR255" s="1" t="s">
        <v>4</v>
      </c>
      <c r="BS255" s="1" t="s">
        <v>4</v>
      </c>
      <c r="BT255" s="1" t="s">
        <v>4</v>
      </c>
      <c r="BU255" s="1" t="s">
        <v>4</v>
      </c>
      <c r="BV255" s="1" t="s">
        <v>4</v>
      </c>
      <c r="BW255" s="1" t="s">
        <v>4</v>
      </c>
      <c r="BX255" s="1" t="s">
        <v>4</v>
      </c>
      <c r="CF255" s="1" t="s">
        <v>78</v>
      </c>
      <c r="CG255" s="1" t="s">
        <v>5</v>
      </c>
      <c r="CH255" s="1" t="s">
        <v>5</v>
      </c>
      <c r="CN255" s="1" t="s">
        <v>3010</v>
      </c>
      <c r="CO255" s="1" t="s">
        <v>5</v>
      </c>
      <c r="DL255" s="1" t="s">
        <v>5</v>
      </c>
    </row>
    <row r="256" spans="1:116" x14ac:dyDescent="0.25">
      <c r="A256" s="1" t="s">
        <v>11282</v>
      </c>
      <c r="B256" s="1" t="s">
        <v>12091</v>
      </c>
      <c r="C256" s="1" t="s">
        <v>96</v>
      </c>
      <c r="D256" s="1" t="s">
        <v>97</v>
      </c>
      <c r="E256" s="1" t="s">
        <v>2980</v>
      </c>
      <c r="F256" s="1" t="s">
        <v>2981</v>
      </c>
      <c r="G256" s="1" t="s">
        <v>3045</v>
      </c>
      <c r="H256" s="1" t="s">
        <v>3046</v>
      </c>
      <c r="I256" s="1" t="s">
        <v>3049</v>
      </c>
      <c r="J256" s="1" t="s">
        <v>3050</v>
      </c>
      <c r="K256" s="1" t="s">
        <v>12092</v>
      </c>
      <c r="L256" s="1" t="s">
        <v>11</v>
      </c>
      <c r="M256" s="1" t="s">
        <v>11</v>
      </c>
      <c r="N256" s="1" t="s">
        <v>7571</v>
      </c>
      <c r="O256" s="1" t="s">
        <v>12093</v>
      </c>
      <c r="P256" s="1" t="s">
        <v>5</v>
      </c>
      <c r="Q256" s="1" t="s">
        <v>5</v>
      </c>
      <c r="R256" s="1" t="s">
        <v>5</v>
      </c>
      <c r="S256" s="1" t="s">
        <v>5</v>
      </c>
      <c r="T256" s="1" t="s">
        <v>5</v>
      </c>
      <c r="U256" s="1" t="s">
        <v>4</v>
      </c>
      <c r="V256" s="1" t="s">
        <v>4</v>
      </c>
      <c r="W256" s="1" t="s">
        <v>4</v>
      </c>
      <c r="X256" s="1" t="s">
        <v>4</v>
      </c>
      <c r="Y256" s="1" t="s">
        <v>4</v>
      </c>
      <c r="Z256" s="1" t="s">
        <v>4</v>
      </c>
      <c r="AA256" s="1" t="s">
        <v>4</v>
      </c>
      <c r="AB256" s="1" t="s">
        <v>4</v>
      </c>
      <c r="AC256" s="1" t="s">
        <v>4</v>
      </c>
      <c r="AD256" s="1" t="s">
        <v>4</v>
      </c>
      <c r="AE256" s="1" t="s">
        <v>76</v>
      </c>
      <c r="AF256" s="1" t="s">
        <v>4</v>
      </c>
      <c r="AG256" s="1" t="s">
        <v>76</v>
      </c>
      <c r="AL256" s="1" t="s">
        <v>12002</v>
      </c>
      <c r="AM256" s="1" t="s">
        <v>12090</v>
      </c>
      <c r="AN256" s="1" t="s">
        <v>12094</v>
      </c>
      <c r="AO256" s="1" t="s">
        <v>5</v>
      </c>
      <c r="AP256" s="1" t="s">
        <v>11</v>
      </c>
      <c r="AQ256" s="1" t="s">
        <v>77</v>
      </c>
      <c r="AR256" s="1" t="s">
        <v>23</v>
      </c>
      <c r="AS256" s="1" t="s">
        <v>4</v>
      </c>
      <c r="AT256" s="1" t="s">
        <v>4</v>
      </c>
      <c r="AU256" s="1" t="s">
        <v>4</v>
      </c>
      <c r="AV256" s="1" t="s">
        <v>4</v>
      </c>
      <c r="AW256" s="1" t="s">
        <v>4</v>
      </c>
      <c r="AX256" s="1" t="s">
        <v>4</v>
      </c>
      <c r="AY256" s="1" t="s">
        <v>4</v>
      </c>
      <c r="AZ256" s="1" t="s">
        <v>4</v>
      </c>
      <c r="BA256" s="1" t="s">
        <v>4</v>
      </c>
      <c r="BB256" s="1" t="s">
        <v>4</v>
      </c>
      <c r="BC256" s="1" t="s">
        <v>4</v>
      </c>
      <c r="BD256" s="1" t="s">
        <v>4</v>
      </c>
      <c r="BE256" s="1" t="s">
        <v>4</v>
      </c>
      <c r="BF256" s="1" t="s">
        <v>4</v>
      </c>
      <c r="BG256" s="1" t="s">
        <v>4</v>
      </c>
      <c r="BH256" s="1" t="s">
        <v>4</v>
      </c>
      <c r="BI256" s="1" t="s">
        <v>4</v>
      </c>
      <c r="BJ256" s="1" t="s">
        <v>4</v>
      </c>
      <c r="BK256" s="1" t="s">
        <v>4</v>
      </c>
      <c r="BL256" s="1" t="s">
        <v>4</v>
      </c>
      <c r="BM256" s="1" t="s">
        <v>4</v>
      </c>
      <c r="BN256" s="1" t="s">
        <v>4</v>
      </c>
      <c r="BO256" s="1" t="s">
        <v>4</v>
      </c>
      <c r="BP256" s="1" t="s">
        <v>4</v>
      </c>
      <c r="BQ256" s="1" t="s">
        <v>4</v>
      </c>
      <c r="BR256" s="1" t="s">
        <v>4</v>
      </c>
      <c r="BS256" s="1" t="s">
        <v>4</v>
      </c>
      <c r="BT256" s="1" t="s">
        <v>4</v>
      </c>
      <c r="BU256" s="1" t="s">
        <v>4</v>
      </c>
      <c r="BV256" s="1" t="s">
        <v>4</v>
      </c>
      <c r="BW256" s="1" t="s">
        <v>4</v>
      </c>
      <c r="BX256" s="1" t="s">
        <v>4</v>
      </c>
      <c r="CF256" s="1" t="s">
        <v>78</v>
      </c>
      <c r="CG256" s="1" t="s">
        <v>5</v>
      </c>
      <c r="CH256" s="1" t="s">
        <v>5</v>
      </c>
      <c r="CN256" s="1" t="s">
        <v>3010</v>
      </c>
      <c r="CO256" s="1" t="s">
        <v>5</v>
      </c>
      <c r="DL256" s="1" t="s">
        <v>5</v>
      </c>
    </row>
    <row r="257" spans="1:116" x14ac:dyDescent="0.25">
      <c r="A257" s="1" t="s">
        <v>11282</v>
      </c>
      <c r="B257" s="1" t="s">
        <v>12095</v>
      </c>
      <c r="C257" s="1" t="s">
        <v>96</v>
      </c>
      <c r="D257" s="1" t="s">
        <v>97</v>
      </c>
      <c r="E257" s="1" t="s">
        <v>2980</v>
      </c>
      <c r="F257" s="1" t="s">
        <v>2981</v>
      </c>
      <c r="G257" s="1" t="s">
        <v>3045</v>
      </c>
      <c r="H257" s="1" t="s">
        <v>3046</v>
      </c>
      <c r="I257" s="1" t="s">
        <v>3049</v>
      </c>
      <c r="J257" s="1" t="s">
        <v>3050</v>
      </c>
      <c r="K257" s="1" t="s">
        <v>12096</v>
      </c>
      <c r="L257" s="1" t="s">
        <v>11</v>
      </c>
      <c r="M257" s="1" t="s">
        <v>11</v>
      </c>
      <c r="N257" s="1" t="s">
        <v>7571</v>
      </c>
      <c r="O257" s="1" t="s">
        <v>12097</v>
      </c>
      <c r="P257" s="1" t="s">
        <v>5</v>
      </c>
      <c r="Q257" s="1" t="s">
        <v>5</v>
      </c>
      <c r="R257" s="1" t="s">
        <v>5</v>
      </c>
      <c r="S257" s="1" t="s">
        <v>5</v>
      </c>
      <c r="T257" s="1" t="s">
        <v>5</v>
      </c>
      <c r="U257" s="1" t="s">
        <v>4</v>
      </c>
      <c r="V257" s="1" t="s">
        <v>4</v>
      </c>
      <c r="W257" s="1" t="s">
        <v>4</v>
      </c>
      <c r="X257" s="1" t="s">
        <v>4</v>
      </c>
      <c r="Y257" s="1" t="s">
        <v>4</v>
      </c>
      <c r="Z257" s="1" t="s">
        <v>4</v>
      </c>
      <c r="AA257" s="1" t="s">
        <v>4</v>
      </c>
      <c r="AB257" s="1" t="s">
        <v>4</v>
      </c>
      <c r="AC257" s="1" t="s">
        <v>4</v>
      </c>
      <c r="AD257" s="1" t="s">
        <v>4</v>
      </c>
      <c r="AE257" s="1" t="s">
        <v>76</v>
      </c>
      <c r="AF257" s="1" t="s">
        <v>4</v>
      </c>
      <c r="AG257" s="1" t="s">
        <v>76</v>
      </c>
      <c r="AL257" s="1" t="s">
        <v>11392</v>
      </c>
      <c r="AM257" s="1" t="s">
        <v>10057</v>
      </c>
      <c r="AN257" s="1" t="s">
        <v>12098</v>
      </c>
      <c r="AO257" s="1" t="s">
        <v>5</v>
      </c>
      <c r="AP257" s="1" t="s">
        <v>11</v>
      </c>
      <c r="AQ257" s="1" t="s">
        <v>4</v>
      </c>
      <c r="AR257" s="1" t="s">
        <v>23</v>
      </c>
      <c r="AS257" s="1" t="s">
        <v>4</v>
      </c>
      <c r="AT257" s="1" t="s">
        <v>4</v>
      </c>
      <c r="AU257" s="1" t="s">
        <v>4</v>
      </c>
      <c r="AV257" s="1" t="s">
        <v>4</v>
      </c>
      <c r="AW257" s="1" t="s">
        <v>4</v>
      </c>
      <c r="AX257" s="1" t="s">
        <v>4</v>
      </c>
      <c r="AY257" s="1" t="s">
        <v>4</v>
      </c>
      <c r="AZ257" s="1" t="s">
        <v>4</v>
      </c>
      <c r="BA257" s="1" t="s">
        <v>4</v>
      </c>
      <c r="BB257" s="1" t="s">
        <v>4</v>
      </c>
      <c r="BC257" s="1" t="s">
        <v>4</v>
      </c>
      <c r="BD257" s="1" t="s">
        <v>4</v>
      </c>
      <c r="BE257" s="1" t="s">
        <v>4</v>
      </c>
      <c r="BF257" s="1" t="s">
        <v>4</v>
      </c>
      <c r="BG257" s="1" t="s">
        <v>4</v>
      </c>
      <c r="BH257" s="1" t="s">
        <v>4</v>
      </c>
      <c r="BI257" s="1" t="s">
        <v>4</v>
      </c>
      <c r="BJ257" s="1" t="s">
        <v>4</v>
      </c>
      <c r="BK257" s="1" t="s">
        <v>4</v>
      </c>
      <c r="BL257" s="1" t="s">
        <v>4</v>
      </c>
      <c r="BM257" s="1" t="s">
        <v>4</v>
      </c>
      <c r="BN257" s="1" t="s">
        <v>4</v>
      </c>
      <c r="BO257" s="1" t="s">
        <v>4</v>
      </c>
      <c r="BP257" s="1" t="s">
        <v>4</v>
      </c>
      <c r="BQ257" s="1" t="s">
        <v>4</v>
      </c>
      <c r="BR257" s="1" t="s">
        <v>4</v>
      </c>
      <c r="BS257" s="1" t="s">
        <v>4</v>
      </c>
      <c r="BT257" s="1" t="s">
        <v>4</v>
      </c>
      <c r="BU257" s="1" t="s">
        <v>4</v>
      </c>
      <c r="BV257" s="1" t="s">
        <v>4</v>
      </c>
      <c r="BW257" s="1" t="s">
        <v>4</v>
      </c>
      <c r="BX257" s="1" t="s">
        <v>4</v>
      </c>
      <c r="CF257" s="1" t="s">
        <v>78</v>
      </c>
      <c r="CG257" s="1" t="s">
        <v>5</v>
      </c>
      <c r="CH257" s="1" t="s">
        <v>5</v>
      </c>
      <c r="CJ257" s="1" t="s">
        <v>1375</v>
      </c>
      <c r="CK257" s="1" t="s">
        <v>3638</v>
      </c>
      <c r="CL257" s="1" t="s">
        <v>1375</v>
      </c>
      <c r="CM257" s="1" t="s">
        <v>4697</v>
      </c>
      <c r="CN257" s="1" t="s">
        <v>12098</v>
      </c>
      <c r="CO257" s="1" t="s">
        <v>5</v>
      </c>
      <c r="DL257" s="1" t="s">
        <v>5</v>
      </c>
    </row>
    <row r="258" spans="1:116" x14ac:dyDescent="0.25">
      <c r="A258" s="1" t="s">
        <v>11282</v>
      </c>
      <c r="B258" s="1" t="s">
        <v>12099</v>
      </c>
      <c r="C258" s="1" t="s">
        <v>96</v>
      </c>
      <c r="D258" s="1" t="s">
        <v>97</v>
      </c>
      <c r="E258" s="1" t="s">
        <v>2980</v>
      </c>
      <c r="F258" s="1" t="s">
        <v>2981</v>
      </c>
      <c r="G258" s="1" t="s">
        <v>3045</v>
      </c>
      <c r="H258" s="1" t="s">
        <v>3046</v>
      </c>
      <c r="I258" s="1" t="s">
        <v>3049</v>
      </c>
      <c r="J258" s="1" t="s">
        <v>3050</v>
      </c>
      <c r="K258" s="1" t="s">
        <v>12100</v>
      </c>
      <c r="L258" s="1" t="s">
        <v>11</v>
      </c>
      <c r="M258" s="1" t="s">
        <v>11</v>
      </c>
      <c r="N258" s="1" t="s">
        <v>7571</v>
      </c>
      <c r="O258" s="1" t="s">
        <v>12101</v>
      </c>
      <c r="P258" s="1" t="s">
        <v>5</v>
      </c>
      <c r="Q258" s="1" t="s">
        <v>5</v>
      </c>
      <c r="R258" s="1" t="s">
        <v>5</v>
      </c>
      <c r="S258" s="1" t="s">
        <v>5</v>
      </c>
      <c r="T258" s="1" t="s">
        <v>5</v>
      </c>
      <c r="U258" s="1" t="s">
        <v>77</v>
      </c>
      <c r="V258" s="1" t="s">
        <v>23</v>
      </c>
      <c r="W258" s="1" t="s">
        <v>4</v>
      </c>
      <c r="X258" s="1" t="s">
        <v>4</v>
      </c>
      <c r="Y258" s="1" t="s">
        <v>4</v>
      </c>
      <c r="Z258" s="1" t="s">
        <v>77</v>
      </c>
      <c r="AA258" s="1" t="s">
        <v>23</v>
      </c>
      <c r="AB258" s="1" t="s">
        <v>4</v>
      </c>
      <c r="AC258" s="1" t="s">
        <v>4</v>
      </c>
      <c r="AD258" s="1" t="s">
        <v>4</v>
      </c>
      <c r="AE258" s="1" t="s">
        <v>76</v>
      </c>
      <c r="AF258" s="1" t="s">
        <v>11313</v>
      </c>
      <c r="AG258" s="1" t="s">
        <v>76</v>
      </c>
      <c r="AH258" s="1" t="s">
        <v>1375</v>
      </c>
      <c r="AI258" s="1" t="s">
        <v>12102</v>
      </c>
      <c r="AJ258" s="1" t="s">
        <v>1375</v>
      </c>
      <c r="AK258" s="1" t="s">
        <v>11521</v>
      </c>
      <c r="AL258" s="1" t="s">
        <v>11392</v>
      </c>
      <c r="AM258" s="1" t="s">
        <v>7923</v>
      </c>
      <c r="AN258" s="1" t="s">
        <v>7386</v>
      </c>
      <c r="AO258" s="1" t="s">
        <v>5</v>
      </c>
      <c r="AP258" s="1" t="s">
        <v>11</v>
      </c>
      <c r="AQ258" s="1" t="s">
        <v>77</v>
      </c>
      <c r="AR258" s="1" t="s">
        <v>23</v>
      </c>
      <c r="AS258" s="1" t="s">
        <v>4</v>
      </c>
      <c r="AT258" s="1" t="s">
        <v>4</v>
      </c>
      <c r="AU258" s="1" t="s">
        <v>4</v>
      </c>
      <c r="AV258" s="1" t="s">
        <v>4</v>
      </c>
      <c r="AW258" s="1" t="s">
        <v>4</v>
      </c>
      <c r="AX258" s="1" t="s">
        <v>4</v>
      </c>
      <c r="AY258" s="1" t="s">
        <v>4</v>
      </c>
      <c r="AZ258" s="1" t="s">
        <v>4</v>
      </c>
      <c r="BA258" s="1" t="s">
        <v>4</v>
      </c>
      <c r="BB258" s="1" t="s">
        <v>4</v>
      </c>
      <c r="BC258" s="1" t="s">
        <v>4</v>
      </c>
      <c r="BD258" s="1" t="s">
        <v>4</v>
      </c>
      <c r="BE258" s="1" t="s">
        <v>4</v>
      </c>
      <c r="BF258" s="1" t="s">
        <v>4</v>
      </c>
      <c r="BG258" s="1" t="s">
        <v>4</v>
      </c>
      <c r="BH258" s="1" t="s">
        <v>4</v>
      </c>
      <c r="BI258" s="1" t="s">
        <v>4</v>
      </c>
      <c r="BJ258" s="1" t="s">
        <v>4</v>
      </c>
      <c r="BK258" s="1" t="s">
        <v>4</v>
      </c>
      <c r="BL258" s="1" t="s">
        <v>4</v>
      </c>
      <c r="BM258" s="1" t="s">
        <v>4</v>
      </c>
      <c r="BN258" s="1" t="s">
        <v>4</v>
      </c>
      <c r="BO258" s="1" t="s">
        <v>4</v>
      </c>
      <c r="BP258" s="1" t="s">
        <v>4</v>
      </c>
      <c r="BQ258" s="1" t="s">
        <v>4</v>
      </c>
      <c r="BR258" s="1" t="s">
        <v>4</v>
      </c>
      <c r="BS258" s="1" t="s">
        <v>4</v>
      </c>
      <c r="BT258" s="1" t="s">
        <v>4</v>
      </c>
      <c r="BU258" s="1" t="s">
        <v>4</v>
      </c>
      <c r="BV258" s="1" t="s">
        <v>4</v>
      </c>
      <c r="BW258" s="1" t="s">
        <v>4</v>
      </c>
      <c r="BX258" s="1" t="s">
        <v>4</v>
      </c>
      <c r="CF258" s="1" t="s">
        <v>78</v>
      </c>
      <c r="CG258" s="1" t="s">
        <v>5</v>
      </c>
      <c r="CH258" s="1" t="s">
        <v>5</v>
      </c>
      <c r="CJ258" s="1" t="s">
        <v>1375</v>
      </c>
      <c r="CK258" s="1" t="s">
        <v>12103</v>
      </c>
      <c r="CL258" s="1" t="s">
        <v>1375</v>
      </c>
      <c r="CM258" s="1" t="s">
        <v>12104</v>
      </c>
      <c r="CN258" s="1" t="s">
        <v>3010</v>
      </c>
      <c r="CO258" s="1" t="s">
        <v>5</v>
      </c>
      <c r="DL258" s="1" t="s">
        <v>5</v>
      </c>
    </row>
    <row r="259" spans="1:116" x14ac:dyDescent="0.25">
      <c r="A259" s="1" t="s">
        <v>11282</v>
      </c>
      <c r="B259" s="1" t="s">
        <v>12105</v>
      </c>
      <c r="C259" s="1" t="s">
        <v>96</v>
      </c>
      <c r="D259" s="1" t="s">
        <v>97</v>
      </c>
      <c r="E259" s="1" t="s">
        <v>2980</v>
      </c>
      <c r="F259" s="1" t="s">
        <v>2981</v>
      </c>
      <c r="G259" s="1" t="s">
        <v>3045</v>
      </c>
      <c r="H259" s="1" t="s">
        <v>3046</v>
      </c>
      <c r="I259" s="1" t="s">
        <v>3049</v>
      </c>
      <c r="J259" s="1" t="s">
        <v>3050</v>
      </c>
      <c r="K259" s="1" t="s">
        <v>12106</v>
      </c>
      <c r="L259" s="1" t="s">
        <v>11</v>
      </c>
      <c r="M259" s="1" t="s">
        <v>11</v>
      </c>
      <c r="N259" s="1" t="s">
        <v>7571</v>
      </c>
      <c r="P259" s="1" t="s">
        <v>5</v>
      </c>
      <c r="Q259" s="1" t="s">
        <v>5</v>
      </c>
      <c r="R259" s="1" t="s">
        <v>5</v>
      </c>
      <c r="S259" s="1" t="s">
        <v>5</v>
      </c>
      <c r="T259" s="1" t="s">
        <v>5</v>
      </c>
      <c r="U259" s="1" t="s">
        <v>4</v>
      </c>
      <c r="V259" s="1" t="s">
        <v>4</v>
      </c>
      <c r="W259" s="1" t="s">
        <v>4</v>
      </c>
      <c r="X259" s="1" t="s">
        <v>4</v>
      </c>
      <c r="Y259" s="1" t="s">
        <v>4</v>
      </c>
      <c r="Z259" s="1" t="s">
        <v>4</v>
      </c>
      <c r="AA259" s="1" t="s">
        <v>4</v>
      </c>
      <c r="AB259" s="1" t="s">
        <v>4</v>
      </c>
      <c r="AC259" s="1" t="s">
        <v>4</v>
      </c>
      <c r="AD259" s="1" t="s">
        <v>4</v>
      </c>
      <c r="AE259" s="1" t="s">
        <v>76</v>
      </c>
      <c r="AF259" s="1" t="s">
        <v>4</v>
      </c>
      <c r="AG259" s="1" t="s">
        <v>76</v>
      </c>
      <c r="AL259" s="1" t="s">
        <v>12030</v>
      </c>
      <c r="AM259" s="1" t="s">
        <v>4053</v>
      </c>
      <c r="AN259" s="1" t="s">
        <v>3010</v>
      </c>
      <c r="AO259" s="1" t="s">
        <v>5</v>
      </c>
      <c r="AP259" s="1" t="s">
        <v>11</v>
      </c>
      <c r="AQ259" s="1" t="s">
        <v>77</v>
      </c>
      <c r="AR259" s="1" t="s">
        <v>23</v>
      </c>
      <c r="AS259" s="1" t="s">
        <v>4</v>
      </c>
      <c r="AT259" s="1" t="s">
        <v>4</v>
      </c>
      <c r="AU259" s="1" t="s">
        <v>4</v>
      </c>
      <c r="AV259" s="1" t="s">
        <v>4</v>
      </c>
      <c r="AW259" s="1" t="s">
        <v>4</v>
      </c>
      <c r="AX259" s="1" t="s">
        <v>4</v>
      </c>
      <c r="AY259" s="1" t="s">
        <v>4</v>
      </c>
      <c r="AZ259" s="1" t="s">
        <v>4</v>
      </c>
      <c r="BA259" s="1" t="s">
        <v>4</v>
      </c>
      <c r="BB259" s="1" t="s">
        <v>4</v>
      </c>
      <c r="BC259" s="1" t="s">
        <v>4</v>
      </c>
      <c r="BD259" s="1" t="s">
        <v>4</v>
      </c>
      <c r="BE259" s="1" t="s">
        <v>4</v>
      </c>
      <c r="BF259" s="1" t="s">
        <v>4</v>
      </c>
      <c r="BG259" s="1" t="s">
        <v>4</v>
      </c>
      <c r="BH259" s="1" t="s">
        <v>4</v>
      </c>
      <c r="BI259" s="1" t="s">
        <v>4</v>
      </c>
      <c r="BJ259" s="1" t="s">
        <v>4</v>
      </c>
      <c r="BK259" s="1" t="s">
        <v>4</v>
      </c>
      <c r="BL259" s="1" t="s">
        <v>4</v>
      </c>
      <c r="BM259" s="1" t="s">
        <v>4</v>
      </c>
      <c r="BN259" s="1" t="s">
        <v>4</v>
      </c>
      <c r="BO259" s="1" t="s">
        <v>4</v>
      </c>
      <c r="BP259" s="1" t="s">
        <v>4</v>
      </c>
      <c r="BQ259" s="1" t="s">
        <v>4</v>
      </c>
      <c r="BR259" s="1" t="s">
        <v>4</v>
      </c>
      <c r="BS259" s="1" t="s">
        <v>4</v>
      </c>
      <c r="BT259" s="1" t="s">
        <v>4</v>
      </c>
      <c r="BU259" s="1" t="s">
        <v>4</v>
      </c>
      <c r="BV259" s="1" t="s">
        <v>4</v>
      </c>
      <c r="BW259" s="1" t="s">
        <v>4</v>
      </c>
      <c r="BX259" s="1" t="s">
        <v>4</v>
      </c>
      <c r="CF259" s="1" t="s">
        <v>78</v>
      </c>
      <c r="CG259" s="1" t="s">
        <v>5</v>
      </c>
      <c r="CH259" s="1" t="s">
        <v>5</v>
      </c>
      <c r="CN259" s="1" t="s">
        <v>3010</v>
      </c>
      <c r="CO259" s="1" t="s">
        <v>5</v>
      </c>
      <c r="DL259" s="1" t="s">
        <v>5</v>
      </c>
    </row>
    <row r="260" spans="1:116" x14ac:dyDescent="0.25">
      <c r="A260" s="1" t="s">
        <v>11282</v>
      </c>
      <c r="B260" s="1" t="s">
        <v>12107</v>
      </c>
      <c r="C260" s="1" t="s">
        <v>96</v>
      </c>
      <c r="D260" s="1" t="s">
        <v>97</v>
      </c>
      <c r="E260" s="1" t="s">
        <v>2980</v>
      </c>
      <c r="F260" s="1" t="s">
        <v>2981</v>
      </c>
      <c r="G260" s="1" t="s">
        <v>3045</v>
      </c>
      <c r="H260" s="1" t="s">
        <v>3046</v>
      </c>
      <c r="I260" s="1" t="s">
        <v>3049</v>
      </c>
      <c r="J260" s="1" t="s">
        <v>3050</v>
      </c>
      <c r="K260" s="1" t="s">
        <v>12108</v>
      </c>
      <c r="L260" s="1" t="s">
        <v>11</v>
      </c>
      <c r="M260" s="1" t="s">
        <v>11</v>
      </c>
      <c r="N260" s="1" t="s">
        <v>7571</v>
      </c>
      <c r="P260" s="1" t="s">
        <v>5</v>
      </c>
      <c r="Q260" s="1" t="s">
        <v>5</v>
      </c>
      <c r="R260" s="1" t="s">
        <v>5</v>
      </c>
      <c r="S260" s="1" t="s">
        <v>5</v>
      </c>
      <c r="T260" s="1" t="s">
        <v>5</v>
      </c>
      <c r="U260" s="1" t="s">
        <v>4</v>
      </c>
      <c r="V260" s="1" t="s">
        <v>4</v>
      </c>
      <c r="W260" s="1" t="s">
        <v>4</v>
      </c>
      <c r="X260" s="1" t="s">
        <v>4</v>
      </c>
      <c r="Y260" s="1" t="s">
        <v>4</v>
      </c>
      <c r="Z260" s="1" t="s">
        <v>4</v>
      </c>
      <c r="AA260" s="1" t="s">
        <v>4</v>
      </c>
      <c r="AB260" s="1" t="s">
        <v>4</v>
      </c>
      <c r="AC260" s="1" t="s">
        <v>4</v>
      </c>
      <c r="AD260" s="1" t="s">
        <v>4</v>
      </c>
      <c r="AE260" s="1" t="s">
        <v>76</v>
      </c>
      <c r="AF260" s="1" t="s">
        <v>4</v>
      </c>
      <c r="AG260" s="1" t="s">
        <v>76</v>
      </c>
      <c r="AL260" s="1" t="s">
        <v>12030</v>
      </c>
      <c r="AM260" s="1" t="s">
        <v>3353</v>
      </c>
      <c r="AN260" s="1" t="s">
        <v>3010</v>
      </c>
      <c r="AO260" s="1" t="s">
        <v>5</v>
      </c>
      <c r="AP260" s="1" t="s">
        <v>11</v>
      </c>
      <c r="AQ260" s="1" t="s">
        <v>77</v>
      </c>
      <c r="AR260" s="1" t="s">
        <v>23</v>
      </c>
      <c r="AS260" s="1" t="s">
        <v>4</v>
      </c>
      <c r="AT260" s="1" t="s">
        <v>4</v>
      </c>
      <c r="AU260" s="1" t="s">
        <v>4</v>
      </c>
      <c r="AV260" s="1" t="s">
        <v>4</v>
      </c>
      <c r="AW260" s="1" t="s">
        <v>4</v>
      </c>
      <c r="AX260" s="1" t="s">
        <v>4</v>
      </c>
      <c r="AY260" s="1" t="s">
        <v>4</v>
      </c>
      <c r="AZ260" s="1" t="s">
        <v>4</v>
      </c>
      <c r="BA260" s="1" t="s">
        <v>4</v>
      </c>
      <c r="BB260" s="1" t="s">
        <v>4</v>
      </c>
      <c r="BC260" s="1" t="s">
        <v>4</v>
      </c>
      <c r="BD260" s="1" t="s">
        <v>4</v>
      </c>
      <c r="BE260" s="1" t="s">
        <v>4</v>
      </c>
      <c r="BF260" s="1" t="s">
        <v>4</v>
      </c>
      <c r="BG260" s="1" t="s">
        <v>4</v>
      </c>
      <c r="BH260" s="1" t="s">
        <v>4</v>
      </c>
      <c r="BI260" s="1" t="s">
        <v>4</v>
      </c>
      <c r="BJ260" s="1" t="s">
        <v>4</v>
      </c>
      <c r="BK260" s="1" t="s">
        <v>4</v>
      </c>
      <c r="BL260" s="1" t="s">
        <v>4</v>
      </c>
      <c r="BM260" s="1" t="s">
        <v>4</v>
      </c>
      <c r="BN260" s="1" t="s">
        <v>4</v>
      </c>
      <c r="BO260" s="1" t="s">
        <v>4</v>
      </c>
      <c r="BP260" s="1" t="s">
        <v>4</v>
      </c>
      <c r="BQ260" s="1" t="s">
        <v>4</v>
      </c>
      <c r="BR260" s="1" t="s">
        <v>4</v>
      </c>
      <c r="BS260" s="1" t="s">
        <v>4</v>
      </c>
      <c r="BT260" s="1" t="s">
        <v>4</v>
      </c>
      <c r="BU260" s="1" t="s">
        <v>4</v>
      </c>
      <c r="BV260" s="1" t="s">
        <v>4</v>
      </c>
      <c r="BW260" s="1" t="s">
        <v>4</v>
      </c>
      <c r="BX260" s="1" t="s">
        <v>4</v>
      </c>
      <c r="CF260" s="1" t="s">
        <v>78</v>
      </c>
      <c r="CG260" s="1" t="s">
        <v>5</v>
      </c>
      <c r="CH260" s="1" t="s">
        <v>5</v>
      </c>
      <c r="CN260" s="1" t="s">
        <v>3010</v>
      </c>
      <c r="CO260" s="1" t="s">
        <v>5</v>
      </c>
      <c r="DL260" s="1" t="s">
        <v>5</v>
      </c>
    </row>
    <row r="261" spans="1:116" x14ac:dyDescent="0.25">
      <c r="A261" s="1" t="s">
        <v>11282</v>
      </c>
      <c r="B261" s="1" t="s">
        <v>12109</v>
      </c>
      <c r="C261" s="1" t="s">
        <v>96</v>
      </c>
      <c r="D261" s="1" t="s">
        <v>97</v>
      </c>
      <c r="E261" s="1" t="s">
        <v>2980</v>
      </c>
      <c r="F261" s="1" t="s">
        <v>2981</v>
      </c>
      <c r="G261" s="1" t="s">
        <v>3045</v>
      </c>
      <c r="H261" s="1" t="s">
        <v>3046</v>
      </c>
      <c r="I261" s="1" t="s">
        <v>3049</v>
      </c>
      <c r="J261" s="1" t="s">
        <v>3050</v>
      </c>
      <c r="K261" s="1" t="s">
        <v>12110</v>
      </c>
      <c r="L261" s="1" t="s">
        <v>11</v>
      </c>
      <c r="M261" s="1" t="s">
        <v>11</v>
      </c>
      <c r="N261" s="1" t="s">
        <v>7571</v>
      </c>
      <c r="P261" s="1" t="s">
        <v>5</v>
      </c>
      <c r="Q261" s="1" t="s">
        <v>5</v>
      </c>
      <c r="R261" s="1" t="s">
        <v>5</v>
      </c>
      <c r="S261" s="1" t="s">
        <v>5</v>
      </c>
      <c r="T261" s="1" t="s">
        <v>5</v>
      </c>
      <c r="U261" s="1" t="s">
        <v>4</v>
      </c>
      <c r="V261" s="1" t="s">
        <v>4</v>
      </c>
      <c r="W261" s="1" t="s">
        <v>4</v>
      </c>
      <c r="X261" s="1" t="s">
        <v>4</v>
      </c>
      <c r="Y261" s="1" t="s">
        <v>4</v>
      </c>
      <c r="Z261" s="1" t="s">
        <v>4</v>
      </c>
      <c r="AA261" s="1" t="s">
        <v>4</v>
      </c>
      <c r="AB261" s="1" t="s">
        <v>4</v>
      </c>
      <c r="AC261" s="1" t="s">
        <v>4</v>
      </c>
      <c r="AD261" s="1" t="s">
        <v>4</v>
      </c>
      <c r="AE261" s="1" t="s">
        <v>76</v>
      </c>
      <c r="AF261" s="1" t="s">
        <v>4</v>
      </c>
      <c r="AG261" s="1" t="s">
        <v>76</v>
      </c>
      <c r="AL261" s="1" t="s">
        <v>12030</v>
      </c>
      <c r="AM261" s="1" t="s">
        <v>7269</v>
      </c>
      <c r="AN261" s="1" t="s">
        <v>3010</v>
      </c>
      <c r="AO261" s="1" t="s">
        <v>5</v>
      </c>
      <c r="AP261" s="1" t="s">
        <v>11</v>
      </c>
      <c r="AQ261" s="1" t="s">
        <v>77</v>
      </c>
      <c r="AR261" s="1" t="s">
        <v>23</v>
      </c>
      <c r="AS261" s="1" t="s">
        <v>4</v>
      </c>
      <c r="AT261" s="1" t="s">
        <v>4</v>
      </c>
      <c r="AU261" s="1" t="s">
        <v>4</v>
      </c>
      <c r="AV261" s="1" t="s">
        <v>4</v>
      </c>
      <c r="AW261" s="1" t="s">
        <v>4</v>
      </c>
      <c r="AX261" s="1" t="s">
        <v>4</v>
      </c>
      <c r="AY261" s="1" t="s">
        <v>4</v>
      </c>
      <c r="AZ261" s="1" t="s">
        <v>4</v>
      </c>
      <c r="BA261" s="1" t="s">
        <v>4</v>
      </c>
      <c r="BB261" s="1" t="s">
        <v>4</v>
      </c>
      <c r="BC261" s="1" t="s">
        <v>4</v>
      </c>
      <c r="BD261" s="1" t="s">
        <v>4</v>
      </c>
      <c r="BE261" s="1" t="s">
        <v>4</v>
      </c>
      <c r="BF261" s="1" t="s">
        <v>4</v>
      </c>
      <c r="BG261" s="1" t="s">
        <v>4</v>
      </c>
      <c r="BH261" s="1" t="s">
        <v>4</v>
      </c>
      <c r="BI261" s="1" t="s">
        <v>4</v>
      </c>
      <c r="BJ261" s="1" t="s">
        <v>4</v>
      </c>
      <c r="BK261" s="1" t="s">
        <v>4</v>
      </c>
      <c r="BL261" s="1" t="s">
        <v>4</v>
      </c>
      <c r="BM261" s="1" t="s">
        <v>4</v>
      </c>
      <c r="BN261" s="1" t="s">
        <v>4</v>
      </c>
      <c r="BO261" s="1" t="s">
        <v>4</v>
      </c>
      <c r="BP261" s="1" t="s">
        <v>4</v>
      </c>
      <c r="BQ261" s="1" t="s">
        <v>4</v>
      </c>
      <c r="BR261" s="1" t="s">
        <v>4</v>
      </c>
      <c r="BS261" s="1" t="s">
        <v>4</v>
      </c>
      <c r="BT261" s="1" t="s">
        <v>4</v>
      </c>
      <c r="BU261" s="1" t="s">
        <v>4</v>
      </c>
      <c r="BV261" s="1" t="s">
        <v>4</v>
      </c>
      <c r="BW261" s="1" t="s">
        <v>4</v>
      </c>
      <c r="BX261" s="1" t="s">
        <v>4</v>
      </c>
      <c r="CF261" s="1" t="s">
        <v>78</v>
      </c>
      <c r="CG261" s="1" t="s">
        <v>5</v>
      </c>
      <c r="CH261" s="1" t="s">
        <v>5</v>
      </c>
      <c r="CN261" s="1" t="s">
        <v>3010</v>
      </c>
      <c r="CO261" s="1" t="s">
        <v>5</v>
      </c>
      <c r="DL261" s="1" t="s">
        <v>5</v>
      </c>
    </row>
    <row r="262" spans="1:116" x14ac:dyDescent="0.25">
      <c r="A262" s="1" t="s">
        <v>11282</v>
      </c>
      <c r="B262" s="1" t="s">
        <v>12111</v>
      </c>
      <c r="C262" s="1" t="s">
        <v>96</v>
      </c>
      <c r="D262" s="1" t="s">
        <v>97</v>
      </c>
      <c r="E262" s="1" t="s">
        <v>2980</v>
      </c>
      <c r="F262" s="1" t="s">
        <v>2981</v>
      </c>
      <c r="G262" s="1" t="s">
        <v>3045</v>
      </c>
      <c r="H262" s="1" t="s">
        <v>3046</v>
      </c>
      <c r="I262" s="1" t="s">
        <v>3049</v>
      </c>
      <c r="J262" s="1" t="s">
        <v>3050</v>
      </c>
      <c r="K262" s="1" t="s">
        <v>12112</v>
      </c>
      <c r="L262" s="1" t="s">
        <v>11</v>
      </c>
      <c r="M262" s="1" t="s">
        <v>11</v>
      </c>
      <c r="N262" s="1" t="s">
        <v>7571</v>
      </c>
      <c r="P262" s="1" t="s">
        <v>5</v>
      </c>
      <c r="Q262" s="1" t="s">
        <v>5</v>
      </c>
      <c r="R262" s="1" t="s">
        <v>5</v>
      </c>
      <c r="S262" s="1" t="s">
        <v>5</v>
      </c>
      <c r="T262" s="1" t="s">
        <v>5</v>
      </c>
      <c r="U262" s="1" t="s">
        <v>4</v>
      </c>
      <c r="V262" s="1" t="s">
        <v>4</v>
      </c>
      <c r="W262" s="1" t="s">
        <v>4</v>
      </c>
      <c r="X262" s="1" t="s">
        <v>4</v>
      </c>
      <c r="Y262" s="1" t="s">
        <v>4</v>
      </c>
      <c r="Z262" s="1" t="s">
        <v>4</v>
      </c>
      <c r="AA262" s="1" t="s">
        <v>4</v>
      </c>
      <c r="AB262" s="1" t="s">
        <v>4</v>
      </c>
      <c r="AC262" s="1" t="s">
        <v>4</v>
      </c>
      <c r="AD262" s="1" t="s">
        <v>4</v>
      </c>
      <c r="AE262" s="1" t="s">
        <v>76</v>
      </c>
      <c r="AF262" s="1" t="s">
        <v>4</v>
      </c>
      <c r="AG262" s="1" t="s">
        <v>76</v>
      </c>
      <c r="AL262" s="1" t="s">
        <v>12030</v>
      </c>
      <c r="AM262" s="1" t="s">
        <v>7967</v>
      </c>
      <c r="AN262" s="1" t="s">
        <v>3010</v>
      </c>
      <c r="AO262" s="1" t="s">
        <v>5</v>
      </c>
      <c r="AP262" s="1" t="s">
        <v>11</v>
      </c>
      <c r="AQ262" s="1" t="s">
        <v>77</v>
      </c>
      <c r="AR262" s="1" t="s">
        <v>23</v>
      </c>
      <c r="AS262" s="1" t="s">
        <v>4</v>
      </c>
      <c r="AT262" s="1" t="s">
        <v>4</v>
      </c>
      <c r="AU262" s="1" t="s">
        <v>4</v>
      </c>
      <c r="AV262" s="1" t="s">
        <v>4</v>
      </c>
      <c r="AW262" s="1" t="s">
        <v>4</v>
      </c>
      <c r="AX262" s="1" t="s">
        <v>4</v>
      </c>
      <c r="AY262" s="1" t="s">
        <v>4</v>
      </c>
      <c r="AZ262" s="1" t="s">
        <v>4</v>
      </c>
      <c r="BA262" s="1" t="s">
        <v>4</v>
      </c>
      <c r="BB262" s="1" t="s">
        <v>4</v>
      </c>
      <c r="BC262" s="1" t="s">
        <v>4</v>
      </c>
      <c r="BD262" s="1" t="s">
        <v>4</v>
      </c>
      <c r="BE262" s="1" t="s">
        <v>4</v>
      </c>
      <c r="BF262" s="1" t="s">
        <v>4</v>
      </c>
      <c r="BG262" s="1" t="s">
        <v>4</v>
      </c>
      <c r="BH262" s="1" t="s">
        <v>4</v>
      </c>
      <c r="BI262" s="1" t="s">
        <v>4</v>
      </c>
      <c r="BJ262" s="1" t="s">
        <v>4</v>
      </c>
      <c r="BK262" s="1" t="s">
        <v>4</v>
      </c>
      <c r="BL262" s="1" t="s">
        <v>4</v>
      </c>
      <c r="BM262" s="1" t="s">
        <v>4</v>
      </c>
      <c r="BN262" s="1" t="s">
        <v>4</v>
      </c>
      <c r="BO262" s="1" t="s">
        <v>4</v>
      </c>
      <c r="BP262" s="1" t="s">
        <v>4</v>
      </c>
      <c r="BQ262" s="1" t="s">
        <v>4</v>
      </c>
      <c r="BR262" s="1" t="s">
        <v>4</v>
      </c>
      <c r="BS262" s="1" t="s">
        <v>4</v>
      </c>
      <c r="BT262" s="1" t="s">
        <v>4</v>
      </c>
      <c r="BU262" s="1" t="s">
        <v>4</v>
      </c>
      <c r="BV262" s="1" t="s">
        <v>4</v>
      </c>
      <c r="BW262" s="1" t="s">
        <v>4</v>
      </c>
      <c r="BX262" s="1" t="s">
        <v>4</v>
      </c>
      <c r="CF262" s="1" t="s">
        <v>78</v>
      </c>
      <c r="CG262" s="1" t="s">
        <v>5</v>
      </c>
      <c r="CH262" s="1" t="s">
        <v>5</v>
      </c>
      <c r="CN262" s="1" t="s">
        <v>3010</v>
      </c>
      <c r="CO262" s="1" t="s">
        <v>5</v>
      </c>
      <c r="DL262" s="1" t="s">
        <v>5</v>
      </c>
    </row>
    <row r="263" spans="1:116" x14ac:dyDescent="0.25">
      <c r="A263" s="1" t="s">
        <v>11282</v>
      </c>
      <c r="B263" s="1" t="s">
        <v>12113</v>
      </c>
      <c r="C263" s="1" t="s">
        <v>96</v>
      </c>
      <c r="D263" s="1" t="s">
        <v>97</v>
      </c>
      <c r="E263" s="1" t="s">
        <v>2980</v>
      </c>
      <c r="F263" s="1" t="s">
        <v>2981</v>
      </c>
      <c r="G263" s="1" t="s">
        <v>3045</v>
      </c>
      <c r="H263" s="1" t="s">
        <v>3046</v>
      </c>
      <c r="I263" s="1" t="s">
        <v>3049</v>
      </c>
      <c r="J263" s="1" t="s">
        <v>3050</v>
      </c>
      <c r="K263" s="1" t="s">
        <v>12114</v>
      </c>
      <c r="L263" s="1" t="s">
        <v>11</v>
      </c>
      <c r="M263" s="1" t="s">
        <v>11</v>
      </c>
      <c r="N263" s="1" t="s">
        <v>7571</v>
      </c>
      <c r="O263" s="1" t="s">
        <v>12115</v>
      </c>
      <c r="P263" s="1" t="s">
        <v>5</v>
      </c>
      <c r="Q263" s="1" t="s">
        <v>5</v>
      </c>
      <c r="R263" s="1" t="s">
        <v>5</v>
      </c>
      <c r="S263" s="1" t="s">
        <v>5</v>
      </c>
      <c r="T263" s="1" t="s">
        <v>5</v>
      </c>
      <c r="U263" s="1" t="s">
        <v>4</v>
      </c>
      <c r="V263" s="1" t="s">
        <v>4</v>
      </c>
      <c r="W263" s="1" t="s">
        <v>4</v>
      </c>
      <c r="X263" s="1" t="s">
        <v>4</v>
      </c>
      <c r="Y263" s="1" t="s">
        <v>4</v>
      </c>
      <c r="Z263" s="1" t="s">
        <v>4</v>
      </c>
      <c r="AA263" s="1" t="s">
        <v>4</v>
      </c>
      <c r="AB263" s="1" t="s">
        <v>4</v>
      </c>
      <c r="AC263" s="1" t="s">
        <v>4</v>
      </c>
      <c r="AD263" s="1" t="s">
        <v>4</v>
      </c>
      <c r="AE263" s="1" t="s">
        <v>76</v>
      </c>
      <c r="AF263" s="1" t="s">
        <v>11313</v>
      </c>
      <c r="AG263" s="1" t="s">
        <v>76</v>
      </c>
      <c r="AL263" s="1" t="s">
        <v>12116</v>
      </c>
      <c r="AM263" s="1" t="s">
        <v>12117</v>
      </c>
      <c r="AN263" s="1" t="s">
        <v>12118</v>
      </c>
      <c r="AO263" s="1" t="s">
        <v>5</v>
      </c>
      <c r="AP263" s="1" t="s">
        <v>11</v>
      </c>
      <c r="AQ263" s="1" t="s">
        <v>77</v>
      </c>
      <c r="AR263" s="1" t="s">
        <v>23</v>
      </c>
      <c r="AS263" s="1" t="s">
        <v>4</v>
      </c>
      <c r="AT263" s="1" t="s">
        <v>4</v>
      </c>
      <c r="AU263" s="1" t="s">
        <v>4</v>
      </c>
      <c r="AV263" s="1" t="s">
        <v>4</v>
      </c>
      <c r="AW263" s="1" t="s">
        <v>4</v>
      </c>
      <c r="AX263" s="1" t="s">
        <v>4</v>
      </c>
      <c r="AY263" s="1" t="s">
        <v>4</v>
      </c>
      <c r="AZ263" s="1" t="s">
        <v>4</v>
      </c>
      <c r="BA263" s="1" t="s">
        <v>4</v>
      </c>
      <c r="BB263" s="1" t="s">
        <v>4</v>
      </c>
      <c r="BC263" s="1" t="s">
        <v>4</v>
      </c>
      <c r="BD263" s="1" t="s">
        <v>4</v>
      </c>
      <c r="BE263" s="1" t="s">
        <v>4</v>
      </c>
      <c r="BF263" s="1" t="s">
        <v>4</v>
      </c>
      <c r="BG263" s="1" t="s">
        <v>4</v>
      </c>
      <c r="BH263" s="1" t="s">
        <v>4</v>
      </c>
      <c r="BI263" s="1" t="s">
        <v>4</v>
      </c>
      <c r="BJ263" s="1" t="s">
        <v>4</v>
      </c>
      <c r="BK263" s="1" t="s">
        <v>4</v>
      </c>
      <c r="BL263" s="1" t="s">
        <v>4</v>
      </c>
      <c r="BM263" s="1" t="s">
        <v>4</v>
      </c>
      <c r="BN263" s="1" t="s">
        <v>4</v>
      </c>
      <c r="BO263" s="1" t="s">
        <v>4</v>
      </c>
      <c r="BP263" s="1" t="s">
        <v>4</v>
      </c>
      <c r="BQ263" s="1" t="s">
        <v>4</v>
      </c>
      <c r="BR263" s="1" t="s">
        <v>4</v>
      </c>
      <c r="BS263" s="1" t="s">
        <v>4</v>
      </c>
      <c r="BT263" s="1" t="s">
        <v>4</v>
      </c>
      <c r="BU263" s="1" t="s">
        <v>4</v>
      </c>
      <c r="BV263" s="1" t="s">
        <v>4</v>
      </c>
      <c r="BW263" s="1" t="s">
        <v>4</v>
      </c>
      <c r="BX263" s="1" t="s">
        <v>4</v>
      </c>
      <c r="CF263" s="1" t="s">
        <v>78</v>
      </c>
      <c r="CG263" s="1" t="s">
        <v>5</v>
      </c>
      <c r="CH263" s="1" t="s">
        <v>5</v>
      </c>
      <c r="CN263" s="1" t="s">
        <v>12118</v>
      </c>
      <c r="CO263" s="1" t="s">
        <v>5</v>
      </c>
      <c r="DL263" s="1" t="s">
        <v>5</v>
      </c>
    </row>
    <row r="264" spans="1:116" x14ac:dyDescent="0.25">
      <c r="A264" s="1" t="s">
        <v>11282</v>
      </c>
      <c r="B264" s="1" t="s">
        <v>12119</v>
      </c>
      <c r="C264" s="1" t="s">
        <v>96</v>
      </c>
      <c r="D264" s="1" t="s">
        <v>97</v>
      </c>
      <c r="E264" s="1" t="s">
        <v>2980</v>
      </c>
      <c r="F264" s="1" t="s">
        <v>2981</v>
      </c>
      <c r="G264" s="1" t="s">
        <v>3045</v>
      </c>
      <c r="H264" s="1" t="s">
        <v>3046</v>
      </c>
      <c r="I264" s="1" t="s">
        <v>3049</v>
      </c>
      <c r="J264" s="1" t="s">
        <v>3050</v>
      </c>
      <c r="K264" s="1" t="s">
        <v>12120</v>
      </c>
      <c r="L264" s="1" t="s">
        <v>11</v>
      </c>
      <c r="M264" s="1" t="s">
        <v>11</v>
      </c>
      <c r="N264" s="1" t="s">
        <v>12</v>
      </c>
      <c r="O264" s="1" t="s">
        <v>12119</v>
      </c>
      <c r="P264" s="1" t="s">
        <v>5</v>
      </c>
      <c r="Q264" s="1" t="s">
        <v>5</v>
      </c>
      <c r="R264" s="1" t="s">
        <v>5</v>
      </c>
      <c r="S264" s="1" t="s">
        <v>5</v>
      </c>
      <c r="T264" s="1" t="s">
        <v>5</v>
      </c>
      <c r="U264" s="1" t="s">
        <v>4</v>
      </c>
      <c r="V264" s="1" t="s">
        <v>4</v>
      </c>
      <c r="W264" s="1" t="s">
        <v>4</v>
      </c>
      <c r="X264" s="1" t="s">
        <v>4</v>
      </c>
      <c r="Y264" s="1" t="s">
        <v>4</v>
      </c>
      <c r="Z264" s="1" t="s">
        <v>4</v>
      </c>
      <c r="AA264" s="1" t="s">
        <v>4</v>
      </c>
      <c r="AB264" s="1" t="s">
        <v>4</v>
      </c>
      <c r="AC264" s="1" t="s">
        <v>4</v>
      </c>
      <c r="AD264" s="1" t="s">
        <v>4</v>
      </c>
      <c r="AE264" s="1" t="s">
        <v>76</v>
      </c>
      <c r="AF264" s="1" t="s">
        <v>4</v>
      </c>
      <c r="AG264" s="1" t="s">
        <v>76</v>
      </c>
      <c r="AL264" s="1" t="s">
        <v>12121</v>
      </c>
      <c r="AM264" s="1" t="s">
        <v>12122</v>
      </c>
      <c r="AN264" s="1" t="s">
        <v>3226</v>
      </c>
      <c r="AO264" s="1" t="s">
        <v>5</v>
      </c>
      <c r="AP264" s="1" t="s">
        <v>11</v>
      </c>
      <c r="AQ264" s="1" t="s">
        <v>77</v>
      </c>
      <c r="AR264" s="1" t="s">
        <v>23</v>
      </c>
      <c r="AS264" s="1" t="s">
        <v>4</v>
      </c>
      <c r="AT264" s="1" t="s">
        <v>4</v>
      </c>
      <c r="AU264" s="1" t="s">
        <v>4</v>
      </c>
      <c r="AV264" s="1" t="s">
        <v>4</v>
      </c>
      <c r="AW264" s="1" t="s">
        <v>4</v>
      </c>
      <c r="AX264" s="1" t="s">
        <v>4</v>
      </c>
      <c r="AY264" s="1" t="s">
        <v>4</v>
      </c>
      <c r="AZ264" s="1" t="s">
        <v>4</v>
      </c>
      <c r="BA264" s="1" t="s">
        <v>4</v>
      </c>
      <c r="BB264" s="1" t="s">
        <v>4</v>
      </c>
      <c r="BC264" s="1" t="s">
        <v>4</v>
      </c>
      <c r="BD264" s="1" t="s">
        <v>4</v>
      </c>
      <c r="BE264" s="1" t="s">
        <v>4</v>
      </c>
      <c r="BF264" s="1" t="s">
        <v>4</v>
      </c>
      <c r="BG264" s="1" t="s">
        <v>4</v>
      </c>
      <c r="BH264" s="1" t="s">
        <v>4</v>
      </c>
      <c r="BI264" s="1" t="s">
        <v>4</v>
      </c>
      <c r="BJ264" s="1" t="s">
        <v>4</v>
      </c>
      <c r="BK264" s="1" t="s">
        <v>4</v>
      </c>
      <c r="BL264" s="1" t="s">
        <v>4</v>
      </c>
      <c r="BM264" s="1" t="s">
        <v>4</v>
      </c>
      <c r="BN264" s="1" t="s">
        <v>4</v>
      </c>
      <c r="BO264" s="1" t="s">
        <v>4</v>
      </c>
      <c r="BP264" s="1" t="s">
        <v>4</v>
      </c>
      <c r="BQ264" s="1" t="s">
        <v>4</v>
      </c>
      <c r="BR264" s="1" t="s">
        <v>4</v>
      </c>
      <c r="BS264" s="1" t="s">
        <v>4</v>
      </c>
      <c r="BT264" s="1" t="s">
        <v>4</v>
      </c>
      <c r="BU264" s="1" t="s">
        <v>4</v>
      </c>
      <c r="BV264" s="1" t="s">
        <v>4</v>
      </c>
      <c r="BW264" s="1" t="s">
        <v>4</v>
      </c>
      <c r="BX264" s="1" t="s">
        <v>4</v>
      </c>
      <c r="CF264" s="1" t="s">
        <v>78</v>
      </c>
      <c r="CG264" s="1" t="s">
        <v>5</v>
      </c>
      <c r="CH264" s="1" t="s">
        <v>5</v>
      </c>
      <c r="CN264" s="1" t="s">
        <v>3226</v>
      </c>
      <c r="CO264" s="1" t="s">
        <v>5</v>
      </c>
      <c r="DL264" s="1" t="s">
        <v>5</v>
      </c>
    </row>
    <row r="265" spans="1:116" x14ac:dyDescent="0.25">
      <c r="A265" s="1" t="s">
        <v>11282</v>
      </c>
      <c r="B265" s="1" t="s">
        <v>12123</v>
      </c>
      <c r="C265" s="1" t="s">
        <v>96</v>
      </c>
      <c r="D265" s="1" t="s">
        <v>97</v>
      </c>
      <c r="E265" s="1" t="s">
        <v>2980</v>
      </c>
      <c r="F265" s="1" t="s">
        <v>2981</v>
      </c>
      <c r="G265" s="1" t="s">
        <v>3045</v>
      </c>
      <c r="H265" s="1" t="s">
        <v>3046</v>
      </c>
      <c r="I265" s="1" t="s">
        <v>3049</v>
      </c>
      <c r="J265" s="1" t="s">
        <v>3050</v>
      </c>
      <c r="K265" s="1" t="s">
        <v>12124</v>
      </c>
      <c r="L265" s="1" t="s">
        <v>11</v>
      </c>
      <c r="M265" s="1" t="s">
        <v>11</v>
      </c>
      <c r="N265" s="1" t="s">
        <v>7571</v>
      </c>
      <c r="O265" s="1" t="s">
        <v>12123</v>
      </c>
      <c r="P265" s="1" t="s">
        <v>5</v>
      </c>
      <c r="Q265" s="1" t="s">
        <v>5</v>
      </c>
      <c r="R265" s="1" t="s">
        <v>5</v>
      </c>
      <c r="S265" s="1" t="s">
        <v>5</v>
      </c>
      <c r="T265" s="1" t="s">
        <v>5</v>
      </c>
      <c r="U265" s="1" t="s">
        <v>4</v>
      </c>
      <c r="V265" s="1" t="s">
        <v>4</v>
      </c>
      <c r="W265" s="1" t="s">
        <v>4</v>
      </c>
      <c r="X265" s="1" t="s">
        <v>4</v>
      </c>
      <c r="Y265" s="1" t="s">
        <v>4</v>
      </c>
      <c r="Z265" s="1" t="s">
        <v>4</v>
      </c>
      <c r="AA265" s="1" t="s">
        <v>4</v>
      </c>
      <c r="AB265" s="1" t="s">
        <v>4</v>
      </c>
      <c r="AC265" s="1" t="s">
        <v>4</v>
      </c>
      <c r="AD265" s="1" t="s">
        <v>4</v>
      </c>
      <c r="AE265" s="1" t="s">
        <v>76</v>
      </c>
      <c r="AF265" s="1" t="s">
        <v>4</v>
      </c>
      <c r="AG265" s="1" t="s">
        <v>76</v>
      </c>
      <c r="AL265" s="1" t="s">
        <v>12125</v>
      </c>
      <c r="AM265" s="1" t="s">
        <v>12117</v>
      </c>
      <c r="AN265" s="1" t="s">
        <v>4670</v>
      </c>
      <c r="AO265" s="1" t="s">
        <v>5</v>
      </c>
      <c r="AP265" s="1" t="s">
        <v>11</v>
      </c>
      <c r="AQ265" s="1" t="s">
        <v>4</v>
      </c>
      <c r="AR265" s="1" t="s">
        <v>23</v>
      </c>
      <c r="AS265" s="1" t="s">
        <v>4</v>
      </c>
      <c r="AT265" s="1" t="s">
        <v>4</v>
      </c>
      <c r="AU265" s="1" t="s">
        <v>4</v>
      </c>
      <c r="AV265" s="1" t="s">
        <v>4</v>
      </c>
      <c r="AW265" s="1" t="s">
        <v>4</v>
      </c>
      <c r="AX265" s="1" t="s">
        <v>4</v>
      </c>
      <c r="AY265" s="1" t="s">
        <v>4</v>
      </c>
      <c r="AZ265" s="1" t="s">
        <v>4</v>
      </c>
      <c r="BA265" s="1" t="s">
        <v>4</v>
      </c>
      <c r="BB265" s="1" t="s">
        <v>4</v>
      </c>
      <c r="BC265" s="1" t="s">
        <v>4</v>
      </c>
      <c r="BD265" s="1" t="s">
        <v>4</v>
      </c>
      <c r="BE265" s="1" t="s">
        <v>4</v>
      </c>
      <c r="BF265" s="1" t="s">
        <v>4</v>
      </c>
      <c r="BG265" s="1" t="s">
        <v>4</v>
      </c>
      <c r="BH265" s="1" t="s">
        <v>4</v>
      </c>
      <c r="BI265" s="1" t="s">
        <v>4</v>
      </c>
      <c r="BJ265" s="1" t="s">
        <v>4</v>
      </c>
      <c r="BK265" s="1" t="s">
        <v>4</v>
      </c>
      <c r="BL265" s="1" t="s">
        <v>4</v>
      </c>
      <c r="BM265" s="1" t="s">
        <v>4</v>
      </c>
      <c r="BN265" s="1" t="s">
        <v>4</v>
      </c>
      <c r="BO265" s="1" t="s">
        <v>4</v>
      </c>
      <c r="BP265" s="1" t="s">
        <v>4</v>
      </c>
      <c r="BQ265" s="1" t="s">
        <v>4</v>
      </c>
      <c r="BR265" s="1" t="s">
        <v>4</v>
      </c>
      <c r="BS265" s="1" t="s">
        <v>4</v>
      </c>
      <c r="BT265" s="1" t="s">
        <v>4</v>
      </c>
      <c r="BU265" s="1" t="s">
        <v>4</v>
      </c>
      <c r="BV265" s="1" t="s">
        <v>4</v>
      </c>
      <c r="BW265" s="1" t="s">
        <v>4</v>
      </c>
      <c r="BX265" s="1" t="s">
        <v>4</v>
      </c>
      <c r="CF265" s="1" t="s">
        <v>78</v>
      </c>
      <c r="CG265" s="1" t="s">
        <v>5</v>
      </c>
      <c r="CH265" s="1" t="s">
        <v>5</v>
      </c>
      <c r="CN265" s="1" t="s">
        <v>4670</v>
      </c>
      <c r="CO265" s="1" t="s">
        <v>5</v>
      </c>
      <c r="DL265" s="1" t="s">
        <v>5</v>
      </c>
    </row>
    <row r="266" spans="1:116" x14ac:dyDescent="0.25">
      <c r="A266" s="1" t="s">
        <v>11282</v>
      </c>
      <c r="B266" s="1" t="s">
        <v>12126</v>
      </c>
      <c r="C266" s="1" t="s">
        <v>96</v>
      </c>
      <c r="D266" s="1" t="s">
        <v>97</v>
      </c>
      <c r="E266" s="1" t="s">
        <v>2980</v>
      </c>
      <c r="F266" s="1" t="s">
        <v>2981</v>
      </c>
      <c r="G266" s="1" t="s">
        <v>3045</v>
      </c>
      <c r="H266" s="1" t="s">
        <v>3046</v>
      </c>
      <c r="I266" s="1" t="s">
        <v>3049</v>
      </c>
      <c r="J266" s="1" t="s">
        <v>3050</v>
      </c>
      <c r="K266" s="1" t="s">
        <v>12127</v>
      </c>
      <c r="L266" s="1" t="s">
        <v>11</v>
      </c>
      <c r="M266" s="1" t="s">
        <v>11</v>
      </c>
      <c r="N266" s="1" t="s">
        <v>7571</v>
      </c>
      <c r="P266" s="1" t="s">
        <v>5</v>
      </c>
      <c r="Q266" s="1" t="s">
        <v>5</v>
      </c>
      <c r="R266" s="1" t="s">
        <v>5</v>
      </c>
      <c r="S266" s="1" t="s">
        <v>5</v>
      </c>
      <c r="T266" s="1" t="s">
        <v>5</v>
      </c>
      <c r="U266" s="1" t="s">
        <v>4</v>
      </c>
      <c r="V266" s="1" t="s">
        <v>4</v>
      </c>
      <c r="W266" s="1" t="s">
        <v>4</v>
      </c>
      <c r="X266" s="1" t="s">
        <v>4</v>
      </c>
      <c r="Y266" s="1" t="s">
        <v>4</v>
      </c>
      <c r="Z266" s="1" t="s">
        <v>4</v>
      </c>
      <c r="AA266" s="1" t="s">
        <v>4</v>
      </c>
      <c r="AB266" s="1" t="s">
        <v>4</v>
      </c>
      <c r="AC266" s="1" t="s">
        <v>4</v>
      </c>
      <c r="AD266" s="1" t="s">
        <v>4</v>
      </c>
      <c r="AE266" s="1" t="s">
        <v>76</v>
      </c>
      <c r="AF266" s="1" t="s">
        <v>11313</v>
      </c>
      <c r="AG266" s="1" t="s">
        <v>76</v>
      </c>
      <c r="AL266" s="1" t="s">
        <v>12002</v>
      </c>
      <c r="AM266" s="1" t="s">
        <v>7864</v>
      </c>
      <c r="AN266" s="1" t="s">
        <v>7354</v>
      </c>
      <c r="AO266" s="1" t="s">
        <v>5</v>
      </c>
      <c r="AP266" s="1" t="s">
        <v>11</v>
      </c>
      <c r="AQ266" s="1" t="s">
        <v>77</v>
      </c>
      <c r="AR266" s="1" t="s">
        <v>23</v>
      </c>
      <c r="AS266" s="1" t="s">
        <v>4</v>
      </c>
      <c r="AT266" s="1" t="s">
        <v>4</v>
      </c>
      <c r="AU266" s="1" t="s">
        <v>4</v>
      </c>
      <c r="AV266" s="1" t="s">
        <v>4</v>
      </c>
      <c r="AW266" s="1" t="s">
        <v>4</v>
      </c>
      <c r="AX266" s="1" t="s">
        <v>4</v>
      </c>
      <c r="AY266" s="1" t="s">
        <v>4</v>
      </c>
      <c r="AZ266" s="1" t="s">
        <v>4</v>
      </c>
      <c r="BA266" s="1" t="s">
        <v>4</v>
      </c>
      <c r="BB266" s="1" t="s">
        <v>4</v>
      </c>
      <c r="BC266" s="1" t="s">
        <v>4</v>
      </c>
      <c r="BD266" s="1" t="s">
        <v>4</v>
      </c>
      <c r="BE266" s="1" t="s">
        <v>4</v>
      </c>
      <c r="BF266" s="1" t="s">
        <v>4</v>
      </c>
      <c r="BG266" s="1" t="s">
        <v>4</v>
      </c>
      <c r="BH266" s="1" t="s">
        <v>4</v>
      </c>
      <c r="BI266" s="1" t="s">
        <v>4</v>
      </c>
      <c r="BJ266" s="1" t="s">
        <v>4</v>
      </c>
      <c r="BK266" s="1" t="s">
        <v>4</v>
      </c>
      <c r="BL266" s="1" t="s">
        <v>4</v>
      </c>
      <c r="BM266" s="1" t="s">
        <v>4</v>
      </c>
      <c r="BN266" s="1" t="s">
        <v>4</v>
      </c>
      <c r="BO266" s="1" t="s">
        <v>4</v>
      </c>
      <c r="BP266" s="1" t="s">
        <v>4</v>
      </c>
      <c r="BQ266" s="1" t="s">
        <v>4</v>
      </c>
      <c r="BR266" s="1" t="s">
        <v>4</v>
      </c>
      <c r="BS266" s="1" t="s">
        <v>4</v>
      </c>
      <c r="BT266" s="1" t="s">
        <v>4</v>
      </c>
      <c r="BU266" s="1" t="s">
        <v>4</v>
      </c>
      <c r="BV266" s="1" t="s">
        <v>4</v>
      </c>
      <c r="BW266" s="1" t="s">
        <v>4</v>
      </c>
      <c r="BX266" s="1" t="s">
        <v>4</v>
      </c>
      <c r="CF266" s="1" t="s">
        <v>78</v>
      </c>
      <c r="CG266" s="1" t="s">
        <v>5</v>
      </c>
      <c r="CH266" s="1" t="s">
        <v>5</v>
      </c>
      <c r="CN266" s="1" t="s">
        <v>7354</v>
      </c>
      <c r="CO266" s="1" t="s">
        <v>5</v>
      </c>
      <c r="DL266" s="1" t="s">
        <v>5</v>
      </c>
    </row>
    <row r="267" spans="1:116" x14ac:dyDescent="0.25">
      <c r="A267" s="1" t="s">
        <v>11282</v>
      </c>
      <c r="B267" s="1" t="s">
        <v>12128</v>
      </c>
      <c r="C267" s="1" t="s">
        <v>96</v>
      </c>
      <c r="D267" s="1" t="s">
        <v>97</v>
      </c>
      <c r="E267" s="1" t="s">
        <v>2980</v>
      </c>
      <c r="F267" s="1" t="s">
        <v>2981</v>
      </c>
      <c r="G267" s="1" t="s">
        <v>3045</v>
      </c>
      <c r="H267" s="1" t="s">
        <v>3046</v>
      </c>
      <c r="I267" s="1" t="s">
        <v>3049</v>
      </c>
      <c r="J267" s="1" t="s">
        <v>3050</v>
      </c>
      <c r="K267" s="1" t="s">
        <v>12129</v>
      </c>
      <c r="L267" s="1" t="s">
        <v>11</v>
      </c>
      <c r="M267" s="1" t="s">
        <v>11</v>
      </c>
      <c r="N267" s="1" t="s">
        <v>12</v>
      </c>
      <c r="O267" s="1" t="s">
        <v>12130</v>
      </c>
      <c r="P267" s="1" t="s">
        <v>5</v>
      </c>
      <c r="Q267" s="1" t="s">
        <v>5</v>
      </c>
      <c r="R267" s="1" t="s">
        <v>5</v>
      </c>
      <c r="S267" s="1" t="s">
        <v>5</v>
      </c>
      <c r="T267" s="1" t="s">
        <v>5</v>
      </c>
      <c r="U267" s="1" t="s">
        <v>4</v>
      </c>
      <c r="V267" s="1" t="s">
        <v>4</v>
      </c>
      <c r="W267" s="1" t="s">
        <v>4</v>
      </c>
      <c r="X267" s="1" t="s">
        <v>4</v>
      </c>
      <c r="Y267" s="1" t="s">
        <v>4</v>
      </c>
      <c r="Z267" s="1" t="s">
        <v>4</v>
      </c>
      <c r="AA267" s="1" t="s">
        <v>4</v>
      </c>
      <c r="AB267" s="1" t="s">
        <v>4</v>
      </c>
      <c r="AC267" s="1" t="s">
        <v>4</v>
      </c>
      <c r="AD267" s="1" t="s">
        <v>4</v>
      </c>
      <c r="AE267" s="1" t="s">
        <v>76</v>
      </c>
      <c r="AF267" s="1" t="s">
        <v>4</v>
      </c>
      <c r="AG267" s="1" t="s">
        <v>76</v>
      </c>
      <c r="AL267" s="1" t="s">
        <v>12121</v>
      </c>
      <c r="AM267" s="1" t="s">
        <v>12131</v>
      </c>
      <c r="AN267" s="1" t="s">
        <v>3362</v>
      </c>
      <c r="AO267" s="1" t="s">
        <v>5</v>
      </c>
      <c r="AP267" s="1" t="s">
        <v>11</v>
      </c>
      <c r="AQ267" s="1" t="s">
        <v>4</v>
      </c>
      <c r="AR267" s="1" t="s">
        <v>23</v>
      </c>
      <c r="AS267" s="1" t="s">
        <v>4</v>
      </c>
      <c r="AT267" s="1" t="s">
        <v>4</v>
      </c>
      <c r="AU267" s="1" t="s">
        <v>4</v>
      </c>
      <c r="AV267" s="1" t="s">
        <v>4</v>
      </c>
      <c r="AW267" s="1" t="s">
        <v>4</v>
      </c>
      <c r="AX267" s="1" t="s">
        <v>4</v>
      </c>
      <c r="AY267" s="1" t="s">
        <v>4</v>
      </c>
      <c r="AZ267" s="1" t="s">
        <v>4</v>
      </c>
      <c r="BA267" s="1" t="s">
        <v>4</v>
      </c>
      <c r="BB267" s="1" t="s">
        <v>4</v>
      </c>
      <c r="BC267" s="1" t="s">
        <v>4</v>
      </c>
      <c r="BD267" s="1" t="s">
        <v>4</v>
      </c>
      <c r="BE267" s="1" t="s">
        <v>4</v>
      </c>
      <c r="BF267" s="1" t="s">
        <v>4</v>
      </c>
      <c r="BG267" s="1" t="s">
        <v>4</v>
      </c>
      <c r="BH267" s="1" t="s">
        <v>4</v>
      </c>
      <c r="BI267" s="1" t="s">
        <v>4</v>
      </c>
      <c r="BJ267" s="1" t="s">
        <v>4</v>
      </c>
      <c r="BK267" s="1" t="s">
        <v>4</v>
      </c>
      <c r="BL267" s="1" t="s">
        <v>4</v>
      </c>
      <c r="BM267" s="1" t="s">
        <v>4</v>
      </c>
      <c r="BN267" s="1" t="s">
        <v>4</v>
      </c>
      <c r="BO267" s="1" t="s">
        <v>4</v>
      </c>
      <c r="BP267" s="1" t="s">
        <v>4</v>
      </c>
      <c r="BQ267" s="1" t="s">
        <v>4</v>
      </c>
      <c r="BR267" s="1" t="s">
        <v>4</v>
      </c>
      <c r="BS267" s="1" t="s">
        <v>4</v>
      </c>
      <c r="BT267" s="1" t="s">
        <v>4</v>
      </c>
      <c r="BU267" s="1" t="s">
        <v>4</v>
      </c>
      <c r="BV267" s="1" t="s">
        <v>4</v>
      </c>
      <c r="BW267" s="1" t="s">
        <v>4</v>
      </c>
      <c r="BX267" s="1" t="s">
        <v>4</v>
      </c>
      <c r="CF267" s="1" t="s">
        <v>78</v>
      </c>
      <c r="CG267" s="1" t="s">
        <v>5</v>
      </c>
      <c r="CH267" s="1" t="s">
        <v>5</v>
      </c>
      <c r="CN267" s="1" t="s">
        <v>3362</v>
      </c>
      <c r="CO267" s="1" t="s">
        <v>5</v>
      </c>
      <c r="DL267" s="1" t="s">
        <v>5</v>
      </c>
    </row>
    <row r="268" spans="1:116" x14ac:dyDescent="0.25">
      <c r="A268" s="1" t="s">
        <v>11282</v>
      </c>
      <c r="B268" s="1" t="s">
        <v>12132</v>
      </c>
      <c r="C268" s="1" t="s">
        <v>96</v>
      </c>
      <c r="D268" s="1" t="s">
        <v>97</v>
      </c>
      <c r="E268" s="1" t="s">
        <v>2980</v>
      </c>
      <c r="F268" s="1" t="s">
        <v>2981</v>
      </c>
      <c r="G268" s="1" t="s">
        <v>3045</v>
      </c>
      <c r="H268" s="1" t="s">
        <v>3046</v>
      </c>
      <c r="I268" s="1" t="s">
        <v>3049</v>
      </c>
      <c r="J268" s="1" t="s">
        <v>3050</v>
      </c>
      <c r="K268" s="1" t="s">
        <v>12133</v>
      </c>
      <c r="L268" s="1" t="s">
        <v>11</v>
      </c>
      <c r="M268" s="1" t="s">
        <v>11</v>
      </c>
      <c r="N268" s="1" t="s">
        <v>7571</v>
      </c>
      <c r="O268" s="1" t="s">
        <v>12132</v>
      </c>
      <c r="P268" s="1" t="s">
        <v>5</v>
      </c>
      <c r="Q268" s="1" t="s">
        <v>5</v>
      </c>
      <c r="R268" s="1" t="s">
        <v>5</v>
      </c>
      <c r="S268" s="1" t="s">
        <v>5</v>
      </c>
      <c r="T268" s="1" t="s">
        <v>5</v>
      </c>
      <c r="U268" s="1" t="s">
        <v>4</v>
      </c>
      <c r="V268" s="1" t="s">
        <v>4</v>
      </c>
      <c r="W268" s="1" t="s">
        <v>4</v>
      </c>
      <c r="X268" s="1" t="s">
        <v>4</v>
      </c>
      <c r="Y268" s="1" t="s">
        <v>4</v>
      </c>
      <c r="Z268" s="1" t="s">
        <v>4</v>
      </c>
      <c r="AA268" s="1" t="s">
        <v>4</v>
      </c>
      <c r="AB268" s="1" t="s">
        <v>4</v>
      </c>
      <c r="AC268" s="1" t="s">
        <v>4</v>
      </c>
      <c r="AD268" s="1" t="s">
        <v>4</v>
      </c>
      <c r="AE268" s="1" t="s">
        <v>76</v>
      </c>
      <c r="AF268" s="1" t="s">
        <v>4</v>
      </c>
      <c r="AG268" s="1" t="s">
        <v>76</v>
      </c>
      <c r="AL268" s="1" t="s">
        <v>12121</v>
      </c>
      <c r="AM268" s="1" t="s">
        <v>12117</v>
      </c>
      <c r="AN268" s="1" t="s">
        <v>4670</v>
      </c>
      <c r="AO268" s="1" t="s">
        <v>5</v>
      </c>
      <c r="AP268" s="1" t="s">
        <v>11</v>
      </c>
      <c r="AQ268" s="1" t="s">
        <v>77</v>
      </c>
      <c r="AR268" s="1" t="s">
        <v>23</v>
      </c>
      <c r="AS268" s="1" t="s">
        <v>4</v>
      </c>
      <c r="AT268" s="1" t="s">
        <v>4</v>
      </c>
      <c r="AU268" s="1" t="s">
        <v>4</v>
      </c>
      <c r="AV268" s="1" t="s">
        <v>4</v>
      </c>
      <c r="AW268" s="1" t="s">
        <v>4</v>
      </c>
      <c r="AX268" s="1" t="s">
        <v>4</v>
      </c>
      <c r="AY268" s="1" t="s">
        <v>4</v>
      </c>
      <c r="AZ268" s="1" t="s">
        <v>4</v>
      </c>
      <c r="BA268" s="1" t="s">
        <v>4</v>
      </c>
      <c r="BB268" s="1" t="s">
        <v>4</v>
      </c>
      <c r="BC268" s="1" t="s">
        <v>4</v>
      </c>
      <c r="BD268" s="1" t="s">
        <v>4</v>
      </c>
      <c r="BE268" s="1" t="s">
        <v>4</v>
      </c>
      <c r="BF268" s="1" t="s">
        <v>4</v>
      </c>
      <c r="BG268" s="1" t="s">
        <v>4</v>
      </c>
      <c r="BH268" s="1" t="s">
        <v>4</v>
      </c>
      <c r="BI268" s="1" t="s">
        <v>4</v>
      </c>
      <c r="BJ268" s="1" t="s">
        <v>4</v>
      </c>
      <c r="BK268" s="1" t="s">
        <v>4</v>
      </c>
      <c r="BL268" s="1" t="s">
        <v>4</v>
      </c>
      <c r="BM268" s="1" t="s">
        <v>4</v>
      </c>
      <c r="BN268" s="1" t="s">
        <v>4</v>
      </c>
      <c r="BO268" s="1" t="s">
        <v>4</v>
      </c>
      <c r="BP268" s="1" t="s">
        <v>4</v>
      </c>
      <c r="BQ268" s="1" t="s">
        <v>4</v>
      </c>
      <c r="BR268" s="1" t="s">
        <v>4</v>
      </c>
      <c r="BS268" s="1" t="s">
        <v>4</v>
      </c>
      <c r="BT268" s="1" t="s">
        <v>4</v>
      </c>
      <c r="BU268" s="1" t="s">
        <v>4</v>
      </c>
      <c r="BV268" s="1" t="s">
        <v>4</v>
      </c>
      <c r="BW268" s="1" t="s">
        <v>4</v>
      </c>
      <c r="BX268" s="1" t="s">
        <v>4</v>
      </c>
      <c r="CF268" s="1" t="s">
        <v>78</v>
      </c>
      <c r="CG268" s="1" t="s">
        <v>5</v>
      </c>
      <c r="CH268" s="1" t="s">
        <v>5</v>
      </c>
      <c r="CN268" s="1" t="s">
        <v>4670</v>
      </c>
      <c r="CO268" s="1" t="s">
        <v>5</v>
      </c>
      <c r="DL268" s="1" t="s">
        <v>5</v>
      </c>
    </row>
    <row r="269" spans="1:116" x14ac:dyDescent="0.25">
      <c r="A269" s="1" t="s">
        <v>11282</v>
      </c>
      <c r="B269" s="1" t="s">
        <v>12134</v>
      </c>
      <c r="C269" s="1" t="s">
        <v>96</v>
      </c>
      <c r="D269" s="1" t="s">
        <v>97</v>
      </c>
      <c r="E269" s="1" t="s">
        <v>2980</v>
      </c>
      <c r="F269" s="1" t="s">
        <v>2981</v>
      </c>
      <c r="G269" s="1" t="s">
        <v>3045</v>
      </c>
      <c r="H269" s="1" t="s">
        <v>3046</v>
      </c>
      <c r="I269" s="1" t="s">
        <v>3049</v>
      </c>
      <c r="J269" s="1" t="s">
        <v>3050</v>
      </c>
      <c r="K269" s="1" t="s">
        <v>12135</v>
      </c>
      <c r="L269" s="1" t="s">
        <v>11</v>
      </c>
      <c r="M269" s="1" t="s">
        <v>11</v>
      </c>
      <c r="N269" s="1" t="s">
        <v>12</v>
      </c>
      <c r="O269" s="1" t="s">
        <v>12136</v>
      </c>
      <c r="P269" s="1" t="s">
        <v>5</v>
      </c>
      <c r="Q269" s="1" t="s">
        <v>5</v>
      </c>
      <c r="R269" s="1" t="s">
        <v>5</v>
      </c>
      <c r="S269" s="1" t="s">
        <v>5</v>
      </c>
      <c r="T269" s="1" t="s">
        <v>5</v>
      </c>
      <c r="U269" s="1" t="s">
        <v>4</v>
      </c>
      <c r="V269" s="1" t="s">
        <v>4</v>
      </c>
      <c r="W269" s="1" t="s">
        <v>4</v>
      </c>
      <c r="X269" s="1" t="s">
        <v>4</v>
      </c>
      <c r="Y269" s="1" t="s">
        <v>4</v>
      </c>
      <c r="Z269" s="1" t="s">
        <v>4</v>
      </c>
      <c r="AA269" s="1" t="s">
        <v>4</v>
      </c>
      <c r="AB269" s="1" t="s">
        <v>4</v>
      </c>
      <c r="AC269" s="1" t="s">
        <v>4</v>
      </c>
      <c r="AD269" s="1" t="s">
        <v>4</v>
      </c>
      <c r="AE269" s="1" t="s">
        <v>76</v>
      </c>
      <c r="AF269" s="1" t="s">
        <v>11313</v>
      </c>
      <c r="AG269" s="1" t="s">
        <v>76</v>
      </c>
      <c r="AH269" s="1" t="s">
        <v>1375</v>
      </c>
      <c r="AI269" s="1" t="s">
        <v>3613</v>
      </c>
      <c r="AJ269" s="1" t="s">
        <v>1375</v>
      </c>
      <c r="AK269" s="1" t="s">
        <v>3010</v>
      </c>
      <c r="AL269" s="1" t="s">
        <v>11392</v>
      </c>
      <c r="AM269" s="1" t="s">
        <v>7980</v>
      </c>
      <c r="AN269" s="1" t="s">
        <v>3607</v>
      </c>
      <c r="AO269" s="1" t="s">
        <v>5</v>
      </c>
      <c r="AP269" s="1" t="s">
        <v>11</v>
      </c>
      <c r="AQ269" s="1" t="s">
        <v>5</v>
      </c>
      <c r="AR269" s="1" t="s">
        <v>23</v>
      </c>
      <c r="AS269" s="1" t="s">
        <v>4</v>
      </c>
      <c r="AT269" s="1" t="s">
        <v>4</v>
      </c>
      <c r="AU269" s="1" t="s">
        <v>4</v>
      </c>
      <c r="AV269" s="1" t="s">
        <v>4</v>
      </c>
      <c r="AW269" s="1" t="s">
        <v>4</v>
      </c>
      <c r="AX269" s="1" t="s">
        <v>4</v>
      </c>
      <c r="AY269" s="1" t="s">
        <v>4</v>
      </c>
      <c r="AZ269" s="1" t="s">
        <v>4</v>
      </c>
      <c r="BA269" s="1" t="s">
        <v>4</v>
      </c>
      <c r="BB269" s="1" t="s">
        <v>4</v>
      </c>
      <c r="BC269" s="1" t="s">
        <v>4</v>
      </c>
      <c r="BD269" s="1" t="s">
        <v>4</v>
      </c>
      <c r="BE269" s="1" t="s">
        <v>4</v>
      </c>
      <c r="BF269" s="1" t="s">
        <v>4</v>
      </c>
      <c r="BG269" s="1" t="s">
        <v>4</v>
      </c>
      <c r="BH269" s="1" t="s">
        <v>4</v>
      </c>
      <c r="BI269" s="1" t="s">
        <v>4</v>
      </c>
      <c r="BJ269" s="1" t="s">
        <v>4</v>
      </c>
      <c r="BK269" s="1" t="s">
        <v>4</v>
      </c>
      <c r="BL269" s="1" t="s">
        <v>4</v>
      </c>
      <c r="BM269" s="1" t="s">
        <v>4</v>
      </c>
      <c r="BN269" s="1" t="s">
        <v>4</v>
      </c>
      <c r="BO269" s="1" t="s">
        <v>4</v>
      </c>
      <c r="BP269" s="1" t="s">
        <v>4</v>
      </c>
      <c r="BQ269" s="1" t="s">
        <v>4</v>
      </c>
      <c r="BR269" s="1" t="s">
        <v>4</v>
      </c>
      <c r="BS269" s="1" t="s">
        <v>4</v>
      </c>
      <c r="BT269" s="1" t="s">
        <v>4</v>
      </c>
      <c r="BU269" s="1" t="s">
        <v>4</v>
      </c>
      <c r="BV269" s="1" t="s">
        <v>4</v>
      </c>
      <c r="BW269" s="1" t="s">
        <v>4</v>
      </c>
      <c r="BX269" s="1" t="s">
        <v>4</v>
      </c>
      <c r="CF269" s="1" t="s">
        <v>78</v>
      </c>
      <c r="CG269" s="1" t="s">
        <v>5</v>
      </c>
      <c r="CH269" s="1" t="s">
        <v>5</v>
      </c>
      <c r="CJ269" s="1" t="s">
        <v>1375</v>
      </c>
      <c r="CK269" s="1" t="s">
        <v>3483</v>
      </c>
      <c r="CL269" s="1" t="s">
        <v>1375</v>
      </c>
      <c r="CM269" s="1" t="s">
        <v>3501</v>
      </c>
      <c r="CN269" s="1" t="s">
        <v>3010</v>
      </c>
      <c r="CO269" s="1" t="s">
        <v>5</v>
      </c>
      <c r="DL269" s="1" t="s">
        <v>5</v>
      </c>
    </row>
    <row r="270" spans="1:116" x14ac:dyDescent="0.25">
      <c r="A270" s="1" t="s">
        <v>11282</v>
      </c>
      <c r="B270" s="1" t="s">
        <v>12137</v>
      </c>
      <c r="C270" s="1" t="s">
        <v>96</v>
      </c>
      <c r="D270" s="1" t="s">
        <v>97</v>
      </c>
      <c r="E270" s="1" t="s">
        <v>2980</v>
      </c>
      <c r="F270" s="1" t="s">
        <v>2981</v>
      </c>
      <c r="G270" s="1" t="s">
        <v>3045</v>
      </c>
      <c r="H270" s="1" t="s">
        <v>3046</v>
      </c>
      <c r="I270" s="1" t="s">
        <v>3049</v>
      </c>
      <c r="J270" s="1" t="s">
        <v>3050</v>
      </c>
      <c r="K270" s="1" t="s">
        <v>12138</v>
      </c>
      <c r="L270" s="1" t="s">
        <v>11</v>
      </c>
      <c r="M270" s="1" t="s">
        <v>11</v>
      </c>
      <c r="N270" s="1" t="s">
        <v>12</v>
      </c>
      <c r="O270" s="1" t="s">
        <v>7238</v>
      </c>
      <c r="P270" s="1" t="s">
        <v>5</v>
      </c>
      <c r="Q270" s="1" t="s">
        <v>5</v>
      </c>
      <c r="R270" s="1" t="s">
        <v>5</v>
      </c>
      <c r="S270" s="1" t="s">
        <v>5</v>
      </c>
      <c r="T270" s="1" t="s">
        <v>5</v>
      </c>
      <c r="U270" s="1" t="s">
        <v>4</v>
      </c>
      <c r="V270" s="1" t="s">
        <v>4</v>
      </c>
      <c r="W270" s="1" t="s">
        <v>4</v>
      </c>
      <c r="X270" s="1" t="s">
        <v>4</v>
      </c>
      <c r="Y270" s="1" t="s">
        <v>4</v>
      </c>
      <c r="Z270" s="1" t="s">
        <v>4</v>
      </c>
      <c r="AA270" s="1" t="s">
        <v>4</v>
      </c>
      <c r="AB270" s="1" t="s">
        <v>4</v>
      </c>
      <c r="AC270" s="1" t="s">
        <v>4</v>
      </c>
      <c r="AD270" s="1" t="s">
        <v>4</v>
      </c>
      <c r="AE270" s="1" t="s">
        <v>76</v>
      </c>
      <c r="AF270" s="1" t="s">
        <v>4</v>
      </c>
      <c r="AG270" s="1" t="s">
        <v>76</v>
      </c>
      <c r="AL270" s="1" t="s">
        <v>11342</v>
      </c>
      <c r="AM270" s="1" t="s">
        <v>3737</v>
      </c>
      <c r="AN270" s="1" t="s">
        <v>3230</v>
      </c>
      <c r="AO270" s="1" t="s">
        <v>5</v>
      </c>
      <c r="AP270" s="1" t="s">
        <v>11</v>
      </c>
      <c r="AQ270" s="1" t="s">
        <v>23</v>
      </c>
      <c r="AR270" s="1" t="s">
        <v>23</v>
      </c>
      <c r="AS270" s="1" t="s">
        <v>4</v>
      </c>
      <c r="AT270" s="1" t="s">
        <v>4</v>
      </c>
      <c r="AU270" s="1" t="s">
        <v>4</v>
      </c>
      <c r="AV270" s="1" t="s">
        <v>4</v>
      </c>
      <c r="AW270" s="1" t="s">
        <v>4</v>
      </c>
      <c r="AX270" s="1" t="s">
        <v>4</v>
      </c>
      <c r="AY270" s="1" t="s">
        <v>4</v>
      </c>
      <c r="AZ270" s="1" t="s">
        <v>4</v>
      </c>
      <c r="BA270" s="1" t="s">
        <v>4</v>
      </c>
      <c r="BB270" s="1" t="s">
        <v>4</v>
      </c>
      <c r="BC270" s="1" t="s">
        <v>4</v>
      </c>
      <c r="BD270" s="1" t="s">
        <v>4</v>
      </c>
      <c r="BE270" s="1" t="s">
        <v>4</v>
      </c>
      <c r="BF270" s="1" t="s">
        <v>4</v>
      </c>
      <c r="BG270" s="1" t="s">
        <v>4</v>
      </c>
      <c r="BH270" s="1" t="s">
        <v>4</v>
      </c>
      <c r="BI270" s="1" t="s">
        <v>4</v>
      </c>
      <c r="BJ270" s="1" t="s">
        <v>4</v>
      </c>
      <c r="BK270" s="1" t="s">
        <v>4</v>
      </c>
      <c r="BL270" s="1" t="s">
        <v>4</v>
      </c>
      <c r="BM270" s="1" t="s">
        <v>4</v>
      </c>
      <c r="BN270" s="1" t="s">
        <v>4</v>
      </c>
      <c r="BO270" s="1" t="s">
        <v>4</v>
      </c>
      <c r="BP270" s="1" t="s">
        <v>4</v>
      </c>
      <c r="BQ270" s="1" t="s">
        <v>4</v>
      </c>
      <c r="BR270" s="1" t="s">
        <v>4</v>
      </c>
      <c r="BS270" s="1" t="s">
        <v>4</v>
      </c>
      <c r="BT270" s="1" t="s">
        <v>4</v>
      </c>
      <c r="BU270" s="1" t="s">
        <v>4</v>
      </c>
      <c r="BV270" s="1" t="s">
        <v>4</v>
      </c>
      <c r="BW270" s="1" t="s">
        <v>4</v>
      </c>
      <c r="BX270" s="1" t="s">
        <v>4</v>
      </c>
      <c r="CF270" s="1" t="s">
        <v>78</v>
      </c>
      <c r="CG270" s="1" t="s">
        <v>5</v>
      </c>
      <c r="CH270" s="1" t="s">
        <v>5</v>
      </c>
      <c r="CN270" s="1" t="s">
        <v>3010</v>
      </c>
      <c r="CO270" s="1" t="s">
        <v>5</v>
      </c>
      <c r="DL270" s="1" t="s">
        <v>5</v>
      </c>
    </row>
    <row r="271" spans="1:116" x14ac:dyDescent="0.25">
      <c r="A271" s="1" t="s">
        <v>11282</v>
      </c>
      <c r="B271" s="1" t="s">
        <v>12139</v>
      </c>
      <c r="C271" s="1" t="s">
        <v>96</v>
      </c>
      <c r="D271" s="1" t="s">
        <v>97</v>
      </c>
      <c r="E271" s="1" t="s">
        <v>2980</v>
      </c>
      <c r="F271" s="1" t="s">
        <v>2981</v>
      </c>
      <c r="G271" s="1" t="s">
        <v>3045</v>
      </c>
      <c r="H271" s="1" t="s">
        <v>3046</v>
      </c>
      <c r="I271" s="1" t="s">
        <v>3049</v>
      </c>
      <c r="J271" s="1" t="s">
        <v>3050</v>
      </c>
      <c r="K271" s="1" t="s">
        <v>12140</v>
      </c>
      <c r="L271" s="1" t="s">
        <v>11</v>
      </c>
      <c r="M271" s="1" t="s">
        <v>11</v>
      </c>
      <c r="N271" s="1" t="s">
        <v>7571</v>
      </c>
      <c r="P271" s="1" t="s">
        <v>5</v>
      </c>
      <c r="Q271" s="1" t="s">
        <v>5</v>
      </c>
      <c r="R271" s="1" t="s">
        <v>5</v>
      </c>
      <c r="S271" s="1" t="s">
        <v>5</v>
      </c>
      <c r="T271" s="1" t="s">
        <v>5</v>
      </c>
      <c r="U271" s="1" t="s">
        <v>4</v>
      </c>
      <c r="V271" s="1" t="s">
        <v>4</v>
      </c>
      <c r="W271" s="1" t="s">
        <v>4</v>
      </c>
      <c r="X271" s="1" t="s">
        <v>4</v>
      </c>
      <c r="Y271" s="1" t="s">
        <v>4</v>
      </c>
      <c r="Z271" s="1" t="s">
        <v>4</v>
      </c>
      <c r="AA271" s="1" t="s">
        <v>4</v>
      </c>
      <c r="AB271" s="1" t="s">
        <v>4</v>
      </c>
      <c r="AC271" s="1" t="s">
        <v>4</v>
      </c>
      <c r="AD271" s="1" t="s">
        <v>4</v>
      </c>
      <c r="AE271" s="1" t="s">
        <v>76</v>
      </c>
      <c r="AF271" s="1" t="s">
        <v>4</v>
      </c>
      <c r="AG271" s="1" t="s">
        <v>76</v>
      </c>
      <c r="AL271" s="1" t="s">
        <v>11342</v>
      </c>
      <c r="AM271" s="1" t="s">
        <v>3497</v>
      </c>
      <c r="AN271" s="1" t="s">
        <v>3230</v>
      </c>
      <c r="AO271" s="1" t="s">
        <v>5</v>
      </c>
      <c r="AP271" s="1" t="s">
        <v>11</v>
      </c>
      <c r="AQ271" s="1" t="s">
        <v>77</v>
      </c>
      <c r="AR271" s="1" t="s">
        <v>23</v>
      </c>
      <c r="AS271" s="1" t="s">
        <v>4</v>
      </c>
      <c r="AT271" s="1" t="s">
        <v>4</v>
      </c>
      <c r="AU271" s="1" t="s">
        <v>4</v>
      </c>
      <c r="AV271" s="1" t="s">
        <v>4</v>
      </c>
      <c r="AW271" s="1" t="s">
        <v>4</v>
      </c>
      <c r="AX271" s="1" t="s">
        <v>4</v>
      </c>
      <c r="AY271" s="1" t="s">
        <v>4</v>
      </c>
      <c r="AZ271" s="1" t="s">
        <v>4</v>
      </c>
      <c r="BA271" s="1" t="s">
        <v>4</v>
      </c>
      <c r="BB271" s="1" t="s">
        <v>4</v>
      </c>
      <c r="BC271" s="1" t="s">
        <v>4</v>
      </c>
      <c r="BD271" s="1" t="s">
        <v>4</v>
      </c>
      <c r="BE271" s="1" t="s">
        <v>4</v>
      </c>
      <c r="BF271" s="1" t="s">
        <v>4</v>
      </c>
      <c r="BG271" s="1" t="s">
        <v>4</v>
      </c>
      <c r="BH271" s="1" t="s">
        <v>4</v>
      </c>
      <c r="BI271" s="1" t="s">
        <v>4</v>
      </c>
      <c r="BJ271" s="1" t="s">
        <v>4</v>
      </c>
      <c r="BK271" s="1" t="s">
        <v>4</v>
      </c>
      <c r="BL271" s="1" t="s">
        <v>4</v>
      </c>
      <c r="BM271" s="1" t="s">
        <v>4</v>
      </c>
      <c r="BN271" s="1" t="s">
        <v>4</v>
      </c>
      <c r="BO271" s="1" t="s">
        <v>4</v>
      </c>
      <c r="BP271" s="1" t="s">
        <v>4</v>
      </c>
      <c r="BQ271" s="1" t="s">
        <v>4</v>
      </c>
      <c r="BR271" s="1" t="s">
        <v>4</v>
      </c>
      <c r="BS271" s="1" t="s">
        <v>4</v>
      </c>
      <c r="BT271" s="1" t="s">
        <v>4</v>
      </c>
      <c r="BU271" s="1" t="s">
        <v>4</v>
      </c>
      <c r="BV271" s="1" t="s">
        <v>4</v>
      </c>
      <c r="BW271" s="1" t="s">
        <v>4</v>
      </c>
      <c r="BX271" s="1" t="s">
        <v>4</v>
      </c>
      <c r="CF271" s="1" t="s">
        <v>78</v>
      </c>
      <c r="CG271" s="1" t="s">
        <v>5</v>
      </c>
      <c r="CH271" s="1" t="s">
        <v>5</v>
      </c>
      <c r="CN271" s="1" t="s">
        <v>3010</v>
      </c>
      <c r="CO271" s="1" t="s">
        <v>5</v>
      </c>
      <c r="DL271" s="1" t="s">
        <v>5</v>
      </c>
    </row>
    <row r="272" spans="1:116" x14ac:dyDescent="0.25">
      <c r="A272" s="1" t="s">
        <v>11282</v>
      </c>
      <c r="B272" s="1" t="s">
        <v>12141</v>
      </c>
      <c r="C272" s="1" t="s">
        <v>96</v>
      </c>
      <c r="D272" s="1" t="s">
        <v>97</v>
      </c>
      <c r="E272" s="1" t="s">
        <v>2980</v>
      </c>
      <c r="F272" s="1" t="s">
        <v>2981</v>
      </c>
      <c r="G272" s="1" t="s">
        <v>3045</v>
      </c>
      <c r="H272" s="1" t="s">
        <v>3046</v>
      </c>
      <c r="I272" s="1" t="s">
        <v>3049</v>
      </c>
      <c r="J272" s="1" t="s">
        <v>3050</v>
      </c>
      <c r="K272" s="1" t="s">
        <v>12142</v>
      </c>
      <c r="L272" s="1" t="s">
        <v>11</v>
      </c>
      <c r="M272" s="1" t="s">
        <v>11</v>
      </c>
      <c r="N272" s="1" t="s">
        <v>7571</v>
      </c>
      <c r="P272" s="1" t="s">
        <v>5</v>
      </c>
      <c r="Q272" s="1" t="s">
        <v>5</v>
      </c>
      <c r="R272" s="1" t="s">
        <v>5</v>
      </c>
      <c r="S272" s="1" t="s">
        <v>5</v>
      </c>
      <c r="T272" s="1" t="s">
        <v>5</v>
      </c>
      <c r="U272" s="1" t="s">
        <v>4</v>
      </c>
      <c r="V272" s="1" t="s">
        <v>4</v>
      </c>
      <c r="W272" s="1" t="s">
        <v>4</v>
      </c>
      <c r="X272" s="1" t="s">
        <v>4</v>
      </c>
      <c r="Y272" s="1" t="s">
        <v>4</v>
      </c>
      <c r="Z272" s="1" t="s">
        <v>4</v>
      </c>
      <c r="AA272" s="1" t="s">
        <v>4</v>
      </c>
      <c r="AB272" s="1" t="s">
        <v>4</v>
      </c>
      <c r="AC272" s="1" t="s">
        <v>4</v>
      </c>
      <c r="AD272" s="1" t="s">
        <v>4</v>
      </c>
      <c r="AE272" s="1" t="s">
        <v>76</v>
      </c>
      <c r="AF272" s="1" t="s">
        <v>4</v>
      </c>
      <c r="AG272" s="1" t="s">
        <v>76</v>
      </c>
      <c r="AL272" s="1" t="s">
        <v>12030</v>
      </c>
      <c r="AM272" s="1" t="s">
        <v>3233</v>
      </c>
      <c r="AN272" s="1" t="s">
        <v>3010</v>
      </c>
      <c r="AO272" s="1" t="s">
        <v>5</v>
      </c>
      <c r="AP272" s="1" t="s">
        <v>11</v>
      </c>
      <c r="AQ272" s="1" t="s">
        <v>77</v>
      </c>
      <c r="AR272" s="1" t="s">
        <v>23</v>
      </c>
      <c r="AS272" s="1" t="s">
        <v>4</v>
      </c>
      <c r="AT272" s="1" t="s">
        <v>4</v>
      </c>
      <c r="AU272" s="1" t="s">
        <v>4</v>
      </c>
      <c r="AV272" s="1" t="s">
        <v>4</v>
      </c>
      <c r="AW272" s="1" t="s">
        <v>4</v>
      </c>
      <c r="AX272" s="1" t="s">
        <v>4</v>
      </c>
      <c r="AY272" s="1" t="s">
        <v>4</v>
      </c>
      <c r="AZ272" s="1" t="s">
        <v>4</v>
      </c>
      <c r="BA272" s="1" t="s">
        <v>4</v>
      </c>
      <c r="BB272" s="1" t="s">
        <v>4</v>
      </c>
      <c r="BC272" s="1" t="s">
        <v>4</v>
      </c>
      <c r="BD272" s="1" t="s">
        <v>4</v>
      </c>
      <c r="BE272" s="1" t="s">
        <v>4</v>
      </c>
      <c r="BF272" s="1" t="s">
        <v>4</v>
      </c>
      <c r="BG272" s="1" t="s">
        <v>4</v>
      </c>
      <c r="BH272" s="1" t="s">
        <v>4</v>
      </c>
      <c r="BI272" s="1" t="s">
        <v>4</v>
      </c>
      <c r="BJ272" s="1" t="s">
        <v>4</v>
      </c>
      <c r="BK272" s="1" t="s">
        <v>4</v>
      </c>
      <c r="BL272" s="1" t="s">
        <v>4</v>
      </c>
      <c r="BM272" s="1" t="s">
        <v>4</v>
      </c>
      <c r="BN272" s="1" t="s">
        <v>4</v>
      </c>
      <c r="BO272" s="1" t="s">
        <v>4</v>
      </c>
      <c r="BP272" s="1" t="s">
        <v>4</v>
      </c>
      <c r="BQ272" s="1" t="s">
        <v>4</v>
      </c>
      <c r="BR272" s="1" t="s">
        <v>4</v>
      </c>
      <c r="BS272" s="1" t="s">
        <v>4</v>
      </c>
      <c r="BT272" s="1" t="s">
        <v>4</v>
      </c>
      <c r="BU272" s="1" t="s">
        <v>4</v>
      </c>
      <c r="BV272" s="1" t="s">
        <v>4</v>
      </c>
      <c r="BW272" s="1" t="s">
        <v>4</v>
      </c>
      <c r="BX272" s="1" t="s">
        <v>4</v>
      </c>
      <c r="CF272" s="1" t="s">
        <v>78</v>
      </c>
      <c r="CG272" s="1" t="s">
        <v>5</v>
      </c>
      <c r="CH272" s="1" t="s">
        <v>5</v>
      </c>
      <c r="CN272" s="1" t="s">
        <v>3010</v>
      </c>
      <c r="CO272" s="1" t="s">
        <v>5</v>
      </c>
      <c r="DL272" s="1" t="s">
        <v>5</v>
      </c>
    </row>
    <row r="273" spans="1:116" x14ac:dyDescent="0.25">
      <c r="A273" s="1" t="s">
        <v>11282</v>
      </c>
      <c r="B273" s="1" t="s">
        <v>12143</v>
      </c>
      <c r="C273" s="1" t="s">
        <v>96</v>
      </c>
      <c r="D273" s="1" t="s">
        <v>97</v>
      </c>
      <c r="E273" s="1" t="s">
        <v>2980</v>
      </c>
      <c r="F273" s="1" t="s">
        <v>2981</v>
      </c>
      <c r="G273" s="1" t="s">
        <v>3045</v>
      </c>
      <c r="H273" s="1" t="s">
        <v>3046</v>
      </c>
      <c r="I273" s="1" t="s">
        <v>3049</v>
      </c>
      <c r="J273" s="1" t="s">
        <v>3050</v>
      </c>
      <c r="K273" s="1" t="s">
        <v>12144</v>
      </c>
      <c r="L273" s="1" t="s">
        <v>11</v>
      </c>
      <c r="M273" s="1" t="s">
        <v>11</v>
      </c>
      <c r="N273" s="1" t="s">
        <v>7571</v>
      </c>
      <c r="P273" s="1" t="s">
        <v>5</v>
      </c>
      <c r="Q273" s="1" t="s">
        <v>5</v>
      </c>
      <c r="R273" s="1" t="s">
        <v>5</v>
      </c>
      <c r="S273" s="1" t="s">
        <v>5</v>
      </c>
      <c r="T273" s="1" t="s">
        <v>5</v>
      </c>
      <c r="U273" s="1" t="s">
        <v>4</v>
      </c>
      <c r="V273" s="1" t="s">
        <v>4</v>
      </c>
      <c r="W273" s="1" t="s">
        <v>4</v>
      </c>
      <c r="X273" s="1" t="s">
        <v>4</v>
      </c>
      <c r="Y273" s="1" t="s">
        <v>4</v>
      </c>
      <c r="Z273" s="1" t="s">
        <v>4</v>
      </c>
      <c r="AA273" s="1" t="s">
        <v>4</v>
      </c>
      <c r="AB273" s="1" t="s">
        <v>4</v>
      </c>
      <c r="AC273" s="1" t="s">
        <v>4</v>
      </c>
      <c r="AD273" s="1" t="s">
        <v>4</v>
      </c>
      <c r="AE273" s="1" t="s">
        <v>76</v>
      </c>
      <c r="AF273" s="1" t="s">
        <v>4</v>
      </c>
      <c r="AG273" s="1" t="s">
        <v>76</v>
      </c>
      <c r="AL273" s="1" t="s">
        <v>12030</v>
      </c>
      <c r="AM273" s="1" t="s">
        <v>7991</v>
      </c>
      <c r="AN273" s="1" t="s">
        <v>3010</v>
      </c>
      <c r="AO273" s="1" t="s">
        <v>5</v>
      </c>
      <c r="AP273" s="1" t="s">
        <v>11</v>
      </c>
      <c r="AQ273" s="1" t="s">
        <v>77</v>
      </c>
      <c r="AR273" s="1" t="s">
        <v>23</v>
      </c>
      <c r="AS273" s="1" t="s">
        <v>4</v>
      </c>
      <c r="AT273" s="1" t="s">
        <v>4</v>
      </c>
      <c r="AU273" s="1" t="s">
        <v>4</v>
      </c>
      <c r="AV273" s="1" t="s">
        <v>4</v>
      </c>
      <c r="AW273" s="1" t="s">
        <v>4</v>
      </c>
      <c r="AX273" s="1" t="s">
        <v>4</v>
      </c>
      <c r="AY273" s="1" t="s">
        <v>4</v>
      </c>
      <c r="AZ273" s="1" t="s">
        <v>4</v>
      </c>
      <c r="BA273" s="1" t="s">
        <v>4</v>
      </c>
      <c r="BB273" s="1" t="s">
        <v>4</v>
      </c>
      <c r="BC273" s="1" t="s">
        <v>4</v>
      </c>
      <c r="BD273" s="1" t="s">
        <v>4</v>
      </c>
      <c r="BE273" s="1" t="s">
        <v>4</v>
      </c>
      <c r="BF273" s="1" t="s">
        <v>4</v>
      </c>
      <c r="BG273" s="1" t="s">
        <v>4</v>
      </c>
      <c r="BH273" s="1" t="s">
        <v>4</v>
      </c>
      <c r="BI273" s="1" t="s">
        <v>4</v>
      </c>
      <c r="BJ273" s="1" t="s">
        <v>4</v>
      </c>
      <c r="BK273" s="1" t="s">
        <v>4</v>
      </c>
      <c r="BL273" s="1" t="s">
        <v>4</v>
      </c>
      <c r="BM273" s="1" t="s">
        <v>4</v>
      </c>
      <c r="BN273" s="1" t="s">
        <v>4</v>
      </c>
      <c r="BO273" s="1" t="s">
        <v>4</v>
      </c>
      <c r="BP273" s="1" t="s">
        <v>4</v>
      </c>
      <c r="BQ273" s="1" t="s">
        <v>4</v>
      </c>
      <c r="BR273" s="1" t="s">
        <v>4</v>
      </c>
      <c r="BS273" s="1" t="s">
        <v>4</v>
      </c>
      <c r="BT273" s="1" t="s">
        <v>4</v>
      </c>
      <c r="BU273" s="1" t="s">
        <v>4</v>
      </c>
      <c r="BV273" s="1" t="s">
        <v>4</v>
      </c>
      <c r="BW273" s="1" t="s">
        <v>4</v>
      </c>
      <c r="BX273" s="1" t="s">
        <v>4</v>
      </c>
      <c r="CF273" s="1" t="s">
        <v>78</v>
      </c>
      <c r="CG273" s="1" t="s">
        <v>5</v>
      </c>
      <c r="CH273" s="1" t="s">
        <v>5</v>
      </c>
      <c r="CN273" s="1" t="s">
        <v>3010</v>
      </c>
      <c r="CO273" s="1" t="s">
        <v>5</v>
      </c>
      <c r="DL273" s="1" t="s">
        <v>5</v>
      </c>
    </row>
    <row r="274" spans="1:116" x14ac:dyDescent="0.25">
      <c r="A274" s="1" t="s">
        <v>11282</v>
      </c>
      <c r="B274" s="1" t="s">
        <v>12145</v>
      </c>
      <c r="C274" s="1" t="s">
        <v>96</v>
      </c>
      <c r="D274" s="1" t="s">
        <v>97</v>
      </c>
      <c r="E274" s="1" t="s">
        <v>2980</v>
      </c>
      <c r="F274" s="1" t="s">
        <v>2981</v>
      </c>
      <c r="G274" s="1" t="s">
        <v>3045</v>
      </c>
      <c r="H274" s="1" t="s">
        <v>3046</v>
      </c>
      <c r="I274" s="1" t="s">
        <v>3049</v>
      </c>
      <c r="J274" s="1" t="s">
        <v>3050</v>
      </c>
      <c r="K274" s="1" t="s">
        <v>12146</v>
      </c>
      <c r="L274" s="1" t="s">
        <v>11</v>
      </c>
      <c r="M274" s="1" t="s">
        <v>11</v>
      </c>
      <c r="N274" s="1" t="s">
        <v>7571</v>
      </c>
      <c r="P274" s="1" t="s">
        <v>5</v>
      </c>
      <c r="Q274" s="1" t="s">
        <v>5</v>
      </c>
      <c r="R274" s="1" t="s">
        <v>5</v>
      </c>
      <c r="S274" s="1" t="s">
        <v>5</v>
      </c>
      <c r="T274" s="1" t="s">
        <v>5</v>
      </c>
      <c r="U274" s="1" t="s">
        <v>4</v>
      </c>
      <c r="V274" s="1" t="s">
        <v>4</v>
      </c>
      <c r="W274" s="1" t="s">
        <v>4</v>
      </c>
      <c r="X274" s="1" t="s">
        <v>4</v>
      </c>
      <c r="Y274" s="1" t="s">
        <v>4</v>
      </c>
      <c r="Z274" s="1" t="s">
        <v>4</v>
      </c>
      <c r="AA274" s="1" t="s">
        <v>4</v>
      </c>
      <c r="AB274" s="1" t="s">
        <v>4</v>
      </c>
      <c r="AC274" s="1" t="s">
        <v>4</v>
      </c>
      <c r="AD274" s="1" t="s">
        <v>4</v>
      </c>
      <c r="AE274" s="1" t="s">
        <v>76</v>
      </c>
      <c r="AF274" s="1" t="s">
        <v>4</v>
      </c>
      <c r="AG274" s="1" t="s">
        <v>76</v>
      </c>
      <c r="AL274" s="1" t="s">
        <v>12030</v>
      </c>
      <c r="AM274" s="1" t="s">
        <v>8000</v>
      </c>
      <c r="AN274" s="1" t="s">
        <v>3010</v>
      </c>
      <c r="AO274" s="1" t="s">
        <v>5</v>
      </c>
      <c r="AP274" s="1" t="s">
        <v>11</v>
      </c>
      <c r="AQ274" s="1" t="s">
        <v>77</v>
      </c>
      <c r="AR274" s="1" t="s">
        <v>23</v>
      </c>
      <c r="AS274" s="1" t="s">
        <v>4</v>
      </c>
      <c r="AT274" s="1" t="s">
        <v>4</v>
      </c>
      <c r="AU274" s="1" t="s">
        <v>4</v>
      </c>
      <c r="AV274" s="1" t="s">
        <v>4</v>
      </c>
      <c r="AW274" s="1" t="s">
        <v>4</v>
      </c>
      <c r="AX274" s="1" t="s">
        <v>4</v>
      </c>
      <c r="AY274" s="1" t="s">
        <v>4</v>
      </c>
      <c r="AZ274" s="1" t="s">
        <v>4</v>
      </c>
      <c r="BA274" s="1" t="s">
        <v>4</v>
      </c>
      <c r="BB274" s="1" t="s">
        <v>4</v>
      </c>
      <c r="BC274" s="1" t="s">
        <v>4</v>
      </c>
      <c r="BD274" s="1" t="s">
        <v>4</v>
      </c>
      <c r="BE274" s="1" t="s">
        <v>4</v>
      </c>
      <c r="BF274" s="1" t="s">
        <v>4</v>
      </c>
      <c r="BG274" s="1" t="s">
        <v>4</v>
      </c>
      <c r="BH274" s="1" t="s">
        <v>4</v>
      </c>
      <c r="BI274" s="1" t="s">
        <v>4</v>
      </c>
      <c r="BJ274" s="1" t="s">
        <v>4</v>
      </c>
      <c r="BK274" s="1" t="s">
        <v>4</v>
      </c>
      <c r="BL274" s="1" t="s">
        <v>4</v>
      </c>
      <c r="BM274" s="1" t="s">
        <v>4</v>
      </c>
      <c r="BN274" s="1" t="s">
        <v>4</v>
      </c>
      <c r="BO274" s="1" t="s">
        <v>4</v>
      </c>
      <c r="BP274" s="1" t="s">
        <v>4</v>
      </c>
      <c r="BQ274" s="1" t="s">
        <v>4</v>
      </c>
      <c r="BR274" s="1" t="s">
        <v>4</v>
      </c>
      <c r="BS274" s="1" t="s">
        <v>4</v>
      </c>
      <c r="BT274" s="1" t="s">
        <v>4</v>
      </c>
      <c r="BU274" s="1" t="s">
        <v>4</v>
      </c>
      <c r="BV274" s="1" t="s">
        <v>4</v>
      </c>
      <c r="BW274" s="1" t="s">
        <v>4</v>
      </c>
      <c r="BX274" s="1" t="s">
        <v>4</v>
      </c>
      <c r="CF274" s="1" t="s">
        <v>78</v>
      </c>
      <c r="CG274" s="1" t="s">
        <v>5</v>
      </c>
      <c r="CH274" s="1" t="s">
        <v>5</v>
      </c>
      <c r="CN274" s="1" t="s">
        <v>3010</v>
      </c>
      <c r="CO274" s="1" t="s">
        <v>5</v>
      </c>
      <c r="DL274" s="1" t="s">
        <v>5</v>
      </c>
    </row>
    <row r="275" spans="1:116" x14ac:dyDescent="0.25">
      <c r="A275" s="1" t="s">
        <v>11282</v>
      </c>
      <c r="B275" s="1" t="s">
        <v>12147</v>
      </c>
      <c r="C275" s="1" t="s">
        <v>96</v>
      </c>
      <c r="D275" s="1" t="s">
        <v>97</v>
      </c>
      <c r="E275" s="1" t="s">
        <v>2980</v>
      </c>
      <c r="F275" s="1" t="s">
        <v>2981</v>
      </c>
      <c r="G275" s="1" t="s">
        <v>3045</v>
      </c>
      <c r="H275" s="1" t="s">
        <v>3046</v>
      </c>
      <c r="I275" s="1" t="s">
        <v>3049</v>
      </c>
      <c r="J275" s="1" t="s">
        <v>3050</v>
      </c>
      <c r="K275" s="1" t="s">
        <v>12148</v>
      </c>
      <c r="L275" s="1" t="s">
        <v>11</v>
      </c>
      <c r="M275" s="1" t="s">
        <v>11</v>
      </c>
      <c r="N275" s="1" t="s">
        <v>7571</v>
      </c>
      <c r="P275" s="1" t="s">
        <v>5</v>
      </c>
      <c r="Q275" s="1" t="s">
        <v>5</v>
      </c>
      <c r="R275" s="1" t="s">
        <v>5</v>
      </c>
      <c r="S275" s="1" t="s">
        <v>5</v>
      </c>
      <c r="T275" s="1" t="s">
        <v>5</v>
      </c>
      <c r="U275" s="1" t="s">
        <v>4</v>
      </c>
      <c r="V275" s="1" t="s">
        <v>4</v>
      </c>
      <c r="W275" s="1" t="s">
        <v>4</v>
      </c>
      <c r="X275" s="1" t="s">
        <v>4</v>
      </c>
      <c r="Y275" s="1" t="s">
        <v>4</v>
      </c>
      <c r="Z275" s="1" t="s">
        <v>4</v>
      </c>
      <c r="AA275" s="1" t="s">
        <v>4</v>
      </c>
      <c r="AB275" s="1" t="s">
        <v>4</v>
      </c>
      <c r="AC275" s="1" t="s">
        <v>4</v>
      </c>
      <c r="AD275" s="1" t="s">
        <v>4</v>
      </c>
      <c r="AE275" s="1" t="s">
        <v>76</v>
      </c>
      <c r="AF275" s="1" t="s">
        <v>4</v>
      </c>
      <c r="AG275" s="1" t="s">
        <v>76</v>
      </c>
      <c r="AL275" s="1" t="s">
        <v>12030</v>
      </c>
      <c r="AM275" s="1" t="s">
        <v>3215</v>
      </c>
      <c r="AN275" s="1" t="s">
        <v>3010</v>
      </c>
      <c r="AO275" s="1" t="s">
        <v>5</v>
      </c>
      <c r="AP275" s="1" t="s">
        <v>11</v>
      </c>
      <c r="AQ275" s="1" t="s">
        <v>77</v>
      </c>
      <c r="AR275" s="1" t="s">
        <v>23</v>
      </c>
      <c r="AS275" s="1" t="s">
        <v>4</v>
      </c>
      <c r="AT275" s="1" t="s">
        <v>4</v>
      </c>
      <c r="AU275" s="1" t="s">
        <v>4</v>
      </c>
      <c r="AV275" s="1" t="s">
        <v>4</v>
      </c>
      <c r="AW275" s="1" t="s">
        <v>4</v>
      </c>
      <c r="AX275" s="1" t="s">
        <v>4</v>
      </c>
      <c r="AY275" s="1" t="s">
        <v>4</v>
      </c>
      <c r="AZ275" s="1" t="s">
        <v>4</v>
      </c>
      <c r="BA275" s="1" t="s">
        <v>4</v>
      </c>
      <c r="BB275" s="1" t="s">
        <v>4</v>
      </c>
      <c r="BC275" s="1" t="s">
        <v>4</v>
      </c>
      <c r="BD275" s="1" t="s">
        <v>4</v>
      </c>
      <c r="BE275" s="1" t="s">
        <v>4</v>
      </c>
      <c r="BF275" s="1" t="s">
        <v>4</v>
      </c>
      <c r="BG275" s="1" t="s">
        <v>4</v>
      </c>
      <c r="BH275" s="1" t="s">
        <v>4</v>
      </c>
      <c r="BI275" s="1" t="s">
        <v>4</v>
      </c>
      <c r="BJ275" s="1" t="s">
        <v>4</v>
      </c>
      <c r="BK275" s="1" t="s">
        <v>4</v>
      </c>
      <c r="BL275" s="1" t="s">
        <v>4</v>
      </c>
      <c r="BM275" s="1" t="s">
        <v>4</v>
      </c>
      <c r="BN275" s="1" t="s">
        <v>4</v>
      </c>
      <c r="BO275" s="1" t="s">
        <v>4</v>
      </c>
      <c r="BP275" s="1" t="s">
        <v>4</v>
      </c>
      <c r="BQ275" s="1" t="s">
        <v>4</v>
      </c>
      <c r="BR275" s="1" t="s">
        <v>4</v>
      </c>
      <c r="BS275" s="1" t="s">
        <v>4</v>
      </c>
      <c r="BT275" s="1" t="s">
        <v>4</v>
      </c>
      <c r="BU275" s="1" t="s">
        <v>4</v>
      </c>
      <c r="BV275" s="1" t="s">
        <v>4</v>
      </c>
      <c r="BW275" s="1" t="s">
        <v>4</v>
      </c>
      <c r="BX275" s="1" t="s">
        <v>4</v>
      </c>
      <c r="CF275" s="1" t="s">
        <v>78</v>
      </c>
      <c r="CG275" s="1" t="s">
        <v>5</v>
      </c>
      <c r="CH275" s="1" t="s">
        <v>5</v>
      </c>
      <c r="CN275" s="1" t="s">
        <v>3010</v>
      </c>
      <c r="CO275" s="1" t="s">
        <v>5</v>
      </c>
      <c r="DL275" s="1" t="s">
        <v>5</v>
      </c>
    </row>
    <row r="276" spans="1:116" x14ac:dyDescent="0.25">
      <c r="A276" s="1" t="s">
        <v>11282</v>
      </c>
      <c r="B276" s="1" t="s">
        <v>12149</v>
      </c>
      <c r="C276" s="1" t="s">
        <v>96</v>
      </c>
      <c r="D276" s="1" t="s">
        <v>97</v>
      </c>
      <c r="E276" s="1" t="s">
        <v>2980</v>
      </c>
      <c r="F276" s="1" t="s">
        <v>2981</v>
      </c>
      <c r="G276" s="1" t="s">
        <v>3045</v>
      </c>
      <c r="H276" s="1" t="s">
        <v>3046</v>
      </c>
      <c r="I276" s="1" t="s">
        <v>3049</v>
      </c>
      <c r="J276" s="1" t="s">
        <v>3050</v>
      </c>
      <c r="K276" s="1" t="s">
        <v>12150</v>
      </c>
      <c r="L276" s="1" t="s">
        <v>11</v>
      </c>
      <c r="M276" s="1" t="s">
        <v>11</v>
      </c>
      <c r="N276" s="1" t="s">
        <v>12</v>
      </c>
      <c r="P276" s="1" t="s">
        <v>5</v>
      </c>
      <c r="Q276" s="1" t="s">
        <v>5</v>
      </c>
      <c r="R276" s="1" t="s">
        <v>5</v>
      </c>
      <c r="S276" s="1" t="s">
        <v>5</v>
      </c>
      <c r="T276" s="1" t="s">
        <v>5</v>
      </c>
      <c r="U276" s="1" t="s">
        <v>4</v>
      </c>
      <c r="V276" s="1" t="s">
        <v>4</v>
      </c>
      <c r="W276" s="1" t="s">
        <v>4</v>
      </c>
      <c r="X276" s="1" t="s">
        <v>4</v>
      </c>
      <c r="Y276" s="1" t="s">
        <v>4</v>
      </c>
      <c r="Z276" s="1" t="s">
        <v>4</v>
      </c>
      <c r="AA276" s="1" t="s">
        <v>4</v>
      </c>
      <c r="AB276" s="1" t="s">
        <v>4</v>
      </c>
      <c r="AC276" s="1" t="s">
        <v>4</v>
      </c>
      <c r="AD276" s="1" t="s">
        <v>4</v>
      </c>
      <c r="AE276" s="1" t="s">
        <v>76</v>
      </c>
      <c r="AF276" s="1" t="s">
        <v>5</v>
      </c>
      <c r="AG276" s="1" t="s">
        <v>76</v>
      </c>
      <c r="AP276" s="1" t="s">
        <v>11</v>
      </c>
      <c r="AQ276" s="1" t="s">
        <v>77</v>
      </c>
      <c r="AR276" s="1" t="s">
        <v>23</v>
      </c>
      <c r="AS276" s="1" t="s">
        <v>4</v>
      </c>
      <c r="CF276" s="1" t="s">
        <v>78</v>
      </c>
      <c r="CG276" s="1" t="s">
        <v>5</v>
      </c>
      <c r="CH276" s="1" t="s">
        <v>4</v>
      </c>
      <c r="CS276" s="1" t="s">
        <v>1368</v>
      </c>
      <c r="CT276" s="1" t="s">
        <v>6682</v>
      </c>
      <c r="CU276" s="1" t="s">
        <v>7598</v>
      </c>
    </row>
    <row r="277" spans="1:116" x14ac:dyDescent="0.25">
      <c r="A277" s="1" t="s">
        <v>11282</v>
      </c>
      <c r="B277" s="1" t="s">
        <v>12151</v>
      </c>
      <c r="C277" s="1" t="s">
        <v>96</v>
      </c>
      <c r="D277" s="1" t="s">
        <v>97</v>
      </c>
      <c r="E277" s="1" t="s">
        <v>2980</v>
      </c>
      <c r="F277" s="1" t="s">
        <v>2981</v>
      </c>
      <c r="G277" s="1" t="s">
        <v>3045</v>
      </c>
      <c r="H277" s="1" t="s">
        <v>3046</v>
      </c>
      <c r="I277" s="1" t="s">
        <v>3049</v>
      </c>
      <c r="J277" s="1" t="s">
        <v>3050</v>
      </c>
      <c r="K277" s="1" t="s">
        <v>12152</v>
      </c>
      <c r="L277" s="1" t="s">
        <v>11</v>
      </c>
      <c r="M277" s="1" t="s">
        <v>11</v>
      </c>
      <c r="N277" s="1" t="s">
        <v>12</v>
      </c>
      <c r="P277" s="1" t="s">
        <v>5</v>
      </c>
      <c r="Q277" s="1" t="s">
        <v>5</v>
      </c>
      <c r="R277" s="1" t="s">
        <v>5</v>
      </c>
      <c r="S277" s="1" t="s">
        <v>5</v>
      </c>
      <c r="T277" s="1" t="s">
        <v>5</v>
      </c>
      <c r="U277" s="1" t="s">
        <v>4</v>
      </c>
      <c r="V277" s="1" t="s">
        <v>4</v>
      </c>
      <c r="W277" s="1" t="s">
        <v>4</v>
      </c>
      <c r="X277" s="1" t="s">
        <v>4</v>
      </c>
      <c r="Y277" s="1" t="s">
        <v>4</v>
      </c>
      <c r="Z277" s="1" t="s">
        <v>4</v>
      </c>
      <c r="AA277" s="1" t="s">
        <v>4</v>
      </c>
      <c r="AB277" s="1" t="s">
        <v>4</v>
      </c>
      <c r="AC277" s="1" t="s">
        <v>4</v>
      </c>
      <c r="AD277" s="1" t="s">
        <v>4</v>
      </c>
      <c r="AE277" s="1" t="s">
        <v>76</v>
      </c>
      <c r="AF277" s="1" t="s">
        <v>5</v>
      </c>
      <c r="AG277" s="1" t="s">
        <v>76</v>
      </c>
      <c r="AP277" s="1" t="s">
        <v>11</v>
      </c>
      <c r="AQ277" s="1" t="s">
        <v>77</v>
      </c>
      <c r="AR277" s="1" t="s">
        <v>23</v>
      </c>
      <c r="AS277" s="1" t="s">
        <v>4</v>
      </c>
      <c r="CF277" s="1" t="s">
        <v>78</v>
      </c>
      <c r="CG277" s="1" t="s">
        <v>5</v>
      </c>
      <c r="CH277" s="1" t="s">
        <v>4</v>
      </c>
      <c r="CS277" s="1" t="s">
        <v>1368</v>
      </c>
      <c r="CT277" s="1" t="s">
        <v>6682</v>
      </c>
      <c r="CU277" s="1" t="s">
        <v>7598</v>
      </c>
    </row>
    <row r="278" spans="1:116" x14ac:dyDescent="0.25">
      <c r="A278" s="1" t="s">
        <v>11282</v>
      </c>
      <c r="B278" s="1" t="s">
        <v>12153</v>
      </c>
      <c r="C278" s="1" t="s">
        <v>96</v>
      </c>
      <c r="D278" s="1" t="s">
        <v>97</v>
      </c>
      <c r="E278" s="1" t="s">
        <v>2980</v>
      </c>
      <c r="F278" s="1" t="s">
        <v>2981</v>
      </c>
      <c r="G278" s="1" t="s">
        <v>3045</v>
      </c>
      <c r="H278" s="1" t="s">
        <v>3046</v>
      </c>
      <c r="I278" s="1" t="s">
        <v>3049</v>
      </c>
      <c r="J278" s="1" t="s">
        <v>3050</v>
      </c>
      <c r="K278" s="1" t="s">
        <v>12154</v>
      </c>
      <c r="L278" s="1" t="s">
        <v>11</v>
      </c>
      <c r="M278" s="1" t="s">
        <v>11</v>
      </c>
      <c r="N278" s="1" t="s">
        <v>12</v>
      </c>
      <c r="P278" s="1" t="s">
        <v>5</v>
      </c>
      <c r="Q278" s="1" t="s">
        <v>5</v>
      </c>
      <c r="R278" s="1" t="s">
        <v>5</v>
      </c>
      <c r="S278" s="1" t="s">
        <v>5</v>
      </c>
      <c r="T278" s="1" t="s">
        <v>5</v>
      </c>
      <c r="U278" s="1" t="s">
        <v>4</v>
      </c>
      <c r="V278" s="1" t="s">
        <v>4</v>
      </c>
      <c r="W278" s="1" t="s">
        <v>4</v>
      </c>
      <c r="X278" s="1" t="s">
        <v>4</v>
      </c>
      <c r="Y278" s="1" t="s">
        <v>4</v>
      </c>
      <c r="Z278" s="1" t="s">
        <v>4</v>
      </c>
      <c r="AA278" s="1" t="s">
        <v>4</v>
      </c>
      <c r="AB278" s="1" t="s">
        <v>4</v>
      </c>
      <c r="AC278" s="1" t="s">
        <v>4</v>
      </c>
      <c r="AD278" s="1" t="s">
        <v>4</v>
      </c>
      <c r="AE278" s="1" t="s">
        <v>76</v>
      </c>
      <c r="AF278" s="1" t="s">
        <v>5</v>
      </c>
      <c r="AG278" s="1" t="s">
        <v>76</v>
      </c>
      <c r="AP278" s="1" t="s">
        <v>11</v>
      </c>
      <c r="AQ278" s="1" t="s">
        <v>77</v>
      </c>
      <c r="AR278" s="1" t="s">
        <v>23</v>
      </c>
      <c r="AS278" s="1" t="s">
        <v>4</v>
      </c>
      <c r="CF278" s="1" t="s">
        <v>78</v>
      </c>
      <c r="CG278" s="1" t="s">
        <v>5</v>
      </c>
      <c r="CH278" s="1" t="s">
        <v>4</v>
      </c>
      <c r="CS278" s="1" t="s">
        <v>1368</v>
      </c>
      <c r="CT278" s="1" t="s">
        <v>6682</v>
      </c>
      <c r="CU278" s="1" t="s">
        <v>7598</v>
      </c>
    </row>
    <row r="279" spans="1:116" x14ac:dyDescent="0.25">
      <c r="A279" s="1" t="s">
        <v>11282</v>
      </c>
      <c r="B279" s="1" t="s">
        <v>12155</v>
      </c>
      <c r="C279" s="1" t="s">
        <v>96</v>
      </c>
      <c r="D279" s="1" t="s">
        <v>97</v>
      </c>
      <c r="E279" s="1" t="s">
        <v>2980</v>
      </c>
      <c r="F279" s="1" t="s">
        <v>2981</v>
      </c>
      <c r="G279" s="1" t="s">
        <v>3045</v>
      </c>
      <c r="H279" s="1" t="s">
        <v>3046</v>
      </c>
      <c r="I279" s="1" t="s">
        <v>3049</v>
      </c>
      <c r="J279" s="1" t="s">
        <v>3050</v>
      </c>
      <c r="K279" s="1" t="s">
        <v>12042</v>
      </c>
      <c r="L279" s="1" t="s">
        <v>11</v>
      </c>
      <c r="M279" s="1" t="s">
        <v>11</v>
      </c>
      <c r="N279" s="1" t="s">
        <v>12</v>
      </c>
      <c r="P279" s="1" t="s">
        <v>5</v>
      </c>
      <c r="Q279" s="1" t="s">
        <v>5</v>
      </c>
      <c r="R279" s="1" t="s">
        <v>5</v>
      </c>
      <c r="S279" s="1" t="s">
        <v>5</v>
      </c>
      <c r="T279" s="1" t="s">
        <v>5</v>
      </c>
      <c r="U279" s="1" t="s">
        <v>4</v>
      </c>
      <c r="V279" s="1" t="s">
        <v>4</v>
      </c>
      <c r="W279" s="1" t="s">
        <v>4</v>
      </c>
      <c r="X279" s="1" t="s">
        <v>4</v>
      </c>
      <c r="Y279" s="1" t="s">
        <v>4</v>
      </c>
      <c r="Z279" s="1" t="s">
        <v>4</v>
      </c>
      <c r="AA279" s="1" t="s">
        <v>4</v>
      </c>
      <c r="AB279" s="1" t="s">
        <v>4</v>
      </c>
      <c r="AC279" s="1" t="s">
        <v>4</v>
      </c>
      <c r="AD279" s="1" t="s">
        <v>4</v>
      </c>
      <c r="AE279" s="1" t="s">
        <v>76</v>
      </c>
      <c r="AF279" s="1" t="s">
        <v>5</v>
      </c>
      <c r="AG279" s="1" t="s">
        <v>76</v>
      </c>
      <c r="AP279" s="1" t="s">
        <v>11</v>
      </c>
      <c r="AQ279" s="1" t="s">
        <v>77</v>
      </c>
      <c r="AR279" s="1" t="s">
        <v>23</v>
      </c>
      <c r="AS279" s="1" t="s">
        <v>4</v>
      </c>
      <c r="CF279" s="1" t="s">
        <v>78</v>
      </c>
      <c r="CG279" s="1" t="s">
        <v>5</v>
      </c>
      <c r="CH279" s="1" t="s">
        <v>4</v>
      </c>
      <c r="CS279" s="1" t="s">
        <v>1368</v>
      </c>
      <c r="CT279" s="1" t="s">
        <v>6682</v>
      </c>
      <c r="CU279" s="1" t="s">
        <v>7598</v>
      </c>
    </row>
    <row r="280" spans="1:116" x14ac:dyDescent="0.25">
      <c r="A280" s="1" t="s">
        <v>11282</v>
      </c>
      <c r="B280" s="1" t="s">
        <v>12156</v>
      </c>
      <c r="C280" s="1" t="s">
        <v>96</v>
      </c>
      <c r="D280" s="1" t="s">
        <v>97</v>
      </c>
      <c r="E280" s="1" t="s">
        <v>2980</v>
      </c>
      <c r="F280" s="1" t="s">
        <v>2981</v>
      </c>
      <c r="G280" s="1" t="s">
        <v>3045</v>
      </c>
      <c r="H280" s="1" t="s">
        <v>3046</v>
      </c>
      <c r="I280" s="1" t="s">
        <v>3049</v>
      </c>
      <c r="J280" s="1" t="s">
        <v>3050</v>
      </c>
      <c r="K280" s="1" t="s">
        <v>12157</v>
      </c>
      <c r="L280" s="1" t="s">
        <v>11</v>
      </c>
      <c r="M280" s="1" t="s">
        <v>11</v>
      </c>
      <c r="N280" s="1" t="s">
        <v>12</v>
      </c>
      <c r="P280" s="1" t="s">
        <v>5</v>
      </c>
      <c r="Q280" s="1" t="s">
        <v>5</v>
      </c>
      <c r="R280" s="1" t="s">
        <v>5</v>
      </c>
      <c r="S280" s="1" t="s">
        <v>5</v>
      </c>
      <c r="T280" s="1" t="s">
        <v>5</v>
      </c>
      <c r="U280" s="1" t="s">
        <v>4</v>
      </c>
      <c r="V280" s="1" t="s">
        <v>4</v>
      </c>
      <c r="W280" s="1" t="s">
        <v>4</v>
      </c>
      <c r="X280" s="1" t="s">
        <v>4</v>
      </c>
      <c r="Y280" s="1" t="s">
        <v>4</v>
      </c>
      <c r="Z280" s="1" t="s">
        <v>4</v>
      </c>
      <c r="AA280" s="1" t="s">
        <v>4</v>
      </c>
      <c r="AB280" s="1" t="s">
        <v>4</v>
      </c>
      <c r="AC280" s="1" t="s">
        <v>4</v>
      </c>
      <c r="AD280" s="1" t="s">
        <v>4</v>
      </c>
      <c r="AE280" s="1" t="s">
        <v>76</v>
      </c>
      <c r="AF280" s="1" t="s">
        <v>5</v>
      </c>
      <c r="AG280" s="1" t="s">
        <v>76</v>
      </c>
      <c r="AP280" s="1" t="s">
        <v>11</v>
      </c>
      <c r="AQ280" s="1" t="s">
        <v>77</v>
      </c>
      <c r="AR280" s="1" t="s">
        <v>23</v>
      </c>
      <c r="AS280" s="1" t="s">
        <v>4</v>
      </c>
      <c r="CF280" s="1" t="s">
        <v>78</v>
      </c>
      <c r="CG280" s="1" t="s">
        <v>5</v>
      </c>
      <c r="CH280" s="1" t="s">
        <v>4</v>
      </c>
      <c r="CS280" s="1" t="s">
        <v>1368</v>
      </c>
      <c r="CT280" s="1" t="s">
        <v>6682</v>
      </c>
      <c r="CU280" s="1" t="s">
        <v>7598</v>
      </c>
    </row>
    <row r="281" spans="1:116" x14ac:dyDescent="0.25">
      <c r="A281" s="1" t="s">
        <v>11282</v>
      </c>
      <c r="B281" s="1" t="s">
        <v>12158</v>
      </c>
      <c r="C281" s="1" t="s">
        <v>96</v>
      </c>
      <c r="D281" s="1" t="s">
        <v>97</v>
      </c>
      <c r="E281" s="1" t="s">
        <v>2980</v>
      </c>
      <c r="F281" s="1" t="s">
        <v>2981</v>
      </c>
      <c r="G281" s="1" t="s">
        <v>3045</v>
      </c>
      <c r="H281" s="1" t="s">
        <v>3046</v>
      </c>
      <c r="I281" s="1" t="s">
        <v>3049</v>
      </c>
      <c r="J281" s="1" t="s">
        <v>3050</v>
      </c>
      <c r="K281" s="1" t="s">
        <v>12046</v>
      </c>
      <c r="L281" s="1" t="s">
        <v>11</v>
      </c>
      <c r="M281" s="1" t="s">
        <v>11</v>
      </c>
      <c r="N281" s="1" t="s">
        <v>12</v>
      </c>
      <c r="P281" s="1" t="s">
        <v>5</v>
      </c>
      <c r="Q281" s="1" t="s">
        <v>5</v>
      </c>
      <c r="R281" s="1" t="s">
        <v>5</v>
      </c>
      <c r="S281" s="1" t="s">
        <v>5</v>
      </c>
      <c r="T281" s="1" t="s">
        <v>5</v>
      </c>
      <c r="U281" s="1" t="s">
        <v>4</v>
      </c>
      <c r="V281" s="1" t="s">
        <v>4</v>
      </c>
      <c r="W281" s="1" t="s">
        <v>4</v>
      </c>
      <c r="X281" s="1" t="s">
        <v>4</v>
      </c>
      <c r="Y281" s="1" t="s">
        <v>4</v>
      </c>
      <c r="Z281" s="1" t="s">
        <v>4</v>
      </c>
      <c r="AA281" s="1" t="s">
        <v>4</v>
      </c>
      <c r="AB281" s="1" t="s">
        <v>4</v>
      </c>
      <c r="AC281" s="1" t="s">
        <v>4</v>
      </c>
      <c r="AD281" s="1" t="s">
        <v>4</v>
      </c>
      <c r="AE281" s="1" t="s">
        <v>76</v>
      </c>
      <c r="AF281" s="1" t="s">
        <v>5</v>
      </c>
      <c r="AG281" s="1" t="s">
        <v>76</v>
      </c>
      <c r="AP281" s="1" t="s">
        <v>11</v>
      </c>
      <c r="AQ281" s="1" t="s">
        <v>77</v>
      </c>
      <c r="AR281" s="1" t="s">
        <v>23</v>
      </c>
      <c r="AS281" s="1" t="s">
        <v>4</v>
      </c>
      <c r="CF281" s="1" t="s">
        <v>78</v>
      </c>
      <c r="CG281" s="1" t="s">
        <v>5</v>
      </c>
      <c r="CH281" s="1" t="s">
        <v>4</v>
      </c>
      <c r="CS281" s="1" t="s">
        <v>1368</v>
      </c>
      <c r="CT281" s="1" t="s">
        <v>6682</v>
      </c>
      <c r="CU281" s="1" t="s">
        <v>7598</v>
      </c>
    </row>
    <row r="282" spans="1:116" x14ac:dyDescent="0.25">
      <c r="A282" s="1" t="s">
        <v>11282</v>
      </c>
      <c r="B282" s="1" t="s">
        <v>12159</v>
      </c>
      <c r="C282" s="1" t="s">
        <v>96</v>
      </c>
      <c r="D282" s="1" t="s">
        <v>97</v>
      </c>
      <c r="E282" s="1" t="s">
        <v>2980</v>
      </c>
      <c r="F282" s="1" t="s">
        <v>2981</v>
      </c>
      <c r="G282" s="1" t="s">
        <v>3045</v>
      </c>
      <c r="H282" s="1" t="s">
        <v>3046</v>
      </c>
      <c r="I282" s="1" t="s">
        <v>3049</v>
      </c>
      <c r="J282" s="1" t="s">
        <v>3050</v>
      </c>
      <c r="K282" s="1" t="s">
        <v>12160</v>
      </c>
      <c r="L282" s="1" t="s">
        <v>11</v>
      </c>
      <c r="M282" s="1" t="s">
        <v>11</v>
      </c>
      <c r="N282" s="1" t="s">
        <v>12</v>
      </c>
      <c r="P282" s="1" t="s">
        <v>5</v>
      </c>
      <c r="Q282" s="1" t="s">
        <v>5</v>
      </c>
      <c r="R282" s="1" t="s">
        <v>5</v>
      </c>
      <c r="S282" s="1" t="s">
        <v>5</v>
      </c>
      <c r="T282" s="1" t="s">
        <v>5</v>
      </c>
      <c r="U282" s="1" t="s">
        <v>4</v>
      </c>
      <c r="V282" s="1" t="s">
        <v>4</v>
      </c>
      <c r="W282" s="1" t="s">
        <v>4</v>
      </c>
      <c r="X282" s="1" t="s">
        <v>4</v>
      </c>
      <c r="Y282" s="1" t="s">
        <v>4</v>
      </c>
      <c r="Z282" s="1" t="s">
        <v>4</v>
      </c>
      <c r="AA282" s="1" t="s">
        <v>4</v>
      </c>
      <c r="AB282" s="1" t="s">
        <v>4</v>
      </c>
      <c r="AC282" s="1" t="s">
        <v>4</v>
      </c>
      <c r="AD282" s="1" t="s">
        <v>4</v>
      </c>
      <c r="AE282" s="1" t="s">
        <v>76</v>
      </c>
      <c r="AF282" s="1" t="s">
        <v>5</v>
      </c>
      <c r="AG282" s="1" t="s">
        <v>76</v>
      </c>
      <c r="AP282" s="1" t="s">
        <v>11</v>
      </c>
      <c r="AQ282" s="1" t="s">
        <v>77</v>
      </c>
      <c r="AR282" s="1" t="s">
        <v>23</v>
      </c>
      <c r="AS282" s="1" t="s">
        <v>4</v>
      </c>
      <c r="CF282" s="1" t="s">
        <v>78</v>
      </c>
      <c r="CG282" s="1" t="s">
        <v>5</v>
      </c>
      <c r="CH282" s="1" t="s">
        <v>4</v>
      </c>
      <c r="CS282" s="1" t="s">
        <v>1368</v>
      </c>
      <c r="CT282" s="1" t="s">
        <v>6682</v>
      </c>
      <c r="CU282" s="1" t="s">
        <v>7598</v>
      </c>
    </row>
    <row r="283" spans="1:116" x14ac:dyDescent="0.25">
      <c r="A283" s="1" t="s">
        <v>11282</v>
      </c>
      <c r="B283" s="1" t="s">
        <v>12161</v>
      </c>
      <c r="C283" s="1" t="s">
        <v>96</v>
      </c>
      <c r="D283" s="1" t="s">
        <v>97</v>
      </c>
      <c r="E283" s="1" t="s">
        <v>2980</v>
      </c>
      <c r="F283" s="1" t="s">
        <v>2981</v>
      </c>
      <c r="G283" s="1" t="s">
        <v>3045</v>
      </c>
      <c r="H283" s="1" t="s">
        <v>3046</v>
      </c>
      <c r="I283" s="1" t="s">
        <v>3049</v>
      </c>
      <c r="J283" s="1" t="s">
        <v>3050</v>
      </c>
      <c r="K283" s="1" t="s">
        <v>12162</v>
      </c>
      <c r="L283" s="1" t="s">
        <v>11</v>
      </c>
      <c r="M283" s="1" t="s">
        <v>11</v>
      </c>
      <c r="N283" s="1" t="s">
        <v>12</v>
      </c>
      <c r="P283" s="1" t="s">
        <v>5</v>
      </c>
      <c r="Q283" s="1" t="s">
        <v>5</v>
      </c>
      <c r="R283" s="1" t="s">
        <v>5</v>
      </c>
      <c r="S283" s="1" t="s">
        <v>5</v>
      </c>
      <c r="T283" s="1" t="s">
        <v>5</v>
      </c>
      <c r="U283" s="1" t="s">
        <v>4</v>
      </c>
      <c r="V283" s="1" t="s">
        <v>4</v>
      </c>
      <c r="W283" s="1" t="s">
        <v>4</v>
      </c>
      <c r="X283" s="1" t="s">
        <v>4</v>
      </c>
      <c r="Y283" s="1" t="s">
        <v>4</v>
      </c>
      <c r="Z283" s="1" t="s">
        <v>4</v>
      </c>
      <c r="AA283" s="1" t="s">
        <v>4</v>
      </c>
      <c r="AB283" s="1" t="s">
        <v>4</v>
      </c>
      <c r="AC283" s="1" t="s">
        <v>4</v>
      </c>
      <c r="AD283" s="1" t="s">
        <v>4</v>
      </c>
      <c r="AE283" s="1" t="s">
        <v>76</v>
      </c>
      <c r="AF283" s="1" t="s">
        <v>5</v>
      </c>
      <c r="AG283" s="1" t="s">
        <v>76</v>
      </c>
      <c r="AP283" s="1" t="s">
        <v>11</v>
      </c>
      <c r="AQ283" s="1" t="s">
        <v>77</v>
      </c>
      <c r="AR283" s="1" t="s">
        <v>23</v>
      </c>
      <c r="AS283" s="1" t="s">
        <v>4</v>
      </c>
      <c r="CF283" s="1" t="s">
        <v>78</v>
      </c>
      <c r="CG283" s="1" t="s">
        <v>5</v>
      </c>
      <c r="CH283" s="1" t="s">
        <v>4</v>
      </c>
      <c r="CS283" s="1" t="s">
        <v>1368</v>
      </c>
      <c r="CT283" s="1" t="s">
        <v>6682</v>
      </c>
      <c r="CU283" s="1" t="s">
        <v>7598</v>
      </c>
    </row>
    <row r="284" spans="1:116" x14ac:dyDescent="0.25">
      <c r="A284" s="1" t="s">
        <v>11282</v>
      </c>
      <c r="B284" s="1" t="s">
        <v>12163</v>
      </c>
      <c r="C284" s="1" t="s">
        <v>96</v>
      </c>
      <c r="D284" s="1" t="s">
        <v>97</v>
      </c>
      <c r="E284" s="1" t="s">
        <v>2980</v>
      </c>
      <c r="F284" s="1" t="s">
        <v>2981</v>
      </c>
      <c r="G284" s="1" t="s">
        <v>3045</v>
      </c>
      <c r="H284" s="1" t="s">
        <v>3046</v>
      </c>
      <c r="I284" s="1" t="s">
        <v>3049</v>
      </c>
      <c r="J284" s="1" t="s">
        <v>3050</v>
      </c>
      <c r="K284" s="1" t="s">
        <v>12042</v>
      </c>
      <c r="L284" s="1" t="s">
        <v>11</v>
      </c>
      <c r="M284" s="1" t="s">
        <v>11</v>
      </c>
      <c r="N284" s="1" t="s">
        <v>12</v>
      </c>
      <c r="P284" s="1" t="s">
        <v>5</v>
      </c>
      <c r="Q284" s="1" t="s">
        <v>5</v>
      </c>
      <c r="R284" s="1" t="s">
        <v>5</v>
      </c>
      <c r="S284" s="1" t="s">
        <v>5</v>
      </c>
      <c r="T284" s="1" t="s">
        <v>5</v>
      </c>
      <c r="U284" s="1" t="s">
        <v>4</v>
      </c>
      <c r="V284" s="1" t="s">
        <v>4</v>
      </c>
      <c r="W284" s="1" t="s">
        <v>4</v>
      </c>
      <c r="X284" s="1" t="s">
        <v>4</v>
      </c>
      <c r="Y284" s="1" t="s">
        <v>4</v>
      </c>
      <c r="Z284" s="1" t="s">
        <v>4</v>
      </c>
      <c r="AA284" s="1" t="s">
        <v>4</v>
      </c>
      <c r="AB284" s="1" t="s">
        <v>4</v>
      </c>
      <c r="AC284" s="1" t="s">
        <v>4</v>
      </c>
      <c r="AD284" s="1" t="s">
        <v>4</v>
      </c>
      <c r="AE284" s="1" t="s">
        <v>76</v>
      </c>
      <c r="AF284" s="1" t="s">
        <v>5</v>
      </c>
      <c r="AG284" s="1" t="s">
        <v>76</v>
      </c>
      <c r="AP284" s="1" t="s">
        <v>11</v>
      </c>
      <c r="AQ284" s="1" t="s">
        <v>77</v>
      </c>
      <c r="AR284" s="1" t="s">
        <v>23</v>
      </c>
      <c r="AS284" s="1" t="s">
        <v>4</v>
      </c>
      <c r="CF284" s="1" t="s">
        <v>78</v>
      </c>
      <c r="CG284" s="1" t="s">
        <v>5</v>
      </c>
      <c r="CH284" s="1" t="s">
        <v>4</v>
      </c>
      <c r="CS284" s="1" t="s">
        <v>1368</v>
      </c>
      <c r="CT284" s="1" t="s">
        <v>6682</v>
      </c>
      <c r="CU284" s="1" t="s">
        <v>7598</v>
      </c>
    </row>
    <row r="285" spans="1:116" x14ac:dyDescent="0.25">
      <c r="A285" s="1" t="s">
        <v>11282</v>
      </c>
      <c r="B285" s="1" t="s">
        <v>12164</v>
      </c>
      <c r="C285" s="1" t="s">
        <v>96</v>
      </c>
      <c r="D285" s="1" t="s">
        <v>97</v>
      </c>
      <c r="E285" s="1" t="s">
        <v>2980</v>
      </c>
      <c r="F285" s="1" t="s">
        <v>2981</v>
      </c>
      <c r="G285" s="1" t="s">
        <v>3045</v>
      </c>
      <c r="H285" s="1" t="s">
        <v>3046</v>
      </c>
      <c r="I285" s="1" t="s">
        <v>3049</v>
      </c>
      <c r="J285" s="1" t="s">
        <v>3050</v>
      </c>
      <c r="K285" s="1" t="s">
        <v>12157</v>
      </c>
      <c r="L285" s="1" t="s">
        <v>11</v>
      </c>
      <c r="M285" s="1" t="s">
        <v>11</v>
      </c>
      <c r="N285" s="1" t="s">
        <v>12</v>
      </c>
      <c r="P285" s="1" t="s">
        <v>5</v>
      </c>
      <c r="Q285" s="1" t="s">
        <v>5</v>
      </c>
      <c r="R285" s="1" t="s">
        <v>5</v>
      </c>
      <c r="S285" s="1" t="s">
        <v>5</v>
      </c>
      <c r="T285" s="1" t="s">
        <v>5</v>
      </c>
      <c r="U285" s="1" t="s">
        <v>4</v>
      </c>
      <c r="V285" s="1" t="s">
        <v>4</v>
      </c>
      <c r="W285" s="1" t="s">
        <v>4</v>
      </c>
      <c r="X285" s="1" t="s">
        <v>4</v>
      </c>
      <c r="Y285" s="1" t="s">
        <v>4</v>
      </c>
      <c r="Z285" s="1" t="s">
        <v>4</v>
      </c>
      <c r="AA285" s="1" t="s">
        <v>4</v>
      </c>
      <c r="AB285" s="1" t="s">
        <v>4</v>
      </c>
      <c r="AC285" s="1" t="s">
        <v>4</v>
      </c>
      <c r="AD285" s="1" t="s">
        <v>4</v>
      </c>
      <c r="AE285" s="1" t="s">
        <v>76</v>
      </c>
      <c r="AF285" s="1" t="s">
        <v>5</v>
      </c>
      <c r="AG285" s="1" t="s">
        <v>76</v>
      </c>
      <c r="AP285" s="1" t="s">
        <v>11</v>
      </c>
      <c r="AQ285" s="1" t="s">
        <v>77</v>
      </c>
      <c r="AR285" s="1" t="s">
        <v>23</v>
      </c>
      <c r="AS285" s="1" t="s">
        <v>4</v>
      </c>
      <c r="CF285" s="1" t="s">
        <v>78</v>
      </c>
      <c r="CG285" s="1" t="s">
        <v>5</v>
      </c>
      <c r="CH285" s="1" t="s">
        <v>4</v>
      </c>
      <c r="CS285" s="1" t="s">
        <v>1368</v>
      </c>
      <c r="CT285" s="1" t="s">
        <v>6682</v>
      </c>
      <c r="CU285" s="1" t="s">
        <v>7598</v>
      </c>
    </row>
    <row r="286" spans="1:116" x14ac:dyDescent="0.25">
      <c r="A286" s="1" t="s">
        <v>11282</v>
      </c>
      <c r="B286" s="1" t="s">
        <v>12165</v>
      </c>
      <c r="C286" s="1" t="s">
        <v>96</v>
      </c>
      <c r="D286" s="1" t="s">
        <v>97</v>
      </c>
      <c r="E286" s="1" t="s">
        <v>2980</v>
      </c>
      <c r="F286" s="1" t="s">
        <v>2981</v>
      </c>
      <c r="G286" s="1" t="s">
        <v>3045</v>
      </c>
      <c r="H286" s="1" t="s">
        <v>3046</v>
      </c>
      <c r="I286" s="1" t="s">
        <v>3049</v>
      </c>
      <c r="J286" s="1" t="s">
        <v>3050</v>
      </c>
      <c r="K286" s="1" t="s">
        <v>12046</v>
      </c>
      <c r="L286" s="1" t="s">
        <v>11</v>
      </c>
      <c r="M286" s="1" t="s">
        <v>11</v>
      </c>
      <c r="N286" s="1" t="s">
        <v>12</v>
      </c>
      <c r="P286" s="1" t="s">
        <v>5</v>
      </c>
      <c r="Q286" s="1" t="s">
        <v>5</v>
      </c>
      <c r="R286" s="1" t="s">
        <v>5</v>
      </c>
      <c r="S286" s="1" t="s">
        <v>5</v>
      </c>
      <c r="T286" s="1" t="s">
        <v>5</v>
      </c>
      <c r="U286" s="1" t="s">
        <v>4</v>
      </c>
      <c r="V286" s="1" t="s">
        <v>4</v>
      </c>
      <c r="W286" s="1" t="s">
        <v>4</v>
      </c>
      <c r="X286" s="1" t="s">
        <v>4</v>
      </c>
      <c r="Y286" s="1" t="s">
        <v>4</v>
      </c>
      <c r="Z286" s="1" t="s">
        <v>4</v>
      </c>
      <c r="AA286" s="1" t="s">
        <v>4</v>
      </c>
      <c r="AB286" s="1" t="s">
        <v>4</v>
      </c>
      <c r="AC286" s="1" t="s">
        <v>4</v>
      </c>
      <c r="AD286" s="1" t="s">
        <v>4</v>
      </c>
      <c r="AE286" s="1" t="s">
        <v>76</v>
      </c>
      <c r="AF286" s="1" t="s">
        <v>5</v>
      </c>
      <c r="AG286" s="1" t="s">
        <v>76</v>
      </c>
      <c r="AP286" s="1" t="s">
        <v>11</v>
      </c>
      <c r="AQ286" s="1" t="s">
        <v>77</v>
      </c>
      <c r="AR286" s="1" t="s">
        <v>23</v>
      </c>
      <c r="AS286" s="1" t="s">
        <v>4</v>
      </c>
      <c r="CF286" s="1" t="s">
        <v>78</v>
      </c>
      <c r="CG286" s="1" t="s">
        <v>5</v>
      </c>
      <c r="CH286" s="1" t="s">
        <v>4</v>
      </c>
      <c r="CS286" s="1" t="s">
        <v>1368</v>
      </c>
      <c r="CT286" s="1" t="s">
        <v>6682</v>
      </c>
      <c r="CU286" s="1" t="s">
        <v>7598</v>
      </c>
    </row>
    <row r="287" spans="1:116" x14ac:dyDescent="0.25">
      <c r="A287" s="1" t="s">
        <v>11282</v>
      </c>
      <c r="B287" s="1" t="s">
        <v>12166</v>
      </c>
      <c r="C287" s="1" t="s">
        <v>96</v>
      </c>
      <c r="D287" s="1" t="s">
        <v>97</v>
      </c>
      <c r="E287" s="1" t="s">
        <v>2980</v>
      </c>
      <c r="F287" s="1" t="s">
        <v>2981</v>
      </c>
      <c r="G287" s="1" t="s">
        <v>3045</v>
      </c>
      <c r="H287" s="1" t="s">
        <v>3046</v>
      </c>
      <c r="I287" s="1" t="s">
        <v>3049</v>
      </c>
      <c r="J287" s="1" t="s">
        <v>3050</v>
      </c>
      <c r="K287" s="1" t="s">
        <v>12042</v>
      </c>
      <c r="L287" s="1" t="s">
        <v>11</v>
      </c>
      <c r="M287" s="1" t="s">
        <v>11</v>
      </c>
      <c r="N287" s="1" t="s">
        <v>12</v>
      </c>
      <c r="P287" s="1" t="s">
        <v>5</v>
      </c>
      <c r="Q287" s="1" t="s">
        <v>5</v>
      </c>
      <c r="R287" s="1" t="s">
        <v>5</v>
      </c>
      <c r="S287" s="1" t="s">
        <v>5</v>
      </c>
      <c r="T287" s="1" t="s">
        <v>5</v>
      </c>
      <c r="U287" s="1" t="s">
        <v>4</v>
      </c>
      <c r="V287" s="1" t="s">
        <v>4</v>
      </c>
      <c r="W287" s="1" t="s">
        <v>4</v>
      </c>
      <c r="X287" s="1" t="s">
        <v>4</v>
      </c>
      <c r="Y287" s="1" t="s">
        <v>4</v>
      </c>
      <c r="Z287" s="1" t="s">
        <v>4</v>
      </c>
      <c r="AA287" s="1" t="s">
        <v>4</v>
      </c>
      <c r="AB287" s="1" t="s">
        <v>4</v>
      </c>
      <c r="AC287" s="1" t="s">
        <v>4</v>
      </c>
      <c r="AD287" s="1" t="s">
        <v>4</v>
      </c>
      <c r="AE287" s="1" t="s">
        <v>76</v>
      </c>
      <c r="AF287" s="1" t="s">
        <v>5</v>
      </c>
      <c r="AG287" s="1" t="s">
        <v>76</v>
      </c>
      <c r="AP287" s="1" t="s">
        <v>11</v>
      </c>
      <c r="AQ287" s="1" t="s">
        <v>77</v>
      </c>
      <c r="AR287" s="1" t="s">
        <v>23</v>
      </c>
      <c r="AS287" s="1" t="s">
        <v>4</v>
      </c>
      <c r="CF287" s="1" t="s">
        <v>78</v>
      </c>
      <c r="CG287" s="1" t="s">
        <v>5</v>
      </c>
      <c r="CH287" s="1" t="s">
        <v>4</v>
      </c>
      <c r="CS287" s="1" t="s">
        <v>1368</v>
      </c>
      <c r="CT287" s="1" t="s">
        <v>6682</v>
      </c>
      <c r="CU287" s="1" t="s">
        <v>7598</v>
      </c>
    </row>
    <row r="288" spans="1:116" x14ac:dyDescent="0.25">
      <c r="A288" s="1" t="s">
        <v>11282</v>
      </c>
      <c r="B288" s="1" t="s">
        <v>12167</v>
      </c>
      <c r="C288" s="1" t="s">
        <v>96</v>
      </c>
      <c r="D288" s="1" t="s">
        <v>97</v>
      </c>
      <c r="E288" s="1" t="s">
        <v>2980</v>
      </c>
      <c r="F288" s="1" t="s">
        <v>2981</v>
      </c>
      <c r="G288" s="1" t="s">
        <v>3045</v>
      </c>
      <c r="H288" s="1" t="s">
        <v>3046</v>
      </c>
      <c r="I288" s="1" t="s">
        <v>3049</v>
      </c>
      <c r="J288" s="1" t="s">
        <v>3050</v>
      </c>
      <c r="K288" s="1" t="s">
        <v>12157</v>
      </c>
      <c r="L288" s="1" t="s">
        <v>11</v>
      </c>
      <c r="M288" s="1" t="s">
        <v>11</v>
      </c>
      <c r="N288" s="1" t="s">
        <v>12</v>
      </c>
      <c r="P288" s="1" t="s">
        <v>5</v>
      </c>
      <c r="Q288" s="1" t="s">
        <v>5</v>
      </c>
      <c r="R288" s="1" t="s">
        <v>5</v>
      </c>
      <c r="S288" s="1" t="s">
        <v>5</v>
      </c>
      <c r="T288" s="1" t="s">
        <v>5</v>
      </c>
      <c r="U288" s="1" t="s">
        <v>4</v>
      </c>
      <c r="V288" s="1" t="s">
        <v>4</v>
      </c>
      <c r="W288" s="1" t="s">
        <v>4</v>
      </c>
      <c r="X288" s="1" t="s">
        <v>4</v>
      </c>
      <c r="Y288" s="1" t="s">
        <v>4</v>
      </c>
      <c r="Z288" s="1" t="s">
        <v>4</v>
      </c>
      <c r="AA288" s="1" t="s">
        <v>4</v>
      </c>
      <c r="AB288" s="1" t="s">
        <v>4</v>
      </c>
      <c r="AC288" s="1" t="s">
        <v>4</v>
      </c>
      <c r="AD288" s="1" t="s">
        <v>4</v>
      </c>
      <c r="AE288" s="1" t="s">
        <v>76</v>
      </c>
      <c r="AF288" s="1" t="s">
        <v>5</v>
      </c>
      <c r="AG288" s="1" t="s">
        <v>76</v>
      </c>
      <c r="AP288" s="1" t="s">
        <v>11</v>
      </c>
      <c r="AQ288" s="1" t="s">
        <v>77</v>
      </c>
      <c r="AR288" s="1" t="s">
        <v>23</v>
      </c>
      <c r="AS288" s="1" t="s">
        <v>4</v>
      </c>
      <c r="CF288" s="1" t="s">
        <v>78</v>
      </c>
      <c r="CG288" s="1" t="s">
        <v>5</v>
      </c>
      <c r="CH288" s="1" t="s">
        <v>4</v>
      </c>
      <c r="CS288" s="1" t="s">
        <v>1368</v>
      </c>
      <c r="CT288" s="1" t="s">
        <v>6682</v>
      </c>
      <c r="CU288" s="1" t="s">
        <v>7598</v>
      </c>
    </row>
    <row r="289" spans="1:116" x14ac:dyDescent="0.25">
      <c r="A289" s="1" t="s">
        <v>11282</v>
      </c>
      <c r="B289" s="1" t="s">
        <v>12168</v>
      </c>
      <c r="C289" s="1" t="s">
        <v>96</v>
      </c>
      <c r="D289" s="1" t="s">
        <v>97</v>
      </c>
      <c r="E289" s="1" t="s">
        <v>2980</v>
      </c>
      <c r="F289" s="1" t="s">
        <v>2981</v>
      </c>
      <c r="G289" s="1" t="s">
        <v>3045</v>
      </c>
      <c r="H289" s="1" t="s">
        <v>3046</v>
      </c>
      <c r="I289" s="1" t="s">
        <v>3049</v>
      </c>
      <c r="J289" s="1" t="s">
        <v>3050</v>
      </c>
      <c r="K289" s="1" t="s">
        <v>12046</v>
      </c>
      <c r="L289" s="1" t="s">
        <v>11</v>
      </c>
      <c r="M289" s="1" t="s">
        <v>11</v>
      </c>
      <c r="N289" s="1" t="s">
        <v>12</v>
      </c>
      <c r="P289" s="1" t="s">
        <v>5</v>
      </c>
      <c r="Q289" s="1" t="s">
        <v>5</v>
      </c>
      <c r="R289" s="1" t="s">
        <v>5</v>
      </c>
      <c r="S289" s="1" t="s">
        <v>5</v>
      </c>
      <c r="T289" s="1" t="s">
        <v>5</v>
      </c>
      <c r="U289" s="1" t="s">
        <v>4</v>
      </c>
      <c r="V289" s="1" t="s">
        <v>4</v>
      </c>
      <c r="W289" s="1" t="s">
        <v>4</v>
      </c>
      <c r="X289" s="1" t="s">
        <v>4</v>
      </c>
      <c r="Y289" s="1" t="s">
        <v>4</v>
      </c>
      <c r="Z289" s="1" t="s">
        <v>4</v>
      </c>
      <c r="AA289" s="1" t="s">
        <v>4</v>
      </c>
      <c r="AB289" s="1" t="s">
        <v>4</v>
      </c>
      <c r="AC289" s="1" t="s">
        <v>4</v>
      </c>
      <c r="AD289" s="1" t="s">
        <v>4</v>
      </c>
      <c r="AE289" s="1" t="s">
        <v>76</v>
      </c>
      <c r="AF289" s="1" t="s">
        <v>5</v>
      </c>
      <c r="AG289" s="1" t="s">
        <v>76</v>
      </c>
      <c r="AP289" s="1" t="s">
        <v>11</v>
      </c>
      <c r="AQ289" s="1" t="s">
        <v>77</v>
      </c>
      <c r="AR289" s="1" t="s">
        <v>23</v>
      </c>
      <c r="AS289" s="1" t="s">
        <v>4</v>
      </c>
      <c r="CF289" s="1" t="s">
        <v>78</v>
      </c>
      <c r="CG289" s="1" t="s">
        <v>5</v>
      </c>
      <c r="CH289" s="1" t="s">
        <v>4</v>
      </c>
      <c r="CS289" s="1" t="s">
        <v>1368</v>
      </c>
      <c r="CT289" s="1" t="s">
        <v>6682</v>
      </c>
      <c r="CU289" s="1" t="s">
        <v>7598</v>
      </c>
    </row>
    <row r="290" spans="1:116" x14ac:dyDescent="0.25">
      <c r="A290" s="1" t="s">
        <v>11282</v>
      </c>
      <c r="B290" s="1" t="s">
        <v>12169</v>
      </c>
      <c r="C290" s="1" t="s">
        <v>96</v>
      </c>
      <c r="D290" s="1" t="s">
        <v>97</v>
      </c>
      <c r="E290" s="1" t="s">
        <v>2980</v>
      </c>
      <c r="F290" s="1" t="s">
        <v>2981</v>
      </c>
      <c r="G290" s="1" t="s">
        <v>3045</v>
      </c>
      <c r="H290" s="1" t="s">
        <v>3046</v>
      </c>
      <c r="I290" s="1" t="s">
        <v>3049</v>
      </c>
      <c r="J290" s="1" t="s">
        <v>3050</v>
      </c>
      <c r="K290" s="1" t="s">
        <v>12042</v>
      </c>
      <c r="L290" s="1" t="s">
        <v>11</v>
      </c>
      <c r="M290" s="1" t="s">
        <v>11</v>
      </c>
      <c r="N290" s="1" t="s">
        <v>12</v>
      </c>
      <c r="P290" s="1" t="s">
        <v>5</v>
      </c>
      <c r="Q290" s="1" t="s">
        <v>5</v>
      </c>
      <c r="R290" s="1" t="s">
        <v>5</v>
      </c>
      <c r="S290" s="1" t="s">
        <v>5</v>
      </c>
      <c r="T290" s="1" t="s">
        <v>5</v>
      </c>
      <c r="U290" s="1" t="s">
        <v>4</v>
      </c>
      <c r="V290" s="1" t="s">
        <v>4</v>
      </c>
      <c r="W290" s="1" t="s">
        <v>4</v>
      </c>
      <c r="X290" s="1" t="s">
        <v>4</v>
      </c>
      <c r="Y290" s="1" t="s">
        <v>4</v>
      </c>
      <c r="Z290" s="1" t="s">
        <v>4</v>
      </c>
      <c r="AA290" s="1" t="s">
        <v>4</v>
      </c>
      <c r="AB290" s="1" t="s">
        <v>4</v>
      </c>
      <c r="AC290" s="1" t="s">
        <v>4</v>
      </c>
      <c r="AD290" s="1" t="s">
        <v>4</v>
      </c>
      <c r="AE290" s="1" t="s">
        <v>76</v>
      </c>
      <c r="AF290" s="1" t="s">
        <v>5</v>
      </c>
      <c r="AG290" s="1" t="s">
        <v>76</v>
      </c>
      <c r="AP290" s="1" t="s">
        <v>11</v>
      </c>
      <c r="AQ290" s="1" t="s">
        <v>77</v>
      </c>
      <c r="AR290" s="1" t="s">
        <v>23</v>
      </c>
      <c r="AS290" s="1" t="s">
        <v>4</v>
      </c>
      <c r="CF290" s="1" t="s">
        <v>78</v>
      </c>
      <c r="CG290" s="1" t="s">
        <v>5</v>
      </c>
      <c r="CH290" s="1" t="s">
        <v>4</v>
      </c>
      <c r="CS290" s="1" t="s">
        <v>1368</v>
      </c>
      <c r="CT290" s="1" t="s">
        <v>6682</v>
      </c>
      <c r="CU290" s="1" t="s">
        <v>7598</v>
      </c>
    </row>
    <row r="291" spans="1:116" x14ac:dyDescent="0.25">
      <c r="A291" s="1" t="s">
        <v>11282</v>
      </c>
      <c r="B291" s="1" t="s">
        <v>12170</v>
      </c>
      <c r="C291" s="1" t="s">
        <v>96</v>
      </c>
      <c r="D291" s="1" t="s">
        <v>97</v>
      </c>
      <c r="E291" s="1" t="s">
        <v>2980</v>
      </c>
      <c r="F291" s="1" t="s">
        <v>2981</v>
      </c>
      <c r="G291" s="1" t="s">
        <v>3045</v>
      </c>
      <c r="H291" s="1" t="s">
        <v>3046</v>
      </c>
      <c r="I291" s="1" t="s">
        <v>3049</v>
      </c>
      <c r="J291" s="1" t="s">
        <v>3050</v>
      </c>
      <c r="K291" s="1" t="s">
        <v>12157</v>
      </c>
      <c r="L291" s="1" t="s">
        <v>11</v>
      </c>
      <c r="M291" s="1" t="s">
        <v>11</v>
      </c>
      <c r="N291" s="1" t="s">
        <v>12</v>
      </c>
      <c r="P291" s="1" t="s">
        <v>5</v>
      </c>
      <c r="Q291" s="1" t="s">
        <v>5</v>
      </c>
      <c r="R291" s="1" t="s">
        <v>5</v>
      </c>
      <c r="S291" s="1" t="s">
        <v>5</v>
      </c>
      <c r="T291" s="1" t="s">
        <v>5</v>
      </c>
      <c r="U291" s="1" t="s">
        <v>4</v>
      </c>
      <c r="V291" s="1" t="s">
        <v>4</v>
      </c>
      <c r="W291" s="1" t="s">
        <v>4</v>
      </c>
      <c r="X291" s="1" t="s">
        <v>4</v>
      </c>
      <c r="Y291" s="1" t="s">
        <v>4</v>
      </c>
      <c r="Z291" s="1" t="s">
        <v>4</v>
      </c>
      <c r="AA291" s="1" t="s">
        <v>4</v>
      </c>
      <c r="AB291" s="1" t="s">
        <v>4</v>
      </c>
      <c r="AC291" s="1" t="s">
        <v>4</v>
      </c>
      <c r="AD291" s="1" t="s">
        <v>4</v>
      </c>
      <c r="AE291" s="1" t="s">
        <v>76</v>
      </c>
      <c r="AF291" s="1" t="s">
        <v>5</v>
      </c>
      <c r="AG291" s="1" t="s">
        <v>76</v>
      </c>
      <c r="AP291" s="1" t="s">
        <v>11</v>
      </c>
      <c r="AQ291" s="1" t="s">
        <v>77</v>
      </c>
      <c r="AR291" s="1" t="s">
        <v>23</v>
      </c>
      <c r="AS291" s="1" t="s">
        <v>4</v>
      </c>
      <c r="CF291" s="1" t="s">
        <v>78</v>
      </c>
      <c r="CG291" s="1" t="s">
        <v>5</v>
      </c>
      <c r="CH291" s="1" t="s">
        <v>4</v>
      </c>
      <c r="CS291" s="1" t="s">
        <v>1368</v>
      </c>
      <c r="CT291" s="1" t="s">
        <v>6682</v>
      </c>
      <c r="CU291" s="1" t="s">
        <v>7598</v>
      </c>
    </row>
    <row r="292" spans="1:116" x14ac:dyDescent="0.25">
      <c r="A292" s="1" t="s">
        <v>11282</v>
      </c>
      <c r="B292" s="1" t="s">
        <v>12171</v>
      </c>
      <c r="C292" s="1" t="s">
        <v>96</v>
      </c>
      <c r="D292" s="1" t="s">
        <v>97</v>
      </c>
      <c r="E292" s="1" t="s">
        <v>2980</v>
      </c>
      <c r="F292" s="1" t="s">
        <v>2981</v>
      </c>
      <c r="G292" s="1" t="s">
        <v>3045</v>
      </c>
      <c r="H292" s="1" t="s">
        <v>3046</v>
      </c>
      <c r="I292" s="1" t="s">
        <v>3049</v>
      </c>
      <c r="J292" s="1" t="s">
        <v>3050</v>
      </c>
      <c r="K292" s="1" t="s">
        <v>12046</v>
      </c>
      <c r="L292" s="1" t="s">
        <v>11</v>
      </c>
      <c r="M292" s="1" t="s">
        <v>11</v>
      </c>
      <c r="N292" s="1" t="s">
        <v>12</v>
      </c>
      <c r="P292" s="1" t="s">
        <v>5</v>
      </c>
      <c r="Q292" s="1" t="s">
        <v>5</v>
      </c>
      <c r="R292" s="1" t="s">
        <v>5</v>
      </c>
      <c r="S292" s="1" t="s">
        <v>5</v>
      </c>
      <c r="T292" s="1" t="s">
        <v>5</v>
      </c>
      <c r="U292" s="1" t="s">
        <v>4</v>
      </c>
      <c r="V292" s="1" t="s">
        <v>4</v>
      </c>
      <c r="W292" s="1" t="s">
        <v>4</v>
      </c>
      <c r="X292" s="1" t="s">
        <v>4</v>
      </c>
      <c r="Y292" s="1" t="s">
        <v>4</v>
      </c>
      <c r="Z292" s="1" t="s">
        <v>4</v>
      </c>
      <c r="AA292" s="1" t="s">
        <v>4</v>
      </c>
      <c r="AB292" s="1" t="s">
        <v>4</v>
      </c>
      <c r="AC292" s="1" t="s">
        <v>4</v>
      </c>
      <c r="AD292" s="1" t="s">
        <v>4</v>
      </c>
      <c r="AE292" s="1" t="s">
        <v>76</v>
      </c>
      <c r="AF292" s="1" t="s">
        <v>5</v>
      </c>
      <c r="AG292" s="1" t="s">
        <v>76</v>
      </c>
      <c r="AP292" s="1" t="s">
        <v>11</v>
      </c>
      <c r="AQ292" s="1" t="s">
        <v>77</v>
      </c>
      <c r="AR292" s="1" t="s">
        <v>23</v>
      </c>
      <c r="AS292" s="1" t="s">
        <v>4</v>
      </c>
      <c r="CF292" s="1" t="s">
        <v>78</v>
      </c>
      <c r="CG292" s="1" t="s">
        <v>5</v>
      </c>
      <c r="CH292" s="1" t="s">
        <v>4</v>
      </c>
      <c r="CS292" s="1" t="s">
        <v>1368</v>
      </c>
      <c r="CT292" s="1" t="s">
        <v>6682</v>
      </c>
      <c r="CU292" s="1" t="s">
        <v>7598</v>
      </c>
    </row>
    <row r="293" spans="1:116" x14ac:dyDescent="0.25">
      <c r="A293" s="1" t="s">
        <v>11282</v>
      </c>
      <c r="B293" s="1" t="s">
        <v>12172</v>
      </c>
      <c r="C293" s="1" t="s">
        <v>96</v>
      </c>
      <c r="D293" s="1" t="s">
        <v>97</v>
      </c>
      <c r="E293" s="1" t="s">
        <v>2980</v>
      </c>
      <c r="F293" s="1" t="s">
        <v>2981</v>
      </c>
      <c r="G293" s="1" t="s">
        <v>3045</v>
      </c>
      <c r="H293" s="1" t="s">
        <v>3046</v>
      </c>
      <c r="I293" s="1" t="s">
        <v>3049</v>
      </c>
      <c r="J293" s="1" t="s">
        <v>3050</v>
      </c>
      <c r="K293" s="1" t="s">
        <v>12042</v>
      </c>
      <c r="L293" s="1" t="s">
        <v>11</v>
      </c>
      <c r="M293" s="1" t="s">
        <v>11</v>
      </c>
      <c r="N293" s="1" t="s">
        <v>12</v>
      </c>
      <c r="P293" s="1" t="s">
        <v>5</v>
      </c>
      <c r="Q293" s="1" t="s">
        <v>5</v>
      </c>
      <c r="R293" s="1" t="s">
        <v>5</v>
      </c>
      <c r="S293" s="1" t="s">
        <v>5</v>
      </c>
      <c r="T293" s="1" t="s">
        <v>5</v>
      </c>
      <c r="U293" s="1" t="s">
        <v>4</v>
      </c>
      <c r="V293" s="1" t="s">
        <v>4</v>
      </c>
      <c r="W293" s="1" t="s">
        <v>4</v>
      </c>
      <c r="X293" s="1" t="s">
        <v>4</v>
      </c>
      <c r="Y293" s="1" t="s">
        <v>4</v>
      </c>
      <c r="Z293" s="1" t="s">
        <v>4</v>
      </c>
      <c r="AA293" s="1" t="s">
        <v>4</v>
      </c>
      <c r="AB293" s="1" t="s">
        <v>4</v>
      </c>
      <c r="AC293" s="1" t="s">
        <v>4</v>
      </c>
      <c r="AD293" s="1" t="s">
        <v>4</v>
      </c>
      <c r="AE293" s="1" t="s">
        <v>76</v>
      </c>
      <c r="AF293" s="1" t="s">
        <v>5</v>
      </c>
      <c r="AG293" s="1" t="s">
        <v>76</v>
      </c>
      <c r="AP293" s="1" t="s">
        <v>11</v>
      </c>
      <c r="AQ293" s="1" t="s">
        <v>77</v>
      </c>
      <c r="AR293" s="1" t="s">
        <v>23</v>
      </c>
      <c r="AS293" s="1" t="s">
        <v>4</v>
      </c>
      <c r="CF293" s="1" t="s">
        <v>78</v>
      </c>
      <c r="CG293" s="1" t="s">
        <v>5</v>
      </c>
      <c r="CH293" s="1" t="s">
        <v>4</v>
      </c>
      <c r="CS293" s="1" t="s">
        <v>1368</v>
      </c>
      <c r="CT293" s="1" t="s">
        <v>6682</v>
      </c>
      <c r="CU293" s="1" t="s">
        <v>7598</v>
      </c>
    </row>
    <row r="294" spans="1:116" x14ac:dyDescent="0.25">
      <c r="A294" s="1" t="s">
        <v>11282</v>
      </c>
      <c r="B294" s="1" t="s">
        <v>12173</v>
      </c>
      <c r="C294" s="1" t="s">
        <v>96</v>
      </c>
      <c r="D294" s="1" t="s">
        <v>97</v>
      </c>
      <c r="E294" s="1" t="s">
        <v>2980</v>
      </c>
      <c r="F294" s="1" t="s">
        <v>2981</v>
      </c>
      <c r="G294" s="1" t="s">
        <v>3045</v>
      </c>
      <c r="H294" s="1" t="s">
        <v>3046</v>
      </c>
      <c r="I294" s="1" t="s">
        <v>3049</v>
      </c>
      <c r="J294" s="1" t="s">
        <v>3050</v>
      </c>
      <c r="K294" s="1" t="s">
        <v>12157</v>
      </c>
      <c r="L294" s="1" t="s">
        <v>11</v>
      </c>
      <c r="M294" s="1" t="s">
        <v>11</v>
      </c>
      <c r="N294" s="1" t="s">
        <v>12</v>
      </c>
      <c r="P294" s="1" t="s">
        <v>5</v>
      </c>
      <c r="Q294" s="1" t="s">
        <v>5</v>
      </c>
      <c r="R294" s="1" t="s">
        <v>5</v>
      </c>
      <c r="S294" s="1" t="s">
        <v>5</v>
      </c>
      <c r="T294" s="1" t="s">
        <v>5</v>
      </c>
      <c r="U294" s="1" t="s">
        <v>4</v>
      </c>
      <c r="V294" s="1" t="s">
        <v>4</v>
      </c>
      <c r="W294" s="1" t="s">
        <v>4</v>
      </c>
      <c r="X294" s="1" t="s">
        <v>4</v>
      </c>
      <c r="Y294" s="1" t="s">
        <v>4</v>
      </c>
      <c r="Z294" s="1" t="s">
        <v>4</v>
      </c>
      <c r="AA294" s="1" t="s">
        <v>4</v>
      </c>
      <c r="AB294" s="1" t="s">
        <v>4</v>
      </c>
      <c r="AC294" s="1" t="s">
        <v>4</v>
      </c>
      <c r="AD294" s="1" t="s">
        <v>4</v>
      </c>
      <c r="AE294" s="1" t="s">
        <v>76</v>
      </c>
      <c r="AF294" s="1" t="s">
        <v>5</v>
      </c>
      <c r="AG294" s="1" t="s">
        <v>76</v>
      </c>
      <c r="AP294" s="1" t="s">
        <v>11</v>
      </c>
      <c r="AQ294" s="1" t="s">
        <v>77</v>
      </c>
      <c r="AR294" s="1" t="s">
        <v>23</v>
      </c>
      <c r="AS294" s="1" t="s">
        <v>4</v>
      </c>
      <c r="CF294" s="1" t="s">
        <v>78</v>
      </c>
      <c r="CG294" s="1" t="s">
        <v>5</v>
      </c>
      <c r="CH294" s="1" t="s">
        <v>4</v>
      </c>
      <c r="CS294" s="1" t="s">
        <v>1368</v>
      </c>
      <c r="CT294" s="1" t="s">
        <v>6682</v>
      </c>
      <c r="CU294" s="1" t="s">
        <v>7598</v>
      </c>
    </row>
    <row r="295" spans="1:116" x14ac:dyDescent="0.25">
      <c r="A295" s="1" t="s">
        <v>11282</v>
      </c>
      <c r="B295" s="1" t="s">
        <v>12174</v>
      </c>
      <c r="C295" s="1" t="s">
        <v>96</v>
      </c>
      <c r="D295" s="1" t="s">
        <v>97</v>
      </c>
      <c r="E295" s="1" t="s">
        <v>2980</v>
      </c>
      <c r="F295" s="1" t="s">
        <v>2981</v>
      </c>
      <c r="G295" s="1" t="s">
        <v>3045</v>
      </c>
      <c r="H295" s="1" t="s">
        <v>3046</v>
      </c>
      <c r="I295" s="1" t="s">
        <v>3049</v>
      </c>
      <c r="J295" s="1" t="s">
        <v>3050</v>
      </c>
      <c r="K295" s="1" t="s">
        <v>12046</v>
      </c>
      <c r="L295" s="1" t="s">
        <v>11</v>
      </c>
      <c r="M295" s="1" t="s">
        <v>11</v>
      </c>
      <c r="N295" s="1" t="s">
        <v>12</v>
      </c>
      <c r="P295" s="1" t="s">
        <v>5</v>
      </c>
      <c r="Q295" s="1" t="s">
        <v>5</v>
      </c>
      <c r="R295" s="1" t="s">
        <v>5</v>
      </c>
      <c r="S295" s="1" t="s">
        <v>5</v>
      </c>
      <c r="T295" s="1" t="s">
        <v>5</v>
      </c>
      <c r="U295" s="1" t="s">
        <v>4</v>
      </c>
      <c r="V295" s="1" t="s">
        <v>4</v>
      </c>
      <c r="W295" s="1" t="s">
        <v>4</v>
      </c>
      <c r="X295" s="1" t="s">
        <v>4</v>
      </c>
      <c r="Y295" s="1" t="s">
        <v>4</v>
      </c>
      <c r="Z295" s="1" t="s">
        <v>4</v>
      </c>
      <c r="AA295" s="1" t="s">
        <v>4</v>
      </c>
      <c r="AB295" s="1" t="s">
        <v>4</v>
      </c>
      <c r="AC295" s="1" t="s">
        <v>4</v>
      </c>
      <c r="AD295" s="1" t="s">
        <v>4</v>
      </c>
      <c r="AE295" s="1" t="s">
        <v>76</v>
      </c>
      <c r="AF295" s="1" t="s">
        <v>5</v>
      </c>
      <c r="AG295" s="1" t="s">
        <v>76</v>
      </c>
      <c r="AP295" s="1" t="s">
        <v>11</v>
      </c>
      <c r="AQ295" s="1" t="s">
        <v>77</v>
      </c>
      <c r="AR295" s="1" t="s">
        <v>23</v>
      </c>
      <c r="AS295" s="1" t="s">
        <v>4</v>
      </c>
      <c r="CF295" s="1" t="s">
        <v>78</v>
      </c>
      <c r="CG295" s="1" t="s">
        <v>5</v>
      </c>
      <c r="CH295" s="1" t="s">
        <v>4</v>
      </c>
      <c r="CS295" s="1" t="s">
        <v>1368</v>
      </c>
      <c r="CT295" s="1" t="s">
        <v>6682</v>
      </c>
      <c r="CU295" s="1" t="s">
        <v>7598</v>
      </c>
    </row>
    <row r="296" spans="1:116" x14ac:dyDescent="0.25">
      <c r="A296" s="1" t="s">
        <v>11282</v>
      </c>
      <c r="B296" s="1" t="s">
        <v>12175</v>
      </c>
      <c r="C296" s="1" t="s">
        <v>96</v>
      </c>
      <c r="D296" s="1" t="s">
        <v>97</v>
      </c>
      <c r="E296" s="1" t="s">
        <v>2980</v>
      </c>
      <c r="F296" s="1" t="s">
        <v>2981</v>
      </c>
      <c r="G296" s="1" t="s">
        <v>3045</v>
      </c>
      <c r="H296" s="1" t="s">
        <v>3046</v>
      </c>
      <c r="I296" s="1" t="s">
        <v>3049</v>
      </c>
      <c r="J296" s="1" t="s">
        <v>3050</v>
      </c>
      <c r="K296" s="1" t="s">
        <v>12176</v>
      </c>
      <c r="L296" s="1" t="s">
        <v>11</v>
      </c>
      <c r="M296" s="1" t="s">
        <v>11</v>
      </c>
      <c r="N296" s="1" t="s">
        <v>12</v>
      </c>
      <c r="P296" s="1" t="s">
        <v>5</v>
      </c>
      <c r="Q296" s="1" t="s">
        <v>5</v>
      </c>
      <c r="R296" s="1" t="s">
        <v>5</v>
      </c>
      <c r="S296" s="1" t="s">
        <v>5</v>
      </c>
      <c r="T296" s="1" t="s">
        <v>5</v>
      </c>
      <c r="U296" s="1" t="s">
        <v>4</v>
      </c>
      <c r="V296" s="1" t="s">
        <v>4</v>
      </c>
      <c r="W296" s="1" t="s">
        <v>4</v>
      </c>
      <c r="X296" s="1" t="s">
        <v>4</v>
      </c>
      <c r="Y296" s="1" t="s">
        <v>4</v>
      </c>
      <c r="Z296" s="1" t="s">
        <v>4</v>
      </c>
      <c r="AA296" s="1" t="s">
        <v>4</v>
      </c>
      <c r="AB296" s="1" t="s">
        <v>4</v>
      </c>
      <c r="AC296" s="1" t="s">
        <v>4</v>
      </c>
      <c r="AD296" s="1" t="s">
        <v>4</v>
      </c>
      <c r="AE296" s="1" t="s">
        <v>76</v>
      </c>
      <c r="AF296" s="1" t="s">
        <v>5</v>
      </c>
      <c r="AG296" s="1" t="s">
        <v>76</v>
      </c>
      <c r="AM296" s="1" t="s">
        <v>10477</v>
      </c>
      <c r="AP296" s="1" t="s">
        <v>11</v>
      </c>
      <c r="AQ296" s="1" t="s">
        <v>77</v>
      </c>
      <c r="AR296" s="1" t="s">
        <v>23</v>
      </c>
      <c r="AS296" s="1" t="s">
        <v>4</v>
      </c>
      <c r="CF296" s="1" t="s">
        <v>78</v>
      </c>
      <c r="CG296" s="1" t="s">
        <v>5</v>
      </c>
      <c r="CH296" s="1" t="s">
        <v>5</v>
      </c>
      <c r="CS296" s="1" t="s">
        <v>1368</v>
      </c>
      <c r="CT296" s="1" t="s">
        <v>6682</v>
      </c>
      <c r="CU296" s="1" t="s">
        <v>12177</v>
      </c>
    </row>
    <row r="297" spans="1:116" x14ac:dyDescent="0.25">
      <c r="A297" s="1" t="s">
        <v>11282</v>
      </c>
      <c r="B297" s="1" t="s">
        <v>12178</v>
      </c>
      <c r="C297" s="1" t="s">
        <v>96</v>
      </c>
      <c r="D297" s="1" t="s">
        <v>97</v>
      </c>
      <c r="E297" s="1" t="s">
        <v>2980</v>
      </c>
      <c r="F297" s="1" t="s">
        <v>2981</v>
      </c>
      <c r="G297" s="1" t="s">
        <v>3045</v>
      </c>
      <c r="H297" s="1" t="s">
        <v>3046</v>
      </c>
      <c r="I297" s="1" t="s">
        <v>3049</v>
      </c>
      <c r="J297" s="1" t="s">
        <v>3050</v>
      </c>
      <c r="K297" s="1" t="s">
        <v>12179</v>
      </c>
      <c r="L297" s="1" t="s">
        <v>11</v>
      </c>
      <c r="M297" s="1" t="s">
        <v>11</v>
      </c>
      <c r="N297" s="1" t="s">
        <v>12</v>
      </c>
      <c r="P297" s="1" t="s">
        <v>5</v>
      </c>
      <c r="Q297" s="1" t="s">
        <v>5</v>
      </c>
      <c r="R297" s="1" t="s">
        <v>5</v>
      </c>
      <c r="S297" s="1" t="s">
        <v>5</v>
      </c>
      <c r="T297" s="1" t="s">
        <v>5</v>
      </c>
      <c r="U297" s="1" t="s">
        <v>4</v>
      </c>
      <c r="V297" s="1" t="s">
        <v>4</v>
      </c>
      <c r="W297" s="1" t="s">
        <v>4</v>
      </c>
      <c r="X297" s="1" t="s">
        <v>4</v>
      </c>
      <c r="Y297" s="1" t="s">
        <v>4</v>
      </c>
      <c r="Z297" s="1" t="s">
        <v>4</v>
      </c>
      <c r="AA297" s="1" t="s">
        <v>4</v>
      </c>
      <c r="AB297" s="1" t="s">
        <v>4</v>
      </c>
      <c r="AC297" s="1" t="s">
        <v>4</v>
      </c>
      <c r="AD297" s="1" t="s">
        <v>4</v>
      </c>
      <c r="AE297" s="1" t="s">
        <v>76</v>
      </c>
      <c r="AF297" s="1" t="s">
        <v>5</v>
      </c>
      <c r="AG297" s="1" t="s">
        <v>76</v>
      </c>
      <c r="AM297" s="1" t="s">
        <v>10494</v>
      </c>
      <c r="AP297" s="1" t="s">
        <v>11</v>
      </c>
      <c r="AQ297" s="1" t="s">
        <v>77</v>
      </c>
      <c r="AR297" s="1" t="s">
        <v>23</v>
      </c>
      <c r="AS297" s="1" t="s">
        <v>4</v>
      </c>
      <c r="CF297" s="1" t="s">
        <v>78</v>
      </c>
      <c r="CG297" s="1" t="s">
        <v>5</v>
      </c>
      <c r="CH297" s="1" t="s">
        <v>5</v>
      </c>
      <c r="CS297" s="1" t="s">
        <v>1368</v>
      </c>
      <c r="CT297" s="1" t="s">
        <v>6682</v>
      </c>
      <c r="CU297" s="1" t="s">
        <v>12177</v>
      </c>
    </row>
    <row r="298" spans="1:116" x14ac:dyDescent="0.25">
      <c r="A298" s="1" t="s">
        <v>11282</v>
      </c>
      <c r="B298" s="1" t="s">
        <v>12180</v>
      </c>
      <c r="C298" s="1" t="s">
        <v>96</v>
      </c>
      <c r="D298" s="1" t="s">
        <v>97</v>
      </c>
      <c r="E298" s="1" t="s">
        <v>2980</v>
      </c>
      <c r="F298" s="1" t="s">
        <v>2981</v>
      </c>
      <c r="G298" s="1" t="s">
        <v>3045</v>
      </c>
      <c r="H298" s="1" t="s">
        <v>3046</v>
      </c>
      <c r="I298" s="1" t="s">
        <v>3049</v>
      </c>
      <c r="J298" s="1" t="s">
        <v>3050</v>
      </c>
      <c r="K298" s="1" t="s">
        <v>12181</v>
      </c>
      <c r="L298" s="1" t="s">
        <v>11</v>
      </c>
      <c r="M298" s="1" t="s">
        <v>11</v>
      </c>
      <c r="N298" s="1" t="s">
        <v>12</v>
      </c>
      <c r="P298" s="1" t="s">
        <v>5</v>
      </c>
      <c r="Q298" s="1" t="s">
        <v>5</v>
      </c>
      <c r="R298" s="1" t="s">
        <v>5</v>
      </c>
      <c r="S298" s="1" t="s">
        <v>5</v>
      </c>
      <c r="T298" s="1" t="s">
        <v>5</v>
      </c>
      <c r="U298" s="1" t="s">
        <v>4</v>
      </c>
      <c r="V298" s="1" t="s">
        <v>4</v>
      </c>
      <c r="W298" s="1" t="s">
        <v>4</v>
      </c>
      <c r="X298" s="1" t="s">
        <v>4</v>
      </c>
      <c r="Y298" s="1" t="s">
        <v>4</v>
      </c>
      <c r="Z298" s="1" t="s">
        <v>4</v>
      </c>
      <c r="AA298" s="1" t="s">
        <v>4</v>
      </c>
      <c r="AB298" s="1" t="s">
        <v>4</v>
      </c>
      <c r="AC298" s="1" t="s">
        <v>4</v>
      </c>
      <c r="AD298" s="1" t="s">
        <v>4</v>
      </c>
      <c r="AE298" s="1" t="s">
        <v>76</v>
      </c>
      <c r="AF298" s="1" t="s">
        <v>5</v>
      </c>
      <c r="AG298" s="1" t="s">
        <v>76</v>
      </c>
      <c r="AM298" s="1" t="s">
        <v>4660</v>
      </c>
      <c r="AP298" s="1" t="s">
        <v>11</v>
      </c>
      <c r="AQ298" s="1" t="s">
        <v>77</v>
      </c>
      <c r="AR298" s="1" t="s">
        <v>23</v>
      </c>
      <c r="AS298" s="1" t="s">
        <v>4</v>
      </c>
      <c r="CF298" s="1" t="s">
        <v>78</v>
      </c>
      <c r="CG298" s="1" t="s">
        <v>5</v>
      </c>
      <c r="CH298" s="1" t="s">
        <v>5</v>
      </c>
      <c r="CS298" s="1" t="s">
        <v>1368</v>
      </c>
      <c r="CT298" s="1" t="s">
        <v>6682</v>
      </c>
      <c r="CU298" s="1" t="s">
        <v>12177</v>
      </c>
    </row>
    <row r="299" spans="1:116" x14ac:dyDescent="0.25">
      <c r="A299" s="1" t="s">
        <v>11282</v>
      </c>
      <c r="B299" s="1" t="s">
        <v>12182</v>
      </c>
      <c r="C299" s="1" t="s">
        <v>96</v>
      </c>
      <c r="D299" s="1" t="s">
        <v>97</v>
      </c>
      <c r="E299" s="1" t="s">
        <v>2980</v>
      </c>
      <c r="F299" s="1" t="s">
        <v>2981</v>
      </c>
      <c r="G299" s="1" t="s">
        <v>3045</v>
      </c>
      <c r="H299" s="1" t="s">
        <v>3046</v>
      </c>
      <c r="I299" s="1" t="s">
        <v>3049</v>
      </c>
      <c r="J299" s="1" t="s">
        <v>3050</v>
      </c>
      <c r="K299" s="1" t="s">
        <v>12183</v>
      </c>
      <c r="L299" s="1" t="s">
        <v>11</v>
      </c>
      <c r="M299" s="1" t="s">
        <v>11</v>
      </c>
      <c r="N299" s="1" t="s">
        <v>12</v>
      </c>
      <c r="P299" s="1" t="s">
        <v>5</v>
      </c>
      <c r="Q299" s="1" t="s">
        <v>5</v>
      </c>
      <c r="R299" s="1" t="s">
        <v>5</v>
      </c>
      <c r="S299" s="1" t="s">
        <v>5</v>
      </c>
      <c r="T299" s="1" t="s">
        <v>5</v>
      </c>
      <c r="U299" s="1" t="s">
        <v>4</v>
      </c>
      <c r="V299" s="1" t="s">
        <v>4</v>
      </c>
      <c r="W299" s="1" t="s">
        <v>4</v>
      </c>
      <c r="X299" s="1" t="s">
        <v>4</v>
      </c>
      <c r="Y299" s="1" t="s">
        <v>4</v>
      </c>
      <c r="Z299" s="1" t="s">
        <v>4</v>
      </c>
      <c r="AA299" s="1" t="s">
        <v>4</v>
      </c>
      <c r="AB299" s="1" t="s">
        <v>4</v>
      </c>
      <c r="AC299" s="1" t="s">
        <v>4</v>
      </c>
      <c r="AD299" s="1" t="s">
        <v>4</v>
      </c>
      <c r="AE299" s="1" t="s">
        <v>76</v>
      </c>
      <c r="AF299" s="1" t="s">
        <v>5</v>
      </c>
      <c r="AG299" s="1" t="s">
        <v>76</v>
      </c>
      <c r="AM299" s="1" t="s">
        <v>10527</v>
      </c>
      <c r="AP299" s="1" t="s">
        <v>11</v>
      </c>
      <c r="AQ299" s="1" t="s">
        <v>77</v>
      </c>
      <c r="AR299" s="1" t="s">
        <v>23</v>
      </c>
      <c r="AS299" s="1" t="s">
        <v>4</v>
      </c>
      <c r="CF299" s="1" t="s">
        <v>78</v>
      </c>
      <c r="CG299" s="1" t="s">
        <v>5</v>
      </c>
      <c r="CH299" s="1" t="s">
        <v>5</v>
      </c>
      <c r="CS299" s="1" t="s">
        <v>1368</v>
      </c>
      <c r="CT299" s="1" t="s">
        <v>6682</v>
      </c>
      <c r="CU299" s="1" t="s">
        <v>12177</v>
      </c>
      <c r="DL299" s="1" t="s">
        <v>23</v>
      </c>
    </row>
    <row r="300" spans="1:116" x14ac:dyDescent="0.25">
      <c r="A300" s="1" t="s">
        <v>11282</v>
      </c>
      <c r="B300" s="1" t="s">
        <v>12184</v>
      </c>
      <c r="C300" s="1" t="s">
        <v>96</v>
      </c>
      <c r="D300" s="1" t="s">
        <v>97</v>
      </c>
      <c r="E300" s="1" t="s">
        <v>2980</v>
      </c>
      <c r="F300" s="1" t="s">
        <v>2981</v>
      </c>
      <c r="G300" s="1" t="s">
        <v>3045</v>
      </c>
      <c r="H300" s="1" t="s">
        <v>3046</v>
      </c>
      <c r="I300" s="1" t="s">
        <v>3049</v>
      </c>
      <c r="J300" s="1" t="s">
        <v>3050</v>
      </c>
      <c r="K300" s="1" t="s">
        <v>12185</v>
      </c>
      <c r="L300" s="1" t="s">
        <v>11</v>
      </c>
      <c r="M300" s="1" t="s">
        <v>11</v>
      </c>
      <c r="N300" s="1" t="s">
        <v>12</v>
      </c>
      <c r="P300" s="1" t="s">
        <v>5</v>
      </c>
      <c r="Q300" s="1" t="s">
        <v>5</v>
      </c>
      <c r="R300" s="1" t="s">
        <v>5</v>
      </c>
      <c r="S300" s="1" t="s">
        <v>5</v>
      </c>
      <c r="T300" s="1" t="s">
        <v>5</v>
      </c>
      <c r="U300" s="1" t="s">
        <v>4</v>
      </c>
      <c r="V300" s="1" t="s">
        <v>4</v>
      </c>
      <c r="W300" s="1" t="s">
        <v>4</v>
      </c>
      <c r="X300" s="1" t="s">
        <v>4</v>
      </c>
      <c r="Y300" s="1" t="s">
        <v>4</v>
      </c>
      <c r="Z300" s="1" t="s">
        <v>4</v>
      </c>
      <c r="AA300" s="1" t="s">
        <v>4</v>
      </c>
      <c r="AB300" s="1" t="s">
        <v>4</v>
      </c>
      <c r="AC300" s="1" t="s">
        <v>4</v>
      </c>
      <c r="AD300" s="1" t="s">
        <v>4</v>
      </c>
      <c r="AE300" s="1" t="s">
        <v>76</v>
      </c>
      <c r="AF300" s="1" t="s">
        <v>5</v>
      </c>
      <c r="AG300" s="1" t="s">
        <v>76</v>
      </c>
      <c r="AM300" s="1" t="s">
        <v>10477</v>
      </c>
      <c r="AP300" s="1" t="s">
        <v>11</v>
      </c>
      <c r="AQ300" s="1" t="s">
        <v>77</v>
      </c>
      <c r="AR300" s="1" t="s">
        <v>23</v>
      </c>
      <c r="AS300" s="1" t="s">
        <v>4</v>
      </c>
      <c r="CF300" s="1" t="s">
        <v>78</v>
      </c>
      <c r="CG300" s="1" t="s">
        <v>5</v>
      </c>
      <c r="CH300" s="1" t="s">
        <v>5</v>
      </c>
      <c r="CS300" s="1" t="s">
        <v>1368</v>
      </c>
      <c r="CT300" s="1" t="s">
        <v>6682</v>
      </c>
      <c r="CU300" s="1" t="s">
        <v>12177</v>
      </c>
    </row>
    <row r="301" spans="1:116" x14ac:dyDescent="0.25">
      <c r="A301" s="1" t="s">
        <v>11282</v>
      </c>
      <c r="B301" s="1" t="s">
        <v>12186</v>
      </c>
      <c r="C301" s="1" t="s">
        <v>96</v>
      </c>
      <c r="D301" s="1" t="s">
        <v>97</v>
      </c>
      <c r="E301" s="1" t="s">
        <v>2980</v>
      </c>
      <c r="F301" s="1" t="s">
        <v>2981</v>
      </c>
      <c r="G301" s="1" t="s">
        <v>3045</v>
      </c>
      <c r="H301" s="1" t="s">
        <v>3046</v>
      </c>
      <c r="I301" s="1" t="s">
        <v>3049</v>
      </c>
      <c r="J301" s="1" t="s">
        <v>3050</v>
      </c>
      <c r="K301" s="1" t="s">
        <v>12187</v>
      </c>
      <c r="L301" s="1" t="s">
        <v>11</v>
      </c>
      <c r="M301" s="1" t="s">
        <v>11</v>
      </c>
      <c r="N301" s="1" t="s">
        <v>12</v>
      </c>
      <c r="P301" s="1" t="s">
        <v>5</v>
      </c>
      <c r="Q301" s="1" t="s">
        <v>5</v>
      </c>
      <c r="R301" s="1" t="s">
        <v>5</v>
      </c>
      <c r="S301" s="1" t="s">
        <v>5</v>
      </c>
      <c r="T301" s="1" t="s">
        <v>5</v>
      </c>
      <c r="U301" s="1" t="s">
        <v>4</v>
      </c>
      <c r="V301" s="1" t="s">
        <v>4</v>
      </c>
      <c r="W301" s="1" t="s">
        <v>4</v>
      </c>
      <c r="X301" s="1" t="s">
        <v>4</v>
      </c>
      <c r="Y301" s="1" t="s">
        <v>4</v>
      </c>
      <c r="Z301" s="1" t="s">
        <v>4</v>
      </c>
      <c r="AA301" s="1" t="s">
        <v>4</v>
      </c>
      <c r="AB301" s="1" t="s">
        <v>4</v>
      </c>
      <c r="AC301" s="1" t="s">
        <v>4</v>
      </c>
      <c r="AD301" s="1" t="s">
        <v>4</v>
      </c>
      <c r="AE301" s="1" t="s">
        <v>76</v>
      </c>
      <c r="AF301" s="1" t="s">
        <v>5</v>
      </c>
      <c r="AG301" s="1" t="s">
        <v>76</v>
      </c>
      <c r="AM301" s="1" t="s">
        <v>10494</v>
      </c>
      <c r="AP301" s="1" t="s">
        <v>11</v>
      </c>
      <c r="AQ301" s="1" t="s">
        <v>77</v>
      </c>
      <c r="AR301" s="1" t="s">
        <v>23</v>
      </c>
      <c r="AS301" s="1" t="s">
        <v>4</v>
      </c>
      <c r="CF301" s="1" t="s">
        <v>78</v>
      </c>
      <c r="CG301" s="1" t="s">
        <v>5</v>
      </c>
      <c r="CH301" s="1" t="s">
        <v>5</v>
      </c>
      <c r="CS301" s="1" t="s">
        <v>1368</v>
      </c>
      <c r="CT301" s="1" t="s">
        <v>6682</v>
      </c>
      <c r="CU301" s="1" t="s">
        <v>12177</v>
      </c>
    </row>
    <row r="302" spans="1:116" x14ac:dyDescent="0.25">
      <c r="A302" s="1" t="s">
        <v>11282</v>
      </c>
      <c r="B302" s="1" t="s">
        <v>12188</v>
      </c>
      <c r="C302" s="1" t="s">
        <v>96</v>
      </c>
      <c r="D302" s="1" t="s">
        <v>97</v>
      </c>
      <c r="E302" s="1" t="s">
        <v>2980</v>
      </c>
      <c r="F302" s="1" t="s">
        <v>2981</v>
      </c>
      <c r="G302" s="1" t="s">
        <v>3045</v>
      </c>
      <c r="H302" s="1" t="s">
        <v>3046</v>
      </c>
      <c r="I302" s="1" t="s">
        <v>3049</v>
      </c>
      <c r="J302" s="1" t="s">
        <v>3050</v>
      </c>
      <c r="K302" s="1" t="s">
        <v>12189</v>
      </c>
      <c r="L302" s="1" t="s">
        <v>11</v>
      </c>
      <c r="M302" s="1" t="s">
        <v>11</v>
      </c>
      <c r="N302" s="1" t="s">
        <v>12</v>
      </c>
      <c r="P302" s="1" t="s">
        <v>5</v>
      </c>
      <c r="Q302" s="1" t="s">
        <v>5</v>
      </c>
      <c r="R302" s="1" t="s">
        <v>5</v>
      </c>
      <c r="S302" s="1" t="s">
        <v>5</v>
      </c>
      <c r="T302" s="1" t="s">
        <v>5</v>
      </c>
      <c r="U302" s="1" t="s">
        <v>4</v>
      </c>
      <c r="V302" s="1" t="s">
        <v>4</v>
      </c>
      <c r="W302" s="1" t="s">
        <v>4</v>
      </c>
      <c r="X302" s="1" t="s">
        <v>4</v>
      </c>
      <c r="Y302" s="1" t="s">
        <v>4</v>
      </c>
      <c r="Z302" s="1" t="s">
        <v>4</v>
      </c>
      <c r="AA302" s="1" t="s">
        <v>4</v>
      </c>
      <c r="AB302" s="1" t="s">
        <v>4</v>
      </c>
      <c r="AC302" s="1" t="s">
        <v>4</v>
      </c>
      <c r="AD302" s="1" t="s">
        <v>4</v>
      </c>
      <c r="AE302" s="1" t="s">
        <v>76</v>
      </c>
      <c r="AF302" s="1" t="s">
        <v>5</v>
      </c>
      <c r="AG302" s="1" t="s">
        <v>76</v>
      </c>
      <c r="AM302" s="1" t="s">
        <v>4660</v>
      </c>
      <c r="AP302" s="1" t="s">
        <v>11</v>
      </c>
      <c r="AQ302" s="1" t="s">
        <v>77</v>
      </c>
      <c r="AR302" s="1" t="s">
        <v>23</v>
      </c>
      <c r="AS302" s="1" t="s">
        <v>4</v>
      </c>
      <c r="CF302" s="1" t="s">
        <v>78</v>
      </c>
      <c r="CG302" s="1" t="s">
        <v>5</v>
      </c>
      <c r="CH302" s="1" t="s">
        <v>5</v>
      </c>
      <c r="CS302" s="1" t="s">
        <v>1368</v>
      </c>
      <c r="CT302" s="1" t="s">
        <v>6682</v>
      </c>
      <c r="CU302" s="1" t="s">
        <v>12177</v>
      </c>
    </row>
    <row r="303" spans="1:116" x14ac:dyDescent="0.25">
      <c r="A303" s="1" t="s">
        <v>11282</v>
      </c>
      <c r="B303" s="1" t="s">
        <v>12190</v>
      </c>
      <c r="C303" s="1" t="s">
        <v>96</v>
      </c>
      <c r="D303" s="1" t="s">
        <v>97</v>
      </c>
      <c r="E303" s="1" t="s">
        <v>2980</v>
      </c>
      <c r="F303" s="1" t="s">
        <v>2981</v>
      </c>
      <c r="G303" s="1" t="s">
        <v>3045</v>
      </c>
      <c r="H303" s="1" t="s">
        <v>3046</v>
      </c>
      <c r="I303" s="1" t="s">
        <v>3049</v>
      </c>
      <c r="J303" s="1" t="s">
        <v>3050</v>
      </c>
      <c r="K303" s="1" t="s">
        <v>12191</v>
      </c>
      <c r="L303" s="1" t="s">
        <v>11</v>
      </c>
      <c r="M303" s="1" t="s">
        <v>11</v>
      </c>
      <c r="N303" s="1" t="s">
        <v>12</v>
      </c>
      <c r="P303" s="1" t="s">
        <v>5</v>
      </c>
      <c r="Q303" s="1" t="s">
        <v>5</v>
      </c>
      <c r="R303" s="1" t="s">
        <v>5</v>
      </c>
      <c r="S303" s="1" t="s">
        <v>5</v>
      </c>
      <c r="T303" s="1" t="s">
        <v>5</v>
      </c>
      <c r="U303" s="1" t="s">
        <v>4</v>
      </c>
      <c r="V303" s="1" t="s">
        <v>4</v>
      </c>
      <c r="W303" s="1" t="s">
        <v>4</v>
      </c>
      <c r="X303" s="1" t="s">
        <v>4</v>
      </c>
      <c r="Y303" s="1" t="s">
        <v>4</v>
      </c>
      <c r="Z303" s="1" t="s">
        <v>4</v>
      </c>
      <c r="AA303" s="1" t="s">
        <v>4</v>
      </c>
      <c r="AB303" s="1" t="s">
        <v>4</v>
      </c>
      <c r="AC303" s="1" t="s">
        <v>4</v>
      </c>
      <c r="AD303" s="1" t="s">
        <v>4</v>
      </c>
      <c r="AE303" s="1" t="s">
        <v>76</v>
      </c>
      <c r="AF303" s="1" t="s">
        <v>5</v>
      </c>
      <c r="AG303" s="1" t="s">
        <v>76</v>
      </c>
      <c r="AM303" s="1" t="s">
        <v>10527</v>
      </c>
      <c r="AP303" s="1" t="s">
        <v>11</v>
      </c>
      <c r="AQ303" s="1" t="s">
        <v>77</v>
      </c>
      <c r="AR303" s="1" t="s">
        <v>23</v>
      </c>
      <c r="AS303" s="1" t="s">
        <v>4</v>
      </c>
      <c r="CF303" s="1" t="s">
        <v>78</v>
      </c>
      <c r="CG303" s="1" t="s">
        <v>5</v>
      </c>
      <c r="CH303" s="1" t="s">
        <v>5</v>
      </c>
      <c r="CS303" s="1" t="s">
        <v>1368</v>
      </c>
      <c r="CT303" s="1" t="s">
        <v>6682</v>
      </c>
      <c r="CU303" s="1" t="s">
        <v>12177</v>
      </c>
    </row>
    <row r="304" spans="1:116" x14ac:dyDescent="0.25">
      <c r="A304" s="1" t="s">
        <v>11282</v>
      </c>
      <c r="B304" s="1" t="s">
        <v>12192</v>
      </c>
      <c r="C304" s="1" t="s">
        <v>96</v>
      </c>
      <c r="D304" s="1" t="s">
        <v>97</v>
      </c>
      <c r="E304" s="1" t="s">
        <v>2980</v>
      </c>
      <c r="F304" s="1" t="s">
        <v>2981</v>
      </c>
      <c r="G304" s="1" t="s">
        <v>3045</v>
      </c>
      <c r="H304" s="1" t="s">
        <v>3046</v>
      </c>
      <c r="I304" s="1" t="s">
        <v>3049</v>
      </c>
      <c r="J304" s="1" t="s">
        <v>3050</v>
      </c>
      <c r="K304" s="1" t="s">
        <v>12193</v>
      </c>
      <c r="L304" s="1" t="s">
        <v>11</v>
      </c>
      <c r="M304" s="1" t="s">
        <v>11</v>
      </c>
      <c r="N304" s="1" t="s">
        <v>12</v>
      </c>
      <c r="O304" s="1" t="s">
        <v>12192</v>
      </c>
      <c r="P304" s="1" t="s">
        <v>5</v>
      </c>
      <c r="Q304" s="1" t="s">
        <v>5</v>
      </c>
      <c r="R304" s="1" t="s">
        <v>5</v>
      </c>
      <c r="S304" s="1" t="s">
        <v>5</v>
      </c>
      <c r="T304" s="1" t="s">
        <v>5</v>
      </c>
      <c r="U304" s="1" t="s">
        <v>4</v>
      </c>
      <c r="V304" s="1" t="s">
        <v>4</v>
      </c>
      <c r="W304" s="1" t="s">
        <v>4</v>
      </c>
      <c r="X304" s="1" t="s">
        <v>4</v>
      </c>
      <c r="Y304" s="1" t="s">
        <v>4</v>
      </c>
      <c r="Z304" s="1" t="s">
        <v>4</v>
      </c>
      <c r="AA304" s="1" t="s">
        <v>4</v>
      </c>
      <c r="AB304" s="1" t="s">
        <v>4</v>
      </c>
      <c r="AC304" s="1" t="s">
        <v>4</v>
      </c>
      <c r="AD304" s="1" t="s">
        <v>4</v>
      </c>
      <c r="AE304" s="1" t="s">
        <v>76</v>
      </c>
      <c r="AF304" s="1" t="s">
        <v>5</v>
      </c>
      <c r="AG304" s="1" t="s">
        <v>76</v>
      </c>
      <c r="AP304" s="1" t="s">
        <v>11</v>
      </c>
      <c r="AQ304" s="1" t="s">
        <v>77</v>
      </c>
      <c r="AR304" s="1" t="s">
        <v>23</v>
      </c>
      <c r="AS304" s="1" t="s">
        <v>4</v>
      </c>
      <c r="CF304" s="1" t="s">
        <v>78</v>
      </c>
      <c r="CG304" s="1" t="s">
        <v>5</v>
      </c>
      <c r="CH304" s="1" t="s">
        <v>5</v>
      </c>
      <c r="CQ304" s="1" t="s">
        <v>12193</v>
      </c>
      <c r="CS304" s="1" t="s">
        <v>1368</v>
      </c>
      <c r="CT304" s="1" t="s">
        <v>6682</v>
      </c>
      <c r="CU304" s="1" t="s">
        <v>7598</v>
      </c>
    </row>
    <row r="305" spans="1:99" x14ac:dyDescent="0.25">
      <c r="A305" s="1" t="s">
        <v>11282</v>
      </c>
      <c r="B305" s="1" t="s">
        <v>12194</v>
      </c>
      <c r="C305" s="1" t="s">
        <v>96</v>
      </c>
      <c r="D305" s="1" t="s">
        <v>97</v>
      </c>
      <c r="E305" s="1" t="s">
        <v>2980</v>
      </c>
      <c r="F305" s="1" t="s">
        <v>2981</v>
      </c>
      <c r="G305" s="1" t="s">
        <v>3045</v>
      </c>
      <c r="H305" s="1" t="s">
        <v>3046</v>
      </c>
      <c r="I305" s="1" t="s">
        <v>3049</v>
      </c>
      <c r="J305" s="1" t="s">
        <v>3050</v>
      </c>
      <c r="K305" s="1" t="s">
        <v>12193</v>
      </c>
      <c r="L305" s="1" t="s">
        <v>11</v>
      </c>
      <c r="M305" s="1" t="s">
        <v>11</v>
      </c>
      <c r="N305" s="1" t="s">
        <v>12</v>
      </c>
      <c r="O305" s="1" t="s">
        <v>12194</v>
      </c>
      <c r="P305" s="1" t="s">
        <v>5</v>
      </c>
      <c r="Q305" s="1" t="s">
        <v>5</v>
      </c>
      <c r="R305" s="1" t="s">
        <v>5</v>
      </c>
      <c r="S305" s="1" t="s">
        <v>5</v>
      </c>
      <c r="T305" s="1" t="s">
        <v>5</v>
      </c>
      <c r="U305" s="1" t="s">
        <v>4</v>
      </c>
      <c r="V305" s="1" t="s">
        <v>4</v>
      </c>
      <c r="W305" s="1" t="s">
        <v>4</v>
      </c>
      <c r="X305" s="1" t="s">
        <v>4</v>
      </c>
      <c r="Y305" s="1" t="s">
        <v>4</v>
      </c>
      <c r="Z305" s="1" t="s">
        <v>4</v>
      </c>
      <c r="AA305" s="1" t="s">
        <v>4</v>
      </c>
      <c r="AB305" s="1" t="s">
        <v>4</v>
      </c>
      <c r="AC305" s="1" t="s">
        <v>4</v>
      </c>
      <c r="AD305" s="1" t="s">
        <v>4</v>
      </c>
      <c r="AE305" s="1" t="s">
        <v>76</v>
      </c>
      <c r="AF305" s="1" t="s">
        <v>5</v>
      </c>
      <c r="AG305" s="1" t="s">
        <v>76</v>
      </c>
      <c r="AP305" s="1" t="s">
        <v>11</v>
      </c>
      <c r="AQ305" s="1" t="s">
        <v>77</v>
      </c>
      <c r="AR305" s="1" t="s">
        <v>23</v>
      </c>
      <c r="AS305" s="1" t="s">
        <v>4</v>
      </c>
      <c r="CF305" s="1" t="s">
        <v>78</v>
      </c>
      <c r="CG305" s="1" t="s">
        <v>5</v>
      </c>
      <c r="CH305" s="1" t="s">
        <v>5</v>
      </c>
      <c r="CQ305" s="1" t="s">
        <v>12193</v>
      </c>
      <c r="CS305" s="1" t="s">
        <v>1368</v>
      </c>
      <c r="CT305" s="1" t="s">
        <v>6682</v>
      </c>
      <c r="CU305" s="1" t="s">
        <v>7598</v>
      </c>
    </row>
    <row r="306" spans="1:99" x14ac:dyDescent="0.25">
      <c r="A306" s="1" t="s">
        <v>11282</v>
      </c>
      <c r="B306" s="1" t="s">
        <v>12195</v>
      </c>
      <c r="C306" s="1" t="s">
        <v>96</v>
      </c>
      <c r="D306" s="1" t="s">
        <v>97</v>
      </c>
      <c r="E306" s="1" t="s">
        <v>2980</v>
      </c>
      <c r="F306" s="1" t="s">
        <v>2981</v>
      </c>
      <c r="G306" s="1" t="s">
        <v>3045</v>
      </c>
      <c r="H306" s="1" t="s">
        <v>3046</v>
      </c>
      <c r="I306" s="1" t="s">
        <v>3049</v>
      </c>
      <c r="J306" s="1" t="s">
        <v>3050</v>
      </c>
      <c r="K306" s="1" t="s">
        <v>10277</v>
      </c>
      <c r="L306" s="1" t="s">
        <v>11</v>
      </c>
      <c r="M306" s="1" t="s">
        <v>11</v>
      </c>
      <c r="N306" s="1" t="s">
        <v>12</v>
      </c>
      <c r="O306" s="1" t="s">
        <v>12195</v>
      </c>
      <c r="P306" s="1" t="s">
        <v>5</v>
      </c>
      <c r="Q306" s="1" t="s">
        <v>5</v>
      </c>
      <c r="R306" s="1" t="s">
        <v>5</v>
      </c>
      <c r="S306" s="1" t="s">
        <v>5</v>
      </c>
      <c r="T306" s="1" t="s">
        <v>5</v>
      </c>
      <c r="U306" s="1" t="s">
        <v>4</v>
      </c>
      <c r="V306" s="1" t="s">
        <v>4</v>
      </c>
      <c r="W306" s="1" t="s">
        <v>4</v>
      </c>
      <c r="X306" s="1" t="s">
        <v>4</v>
      </c>
      <c r="Y306" s="1" t="s">
        <v>4</v>
      </c>
      <c r="Z306" s="1" t="s">
        <v>4</v>
      </c>
      <c r="AA306" s="1" t="s">
        <v>4</v>
      </c>
      <c r="AB306" s="1" t="s">
        <v>4</v>
      </c>
      <c r="AC306" s="1" t="s">
        <v>4</v>
      </c>
      <c r="AD306" s="1" t="s">
        <v>4</v>
      </c>
      <c r="AE306" s="1" t="s">
        <v>76</v>
      </c>
      <c r="AF306" s="1" t="s">
        <v>5</v>
      </c>
      <c r="AG306" s="1" t="s">
        <v>76</v>
      </c>
      <c r="AP306" s="1" t="s">
        <v>11</v>
      </c>
      <c r="AQ306" s="1" t="s">
        <v>77</v>
      </c>
      <c r="AR306" s="1" t="s">
        <v>23</v>
      </c>
      <c r="AS306" s="1" t="s">
        <v>4</v>
      </c>
      <c r="CF306" s="1" t="s">
        <v>78</v>
      </c>
      <c r="CG306" s="1" t="s">
        <v>5</v>
      </c>
      <c r="CH306" s="1" t="s">
        <v>5</v>
      </c>
      <c r="CQ306" s="1" t="s">
        <v>10277</v>
      </c>
      <c r="CS306" s="1" t="s">
        <v>1368</v>
      </c>
      <c r="CT306" s="1" t="s">
        <v>6682</v>
      </c>
      <c r="CU306" s="1" t="s">
        <v>7598</v>
      </c>
    </row>
    <row r="307" spans="1:99" x14ac:dyDescent="0.25">
      <c r="A307" s="1" t="s">
        <v>11282</v>
      </c>
      <c r="B307" s="1" t="s">
        <v>12196</v>
      </c>
      <c r="C307" s="1" t="s">
        <v>96</v>
      </c>
      <c r="D307" s="1" t="s">
        <v>97</v>
      </c>
      <c r="E307" s="1" t="s">
        <v>2980</v>
      </c>
      <c r="F307" s="1" t="s">
        <v>2981</v>
      </c>
      <c r="G307" s="1" t="s">
        <v>3045</v>
      </c>
      <c r="H307" s="1" t="s">
        <v>3046</v>
      </c>
      <c r="I307" s="1" t="s">
        <v>3049</v>
      </c>
      <c r="J307" s="1" t="s">
        <v>3050</v>
      </c>
      <c r="K307" s="1" t="s">
        <v>10277</v>
      </c>
      <c r="L307" s="1" t="s">
        <v>11</v>
      </c>
      <c r="M307" s="1" t="s">
        <v>11</v>
      </c>
      <c r="N307" s="1" t="s">
        <v>12</v>
      </c>
      <c r="O307" s="1" t="s">
        <v>12196</v>
      </c>
      <c r="P307" s="1" t="s">
        <v>5</v>
      </c>
      <c r="Q307" s="1" t="s">
        <v>5</v>
      </c>
      <c r="R307" s="1" t="s">
        <v>5</v>
      </c>
      <c r="S307" s="1" t="s">
        <v>5</v>
      </c>
      <c r="T307" s="1" t="s">
        <v>5</v>
      </c>
      <c r="U307" s="1" t="s">
        <v>4</v>
      </c>
      <c r="V307" s="1" t="s">
        <v>4</v>
      </c>
      <c r="W307" s="1" t="s">
        <v>4</v>
      </c>
      <c r="X307" s="1" t="s">
        <v>4</v>
      </c>
      <c r="Y307" s="1" t="s">
        <v>4</v>
      </c>
      <c r="Z307" s="1" t="s">
        <v>4</v>
      </c>
      <c r="AA307" s="1" t="s">
        <v>4</v>
      </c>
      <c r="AB307" s="1" t="s">
        <v>4</v>
      </c>
      <c r="AC307" s="1" t="s">
        <v>4</v>
      </c>
      <c r="AD307" s="1" t="s">
        <v>4</v>
      </c>
      <c r="AE307" s="1" t="s">
        <v>76</v>
      </c>
      <c r="AF307" s="1" t="s">
        <v>5</v>
      </c>
      <c r="AG307" s="1" t="s">
        <v>76</v>
      </c>
      <c r="AP307" s="1" t="s">
        <v>11</v>
      </c>
      <c r="AQ307" s="1" t="s">
        <v>77</v>
      </c>
      <c r="AR307" s="1" t="s">
        <v>23</v>
      </c>
      <c r="AS307" s="1" t="s">
        <v>4</v>
      </c>
      <c r="CF307" s="1" t="s">
        <v>78</v>
      </c>
      <c r="CG307" s="1" t="s">
        <v>5</v>
      </c>
      <c r="CH307" s="1" t="s">
        <v>5</v>
      </c>
      <c r="CQ307" s="1" t="s">
        <v>10277</v>
      </c>
      <c r="CS307" s="1" t="s">
        <v>1368</v>
      </c>
      <c r="CT307" s="1" t="s">
        <v>6682</v>
      </c>
      <c r="CU307" s="1" t="s">
        <v>7598</v>
      </c>
    </row>
    <row r="308" spans="1:99" x14ac:dyDescent="0.25">
      <c r="A308" s="1" t="s">
        <v>11282</v>
      </c>
      <c r="B308" s="1" t="s">
        <v>12197</v>
      </c>
      <c r="C308" s="1" t="s">
        <v>96</v>
      </c>
      <c r="D308" s="1" t="s">
        <v>97</v>
      </c>
      <c r="E308" s="1" t="s">
        <v>2980</v>
      </c>
      <c r="F308" s="1" t="s">
        <v>2981</v>
      </c>
      <c r="G308" s="1" t="s">
        <v>3045</v>
      </c>
      <c r="H308" s="1" t="s">
        <v>3046</v>
      </c>
      <c r="I308" s="1" t="s">
        <v>3049</v>
      </c>
      <c r="J308" s="1" t="s">
        <v>3050</v>
      </c>
      <c r="K308" s="1" t="s">
        <v>10277</v>
      </c>
      <c r="L308" s="1" t="s">
        <v>11</v>
      </c>
      <c r="M308" s="1" t="s">
        <v>11</v>
      </c>
      <c r="N308" s="1" t="s">
        <v>12</v>
      </c>
      <c r="O308" s="1" t="s">
        <v>12197</v>
      </c>
      <c r="P308" s="1" t="s">
        <v>5</v>
      </c>
      <c r="Q308" s="1" t="s">
        <v>5</v>
      </c>
      <c r="R308" s="1" t="s">
        <v>5</v>
      </c>
      <c r="S308" s="1" t="s">
        <v>5</v>
      </c>
      <c r="T308" s="1" t="s">
        <v>5</v>
      </c>
      <c r="U308" s="1" t="s">
        <v>4</v>
      </c>
      <c r="V308" s="1" t="s">
        <v>4</v>
      </c>
      <c r="W308" s="1" t="s">
        <v>4</v>
      </c>
      <c r="X308" s="1" t="s">
        <v>4</v>
      </c>
      <c r="Y308" s="1" t="s">
        <v>4</v>
      </c>
      <c r="Z308" s="1" t="s">
        <v>4</v>
      </c>
      <c r="AA308" s="1" t="s">
        <v>4</v>
      </c>
      <c r="AB308" s="1" t="s">
        <v>4</v>
      </c>
      <c r="AC308" s="1" t="s">
        <v>4</v>
      </c>
      <c r="AD308" s="1" t="s">
        <v>4</v>
      </c>
      <c r="AE308" s="1" t="s">
        <v>76</v>
      </c>
      <c r="AF308" s="1" t="s">
        <v>5</v>
      </c>
      <c r="AG308" s="1" t="s">
        <v>76</v>
      </c>
      <c r="AP308" s="1" t="s">
        <v>11</v>
      </c>
      <c r="AQ308" s="1" t="s">
        <v>77</v>
      </c>
      <c r="AR308" s="1" t="s">
        <v>23</v>
      </c>
      <c r="AS308" s="1" t="s">
        <v>4</v>
      </c>
      <c r="CF308" s="1" t="s">
        <v>78</v>
      </c>
      <c r="CG308" s="1" t="s">
        <v>5</v>
      </c>
      <c r="CH308" s="1" t="s">
        <v>5</v>
      </c>
      <c r="CQ308" s="1" t="s">
        <v>10277</v>
      </c>
      <c r="CS308" s="1" t="s">
        <v>1368</v>
      </c>
      <c r="CT308" s="1" t="s">
        <v>6682</v>
      </c>
      <c r="CU308" s="1" t="s">
        <v>7598</v>
      </c>
    </row>
    <row r="309" spans="1:99" x14ac:dyDescent="0.25">
      <c r="A309" s="1" t="s">
        <v>11282</v>
      </c>
      <c r="B309" s="1" t="s">
        <v>12198</v>
      </c>
      <c r="C309" s="1" t="s">
        <v>96</v>
      </c>
      <c r="D309" s="1" t="s">
        <v>97</v>
      </c>
      <c r="E309" s="1" t="s">
        <v>2980</v>
      </c>
      <c r="F309" s="1" t="s">
        <v>2981</v>
      </c>
      <c r="G309" s="1" t="s">
        <v>3045</v>
      </c>
      <c r="H309" s="1" t="s">
        <v>3046</v>
      </c>
      <c r="I309" s="1" t="s">
        <v>3049</v>
      </c>
      <c r="J309" s="1" t="s">
        <v>3050</v>
      </c>
      <c r="K309" s="1" t="s">
        <v>10277</v>
      </c>
      <c r="L309" s="1" t="s">
        <v>11</v>
      </c>
      <c r="M309" s="1" t="s">
        <v>11</v>
      </c>
      <c r="N309" s="1" t="s">
        <v>12</v>
      </c>
      <c r="O309" s="1" t="s">
        <v>12198</v>
      </c>
      <c r="P309" s="1" t="s">
        <v>5</v>
      </c>
      <c r="Q309" s="1" t="s">
        <v>5</v>
      </c>
      <c r="R309" s="1" t="s">
        <v>5</v>
      </c>
      <c r="S309" s="1" t="s">
        <v>5</v>
      </c>
      <c r="T309" s="1" t="s">
        <v>5</v>
      </c>
      <c r="U309" s="1" t="s">
        <v>4</v>
      </c>
      <c r="V309" s="1" t="s">
        <v>4</v>
      </c>
      <c r="W309" s="1" t="s">
        <v>4</v>
      </c>
      <c r="X309" s="1" t="s">
        <v>4</v>
      </c>
      <c r="Y309" s="1" t="s">
        <v>4</v>
      </c>
      <c r="Z309" s="1" t="s">
        <v>4</v>
      </c>
      <c r="AA309" s="1" t="s">
        <v>4</v>
      </c>
      <c r="AB309" s="1" t="s">
        <v>4</v>
      </c>
      <c r="AC309" s="1" t="s">
        <v>4</v>
      </c>
      <c r="AD309" s="1" t="s">
        <v>4</v>
      </c>
      <c r="AE309" s="1" t="s">
        <v>76</v>
      </c>
      <c r="AF309" s="1" t="s">
        <v>5</v>
      </c>
      <c r="AG309" s="1" t="s">
        <v>76</v>
      </c>
      <c r="AP309" s="1" t="s">
        <v>11</v>
      </c>
      <c r="AQ309" s="1" t="s">
        <v>77</v>
      </c>
      <c r="AR309" s="1" t="s">
        <v>23</v>
      </c>
      <c r="AS309" s="1" t="s">
        <v>4</v>
      </c>
      <c r="CF309" s="1" t="s">
        <v>78</v>
      </c>
      <c r="CG309" s="1" t="s">
        <v>5</v>
      </c>
      <c r="CH309" s="1" t="s">
        <v>5</v>
      </c>
      <c r="CQ309" s="1" t="s">
        <v>10277</v>
      </c>
      <c r="CS309" s="1" t="s">
        <v>1368</v>
      </c>
      <c r="CT309" s="1" t="s">
        <v>6682</v>
      </c>
      <c r="CU309" s="1" t="s">
        <v>7598</v>
      </c>
    </row>
    <row r="310" spans="1:99" x14ac:dyDescent="0.25">
      <c r="A310" s="1" t="s">
        <v>11282</v>
      </c>
      <c r="B310" s="1" t="s">
        <v>12199</v>
      </c>
      <c r="C310" s="1" t="s">
        <v>96</v>
      </c>
      <c r="D310" s="1" t="s">
        <v>97</v>
      </c>
      <c r="E310" s="1" t="s">
        <v>2980</v>
      </c>
      <c r="F310" s="1" t="s">
        <v>2981</v>
      </c>
      <c r="G310" s="1" t="s">
        <v>3045</v>
      </c>
      <c r="H310" s="1" t="s">
        <v>3046</v>
      </c>
      <c r="I310" s="1" t="s">
        <v>3049</v>
      </c>
      <c r="J310" s="1" t="s">
        <v>3050</v>
      </c>
      <c r="K310" s="1" t="s">
        <v>10277</v>
      </c>
      <c r="L310" s="1" t="s">
        <v>11</v>
      </c>
      <c r="M310" s="1" t="s">
        <v>11</v>
      </c>
      <c r="N310" s="1" t="s">
        <v>12</v>
      </c>
      <c r="O310" s="1" t="s">
        <v>12199</v>
      </c>
      <c r="P310" s="1" t="s">
        <v>5</v>
      </c>
      <c r="Q310" s="1" t="s">
        <v>5</v>
      </c>
      <c r="R310" s="1" t="s">
        <v>5</v>
      </c>
      <c r="S310" s="1" t="s">
        <v>5</v>
      </c>
      <c r="T310" s="1" t="s">
        <v>5</v>
      </c>
      <c r="U310" s="1" t="s">
        <v>4</v>
      </c>
      <c r="V310" s="1" t="s">
        <v>4</v>
      </c>
      <c r="W310" s="1" t="s">
        <v>4</v>
      </c>
      <c r="X310" s="1" t="s">
        <v>4</v>
      </c>
      <c r="Y310" s="1" t="s">
        <v>4</v>
      </c>
      <c r="Z310" s="1" t="s">
        <v>4</v>
      </c>
      <c r="AA310" s="1" t="s">
        <v>4</v>
      </c>
      <c r="AB310" s="1" t="s">
        <v>4</v>
      </c>
      <c r="AC310" s="1" t="s">
        <v>4</v>
      </c>
      <c r="AD310" s="1" t="s">
        <v>4</v>
      </c>
      <c r="AE310" s="1" t="s">
        <v>76</v>
      </c>
      <c r="AF310" s="1" t="s">
        <v>5</v>
      </c>
      <c r="AG310" s="1" t="s">
        <v>76</v>
      </c>
      <c r="AP310" s="1" t="s">
        <v>11</v>
      </c>
      <c r="AQ310" s="1" t="s">
        <v>77</v>
      </c>
      <c r="AR310" s="1" t="s">
        <v>23</v>
      </c>
      <c r="AS310" s="1" t="s">
        <v>4</v>
      </c>
      <c r="CF310" s="1" t="s">
        <v>78</v>
      </c>
      <c r="CG310" s="1" t="s">
        <v>5</v>
      </c>
      <c r="CH310" s="1" t="s">
        <v>5</v>
      </c>
      <c r="CQ310" s="1" t="s">
        <v>10277</v>
      </c>
      <c r="CS310" s="1" t="s">
        <v>1368</v>
      </c>
      <c r="CT310" s="1" t="s">
        <v>6682</v>
      </c>
      <c r="CU310" s="1" t="s">
        <v>7598</v>
      </c>
    </row>
    <row r="311" spans="1:99" x14ac:dyDescent="0.25">
      <c r="A311" s="1" t="s">
        <v>11282</v>
      </c>
      <c r="B311" s="1" t="s">
        <v>12200</v>
      </c>
      <c r="C311" s="1" t="s">
        <v>96</v>
      </c>
      <c r="D311" s="1" t="s">
        <v>97</v>
      </c>
      <c r="E311" s="1" t="s">
        <v>2980</v>
      </c>
      <c r="F311" s="1" t="s">
        <v>2981</v>
      </c>
      <c r="G311" s="1" t="s">
        <v>3045</v>
      </c>
      <c r="H311" s="1" t="s">
        <v>3046</v>
      </c>
      <c r="I311" s="1" t="s">
        <v>3049</v>
      </c>
      <c r="J311" s="1" t="s">
        <v>3050</v>
      </c>
      <c r="K311" s="1" t="s">
        <v>10277</v>
      </c>
      <c r="L311" s="1" t="s">
        <v>11</v>
      </c>
      <c r="M311" s="1" t="s">
        <v>11</v>
      </c>
      <c r="N311" s="1" t="s">
        <v>12</v>
      </c>
      <c r="O311" s="1" t="s">
        <v>12200</v>
      </c>
      <c r="P311" s="1" t="s">
        <v>5</v>
      </c>
      <c r="Q311" s="1" t="s">
        <v>5</v>
      </c>
      <c r="R311" s="1" t="s">
        <v>5</v>
      </c>
      <c r="S311" s="1" t="s">
        <v>5</v>
      </c>
      <c r="T311" s="1" t="s">
        <v>5</v>
      </c>
      <c r="U311" s="1" t="s">
        <v>4</v>
      </c>
      <c r="V311" s="1" t="s">
        <v>4</v>
      </c>
      <c r="W311" s="1" t="s">
        <v>4</v>
      </c>
      <c r="X311" s="1" t="s">
        <v>4</v>
      </c>
      <c r="Y311" s="1" t="s">
        <v>4</v>
      </c>
      <c r="Z311" s="1" t="s">
        <v>4</v>
      </c>
      <c r="AA311" s="1" t="s">
        <v>4</v>
      </c>
      <c r="AB311" s="1" t="s">
        <v>4</v>
      </c>
      <c r="AC311" s="1" t="s">
        <v>4</v>
      </c>
      <c r="AD311" s="1" t="s">
        <v>4</v>
      </c>
      <c r="AE311" s="1" t="s">
        <v>76</v>
      </c>
      <c r="AF311" s="1" t="s">
        <v>5</v>
      </c>
      <c r="AG311" s="1" t="s">
        <v>76</v>
      </c>
      <c r="AP311" s="1" t="s">
        <v>11</v>
      </c>
      <c r="AQ311" s="1" t="s">
        <v>77</v>
      </c>
      <c r="AR311" s="1" t="s">
        <v>23</v>
      </c>
      <c r="AS311" s="1" t="s">
        <v>4</v>
      </c>
      <c r="CF311" s="1" t="s">
        <v>78</v>
      </c>
      <c r="CG311" s="1" t="s">
        <v>5</v>
      </c>
      <c r="CH311" s="1" t="s">
        <v>5</v>
      </c>
      <c r="CQ311" s="1" t="s">
        <v>10277</v>
      </c>
      <c r="CS311" s="1" t="s">
        <v>1368</v>
      </c>
      <c r="CT311" s="1" t="s">
        <v>6682</v>
      </c>
      <c r="CU311" s="1" t="s">
        <v>7598</v>
      </c>
    </row>
    <row r="312" spans="1:99" x14ac:dyDescent="0.25">
      <c r="A312" s="1" t="s">
        <v>11282</v>
      </c>
      <c r="B312" s="1" t="s">
        <v>12201</v>
      </c>
      <c r="C312" s="1" t="s">
        <v>96</v>
      </c>
      <c r="D312" s="1" t="s">
        <v>97</v>
      </c>
      <c r="E312" s="1" t="s">
        <v>2980</v>
      </c>
      <c r="F312" s="1" t="s">
        <v>2981</v>
      </c>
      <c r="G312" s="1" t="s">
        <v>3045</v>
      </c>
      <c r="H312" s="1" t="s">
        <v>3046</v>
      </c>
      <c r="I312" s="1" t="s">
        <v>3049</v>
      </c>
      <c r="J312" s="1" t="s">
        <v>3050</v>
      </c>
      <c r="K312" s="1" t="s">
        <v>10277</v>
      </c>
      <c r="L312" s="1" t="s">
        <v>11</v>
      </c>
      <c r="M312" s="1" t="s">
        <v>11</v>
      </c>
      <c r="N312" s="1" t="s">
        <v>12</v>
      </c>
      <c r="O312" s="1" t="s">
        <v>12201</v>
      </c>
      <c r="P312" s="1" t="s">
        <v>5</v>
      </c>
      <c r="Q312" s="1" t="s">
        <v>5</v>
      </c>
      <c r="R312" s="1" t="s">
        <v>5</v>
      </c>
      <c r="S312" s="1" t="s">
        <v>5</v>
      </c>
      <c r="T312" s="1" t="s">
        <v>5</v>
      </c>
      <c r="U312" s="1" t="s">
        <v>4</v>
      </c>
      <c r="V312" s="1" t="s">
        <v>4</v>
      </c>
      <c r="W312" s="1" t="s">
        <v>4</v>
      </c>
      <c r="X312" s="1" t="s">
        <v>4</v>
      </c>
      <c r="Y312" s="1" t="s">
        <v>4</v>
      </c>
      <c r="Z312" s="1" t="s">
        <v>4</v>
      </c>
      <c r="AA312" s="1" t="s">
        <v>4</v>
      </c>
      <c r="AB312" s="1" t="s">
        <v>4</v>
      </c>
      <c r="AC312" s="1" t="s">
        <v>4</v>
      </c>
      <c r="AD312" s="1" t="s">
        <v>4</v>
      </c>
      <c r="AE312" s="1" t="s">
        <v>76</v>
      </c>
      <c r="AF312" s="1" t="s">
        <v>5</v>
      </c>
      <c r="AG312" s="1" t="s">
        <v>76</v>
      </c>
      <c r="AP312" s="1" t="s">
        <v>11</v>
      </c>
      <c r="AQ312" s="1" t="s">
        <v>77</v>
      </c>
      <c r="AR312" s="1" t="s">
        <v>23</v>
      </c>
      <c r="AS312" s="1" t="s">
        <v>4</v>
      </c>
      <c r="CF312" s="1" t="s">
        <v>78</v>
      </c>
      <c r="CG312" s="1" t="s">
        <v>5</v>
      </c>
      <c r="CH312" s="1" t="s">
        <v>5</v>
      </c>
      <c r="CQ312" s="1" t="s">
        <v>10277</v>
      </c>
      <c r="CS312" s="1" t="s">
        <v>1368</v>
      </c>
      <c r="CT312" s="1" t="s">
        <v>6682</v>
      </c>
      <c r="CU312" s="1" t="s">
        <v>7598</v>
      </c>
    </row>
    <row r="313" spans="1:99" x14ac:dyDescent="0.25">
      <c r="A313" s="1" t="s">
        <v>11282</v>
      </c>
      <c r="B313" s="1" t="s">
        <v>12202</v>
      </c>
      <c r="C313" s="1" t="s">
        <v>96</v>
      </c>
      <c r="D313" s="1" t="s">
        <v>97</v>
      </c>
      <c r="E313" s="1" t="s">
        <v>2980</v>
      </c>
      <c r="F313" s="1" t="s">
        <v>2981</v>
      </c>
      <c r="G313" s="1" t="s">
        <v>3045</v>
      </c>
      <c r="H313" s="1" t="s">
        <v>3046</v>
      </c>
      <c r="I313" s="1" t="s">
        <v>3049</v>
      </c>
      <c r="J313" s="1" t="s">
        <v>3050</v>
      </c>
      <c r="K313" s="1" t="s">
        <v>10277</v>
      </c>
      <c r="L313" s="1" t="s">
        <v>11</v>
      </c>
      <c r="M313" s="1" t="s">
        <v>11</v>
      </c>
      <c r="N313" s="1" t="s">
        <v>12</v>
      </c>
      <c r="O313" s="1" t="s">
        <v>12202</v>
      </c>
      <c r="P313" s="1" t="s">
        <v>5</v>
      </c>
      <c r="Q313" s="1" t="s">
        <v>5</v>
      </c>
      <c r="R313" s="1" t="s">
        <v>5</v>
      </c>
      <c r="S313" s="1" t="s">
        <v>5</v>
      </c>
      <c r="T313" s="1" t="s">
        <v>5</v>
      </c>
      <c r="U313" s="1" t="s">
        <v>4</v>
      </c>
      <c r="V313" s="1" t="s">
        <v>4</v>
      </c>
      <c r="W313" s="1" t="s">
        <v>4</v>
      </c>
      <c r="X313" s="1" t="s">
        <v>4</v>
      </c>
      <c r="Y313" s="1" t="s">
        <v>4</v>
      </c>
      <c r="Z313" s="1" t="s">
        <v>4</v>
      </c>
      <c r="AA313" s="1" t="s">
        <v>4</v>
      </c>
      <c r="AB313" s="1" t="s">
        <v>4</v>
      </c>
      <c r="AC313" s="1" t="s">
        <v>4</v>
      </c>
      <c r="AD313" s="1" t="s">
        <v>4</v>
      </c>
      <c r="AE313" s="1" t="s">
        <v>76</v>
      </c>
      <c r="AF313" s="1" t="s">
        <v>5</v>
      </c>
      <c r="AG313" s="1" t="s">
        <v>76</v>
      </c>
      <c r="AP313" s="1" t="s">
        <v>11</v>
      </c>
      <c r="AQ313" s="1" t="s">
        <v>77</v>
      </c>
      <c r="AR313" s="1" t="s">
        <v>23</v>
      </c>
      <c r="AS313" s="1" t="s">
        <v>4</v>
      </c>
      <c r="CF313" s="1" t="s">
        <v>78</v>
      </c>
      <c r="CG313" s="1" t="s">
        <v>5</v>
      </c>
      <c r="CH313" s="1" t="s">
        <v>5</v>
      </c>
      <c r="CQ313" s="1" t="s">
        <v>10277</v>
      </c>
      <c r="CS313" s="1" t="s">
        <v>1368</v>
      </c>
      <c r="CT313" s="1" t="s">
        <v>6682</v>
      </c>
      <c r="CU313" s="1" t="s">
        <v>7598</v>
      </c>
    </row>
    <row r="314" spans="1:99" x14ac:dyDescent="0.25">
      <c r="A314" s="1" t="s">
        <v>11282</v>
      </c>
      <c r="B314" s="1" t="s">
        <v>12203</v>
      </c>
      <c r="C314" s="1" t="s">
        <v>96</v>
      </c>
      <c r="D314" s="1" t="s">
        <v>97</v>
      </c>
      <c r="E314" s="1" t="s">
        <v>2980</v>
      </c>
      <c r="F314" s="1" t="s">
        <v>2981</v>
      </c>
      <c r="G314" s="1" t="s">
        <v>3045</v>
      </c>
      <c r="H314" s="1" t="s">
        <v>3046</v>
      </c>
      <c r="I314" s="1" t="s">
        <v>3049</v>
      </c>
      <c r="J314" s="1" t="s">
        <v>3050</v>
      </c>
      <c r="L314" s="1" t="s">
        <v>11</v>
      </c>
      <c r="M314" s="1" t="s">
        <v>11</v>
      </c>
      <c r="N314" s="1" t="s">
        <v>12</v>
      </c>
      <c r="O314" s="1" t="s">
        <v>12203</v>
      </c>
      <c r="P314" s="1" t="s">
        <v>5</v>
      </c>
      <c r="Q314" s="1" t="s">
        <v>5</v>
      </c>
      <c r="R314" s="1" t="s">
        <v>5</v>
      </c>
      <c r="S314" s="1" t="s">
        <v>5</v>
      </c>
      <c r="T314" s="1" t="s">
        <v>5</v>
      </c>
      <c r="U314" s="1" t="s">
        <v>4</v>
      </c>
      <c r="V314" s="1" t="s">
        <v>4</v>
      </c>
      <c r="W314" s="1" t="s">
        <v>4</v>
      </c>
      <c r="X314" s="1" t="s">
        <v>4</v>
      </c>
      <c r="Y314" s="1" t="s">
        <v>4</v>
      </c>
      <c r="Z314" s="1" t="s">
        <v>4</v>
      </c>
      <c r="AA314" s="1" t="s">
        <v>4</v>
      </c>
      <c r="AB314" s="1" t="s">
        <v>4</v>
      </c>
      <c r="AC314" s="1" t="s">
        <v>4</v>
      </c>
      <c r="AD314" s="1" t="s">
        <v>4</v>
      </c>
      <c r="AE314" s="1" t="s">
        <v>76</v>
      </c>
      <c r="AF314" s="1" t="s">
        <v>5</v>
      </c>
      <c r="AG314" s="1" t="s">
        <v>76</v>
      </c>
      <c r="AP314" s="1" t="s">
        <v>11</v>
      </c>
      <c r="AQ314" s="1" t="s">
        <v>77</v>
      </c>
      <c r="AR314" s="1" t="s">
        <v>23</v>
      </c>
      <c r="AS314" s="1" t="s">
        <v>4</v>
      </c>
      <c r="CF314" s="1" t="s">
        <v>78</v>
      </c>
      <c r="CG314" s="1" t="s">
        <v>5</v>
      </c>
      <c r="CH314" s="1" t="s">
        <v>5</v>
      </c>
      <c r="CS314" s="1" t="s">
        <v>1368</v>
      </c>
      <c r="CT314" s="1" t="s">
        <v>6682</v>
      </c>
      <c r="CU314" s="1" t="s">
        <v>7598</v>
      </c>
    </row>
    <row r="315" spans="1:99" x14ac:dyDescent="0.25">
      <c r="A315" s="1" t="s">
        <v>11282</v>
      </c>
      <c r="B315" s="1" t="s">
        <v>12204</v>
      </c>
      <c r="C315" s="1" t="s">
        <v>96</v>
      </c>
      <c r="D315" s="1" t="s">
        <v>97</v>
      </c>
      <c r="E315" s="1" t="s">
        <v>2980</v>
      </c>
      <c r="F315" s="1" t="s">
        <v>2981</v>
      </c>
      <c r="G315" s="1" t="s">
        <v>3045</v>
      </c>
      <c r="H315" s="1" t="s">
        <v>3046</v>
      </c>
      <c r="I315" s="1" t="s">
        <v>3049</v>
      </c>
      <c r="J315" s="1" t="s">
        <v>3050</v>
      </c>
      <c r="L315" s="1" t="s">
        <v>11</v>
      </c>
      <c r="M315" s="1" t="s">
        <v>11</v>
      </c>
      <c r="N315" s="1" t="s">
        <v>12</v>
      </c>
      <c r="O315" s="1" t="s">
        <v>12204</v>
      </c>
      <c r="P315" s="1" t="s">
        <v>5</v>
      </c>
      <c r="Q315" s="1" t="s">
        <v>5</v>
      </c>
      <c r="R315" s="1" t="s">
        <v>5</v>
      </c>
      <c r="S315" s="1" t="s">
        <v>5</v>
      </c>
      <c r="T315" s="1" t="s">
        <v>5</v>
      </c>
      <c r="U315" s="1" t="s">
        <v>4</v>
      </c>
      <c r="V315" s="1" t="s">
        <v>4</v>
      </c>
      <c r="W315" s="1" t="s">
        <v>4</v>
      </c>
      <c r="X315" s="1" t="s">
        <v>4</v>
      </c>
      <c r="Y315" s="1" t="s">
        <v>4</v>
      </c>
      <c r="Z315" s="1" t="s">
        <v>4</v>
      </c>
      <c r="AA315" s="1" t="s">
        <v>4</v>
      </c>
      <c r="AB315" s="1" t="s">
        <v>4</v>
      </c>
      <c r="AC315" s="1" t="s">
        <v>4</v>
      </c>
      <c r="AD315" s="1" t="s">
        <v>4</v>
      </c>
      <c r="AE315" s="1" t="s">
        <v>76</v>
      </c>
      <c r="AF315" s="1" t="s">
        <v>5</v>
      </c>
      <c r="AG315" s="1" t="s">
        <v>76</v>
      </c>
      <c r="AP315" s="1" t="s">
        <v>11</v>
      </c>
      <c r="AQ315" s="1" t="s">
        <v>77</v>
      </c>
      <c r="AR315" s="1" t="s">
        <v>23</v>
      </c>
      <c r="AS315" s="1" t="s">
        <v>4</v>
      </c>
      <c r="CF315" s="1" t="s">
        <v>78</v>
      </c>
      <c r="CG315" s="1" t="s">
        <v>5</v>
      </c>
      <c r="CH315" s="1" t="s">
        <v>5</v>
      </c>
      <c r="CS315" s="1" t="s">
        <v>1368</v>
      </c>
      <c r="CT315" s="1" t="s">
        <v>6682</v>
      </c>
      <c r="CU315" s="1" t="s">
        <v>7598</v>
      </c>
    </row>
    <row r="316" spans="1:99" x14ac:dyDescent="0.25">
      <c r="A316" s="1" t="s">
        <v>11282</v>
      </c>
      <c r="B316" s="1" t="s">
        <v>12205</v>
      </c>
      <c r="C316" s="1" t="s">
        <v>96</v>
      </c>
      <c r="D316" s="1" t="s">
        <v>97</v>
      </c>
      <c r="E316" s="1" t="s">
        <v>2980</v>
      </c>
      <c r="F316" s="1" t="s">
        <v>2981</v>
      </c>
      <c r="G316" s="1" t="s">
        <v>3045</v>
      </c>
      <c r="H316" s="1" t="s">
        <v>3046</v>
      </c>
      <c r="I316" s="1" t="s">
        <v>3049</v>
      </c>
      <c r="J316" s="1" t="s">
        <v>3050</v>
      </c>
      <c r="L316" s="1" t="s">
        <v>11</v>
      </c>
      <c r="M316" s="1" t="s">
        <v>11</v>
      </c>
      <c r="N316" s="1" t="s">
        <v>12</v>
      </c>
      <c r="O316" s="1" t="s">
        <v>12205</v>
      </c>
      <c r="P316" s="1" t="s">
        <v>5</v>
      </c>
      <c r="Q316" s="1" t="s">
        <v>5</v>
      </c>
      <c r="R316" s="1" t="s">
        <v>5</v>
      </c>
      <c r="S316" s="1" t="s">
        <v>5</v>
      </c>
      <c r="T316" s="1" t="s">
        <v>5</v>
      </c>
      <c r="U316" s="1" t="s">
        <v>4</v>
      </c>
      <c r="V316" s="1" t="s">
        <v>4</v>
      </c>
      <c r="W316" s="1" t="s">
        <v>4</v>
      </c>
      <c r="X316" s="1" t="s">
        <v>4</v>
      </c>
      <c r="Y316" s="1" t="s">
        <v>4</v>
      </c>
      <c r="Z316" s="1" t="s">
        <v>4</v>
      </c>
      <c r="AA316" s="1" t="s">
        <v>4</v>
      </c>
      <c r="AB316" s="1" t="s">
        <v>4</v>
      </c>
      <c r="AC316" s="1" t="s">
        <v>4</v>
      </c>
      <c r="AD316" s="1" t="s">
        <v>4</v>
      </c>
      <c r="AE316" s="1" t="s">
        <v>76</v>
      </c>
      <c r="AF316" s="1" t="s">
        <v>5</v>
      </c>
      <c r="AG316" s="1" t="s">
        <v>76</v>
      </c>
      <c r="AP316" s="1" t="s">
        <v>11</v>
      </c>
      <c r="AQ316" s="1" t="s">
        <v>77</v>
      </c>
      <c r="AR316" s="1" t="s">
        <v>23</v>
      </c>
      <c r="AS316" s="1" t="s">
        <v>4</v>
      </c>
      <c r="CF316" s="1" t="s">
        <v>78</v>
      </c>
      <c r="CG316" s="1" t="s">
        <v>5</v>
      </c>
      <c r="CH316" s="1" t="s">
        <v>5</v>
      </c>
      <c r="CS316" s="1" t="s">
        <v>1368</v>
      </c>
      <c r="CT316" s="1" t="s">
        <v>6682</v>
      </c>
      <c r="CU316" s="1" t="s">
        <v>7598</v>
      </c>
    </row>
    <row r="317" spans="1:99" x14ac:dyDescent="0.25">
      <c r="A317" s="1" t="s">
        <v>11282</v>
      </c>
      <c r="B317" s="1" t="s">
        <v>12206</v>
      </c>
      <c r="C317" s="1" t="s">
        <v>96</v>
      </c>
      <c r="D317" s="1" t="s">
        <v>97</v>
      </c>
      <c r="E317" s="1" t="s">
        <v>2980</v>
      </c>
      <c r="F317" s="1" t="s">
        <v>2981</v>
      </c>
      <c r="G317" s="1" t="s">
        <v>3045</v>
      </c>
      <c r="H317" s="1" t="s">
        <v>3046</v>
      </c>
      <c r="I317" s="1" t="s">
        <v>3049</v>
      </c>
      <c r="J317" s="1" t="s">
        <v>3050</v>
      </c>
      <c r="L317" s="1" t="s">
        <v>11</v>
      </c>
      <c r="M317" s="1" t="s">
        <v>11</v>
      </c>
      <c r="N317" s="1" t="s">
        <v>12</v>
      </c>
      <c r="O317" s="1" t="s">
        <v>12206</v>
      </c>
      <c r="P317" s="1" t="s">
        <v>5</v>
      </c>
      <c r="Q317" s="1" t="s">
        <v>5</v>
      </c>
      <c r="R317" s="1" t="s">
        <v>5</v>
      </c>
      <c r="S317" s="1" t="s">
        <v>5</v>
      </c>
      <c r="T317" s="1" t="s">
        <v>5</v>
      </c>
      <c r="U317" s="1" t="s">
        <v>4</v>
      </c>
      <c r="V317" s="1" t="s">
        <v>4</v>
      </c>
      <c r="W317" s="1" t="s">
        <v>4</v>
      </c>
      <c r="X317" s="1" t="s">
        <v>4</v>
      </c>
      <c r="Y317" s="1" t="s">
        <v>4</v>
      </c>
      <c r="Z317" s="1" t="s">
        <v>4</v>
      </c>
      <c r="AA317" s="1" t="s">
        <v>4</v>
      </c>
      <c r="AB317" s="1" t="s">
        <v>4</v>
      </c>
      <c r="AC317" s="1" t="s">
        <v>4</v>
      </c>
      <c r="AD317" s="1" t="s">
        <v>4</v>
      </c>
      <c r="AE317" s="1" t="s">
        <v>76</v>
      </c>
      <c r="AF317" s="1" t="s">
        <v>5</v>
      </c>
      <c r="AG317" s="1" t="s">
        <v>76</v>
      </c>
      <c r="AP317" s="1" t="s">
        <v>11</v>
      </c>
      <c r="AQ317" s="1" t="s">
        <v>77</v>
      </c>
      <c r="AR317" s="1" t="s">
        <v>23</v>
      </c>
      <c r="AS317" s="1" t="s">
        <v>4</v>
      </c>
      <c r="CF317" s="1" t="s">
        <v>78</v>
      </c>
      <c r="CG317" s="1" t="s">
        <v>5</v>
      </c>
      <c r="CH317" s="1" t="s">
        <v>5</v>
      </c>
      <c r="CS317" s="1" t="s">
        <v>1368</v>
      </c>
      <c r="CT317" s="1" t="s">
        <v>6682</v>
      </c>
      <c r="CU317" s="1" t="s">
        <v>7598</v>
      </c>
    </row>
    <row r="318" spans="1:99" x14ac:dyDescent="0.25">
      <c r="A318" s="1" t="s">
        <v>11282</v>
      </c>
      <c r="B318" s="1" t="s">
        <v>12207</v>
      </c>
      <c r="C318" s="1" t="s">
        <v>96</v>
      </c>
      <c r="D318" s="1" t="s">
        <v>97</v>
      </c>
      <c r="E318" s="1" t="s">
        <v>2980</v>
      </c>
      <c r="F318" s="1" t="s">
        <v>2981</v>
      </c>
      <c r="G318" s="1" t="s">
        <v>3045</v>
      </c>
      <c r="H318" s="1" t="s">
        <v>3046</v>
      </c>
      <c r="I318" s="1" t="s">
        <v>3049</v>
      </c>
      <c r="J318" s="1" t="s">
        <v>3050</v>
      </c>
      <c r="K318" s="1" t="s">
        <v>10235</v>
      </c>
      <c r="L318" s="1" t="s">
        <v>11</v>
      </c>
      <c r="M318" s="1" t="s">
        <v>11</v>
      </c>
      <c r="N318" s="1" t="s">
        <v>12</v>
      </c>
      <c r="O318" s="1" t="s">
        <v>12207</v>
      </c>
      <c r="P318" s="1" t="s">
        <v>5</v>
      </c>
      <c r="Q318" s="1" t="s">
        <v>5</v>
      </c>
      <c r="R318" s="1" t="s">
        <v>5</v>
      </c>
      <c r="S318" s="1" t="s">
        <v>5</v>
      </c>
      <c r="T318" s="1" t="s">
        <v>5</v>
      </c>
      <c r="U318" s="1" t="s">
        <v>4</v>
      </c>
      <c r="V318" s="1" t="s">
        <v>4</v>
      </c>
      <c r="W318" s="1" t="s">
        <v>4</v>
      </c>
      <c r="X318" s="1" t="s">
        <v>4</v>
      </c>
      <c r="Y318" s="1" t="s">
        <v>4</v>
      </c>
      <c r="Z318" s="1" t="s">
        <v>4</v>
      </c>
      <c r="AA318" s="1" t="s">
        <v>4</v>
      </c>
      <c r="AB318" s="1" t="s">
        <v>4</v>
      </c>
      <c r="AC318" s="1" t="s">
        <v>4</v>
      </c>
      <c r="AD318" s="1" t="s">
        <v>4</v>
      </c>
      <c r="AE318" s="1" t="s">
        <v>76</v>
      </c>
      <c r="AF318" s="1" t="s">
        <v>5</v>
      </c>
      <c r="AG318" s="1" t="s">
        <v>76</v>
      </c>
      <c r="AP318" s="1" t="s">
        <v>11</v>
      </c>
      <c r="AQ318" s="1" t="s">
        <v>77</v>
      </c>
      <c r="AR318" s="1" t="s">
        <v>23</v>
      </c>
      <c r="AS318" s="1" t="s">
        <v>4</v>
      </c>
      <c r="CF318" s="1" t="s">
        <v>78</v>
      </c>
      <c r="CG318" s="1" t="s">
        <v>5</v>
      </c>
      <c r="CH318" s="1" t="s">
        <v>5</v>
      </c>
      <c r="CQ318" s="1" t="s">
        <v>10235</v>
      </c>
      <c r="CS318" s="1" t="s">
        <v>1368</v>
      </c>
      <c r="CT318" s="1" t="s">
        <v>6682</v>
      </c>
      <c r="CU318" s="1" t="s">
        <v>7598</v>
      </c>
    </row>
    <row r="319" spans="1:99" x14ac:dyDescent="0.25">
      <c r="A319" s="1" t="s">
        <v>11282</v>
      </c>
      <c r="B319" s="1" t="s">
        <v>12208</v>
      </c>
      <c r="C319" s="1" t="s">
        <v>96</v>
      </c>
      <c r="D319" s="1" t="s">
        <v>97</v>
      </c>
      <c r="E319" s="1" t="s">
        <v>2980</v>
      </c>
      <c r="F319" s="1" t="s">
        <v>2981</v>
      </c>
      <c r="G319" s="1" t="s">
        <v>3045</v>
      </c>
      <c r="H319" s="1" t="s">
        <v>3046</v>
      </c>
      <c r="I319" s="1" t="s">
        <v>3049</v>
      </c>
      <c r="J319" s="1" t="s">
        <v>3050</v>
      </c>
      <c r="K319" s="1" t="s">
        <v>10235</v>
      </c>
      <c r="L319" s="1" t="s">
        <v>11</v>
      </c>
      <c r="M319" s="1" t="s">
        <v>11</v>
      </c>
      <c r="N319" s="1" t="s">
        <v>12</v>
      </c>
      <c r="O319" s="1" t="s">
        <v>12208</v>
      </c>
      <c r="P319" s="1" t="s">
        <v>5</v>
      </c>
      <c r="Q319" s="1" t="s">
        <v>5</v>
      </c>
      <c r="R319" s="1" t="s">
        <v>5</v>
      </c>
      <c r="S319" s="1" t="s">
        <v>5</v>
      </c>
      <c r="T319" s="1" t="s">
        <v>5</v>
      </c>
      <c r="U319" s="1" t="s">
        <v>4</v>
      </c>
      <c r="V319" s="1" t="s">
        <v>4</v>
      </c>
      <c r="W319" s="1" t="s">
        <v>4</v>
      </c>
      <c r="X319" s="1" t="s">
        <v>4</v>
      </c>
      <c r="Y319" s="1" t="s">
        <v>4</v>
      </c>
      <c r="Z319" s="1" t="s">
        <v>4</v>
      </c>
      <c r="AA319" s="1" t="s">
        <v>4</v>
      </c>
      <c r="AB319" s="1" t="s">
        <v>4</v>
      </c>
      <c r="AC319" s="1" t="s">
        <v>4</v>
      </c>
      <c r="AD319" s="1" t="s">
        <v>4</v>
      </c>
      <c r="AE319" s="1" t="s">
        <v>76</v>
      </c>
      <c r="AF319" s="1" t="s">
        <v>5</v>
      </c>
      <c r="AG319" s="1" t="s">
        <v>76</v>
      </c>
      <c r="AP319" s="1" t="s">
        <v>11</v>
      </c>
      <c r="AQ319" s="1" t="s">
        <v>77</v>
      </c>
      <c r="AR319" s="1" t="s">
        <v>23</v>
      </c>
      <c r="AS319" s="1" t="s">
        <v>4</v>
      </c>
      <c r="CF319" s="1" t="s">
        <v>78</v>
      </c>
      <c r="CG319" s="1" t="s">
        <v>5</v>
      </c>
      <c r="CH319" s="1" t="s">
        <v>5</v>
      </c>
      <c r="CQ319" s="1" t="s">
        <v>10235</v>
      </c>
      <c r="CS319" s="1" t="s">
        <v>1368</v>
      </c>
      <c r="CT319" s="1" t="s">
        <v>6682</v>
      </c>
      <c r="CU319" s="1" t="s">
        <v>7598</v>
      </c>
    </row>
    <row r="320" spans="1:99" x14ac:dyDescent="0.25">
      <c r="A320" s="1" t="s">
        <v>11282</v>
      </c>
      <c r="B320" s="1" t="s">
        <v>12209</v>
      </c>
      <c r="C320" s="1" t="s">
        <v>96</v>
      </c>
      <c r="D320" s="1" t="s">
        <v>97</v>
      </c>
      <c r="E320" s="1" t="s">
        <v>2980</v>
      </c>
      <c r="F320" s="1" t="s">
        <v>2981</v>
      </c>
      <c r="G320" s="1" t="s">
        <v>3045</v>
      </c>
      <c r="H320" s="1" t="s">
        <v>3046</v>
      </c>
      <c r="I320" s="1" t="s">
        <v>3049</v>
      </c>
      <c r="J320" s="1" t="s">
        <v>3050</v>
      </c>
      <c r="K320" s="1" t="s">
        <v>10235</v>
      </c>
      <c r="L320" s="1" t="s">
        <v>11</v>
      </c>
      <c r="M320" s="1" t="s">
        <v>11</v>
      </c>
      <c r="N320" s="1" t="s">
        <v>12</v>
      </c>
      <c r="O320" s="1" t="s">
        <v>12209</v>
      </c>
      <c r="P320" s="1" t="s">
        <v>5</v>
      </c>
      <c r="Q320" s="1" t="s">
        <v>5</v>
      </c>
      <c r="R320" s="1" t="s">
        <v>5</v>
      </c>
      <c r="S320" s="1" t="s">
        <v>5</v>
      </c>
      <c r="T320" s="1" t="s">
        <v>5</v>
      </c>
      <c r="U320" s="1" t="s">
        <v>4</v>
      </c>
      <c r="V320" s="1" t="s">
        <v>4</v>
      </c>
      <c r="W320" s="1" t="s">
        <v>4</v>
      </c>
      <c r="X320" s="1" t="s">
        <v>4</v>
      </c>
      <c r="Y320" s="1" t="s">
        <v>4</v>
      </c>
      <c r="Z320" s="1" t="s">
        <v>4</v>
      </c>
      <c r="AA320" s="1" t="s">
        <v>4</v>
      </c>
      <c r="AB320" s="1" t="s">
        <v>4</v>
      </c>
      <c r="AC320" s="1" t="s">
        <v>4</v>
      </c>
      <c r="AD320" s="1" t="s">
        <v>4</v>
      </c>
      <c r="AE320" s="1" t="s">
        <v>76</v>
      </c>
      <c r="AF320" s="1" t="s">
        <v>5</v>
      </c>
      <c r="AG320" s="1" t="s">
        <v>76</v>
      </c>
      <c r="AP320" s="1" t="s">
        <v>11</v>
      </c>
      <c r="AQ320" s="1" t="s">
        <v>77</v>
      </c>
      <c r="AR320" s="1" t="s">
        <v>23</v>
      </c>
      <c r="AS320" s="1" t="s">
        <v>4</v>
      </c>
      <c r="CF320" s="1" t="s">
        <v>78</v>
      </c>
      <c r="CG320" s="1" t="s">
        <v>5</v>
      </c>
      <c r="CH320" s="1" t="s">
        <v>5</v>
      </c>
      <c r="CQ320" s="1" t="s">
        <v>10235</v>
      </c>
      <c r="CS320" s="1" t="s">
        <v>1368</v>
      </c>
      <c r="CT320" s="1" t="s">
        <v>6682</v>
      </c>
      <c r="CU320" s="1" t="s">
        <v>7598</v>
      </c>
    </row>
    <row r="321" spans="1:116" x14ac:dyDescent="0.25">
      <c r="A321" s="1" t="s">
        <v>11282</v>
      </c>
      <c r="B321" s="1" t="s">
        <v>12210</v>
      </c>
      <c r="C321" s="1" t="s">
        <v>96</v>
      </c>
      <c r="D321" s="1" t="s">
        <v>97</v>
      </c>
      <c r="E321" s="1" t="s">
        <v>2980</v>
      </c>
      <c r="F321" s="1" t="s">
        <v>2981</v>
      </c>
      <c r="G321" s="1" t="s">
        <v>3045</v>
      </c>
      <c r="H321" s="1" t="s">
        <v>3046</v>
      </c>
      <c r="I321" s="1" t="s">
        <v>3049</v>
      </c>
      <c r="J321" s="1" t="s">
        <v>3050</v>
      </c>
      <c r="K321" s="1" t="s">
        <v>10235</v>
      </c>
      <c r="L321" s="1" t="s">
        <v>11</v>
      </c>
      <c r="M321" s="1" t="s">
        <v>11</v>
      </c>
      <c r="N321" s="1" t="s">
        <v>12</v>
      </c>
      <c r="O321" s="1" t="s">
        <v>12210</v>
      </c>
      <c r="P321" s="1" t="s">
        <v>5</v>
      </c>
      <c r="Q321" s="1" t="s">
        <v>5</v>
      </c>
      <c r="R321" s="1" t="s">
        <v>5</v>
      </c>
      <c r="S321" s="1" t="s">
        <v>5</v>
      </c>
      <c r="T321" s="1" t="s">
        <v>5</v>
      </c>
      <c r="U321" s="1" t="s">
        <v>4</v>
      </c>
      <c r="V321" s="1" t="s">
        <v>4</v>
      </c>
      <c r="W321" s="1" t="s">
        <v>4</v>
      </c>
      <c r="X321" s="1" t="s">
        <v>4</v>
      </c>
      <c r="Y321" s="1" t="s">
        <v>4</v>
      </c>
      <c r="Z321" s="1" t="s">
        <v>4</v>
      </c>
      <c r="AA321" s="1" t="s">
        <v>4</v>
      </c>
      <c r="AB321" s="1" t="s">
        <v>4</v>
      </c>
      <c r="AC321" s="1" t="s">
        <v>4</v>
      </c>
      <c r="AD321" s="1" t="s">
        <v>4</v>
      </c>
      <c r="AE321" s="1" t="s">
        <v>76</v>
      </c>
      <c r="AF321" s="1" t="s">
        <v>5</v>
      </c>
      <c r="AG321" s="1" t="s">
        <v>76</v>
      </c>
      <c r="AP321" s="1" t="s">
        <v>11</v>
      </c>
      <c r="AQ321" s="1" t="s">
        <v>77</v>
      </c>
      <c r="AR321" s="1" t="s">
        <v>23</v>
      </c>
      <c r="AS321" s="1" t="s">
        <v>4</v>
      </c>
      <c r="CF321" s="1" t="s">
        <v>78</v>
      </c>
      <c r="CG321" s="1" t="s">
        <v>5</v>
      </c>
      <c r="CH321" s="1" t="s">
        <v>5</v>
      </c>
      <c r="CQ321" s="1" t="s">
        <v>10235</v>
      </c>
      <c r="CS321" s="1" t="s">
        <v>1368</v>
      </c>
      <c r="CT321" s="1" t="s">
        <v>6682</v>
      </c>
      <c r="CU321" s="1" t="s">
        <v>7598</v>
      </c>
    </row>
    <row r="322" spans="1:116" x14ac:dyDescent="0.25">
      <c r="A322" s="1" t="s">
        <v>11282</v>
      </c>
      <c r="B322" s="1" t="s">
        <v>12211</v>
      </c>
      <c r="C322" s="1" t="s">
        <v>96</v>
      </c>
      <c r="D322" s="1" t="s">
        <v>97</v>
      </c>
      <c r="E322" s="1" t="s">
        <v>2980</v>
      </c>
      <c r="F322" s="1" t="s">
        <v>2981</v>
      </c>
      <c r="G322" s="1" t="s">
        <v>3045</v>
      </c>
      <c r="H322" s="1" t="s">
        <v>3046</v>
      </c>
      <c r="I322" s="1" t="s">
        <v>3049</v>
      </c>
      <c r="J322" s="1" t="s">
        <v>3050</v>
      </c>
      <c r="K322" s="1" t="s">
        <v>10235</v>
      </c>
      <c r="L322" s="1" t="s">
        <v>11</v>
      </c>
      <c r="M322" s="1" t="s">
        <v>11</v>
      </c>
      <c r="N322" s="1" t="s">
        <v>12</v>
      </c>
      <c r="O322" s="1" t="s">
        <v>12211</v>
      </c>
      <c r="P322" s="1" t="s">
        <v>5</v>
      </c>
      <c r="Q322" s="1" t="s">
        <v>5</v>
      </c>
      <c r="R322" s="1" t="s">
        <v>5</v>
      </c>
      <c r="S322" s="1" t="s">
        <v>5</v>
      </c>
      <c r="T322" s="1" t="s">
        <v>5</v>
      </c>
      <c r="U322" s="1" t="s">
        <v>4</v>
      </c>
      <c r="V322" s="1" t="s">
        <v>4</v>
      </c>
      <c r="W322" s="1" t="s">
        <v>4</v>
      </c>
      <c r="X322" s="1" t="s">
        <v>4</v>
      </c>
      <c r="Y322" s="1" t="s">
        <v>4</v>
      </c>
      <c r="Z322" s="1" t="s">
        <v>4</v>
      </c>
      <c r="AA322" s="1" t="s">
        <v>4</v>
      </c>
      <c r="AB322" s="1" t="s">
        <v>4</v>
      </c>
      <c r="AC322" s="1" t="s">
        <v>4</v>
      </c>
      <c r="AD322" s="1" t="s">
        <v>4</v>
      </c>
      <c r="AE322" s="1" t="s">
        <v>76</v>
      </c>
      <c r="AF322" s="1" t="s">
        <v>5</v>
      </c>
      <c r="AG322" s="1" t="s">
        <v>76</v>
      </c>
      <c r="AP322" s="1" t="s">
        <v>11</v>
      </c>
      <c r="AQ322" s="1" t="s">
        <v>77</v>
      </c>
      <c r="AR322" s="1" t="s">
        <v>23</v>
      </c>
      <c r="AS322" s="1" t="s">
        <v>4</v>
      </c>
      <c r="CF322" s="1" t="s">
        <v>78</v>
      </c>
      <c r="CG322" s="1" t="s">
        <v>5</v>
      </c>
      <c r="CH322" s="1" t="s">
        <v>5</v>
      </c>
      <c r="CQ322" s="1" t="s">
        <v>10235</v>
      </c>
      <c r="CS322" s="1" t="s">
        <v>1368</v>
      </c>
      <c r="CT322" s="1" t="s">
        <v>6682</v>
      </c>
      <c r="CU322" s="1" t="s">
        <v>7598</v>
      </c>
    </row>
    <row r="323" spans="1:116" x14ac:dyDescent="0.25">
      <c r="A323" s="1" t="s">
        <v>11282</v>
      </c>
      <c r="B323" s="1" t="s">
        <v>12212</v>
      </c>
      <c r="C323" s="1" t="s">
        <v>96</v>
      </c>
      <c r="D323" s="1" t="s">
        <v>97</v>
      </c>
      <c r="E323" s="1" t="s">
        <v>2980</v>
      </c>
      <c r="F323" s="1" t="s">
        <v>2981</v>
      </c>
      <c r="G323" s="1" t="s">
        <v>3045</v>
      </c>
      <c r="H323" s="1" t="s">
        <v>3046</v>
      </c>
      <c r="I323" s="1" t="s">
        <v>3049</v>
      </c>
      <c r="J323" s="1" t="s">
        <v>3050</v>
      </c>
      <c r="K323" s="1" t="s">
        <v>10235</v>
      </c>
      <c r="L323" s="1" t="s">
        <v>11</v>
      </c>
      <c r="M323" s="1" t="s">
        <v>11</v>
      </c>
      <c r="N323" s="1" t="s">
        <v>12</v>
      </c>
      <c r="O323" s="1" t="s">
        <v>12212</v>
      </c>
      <c r="P323" s="1" t="s">
        <v>5</v>
      </c>
      <c r="Q323" s="1" t="s">
        <v>5</v>
      </c>
      <c r="R323" s="1" t="s">
        <v>5</v>
      </c>
      <c r="S323" s="1" t="s">
        <v>5</v>
      </c>
      <c r="T323" s="1" t="s">
        <v>5</v>
      </c>
      <c r="U323" s="1" t="s">
        <v>4</v>
      </c>
      <c r="V323" s="1" t="s">
        <v>4</v>
      </c>
      <c r="W323" s="1" t="s">
        <v>4</v>
      </c>
      <c r="X323" s="1" t="s">
        <v>4</v>
      </c>
      <c r="Y323" s="1" t="s">
        <v>4</v>
      </c>
      <c r="Z323" s="1" t="s">
        <v>4</v>
      </c>
      <c r="AA323" s="1" t="s">
        <v>4</v>
      </c>
      <c r="AB323" s="1" t="s">
        <v>4</v>
      </c>
      <c r="AC323" s="1" t="s">
        <v>4</v>
      </c>
      <c r="AD323" s="1" t="s">
        <v>4</v>
      </c>
      <c r="AE323" s="1" t="s">
        <v>76</v>
      </c>
      <c r="AF323" s="1" t="s">
        <v>5</v>
      </c>
      <c r="AG323" s="1" t="s">
        <v>76</v>
      </c>
      <c r="AP323" s="1" t="s">
        <v>11</v>
      </c>
      <c r="AQ323" s="1" t="s">
        <v>77</v>
      </c>
      <c r="AR323" s="1" t="s">
        <v>23</v>
      </c>
      <c r="AS323" s="1" t="s">
        <v>4</v>
      </c>
      <c r="CF323" s="1" t="s">
        <v>78</v>
      </c>
      <c r="CG323" s="1" t="s">
        <v>5</v>
      </c>
      <c r="CH323" s="1" t="s">
        <v>5</v>
      </c>
      <c r="CQ323" s="1" t="s">
        <v>10235</v>
      </c>
      <c r="CS323" s="1" t="s">
        <v>1368</v>
      </c>
      <c r="CT323" s="1" t="s">
        <v>6682</v>
      </c>
      <c r="CU323" s="1" t="s">
        <v>7598</v>
      </c>
    </row>
    <row r="324" spans="1:116" x14ac:dyDescent="0.25">
      <c r="A324" s="1" t="s">
        <v>11282</v>
      </c>
      <c r="B324" s="1" t="s">
        <v>12213</v>
      </c>
      <c r="C324" s="1" t="s">
        <v>96</v>
      </c>
      <c r="D324" s="1" t="s">
        <v>97</v>
      </c>
      <c r="E324" s="1" t="s">
        <v>2980</v>
      </c>
      <c r="F324" s="1" t="s">
        <v>2981</v>
      </c>
      <c r="G324" s="1" t="s">
        <v>3045</v>
      </c>
      <c r="H324" s="1" t="s">
        <v>3046</v>
      </c>
      <c r="I324" s="1" t="s">
        <v>3049</v>
      </c>
      <c r="J324" s="1" t="s">
        <v>3050</v>
      </c>
      <c r="K324" s="1" t="s">
        <v>10235</v>
      </c>
      <c r="L324" s="1" t="s">
        <v>11</v>
      </c>
      <c r="M324" s="1" t="s">
        <v>11</v>
      </c>
      <c r="N324" s="1" t="s">
        <v>12</v>
      </c>
      <c r="O324" s="1" t="s">
        <v>12213</v>
      </c>
      <c r="P324" s="1" t="s">
        <v>5</v>
      </c>
      <c r="Q324" s="1" t="s">
        <v>5</v>
      </c>
      <c r="R324" s="1" t="s">
        <v>5</v>
      </c>
      <c r="S324" s="1" t="s">
        <v>5</v>
      </c>
      <c r="T324" s="1" t="s">
        <v>5</v>
      </c>
      <c r="U324" s="1" t="s">
        <v>4</v>
      </c>
      <c r="V324" s="1" t="s">
        <v>4</v>
      </c>
      <c r="W324" s="1" t="s">
        <v>4</v>
      </c>
      <c r="X324" s="1" t="s">
        <v>4</v>
      </c>
      <c r="Y324" s="1" t="s">
        <v>4</v>
      </c>
      <c r="Z324" s="1" t="s">
        <v>4</v>
      </c>
      <c r="AA324" s="1" t="s">
        <v>4</v>
      </c>
      <c r="AB324" s="1" t="s">
        <v>4</v>
      </c>
      <c r="AC324" s="1" t="s">
        <v>4</v>
      </c>
      <c r="AD324" s="1" t="s">
        <v>4</v>
      </c>
      <c r="AE324" s="1" t="s">
        <v>76</v>
      </c>
      <c r="AF324" s="1" t="s">
        <v>5</v>
      </c>
      <c r="AG324" s="1" t="s">
        <v>76</v>
      </c>
      <c r="AP324" s="1" t="s">
        <v>11</v>
      </c>
      <c r="AQ324" s="1" t="s">
        <v>77</v>
      </c>
      <c r="AR324" s="1" t="s">
        <v>23</v>
      </c>
      <c r="AS324" s="1" t="s">
        <v>4</v>
      </c>
      <c r="CF324" s="1" t="s">
        <v>78</v>
      </c>
      <c r="CG324" s="1" t="s">
        <v>5</v>
      </c>
      <c r="CH324" s="1" t="s">
        <v>5</v>
      </c>
      <c r="CQ324" s="1" t="s">
        <v>10235</v>
      </c>
      <c r="CS324" s="1" t="s">
        <v>1368</v>
      </c>
      <c r="CT324" s="1" t="s">
        <v>6682</v>
      </c>
      <c r="CU324" s="1" t="s">
        <v>7598</v>
      </c>
    </row>
    <row r="325" spans="1:116" x14ac:dyDescent="0.25">
      <c r="A325" s="1" t="s">
        <v>11282</v>
      </c>
      <c r="B325" s="1" t="s">
        <v>12214</v>
      </c>
      <c r="C325" s="1" t="s">
        <v>96</v>
      </c>
      <c r="D325" s="1" t="s">
        <v>97</v>
      </c>
      <c r="E325" s="1" t="s">
        <v>2980</v>
      </c>
      <c r="F325" s="1" t="s">
        <v>2981</v>
      </c>
      <c r="G325" s="1" t="s">
        <v>3045</v>
      </c>
      <c r="H325" s="1" t="s">
        <v>3046</v>
      </c>
      <c r="I325" s="1" t="s">
        <v>3049</v>
      </c>
      <c r="J325" s="1" t="s">
        <v>3050</v>
      </c>
      <c r="K325" s="1" t="s">
        <v>10235</v>
      </c>
      <c r="L325" s="1" t="s">
        <v>11</v>
      </c>
      <c r="M325" s="1" t="s">
        <v>11</v>
      </c>
      <c r="N325" s="1" t="s">
        <v>12</v>
      </c>
      <c r="O325" s="1" t="s">
        <v>12214</v>
      </c>
      <c r="P325" s="1" t="s">
        <v>5</v>
      </c>
      <c r="Q325" s="1" t="s">
        <v>5</v>
      </c>
      <c r="R325" s="1" t="s">
        <v>5</v>
      </c>
      <c r="S325" s="1" t="s">
        <v>5</v>
      </c>
      <c r="T325" s="1" t="s">
        <v>5</v>
      </c>
      <c r="U325" s="1" t="s">
        <v>4</v>
      </c>
      <c r="V325" s="1" t="s">
        <v>4</v>
      </c>
      <c r="W325" s="1" t="s">
        <v>4</v>
      </c>
      <c r="X325" s="1" t="s">
        <v>4</v>
      </c>
      <c r="Y325" s="1" t="s">
        <v>4</v>
      </c>
      <c r="Z325" s="1" t="s">
        <v>4</v>
      </c>
      <c r="AA325" s="1" t="s">
        <v>4</v>
      </c>
      <c r="AB325" s="1" t="s">
        <v>4</v>
      </c>
      <c r="AC325" s="1" t="s">
        <v>4</v>
      </c>
      <c r="AD325" s="1" t="s">
        <v>4</v>
      </c>
      <c r="AE325" s="1" t="s">
        <v>76</v>
      </c>
      <c r="AF325" s="1" t="s">
        <v>5</v>
      </c>
      <c r="AG325" s="1" t="s">
        <v>76</v>
      </c>
      <c r="AP325" s="1" t="s">
        <v>11</v>
      </c>
      <c r="AQ325" s="1" t="s">
        <v>77</v>
      </c>
      <c r="AR325" s="1" t="s">
        <v>23</v>
      </c>
      <c r="AS325" s="1" t="s">
        <v>4</v>
      </c>
      <c r="CF325" s="1" t="s">
        <v>78</v>
      </c>
      <c r="CG325" s="1" t="s">
        <v>5</v>
      </c>
      <c r="CH325" s="1" t="s">
        <v>5</v>
      </c>
      <c r="CQ325" s="1" t="s">
        <v>10235</v>
      </c>
      <c r="CS325" s="1" t="s">
        <v>1368</v>
      </c>
      <c r="CT325" s="1" t="s">
        <v>6682</v>
      </c>
      <c r="CU325" s="1" t="s">
        <v>7598</v>
      </c>
    </row>
    <row r="326" spans="1:116" x14ac:dyDescent="0.25">
      <c r="A326" s="1" t="s">
        <v>11282</v>
      </c>
      <c r="B326" s="1" t="s">
        <v>12215</v>
      </c>
      <c r="C326" s="1" t="s">
        <v>96</v>
      </c>
      <c r="D326" s="1" t="s">
        <v>97</v>
      </c>
      <c r="E326" s="1" t="s">
        <v>2980</v>
      </c>
      <c r="F326" s="1" t="s">
        <v>2981</v>
      </c>
      <c r="G326" s="1" t="s">
        <v>3045</v>
      </c>
      <c r="H326" s="1" t="s">
        <v>3046</v>
      </c>
      <c r="I326" s="1" t="s">
        <v>3049</v>
      </c>
      <c r="J326" s="1" t="s">
        <v>3050</v>
      </c>
      <c r="K326" s="1" t="s">
        <v>10235</v>
      </c>
      <c r="L326" s="1" t="s">
        <v>11</v>
      </c>
      <c r="M326" s="1" t="s">
        <v>11</v>
      </c>
      <c r="N326" s="1" t="s">
        <v>12</v>
      </c>
      <c r="O326" s="1" t="s">
        <v>12215</v>
      </c>
      <c r="P326" s="1" t="s">
        <v>5</v>
      </c>
      <c r="Q326" s="1" t="s">
        <v>5</v>
      </c>
      <c r="R326" s="1" t="s">
        <v>5</v>
      </c>
      <c r="S326" s="1" t="s">
        <v>5</v>
      </c>
      <c r="T326" s="1" t="s">
        <v>5</v>
      </c>
      <c r="U326" s="1" t="s">
        <v>4</v>
      </c>
      <c r="V326" s="1" t="s">
        <v>4</v>
      </c>
      <c r="W326" s="1" t="s">
        <v>4</v>
      </c>
      <c r="X326" s="1" t="s">
        <v>4</v>
      </c>
      <c r="Y326" s="1" t="s">
        <v>4</v>
      </c>
      <c r="Z326" s="1" t="s">
        <v>4</v>
      </c>
      <c r="AA326" s="1" t="s">
        <v>4</v>
      </c>
      <c r="AB326" s="1" t="s">
        <v>4</v>
      </c>
      <c r="AC326" s="1" t="s">
        <v>4</v>
      </c>
      <c r="AD326" s="1" t="s">
        <v>4</v>
      </c>
      <c r="AE326" s="1" t="s">
        <v>76</v>
      </c>
      <c r="AF326" s="1" t="s">
        <v>5</v>
      </c>
      <c r="AG326" s="1" t="s">
        <v>76</v>
      </c>
      <c r="AP326" s="1" t="s">
        <v>11</v>
      </c>
      <c r="AQ326" s="1" t="s">
        <v>77</v>
      </c>
      <c r="AR326" s="1" t="s">
        <v>23</v>
      </c>
      <c r="AS326" s="1" t="s">
        <v>4</v>
      </c>
      <c r="CF326" s="1" t="s">
        <v>78</v>
      </c>
      <c r="CG326" s="1" t="s">
        <v>5</v>
      </c>
      <c r="CH326" s="1" t="s">
        <v>5</v>
      </c>
      <c r="CQ326" s="1" t="s">
        <v>10235</v>
      </c>
      <c r="CS326" s="1" t="s">
        <v>1368</v>
      </c>
      <c r="CT326" s="1" t="s">
        <v>6682</v>
      </c>
      <c r="CU326" s="1" t="s">
        <v>7598</v>
      </c>
    </row>
    <row r="327" spans="1:116" x14ac:dyDescent="0.25">
      <c r="A327" s="1" t="s">
        <v>11282</v>
      </c>
      <c r="B327" s="1" t="s">
        <v>12216</v>
      </c>
      <c r="C327" s="1" t="s">
        <v>96</v>
      </c>
      <c r="D327" s="1" t="s">
        <v>97</v>
      </c>
      <c r="E327" s="1" t="s">
        <v>2980</v>
      </c>
      <c r="F327" s="1" t="s">
        <v>2981</v>
      </c>
      <c r="G327" s="1" t="s">
        <v>3045</v>
      </c>
      <c r="H327" s="1" t="s">
        <v>3046</v>
      </c>
      <c r="I327" s="1" t="s">
        <v>3049</v>
      </c>
      <c r="J327" s="1" t="s">
        <v>3050</v>
      </c>
      <c r="K327" s="1" t="s">
        <v>10235</v>
      </c>
      <c r="L327" s="1" t="s">
        <v>11</v>
      </c>
      <c r="M327" s="1" t="s">
        <v>11</v>
      </c>
      <c r="N327" s="1" t="s">
        <v>12</v>
      </c>
      <c r="O327" s="1" t="s">
        <v>12216</v>
      </c>
      <c r="P327" s="1" t="s">
        <v>5</v>
      </c>
      <c r="Q327" s="1" t="s">
        <v>5</v>
      </c>
      <c r="R327" s="1" t="s">
        <v>5</v>
      </c>
      <c r="S327" s="1" t="s">
        <v>5</v>
      </c>
      <c r="T327" s="1" t="s">
        <v>5</v>
      </c>
      <c r="U327" s="1" t="s">
        <v>4</v>
      </c>
      <c r="V327" s="1" t="s">
        <v>4</v>
      </c>
      <c r="W327" s="1" t="s">
        <v>4</v>
      </c>
      <c r="X327" s="1" t="s">
        <v>4</v>
      </c>
      <c r="Y327" s="1" t="s">
        <v>4</v>
      </c>
      <c r="Z327" s="1" t="s">
        <v>4</v>
      </c>
      <c r="AA327" s="1" t="s">
        <v>4</v>
      </c>
      <c r="AB327" s="1" t="s">
        <v>4</v>
      </c>
      <c r="AC327" s="1" t="s">
        <v>4</v>
      </c>
      <c r="AD327" s="1" t="s">
        <v>4</v>
      </c>
      <c r="AE327" s="1" t="s">
        <v>76</v>
      </c>
      <c r="AF327" s="1" t="s">
        <v>5</v>
      </c>
      <c r="AG327" s="1" t="s">
        <v>76</v>
      </c>
      <c r="AP327" s="1" t="s">
        <v>11</v>
      </c>
      <c r="AQ327" s="1" t="s">
        <v>77</v>
      </c>
      <c r="AR327" s="1" t="s">
        <v>23</v>
      </c>
      <c r="AS327" s="1" t="s">
        <v>4</v>
      </c>
      <c r="CF327" s="1" t="s">
        <v>78</v>
      </c>
      <c r="CG327" s="1" t="s">
        <v>5</v>
      </c>
      <c r="CH327" s="1" t="s">
        <v>5</v>
      </c>
      <c r="CQ327" s="1" t="s">
        <v>10235</v>
      </c>
      <c r="CS327" s="1" t="s">
        <v>1368</v>
      </c>
      <c r="CT327" s="1" t="s">
        <v>6682</v>
      </c>
      <c r="CU327" s="1" t="s">
        <v>7598</v>
      </c>
    </row>
    <row r="328" spans="1:116" x14ac:dyDescent="0.25">
      <c r="A328" s="1" t="s">
        <v>11282</v>
      </c>
      <c r="B328" s="1" t="s">
        <v>12217</v>
      </c>
      <c r="C328" s="1" t="s">
        <v>96</v>
      </c>
      <c r="D328" s="1" t="s">
        <v>97</v>
      </c>
      <c r="E328" s="1" t="s">
        <v>2980</v>
      </c>
      <c r="F328" s="1" t="s">
        <v>2981</v>
      </c>
      <c r="G328" s="1" t="s">
        <v>3045</v>
      </c>
      <c r="H328" s="1" t="s">
        <v>3046</v>
      </c>
      <c r="I328" s="1" t="s">
        <v>3049</v>
      </c>
      <c r="J328" s="1" t="s">
        <v>3050</v>
      </c>
      <c r="K328" s="1" t="s">
        <v>10235</v>
      </c>
      <c r="L328" s="1" t="s">
        <v>11</v>
      </c>
      <c r="M328" s="1" t="s">
        <v>11</v>
      </c>
      <c r="N328" s="1" t="s">
        <v>12</v>
      </c>
      <c r="O328" s="1" t="s">
        <v>12217</v>
      </c>
      <c r="P328" s="1" t="s">
        <v>5</v>
      </c>
      <c r="Q328" s="1" t="s">
        <v>5</v>
      </c>
      <c r="R328" s="1" t="s">
        <v>5</v>
      </c>
      <c r="S328" s="1" t="s">
        <v>5</v>
      </c>
      <c r="T328" s="1" t="s">
        <v>5</v>
      </c>
      <c r="U328" s="1" t="s">
        <v>4</v>
      </c>
      <c r="V328" s="1" t="s">
        <v>4</v>
      </c>
      <c r="W328" s="1" t="s">
        <v>4</v>
      </c>
      <c r="X328" s="1" t="s">
        <v>4</v>
      </c>
      <c r="Y328" s="1" t="s">
        <v>4</v>
      </c>
      <c r="Z328" s="1" t="s">
        <v>4</v>
      </c>
      <c r="AA328" s="1" t="s">
        <v>4</v>
      </c>
      <c r="AB328" s="1" t="s">
        <v>4</v>
      </c>
      <c r="AC328" s="1" t="s">
        <v>4</v>
      </c>
      <c r="AD328" s="1" t="s">
        <v>4</v>
      </c>
      <c r="AE328" s="1" t="s">
        <v>76</v>
      </c>
      <c r="AF328" s="1" t="s">
        <v>5</v>
      </c>
      <c r="AG328" s="1" t="s">
        <v>76</v>
      </c>
      <c r="AP328" s="1" t="s">
        <v>11</v>
      </c>
      <c r="AQ328" s="1" t="s">
        <v>77</v>
      </c>
      <c r="AR328" s="1" t="s">
        <v>23</v>
      </c>
      <c r="AS328" s="1" t="s">
        <v>4</v>
      </c>
      <c r="CF328" s="1" t="s">
        <v>78</v>
      </c>
      <c r="CG328" s="1" t="s">
        <v>5</v>
      </c>
      <c r="CH328" s="1" t="s">
        <v>5</v>
      </c>
      <c r="CQ328" s="1" t="s">
        <v>10235</v>
      </c>
      <c r="CS328" s="1" t="s">
        <v>1368</v>
      </c>
      <c r="CT328" s="1" t="s">
        <v>6682</v>
      </c>
      <c r="CU328" s="1" t="s">
        <v>7598</v>
      </c>
    </row>
    <row r="329" spans="1:116" x14ac:dyDescent="0.25">
      <c r="A329" s="1" t="s">
        <v>11282</v>
      </c>
      <c r="B329" s="1" t="s">
        <v>12218</v>
      </c>
      <c r="C329" s="1" t="s">
        <v>96</v>
      </c>
      <c r="D329" s="1" t="s">
        <v>97</v>
      </c>
      <c r="E329" s="1" t="s">
        <v>2980</v>
      </c>
      <c r="F329" s="1" t="s">
        <v>2981</v>
      </c>
      <c r="G329" s="1" t="s">
        <v>3045</v>
      </c>
      <c r="H329" s="1" t="s">
        <v>3046</v>
      </c>
      <c r="I329" s="1" t="s">
        <v>3049</v>
      </c>
      <c r="J329" s="1" t="s">
        <v>3050</v>
      </c>
      <c r="K329" s="1" t="s">
        <v>10235</v>
      </c>
      <c r="L329" s="1" t="s">
        <v>11</v>
      </c>
      <c r="M329" s="1" t="s">
        <v>11</v>
      </c>
      <c r="N329" s="1" t="s">
        <v>12</v>
      </c>
      <c r="O329" s="1" t="s">
        <v>12218</v>
      </c>
      <c r="P329" s="1" t="s">
        <v>5</v>
      </c>
      <c r="Q329" s="1" t="s">
        <v>5</v>
      </c>
      <c r="R329" s="1" t="s">
        <v>5</v>
      </c>
      <c r="S329" s="1" t="s">
        <v>5</v>
      </c>
      <c r="T329" s="1" t="s">
        <v>5</v>
      </c>
      <c r="U329" s="1" t="s">
        <v>4</v>
      </c>
      <c r="V329" s="1" t="s">
        <v>4</v>
      </c>
      <c r="W329" s="1" t="s">
        <v>4</v>
      </c>
      <c r="X329" s="1" t="s">
        <v>4</v>
      </c>
      <c r="Y329" s="1" t="s">
        <v>4</v>
      </c>
      <c r="Z329" s="1" t="s">
        <v>4</v>
      </c>
      <c r="AA329" s="1" t="s">
        <v>4</v>
      </c>
      <c r="AB329" s="1" t="s">
        <v>4</v>
      </c>
      <c r="AC329" s="1" t="s">
        <v>4</v>
      </c>
      <c r="AD329" s="1" t="s">
        <v>4</v>
      </c>
      <c r="AE329" s="1" t="s">
        <v>76</v>
      </c>
      <c r="AF329" s="1" t="s">
        <v>5</v>
      </c>
      <c r="AG329" s="1" t="s">
        <v>76</v>
      </c>
      <c r="AP329" s="1" t="s">
        <v>11</v>
      </c>
      <c r="AQ329" s="1" t="s">
        <v>77</v>
      </c>
      <c r="AR329" s="1" t="s">
        <v>23</v>
      </c>
      <c r="AS329" s="1" t="s">
        <v>4</v>
      </c>
      <c r="CF329" s="1" t="s">
        <v>78</v>
      </c>
      <c r="CG329" s="1" t="s">
        <v>5</v>
      </c>
      <c r="CH329" s="1" t="s">
        <v>5</v>
      </c>
      <c r="CQ329" s="1" t="s">
        <v>10235</v>
      </c>
      <c r="CS329" s="1" t="s">
        <v>1368</v>
      </c>
      <c r="CT329" s="1" t="s">
        <v>6682</v>
      </c>
      <c r="CU329" s="1" t="s">
        <v>7598</v>
      </c>
    </row>
    <row r="330" spans="1:116" x14ac:dyDescent="0.25">
      <c r="A330" s="1" t="s">
        <v>11282</v>
      </c>
      <c r="B330" s="1" t="s">
        <v>12219</v>
      </c>
      <c r="C330" s="1" t="s">
        <v>96</v>
      </c>
      <c r="D330" s="1" t="s">
        <v>97</v>
      </c>
      <c r="E330" s="1" t="s">
        <v>2980</v>
      </c>
      <c r="F330" s="1" t="s">
        <v>2981</v>
      </c>
      <c r="G330" s="1" t="s">
        <v>3045</v>
      </c>
      <c r="H330" s="1" t="s">
        <v>3046</v>
      </c>
      <c r="I330" s="1" t="s">
        <v>3049</v>
      </c>
      <c r="J330" s="1" t="s">
        <v>3050</v>
      </c>
      <c r="K330" s="1" t="s">
        <v>10235</v>
      </c>
      <c r="L330" s="1" t="s">
        <v>11</v>
      </c>
      <c r="M330" s="1" t="s">
        <v>11</v>
      </c>
      <c r="N330" s="1" t="s">
        <v>12</v>
      </c>
      <c r="O330" s="1" t="s">
        <v>12219</v>
      </c>
      <c r="P330" s="1" t="s">
        <v>5</v>
      </c>
      <c r="Q330" s="1" t="s">
        <v>5</v>
      </c>
      <c r="R330" s="1" t="s">
        <v>5</v>
      </c>
      <c r="S330" s="1" t="s">
        <v>5</v>
      </c>
      <c r="T330" s="1" t="s">
        <v>5</v>
      </c>
      <c r="U330" s="1" t="s">
        <v>4</v>
      </c>
      <c r="V330" s="1" t="s">
        <v>4</v>
      </c>
      <c r="W330" s="1" t="s">
        <v>4</v>
      </c>
      <c r="X330" s="1" t="s">
        <v>4</v>
      </c>
      <c r="Y330" s="1" t="s">
        <v>4</v>
      </c>
      <c r="Z330" s="1" t="s">
        <v>4</v>
      </c>
      <c r="AA330" s="1" t="s">
        <v>4</v>
      </c>
      <c r="AB330" s="1" t="s">
        <v>4</v>
      </c>
      <c r="AC330" s="1" t="s">
        <v>4</v>
      </c>
      <c r="AD330" s="1" t="s">
        <v>4</v>
      </c>
      <c r="AE330" s="1" t="s">
        <v>76</v>
      </c>
      <c r="AF330" s="1" t="s">
        <v>5</v>
      </c>
      <c r="AG330" s="1" t="s">
        <v>76</v>
      </c>
      <c r="AP330" s="1" t="s">
        <v>11</v>
      </c>
      <c r="AQ330" s="1" t="s">
        <v>77</v>
      </c>
      <c r="AR330" s="1" t="s">
        <v>23</v>
      </c>
      <c r="AS330" s="1" t="s">
        <v>4</v>
      </c>
      <c r="CF330" s="1" t="s">
        <v>78</v>
      </c>
      <c r="CG330" s="1" t="s">
        <v>5</v>
      </c>
      <c r="CH330" s="1" t="s">
        <v>5</v>
      </c>
      <c r="CQ330" s="1" t="s">
        <v>10235</v>
      </c>
      <c r="CS330" s="1" t="s">
        <v>1368</v>
      </c>
      <c r="CT330" s="1" t="s">
        <v>6682</v>
      </c>
      <c r="CU330" s="1" t="s">
        <v>7598</v>
      </c>
    </row>
    <row r="331" spans="1:116" x14ac:dyDescent="0.25">
      <c r="A331" s="1" t="s">
        <v>11282</v>
      </c>
      <c r="B331" s="1" t="s">
        <v>12220</v>
      </c>
      <c r="C331" s="1" t="s">
        <v>96</v>
      </c>
      <c r="D331" s="1" t="s">
        <v>97</v>
      </c>
      <c r="E331" s="1" t="s">
        <v>2980</v>
      </c>
      <c r="F331" s="1" t="s">
        <v>2981</v>
      </c>
      <c r="G331" s="1" t="s">
        <v>3045</v>
      </c>
      <c r="H331" s="1" t="s">
        <v>3046</v>
      </c>
      <c r="I331" s="1" t="s">
        <v>3049</v>
      </c>
      <c r="J331" s="1" t="s">
        <v>3050</v>
      </c>
      <c r="K331" s="1" t="s">
        <v>10235</v>
      </c>
      <c r="L331" s="1" t="s">
        <v>11</v>
      </c>
      <c r="M331" s="1" t="s">
        <v>11</v>
      </c>
      <c r="N331" s="1" t="s">
        <v>12</v>
      </c>
      <c r="O331" s="1" t="s">
        <v>12220</v>
      </c>
      <c r="P331" s="1" t="s">
        <v>5</v>
      </c>
      <c r="Q331" s="1" t="s">
        <v>5</v>
      </c>
      <c r="R331" s="1" t="s">
        <v>5</v>
      </c>
      <c r="S331" s="1" t="s">
        <v>5</v>
      </c>
      <c r="T331" s="1" t="s">
        <v>5</v>
      </c>
      <c r="U331" s="1" t="s">
        <v>4</v>
      </c>
      <c r="V331" s="1" t="s">
        <v>4</v>
      </c>
      <c r="W331" s="1" t="s">
        <v>4</v>
      </c>
      <c r="X331" s="1" t="s">
        <v>4</v>
      </c>
      <c r="Y331" s="1" t="s">
        <v>4</v>
      </c>
      <c r="Z331" s="1" t="s">
        <v>4</v>
      </c>
      <c r="AA331" s="1" t="s">
        <v>4</v>
      </c>
      <c r="AB331" s="1" t="s">
        <v>4</v>
      </c>
      <c r="AC331" s="1" t="s">
        <v>4</v>
      </c>
      <c r="AD331" s="1" t="s">
        <v>4</v>
      </c>
      <c r="AE331" s="1" t="s">
        <v>76</v>
      </c>
      <c r="AF331" s="1" t="s">
        <v>5</v>
      </c>
      <c r="AG331" s="1" t="s">
        <v>76</v>
      </c>
      <c r="AP331" s="1" t="s">
        <v>11</v>
      </c>
      <c r="AQ331" s="1" t="s">
        <v>77</v>
      </c>
      <c r="AR331" s="1" t="s">
        <v>23</v>
      </c>
      <c r="AS331" s="1" t="s">
        <v>4</v>
      </c>
      <c r="CF331" s="1" t="s">
        <v>78</v>
      </c>
      <c r="CG331" s="1" t="s">
        <v>5</v>
      </c>
      <c r="CH331" s="1" t="s">
        <v>5</v>
      </c>
      <c r="CQ331" s="1" t="s">
        <v>10235</v>
      </c>
      <c r="CS331" s="1" t="s">
        <v>1368</v>
      </c>
      <c r="CT331" s="1" t="s">
        <v>6682</v>
      </c>
      <c r="CU331" s="1" t="s">
        <v>7598</v>
      </c>
    </row>
    <row r="332" spans="1:116" x14ac:dyDescent="0.25">
      <c r="A332" s="1" t="s">
        <v>11282</v>
      </c>
      <c r="B332" s="1" t="s">
        <v>12221</v>
      </c>
      <c r="C332" s="1" t="s">
        <v>96</v>
      </c>
      <c r="D332" s="1" t="s">
        <v>97</v>
      </c>
      <c r="E332" s="1" t="s">
        <v>2980</v>
      </c>
      <c r="F332" s="1" t="s">
        <v>2981</v>
      </c>
      <c r="G332" s="1" t="s">
        <v>3045</v>
      </c>
      <c r="H332" s="1" t="s">
        <v>3046</v>
      </c>
      <c r="I332" s="1" t="s">
        <v>3049</v>
      </c>
      <c r="J332" s="1" t="s">
        <v>3050</v>
      </c>
      <c r="K332" s="1" t="s">
        <v>10235</v>
      </c>
      <c r="L332" s="1" t="s">
        <v>11</v>
      </c>
      <c r="M332" s="1" t="s">
        <v>11</v>
      </c>
      <c r="N332" s="1" t="s">
        <v>12</v>
      </c>
      <c r="O332" s="1" t="s">
        <v>12221</v>
      </c>
      <c r="P332" s="1" t="s">
        <v>5</v>
      </c>
      <c r="Q332" s="1" t="s">
        <v>5</v>
      </c>
      <c r="R332" s="1" t="s">
        <v>5</v>
      </c>
      <c r="S332" s="1" t="s">
        <v>5</v>
      </c>
      <c r="T332" s="1" t="s">
        <v>5</v>
      </c>
      <c r="U332" s="1" t="s">
        <v>4</v>
      </c>
      <c r="V332" s="1" t="s">
        <v>4</v>
      </c>
      <c r="W332" s="1" t="s">
        <v>4</v>
      </c>
      <c r="X332" s="1" t="s">
        <v>4</v>
      </c>
      <c r="Y332" s="1" t="s">
        <v>4</v>
      </c>
      <c r="Z332" s="1" t="s">
        <v>4</v>
      </c>
      <c r="AA332" s="1" t="s">
        <v>4</v>
      </c>
      <c r="AB332" s="1" t="s">
        <v>4</v>
      </c>
      <c r="AC332" s="1" t="s">
        <v>4</v>
      </c>
      <c r="AD332" s="1" t="s">
        <v>4</v>
      </c>
      <c r="AE332" s="1" t="s">
        <v>76</v>
      </c>
      <c r="AF332" s="1" t="s">
        <v>5</v>
      </c>
      <c r="AG332" s="1" t="s">
        <v>76</v>
      </c>
      <c r="AP332" s="1" t="s">
        <v>11</v>
      </c>
      <c r="AQ332" s="1" t="s">
        <v>77</v>
      </c>
      <c r="AR332" s="1" t="s">
        <v>23</v>
      </c>
      <c r="AS332" s="1" t="s">
        <v>4</v>
      </c>
      <c r="CF332" s="1" t="s">
        <v>78</v>
      </c>
      <c r="CG332" s="1" t="s">
        <v>5</v>
      </c>
      <c r="CH332" s="1" t="s">
        <v>5</v>
      </c>
      <c r="CQ332" s="1" t="s">
        <v>10235</v>
      </c>
      <c r="CS332" s="1" t="s">
        <v>1368</v>
      </c>
      <c r="CT332" s="1" t="s">
        <v>6682</v>
      </c>
      <c r="CU332" s="1" t="s">
        <v>7598</v>
      </c>
    </row>
    <row r="333" spans="1:116" x14ac:dyDescent="0.25">
      <c r="A333" s="1" t="s">
        <v>11282</v>
      </c>
      <c r="B333" s="1" t="s">
        <v>12222</v>
      </c>
      <c r="C333" s="1" t="s">
        <v>96</v>
      </c>
      <c r="D333" s="1" t="s">
        <v>97</v>
      </c>
      <c r="E333" s="1" t="s">
        <v>2980</v>
      </c>
      <c r="F333" s="1" t="s">
        <v>2981</v>
      </c>
      <c r="G333" s="1" t="s">
        <v>3045</v>
      </c>
      <c r="H333" s="1" t="s">
        <v>3046</v>
      </c>
      <c r="I333" s="1" t="s">
        <v>3049</v>
      </c>
      <c r="J333" s="1" t="s">
        <v>3050</v>
      </c>
      <c r="K333" s="1" t="s">
        <v>10235</v>
      </c>
      <c r="L333" s="1" t="s">
        <v>11</v>
      </c>
      <c r="M333" s="1" t="s">
        <v>11</v>
      </c>
      <c r="N333" s="1" t="s">
        <v>12</v>
      </c>
      <c r="O333" s="1" t="s">
        <v>12222</v>
      </c>
      <c r="P333" s="1" t="s">
        <v>5</v>
      </c>
      <c r="Q333" s="1" t="s">
        <v>5</v>
      </c>
      <c r="R333" s="1" t="s">
        <v>5</v>
      </c>
      <c r="S333" s="1" t="s">
        <v>5</v>
      </c>
      <c r="T333" s="1" t="s">
        <v>5</v>
      </c>
      <c r="U333" s="1" t="s">
        <v>4</v>
      </c>
      <c r="V333" s="1" t="s">
        <v>4</v>
      </c>
      <c r="W333" s="1" t="s">
        <v>4</v>
      </c>
      <c r="X333" s="1" t="s">
        <v>4</v>
      </c>
      <c r="Y333" s="1" t="s">
        <v>4</v>
      </c>
      <c r="Z333" s="1" t="s">
        <v>4</v>
      </c>
      <c r="AA333" s="1" t="s">
        <v>4</v>
      </c>
      <c r="AB333" s="1" t="s">
        <v>4</v>
      </c>
      <c r="AC333" s="1" t="s">
        <v>4</v>
      </c>
      <c r="AD333" s="1" t="s">
        <v>4</v>
      </c>
      <c r="AE333" s="1" t="s">
        <v>76</v>
      </c>
      <c r="AF333" s="1" t="s">
        <v>5</v>
      </c>
      <c r="AG333" s="1" t="s">
        <v>76</v>
      </c>
      <c r="AP333" s="1" t="s">
        <v>11</v>
      </c>
      <c r="AQ333" s="1" t="s">
        <v>77</v>
      </c>
      <c r="AR333" s="1" t="s">
        <v>23</v>
      </c>
      <c r="AS333" s="1" t="s">
        <v>4</v>
      </c>
      <c r="CF333" s="1" t="s">
        <v>78</v>
      </c>
      <c r="CG333" s="1" t="s">
        <v>5</v>
      </c>
      <c r="CH333" s="1" t="s">
        <v>5</v>
      </c>
      <c r="CQ333" s="1" t="s">
        <v>10235</v>
      </c>
      <c r="CS333" s="1" t="s">
        <v>1368</v>
      </c>
      <c r="CT333" s="1" t="s">
        <v>6682</v>
      </c>
      <c r="CU333" s="1" t="s">
        <v>7598</v>
      </c>
    </row>
    <row r="334" spans="1:116" x14ac:dyDescent="0.25">
      <c r="A334" s="1" t="s">
        <v>11282</v>
      </c>
      <c r="B334" s="1" t="s">
        <v>12223</v>
      </c>
      <c r="C334" s="1" t="s">
        <v>96</v>
      </c>
      <c r="D334" s="1" t="s">
        <v>97</v>
      </c>
      <c r="E334" s="1" t="s">
        <v>2980</v>
      </c>
      <c r="F334" s="1" t="s">
        <v>2981</v>
      </c>
      <c r="G334" s="1" t="s">
        <v>3045</v>
      </c>
      <c r="H334" s="1" t="s">
        <v>3046</v>
      </c>
      <c r="I334" s="1" t="s">
        <v>3049</v>
      </c>
      <c r="J334" s="1" t="s">
        <v>3050</v>
      </c>
      <c r="L334" s="1" t="s">
        <v>11</v>
      </c>
      <c r="M334" s="1" t="s">
        <v>11</v>
      </c>
      <c r="N334" s="1" t="s">
        <v>12</v>
      </c>
      <c r="O334" s="1" t="s">
        <v>12223</v>
      </c>
      <c r="P334" s="1" t="s">
        <v>5</v>
      </c>
      <c r="Q334" s="1" t="s">
        <v>5</v>
      </c>
      <c r="R334" s="1" t="s">
        <v>5</v>
      </c>
      <c r="S334" s="1" t="s">
        <v>5</v>
      </c>
      <c r="T334" s="1" t="s">
        <v>5</v>
      </c>
      <c r="U334" s="1" t="s">
        <v>4</v>
      </c>
      <c r="V334" s="1" t="s">
        <v>4</v>
      </c>
      <c r="W334" s="1" t="s">
        <v>4</v>
      </c>
      <c r="X334" s="1" t="s">
        <v>4</v>
      </c>
      <c r="Y334" s="1" t="s">
        <v>4</v>
      </c>
      <c r="Z334" s="1" t="s">
        <v>4</v>
      </c>
      <c r="AA334" s="1" t="s">
        <v>4</v>
      </c>
      <c r="AB334" s="1" t="s">
        <v>4</v>
      </c>
      <c r="AC334" s="1" t="s">
        <v>4</v>
      </c>
      <c r="AD334" s="1" t="s">
        <v>4</v>
      </c>
      <c r="AE334" s="1" t="s">
        <v>76</v>
      </c>
      <c r="AF334" s="1" t="s">
        <v>5</v>
      </c>
      <c r="AG334" s="1" t="s">
        <v>76</v>
      </c>
      <c r="AP334" s="1" t="s">
        <v>11</v>
      </c>
      <c r="AQ334" s="1" t="s">
        <v>77</v>
      </c>
      <c r="AR334" s="1" t="s">
        <v>23</v>
      </c>
      <c r="AS334" s="1" t="s">
        <v>4</v>
      </c>
      <c r="CF334" s="1" t="s">
        <v>78</v>
      </c>
      <c r="CG334" s="1" t="s">
        <v>5</v>
      </c>
      <c r="CH334" s="1" t="s">
        <v>5</v>
      </c>
      <c r="CS334" s="1" t="s">
        <v>1368</v>
      </c>
      <c r="CT334" s="1" t="s">
        <v>6682</v>
      </c>
      <c r="CU334" s="1" t="s">
        <v>7598</v>
      </c>
    </row>
    <row r="335" spans="1:116" x14ac:dyDescent="0.25">
      <c r="A335" s="1" t="s">
        <v>11282</v>
      </c>
      <c r="B335" s="1" t="s">
        <v>12224</v>
      </c>
      <c r="C335" s="1" t="s">
        <v>96</v>
      </c>
      <c r="D335" s="1" t="s">
        <v>97</v>
      </c>
      <c r="E335" s="1" t="s">
        <v>2980</v>
      </c>
      <c r="F335" s="1" t="s">
        <v>2981</v>
      </c>
      <c r="G335" s="1" t="s">
        <v>3045</v>
      </c>
      <c r="H335" s="1" t="s">
        <v>3046</v>
      </c>
      <c r="I335" s="1" t="s">
        <v>3049</v>
      </c>
      <c r="J335" s="1" t="s">
        <v>3050</v>
      </c>
      <c r="K335" s="1" t="s">
        <v>12225</v>
      </c>
      <c r="L335" s="1" t="s">
        <v>11</v>
      </c>
      <c r="M335" s="1" t="s">
        <v>11</v>
      </c>
      <c r="N335" s="1" t="s">
        <v>12</v>
      </c>
      <c r="P335" s="1" t="s">
        <v>5</v>
      </c>
      <c r="Q335" s="1" t="s">
        <v>5</v>
      </c>
      <c r="R335" s="1" t="s">
        <v>5</v>
      </c>
      <c r="S335" s="1" t="s">
        <v>5</v>
      </c>
      <c r="T335" s="1" t="s">
        <v>5</v>
      </c>
      <c r="U335" s="1" t="s">
        <v>4</v>
      </c>
      <c r="V335" s="1" t="s">
        <v>4</v>
      </c>
      <c r="W335" s="1" t="s">
        <v>4</v>
      </c>
      <c r="X335" s="1" t="s">
        <v>4</v>
      </c>
      <c r="Y335" s="1" t="s">
        <v>4</v>
      </c>
      <c r="Z335" s="1" t="s">
        <v>4</v>
      </c>
      <c r="AA335" s="1" t="s">
        <v>4</v>
      </c>
      <c r="AB335" s="1" t="s">
        <v>4</v>
      </c>
      <c r="AC335" s="1" t="s">
        <v>4</v>
      </c>
      <c r="AD335" s="1" t="s">
        <v>4</v>
      </c>
      <c r="AE335" s="1" t="s">
        <v>76</v>
      </c>
      <c r="AF335" s="1" t="s">
        <v>5</v>
      </c>
      <c r="AG335" s="1" t="s">
        <v>76</v>
      </c>
      <c r="AM335" s="1" t="s">
        <v>3299</v>
      </c>
      <c r="AP335" s="1" t="s">
        <v>11</v>
      </c>
      <c r="AQ335" s="1" t="s">
        <v>77</v>
      </c>
      <c r="AR335" s="1" t="s">
        <v>23</v>
      </c>
      <c r="AS335" s="1" t="s">
        <v>4</v>
      </c>
      <c r="CF335" s="1" t="s">
        <v>78</v>
      </c>
      <c r="CG335" s="1" t="s">
        <v>5</v>
      </c>
      <c r="CH335" s="1" t="s">
        <v>5</v>
      </c>
    </row>
    <row r="336" spans="1:116" x14ac:dyDescent="0.25">
      <c r="A336" s="1" t="s">
        <v>11282</v>
      </c>
      <c r="B336" s="1" t="s">
        <v>5184</v>
      </c>
      <c r="C336" s="1" t="s">
        <v>96</v>
      </c>
      <c r="D336" s="1" t="s">
        <v>97</v>
      </c>
      <c r="E336" s="1" t="s">
        <v>2980</v>
      </c>
      <c r="F336" s="1" t="s">
        <v>2981</v>
      </c>
      <c r="G336" s="1" t="s">
        <v>3045</v>
      </c>
      <c r="H336" s="1" t="s">
        <v>3046</v>
      </c>
      <c r="I336" s="1" t="s">
        <v>3049</v>
      </c>
      <c r="J336" s="1" t="s">
        <v>3050</v>
      </c>
      <c r="K336" s="1" t="s">
        <v>12226</v>
      </c>
      <c r="L336" s="1" t="s">
        <v>11</v>
      </c>
      <c r="M336" s="1" t="s">
        <v>11</v>
      </c>
      <c r="N336" s="1" t="s">
        <v>7571</v>
      </c>
      <c r="P336" s="1" t="s">
        <v>5</v>
      </c>
      <c r="Q336" s="1" t="s">
        <v>5</v>
      </c>
      <c r="R336" s="1" t="s">
        <v>5</v>
      </c>
      <c r="S336" s="1" t="s">
        <v>5</v>
      </c>
      <c r="T336" s="1" t="s">
        <v>5</v>
      </c>
      <c r="U336" s="1" t="s">
        <v>4</v>
      </c>
      <c r="V336" s="1" t="s">
        <v>4</v>
      </c>
      <c r="W336" s="1" t="s">
        <v>4</v>
      </c>
      <c r="X336" s="1" t="s">
        <v>4</v>
      </c>
      <c r="Y336" s="1" t="s">
        <v>4</v>
      </c>
      <c r="Z336" s="1" t="s">
        <v>4</v>
      </c>
      <c r="AA336" s="1" t="s">
        <v>4</v>
      </c>
      <c r="AB336" s="1" t="s">
        <v>4</v>
      </c>
      <c r="AC336" s="1" t="s">
        <v>4</v>
      </c>
      <c r="AD336" s="1" t="s">
        <v>4</v>
      </c>
      <c r="AE336" s="1" t="s">
        <v>76</v>
      </c>
      <c r="AF336" s="1" t="s">
        <v>11313</v>
      </c>
      <c r="AG336" s="1" t="s">
        <v>76</v>
      </c>
      <c r="AL336" s="1" t="s">
        <v>11354</v>
      </c>
      <c r="AM336" s="1" t="s">
        <v>7846</v>
      </c>
      <c r="AN336" s="1" t="s">
        <v>3010</v>
      </c>
      <c r="AO336" s="1" t="s">
        <v>5</v>
      </c>
      <c r="AP336" s="1" t="s">
        <v>11</v>
      </c>
      <c r="AQ336" s="1" t="s">
        <v>77</v>
      </c>
      <c r="AR336" s="1" t="s">
        <v>23</v>
      </c>
      <c r="AS336" s="1" t="s">
        <v>4</v>
      </c>
      <c r="AT336" s="1" t="s">
        <v>4</v>
      </c>
      <c r="AU336" s="1" t="s">
        <v>4</v>
      </c>
      <c r="AV336" s="1" t="s">
        <v>4</v>
      </c>
      <c r="AW336" s="1" t="s">
        <v>4</v>
      </c>
      <c r="AX336" s="1" t="s">
        <v>4</v>
      </c>
      <c r="AY336" s="1" t="s">
        <v>4</v>
      </c>
      <c r="AZ336" s="1" t="s">
        <v>4</v>
      </c>
      <c r="BA336" s="1" t="s">
        <v>4</v>
      </c>
      <c r="BB336" s="1" t="s">
        <v>4</v>
      </c>
      <c r="BC336" s="1" t="s">
        <v>4</v>
      </c>
      <c r="BD336" s="1" t="s">
        <v>4</v>
      </c>
      <c r="BE336" s="1" t="s">
        <v>4</v>
      </c>
      <c r="BF336" s="1" t="s">
        <v>4</v>
      </c>
      <c r="BG336" s="1" t="s">
        <v>4</v>
      </c>
      <c r="BH336" s="1" t="s">
        <v>4</v>
      </c>
      <c r="BI336" s="1" t="s">
        <v>4</v>
      </c>
      <c r="BJ336" s="1" t="s">
        <v>4</v>
      </c>
      <c r="BK336" s="1" t="s">
        <v>4</v>
      </c>
      <c r="BL336" s="1" t="s">
        <v>4</v>
      </c>
      <c r="BM336" s="1" t="s">
        <v>4</v>
      </c>
      <c r="BN336" s="1" t="s">
        <v>4</v>
      </c>
      <c r="BO336" s="1" t="s">
        <v>4</v>
      </c>
      <c r="BP336" s="1" t="s">
        <v>4</v>
      </c>
      <c r="BQ336" s="1" t="s">
        <v>4</v>
      </c>
      <c r="BR336" s="1" t="s">
        <v>4</v>
      </c>
      <c r="BS336" s="1" t="s">
        <v>4</v>
      </c>
      <c r="BT336" s="1" t="s">
        <v>4</v>
      </c>
      <c r="BU336" s="1" t="s">
        <v>4</v>
      </c>
      <c r="BV336" s="1" t="s">
        <v>4</v>
      </c>
      <c r="BW336" s="1" t="s">
        <v>4</v>
      </c>
      <c r="BX336" s="1" t="s">
        <v>4</v>
      </c>
      <c r="CF336" s="1" t="s">
        <v>78</v>
      </c>
      <c r="CG336" s="1" t="s">
        <v>5</v>
      </c>
      <c r="CH336" s="1" t="s">
        <v>5</v>
      </c>
      <c r="CN336" s="1" t="s">
        <v>3010</v>
      </c>
      <c r="CO336" s="1" t="s">
        <v>5</v>
      </c>
      <c r="DL336" s="1" t="s">
        <v>5</v>
      </c>
    </row>
    <row r="337" spans="1:116" x14ac:dyDescent="0.25">
      <c r="A337" s="1" t="s">
        <v>11282</v>
      </c>
      <c r="B337" s="1" t="s">
        <v>5185</v>
      </c>
      <c r="C337" s="1" t="s">
        <v>96</v>
      </c>
      <c r="D337" s="1" t="s">
        <v>97</v>
      </c>
      <c r="E337" s="1" t="s">
        <v>2980</v>
      </c>
      <c r="F337" s="1" t="s">
        <v>2981</v>
      </c>
      <c r="G337" s="1" t="s">
        <v>3045</v>
      </c>
      <c r="H337" s="1" t="s">
        <v>3046</v>
      </c>
      <c r="I337" s="1" t="s">
        <v>3049</v>
      </c>
      <c r="J337" s="1" t="s">
        <v>3050</v>
      </c>
      <c r="K337" s="1" t="s">
        <v>12226</v>
      </c>
      <c r="L337" s="1" t="s">
        <v>11</v>
      </c>
      <c r="M337" s="1" t="s">
        <v>11</v>
      </c>
      <c r="N337" s="1" t="s">
        <v>7571</v>
      </c>
      <c r="P337" s="1" t="s">
        <v>5</v>
      </c>
      <c r="Q337" s="1" t="s">
        <v>5</v>
      </c>
      <c r="R337" s="1" t="s">
        <v>5</v>
      </c>
      <c r="S337" s="1" t="s">
        <v>5</v>
      </c>
      <c r="T337" s="1" t="s">
        <v>5</v>
      </c>
      <c r="U337" s="1" t="s">
        <v>4</v>
      </c>
      <c r="V337" s="1" t="s">
        <v>4</v>
      </c>
      <c r="W337" s="1" t="s">
        <v>4</v>
      </c>
      <c r="X337" s="1" t="s">
        <v>4</v>
      </c>
      <c r="Y337" s="1" t="s">
        <v>4</v>
      </c>
      <c r="Z337" s="1" t="s">
        <v>4</v>
      </c>
      <c r="AA337" s="1" t="s">
        <v>4</v>
      </c>
      <c r="AB337" s="1" t="s">
        <v>4</v>
      </c>
      <c r="AC337" s="1" t="s">
        <v>4</v>
      </c>
      <c r="AD337" s="1" t="s">
        <v>4</v>
      </c>
      <c r="AE337" s="1" t="s">
        <v>76</v>
      </c>
      <c r="AF337" s="1" t="s">
        <v>5</v>
      </c>
      <c r="AG337" s="1" t="s">
        <v>76</v>
      </c>
      <c r="AL337" s="1" t="s">
        <v>11354</v>
      </c>
      <c r="AM337" s="1" t="s">
        <v>11287</v>
      </c>
      <c r="AN337" s="1" t="s">
        <v>3010</v>
      </c>
      <c r="AO337" s="1" t="s">
        <v>5</v>
      </c>
      <c r="AP337" s="1" t="s">
        <v>11</v>
      </c>
      <c r="AQ337" s="1" t="s">
        <v>77</v>
      </c>
      <c r="AR337" s="1" t="s">
        <v>23</v>
      </c>
      <c r="AS337" s="1" t="s">
        <v>4</v>
      </c>
      <c r="AT337" s="1" t="s">
        <v>4</v>
      </c>
      <c r="AU337" s="1" t="s">
        <v>4</v>
      </c>
      <c r="AV337" s="1" t="s">
        <v>4</v>
      </c>
      <c r="AW337" s="1" t="s">
        <v>4</v>
      </c>
      <c r="AX337" s="1" t="s">
        <v>4</v>
      </c>
      <c r="AY337" s="1" t="s">
        <v>4</v>
      </c>
      <c r="AZ337" s="1" t="s">
        <v>4</v>
      </c>
      <c r="BA337" s="1" t="s">
        <v>4</v>
      </c>
      <c r="BB337" s="1" t="s">
        <v>4</v>
      </c>
      <c r="BC337" s="1" t="s">
        <v>4</v>
      </c>
      <c r="BD337" s="1" t="s">
        <v>4</v>
      </c>
      <c r="BE337" s="1" t="s">
        <v>4</v>
      </c>
      <c r="BF337" s="1" t="s">
        <v>4</v>
      </c>
      <c r="BG337" s="1" t="s">
        <v>4</v>
      </c>
      <c r="BH337" s="1" t="s">
        <v>4</v>
      </c>
      <c r="BI337" s="1" t="s">
        <v>4</v>
      </c>
      <c r="BJ337" s="1" t="s">
        <v>4</v>
      </c>
      <c r="BK337" s="1" t="s">
        <v>4</v>
      </c>
      <c r="BL337" s="1" t="s">
        <v>4</v>
      </c>
      <c r="BM337" s="1" t="s">
        <v>4</v>
      </c>
      <c r="BN337" s="1" t="s">
        <v>4</v>
      </c>
      <c r="BO337" s="1" t="s">
        <v>4</v>
      </c>
      <c r="BP337" s="1" t="s">
        <v>4</v>
      </c>
      <c r="BQ337" s="1" t="s">
        <v>4</v>
      </c>
      <c r="BR337" s="1" t="s">
        <v>4</v>
      </c>
      <c r="BS337" s="1" t="s">
        <v>4</v>
      </c>
      <c r="BT337" s="1" t="s">
        <v>4</v>
      </c>
      <c r="BU337" s="1" t="s">
        <v>4</v>
      </c>
      <c r="BV337" s="1" t="s">
        <v>4</v>
      </c>
      <c r="BW337" s="1" t="s">
        <v>4</v>
      </c>
      <c r="BX337" s="1" t="s">
        <v>4</v>
      </c>
      <c r="CF337" s="1" t="s">
        <v>78</v>
      </c>
      <c r="CG337" s="1" t="s">
        <v>5</v>
      </c>
      <c r="CH337" s="1" t="s">
        <v>5</v>
      </c>
      <c r="CN337" s="1" t="s">
        <v>3010</v>
      </c>
      <c r="CO337" s="1" t="s">
        <v>5</v>
      </c>
      <c r="DL337" s="1" t="s">
        <v>5</v>
      </c>
    </row>
    <row r="338" spans="1:116" x14ac:dyDescent="0.25">
      <c r="A338" s="1" t="s">
        <v>11282</v>
      </c>
      <c r="B338" s="1" t="s">
        <v>12227</v>
      </c>
      <c r="C338" s="1" t="s">
        <v>96</v>
      </c>
      <c r="D338" s="1" t="s">
        <v>97</v>
      </c>
      <c r="E338" s="1" t="s">
        <v>2980</v>
      </c>
      <c r="F338" s="1" t="s">
        <v>2981</v>
      </c>
      <c r="G338" s="1" t="s">
        <v>3045</v>
      </c>
      <c r="H338" s="1" t="s">
        <v>3046</v>
      </c>
      <c r="I338" s="1" t="s">
        <v>3049</v>
      </c>
      <c r="J338" s="1" t="s">
        <v>3050</v>
      </c>
      <c r="K338" s="1" t="s">
        <v>12228</v>
      </c>
      <c r="L338" s="1" t="s">
        <v>11</v>
      </c>
      <c r="M338" s="1" t="s">
        <v>11</v>
      </c>
      <c r="N338" s="1" t="s">
        <v>7571</v>
      </c>
      <c r="P338" s="1" t="s">
        <v>5</v>
      </c>
      <c r="Q338" s="1" t="s">
        <v>5</v>
      </c>
      <c r="R338" s="1" t="s">
        <v>5</v>
      </c>
      <c r="S338" s="1" t="s">
        <v>5</v>
      </c>
      <c r="T338" s="1" t="s">
        <v>5</v>
      </c>
      <c r="U338" s="1" t="s">
        <v>4</v>
      </c>
      <c r="V338" s="1" t="s">
        <v>4</v>
      </c>
      <c r="W338" s="1" t="s">
        <v>4</v>
      </c>
      <c r="X338" s="1" t="s">
        <v>4</v>
      </c>
      <c r="Y338" s="1" t="s">
        <v>4</v>
      </c>
      <c r="Z338" s="1" t="s">
        <v>4</v>
      </c>
      <c r="AA338" s="1" t="s">
        <v>4</v>
      </c>
      <c r="AB338" s="1" t="s">
        <v>4</v>
      </c>
      <c r="AC338" s="1" t="s">
        <v>4</v>
      </c>
      <c r="AD338" s="1" t="s">
        <v>4</v>
      </c>
      <c r="AE338" s="1" t="s">
        <v>76</v>
      </c>
      <c r="AF338" s="1" t="s">
        <v>11313</v>
      </c>
      <c r="AG338" s="1" t="s">
        <v>76</v>
      </c>
      <c r="AL338" s="1" t="s">
        <v>11354</v>
      </c>
      <c r="AM338" s="1" t="s">
        <v>11287</v>
      </c>
      <c r="AN338" s="1" t="s">
        <v>3010</v>
      </c>
      <c r="AO338" s="1" t="s">
        <v>5</v>
      </c>
      <c r="AP338" s="1" t="s">
        <v>11</v>
      </c>
      <c r="AQ338" s="1" t="s">
        <v>77</v>
      </c>
      <c r="AR338" s="1" t="s">
        <v>23</v>
      </c>
      <c r="AS338" s="1" t="s">
        <v>4</v>
      </c>
      <c r="AT338" s="1" t="s">
        <v>4</v>
      </c>
      <c r="AU338" s="1" t="s">
        <v>4</v>
      </c>
      <c r="AV338" s="1" t="s">
        <v>4</v>
      </c>
      <c r="AW338" s="1" t="s">
        <v>4</v>
      </c>
      <c r="AX338" s="1" t="s">
        <v>4</v>
      </c>
      <c r="AY338" s="1" t="s">
        <v>4</v>
      </c>
      <c r="AZ338" s="1" t="s">
        <v>4</v>
      </c>
      <c r="BA338" s="1" t="s">
        <v>4</v>
      </c>
      <c r="BB338" s="1" t="s">
        <v>4</v>
      </c>
      <c r="BC338" s="1" t="s">
        <v>4</v>
      </c>
      <c r="BD338" s="1" t="s">
        <v>4</v>
      </c>
      <c r="BE338" s="1" t="s">
        <v>4</v>
      </c>
      <c r="BF338" s="1" t="s">
        <v>4</v>
      </c>
      <c r="BG338" s="1" t="s">
        <v>4</v>
      </c>
      <c r="BH338" s="1" t="s">
        <v>4</v>
      </c>
      <c r="BI338" s="1" t="s">
        <v>4</v>
      </c>
      <c r="BJ338" s="1" t="s">
        <v>4</v>
      </c>
      <c r="BK338" s="1" t="s">
        <v>4</v>
      </c>
      <c r="BL338" s="1" t="s">
        <v>4</v>
      </c>
      <c r="BM338" s="1" t="s">
        <v>4</v>
      </c>
      <c r="BN338" s="1" t="s">
        <v>4</v>
      </c>
      <c r="BO338" s="1" t="s">
        <v>4</v>
      </c>
      <c r="BP338" s="1" t="s">
        <v>4</v>
      </c>
      <c r="BQ338" s="1" t="s">
        <v>4</v>
      </c>
      <c r="BR338" s="1" t="s">
        <v>4</v>
      </c>
      <c r="BS338" s="1" t="s">
        <v>4</v>
      </c>
      <c r="BT338" s="1" t="s">
        <v>4</v>
      </c>
      <c r="BU338" s="1" t="s">
        <v>4</v>
      </c>
      <c r="BV338" s="1" t="s">
        <v>4</v>
      </c>
      <c r="BW338" s="1" t="s">
        <v>4</v>
      </c>
      <c r="BX338" s="1" t="s">
        <v>4</v>
      </c>
      <c r="CF338" s="1" t="s">
        <v>78</v>
      </c>
      <c r="CG338" s="1" t="s">
        <v>5</v>
      </c>
      <c r="CH338" s="1" t="s">
        <v>5</v>
      </c>
      <c r="CN338" s="1" t="s">
        <v>3010</v>
      </c>
      <c r="CO338" s="1" t="s">
        <v>5</v>
      </c>
      <c r="DL338" s="1" t="s">
        <v>5</v>
      </c>
    </row>
    <row r="339" spans="1:116" x14ac:dyDescent="0.25">
      <c r="A339" s="1" t="s">
        <v>11282</v>
      </c>
      <c r="B339" s="1" t="s">
        <v>7428</v>
      </c>
      <c r="C339" s="1" t="s">
        <v>96</v>
      </c>
      <c r="D339" s="1" t="s">
        <v>97</v>
      </c>
      <c r="E339" s="1" t="s">
        <v>2980</v>
      </c>
      <c r="F339" s="1" t="s">
        <v>2981</v>
      </c>
      <c r="G339" s="1" t="s">
        <v>3045</v>
      </c>
      <c r="H339" s="1" t="s">
        <v>3046</v>
      </c>
      <c r="I339" s="1" t="s">
        <v>3049</v>
      </c>
      <c r="J339" s="1" t="s">
        <v>3050</v>
      </c>
      <c r="K339" s="1" t="s">
        <v>12229</v>
      </c>
      <c r="L339" s="1" t="s">
        <v>11</v>
      </c>
      <c r="M339" s="1" t="s">
        <v>11</v>
      </c>
      <c r="N339" s="1" t="s">
        <v>7571</v>
      </c>
      <c r="O339" s="1" t="s">
        <v>7428</v>
      </c>
      <c r="U339" s="1" t="s">
        <v>4</v>
      </c>
      <c r="V339" s="1" t="s">
        <v>4</v>
      </c>
      <c r="W339" s="1" t="s">
        <v>4</v>
      </c>
      <c r="X339" s="1" t="s">
        <v>4</v>
      </c>
      <c r="Y339" s="1" t="s">
        <v>4</v>
      </c>
      <c r="Z339" s="1" t="s">
        <v>4</v>
      </c>
      <c r="AA339" s="1" t="s">
        <v>4</v>
      </c>
      <c r="AB339" s="1" t="s">
        <v>4</v>
      </c>
      <c r="AC339" s="1" t="s">
        <v>4</v>
      </c>
      <c r="AD339" s="1" t="s">
        <v>4</v>
      </c>
      <c r="AE339" s="1" t="s">
        <v>76</v>
      </c>
      <c r="AG339" s="1" t="s">
        <v>76</v>
      </c>
      <c r="AL339" s="1" t="s">
        <v>12230</v>
      </c>
      <c r="AM339" s="1" t="s">
        <v>7858</v>
      </c>
      <c r="AN339" s="1" t="s">
        <v>3010</v>
      </c>
      <c r="AO339" s="1" t="s">
        <v>5</v>
      </c>
      <c r="AP339" s="1" t="s">
        <v>11</v>
      </c>
      <c r="AQ339" s="1" t="s">
        <v>77</v>
      </c>
      <c r="AS339" s="1" t="s">
        <v>4</v>
      </c>
      <c r="AT339" s="1" t="s">
        <v>4</v>
      </c>
      <c r="AU339" s="1" t="s">
        <v>4</v>
      </c>
      <c r="AV339" s="1" t="s">
        <v>4</v>
      </c>
      <c r="AW339" s="1" t="s">
        <v>4</v>
      </c>
      <c r="AX339" s="1" t="s">
        <v>4</v>
      </c>
      <c r="AY339" s="1" t="s">
        <v>4</v>
      </c>
      <c r="AZ339" s="1" t="s">
        <v>4</v>
      </c>
      <c r="BA339" s="1" t="s">
        <v>4</v>
      </c>
      <c r="BB339" s="1" t="s">
        <v>4</v>
      </c>
      <c r="BC339" s="1" t="s">
        <v>4</v>
      </c>
      <c r="BD339" s="1" t="s">
        <v>4</v>
      </c>
      <c r="BE339" s="1" t="s">
        <v>4</v>
      </c>
      <c r="BF339" s="1" t="s">
        <v>4</v>
      </c>
      <c r="BG339" s="1" t="s">
        <v>4</v>
      </c>
      <c r="BH339" s="1" t="s">
        <v>4</v>
      </c>
      <c r="BI339" s="1" t="s">
        <v>4</v>
      </c>
      <c r="BJ339" s="1" t="s">
        <v>4</v>
      </c>
      <c r="BK339" s="1" t="s">
        <v>4</v>
      </c>
      <c r="BL339" s="1" t="s">
        <v>4</v>
      </c>
      <c r="BM339" s="1" t="s">
        <v>4</v>
      </c>
      <c r="BN339" s="1" t="s">
        <v>4</v>
      </c>
      <c r="BO339" s="1" t="s">
        <v>4</v>
      </c>
      <c r="BP339" s="1" t="s">
        <v>4</v>
      </c>
      <c r="BQ339" s="1" t="s">
        <v>4</v>
      </c>
      <c r="BR339" s="1" t="s">
        <v>4</v>
      </c>
      <c r="BS339" s="1" t="s">
        <v>4</v>
      </c>
      <c r="BT339" s="1" t="s">
        <v>4</v>
      </c>
      <c r="BU339" s="1" t="s">
        <v>4</v>
      </c>
      <c r="BV339" s="1" t="s">
        <v>4</v>
      </c>
      <c r="BW339" s="1" t="s">
        <v>4</v>
      </c>
      <c r="BX339" s="1" t="s">
        <v>4</v>
      </c>
      <c r="CF339" s="1" t="s">
        <v>78</v>
      </c>
      <c r="CN339" s="1" t="s">
        <v>3010</v>
      </c>
      <c r="CO339" s="1" t="s">
        <v>5</v>
      </c>
      <c r="DL339" s="1" t="s">
        <v>5</v>
      </c>
    </row>
    <row r="340" spans="1:116" x14ac:dyDescent="0.25">
      <c r="A340" s="1" t="s">
        <v>11282</v>
      </c>
      <c r="B340" s="1" t="s">
        <v>7430</v>
      </c>
      <c r="C340" s="1" t="s">
        <v>96</v>
      </c>
      <c r="D340" s="1" t="s">
        <v>97</v>
      </c>
      <c r="E340" s="1" t="s">
        <v>2980</v>
      </c>
      <c r="F340" s="1" t="s">
        <v>2981</v>
      </c>
      <c r="G340" s="1" t="s">
        <v>3045</v>
      </c>
      <c r="H340" s="1" t="s">
        <v>3046</v>
      </c>
      <c r="I340" s="1" t="s">
        <v>3049</v>
      </c>
      <c r="J340" s="1" t="s">
        <v>3050</v>
      </c>
      <c r="K340" s="1" t="s">
        <v>12231</v>
      </c>
      <c r="L340" s="1" t="s">
        <v>11</v>
      </c>
      <c r="M340" s="1" t="s">
        <v>11</v>
      </c>
      <c r="N340" s="1" t="s">
        <v>7571</v>
      </c>
      <c r="O340" s="1" t="s">
        <v>7430</v>
      </c>
      <c r="U340" s="1" t="s">
        <v>4</v>
      </c>
      <c r="V340" s="1" t="s">
        <v>4</v>
      </c>
      <c r="W340" s="1" t="s">
        <v>4</v>
      </c>
      <c r="X340" s="1" t="s">
        <v>4</v>
      </c>
      <c r="Y340" s="1" t="s">
        <v>4</v>
      </c>
      <c r="Z340" s="1" t="s">
        <v>4</v>
      </c>
      <c r="AA340" s="1" t="s">
        <v>4</v>
      </c>
      <c r="AB340" s="1" t="s">
        <v>4</v>
      </c>
      <c r="AC340" s="1" t="s">
        <v>4</v>
      </c>
      <c r="AD340" s="1" t="s">
        <v>4</v>
      </c>
      <c r="AE340" s="1" t="s">
        <v>76</v>
      </c>
      <c r="AG340" s="1" t="s">
        <v>76</v>
      </c>
      <c r="AL340" s="1" t="s">
        <v>12230</v>
      </c>
      <c r="AM340" s="1" t="s">
        <v>7864</v>
      </c>
      <c r="AN340" s="1" t="s">
        <v>3010</v>
      </c>
      <c r="AO340" s="1" t="s">
        <v>5</v>
      </c>
      <c r="AP340" s="1" t="s">
        <v>11</v>
      </c>
      <c r="AQ340" s="1" t="s">
        <v>77</v>
      </c>
      <c r="AS340" s="1" t="s">
        <v>4</v>
      </c>
      <c r="AT340" s="1" t="s">
        <v>4</v>
      </c>
      <c r="AU340" s="1" t="s">
        <v>4</v>
      </c>
      <c r="AV340" s="1" t="s">
        <v>4</v>
      </c>
      <c r="AW340" s="1" t="s">
        <v>4</v>
      </c>
      <c r="AX340" s="1" t="s">
        <v>4</v>
      </c>
      <c r="AY340" s="1" t="s">
        <v>4</v>
      </c>
      <c r="AZ340" s="1" t="s">
        <v>4</v>
      </c>
      <c r="BA340" s="1" t="s">
        <v>4</v>
      </c>
      <c r="BB340" s="1" t="s">
        <v>4</v>
      </c>
      <c r="BC340" s="1" t="s">
        <v>4</v>
      </c>
      <c r="BD340" s="1" t="s">
        <v>4</v>
      </c>
      <c r="BE340" s="1" t="s">
        <v>4</v>
      </c>
      <c r="BF340" s="1" t="s">
        <v>4</v>
      </c>
      <c r="BG340" s="1" t="s">
        <v>4</v>
      </c>
      <c r="BH340" s="1" t="s">
        <v>4</v>
      </c>
      <c r="BI340" s="1" t="s">
        <v>4</v>
      </c>
      <c r="BJ340" s="1" t="s">
        <v>4</v>
      </c>
      <c r="BK340" s="1" t="s">
        <v>4</v>
      </c>
      <c r="BL340" s="1" t="s">
        <v>4</v>
      </c>
      <c r="BM340" s="1" t="s">
        <v>4</v>
      </c>
      <c r="BN340" s="1" t="s">
        <v>4</v>
      </c>
      <c r="BO340" s="1" t="s">
        <v>4</v>
      </c>
      <c r="BP340" s="1" t="s">
        <v>4</v>
      </c>
      <c r="BQ340" s="1" t="s">
        <v>4</v>
      </c>
      <c r="BR340" s="1" t="s">
        <v>4</v>
      </c>
      <c r="BS340" s="1" t="s">
        <v>4</v>
      </c>
      <c r="BT340" s="1" t="s">
        <v>4</v>
      </c>
      <c r="BU340" s="1" t="s">
        <v>4</v>
      </c>
      <c r="BV340" s="1" t="s">
        <v>4</v>
      </c>
      <c r="BW340" s="1" t="s">
        <v>4</v>
      </c>
      <c r="BX340" s="1" t="s">
        <v>4</v>
      </c>
      <c r="CF340" s="1" t="s">
        <v>78</v>
      </c>
      <c r="CN340" s="1" t="s">
        <v>3010</v>
      </c>
      <c r="CO340" s="1" t="s">
        <v>5</v>
      </c>
      <c r="DL340" s="1" t="s">
        <v>5</v>
      </c>
    </row>
    <row r="341" spans="1:116" x14ac:dyDescent="0.25">
      <c r="A341" s="1" t="s">
        <v>11282</v>
      </c>
      <c r="B341" s="1" t="s">
        <v>5557</v>
      </c>
      <c r="C341" s="1" t="s">
        <v>96</v>
      </c>
      <c r="D341" s="1" t="s">
        <v>97</v>
      </c>
      <c r="E341" s="1" t="s">
        <v>2980</v>
      </c>
      <c r="F341" s="1" t="s">
        <v>2981</v>
      </c>
      <c r="G341" s="1" t="s">
        <v>3045</v>
      </c>
      <c r="H341" s="1" t="s">
        <v>3046</v>
      </c>
      <c r="I341" s="1" t="s">
        <v>3049</v>
      </c>
      <c r="J341" s="1" t="s">
        <v>3050</v>
      </c>
      <c r="K341" s="1" t="s">
        <v>12232</v>
      </c>
      <c r="L341" s="1" t="s">
        <v>11</v>
      </c>
      <c r="M341" s="1" t="s">
        <v>11</v>
      </c>
      <c r="N341" s="1" t="s">
        <v>7571</v>
      </c>
      <c r="P341" s="1" t="s">
        <v>5</v>
      </c>
      <c r="Q341" s="1" t="s">
        <v>5</v>
      </c>
      <c r="R341" s="1" t="s">
        <v>5</v>
      </c>
      <c r="S341" s="1" t="s">
        <v>5</v>
      </c>
      <c r="T341" s="1" t="s">
        <v>5</v>
      </c>
      <c r="U341" s="1" t="s">
        <v>4</v>
      </c>
      <c r="V341" s="1" t="s">
        <v>4</v>
      </c>
      <c r="W341" s="1" t="s">
        <v>4</v>
      </c>
      <c r="X341" s="1" t="s">
        <v>4</v>
      </c>
      <c r="Y341" s="1" t="s">
        <v>4</v>
      </c>
      <c r="Z341" s="1" t="s">
        <v>4</v>
      </c>
      <c r="AA341" s="1" t="s">
        <v>4</v>
      </c>
      <c r="AB341" s="1" t="s">
        <v>4</v>
      </c>
      <c r="AC341" s="1" t="s">
        <v>4</v>
      </c>
      <c r="AD341" s="1" t="s">
        <v>4</v>
      </c>
      <c r="AE341" s="1" t="s">
        <v>76</v>
      </c>
      <c r="AF341" s="1" t="s">
        <v>11313</v>
      </c>
      <c r="AG341" s="1" t="s">
        <v>76</v>
      </c>
      <c r="AL341" s="1" t="s">
        <v>11354</v>
      </c>
      <c r="AM341" s="1" t="s">
        <v>7858</v>
      </c>
      <c r="AN341" s="1" t="s">
        <v>3010</v>
      </c>
      <c r="AO341" s="1" t="s">
        <v>5</v>
      </c>
      <c r="AP341" s="1" t="s">
        <v>11</v>
      </c>
      <c r="AQ341" s="1" t="s">
        <v>77</v>
      </c>
      <c r="AR341" s="1" t="s">
        <v>23</v>
      </c>
      <c r="AS341" s="1" t="s">
        <v>4</v>
      </c>
      <c r="AT341" s="1" t="s">
        <v>4</v>
      </c>
      <c r="AU341" s="1" t="s">
        <v>4</v>
      </c>
      <c r="AV341" s="1" t="s">
        <v>4</v>
      </c>
      <c r="AW341" s="1" t="s">
        <v>4</v>
      </c>
      <c r="AX341" s="1" t="s">
        <v>4</v>
      </c>
      <c r="AY341" s="1" t="s">
        <v>4</v>
      </c>
      <c r="AZ341" s="1" t="s">
        <v>4</v>
      </c>
      <c r="BA341" s="1" t="s">
        <v>4</v>
      </c>
      <c r="BB341" s="1" t="s">
        <v>4</v>
      </c>
      <c r="BC341" s="1" t="s">
        <v>4</v>
      </c>
      <c r="BD341" s="1" t="s">
        <v>4</v>
      </c>
      <c r="BE341" s="1" t="s">
        <v>4</v>
      </c>
      <c r="BF341" s="1" t="s">
        <v>4</v>
      </c>
      <c r="BG341" s="1" t="s">
        <v>4</v>
      </c>
      <c r="BH341" s="1" t="s">
        <v>4</v>
      </c>
      <c r="BI341" s="1" t="s">
        <v>4</v>
      </c>
      <c r="BJ341" s="1" t="s">
        <v>4</v>
      </c>
      <c r="BK341" s="1" t="s">
        <v>4</v>
      </c>
      <c r="BL341" s="1" t="s">
        <v>4</v>
      </c>
      <c r="BM341" s="1" t="s">
        <v>4</v>
      </c>
      <c r="BN341" s="1" t="s">
        <v>4</v>
      </c>
      <c r="BO341" s="1" t="s">
        <v>4</v>
      </c>
      <c r="BP341" s="1" t="s">
        <v>4</v>
      </c>
      <c r="BQ341" s="1" t="s">
        <v>4</v>
      </c>
      <c r="BR341" s="1" t="s">
        <v>4</v>
      </c>
      <c r="BS341" s="1" t="s">
        <v>4</v>
      </c>
      <c r="BT341" s="1" t="s">
        <v>4</v>
      </c>
      <c r="BU341" s="1" t="s">
        <v>4</v>
      </c>
      <c r="BV341" s="1" t="s">
        <v>4</v>
      </c>
      <c r="BW341" s="1" t="s">
        <v>4</v>
      </c>
      <c r="BX341" s="1" t="s">
        <v>4</v>
      </c>
      <c r="CF341" s="1" t="s">
        <v>78</v>
      </c>
      <c r="CG341" s="1" t="s">
        <v>5</v>
      </c>
      <c r="CH341" s="1" t="s">
        <v>5</v>
      </c>
      <c r="CN341" s="1" t="s">
        <v>3010</v>
      </c>
      <c r="CO341" s="1" t="s">
        <v>5</v>
      </c>
      <c r="DL341" s="1" t="s">
        <v>5</v>
      </c>
    </row>
    <row r="342" spans="1:116" x14ac:dyDescent="0.25">
      <c r="A342" s="1" t="s">
        <v>11282</v>
      </c>
      <c r="B342" s="1" t="s">
        <v>5558</v>
      </c>
      <c r="C342" s="1" t="s">
        <v>96</v>
      </c>
      <c r="D342" s="1" t="s">
        <v>97</v>
      </c>
      <c r="E342" s="1" t="s">
        <v>2980</v>
      </c>
      <c r="F342" s="1" t="s">
        <v>2981</v>
      </c>
      <c r="G342" s="1" t="s">
        <v>3045</v>
      </c>
      <c r="H342" s="1" t="s">
        <v>3046</v>
      </c>
      <c r="I342" s="1" t="s">
        <v>3049</v>
      </c>
      <c r="J342" s="1" t="s">
        <v>3050</v>
      </c>
      <c r="K342" s="1" t="s">
        <v>12233</v>
      </c>
      <c r="L342" s="1" t="s">
        <v>11</v>
      </c>
      <c r="M342" s="1" t="s">
        <v>11</v>
      </c>
      <c r="N342" s="1" t="s">
        <v>7571</v>
      </c>
      <c r="P342" s="1" t="s">
        <v>5</v>
      </c>
      <c r="Q342" s="1" t="s">
        <v>5</v>
      </c>
      <c r="R342" s="1" t="s">
        <v>5</v>
      </c>
      <c r="S342" s="1" t="s">
        <v>5</v>
      </c>
      <c r="T342" s="1" t="s">
        <v>5</v>
      </c>
      <c r="U342" s="1" t="s">
        <v>4</v>
      </c>
      <c r="V342" s="1" t="s">
        <v>4</v>
      </c>
      <c r="W342" s="1" t="s">
        <v>4</v>
      </c>
      <c r="X342" s="1" t="s">
        <v>4</v>
      </c>
      <c r="Y342" s="1" t="s">
        <v>4</v>
      </c>
      <c r="Z342" s="1" t="s">
        <v>4</v>
      </c>
      <c r="AA342" s="1" t="s">
        <v>4</v>
      </c>
      <c r="AB342" s="1" t="s">
        <v>4</v>
      </c>
      <c r="AC342" s="1" t="s">
        <v>4</v>
      </c>
      <c r="AD342" s="1" t="s">
        <v>4</v>
      </c>
      <c r="AE342" s="1" t="s">
        <v>76</v>
      </c>
      <c r="AF342" s="1" t="s">
        <v>5</v>
      </c>
      <c r="AG342" s="1" t="s">
        <v>76</v>
      </c>
      <c r="AL342" s="1" t="s">
        <v>11354</v>
      </c>
      <c r="AM342" s="1" t="s">
        <v>11379</v>
      </c>
      <c r="AN342" s="1" t="s">
        <v>3010</v>
      </c>
      <c r="AO342" s="1" t="s">
        <v>5</v>
      </c>
      <c r="AP342" s="1" t="s">
        <v>11</v>
      </c>
      <c r="AQ342" s="1" t="s">
        <v>77</v>
      </c>
      <c r="AR342" s="1" t="s">
        <v>23</v>
      </c>
      <c r="AS342" s="1" t="s">
        <v>4</v>
      </c>
      <c r="AT342" s="1" t="s">
        <v>4</v>
      </c>
      <c r="AU342" s="1" t="s">
        <v>4</v>
      </c>
      <c r="AV342" s="1" t="s">
        <v>4</v>
      </c>
      <c r="AW342" s="1" t="s">
        <v>4</v>
      </c>
      <c r="AX342" s="1" t="s">
        <v>4</v>
      </c>
      <c r="AY342" s="1" t="s">
        <v>4</v>
      </c>
      <c r="AZ342" s="1" t="s">
        <v>4</v>
      </c>
      <c r="BA342" s="1" t="s">
        <v>4</v>
      </c>
      <c r="BB342" s="1" t="s">
        <v>4</v>
      </c>
      <c r="BC342" s="1" t="s">
        <v>4</v>
      </c>
      <c r="BD342" s="1" t="s">
        <v>4</v>
      </c>
      <c r="BE342" s="1" t="s">
        <v>4</v>
      </c>
      <c r="BF342" s="1" t="s">
        <v>4</v>
      </c>
      <c r="BG342" s="1" t="s">
        <v>4</v>
      </c>
      <c r="BH342" s="1" t="s">
        <v>4</v>
      </c>
      <c r="BI342" s="1" t="s">
        <v>4</v>
      </c>
      <c r="BJ342" s="1" t="s">
        <v>4</v>
      </c>
      <c r="BK342" s="1" t="s">
        <v>4</v>
      </c>
      <c r="BL342" s="1" t="s">
        <v>4</v>
      </c>
      <c r="BM342" s="1" t="s">
        <v>4</v>
      </c>
      <c r="BN342" s="1" t="s">
        <v>4</v>
      </c>
      <c r="BO342" s="1" t="s">
        <v>4</v>
      </c>
      <c r="BP342" s="1" t="s">
        <v>4</v>
      </c>
      <c r="BQ342" s="1" t="s">
        <v>4</v>
      </c>
      <c r="BR342" s="1" t="s">
        <v>4</v>
      </c>
      <c r="BS342" s="1" t="s">
        <v>4</v>
      </c>
      <c r="BT342" s="1" t="s">
        <v>4</v>
      </c>
      <c r="BU342" s="1" t="s">
        <v>4</v>
      </c>
      <c r="BV342" s="1" t="s">
        <v>4</v>
      </c>
      <c r="BW342" s="1" t="s">
        <v>4</v>
      </c>
      <c r="BX342" s="1" t="s">
        <v>4</v>
      </c>
      <c r="CF342" s="1" t="s">
        <v>78</v>
      </c>
      <c r="CG342" s="1" t="s">
        <v>5</v>
      </c>
      <c r="CH342" s="1" t="s">
        <v>5</v>
      </c>
      <c r="CN342" s="1" t="s">
        <v>3010</v>
      </c>
      <c r="CO342" s="1" t="s">
        <v>5</v>
      </c>
      <c r="DL342" s="1" t="s">
        <v>5</v>
      </c>
    </row>
    <row r="343" spans="1:116" x14ac:dyDescent="0.25">
      <c r="A343" s="1" t="s">
        <v>11282</v>
      </c>
      <c r="B343" s="1" t="s">
        <v>5579</v>
      </c>
      <c r="C343" s="1" t="s">
        <v>96</v>
      </c>
      <c r="D343" s="1" t="s">
        <v>97</v>
      </c>
      <c r="E343" s="1" t="s">
        <v>2980</v>
      </c>
      <c r="F343" s="1" t="s">
        <v>2981</v>
      </c>
      <c r="G343" s="1" t="s">
        <v>3045</v>
      </c>
      <c r="H343" s="1" t="s">
        <v>3046</v>
      </c>
      <c r="I343" s="1" t="s">
        <v>3049</v>
      </c>
      <c r="J343" s="1" t="s">
        <v>3050</v>
      </c>
      <c r="K343" s="1" t="s">
        <v>12234</v>
      </c>
      <c r="L343" s="1" t="s">
        <v>11</v>
      </c>
      <c r="M343" s="1" t="s">
        <v>11</v>
      </c>
      <c r="N343" s="1" t="s">
        <v>7571</v>
      </c>
      <c r="P343" s="1" t="s">
        <v>5</v>
      </c>
      <c r="Q343" s="1" t="s">
        <v>5</v>
      </c>
      <c r="R343" s="1" t="s">
        <v>5</v>
      </c>
      <c r="S343" s="1" t="s">
        <v>5</v>
      </c>
      <c r="T343" s="1" t="s">
        <v>5</v>
      </c>
      <c r="U343" s="1" t="s">
        <v>4</v>
      </c>
      <c r="V343" s="1" t="s">
        <v>4</v>
      </c>
      <c r="W343" s="1" t="s">
        <v>4</v>
      </c>
      <c r="X343" s="1" t="s">
        <v>4</v>
      </c>
      <c r="Y343" s="1" t="s">
        <v>4</v>
      </c>
      <c r="Z343" s="1" t="s">
        <v>4</v>
      </c>
      <c r="AA343" s="1" t="s">
        <v>4</v>
      </c>
      <c r="AB343" s="1" t="s">
        <v>4</v>
      </c>
      <c r="AC343" s="1" t="s">
        <v>4</v>
      </c>
      <c r="AD343" s="1" t="s">
        <v>4</v>
      </c>
      <c r="AE343" s="1" t="s">
        <v>76</v>
      </c>
      <c r="AF343" s="1" t="s">
        <v>11313</v>
      </c>
      <c r="AG343" s="1" t="s">
        <v>76</v>
      </c>
      <c r="AL343" s="1" t="s">
        <v>11354</v>
      </c>
      <c r="AM343" s="1" t="s">
        <v>3560</v>
      </c>
      <c r="AN343" s="1" t="s">
        <v>3010</v>
      </c>
      <c r="AO343" s="1" t="s">
        <v>5</v>
      </c>
      <c r="AP343" s="1" t="s">
        <v>11</v>
      </c>
      <c r="AQ343" s="1" t="s">
        <v>77</v>
      </c>
      <c r="AR343" s="1" t="s">
        <v>23</v>
      </c>
      <c r="AS343" s="1" t="s">
        <v>4</v>
      </c>
      <c r="AT343" s="1" t="s">
        <v>4</v>
      </c>
      <c r="AU343" s="1" t="s">
        <v>4</v>
      </c>
      <c r="AV343" s="1" t="s">
        <v>4</v>
      </c>
      <c r="AW343" s="1" t="s">
        <v>4</v>
      </c>
      <c r="AX343" s="1" t="s">
        <v>4</v>
      </c>
      <c r="AY343" s="1" t="s">
        <v>4</v>
      </c>
      <c r="AZ343" s="1" t="s">
        <v>4</v>
      </c>
      <c r="BA343" s="1" t="s">
        <v>4</v>
      </c>
      <c r="BB343" s="1" t="s">
        <v>4</v>
      </c>
      <c r="BC343" s="1" t="s">
        <v>4</v>
      </c>
      <c r="BD343" s="1" t="s">
        <v>4</v>
      </c>
      <c r="BE343" s="1" t="s">
        <v>4</v>
      </c>
      <c r="BF343" s="1" t="s">
        <v>4</v>
      </c>
      <c r="BG343" s="1" t="s">
        <v>4</v>
      </c>
      <c r="BH343" s="1" t="s">
        <v>4</v>
      </c>
      <c r="BI343" s="1" t="s">
        <v>4</v>
      </c>
      <c r="BJ343" s="1" t="s">
        <v>4</v>
      </c>
      <c r="BK343" s="1" t="s">
        <v>4</v>
      </c>
      <c r="BL343" s="1" t="s">
        <v>4</v>
      </c>
      <c r="BM343" s="1" t="s">
        <v>4</v>
      </c>
      <c r="BN343" s="1" t="s">
        <v>4</v>
      </c>
      <c r="BO343" s="1" t="s">
        <v>4</v>
      </c>
      <c r="BP343" s="1" t="s">
        <v>4</v>
      </c>
      <c r="BQ343" s="1" t="s">
        <v>4</v>
      </c>
      <c r="BR343" s="1" t="s">
        <v>4</v>
      </c>
      <c r="BS343" s="1" t="s">
        <v>4</v>
      </c>
      <c r="BT343" s="1" t="s">
        <v>4</v>
      </c>
      <c r="BU343" s="1" t="s">
        <v>4</v>
      </c>
      <c r="BV343" s="1" t="s">
        <v>4</v>
      </c>
      <c r="BW343" s="1" t="s">
        <v>4</v>
      </c>
      <c r="BX343" s="1" t="s">
        <v>4</v>
      </c>
      <c r="CF343" s="1" t="s">
        <v>78</v>
      </c>
      <c r="CG343" s="1" t="s">
        <v>5</v>
      </c>
      <c r="CH343" s="1" t="s">
        <v>5</v>
      </c>
      <c r="CN343" s="1" t="s">
        <v>3010</v>
      </c>
      <c r="CO343" s="1" t="s">
        <v>5</v>
      </c>
      <c r="DL343" s="1" t="s">
        <v>5</v>
      </c>
    </row>
    <row r="344" spans="1:116" x14ac:dyDescent="0.25">
      <c r="A344" s="1" t="s">
        <v>11282</v>
      </c>
      <c r="B344" s="1" t="s">
        <v>5580</v>
      </c>
      <c r="C344" s="1" t="s">
        <v>96</v>
      </c>
      <c r="D344" s="1" t="s">
        <v>97</v>
      </c>
      <c r="E344" s="1" t="s">
        <v>2980</v>
      </c>
      <c r="F344" s="1" t="s">
        <v>2981</v>
      </c>
      <c r="G344" s="1" t="s">
        <v>3045</v>
      </c>
      <c r="H344" s="1" t="s">
        <v>3046</v>
      </c>
      <c r="I344" s="1" t="s">
        <v>3049</v>
      </c>
      <c r="J344" s="1" t="s">
        <v>3050</v>
      </c>
      <c r="K344" s="1" t="s">
        <v>12235</v>
      </c>
      <c r="L344" s="1" t="s">
        <v>11</v>
      </c>
      <c r="M344" s="1" t="s">
        <v>11</v>
      </c>
      <c r="N344" s="1" t="s">
        <v>7571</v>
      </c>
      <c r="P344" s="1" t="s">
        <v>5</v>
      </c>
      <c r="Q344" s="1" t="s">
        <v>5</v>
      </c>
      <c r="R344" s="1" t="s">
        <v>5</v>
      </c>
      <c r="S344" s="1" t="s">
        <v>5</v>
      </c>
      <c r="T344" s="1" t="s">
        <v>5</v>
      </c>
      <c r="U344" s="1" t="s">
        <v>4</v>
      </c>
      <c r="V344" s="1" t="s">
        <v>4</v>
      </c>
      <c r="W344" s="1" t="s">
        <v>4</v>
      </c>
      <c r="X344" s="1" t="s">
        <v>4</v>
      </c>
      <c r="Y344" s="1" t="s">
        <v>4</v>
      </c>
      <c r="Z344" s="1" t="s">
        <v>4</v>
      </c>
      <c r="AA344" s="1" t="s">
        <v>4</v>
      </c>
      <c r="AB344" s="1" t="s">
        <v>4</v>
      </c>
      <c r="AC344" s="1" t="s">
        <v>4</v>
      </c>
      <c r="AD344" s="1" t="s">
        <v>4</v>
      </c>
      <c r="AE344" s="1" t="s">
        <v>76</v>
      </c>
      <c r="AF344" s="1" t="s">
        <v>5</v>
      </c>
      <c r="AG344" s="1" t="s">
        <v>76</v>
      </c>
      <c r="AL344" s="1" t="s">
        <v>11354</v>
      </c>
      <c r="AM344" s="1" t="s">
        <v>11379</v>
      </c>
      <c r="AN344" s="1" t="s">
        <v>3010</v>
      </c>
      <c r="AO344" s="1" t="s">
        <v>5</v>
      </c>
      <c r="AP344" s="1" t="s">
        <v>11</v>
      </c>
      <c r="AQ344" s="1" t="s">
        <v>77</v>
      </c>
      <c r="AR344" s="1" t="s">
        <v>23</v>
      </c>
      <c r="AS344" s="1" t="s">
        <v>4</v>
      </c>
      <c r="AT344" s="1" t="s">
        <v>4</v>
      </c>
      <c r="AU344" s="1" t="s">
        <v>4</v>
      </c>
      <c r="AV344" s="1" t="s">
        <v>4</v>
      </c>
      <c r="AW344" s="1" t="s">
        <v>4</v>
      </c>
      <c r="AX344" s="1" t="s">
        <v>4</v>
      </c>
      <c r="AY344" s="1" t="s">
        <v>4</v>
      </c>
      <c r="AZ344" s="1" t="s">
        <v>4</v>
      </c>
      <c r="BA344" s="1" t="s">
        <v>4</v>
      </c>
      <c r="BB344" s="1" t="s">
        <v>4</v>
      </c>
      <c r="BC344" s="1" t="s">
        <v>4</v>
      </c>
      <c r="BD344" s="1" t="s">
        <v>4</v>
      </c>
      <c r="BE344" s="1" t="s">
        <v>4</v>
      </c>
      <c r="BF344" s="1" t="s">
        <v>4</v>
      </c>
      <c r="BG344" s="1" t="s">
        <v>4</v>
      </c>
      <c r="BH344" s="1" t="s">
        <v>4</v>
      </c>
      <c r="BI344" s="1" t="s">
        <v>4</v>
      </c>
      <c r="BJ344" s="1" t="s">
        <v>4</v>
      </c>
      <c r="BK344" s="1" t="s">
        <v>4</v>
      </c>
      <c r="BL344" s="1" t="s">
        <v>4</v>
      </c>
      <c r="BM344" s="1" t="s">
        <v>4</v>
      </c>
      <c r="BN344" s="1" t="s">
        <v>4</v>
      </c>
      <c r="BO344" s="1" t="s">
        <v>4</v>
      </c>
      <c r="BP344" s="1" t="s">
        <v>4</v>
      </c>
      <c r="BQ344" s="1" t="s">
        <v>4</v>
      </c>
      <c r="BR344" s="1" t="s">
        <v>4</v>
      </c>
      <c r="BS344" s="1" t="s">
        <v>4</v>
      </c>
      <c r="BT344" s="1" t="s">
        <v>4</v>
      </c>
      <c r="BU344" s="1" t="s">
        <v>4</v>
      </c>
      <c r="BV344" s="1" t="s">
        <v>4</v>
      </c>
      <c r="BW344" s="1" t="s">
        <v>4</v>
      </c>
      <c r="BX344" s="1" t="s">
        <v>4</v>
      </c>
      <c r="CF344" s="1" t="s">
        <v>78</v>
      </c>
      <c r="CG344" s="1" t="s">
        <v>5</v>
      </c>
      <c r="CH344" s="1" t="s">
        <v>5</v>
      </c>
      <c r="CN344" s="1" t="s">
        <v>3010</v>
      </c>
      <c r="CO344" s="1" t="s">
        <v>5</v>
      </c>
      <c r="DL344" s="1" t="s">
        <v>5</v>
      </c>
    </row>
    <row r="345" spans="1:116" x14ac:dyDescent="0.25">
      <c r="A345" s="1" t="s">
        <v>11282</v>
      </c>
      <c r="B345" s="1" t="s">
        <v>5601</v>
      </c>
      <c r="C345" s="1" t="s">
        <v>96</v>
      </c>
      <c r="D345" s="1" t="s">
        <v>97</v>
      </c>
      <c r="E345" s="1" t="s">
        <v>2980</v>
      </c>
      <c r="F345" s="1" t="s">
        <v>2981</v>
      </c>
      <c r="G345" s="1" t="s">
        <v>3045</v>
      </c>
      <c r="H345" s="1" t="s">
        <v>3046</v>
      </c>
      <c r="I345" s="1" t="s">
        <v>3049</v>
      </c>
      <c r="J345" s="1" t="s">
        <v>3050</v>
      </c>
      <c r="K345" s="1" t="s">
        <v>12236</v>
      </c>
      <c r="L345" s="1" t="s">
        <v>11</v>
      </c>
      <c r="M345" s="1" t="s">
        <v>11</v>
      </c>
      <c r="N345" s="1" t="s">
        <v>7571</v>
      </c>
      <c r="P345" s="1" t="s">
        <v>5</v>
      </c>
      <c r="Q345" s="1" t="s">
        <v>5</v>
      </c>
      <c r="R345" s="1" t="s">
        <v>5</v>
      </c>
      <c r="S345" s="1" t="s">
        <v>5</v>
      </c>
      <c r="T345" s="1" t="s">
        <v>5</v>
      </c>
      <c r="U345" s="1" t="s">
        <v>4</v>
      </c>
      <c r="V345" s="1" t="s">
        <v>4</v>
      </c>
      <c r="W345" s="1" t="s">
        <v>4</v>
      </c>
      <c r="X345" s="1" t="s">
        <v>4</v>
      </c>
      <c r="Y345" s="1" t="s">
        <v>4</v>
      </c>
      <c r="Z345" s="1" t="s">
        <v>4</v>
      </c>
      <c r="AA345" s="1" t="s">
        <v>4</v>
      </c>
      <c r="AB345" s="1" t="s">
        <v>4</v>
      </c>
      <c r="AC345" s="1" t="s">
        <v>4</v>
      </c>
      <c r="AD345" s="1" t="s">
        <v>4</v>
      </c>
      <c r="AE345" s="1" t="s">
        <v>76</v>
      </c>
      <c r="AF345" s="1" t="s">
        <v>11313</v>
      </c>
      <c r="AG345" s="1" t="s">
        <v>76</v>
      </c>
      <c r="AL345" s="1" t="s">
        <v>11354</v>
      </c>
      <c r="AM345" s="1" t="s">
        <v>7864</v>
      </c>
      <c r="AN345" s="1" t="s">
        <v>3010</v>
      </c>
      <c r="AO345" s="1" t="s">
        <v>5</v>
      </c>
      <c r="AP345" s="1" t="s">
        <v>11</v>
      </c>
      <c r="AQ345" s="1" t="s">
        <v>77</v>
      </c>
      <c r="AR345" s="1" t="s">
        <v>23</v>
      </c>
      <c r="AS345" s="1" t="s">
        <v>4</v>
      </c>
      <c r="AT345" s="1" t="s">
        <v>4</v>
      </c>
      <c r="AU345" s="1" t="s">
        <v>4</v>
      </c>
      <c r="AV345" s="1" t="s">
        <v>4</v>
      </c>
      <c r="AW345" s="1" t="s">
        <v>4</v>
      </c>
      <c r="AX345" s="1" t="s">
        <v>4</v>
      </c>
      <c r="AY345" s="1" t="s">
        <v>4</v>
      </c>
      <c r="AZ345" s="1" t="s">
        <v>4</v>
      </c>
      <c r="BA345" s="1" t="s">
        <v>4</v>
      </c>
      <c r="BB345" s="1" t="s">
        <v>4</v>
      </c>
      <c r="BC345" s="1" t="s">
        <v>4</v>
      </c>
      <c r="BD345" s="1" t="s">
        <v>4</v>
      </c>
      <c r="BE345" s="1" t="s">
        <v>4</v>
      </c>
      <c r="BF345" s="1" t="s">
        <v>4</v>
      </c>
      <c r="BG345" s="1" t="s">
        <v>4</v>
      </c>
      <c r="BH345" s="1" t="s">
        <v>4</v>
      </c>
      <c r="BI345" s="1" t="s">
        <v>4</v>
      </c>
      <c r="BJ345" s="1" t="s">
        <v>4</v>
      </c>
      <c r="BK345" s="1" t="s">
        <v>4</v>
      </c>
      <c r="BL345" s="1" t="s">
        <v>4</v>
      </c>
      <c r="BM345" s="1" t="s">
        <v>4</v>
      </c>
      <c r="BN345" s="1" t="s">
        <v>4</v>
      </c>
      <c r="BO345" s="1" t="s">
        <v>4</v>
      </c>
      <c r="BP345" s="1" t="s">
        <v>4</v>
      </c>
      <c r="BQ345" s="1" t="s">
        <v>4</v>
      </c>
      <c r="BR345" s="1" t="s">
        <v>4</v>
      </c>
      <c r="BS345" s="1" t="s">
        <v>4</v>
      </c>
      <c r="BT345" s="1" t="s">
        <v>4</v>
      </c>
      <c r="BU345" s="1" t="s">
        <v>4</v>
      </c>
      <c r="BV345" s="1" t="s">
        <v>4</v>
      </c>
      <c r="BW345" s="1" t="s">
        <v>4</v>
      </c>
      <c r="BX345" s="1" t="s">
        <v>4</v>
      </c>
      <c r="CF345" s="1" t="s">
        <v>78</v>
      </c>
      <c r="CG345" s="1" t="s">
        <v>5</v>
      </c>
      <c r="CH345" s="1" t="s">
        <v>5</v>
      </c>
      <c r="CN345" s="1" t="s">
        <v>3010</v>
      </c>
      <c r="CO345" s="1" t="s">
        <v>5</v>
      </c>
      <c r="DL345" s="1" t="s">
        <v>5</v>
      </c>
    </row>
    <row r="346" spans="1:116" x14ac:dyDescent="0.25">
      <c r="A346" s="1" t="s">
        <v>11282</v>
      </c>
      <c r="B346" s="1" t="s">
        <v>5602</v>
      </c>
      <c r="C346" s="1" t="s">
        <v>96</v>
      </c>
      <c r="D346" s="1" t="s">
        <v>97</v>
      </c>
      <c r="E346" s="1" t="s">
        <v>2980</v>
      </c>
      <c r="F346" s="1" t="s">
        <v>2981</v>
      </c>
      <c r="G346" s="1" t="s">
        <v>3045</v>
      </c>
      <c r="H346" s="1" t="s">
        <v>3046</v>
      </c>
      <c r="I346" s="1" t="s">
        <v>3049</v>
      </c>
      <c r="J346" s="1" t="s">
        <v>3050</v>
      </c>
      <c r="K346" s="1" t="s">
        <v>12237</v>
      </c>
      <c r="L346" s="1" t="s">
        <v>11</v>
      </c>
      <c r="M346" s="1" t="s">
        <v>11</v>
      </c>
      <c r="N346" s="1" t="s">
        <v>7571</v>
      </c>
      <c r="P346" s="1" t="s">
        <v>5</v>
      </c>
      <c r="Q346" s="1" t="s">
        <v>5</v>
      </c>
      <c r="R346" s="1" t="s">
        <v>5</v>
      </c>
      <c r="S346" s="1" t="s">
        <v>5</v>
      </c>
      <c r="T346" s="1" t="s">
        <v>5</v>
      </c>
      <c r="U346" s="1" t="s">
        <v>4</v>
      </c>
      <c r="V346" s="1" t="s">
        <v>4</v>
      </c>
      <c r="W346" s="1" t="s">
        <v>4</v>
      </c>
      <c r="X346" s="1" t="s">
        <v>4</v>
      </c>
      <c r="Y346" s="1" t="s">
        <v>4</v>
      </c>
      <c r="Z346" s="1" t="s">
        <v>4</v>
      </c>
      <c r="AA346" s="1" t="s">
        <v>4</v>
      </c>
      <c r="AB346" s="1" t="s">
        <v>4</v>
      </c>
      <c r="AC346" s="1" t="s">
        <v>4</v>
      </c>
      <c r="AD346" s="1" t="s">
        <v>4</v>
      </c>
      <c r="AE346" s="1" t="s">
        <v>76</v>
      </c>
      <c r="AF346" s="1" t="s">
        <v>5</v>
      </c>
      <c r="AG346" s="1" t="s">
        <v>76</v>
      </c>
      <c r="AL346" s="1" t="s">
        <v>11354</v>
      </c>
      <c r="AM346" s="1" t="s">
        <v>11379</v>
      </c>
      <c r="AN346" s="1" t="s">
        <v>3010</v>
      </c>
      <c r="AO346" s="1" t="s">
        <v>5</v>
      </c>
      <c r="AP346" s="1" t="s">
        <v>11</v>
      </c>
      <c r="AQ346" s="1" t="s">
        <v>77</v>
      </c>
      <c r="AR346" s="1" t="s">
        <v>23</v>
      </c>
      <c r="AS346" s="1" t="s">
        <v>4</v>
      </c>
      <c r="AT346" s="1" t="s">
        <v>4</v>
      </c>
      <c r="AU346" s="1" t="s">
        <v>4</v>
      </c>
      <c r="AV346" s="1" t="s">
        <v>4</v>
      </c>
      <c r="AW346" s="1" t="s">
        <v>4</v>
      </c>
      <c r="AX346" s="1" t="s">
        <v>4</v>
      </c>
      <c r="AY346" s="1" t="s">
        <v>4</v>
      </c>
      <c r="AZ346" s="1" t="s">
        <v>4</v>
      </c>
      <c r="BA346" s="1" t="s">
        <v>4</v>
      </c>
      <c r="BB346" s="1" t="s">
        <v>4</v>
      </c>
      <c r="BC346" s="1" t="s">
        <v>4</v>
      </c>
      <c r="BD346" s="1" t="s">
        <v>4</v>
      </c>
      <c r="BE346" s="1" t="s">
        <v>4</v>
      </c>
      <c r="BF346" s="1" t="s">
        <v>4</v>
      </c>
      <c r="BG346" s="1" t="s">
        <v>4</v>
      </c>
      <c r="BH346" s="1" t="s">
        <v>4</v>
      </c>
      <c r="BI346" s="1" t="s">
        <v>4</v>
      </c>
      <c r="BJ346" s="1" t="s">
        <v>4</v>
      </c>
      <c r="BK346" s="1" t="s">
        <v>4</v>
      </c>
      <c r="BL346" s="1" t="s">
        <v>4</v>
      </c>
      <c r="BM346" s="1" t="s">
        <v>4</v>
      </c>
      <c r="BN346" s="1" t="s">
        <v>4</v>
      </c>
      <c r="BO346" s="1" t="s">
        <v>4</v>
      </c>
      <c r="BP346" s="1" t="s">
        <v>4</v>
      </c>
      <c r="BQ346" s="1" t="s">
        <v>4</v>
      </c>
      <c r="BR346" s="1" t="s">
        <v>4</v>
      </c>
      <c r="BS346" s="1" t="s">
        <v>4</v>
      </c>
      <c r="BT346" s="1" t="s">
        <v>4</v>
      </c>
      <c r="BU346" s="1" t="s">
        <v>4</v>
      </c>
      <c r="BV346" s="1" t="s">
        <v>4</v>
      </c>
      <c r="BW346" s="1" t="s">
        <v>4</v>
      </c>
      <c r="BX346" s="1" t="s">
        <v>4</v>
      </c>
      <c r="CF346" s="1" t="s">
        <v>78</v>
      </c>
      <c r="CG346" s="1" t="s">
        <v>5</v>
      </c>
      <c r="CH346" s="1" t="s">
        <v>5</v>
      </c>
      <c r="CN346" s="1" t="s">
        <v>3010</v>
      </c>
      <c r="CO346" s="1" t="s">
        <v>5</v>
      </c>
      <c r="DL346" s="1" t="s">
        <v>5</v>
      </c>
    </row>
    <row r="347" spans="1:116" x14ac:dyDescent="0.25">
      <c r="A347" s="1" t="s">
        <v>11282</v>
      </c>
      <c r="B347" s="1" t="s">
        <v>5622</v>
      </c>
      <c r="C347" s="1" t="s">
        <v>96</v>
      </c>
      <c r="D347" s="1" t="s">
        <v>97</v>
      </c>
      <c r="E347" s="1" t="s">
        <v>2980</v>
      </c>
      <c r="F347" s="1" t="s">
        <v>2981</v>
      </c>
      <c r="G347" s="1" t="s">
        <v>3045</v>
      </c>
      <c r="H347" s="1" t="s">
        <v>3046</v>
      </c>
      <c r="I347" s="1" t="s">
        <v>3049</v>
      </c>
      <c r="J347" s="1" t="s">
        <v>3050</v>
      </c>
      <c r="K347" s="1" t="s">
        <v>12238</v>
      </c>
      <c r="L347" s="1" t="s">
        <v>11</v>
      </c>
      <c r="M347" s="1" t="s">
        <v>11</v>
      </c>
      <c r="N347" s="1" t="s">
        <v>7571</v>
      </c>
      <c r="P347" s="1" t="s">
        <v>5</v>
      </c>
      <c r="Q347" s="1" t="s">
        <v>5</v>
      </c>
      <c r="R347" s="1" t="s">
        <v>5</v>
      </c>
      <c r="S347" s="1" t="s">
        <v>5</v>
      </c>
      <c r="T347" s="1" t="s">
        <v>5</v>
      </c>
      <c r="U347" s="1" t="s">
        <v>4</v>
      </c>
      <c r="V347" s="1" t="s">
        <v>4</v>
      </c>
      <c r="W347" s="1" t="s">
        <v>4</v>
      </c>
      <c r="X347" s="1" t="s">
        <v>4</v>
      </c>
      <c r="Y347" s="1" t="s">
        <v>4</v>
      </c>
      <c r="Z347" s="1" t="s">
        <v>4</v>
      </c>
      <c r="AA347" s="1" t="s">
        <v>4</v>
      </c>
      <c r="AB347" s="1" t="s">
        <v>4</v>
      </c>
      <c r="AC347" s="1" t="s">
        <v>4</v>
      </c>
      <c r="AD347" s="1" t="s">
        <v>4</v>
      </c>
      <c r="AE347" s="1" t="s">
        <v>76</v>
      </c>
      <c r="AF347" s="1" t="s">
        <v>11313</v>
      </c>
      <c r="AG347" s="1" t="s">
        <v>76</v>
      </c>
      <c r="AL347" s="1" t="s">
        <v>11354</v>
      </c>
      <c r="AM347" s="1" t="s">
        <v>7864</v>
      </c>
      <c r="AN347" s="1" t="s">
        <v>3010</v>
      </c>
      <c r="AO347" s="1" t="s">
        <v>5</v>
      </c>
      <c r="AP347" s="1" t="s">
        <v>11</v>
      </c>
      <c r="AQ347" s="1" t="s">
        <v>77</v>
      </c>
      <c r="AR347" s="1" t="s">
        <v>23</v>
      </c>
      <c r="AS347" s="1" t="s">
        <v>4</v>
      </c>
      <c r="AT347" s="1" t="s">
        <v>4</v>
      </c>
      <c r="AU347" s="1" t="s">
        <v>4</v>
      </c>
      <c r="AV347" s="1" t="s">
        <v>4</v>
      </c>
      <c r="AW347" s="1" t="s">
        <v>4</v>
      </c>
      <c r="AX347" s="1" t="s">
        <v>4</v>
      </c>
      <c r="AY347" s="1" t="s">
        <v>4</v>
      </c>
      <c r="AZ347" s="1" t="s">
        <v>4</v>
      </c>
      <c r="BA347" s="1" t="s">
        <v>4</v>
      </c>
      <c r="BB347" s="1" t="s">
        <v>4</v>
      </c>
      <c r="BC347" s="1" t="s">
        <v>4</v>
      </c>
      <c r="BD347" s="1" t="s">
        <v>4</v>
      </c>
      <c r="BE347" s="1" t="s">
        <v>4</v>
      </c>
      <c r="BF347" s="1" t="s">
        <v>4</v>
      </c>
      <c r="BG347" s="1" t="s">
        <v>4</v>
      </c>
      <c r="BH347" s="1" t="s">
        <v>4</v>
      </c>
      <c r="BI347" s="1" t="s">
        <v>4</v>
      </c>
      <c r="BJ347" s="1" t="s">
        <v>4</v>
      </c>
      <c r="BK347" s="1" t="s">
        <v>4</v>
      </c>
      <c r="BL347" s="1" t="s">
        <v>4</v>
      </c>
      <c r="BM347" s="1" t="s">
        <v>4</v>
      </c>
      <c r="BN347" s="1" t="s">
        <v>4</v>
      </c>
      <c r="BO347" s="1" t="s">
        <v>4</v>
      </c>
      <c r="BP347" s="1" t="s">
        <v>4</v>
      </c>
      <c r="BQ347" s="1" t="s">
        <v>4</v>
      </c>
      <c r="BR347" s="1" t="s">
        <v>4</v>
      </c>
      <c r="BS347" s="1" t="s">
        <v>4</v>
      </c>
      <c r="BT347" s="1" t="s">
        <v>4</v>
      </c>
      <c r="BU347" s="1" t="s">
        <v>4</v>
      </c>
      <c r="BV347" s="1" t="s">
        <v>4</v>
      </c>
      <c r="BW347" s="1" t="s">
        <v>4</v>
      </c>
      <c r="BX347" s="1" t="s">
        <v>4</v>
      </c>
      <c r="CF347" s="1" t="s">
        <v>78</v>
      </c>
      <c r="CG347" s="1" t="s">
        <v>5</v>
      </c>
      <c r="CH347" s="1" t="s">
        <v>5</v>
      </c>
      <c r="CN347" s="1" t="s">
        <v>3010</v>
      </c>
      <c r="CO347" s="1" t="s">
        <v>5</v>
      </c>
      <c r="DL347" s="1" t="s">
        <v>5</v>
      </c>
    </row>
    <row r="348" spans="1:116" x14ac:dyDescent="0.25">
      <c r="A348" s="1" t="s">
        <v>11282</v>
      </c>
      <c r="B348" s="1" t="s">
        <v>5623</v>
      </c>
      <c r="C348" s="1" t="s">
        <v>96</v>
      </c>
      <c r="D348" s="1" t="s">
        <v>97</v>
      </c>
      <c r="E348" s="1" t="s">
        <v>2980</v>
      </c>
      <c r="F348" s="1" t="s">
        <v>2981</v>
      </c>
      <c r="G348" s="1" t="s">
        <v>3045</v>
      </c>
      <c r="H348" s="1" t="s">
        <v>3046</v>
      </c>
      <c r="I348" s="1" t="s">
        <v>3049</v>
      </c>
      <c r="J348" s="1" t="s">
        <v>3050</v>
      </c>
      <c r="K348" s="1" t="s">
        <v>12239</v>
      </c>
      <c r="L348" s="1" t="s">
        <v>11</v>
      </c>
      <c r="M348" s="1" t="s">
        <v>11</v>
      </c>
      <c r="N348" s="1" t="s">
        <v>7571</v>
      </c>
      <c r="P348" s="1" t="s">
        <v>5</v>
      </c>
      <c r="Q348" s="1" t="s">
        <v>5</v>
      </c>
      <c r="R348" s="1" t="s">
        <v>5</v>
      </c>
      <c r="S348" s="1" t="s">
        <v>5</v>
      </c>
      <c r="T348" s="1" t="s">
        <v>5</v>
      </c>
      <c r="U348" s="1" t="s">
        <v>4</v>
      </c>
      <c r="V348" s="1" t="s">
        <v>4</v>
      </c>
      <c r="W348" s="1" t="s">
        <v>4</v>
      </c>
      <c r="X348" s="1" t="s">
        <v>4</v>
      </c>
      <c r="Y348" s="1" t="s">
        <v>4</v>
      </c>
      <c r="Z348" s="1" t="s">
        <v>4</v>
      </c>
      <c r="AA348" s="1" t="s">
        <v>4</v>
      </c>
      <c r="AB348" s="1" t="s">
        <v>4</v>
      </c>
      <c r="AC348" s="1" t="s">
        <v>4</v>
      </c>
      <c r="AD348" s="1" t="s">
        <v>4</v>
      </c>
      <c r="AE348" s="1" t="s">
        <v>76</v>
      </c>
      <c r="AF348" s="1" t="s">
        <v>5</v>
      </c>
      <c r="AG348" s="1" t="s">
        <v>76</v>
      </c>
      <c r="AM348" s="1" t="s">
        <v>11379</v>
      </c>
      <c r="AN348" s="1" t="s">
        <v>3010</v>
      </c>
      <c r="AO348" s="1" t="s">
        <v>5</v>
      </c>
      <c r="AP348" s="1" t="s">
        <v>11</v>
      </c>
      <c r="AQ348" s="1" t="s">
        <v>77</v>
      </c>
      <c r="AR348" s="1" t="s">
        <v>23</v>
      </c>
      <c r="AS348" s="1" t="s">
        <v>4</v>
      </c>
      <c r="AT348" s="1" t="s">
        <v>4</v>
      </c>
      <c r="AU348" s="1" t="s">
        <v>4</v>
      </c>
      <c r="AV348" s="1" t="s">
        <v>4</v>
      </c>
      <c r="AW348" s="1" t="s">
        <v>4</v>
      </c>
      <c r="AX348" s="1" t="s">
        <v>4</v>
      </c>
      <c r="AY348" s="1" t="s">
        <v>4</v>
      </c>
      <c r="AZ348" s="1" t="s">
        <v>4</v>
      </c>
      <c r="BA348" s="1" t="s">
        <v>4</v>
      </c>
      <c r="BB348" s="1" t="s">
        <v>4</v>
      </c>
      <c r="BC348" s="1" t="s">
        <v>4</v>
      </c>
      <c r="BD348" s="1" t="s">
        <v>4</v>
      </c>
      <c r="BE348" s="1" t="s">
        <v>4</v>
      </c>
      <c r="BF348" s="1" t="s">
        <v>4</v>
      </c>
      <c r="BG348" s="1" t="s">
        <v>4</v>
      </c>
      <c r="BH348" s="1" t="s">
        <v>4</v>
      </c>
      <c r="BI348" s="1" t="s">
        <v>4</v>
      </c>
      <c r="BJ348" s="1" t="s">
        <v>4</v>
      </c>
      <c r="BK348" s="1" t="s">
        <v>4</v>
      </c>
      <c r="BL348" s="1" t="s">
        <v>4</v>
      </c>
      <c r="BM348" s="1" t="s">
        <v>4</v>
      </c>
      <c r="BN348" s="1" t="s">
        <v>4</v>
      </c>
      <c r="BO348" s="1" t="s">
        <v>4</v>
      </c>
      <c r="BP348" s="1" t="s">
        <v>4</v>
      </c>
      <c r="BQ348" s="1" t="s">
        <v>4</v>
      </c>
      <c r="BR348" s="1" t="s">
        <v>4</v>
      </c>
      <c r="BS348" s="1" t="s">
        <v>4</v>
      </c>
      <c r="BT348" s="1" t="s">
        <v>4</v>
      </c>
      <c r="BU348" s="1" t="s">
        <v>4</v>
      </c>
      <c r="BV348" s="1" t="s">
        <v>4</v>
      </c>
      <c r="BW348" s="1" t="s">
        <v>4</v>
      </c>
      <c r="BX348" s="1" t="s">
        <v>4</v>
      </c>
      <c r="CF348" s="1" t="s">
        <v>78</v>
      </c>
      <c r="CG348" s="1" t="s">
        <v>5</v>
      </c>
      <c r="CH348" s="1" t="s">
        <v>5</v>
      </c>
      <c r="CN348" s="1" t="s">
        <v>3010</v>
      </c>
      <c r="CO348" s="1" t="s">
        <v>5</v>
      </c>
      <c r="DL348" s="1" t="s">
        <v>5</v>
      </c>
    </row>
    <row r="349" spans="1:116" x14ac:dyDescent="0.25">
      <c r="A349" s="1" t="s">
        <v>11282</v>
      </c>
      <c r="B349" s="1" t="s">
        <v>3556</v>
      </c>
      <c r="C349" s="1" t="s">
        <v>96</v>
      </c>
      <c r="D349" s="1" t="s">
        <v>97</v>
      </c>
      <c r="E349" s="1" t="s">
        <v>2980</v>
      </c>
      <c r="F349" s="1" t="s">
        <v>2981</v>
      </c>
      <c r="G349" s="1" t="s">
        <v>3045</v>
      </c>
      <c r="H349" s="1" t="s">
        <v>3046</v>
      </c>
      <c r="I349" s="1" t="s">
        <v>3049</v>
      </c>
      <c r="J349" s="1" t="s">
        <v>3050</v>
      </c>
      <c r="K349" s="1" t="s">
        <v>12240</v>
      </c>
      <c r="L349" s="1" t="s">
        <v>11</v>
      </c>
      <c r="M349" s="1" t="s">
        <v>11</v>
      </c>
      <c r="N349" s="1" t="s">
        <v>7571</v>
      </c>
      <c r="P349" s="1" t="s">
        <v>5</v>
      </c>
      <c r="Q349" s="1" t="s">
        <v>5</v>
      </c>
      <c r="R349" s="1" t="s">
        <v>5</v>
      </c>
      <c r="S349" s="1" t="s">
        <v>5</v>
      </c>
      <c r="T349" s="1" t="s">
        <v>5</v>
      </c>
      <c r="U349" s="1" t="s">
        <v>4</v>
      </c>
      <c r="V349" s="1" t="s">
        <v>4</v>
      </c>
      <c r="W349" s="1" t="s">
        <v>4</v>
      </c>
      <c r="X349" s="1" t="s">
        <v>4</v>
      </c>
      <c r="Y349" s="1" t="s">
        <v>4</v>
      </c>
      <c r="Z349" s="1" t="s">
        <v>4</v>
      </c>
      <c r="AA349" s="1" t="s">
        <v>4</v>
      </c>
      <c r="AB349" s="1" t="s">
        <v>4</v>
      </c>
      <c r="AC349" s="1" t="s">
        <v>4</v>
      </c>
      <c r="AD349" s="1" t="s">
        <v>4</v>
      </c>
      <c r="AE349" s="1" t="s">
        <v>76</v>
      </c>
      <c r="AF349" s="1" t="s">
        <v>11313</v>
      </c>
      <c r="AG349" s="1" t="s">
        <v>76</v>
      </c>
      <c r="AL349" s="1" t="s">
        <v>11354</v>
      </c>
      <c r="AM349" s="1" t="s">
        <v>3601</v>
      </c>
      <c r="AN349" s="1" t="s">
        <v>3010</v>
      </c>
      <c r="AO349" s="1" t="s">
        <v>5</v>
      </c>
      <c r="AP349" s="1" t="s">
        <v>11</v>
      </c>
      <c r="AQ349" s="1" t="s">
        <v>4</v>
      </c>
      <c r="AR349" s="1" t="s">
        <v>23</v>
      </c>
      <c r="AS349" s="1" t="s">
        <v>4</v>
      </c>
      <c r="AT349" s="1" t="s">
        <v>4</v>
      </c>
      <c r="AU349" s="1" t="s">
        <v>4</v>
      </c>
      <c r="AV349" s="1" t="s">
        <v>4</v>
      </c>
      <c r="AW349" s="1" t="s">
        <v>4</v>
      </c>
      <c r="AX349" s="1" t="s">
        <v>4</v>
      </c>
      <c r="AY349" s="1" t="s">
        <v>4</v>
      </c>
      <c r="AZ349" s="1" t="s">
        <v>4</v>
      </c>
      <c r="BA349" s="1" t="s">
        <v>4</v>
      </c>
      <c r="BB349" s="1" t="s">
        <v>4</v>
      </c>
      <c r="BC349" s="1" t="s">
        <v>4</v>
      </c>
      <c r="BD349" s="1" t="s">
        <v>4</v>
      </c>
      <c r="BE349" s="1" t="s">
        <v>4</v>
      </c>
      <c r="BF349" s="1" t="s">
        <v>4</v>
      </c>
      <c r="BG349" s="1" t="s">
        <v>4</v>
      </c>
      <c r="BH349" s="1" t="s">
        <v>4</v>
      </c>
      <c r="BI349" s="1" t="s">
        <v>4</v>
      </c>
      <c r="BJ349" s="1" t="s">
        <v>4</v>
      </c>
      <c r="BK349" s="1" t="s">
        <v>4</v>
      </c>
      <c r="BL349" s="1" t="s">
        <v>4</v>
      </c>
      <c r="BM349" s="1" t="s">
        <v>4</v>
      </c>
      <c r="BN349" s="1" t="s">
        <v>4</v>
      </c>
      <c r="BO349" s="1" t="s">
        <v>4</v>
      </c>
      <c r="BP349" s="1" t="s">
        <v>4</v>
      </c>
      <c r="BQ349" s="1" t="s">
        <v>4</v>
      </c>
      <c r="BR349" s="1" t="s">
        <v>4</v>
      </c>
      <c r="BS349" s="1" t="s">
        <v>4</v>
      </c>
      <c r="BT349" s="1" t="s">
        <v>4</v>
      </c>
      <c r="BU349" s="1" t="s">
        <v>4</v>
      </c>
      <c r="BV349" s="1" t="s">
        <v>4</v>
      </c>
      <c r="BW349" s="1" t="s">
        <v>4</v>
      </c>
      <c r="BX349" s="1" t="s">
        <v>4</v>
      </c>
      <c r="CF349" s="1" t="s">
        <v>78</v>
      </c>
      <c r="CG349" s="1" t="s">
        <v>5</v>
      </c>
      <c r="CH349" s="1" t="s">
        <v>5</v>
      </c>
      <c r="CN349" s="1" t="s">
        <v>3010</v>
      </c>
      <c r="CO349" s="1" t="s">
        <v>5</v>
      </c>
      <c r="DL349" s="1" t="s">
        <v>5</v>
      </c>
    </row>
    <row r="350" spans="1:116" x14ac:dyDescent="0.25">
      <c r="A350" s="1" t="s">
        <v>11282</v>
      </c>
      <c r="B350" s="1" t="s">
        <v>3557</v>
      </c>
      <c r="C350" s="1" t="s">
        <v>96</v>
      </c>
      <c r="D350" s="1" t="s">
        <v>97</v>
      </c>
      <c r="E350" s="1" t="s">
        <v>2980</v>
      </c>
      <c r="F350" s="1" t="s">
        <v>2981</v>
      </c>
      <c r="G350" s="1" t="s">
        <v>3045</v>
      </c>
      <c r="H350" s="1" t="s">
        <v>3046</v>
      </c>
      <c r="I350" s="1" t="s">
        <v>3049</v>
      </c>
      <c r="J350" s="1" t="s">
        <v>3050</v>
      </c>
      <c r="K350" s="1" t="s">
        <v>12240</v>
      </c>
      <c r="L350" s="1" t="s">
        <v>11</v>
      </c>
      <c r="M350" s="1" t="s">
        <v>11</v>
      </c>
      <c r="N350" s="1" t="s">
        <v>7571</v>
      </c>
      <c r="P350" s="1" t="s">
        <v>5</v>
      </c>
      <c r="Q350" s="1" t="s">
        <v>5</v>
      </c>
      <c r="R350" s="1" t="s">
        <v>5</v>
      </c>
      <c r="S350" s="1" t="s">
        <v>5</v>
      </c>
      <c r="T350" s="1" t="s">
        <v>5</v>
      </c>
      <c r="U350" s="1" t="s">
        <v>4</v>
      </c>
      <c r="V350" s="1" t="s">
        <v>4</v>
      </c>
      <c r="W350" s="1" t="s">
        <v>4</v>
      </c>
      <c r="X350" s="1" t="s">
        <v>4</v>
      </c>
      <c r="Y350" s="1" t="s">
        <v>4</v>
      </c>
      <c r="Z350" s="1" t="s">
        <v>4</v>
      </c>
      <c r="AA350" s="1" t="s">
        <v>4</v>
      </c>
      <c r="AB350" s="1" t="s">
        <v>4</v>
      </c>
      <c r="AC350" s="1" t="s">
        <v>4</v>
      </c>
      <c r="AD350" s="1" t="s">
        <v>4</v>
      </c>
      <c r="AE350" s="1" t="s">
        <v>76</v>
      </c>
      <c r="AF350" s="1" t="s">
        <v>5</v>
      </c>
      <c r="AG350" s="1" t="s">
        <v>76</v>
      </c>
      <c r="AM350" s="1" t="s">
        <v>7513</v>
      </c>
      <c r="AN350" s="1" t="s">
        <v>3010</v>
      </c>
      <c r="AO350" s="1" t="s">
        <v>5</v>
      </c>
      <c r="AP350" s="1" t="s">
        <v>11</v>
      </c>
      <c r="AQ350" s="1" t="s">
        <v>77</v>
      </c>
      <c r="AR350" s="1" t="s">
        <v>23</v>
      </c>
      <c r="AS350" s="1" t="s">
        <v>4</v>
      </c>
      <c r="AT350" s="1" t="s">
        <v>4</v>
      </c>
      <c r="AU350" s="1" t="s">
        <v>4</v>
      </c>
      <c r="AV350" s="1" t="s">
        <v>4</v>
      </c>
      <c r="AW350" s="1" t="s">
        <v>4</v>
      </c>
      <c r="AX350" s="1" t="s">
        <v>4</v>
      </c>
      <c r="AY350" s="1" t="s">
        <v>4</v>
      </c>
      <c r="AZ350" s="1" t="s">
        <v>4</v>
      </c>
      <c r="BA350" s="1" t="s">
        <v>4</v>
      </c>
      <c r="BB350" s="1" t="s">
        <v>4</v>
      </c>
      <c r="BC350" s="1" t="s">
        <v>4</v>
      </c>
      <c r="BD350" s="1" t="s">
        <v>4</v>
      </c>
      <c r="BE350" s="1" t="s">
        <v>4</v>
      </c>
      <c r="BF350" s="1" t="s">
        <v>4</v>
      </c>
      <c r="BG350" s="1" t="s">
        <v>4</v>
      </c>
      <c r="BH350" s="1" t="s">
        <v>4</v>
      </c>
      <c r="BI350" s="1" t="s">
        <v>4</v>
      </c>
      <c r="BJ350" s="1" t="s">
        <v>4</v>
      </c>
      <c r="BK350" s="1" t="s">
        <v>4</v>
      </c>
      <c r="BL350" s="1" t="s">
        <v>4</v>
      </c>
      <c r="BM350" s="1" t="s">
        <v>4</v>
      </c>
      <c r="BN350" s="1" t="s">
        <v>4</v>
      </c>
      <c r="BO350" s="1" t="s">
        <v>4</v>
      </c>
      <c r="BP350" s="1" t="s">
        <v>4</v>
      </c>
      <c r="BQ350" s="1" t="s">
        <v>4</v>
      </c>
      <c r="BR350" s="1" t="s">
        <v>4</v>
      </c>
      <c r="BS350" s="1" t="s">
        <v>4</v>
      </c>
      <c r="BT350" s="1" t="s">
        <v>4</v>
      </c>
      <c r="BU350" s="1" t="s">
        <v>4</v>
      </c>
      <c r="BV350" s="1" t="s">
        <v>4</v>
      </c>
      <c r="BW350" s="1" t="s">
        <v>4</v>
      </c>
      <c r="BX350" s="1" t="s">
        <v>4</v>
      </c>
      <c r="CF350" s="1" t="s">
        <v>78</v>
      </c>
      <c r="CG350" s="1" t="s">
        <v>5</v>
      </c>
      <c r="CH350" s="1" t="s">
        <v>5</v>
      </c>
      <c r="CN350" s="1" t="s">
        <v>3010</v>
      </c>
      <c r="CO350" s="1" t="s">
        <v>5</v>
      </c>
      <c r="DL350" s="1" t="s">
        <v>5</v>
      </c>
    </row>
    <row r="351" spans="1:116" x14ac:dyDescent="0.25">
      <c r="A351" s="1" t="s">
        <v>11282</v>
      </c>
      <c r="B351" s="1" t="s">
        <v>3731</v>
      </c>
      <c r="C351" s="1" t="s">
        <v>96</v>
      </c>
      <c r="D351" s="1" t="s">
        <v>97</v>
      </c>
      <c r="E351" s="1" t="s">
        <v>2980</v>
      </c>
      <c r="F351" s="1" t="s">
        <v>2981</v>
      </c>
      <c r="G351" s="1" t="s">
        <v>3045</v>
      </c>
      <c r="H351" s="1" t="s">
        <v>3046</v>
      </c>
      <c r="I351" s="1" t="s">
        <v>3049</v>
      </c>
      <c r="J351" s="1" t="s">
        <v>3050</v>
      </c>
      <c r="K351" s="1" t="s">
        <v>12241</v>
      </c>
      <c r="L351" s="1" t="s">
        <v>11</v>
      </c>
      <c r="M351" s="1" t="s">
        <v>11</v>
      </c>
      <c r="N351" s="1" t="s">
        <v>7571</v>
      </c>
      <c r="P351" s="1" t="s">
        <v>5</v>
      </c>
      <c r="Q351" s="1" t="s">
        <v>5</v>
      </c>
      <c r="R351" s="1" t="s">
        <v>5</v>
      </c>
      <c r="S351" s="1" t="s">
        <v>5</v>
      </c>
      <c r="T351" s="1" t="s">
        <v>5</v>
      </c>
      <c r="U351" s="1" t="s">
        <v>4</v>
      </c>
      <c r="V351" s="1" t="s">
        <v>4</v>
      </c>
      <c r="W351" s="1" t="s">
        <v>4</v>
      </c>
      <c r="X351" s="1" t="s">
        <v>4</v>
      </c>
      <c r="Y351" s="1" t="s">
        <v>4</v>
      </c>
      <c r="Z351" s="1" t="s">
        <v>4</v>
      </c>
      <c r="AA351" s="1" t="s">
        <v>4</v>
      </c>
      <c r="AB351" s="1" t="s">
        <v>4</v>
      </c>
      <c r="AC351" s="1" t="s">
        <v>4</v>
      </c>
      <c r="AD351" s="1" t="s">
        <v>4</v>
      </c>
      <c r="AE351" s="1" t="s">
        <v>76</v>
      </c>
      <c r="AF351" s="1" t="s">
        <v>11313</v>
      </c>
      <c r="AG351" s="1" t="s">
        <v>76</v>
      </c>
      <c r="AL351" s="1" t="s">
        <v>11354</v>
      </c>
      <c r="AM351" s="1" t="s">
        <v>3601</v>
      </c>
      <c r="AN351" s="1" t="s">
        <v>3010</v>
      </c>
      <c r="AO351" s="1" t="s">
        <v>5</v>
      </c>
      <c r="AP351" s="1" t="s">
        <v>11</v>
      </c>
      <c r="AQ351" s="1" t="s">
        <v>4</v>
      </c>
      <c r="AR351" s="1" t="s">
        <v>23</v>
      </c>
      <c r="AS351" s="1" t="s">
        <v>4</v>
      </c>
      <c r="AT351" s="1" t="s">
        <v>4</v>
      </c>
      <c r="AU351" s="1" t="s">
        <v>4</v>
      </c>
      <c r="AV351" s="1" t="s">
        <v>4</v>
      </c>
      <c r="AW351" s="1" t="s">
        <v>4</v>
      </c>
      <c r="AX351" s="1" t="s">
        <v>4</v>
      </c>
      <c r="AY351" s="1" t="s">
        <v>4</v>
      </c>
      <c r="AZ351" s="1" t="s">
        <v>4</v>
      </c>
      <c r="BA351" s="1" t="s">
        <v>4</v>
      </c>
      <c r="BB351" s="1" t="s">
        <v>4</v>
      </c>
      <c r="BC351" s="1" t="s">
        <v>4</v>
      </c>
      <c r="BD351" s="1" t="s">
        <v>4</v>
      </c>
      <c r="BE351" s="1" t="s">
        <v>4</v>
      </c>
      <c r="BF351" s="1" t="s">
        <v>4</v>
      </c>
      <c r="BG351" s="1" t="s">
        <v>4</v>
      </c>
      <c r="BH351" s="1" t="s">
        <v>4</v>
      </c>
      <c r="BI351" s="1" t="s">
        <v>4</v>
      </c>
      <c r="BJ351" s="1" t="s">
        <v>4</v>
      </c>
      <c r="BK351" s="1" t="s">
        <v>4</v>
      </c>
      <c r="BL351" s="1" t="s">
        <v>4</v>
      </c>
      <c r="BM351" s="1" t="s">
        <v>4</v>
      </c>
      <c r="BN351" s="1" t="s">
        <v>4</v>
      </c>
      <c r="BO351" s="1" t="s">
        <v>4</v>
      </c>
      <c r="BP351" s="1" t="s">
        <v>4</v>
      </c>
      <c r="BQ351" s="1" t="s">
        <v>4</v>
      </c>
      <c r="BR351" s="1" t="s">
        <v>4</v>
      </c>
      <c r="BS351" s="1" t="s">
        <v>4</v>
      </c>
      <c r="BT351" s="1" t="s">
        <v>4</v>
      </c>
      <c r="BU351" s="1" t="s">
        <v>4</v>
      </c>
      <c r="BV351" s="1" t="s">
        <v>4</v>
      </c>
      <c r="BW351" s="1" t="s">
        <v>4</v>
      </c>
      <c r="BX351" s="1" t="s">
        <v>4</v>
      </c>
      <c r="CF351" s="1" t="s">
        <v>78</v>
      </c>
      <c r="CG351" s="1" t="s">
        <v>5</v>
      </c>
      <c r="CH351" s="1" t="s">
        <v>5</v>
      </c>
      <c r="CN351" s="1" t="s">
        <v>3010</v>
      </c>
      <c r="CO351" s="1" t="s">
        <v>5</v>
      </c>
      <c r="DL351" s="1" t="s">
        <v>5</v>
      </c>
    </row>
    <row r="352" spans="1:116" x14ac:dyDescent="0.25">
      <c r="A352" s="1" t="s">
        <v>11282</v>
      </c>
      <c r="B352" s="1" t="s">
        <v>3732</v>
      </c>
      <c r="C352" s="1" t="s">
        <v>96</v>
      </c>
      <c r="D352" s="1" t="s">
        <v>97</v>
      </c>
      <c r="E352" s="1" t="s">
        <v>2980</v>
      </c>
      <c r="F352" s="1" t="s">
        <v>2981</v>
      </c>
      <c r="G352" s="1" t="s">
        <v>3045</v>
      </c>
      <c r="H352" s="1" t="s">
        <v>3046</v>
      </c>
      <c r="I352" s="1" t="s">
        <v>3049</v>
      </c>
      <c r="J352" s="1" t="s">
        <v>3050</v>
      </c>
      <c r="K352" s="1" t="s">
        <v>12241</v>
      </c>
      <c r="L352" s="1" t="s">
        <v>11</v>
      </c>
      <c r="M352" s="1" t="s">
        <v>11</v>
      </c>
      <c r="N352" s="1" t="s">
        <v>7571</v>
      </c>
      <c r="P352" s="1" t="s">
        <v>5</v>
      </c>
      <c r="Q352" s="1" t="s">
        <v>5</v>
      </c>
      <c r="R352" s="1" t="s">
        <v>5</v>
      </c>
      <c r="S352" s="1" t="s">
        <v>5</v>
      </c>
      <c r="T352" s="1" t="s">
        <v>5</v>
      </c>
      <c r="U352" s="1" t="s">
        <v>4</v>
      </c>
      <c r="V352" s="1" t="s">
        <v>4</v>
      </c>
      <c r="W352" s="1" t="s">
        <v>4</v>
      </c>
      <c r="X352" s="1" t="s">
        <v>4</v>
      </c>
      <c r="Y352" s="1" t="s">
        <v>4</v>
      </c>
      <c r="Z352" s="1" t="s">
        <v>4</v>
      </c>
      <c r="AA352" s="1" t="s">
        <v>4</v>
      </c>
      <c r="AB352" s="1" t="s">
        <v>4</v>
      </c>
      <c r="AC352" s="1" t="s">
        <v>4</v>
      </c>
      <c r="AD352" s="1" t="s">
        <v>4</v>
      </c>
      <c r="AE352" s="1" t="s">
        <v>76</v>
      </c>
      <c r="AF352" s="1" t="s">
        <v>5</v>
      </c>
      <c r="AG352" s="1" t="s">
        <v>76</v>
      </c>
      <c r="AM352" s="1" t="s">
        <v>7513</v>
      </c>
      <c r="AN352" s="1" t="s">
        <v>3010</v>
      </c>
      <c r="AO352" s="1" t="s">
        <v>5</v>
      </c>
      <c r="AP352" s="1" t="s">
        <v>11</v>
      </c>
      <c r="AQ352" s="1" t="s">
        <v>77</v>
      </c>
      <c r="AR352" s="1" t="s">
        <v>23</v>
      </c>
      <c r="AS352" s="1" t="s">
        <v>4</v>
      </c>
      <c r="AT352" s="1" t="s">
        <v>4</v>
      </c>
      <c r="AU352" s="1" t="s">
        <v>4</v>
      </c>
      <c r="AV352" s="1" t="s">
        <v>4</v>
      </c>
      <c r="AW352" s="1" t="s">
        <v>4</v>
      </c>
      <c r="AX352" s="1" t="s">
        <v>4</v>
      </c>
      <c r="AY352" s="1" t="s">
        <v>4</v>
      </c>
      <c r="AZ352" s="1" t="s">
        <v>4</v>
      </c>
      <c r="BA352" s="1" t="s">
        <v>4</v>
      </c>
      <c r="BB352" s="1" t="s">
        <v>4</v>
      </c>
      <c r="BC352" s="1" t="s">
        <v>4</v>
      </c>
      <c r="BD352" s="1" t="s">
        <v>4</v>
      </c>
      <c r="BE352" s="1" t="s">
        <v>4</v>
      </c>
      <c r="BF352" s="1" t="s">
        <v>4</v>
      </c>
      <c r="BG352" s="1" t="s">
        <v>4</v>
      </c>
      <c r="BH352" s="1" t="s">
        <v>4</v>
      </c>
      <c r="BI352" s="1" t="s">
        <v>4</v>
      </c>
      <c r="BJ352" s="1" t="s">
        <v>4</v>
      </c>
      <c r="BK352" s="1" t="s">
        <v>4</v>
      </c>
      <c r="BL352" s="1" t="s">
        <v>4</v>
      </c>
      <c r="BM352" s="1" t="s">
        <v>4</v>
      </c>
      <c r="BN352" s="1" t="s">
        <v>4</v>
      </c>
      <c r="BO352" s="1" t="s">
        <v>4</v>
      </c>
      <c r="BP352" s="1" t="s">
        <v>4</v>
      </c>
      <c r="BQ352" s="1" t="s">
        <v>4</v>
      </c>
      <c r="BR352" s="1" t="s">
        <v>4</v>
      </c>
      <c r="BS352" s="1" t="s">
        <v>4</v>
      </c>
      <c r="BT352" s="1" t="s">
        <v>4</v>
      </c>
      <c r="BU352" s="1" t="s">
        <v>4</v>
      </c>
      <c r="BV352" s="1" t="s">
        <v>4</v>
      </c>
      <c r="BW352" s="1" t="s">
        <v>4</v>
      </c>
      <c r="BX352" s="1" t="s">
        <v>4</v>
      </c>
      <c r="CF352" s="1" t="s">
        <v>78</v>
      </c>
      <c r="CG352" s="1" t="s">
        <v>5</v>
      </c>
      <c r="CH352" s="1" t="s">
        <v>5</v>
      </c>
      <c r="CN352" s="1" t="s">
        <v>3010</v>
      </c>
      <c r="CO352" s="1" t="s">
        <v>5</v>
      </c>
      <c r="DL352" s="1" t="s">
        <v>5</v>
      </c>
    </row>
    <row r="353" spans="1:116" x14ac:dyDescent="0.25">
      <c r="A353" s="1" t="s">
        <v>11282</v>
      </c>
      <c r="B353" s="1" t="s">
        <v>12242</v>
      </c>
      <c r="C353" s="1" t="s">
        <v>96</v>
      </c>
      <c r="D353" s="1" t="s">
        <v>97</v>
      </c>
      <c r="E353" s="1" t="s">
        <v>2980</v>
      </c>
      <c r="F353" s="1" t="s">
        <v>2981</v>
      </c>
      <c r="G353" s="1" t="s">
        <v>3045</v>
      </c>
      <c r="H353" s="1" t="s">
        <v>3046</v>
      </c>
      <c r="I353" s="1" t="s">
        <v>3049</v>
      </c>
      <c r="J353" s="1" t="s">
        <v>3050</v>
      </c>
      <c r="K353" s="1" t="s">
        <v>12243</v>
      </c>
      <c r="L353" s="1" t="s">
        <v>11</v>
      </c>
      <c r="M353" s="1" t="s">
        <v>11</v>
      </c>
      <c r="N353" s="1" t="s">
        <v>7571</v>
      </c>
      <c r="P353" s="1" t="s">
        <v>5</v>
      </c>
      <c r="Q353" s="1" t="s">
        <v>5</v>
      </c>
      <c r="R353" s="1" t="s">
        <v>5</v>
      </c>
      <c r="S353" s="1" t="s">
        <v>5</v>
      </c>
      <c r="T353" s="1" t="s">
        <v>5</v>
      </c>
      <c r="U353" s="1" t="s">
        <v>4</v>
      </c>
      <c r="V353" s="1" t="s">
        <v>4</v>
      </c>
      <c r="W353" s="1" t="s">
        <v>4</v>
      </c>
      <c r="X353" s="1" t="s">
        <v>4</v>
      </c>
      <c r="Y353" s="1" t="s">
        <v>4</v>
      </c>
      <c r="Z353" s="1" t="s">
        <v>4</v>
      </c>
      <c r="AA353" s="1" t="s">
        <v>4</v>
      </c>
      <c r="AB353" s="1" t="s">
        <v>4</v>
      </c>
      <c r="AC353" s="1" t="s">
        <v>4</v>
      </c>
      <c r="AD353" s="1" t="s">
        <v>4</v>
      </c>
      <c r="AE353" s="1" t="s">
        <v>76</v>
      </c>
      <c r="AF353" s="1" t="s">
        <v>11313</v>
      </c>
      <c r="AG353" s="1" t="s">
        <v>76</v>
      </c>
      <c r="AL353" s="1" t="s">
        <v>11354</v>
      </c>
      <c r="AM353" s="1" t="s">
        <v>7513</v>
      </c>
      <c r="AN353" s="1" t="s">
        <v>3010</v>
      </c>
      <c r="AO353" s="1" t="s">
        <v>5</v>
      </c>
      <c r="AP353" s="1" t="s">
        <v>11</v>
      </c>
      <c r="AQ353" s="1" t="s">
        <v>77</v>
      </c>
      <c r="AR353" s="1" t="s">
        <v>23</v>
      </c>
      <c r="AS353" s="1" t="s">
        <v>4</v>
      </c>
      <c r="AT353" s="1" t="s">
        <v>4</v>
      </c>
      <c r="AU353" s="1" t="s">
        <v>4</v>
      </c>
      <c r="AV353" s="1" t="s">
        <v>4</v>
      </c>
      <c r="AW353" s="1" t="s">
        <v>4</v>
      </c>
      <c r="AX353" s="1" t="s">
        <v>4</v>
      </c>
      <c r="AY353" s="1" t="s">
        <v>4</v>
      </c>
      <c r="AZ353" s="1" t="s">
        <v>4</v>
      </c>
      <c r="BA353" s="1" t="s">
        <v>4</v>
      </c>
      <c r="BB353" s="1" t="s">
        <v>4</v>
      </c>
      <c r="BC353" s="1" t="s">
        <v>4</v>
      </c>
      <c r="BD353" s="1" t="s">
        <v>4</v>
      </c>
      <c r="BE353" s="1" t="s">
        <v>4</v>
      </c>
      <c r="BF353" s="1" t="s">
        <v>4</v>
      </c>
      <c r="BG353" s="1" t="s">
        <v>4</v>
      </c>
      <c r="BH353" s="1" t="s">
        <v>4</v>
      </c>
      <c r="BI353" s="1" t="s">
        <v>4</v>
      </c>
      <c r="BJ353" s="1" t="s">
        <v>4</v>
      </c>
      <c r="BK353" s="1" t="s">
        <v>4</v>
      </c>
      <c r="BL353" s="1" t="s">
        <v>4</v>
      </c>
      <c r="BM353" s="1" t="s">
        <v>4</v>
      </c>
      <c r="BN353" s="1" t="s">
        <v>4</v>
      </c>
      <c r="BO353" s="1" t="s">
        <v>4</v>
      </c>
      <c r="BP353" s="1" t="s">
        <v>4</v>
      </c>
      <c r="BQ353" s="1" t="s">
        <v>4</v>
      </c>
      <c r="BR353" s="1" t="s">
        <v>4</v>
      </c>
      <c r="BS353" s="1" t="s">
        <v>4</v>
      </c>
      <c r="BT353" s="1" t="s">
        <v>4</v>
      </c>
      <c r="BU353" s="1" t="s">
        <v>4</v>
      </c>
      <c r="BV353" s="1" t="s">
        <v>4</v>
      </c>
      <c r="BW353" s="1" t="s">
        <v>4</v>
      </c>
      <c r="BX353" s="1" t="s">
        <v>4</v>
      </c>
      <c r="CF353" s="1" t="s">
        <v>78</v>
      </c>
      <c r="CG353" s="1" t="s">
        <v>5</v>
      </c>
      <c r="CH353" s="1" t="s">
        <v>5</v>
      </c>
      <c r="CN353" s="1" t="s">
        <v>3010</v>
      </c>
      <c r="CO353" s="1" t="s">
        <v>5</v>
      </c>
      <c r="DL353" s="1" t="s">
        <v>5</v>
      </c>
    </row>
    <row r="354" spans="1:116" x14ac:dyDescent="0.25">
      <c r="A354" s="1" t="s">
        <v>11282</v>
      </c>
      <c r="B354" s="1" t="s">
        <v>12244</v>
      </c>
      <c r="C354" s="1" t="s">
        <v>96</v>
      </c>
      <c r="D354" s="1" t="s">
        <v>97</v>
      </c>
      <c r="E354" s="1" t="s">
        <v>2980</v>
      </c>
      <c r="F354" s="1" t="s">
        <v>2981</v>
      </c>
      <c r="G354" s="1" t="s">
        <v>3045</v>
      </c>
      <c r="H354" s="1" t="s">
        <v>3046</v>
      </c>
      <c r="I354" s="1" t="s">
        <v>3049</v>
      </c>
      <c r="J354" s="1" t="s">
        <v>3050</v>
      </c>
      <c r="K354" s="1" t="s">
        <v>12245</v>
      </c>
      <c r="L354" s="1" t="s">
        <v>11</v>
      </c>
      <c r="M354" s="1" t="s">
        <v>11</v>
      </c>
      <c r="N354" s="1" t="s">
        <v>7571</v>
      </c>
      <c r="P354" s="1" t="s">
        <v>5</v>
      </c>
      <c r="Q354" s="1" t="s">
        <v>5</v>
      </c>
      <c r="R354" s="1" t="s">
        <v>5</v>
      </c>
      <c r="S354" s="1" t="s">
        <v>5</v>
      </c>
      <c r="T354" s="1" t="s">
        <v>5</v>
      </c>
      <c r="U354" s="1" t="s">
        <v>4</v>
      </c>
      <c r="V354" s="1" t="s">
        <v>4</v>
      </c>
      <c r="W354" s="1" t="s">
        <v>4</v>
      </c>
      <c r="X354" s="1" t="s">
        <v>4</v>
      </c>
      <c r="Y354" s="1" t="s">
        <v>4</v>
      </c>
      <c r="Z354" s="1" t="s">
        <v>4</v>
      </c>
      <c r="AA354" s="1" t="s">
        <v>4</v>
      </c>
      <c r="AB354" s="1" t="s">
        <v>4</v>
      </c>
      <c r="AC354" s="1" t="s">
        <v>4</v>
      </c>
      <c r="AD354" s="1" t="s">
        <v>4</v>
      </c>
      <c r="AE354" s="1" t="s">
        <v>76</v>
      </c>
      <c r="AF354" s="1" t="s">
        <v>11313</v>
      </c>
      <c r="AG354" s="1" t="s">
        <v>76</v>
      </c>
      <c r="AL354" s="1" t="s">
        <v>11354</v>
      </c>
      <c r="AM354" s="1" t="s">
        <v>7513</v>
      </c>
      <c r="AN354" s="1" t="s">
        <v>3010</v>
      </c>
      <c r="AO354" s="1" t="s">
        <v>5</v>
      </c>
      <c r="AP354" s="1" t="s">
        <v>11</v>
      </c>
      <c r="AQ354" s="1" t="s">
        <v>77</v>
      </c>
      <c r="AR354" s="1" t="s">
        <v>23</v>
      </c>
      <c r="AS354" s="1" t="s">
        <v>4</v>
      </c>
      <c r="AT354" s="1" t="s">
        <v>4</v>
      </c>
      <c r="AU354" s="1" t="s">
        <v>4</v>
      </c>
      <c r="AV354" s="1" t="s">
        <v>4</v>
      </c>
      <c r="AW354" s="1" t="s">
        <v>4</v>
      </c>
      <c r="AX354" s="1" t="s">
        <v>4</v>
      </c>
      <c r="AY354" s="1" t="s">
        <v>4</v>
      </c>
      <c r="AZ354" s="1" t="s">
        <v>4</v>
      </c>
      <c r="BA354" s="1" t="s">
        <v>4</v>
      </c>
      <c r="BB354" s="1" t="s">
        <v>4</v>
      </c>
      <c r="BC354" s="1" t="s">
        <v>4</v>
      </c>
      <c r="BD354" s="1" t="s">
        <v>4</v>
      </c>
      <c r="BE354" s="1" t="s">
        <v>4</v>
      </c>
      <c r="BF354" s="1" t="s">
        <v>4</v>
      </c>
      <c r="BG354" s="1" t="s">
        <v>4</v>
      </c>
      <c r="BH354" s="1" t="s">
        <v>4</v>
      </c>
      <c r="BI354" s="1" t="s">
        <v>4</v>
      </c>
      <c r="BJ354" s="1" t="s">
        <v>4</v>
      </c>
      <c r="BK354" s="1" t="s">
        <v>4</v>
      </c>
      <c r="BL354" s="1" t="s">
        <v>4</v>
      </c>
      <c r="BM354" s="1" t="s">
        <v>4</v>
      </c>
      <c r="BN354" s="1" t="s">
        <v>4</v>
      </c>
      <c r="BO354" s="1" t="s">
        <v>4</v>
      </c>
      <c r="BP354" s="1" t="s">
        <v>4</v>
      </c>
      <c r="BQ354" s="1" t="s">
        <v>4</v>
      </c>
      <c r="BR354" s="1" t="s">
        <v>4</v>
      </c>
      <c r="BS354" s="1" t="s">
        <v>4</v>
      </c>
      <c r="BT354" s="1" t="s">
        <v>4</v>
      </c>
      <c r="BU354" s="1" t="s">
        <v>4</v>
      </c>
      <c r="BV354" s="1" t="s">
        <v>4</v>
      </c>
      <c r="BW354" s="1" t="s">
        <v>4</v>
      </c>
      <c r="BX354" s="1" t="s">
        <v>4</v>
      </c>
      <c r="CF354" s="1" t="s">
        <v>78</v>
      </c>
      <c r="CG354" s="1" t="s">
        <v>5</v>
      </c>
      <c r="CH354" s="1" t="s">
        <v>5</v>
      </c>
      <c r="CN354" s="1" t="s">
        <v>3010</v>
      </c>
      <c r="CO354" s="1" t="s">
        <v>5</v>
      </c>
      <c r="DL354" s="1" t="s">
        <v>5</v>
      </c>
    </row>
    <row r="355" spans="1:116" x14ac:dyDescent="0.25">
      <c r="A355" s="1" t="s">
        <v>11282</v>
      </c>
      <c r="B355" s="1" t="s">
        <v>12246</v>
      </c>
      <c r="C355" s="1" t="s">
        <v>96</v>
      </c>
      <c r="D355" s="1" t="s">
        <v>97</v>
      </c>
      <c r="E355" s="1" t="s">
        <v>2980</v>
      </c>
      <c r="F355" s="1" t="s">
        <v>2981</v>
      </c>
      <c r="G355" s="1" t="s">
        <v>3045</v>
      </c>
      <c r="H355" s="1" t="s">
        <v>3046</v>
      </c>
      <c r="I355" s="1" t="s">
        <v>3049</v>
      </c>
      <c r="J355" s="1" t="s">
        <v>3050</v>
      </c>
      <c r="K355" s="1" t="s">
        <v>12247</v>
      </c>
      <c r="L355" s="1" t="s">
        <v>11</v>
      </c>
      <c r="M355" s="1" t="s">
        <v>11</v>
      </c>
      <c r="N355" s="1" t="s">
        <v>7571</v>
      </c>
      <c r="P355" s="1" t="s">
        <v>5</v>
      </c>
      <c r="Q355" s="1" t="s">
        <v>5</v>
      </c>
      <c r="R355" s="1" t="s">
        <v>5</v>
      </c>
      <c r="S355" s="1" t="s">
        <v>5</v>
      </c>
      <c r="T355" s="1" t="s">
        <v>5</v>
      </c>
      <c r="U355" s="1" t="s">
        <v>4</v>
      </c>
      <c r="V355" s="1" t="s">
        <v>4</v>
      </c>
      <c r="W355" s="1" t="s">
        <v>4</v>
      </c>
      <c r="X355" s="1" t="s">
        <v>4</v>
      </c>
      <c r="Y355" s="1" t="s">
        <v>4</v>
      </c>
      <c r="Z355" s="1" t="s">
        <v>4</v>
      </c>
      <c r="AA355" s="1" t="s">
        <v>4</v>
      </c>
      <c r="AB355" s="1" t="s">
        <v>4</v>
      </c>
      <c r="AC355" s="1" t="s">
        <v>4</v>
      </c>
      <c r="AD355" s="1" t="s">
        <v>4</v>
      </c>
      <c r="AE355" s="1" t="s">
        <v>76</v>
      </c>
      <c r="AF355" s="1" t="s">
        <v>11313</v>
      </c>
      <c r="AG355" s="1" t="s">
        <v>76</v>
      </c>
      <c r="AL355" s="1" t="s">
        <v>11354</v>
      </c>
      <c r="AM355" s="1" t="s">
        <v>11379</v>
      </c>
      <c r="AN355" s="1" t="s">
        <v>3010</v>
      </c>
      <c r="AO355" s="1" t="s">
        <v>5</v>
      </c>
      <c r="AP355" s="1" t="s">
        <v>11</v>
      </c>
      <c r="AQ355" s="1" t="s">
        <v>77</v>
      </c>
      <c r="AR355" s="1" t="s">
        <v>23</v>
      </c>
      <c r="AS355" s="1" t="s">
        <v>4</v>
      </c>
      <c r="AT355" s="1" t="s">
        <v>4</v>
      </c>
      <c r="AU355" s="1" t="s">
        <v>4</v>
      </c>
      <c r="AV355" s="1" t="s">
        <v>4</v>
      </c>
      <c r="AW355" s="1" t="s">
        <v>4</v>
      </c>
      <c r="AX355" s="1" t="s">
        <v>4</v>
      </c>
      <c r="AY355" s="1" t="s">
        <v>4</v>
      </c>
      <c r="AZ355" s="1" t="s">
        <v>4</v>
      </c>
      <c r="BA355" s="1" t="s">
        <v>4</v>
      </c>
      <c r="BB355" s="1" t="s">
        <v>4</v>
      </c>
      <c r="BC355" s="1" t="s">
        <v>4</v>
      </c>
      <c r="BD355" s="1" t="s">
        <v>4</v>
      </c>
      <c r="BE355" s="1" t="s">
        <v>4</v>
      </c>
      <c r="BF355" s="1" t="s">
        <v>4</v>
      </c>
      <c r="BG355" s="1" t="s">
        <v>4</v>
      </c>
      <c r="BH355" s="1" t="s">
        <v>4</v>
      </c>
      <c r="BI355" s="1" t="s">
        <v>4</v>
      </c>
      <c r="BJ355" s="1" t="s">
        <v>4</v>
      </c>
      <c r="BK355" s="1" t="s">
        <v>4</v>
      </c>
      <c r="BL355" s="1" t="s">
        <v>4</v>
      </c>
      <c r="BM355" s="1" t="s">
        <v>4</v>
      </c>
      <c r="BN355" s="1" t="s">
        <v>4</v>
      </c>
      <c r="BO355" s="1" t="s">
        <v>4</v>
      </c>
      <c r="BP355" s="1" t="s">
        <v>4</v>
      </c>
      <c r="BQ355" s="1" t="s">
        <v>4</v>
      </c>
      <c r="BR355" s="1" t="s">
        <v>4</v>
      </c>
      <c r="BS355" s="1" t="s">
        <v>4</v>
      </c>
      <c r="BT355" s="1" t="s">
        <v>4</v>
      </c>
      <c r="BU355" s="1" t="s">
        <v>4</v>
      </c>
      <c r="BV355" s="1" t="s">
        <v>4</v>
      </c>
      <c r="BW355" s="1" t="s">
        <v>4</v>
      </c>
      <c r="BX355" s="1" t="s">
        <v>4</v>
      </c>
      <c r="CF355" s="1" t="s">
        <v>78</v>
      </c>
      <c r="CG355" s="1" t="s">
        <v>5</v>
      </c>
      <c r="CH355" s="1" t="s">
        <v>5</v>
      </c>
      <c r="CN355" s="1" t="s">
        <v>3010</v>
      </c>
      <c r="CO355" s="1" t="s">
        <v>5</v>
      </c>
      <c r="DL355" s="1" t="s">
        <v>5</v>
      </c>
    </row>
    <row r="356" spans="1:116" x14ac:dyDescent="0.25">
      <c r="A356" s="1" t="s">
        <v>11282</v>
      </c>
      <c r="B356" s="1" t="s">
        <v>12248</v>
      </c>
      <c r="C356" s="1" t="s">
        <v>96</v>
      </c>
      <c r="D356" s="1" t="s">
        <v>97</v>
      </c>
      <c r="E356" s="1" t="s">
        <v>2980</v>
      </c>
      <c r="F356" s="1" t="s">
        <v>2981</v>
      </c>
      <c r="G356" s="1" t="s">
        <v>3045</v>
      </c>
      <c r="H356" s="1" t="s">
        <v>3046</v>
      </c>
      <c r="I356" s="1" t="s">
        <v>3049</v>
      </c>
      <c r="J356" s="1" t="s">
        <v>3050</v>
      </c>
      <c r="K356" s="1" t="s">
        <v>12249</v>
      </c>
      <c r="L356" s="1" t="s">
        <v>11</v>
      </c>
      <c r="M356" s="1" t="s">
        <v>11</v>
      </c>
      <c r="N356" s="1" t="s">
        <v>7571</v>
      </c>
      <c r="P356" s="1" t="s">
        <v>5</v>
      </c>
      <c r="Q356" s="1" t="s">
        <v>5</v>
      </c>
      <c r="R356" s="1" t="s">
        <v>5</v>
      </c>
      <c r="S356" s="1" t="s">
        <v>5</v>
      </c>
      <c r="T356" s="1" t="s">
        <v>5</v>
      </c>
      <c r="U356" s="1" t="s">
        <v>4</v>
      </c>
      <c r="V356" s="1" t="s">
        <v>4</v>
      </c>
      <c r="W356" s="1" t="s">
        <v>4</v>
      </c>
      <c r="X356" s="1" t="s">
        <v>4</v>
      </c>
      <c r="Y356" s="1" t="s">
        <v>4</v>
      </c>
      <c r="Z356" s="1" t="s">
        <v>4</v>
      </c>
      <c r="AA356" s="1" t="s">
        <v>4</v>
      </c>
      <c r="AB356" s="1" t="s">
        <v>4</v>
      </c>
      <c r="AC356" s="1" t="s">
        <v>4</v>
      </c>
      <c r="AD356" s="1" t="s">
        <v>4</v>
      </c>
      <c r="AE356" s="1" t="s">
        <v>76</v>
      </c>
      <c r="AF356" s="1" t="s">
        <v>11313</v>
      </c>
      <c r="AG356" s="1" t="s">
        <v>76</v>
      </c>
      <c r="AL356" s="1" t="s">
        <v>11354</v>
      </c>
      <c r="AM356" s="1" t="s">
        <v>11379</v>
      </c>
      <c r="AN356" s="1" t="s">
        <v>3010</v>
      </c>
      <c r="AO356" s="1" t="s">
        <v>5</v>
      </c>
      <c r="AP356" s="1" t="s">
        <v>11</v>
      </c>
      <c r="AQ356" s="1" t="s">
        <v>77</v>
      </c>
      <c r="AR356" s="1" t="s">
        <v>23</v>
      </c>
      <c r="AS356" s="1" t="s">
        <v>4</v>
      </c>
      <c r="AT356" s="1" t="s">
        <v>4</v>
      </c>
      <c r="AU356" s="1" t="s">
        <v>4</v>
      </c>
      <c r="AV356" s="1" t="s">
        <v>4</v>
      </c>
      <c r="AW356" s="1" t="s">
        <v>4</v>
      </c>
      <c r="AX356" s="1" t="s">
        <v>4</v>
      </c>
      <c r="AY356" s="1" t="s">
        <v>4</v>
      </c>
      <c r="AZ356" s="1" t="s">
        <v>4</v>
      </c>
      <c r="BA356" s="1" t="s">
        <v>4</v>
      </c>
      <c r="BB356" s="1" t="s">
        <v>4</v>
      </c>
      <c r="BC356" s="1" t="s">
        <v>4</v>
      </c>
      <c r="BD356" s="1" t="s">
        <v>4</v>
      </c>
      <c r="BE356" s="1" t="s">
        <v>4</v>
      </c>
      <c r="BF356" s="1" t="s">
        <v>4</v>
      </c>
      <c r="BG356" s="1" t="s">
        <v>4</v>
      </c>
      <c r="BH356" s="1" t="s">
        <v>4</v>
      </c>
      <c r="BI356" s="1" t="s">
        <v>4</v>
      </c>
      <c r="BJ356" s="1" t="s">
        <v>4</v>
      </c>
      <c r="BK356" s="1" t="s">
        <v>4</v>
      </c>
      <c r="BL356" s="1" t="s">
        <v>4</v>
      </c>
      <c r="BM356" s="1" t="s">
        <v>4</v>
      </c>
      <c r="BN356" s="1" t="s">
        <v>4</v>
      </c>
      <c r="BO356" s="1" t="s">
        <v>4</v>
      </c>
      <c r="BP356" s="1" t="s">
        <v>4</v>
      </c>
      <c r="BQ356" s="1" t="s">
        <v>4</v>
      </c>
      <c r="BR356" s="1" t="s">
        <v>4</v>
      </c>
      <c r="BS356" s="1" t="s">
        <v>4</v>
      </c>
      <c r="BT356" s="1" t="s">
        <v>4</v>
      </c>
      <c r="BU356" s="1" t="s">
        <v>4</v>
      </c>
      <c r="BV356" s="1" t="s">
        <v>4</v>
      </c>
      <c r="BW356" s="1" t="s">
        <v>4</v>
      </c>
      <c r="BX356" s="1" t="s">
        <v>4</v>
      </c>
      <c r="CF356" s="1" t="s">
        <v>78</v>
      </c>
      <c r="CG356" s="1" t="s">
        <v>5</v>
      </c>
      <c r="CH356" s="1" t="s">
        <v>5</v>
      </c>
      <c r="CN356" s="1" t="s">
        <v>3010</v>
      </c>
      <c r="CO356" s="1" t="s">
        <v>5</v>
      </c>
      <c r="DL356" s="1" t="s">
        <v>5</v>
      </c>
    </row>
    <row r="357" spans="1:116" x14ac:dyDescent="0.25">
      <c r="A357" s="1" t="s">
        <v>11282</v>
      </c>
      <c r="B357" s="1" t="s">
        <v>12250</v>
      </c>
      <c r="C357" s="1" t="s">
        <v>96</v>
      </c>
      <c r="D357" s="1" t="s">
        <v>97</v>
      </c>
      <c r="E357" s="1" t="s">
        <v>2980</v>
      </c>
      <c r="F357" s="1" t="s">
        <v>2981</v>
      </c>
      <c r="G357" s="1" t="s">
        <v>3045</v>
      </c>
      <c r="H357" s="1" t="s">
        <v>3046</v>
      </c>
      <c r="I357" s="1" t="s">
        <v>3049</v>
      </c>
      <c r="J357" s="1" t="s">
        <v>3050</v>
      </c>
      <c r="K357" s="1" t="s">
        <v>12251</v>
      </c>
      <c r="L357" s="1" t="s">
        <v>11</v>
      </c>
      <c r="M357" s="1" t="s">
        <v>11</v>
      </c>
      <c r="N357" s="1" t="s">
        <v>7571</v>
      </c>
      <c r="P357" s="1" t="s">
        <v>5</v>
      </c>
      <c r="Q357" s="1" t="s">
        <v>5</v>
      </c>
      <c r="R357" s="1" t="s">
        <v>5</v>
      </c>
      <c r="S357" s="1" t="s">
        <v>5</v>
      </c>
      <c r="T357" s="1" t="s">
        <v>5</v>
      </c>
      <c r="U357" s="1" t="s">
        <v>4</v>
      </c>
      <c r="V357" s="1" t="s">
        <v>4</v>
      </c>
      <c r="W357" s="1" t="s">
        <v>4</v>
      </c>
      <c r="X357" s="1" t="s">
        <v>4</v>
      </c>
      <c r="Y357" s="1" t="s">
        <v>4</v>
      </c>
      <c r="Z357" s="1" t="s">
        <v>4</v>
      </c>
      <c r="AA357" s="1" t="s">
        <v>4</v>
      </c>
      <c r="AB357" s="1" t="s">
        <v>4</v>
      </c>
      <c r="AC357" s="1" t="s">
        <v>4</v>
      </c>
      <c r="AD357" s="1" t="s">
        <v>4</v>
      </c>
      <c r="AE357" s="1" t="s">
        <v>76</v>
      </c>
      <c r="AF357" s="1" t="s">
        <v>11313</v>
      </c>
      <c r="AG357" s="1" t="s">
        <v>76</v>
      </c>
      <c r="AL357" s="1" t="s">
        <v>11354</v>
      </c>
      <c r="AM357" s="1" t="s">
        <v>11379</v>
      </c>
      <c r="AN357" s="1" t="s">
        <v>3010</v>
      </c>
      <c r="AO357" s="1" t="s">
        <v>5</v>
      </c>
      <c r="AP357" s="1" t="s">
        <v>11</v>
      </c>
      <c r="AQ357" s="1" t="s">
        <v>77</v>
      </c>
      <c r="AR357" s="1" t="s">
        <v>23</v>
      </c>
      <c r="AS357" s="1" t="s">
        <v>4</v>
      </c>
      <c r="AT357" s="1" t="s">
        <v>4</v>
      </c>
      <c r="AU357" s="1" t="s">
        <v>4</v>
      </c>
      <c r="AV357" s="1" t="s">
        <v>4</v>
      </c>
      <c r="AW357" s="1" t="s">
        <v>4</v>
      </c>
      <c r="AX357" s="1" t="s">
        <v>4</v>
      </c>
      <c r="AY357" s="1" t="s">
        <v>4</v>
      </c>
      <c r="AZ357" s="1" t="s">
        <v>4</v>
      </c>
      <c r="BA357" s="1" t="s">
        <v>4</v>
      </c>
      <c r="BB357" s="1" t="s">
        <v>4</v>
      </c>
      <c r="BC357" s="1" t="s">
        <v>4</v>
      </c>
      <c r="BD357" s="1" t="s">
        <v>4</v>
      </c>
      <c r="BE357" s="1" t="s">
        <v>4</v>
      </c>
      <c r="BF357" s="1" t="s">
        <v>4</v>
      </c>
      <c r="BG357" s="1" t="s">
        <v>4</v>
      </c>
      <c r="BH357" s="1" t="s">
        <v>4</v>
      </c>
      <c r="BI357" s="1" t="s">
        <v>4</v>
      </c>
      <c r="BJ357" s="1" t="s">
        <v>4</v>
      </c>
      <c r="BK357" s="1" t="s">
        <v>4</v>
      </c>
      <c r="BL357" s="1" t="s">
        <v>4</v>
      </c>
      <c r="BM357" s="1" t="s">
        <v>4</v>
      </c>
      <c r="BN357" s="1" t="s">
        <v>4</v>
      </c>
      <c r="BO357" s="1" t="s">
        <v>4</v>
      </c>
      <c r="BP357" s="1" t="s">
        <v>4</v>
      </c>
      <c r="BQ357" s="1" t="s">
        <v>4</v>
      </c>
      <c r="BR357" s="1" t="s">
        <v>4</v>
      </c>
      <c r="BS357" s="1" t="s">
        <v>4</v>
      </c>
      <c r="BT357" s="1" t="s">
        <v>4</v>
      </c>
      <c r="BU357" s="1" t="s">
        <v>4</v>
      </c>
      <c r="BV357" s="1" t="s">
        <v>4</v>
      </c>
      <c r="BW357" s="1" t="s">
        <v>4</v>
      </c>
      <c r="BX357" s="1" t="s">
        <v>4</v>
      </c>
      <c r="CF357" s="1" t="s">
        <v>78</v>
      </c>
      <c r="CG357" s="1" t="s">
        <v>5</v>
      </c>
      <c r="CH357" s="1" t="s">
        <v>5</v>
      </c>
      <c r="CN357" s="1" t="s">
        <v>3010</v>
      </c>
      <c r="CO357" s="1" t="s">
        <v>5</v>
      </c>
      <c r="DL357" s="1" t="s">
        <v>5</v>
      </c>
    </row>
    <row r="358" spans="1:116" x14ac:dyDescent="0.25">
      <c r="A358" s="1" t="s">
        <v>11282</v>
      </c>
      <c r="B358" s="1" t="s">
        <v>12252</v>
      </c>
      <c r="C358" s="1" t="s">
        <v>96</v>
      </c>
      <c r="D358" s="1" t="s">
        <v>97</v>
      </c>
      <c r="E358" s="1" t="s">
        <v>2980</v>
      </c>
      <c r="F358" s="1" t="s">
        <v>2981</v>
      </c>
      <c r="G358" s="1" t="s">
        <v>3045</v>
      </c>
      <c r="H358" s="1" t="s">
        <v>3046</v>
      </c>
      <c r="I358" s="1" t="s">
        <v>3049</v>
      </c>
      <c r="J358" s="1" t="s">
        <v>3050</v>
      </c>
      <c r="K358" s="1" t="s">
        <v>12253</v>
      </c>
      <c r="L358" s="1" t="s">
        <v>11</v>
      </c>
      <c r="M358" s="1" t="s">
        <v>11</v>
      </c>
      <c r="N358" s="1" t="s">
        <v>7571</v>
      </c>
      <c r="P358" s="1" t="s">
        <v>5</v>
      </c>
      <c r="Q358" s="1" t="s">
        <v>5</v>
      </c>
      <c r="R358" s="1" t="s">
        <v>5</v>
      </c>
      <c r="S358" s="1" t="s">
        <v>5</v>
      </c>
      <c r="T358" s="1" t="s">
        <v>5</v>
      </c>
      <c r="U358" s="1" t="s">
        <v>4</v>
      </c>
      <c r="V358" s="1" t="s">
        <v>4</v>
      </c>
      <c r="W358" s="1" t="s">
        <v>4</v>
      </c>
      <c r="X358" s="1" t="s">
        <v>4</v>
      </c>
      <c r="Y358" s="1" t="s">
        <v>4</v>
      </c>
      <c r="Z358" s="1" t="s">
        <v>4</v>
      </c>
      <c r="AA358" s="1" t="s">
        <v>4</v>
      </c>
      <c r="AB358" s="1" t="s">
        <v>4</v>
      </c>
      <c r="AC358" s="1" t="s">
        <v>4</v>
      </c>
      <c r="AD358" s="1" t="s">
        <v>4</v>
      </c>
      <c r="AE358" s="1" t="s">
        <v>76</v>
      </c>
      <c r="AF358" s="1" t="s">
        <v>11313</v>
      </c>
      <c r="AG358" s="1" t="s">
        <v>76</v>
      </c>
      <c r="AL358" s="1" t="s">
        <v>11354</v>
      </c>
      <c r="AM358" s="1" t="s">
        <v>11379</v>
      </c>
      <c r="AN358" s="1" t="s">
        <v>3010</v>
      </c>
      <c r="AO358" s="1" t="s">
        <v>5</v>
      </c>
      <c r="AP358" s="1" t="s">
        <v>11</v>
      </c>
      <c r="AQ358" s="1" t="s">
        <v>77</v>
      </c>
      <c r="AR358" s="1" t="s">
        <v>23</v>
      </c>
      <c r="AS358" s="1" t="s">
        <v>4</v>
      </c>
      <c r="AT358" s="1" t="s">
        <v>4</v>
      </c>
      <c r="AU358" s="1" t="s">
        <v>4</v>
      </c>
      <c r="AV358" s="1" t="s">
        <v>4</v>
      </c>
      <c r="AW358" s="1" t="s">
        <v>4</v>
      </c>
      <c r="AX358" s="1" t="s">
        <v>4</v>
      </c>
      <c r="AY358" s="1" t="s">
        <v>4</v>
      </c>
      <c r="AZ358" s="1" t="s">
        <v>4</v>
      </c>
      <c r="BA358" s="1" t="s">
        <v>4</v>
      </c>
      <c r="BB358" s="1" t="s">
        <v>4</v>
      </c>
      <c r="BC358" s="1" t="s">
        <v>4</v>
      </c>
      <c r="BD358" s="1" t="s">
        <v>4</v>
      </c>
      <c r="BE358" s="1" t="s">
        <v>4</v>
      </c>
      <c r="BF358" s="1" t="s">
        <v>4</v>
      </c>
      <c r="BG358" s="1" t="s">
        <v>4</v>
      </c>
      <c r="BH358" s="1" t="s">
        <v>4</v>
      </c>
      <c r="BI358" s="1" t="s">
        <v>4</v>
      </c>
      <c r="BJ358" s="1" t="s">
        <v>4</v>
      </c>
      <c r="BK358" s="1" t="s">
        <v>4</v>
      </c>
      <c r="BL358" s="1" t="s">
        <v>4</v>
      </c>
      <c r="BM358" s="1" t="s">
        <v>4</v>
      </c>
      <c r="BN358" s="1" t="s">
        <v>4</v>
      </c>
      <c r="BO358" s="1" t="s">
        <v>4</v>
      </c>
      <c r="BP358" s="1" t="s">
        <v>4</v>
      </c>
      <c r="BQ358" s="1" t="s">
        <v>4</v>
      </c>
      <c r="BR358" s="1" t="s">
        <v>4</v>
      </c>
      <c r="BS358" s="1" t="s">
        <v>4</v>
      </c>
      <c r="BT358" s="1" t="s">
        <v>4</v>
      </c>
      <c r="BU358" s="1" t="s">
        <v>4</v>
      </c>
      <c r="BV358" s="1" t="s">
        <v>4</v>
      </c>
      <c r="BW358" s="1" t="s">
        <v>4</v>
      </c>
      <c r="BX358" s="1" t="s">
        <v>4</v>
      </c>
      <c r="CF358" s="1" t="s">
        <v>78</v>
      </c>
      <c r="CG358" s="1" t="s">
        <v>5</v>
      </c>
      <c r="CH358" s="1" t="s">
        <v>5</v>
      </c>
      <c r="CN358" s="1" t="s">
        <v>3010</v>
      </c>
      <c r="CO358" s="1" t="s">
        <v>5</v>
      </c>
      <c r="DL358" s="1" t="s">
        <v>5</v>
      </c>
    </row>
    <row r="359" spans="1:116" x14ac:dyDescent="0.25">
      <c r="A359" s="1" t="s">
        <v>11282</v>
      </c>
      <c r="B359" s="1" t="s">
        <v>4027</v>
      </c>
      <c r="C359" s="1" t="s">
        <v>96</v>
      </c>
      <c r="D359" s="1" t="s">
        <v>97</v>
      </c>
      <c r="E359" s="1" t="s">
        <v>2980</v>
      </c>
      <c r="F359" s="1" t="s">
        <v>2981</v>
      </c>
      <c r="G359" s="1" t="s">
        <v>3045</v>
      </c>
      <c r="H359" s="1" t="s">
        <v>3046</v>
      </c>
      <c r="I359" s="1" t="s">
        <v>3049</v>
      </c>
      <c r="J359" s="1" t="s">
        <v>3050</v>
      </c>
      <c r="K359" s="1" t="s">
        <v>12254</v>
      </c>
      <c r="L359" s="1" t="s">
        <v>11</v>
      </c>
      <c r="M359" s="1" t="s">
        <v>11</v>
      </c>
      <c r="N359" s="1" t="s">
        <v>7571</v>
      </c>
      <c r="P359" s="1" t="s">
        <v>5</v>
      </c>
      <c r="Q359" s="1" t="s">
        <v>5</v>
      </c>
      <c r="R359" s="1" t="s">
        <v>5</v>
      </c>
      <c r="S359" s="1" t="s">
        <v>5</v>
      </c>
      <c r="T359" s="1" t="s">
        <v>5</v>
      </c>
      <c r="U359" s="1" t="s">
        <v>4</v>
      </c>
      <c r="V359" s="1" t="s">
        <v>4</v>
      </c>
      <c r="W359" s="1" t="s">
        <v>4</v>
      </c>
      <c r="X359" s="1" t="s">
        <v>4</v>
      </c>
      <c r="Y359" s="1" t="s">
        <v>4</v>
      </c>
      <c r="Z359" s="1" t="s">
        <v>4</v>
      </c>
      <c r="AA359" s="1" t="s">
        <v>4</v>
      </c>
      <c r="AB359" s="1" t="s">
        <v>4</v>
      </c>
      <c r="AC359" s="1" t="s">
        <v>4</v>
      </c>
      <c r="AD359" s="1" t="s">
        <v>4</v>
      </c>
      <c r="AE359" s="1" t="s">
        <v>76</v>
      </c>
      <c r="AF359" s="1" t="s">
        <v>11313</v>
      </c>
      <c r="AG359" s="1" t="s">
        <v>76</v>
      </c>
      <c r="AL359" s="1" t="s">
        <v>11354</v>
      </c>
      <c r="AM359" s="1" t="s">
        <v>3364</v>
      </c>
      <c r="AN359" s="1" t="s">
        <v>3010</v>
      </c>
      <c r="AO359" s="1" t="s">
        <v>5</v>
      </c>
      <c r="AP359" s="1" t="s">
        <v>11</v>
      </c>
      <c r="AQ359" s="1" t="s">
        <v>77</v>
      </c>
      <c r="AR359" s="1" t="s">
        <v>23</v>
      </c>
      <c r="AS359" s="1" t="s">
        <v>4</v>
      </c>
      <c r="AT359" s="1" t="s">
        <v>4</v>
      </c>
      <c r="AU359" s="1" t="s">
        <v>4</v>
      </c>
      <c r="AV359" s="1" t="s">
        <v>4</v>
      </c>
      <c r="AW359" s="1" t="s">
        <v>4</v>
      </c>
      <c r="AX359" s="1" t="s">
        <v>4</v>
      </c>
      <c r="AY359" s="1" t="s">
        <v>4</v>
      </c>
      <c r="AZ359" s="1" t="s">
        <v>4</v>
      </c>
      <c r="BA359" s="1" t="s">
        <v>4</v>
      </c>
      <c r="BB359" s="1" t="s">
        <v>4</v>
      </c>
      <c r="BC359" s="1" t="s">
        <v>4</v>
      </c>
      <c r="BD359" s="1" t="s">
        <v>4</v>
      </c>
      <c r="BE359" s="1" t="s">
        <v>4</v>
      </c>
      <c r="BF359" s="1" t="s">
        <v>4</v>
      </c>
      <c r="BG359" s="1" t="s">
        <v>4</v>
      </c>
      <c r="BH359" s="1" t="s">
        <v>4</v>
      </c>
      <c r="BI359" s="1" t="s">
        <v>4</v>
      </c>
      <c r="BJ359" s="1" t="s">
        <v>4</v>
      </c>
      <c r="BK359" s="1" t="s">
        <v>4</v>
      </c>
      <c r="BL359" s="1" t="s">
        <v>4</v>
      </c>
      <c r="BM359" s="1" t="s">
        <v>4</v>
      </c>
      <c r="BN359" s="1" t="s">
        <v>4</v>
      </c>
      <c r="BO359" s="1" t="s">
        <v>4</v>
      </c>
      <c r="BP359" s="1" t="s">
        <v>4</v>
      </c>
      <c r="BQ359" s="1" t="s">
        <v>4</v>
      </c>
      <c r="BR359" s="1" t="s">
        <v>4</v>
      </c>
      <c r="BS359" s="1" t="s">
        <v>4</v>
      </c>
      <c r="BT359" s="1" t="s">
        <v>4</v>
      </c>
      <c r="BU359" s="1" t="s">
        <v>4</v>
      </c>
      <c r="BV359" s="1" t="s">
        <v>4</v>
      </c>
      <c r="BW359" s="1" t="s">
        <v>4</v>
      </c>
      <c r="BX359" s="1" t="s">
        <v>4</v>
      </c>
      <c r="CF359" s="1" t="s">
        <v>78</v>
      </c>
      <c r="CG359" s="1" t="s">
        <v>5</v>
      </c>
      <c r="CH359" s="1" t="s">
        <v>5</v>
      </c>
      <c r="CN359" s="1" t="s">
        <v>3010</v>
      </c>
      <c r="CO359" s="1" t="s">
        <v>5</v>
      </c>
      <c r="DL359" s="1" t="s">
        <v>5</v>
      </c>
    </row>
    <row r="360" spans="1:116" x14ac:dyDescent="0.25">
      <c r="A360" s="1" t="s">
        <v>11282</v>
      </c>
      <c r="B360" s="1" t="s">
        <v>12255</v>
      </c>
      <c r="C360" s="1" t="s">
        <v>96</v>
      </c>
      <c r="D360" s="1" t="s">
        <v>97</v>
      </c>
      <c r="E360" s="1" t="s">
        <v>2980</v>
      </c>
      <c r="F360" s="1" t="s">
        <v>2981</v>
      </c>
      <c r="G360" s="1" t="s">
        <v>3045</v>
      </c>
      <c r="H360" s="1" t="s">
        <v>3046</v>
      </c>
      <c r="I360" s="1" t="s">
        <v>3049</v>
      </c>
      <c r="J360" s="1" t="s">
        <v>3050</v>
      </c>
      <c r="K360" s="1" t="s">
        <v>12254</v>
      </c>
      <c r="L360" s="1" t="s">
        <v>11</v>
      </c>
      <c r="M360" s="1" t="s">
        <v>11</v>
      </c>
      <c r="N360" s="1" t="s">
        <v>7571</v>
      </c>
      <c r="P360" s="1" t="s">
        <v>5</v>
      </c>
      <c r="Q360" s="1" t="s">
        <v>5</v>
      </c>
      <c r="R360" s="1" t="s">
        <v>5</v>
      </c>
      <c r="S360" s="1" t="s">
        <v>5</v>
      </c>
      <c r="T360" s="1" t="s">
        <v>5</v>
      </c>
      <c r="U360" s="1" t="s">
        <v>4</v>
      </c>
      <c r="V360" s="1" t="s">
        <v>4</v>
      </c>
      <c r="W360" s="1" t="s">
        <v>4</v>
      </c>
      <c r="X360" s="1" t="s">
        <v>4</v>
      </c>
      <c r="Y360" s="1" t="s">
        <v>4</v>
      </c>
      <c r="Z360" s="1" t="s">
        <v>4</v>
      </c>
      <c r="AA360" s="1" t="s">
        <v>4</v>
      </c>
      <c r="AB360" s="1" t="s">
        <v>4</v>
      </c>
      <c r="AC360" s="1" t="s">
        <v>4</v>
      </c>
      <c r="AD360" s="1" t="s">
        <v>4</v>
      </c>
      <c r="AE360" s="1" t="s">
        <v>76</v>
      </c>
      <c r="AF360" s="1" t="s">
        <v>5</v>
      </c>
      <c r="AG360" s="1" t="s">
        <v>76</v>
      </c>
      <c r="AM360" s="1" t="s">
        <v>3364</v>
      </c>
      <c r="AN360" s="1" t="s">
        <v>3010</v>
      </c>
      <c r="AO360" s="1" t="s">
        <v>5</v>
      </c>
      <c r="AP360" s="1" t="s">
        <v>11</v>
      </c>
      <c r="AQ360" s="1" t="s">
        <v>77</v>
      </c>
      <c r="AR360" s="1" t="s">
        <v>23</v>
      </c>
      <c r="AS360" s="1" t="s">
        <v>4</v>
      </c>
      <c r="AT360" s="1" t="s">
        <v>4</v>
      </c>
      <c r="AU360" s="1" t="s">
        <v>4</v>
      </c>
      <c r="AV360" s="1" t="s">
        <v>4</v>
      </c>
      <c r="AW360" s="1" t="s">
        <v>4</v>
      </c>
      <c r="AX360" s="1" t="s">
        <v>4</v>
      </c>
      <c r="AY360" s="1" t="s">
        <v>4</v>
      </c>
      <c r="AZ360" s="1" t="s">
        <v>4</v>
      </c>
      <c r="BA360" s="1" t="s">
        <v>4</v>
      </c>
      <c r="BB360" s="1" t="s">
        <v>4</v>
      </c>
      <c r="BC360" s="1" t="s">
        <v>4</v>
      </c>
      <c r="BD360" s="1" t="s">
        <v>4</v>
      </c>
      <c r="BE360" s="1" t="s">
        <v>4</v>
      </c>
      <c r="BF360" s="1" t="s">
        <v>4</v>
      </c>
      <c r="BG360" s="1" t="s">
        <v>4</v>
      </c>
      <c r="BH360" s="1" t="s">
        <v>4</v>
      </c>
      <c r="BI360" s="1" t="s">
        <v>4</v>
      </c>
      <c r="BJ360" s="1" t="s">
        <v>4</v>
      </c>
      <c r="BK360" s="1" t="s">
        <v>4</v>
      </c>
      <c r="BL360" s="1" t="s">
        <v>4</v>
      </c>
      <c r="BM360" s="1" t="s">
        <v>4</v>
      </c>
      <c r="BN360" s="1" t="s">
        <v>4</v>
      </c>
      <c r="BO360" s="1" t="s">
        <v>4</v>
      </c>
      <c r="BP360" s="1" t="s">
        <v>4</v>
      </c>
      <c r="BQ360" s="1" t="s">
        <v>4</v>
      </c>
      <c r="BR360" s="1" t="s">
        <v>4</v>
      </c>
      <c r="BS360" s="1" t="s">
        <v>4</v>
      </c>
      <c r="BT360" s="1" t="s">
        <v>4</v>
      </c>
      <c r="BU360" s="1" t="s">
        <v>4</v>
      </c>
      <c r="BV360" s="1" t="s">
        <v>4</v>
      </c>
      <c r="BW360" s="1" t="s">
        <v>4</v>
      </c>
      <c r="BX360" s="1" t="s">
        <v>4</v>
      </c>
      <c r="CF360" s="1" t="s">
        <v>78</v>
      </c>
      <c r="CG360" s="1" t="s">
        <v>5</v>
      </c>
      <c r="CH360" s="1" t="s">
        <v>5</v>
      </c>
      <c r="CN360" s="1" t="s">
        <v>3010</v>
      </c>
      <c r="CO360" s="1" t="s">
        <v>5</v>
      </c>
      <c r="DL360" s="1" t="s">
        <v>5</v>
      </c>
    </row>
    <row r="361" spans="1:116" x14ac:dyDescent="0.25">
      <c r="A361" s="1" t="s">
        <v>11282</v>
      </c>
      <c r="B361" s="1" t="s">
        <v>4168</v>
      </c>
      <c r="C361" s="1" t="s">
        <v>96</v>
      </c>
      <c r="D361" s="1" t="s">
        <v>97</v>
      </c>
      <c r="E361" s="1" t="s">
        <v>2980</v>
      </c>
      <c r="F361" s="1" t="s">
        <v>2981</v>
      </c>
      <c r="G361" s="1" t="s">
        <v>3045</v>
      </c>
      <c r="H361" s="1" t="s">
        <v>3046</v>
      </c>
      <c r="I361" s="1" t="s">
        <v>3049</v>
      </c>
      <c r="J361" s="1" t="s">
        <v>3050</v>
      </c>
      <c r="K361" s="1" t="s">
        <v>12256</v>
      </c>
      <c r="L361" s="1" t="s">
        <v>11</v>
      </c>
      <c r="M361" s="1" t="s">
        <v>11</v>
      </c>
      <c r="N361" s="1" t="s">
        <v>7571</v>
      </c>
      <c r="P361" s="1" t="s">
        <v>5</v>
      </c>
      <c r="Q361" s="1" t="s">
        <v>5</v>
      </c>
      <c r="R361" s="1" t="s">
        <v>5</v>
      </c>
      <c r="S361" s="1" t="s">
        <v>5</v>
      </c>
      <c r="T361" s="1" t="s">
        <v>5</v>
      </c>
      <c r="U361" s="1" t="s">
        <v>4</v>
      </c>
      <c r="V361" s="1" t="s">
        <v>4</v>
      </c>
      <c r="W361" s="1" t="s">
        <v>4</v>
      </c>
      <c r="X361" s="1" t="s">
        <v>4</v>
      </c>
      <c r="Y361" s="1" t="s">
        <v>4</v>
      </c>
      <c r="Z361" s="1" t="s">
        <v>4</v>
      </c>
      <c r="AA361" s="1" t="s">
        <v>4</v>
      </c>
      <c r="AB361" s="1" t="s">
        <v>4</v>
      </c>
      <c r="AC361" s="1" t="s">
        <v>4</v>
      </c>
      <c r="AD361" s="1" t="s">
        <v>4</v>
      </c>
      <c r="AE361" s="1" t="s">
        <v>76</v>
      </c>
      <c r="AF361" s="1" t="s">
        <v>11313</v>
      </c>
      <c r="AG361" s="1" t="s">
        <v>76</v>
      </c>
      <c r="AL361" s="1" t="s">
        <v>11354</v>
      </c>
      <c r="AM361" s="1" t="s">
        <v>3364</v>
      </c>
      <c r="AN361" s="1" t="s">
        <v>3010</v>
      </c>
      <c r="AO361" s="1" t="s">
        <v>5</v>
      </c>
      <c r="AP361" s="1" t="s">
        <v>11</v>
      </c>
      <c r="AQ361" s="1" t="s">
        <v>77</v>
      </c>
      <c r="AR361" s="1" t="s">
        <v>23</v>
      </c>
      <c r="AS361" s="1" t="s">
        <v>4</v>
      </c>
      <c r="AT361" s="1" t="s">
        <v>4</v>
      </c>
      <c r="AU361" s="1" t="s">
        <v>4</v>
      </c>
      <c r="AV361" s="1" t="s">
        <v>4</v>
      </c>
      <c r="AW361" s="1" t="s">
        <v>4</v>
      </c>
      <c r="AX361" s="1" t="s">
        <v>4</v>
      </c>
      <c r="AY361" s="1" t="s">
        <v>4</v>
      </c>
      <c r="AZ361" s="1" t="s">
        <v>4</v>
      </c>
      <c r="BA361" s="1" t="s">
        <v>4</v>
      </c>
      <c r="BB361" s="1" t="s">
        <v>4</v>
      </c>
      <c r="BC361" s="1" t="s">
        <v>4</v>
      </c>
      <c r="BD361" s="1" t="s">
        <v>4</v>
      </c>
      <c r="BE361" s="1" t="s">
        <v>4</v>
      </c>
      <c r="BF361" s="1" t="s">
        <v>4</v>
      </c>
      <c r="BG361" s="1" t="s">
        <v>4</v>
      </c>
      <c r="BH361" s="1" t="s">
        <v>4</v>
      </c>
      <c r="BI361" s="1" t="s">
        <v>4</v>
      </c>
      <c r="BJ361" s="1" t="s">
        <v>4</v>
      </c>
      <c r="BK361" s="1" t="s">
        <v>4</v>
      </c>
      <c r="BL361" s="1" t="s">
        <v>4</v>
      </c>
      <c r="BM361" s="1" t="s">
        <v>4</v>
      </c>
      <c r="BN361" s="1" t="s">
        <v>4</v>
      </c>
      <c r="BO361" s="1" t="s">
        <v>4</v>
      </c>
      <c r="BP361" s="1" t="s">
        <v>4</v>
      </c>
      <c r="BQ361" s="1" t="s">
        <v>4</v>
      </c>
      <c r="BR361" s="1" t="s">
        <v>4</v>
      </c>
      <c r="BS361" s="1" t="s">
        <v>4</v>
      </c>
      <c r="BT361" s="1" t="s">
        <v>4</v>
      </c>
      <c r="BU361" s="1" t="s">
        <v>4</v>
      </c>
      <c r="BV361" s="1" t="s">
        <v>4</v>
      </c>
      <c r="BW361" s="1" t="s">
        <v>4</v>
      </c>
      <c r="BX361" s="1" t="s">
        <v>4</v>
      </c>
      <c r="CF361" s="1" t="s">
        <v>78</v>
      </c>
      <c r="CG361" s="1" t="s">
        <v>5</v>
      </c>
      <c r="CH361" s="1" t="s">
        <v>5</v>
      </c>
      <c r="CN361" s="1" t="s">
        <v>3010</v>
      </c>
      <c r="CO361" s="1" t="s">
        <v>5</v>
      </c>
      <c r="DL361" s="1" t="s">
        <v>5</v>
      </c>
    </row>
    <row r="362" spans="1:116" x14ac:dyDescent="0.25">
      <c r="A362" s="1" t="s">
        <v>11282</v>
      </c>
      <c r="B362" s="1" t="s">
        <v>12257</v>
      </c>
      <c r="C362" s="1" t="s">
        <v>96</v>
      </c>
      <c r="D362" s="1" t="s">
        <v>97</v>
      </c>
      <c r="E362" s="1" t="s">
        <v>2980</v>
      </c>
      <c r="F362" s="1" t="s">
        <v>2981</v>
      </c>
      <c r="G362" s="1" t="s">
        <v>3045</v>
      </c>
      <c r="H362" s="1" t="s">
        <v>3046</v>
      </c>
      <c r="I362" s="1" t="s">
        <v>3049</v>
      </c>
      <c r="J362" s="1" t="s">
        <v>3050</v>
      </c>
      <c r="K362" s="1" t="s">
        <v>12256</v>
      </c>
      <c r="L362" s="1" t="s">
        <v>11</v>
      </c>
      <c r="M362" s="1" t="s">
        <v>11</v>
      </c>
      <c r="N362" s="1" t="s">
        <v>7571</v>
      </c>
      <c r="P362" s="1" t="s">
        <v>5</v>
      </c>
      <c r="Q362" s="1" t="s">
        <v>5</v>
      </c>
      <c r="R362" s="1" t="s">
        <v>5</v>
      </c>
      <c r="S362" s="1" t="s">
        <v>5</v>
      </c>
      <c r="T362" s="1" t="s">
        <v>5</v>
      </c>
      <c r="U362" s="1" t="s">
        <v>4</v>
      </c>
      <c r="V362" s="1" t="s">
        <v>4</v>
      </c>
      <c r="W362" s="1" t="s">
        <v>4</v>
      </c>
      <c r="X362" s="1" t="s">
        <v>4</v>
      </c>
      <c r="Y362" s="1" t="s">
        <v>4</v>
      </c>
      <c r="Z362" s="1" t="s">
        <v>4</v>
      </c>
      <c r="AA362" s="1" t="s">
        <v>4</v>
      </c>
      <c r="AB362" s="1" t="s">
        <v>4</v>
      </c>
      <c r="AC362" s="1" t="s">
        <v>4</v>
      </c>
      <c r="AD362" s="1" t="s">
        <v>4</v>
      </c>
      <c r="AE362" s="1" t="s">
        <v>76</v>
      </c>
      <c r="AF362" s="1" t="s">
        <v>5</v>
      </c>
      <c r="AG362" s="1" t="s">
        <v>76</v>
      </c>
      <c r="AM362" s="1" t="s">
        <v>3364</v>
      </c>
      <c r="AN362" s="1" t="s">
        <v>3010</v>
      </c>
      <c r="AO362" s="1" t="s">
        <v>5</v>
      </c>
      <c r="AP362" s="1" t="s">
        <v>11</v>
      </c>
      <c r="AQ362" s="1" t="s">
        <v>77</v>
      </c>
      <c r="AR362" s="1" t="s">
        <v>23</v>
      </c>
      <c r="AS362" s="1" t="s">
        <v>4</v>
      </c>
      <c r="AT362" s="1" t="s">
        <v>4</v>
      </c>
      <c r="AU362" s="1" t="s">
        <v>4</v>
      </c>
      <c r="AV362" s="1" t="s">
        <v>4</v>
      </c>
      <c r="AW362" s="1" t="s">
        <v>4</v>
      </c>
      <c r="AX362" s="1" t="s">
        <v>4</v>
      </c>
      <c r="AY362" s="1" t="s">
        <v>4</v>
      </c>
      <c r="AZ362" s="1" t="s">
        <v>4</v>
      </c>
      <c r="BA362" s="1" t="s">
        <v>4</v>
      </c>
      <c r="BB362" s="1" t="s">
        <v>4</v>
      </c>
      <c r="BC362" s="1" t="s">
        <v>4</v>
      </c>
      <c r="BD362" s="1" t="s">
        <v>4</v>
      </c>
      <c r="BE362" s="1" t="s">
        <v>4</v>
      </c>
      <c r="BF362" s="1" t="s">
        <v>4</v>
      </c>
      <c r="BG362" s="1" t="s">
        <v>4</v>
      </c>
      <c r="BH362" s="1" t="s">
        <v>4</v>
      </c>
      <c r="BI362" s="1" t="s">
        <v>4</v>
      </c>
      <c r="BJ362" s="1" t="s">
        <v>4</v>
      </c>
      <c r="BK362" s="1" t="s">
        <v>4</v>
      </c>
      <c r="BL362" s="1" t="s">
        <v>4</v>
      </c>
      <c r="BM362" s="1" t="s">
        <v>4</v>
      </c>
      <c r="BN362" s="1" t="s">
        <v>4</v>
      </c>
      <c r="BO362" s="1" t="s">
        <v>4</v>
      </c>
      <c r="BP362" s="1" t="s">
        <v>4</v>
      </c>
      <c r="BQ362" s="1" t="s">
        <v>4</v>
      </c>
      <c r="BR362" s="1" t="s">
        <v>4</v>
      </c>
      <c r="BS362" s="1" t="s">
        <v>4</v>
      </c>
      <c r="BT362" s="1" t="s">
        <v>4</v>
      </c>
      <c r="BU362" s="1" t="s">
        <v>4</v>
      </c>
      <c r="BV362" s="1" t="s">
        <v>4</v>
      </c>
      <c r="BW362" s="1" t="s">
        <v>4</v>
      </c>
      <c r="BX362" s="1" t="s">
        <v>4</v>
      </c>
      <c r="CF362" s="1" t="s">
        <v>78</v>
      </c>
      <c r="CG362" s="1" t="s">
        <v>5</v>
      </c>
      <c r="CH362" s="1" t="s">
        <v>5</v>
      </c>
      <c r="CN362" s="1" t="s">
        <v>3010</v>
      </c>
      <c r="CO362" s="1" t="s">
        <v>5</v>
      </c>
      <c r="DL362" s="1" t="s">
        <v>5</v>
      </c>
    </row>
    <row r="363" spans="1:116" x14ac:dyDescent="0.25">
      <c r="A363" s="1" t="s">
        <v>11282</v>
      </c>
      <c r="B363" s="1" t="s">
        <v>4049</v>
      </c>
      <c r="C363" s="1" t="s">
        <v>96</v>
      </c>
      <c r="D363" s="1" t="s">
        <v>97</v>
      </c>
      <c r="E363" s="1" t="s">
        <v>2980</v>
      </c>
      <c r="F363" s="1" t="s">
        <v>2981</v>
      </c>
      <c r="G363" s="1" t="s">
        <v>3045</v>
      </c>
      <c r="H363" s="1" t="s">
        <v>3046</v>
      </c>
      <c r="I363" s="1" t="s">
        <v>3049</v>
      </c>
      <c r="J363" s="1" t="s">
        <v>3050</v>
      </c>
      <c r="K363" s="1" t="s">
        <v>12258</v>
      </c>
      <c r="L363" s="1" t="s">
        <v>11</v>
      </c>
      <c r="M363" s="1" t="s">
        <v>11</v>
      </c>
      <c r="N363" s="1" t="s">
        <v>7571</v>
      </c>
      <c r="P363" s="1" t="s">
        <v>5</v>
      </c>
      <c r="Q363" s="1" t="s">
        <v>5</v>
      </c>
      <c r="R363" s="1" t="s">
        <v>5</v>
      </c>
      <c r="S363" s="1" t="s">
        <v>5</v>
      </c>
      <c r="T363" s="1" t="s">
        <v>5</v>
      </c>
      <c r="U363" s="1" t="s">
        <v>4</v>
      </c>
      <c r="V363" s="1" t="s">
        <v>4</v>
      </c>
      <c r="W363" s="1" t="s">
        <v>4</v>
      </c>
      <c r="X363" s="1" t="s">
        <v>4</v>
      </c>
      <c r="Y363" s="1" t="s">
        <v>4</v>
      </c>
      <c r="Z363" s="1" t="s">
        <v>4</v>
      </c>
      <c r="AA363" s="1" t="s">
        <v>4</v>
      </c>
      <c r="AB363" s="1" t="s">
        <v>4</v>
      </c>
      <c r="AC363" s="1" t="s">
        <v>4</v>
      </c>
      <c r="AD363" s="1" t="s">
        <v>4</v>
      </c>
      <c r="AE363" s="1" t="s">
        <v>76</v>
      </c>
      <c r="AF363" s="1" t="s">
        <v>11313</v>
      </c>
      <c r="AG363" s="1" t="s">
        <v>76</v>
      </c>
      <c r="AL363" s="1" t="s">
        <v>11354</v>
      </c>
      <c r="AM363" s="1" t="s">
        <v>7573</v>
      </c>
      <c r="AN363" s="1" t="s">
        <v>3010</v>
      </c>
      <c r="AO363" s="1" t="s">
        <v>5</v>
      </c>
      <c r="AP363" s="1" t="s">
        <v>11</v>
      </c>
      <c r="AQ363" s="1" t="s">
        <v>77</v>
      </c>
      <c r="AR363" s="1" t="s">
        <v>23</v>
      </c>
      <c r="AS363" s="1" t="s">
        <v>4</v>
      </c>
      <c r="AT363" s="1" t="s">
        <v>4</v>
      </c>
      <c r="AU363" s="1" t="s">
        <v>4</v>
      </c>
      <c r="AV363" s="1" t="s">
        <v>4</v>
      </c>
      <c r="AW363" s="1" t="s">
        <v>4</v>
      </c>
      <c r="AX363" s="1" t="s">
        <v>4</v>
      </c>
      <c r="AY363" s="1" t="s">
        <v>4</v>
      </c>
      <c r="AZ363" s="1" t="s">
        <v>4</v>
      </c>
      <c r="BA363" s="1" t="s">
        <v>4</v>
      </c>
      <c r="BB363" s="1" t="s">
        <v>4</v>
      </c>
      <c r="BC363" s="1" t="s">
        <v>4</v>
      </c>
      <c r="BD363" s="1" t="s">
        <v>4</v>
      </c>
      <c r="BE363" s="1" t="s">
        <v>4</v>
      </c>
      <c r="BF363" s="1" t="s">
        <v>4</v>
      </c>
      <c r="BG363" s="1" t="s">
        <v>4</v>
      </c>
      <c r="BH363" s="1" t="s">
        <v>4</v>
      </c>
      <c r="BI363" s="1" t="s">
        <v>4</v>
      </c>
      <c r="BJ363" s="1" t="s">
        <v>4</v>
      </c>
      <c r="BK363" s="1" t="s">
        <v>4</v>
      </c>
      <c r="BL363" s="1" t="s">
        <v>4</v>
      </c>
      <c r="BM363" s="1" t="s">
        <v>4</v>
      </c>
      <c r="BN363" s="1" t="s">
        <v>4</v>
      </c>
      <c r="BO363" s="1" t="s">
        <v>4</v>
      </c>
      <c r="BP363" s="1" t="s">
        <v>4</v>
      </c>
      <c r="BQ363" s="1" t="s">
        <v>4</v>
      </c>
      <c r="BR363" s="1" t="s">
        <v>4</v>
      </c>
      <c r="BS363" s="1" t="s">
        <v>4</v>
      </c>
      <c r="BT363" s="1" t="s">
        <v>4</v>
      </c>
      <c r="BU363" s="1" t="s">
        <v>4</v>
      </c>
      <c r="BV363" s="1" t="s">
        <v>4</v>
      </c>
      <c r="BW363" s="1" t="s">
        <v>4</v>
      </c>
      <c r="BX363" s="1" t="s">
        <v>4</v>
      </c>
      <c r="CF363" s="1" t="s">
        <v>78</v>
      </c>
      <c r="CG363" s="1" t="s">
        <v>5</v>
      </c>
      <c r="CH363" s="1" t="s">
        <v>5</v>
      </c>
      <c r="CN363" s="1" t="s">
        <v>3010</v>
      </c>
      <c r="CO363" s="1" t="s">
        <v>5</v>
      </c>
      <c r="DL363" s="1" t="s">
        <v>5</v>
      </c>
    </row>
    <row r="364" spans="1:116" x14ac:dyDescent="0.25">
      <c r="A364" s="1" t="s">
        <v>11282</v>
      </c>
      <c r="B364" s="1" t="s">
        <v>4050</v>
      </c>
      <c r="C364" s="1" t="s">
        <v>96</v>
      </c>
      <c r="D364" s="1" t="s">
        <v>97</v>
      </c>
      <c r="E364" s="1" t="s">
        <v>2980</v>
      </c>
      <c r="F364" s="1" t="s">
        <v>2981</v>
      </c>
      <c r="G364" s="1" t="s">
        <v>3045</v>
      </c>
      <c r="H364" s="1" t="s">
        <v>3046</v>
      </c>
      <c r="I364" s="1" t="s">
        <v>3049</v>
      </c>
      <c r="J364" s="1" t="s">
        <v>3050</v>
      </c>
      <c r="K364" s="1" t="s">
        <v>12258</v>
      </c>
      <c r="L364" s="1" t="s">
        <v>11</v>
      </c>
      <c r="M364" s="1" t="s">
        <v>11</v>
      </c>
      <c r="N364" s="1" t="s">
        <v>7571</v>
      </c>
      <c r="P364" s="1" t="s">
        <v>5</v>
      </c>
      <c r="Q364" s="1" t="s">
        <v>5</v>
      </c>
      <c r="R364" s="1" t="s">
        <v>5</v>
      </c>
      <c r="S364" s="1" t="s">
        <v>5</v>
      </c>
      <c r="T364" s="1" t="s">
        <v>5</v>
      </c>
      <c r="U364" s="1" t="s">
        <v>4</v>
      </c>
      <c r="V364" s="1" t="s">
        <v>4</v>
      </c>
      <c r="W364" s="1" t="s">
        <v>4</v>
      </c>
      <c r="X364" s="1" t="s">
        <v>4</v>
      </c>
      <c r="Y364" s="1" t="s">
        <v>4</v>
      </c>
      <c r="Z364" s="1" t="s">
        <v>4</v>
      </c>
      <c r="AA364" s="1" t="s">
        <v>4</v>
      </c>
      <c r="AB364" s="1" t="s">
        <v>4</v>
      </c>
      <c r="AC364" s="1" t="s">
        <v>4</v>
      </c>
      <c r="AD364" s="1" t="s">
        <v>4</v>
      </c>
      <c r="AE364" s="1" t="s">
        <v>76</v>
      </c>
      <c r="AF364" s="1" t="s">
        <v>5</v>
      </c>
      <c r="AG364" s="1" t="s">
        <v>76</v>
      </c>
      <c r="AL364" s="1" t="s">
        <v>11354</v>
      </c>
      <c r="AM364" s="1" t="s">
        <v>11509</v>
      </c>
      <c r="AN364" s="1" t="s">
        <v>3010</v>
      </c>
      <c r="AO364" s="1" t="s">
        <v>5</v>
      </c>
      <c r="AP364" s="1" t="s">
        <v>11</v>
      </c>
      <c r="AQ364" s="1" t="s">
        <v>77</v>
      </c>
      <c r="AR364" s="1" t="s">
        <v>23</v>
      </c>
      <c r="AS364" s="1" t="s">
        <v>4</v>
      </c>
      <c r="AT364" s="1" t="s">
        <v>4</v>
      </c>
      <c r="AU364" s="1" t="s">
        <v>4</v>
      </c>
      <c r="AV364" s="1" t="s">
        <v>4</v>
      </c>
      <c r="AW364" s="1" t="s">
        <v>4</v>
      </c>
      <c r="AX364" s="1" t="s">
        <v>4</v>
      </c>
      <c r="AY364" s="1" t="s">
        <v>4</v>
      </c>
      <c r="AZ364" s="1" t="s">
        <v>4</v>
      </c>
      <c r="BA364" s="1" t="s">
        <v>4</v>
      </c>
      <c r="BB364" s="1" t="s">
        <v>4</v>
      </c>
      <c r="BC364" s="1" t="s">
        <v>4</v>
      </c>
      <c r="BD364" s="1" t="s">
        <v>4</v>
      </c>
      <c r="BE364" s="1" t="s">
        <v>4</v>
      </c>
      <c r="BF364" s="1" t="s">
        <v>4</v>
      </c>
      <c r="BG364" s="1" t="s">
        <v>4</v>
      </c>
      <c r="BH364" s="1" t="s">
        <v>4</v>
      </c>
      <c r="BI364" s="1" t="s">
        <v>4</v>
      </c>
      <c r="BJ364" s="1" t="s">
        <v>4</v>
      </c>
      <c r="BK364" s="1" t="s">
        <v>4</v>
      </c>
      <c r="BL364" s="1" t="s">
        <v>4</v>
      </c>
      <c r="BM364" s="1" t="s">
        <v>4</v>
      </c>
      <c r="BN364" s="1" t="s">
        <v>4</v>
      </c>
      <c r="BO364" s="1" t="s">
        <v>4</v>
      </c>
      <c r="BP364" s="1" t="s">
        <v>4</v>
      </c>
      <c r="BQ364" s="1" t="s">
        <v>4</v>
      </c>
      <c r="BR364" s="1" t="s">
        <v>4</v>
      </c>
      <c r="BS364" s="1" t="s">
        <v>4</v>
      </c>
      <c r="BT364" s="1" t="s">
        <v>4</v>
      </c>
      <c r="BU364" s="1" t="s">
        <v>4</v>
      </c>
      <c r="BV364" s="1" t="s">
        <v>4</v>
      </c>
      <c r="BW364" s="1" t="s">
        <v>4</v>
      </c>
      <c r="BX364" s="1" t="s">
        <v>4</v>
      </c>
      <c r="CF364" s="1" t="s">
        <v>78</v>
      </c>
      <c r="CG364" s="1" t="s">
        <v>5</v>
      </c>
      <c r="CH364" s="1" t="s">
        <v>5</v>
      </c>
      <c r="CN364" s="1" t="s">
        <v>3010</v>
      </c>
      <c r="CO364" s="1" t="s">
        <v>5</v>
      </c>
      <c r="DL364" s="1" t="s">
        <v>5</v>
      </c>
    </row>
    <row r="365" spans="1:116" x14ac:dyDescent="0.25">
      <c r="A365" s="1" t="s">
        <v>11282</v>
      </c>
      <c r="B365" s="1" t="s">
        <v>4194</v>
      </c>
      <c r="C365" s="1" t="s">
        <v>96</v>
      </c>
      <c r="D365" s="1" t="s">
        <v>97</v>
      </c>
      <c r="E365" s="1" t="s">
        <v>2980</v>
      </c>
      <c r="F365" s="1" t="s">
        <v>2981</v>
      </c>
      <c r="G365" s="1" t="s">
        <v>3045</v>
      </c>
      <c r="H365" s="1" t="s">
        <v>3046</v>
      </c>
      <c r="I365" s="1" t="s">
        <v>3049</v>
      </c>
      <c r="J365" s="1" t="s">
        <v>3050</v>
      </c>
      <c r="K365" s="1" t="s">
        <v>12259</v>
      </c>
      <c r="L365" s="1" t="s">
        <v>11</v>
      </c>
      <c r="M365" s="1" t="s">
        <v>11</v>
      </c>
      <c r="N365" s="1" t="s">
        <v>7571</v>
      </c>
      <c r="P365" s="1" t="s">
        <v>5</v>
      </c>
      <c r="Q365" s="1" t="s">
        <v>5</v>
      </c>
      <c r="R365" s="1" t="s">
        <v>5</v>
      </c>
      <c r="S365" s="1" t="s">
        <v>5</v>
      </c>
      <c r="T365" s="1" t="s">
        <v>5</v>
      </c>
      <c r="U365" s="1" t="s">
        <v>4</v>
      </c>
      <c r="V365" s="1" t="s">
        <v>4</v>
      </c>
      <c r="W365" s="1" t="s">
        <v>4</v>
      </c>
      <c r="X365" s="1" t="s">
        <v>4</v>
      </c>
      <c r="Y365" s="1" t="s">
        <v>4</v>
      </c>
      <c r="Z365" s="1" t="s">
        <v>4</v>
      </c>
      <c r="AA365" s="1" t="s">
        <v>4</v>
      </c>
      <c r="AB365" s="1" t="s">
        <v>4</v>
      </c>
      <c r="AC365" s="1" t="s">
        <v>4</v>
      </c>
      <c r="AD365" s="1" t="s">
        <v>4</v>
      </c>
      <c r="AE365" s="1" t="s">
        <v>76</v>
      </c>
      <c r="AF365" s="1" t="s">
        <v>11313</v>
      </c>
      <c r="AG365" s="1" t="s">
        <v>76</v>
      </c>
      <c r="AL365" s="1" t="s">
        <v>11354</v>
      </c>
      <c r="AM365" s="1" t="s">
        <v>7573</v>
      </c>
      <c r="AN365" s="1" t="s">
        <v>3010</v>
      </c>
      <c r="AO365" s="1" t="s">
        <v>5</v>
      </c>
      <c r="AP365" s="1" t="s">
        <v>11</v>
      </c>
      <c r="AQ365" s="1" t="s">
        <v>77</v>
      </c>
      <c r="AR365" s="1" t="s">
        <v>23</v>
      </c>
      <c r="AS365" s="1" t="s">
        <v>4</v>
      </c>
      <c r="AT365" s="1" t="s">
        <v>4</v>
      </c>
      <c r="AU365" s="1" t="s">
        <v>4</v>
      </c>
      <c r="AV365" s="1" t="s">
        <v>4</v>
      </c>
      <c r="AW365" s="1" t="s">
        <v>4</v>
      </c>
      <c r="AX365" s="1" t="s">
        <v>4</v>
      </c>
      <c r="AY365" s="1" t="s">
        <v>4</v>
      </c>
      <c r="AZ365" s="1" t="s">
        <v>4</v>
      </c>
      <c r="BA365" s="1" t="s">
        <v>4</v>
      </c>
      <c r="BB365" s="1" t="s">
        <v>4</v>
      </c>
      <c r="BC365" s="1" t="s">
        <v>4</v>
      </c>
      <c r="BD365" s="1" t="s">
        <v>4</v>
      </c>
      <c r="BE365" s="1" t="s">
        <v>4</v>
      </c>
      <c r="BF365" s="1" t="s">
        <v>4</v>
      </c>
      <c r="BG365" s="1" t="s">
        <v>4</v>
      </c>
      <c r="BH365" s="1" t="s">
        <v>4</v>
      </c>
      <c r="BI365" s="1" t="s">
        <v>4</v>
      </c>
      <c r="BJ365" s="1" t="s">
        <v>4</v>
      </c>
      <c r="BK365" s="1" t="s">
        <v>4</v>
      </c>
      <c r="BL365" s="1" t="s">
        <v>4</v>
      </c>
      <c r="BM365" s="1" t="s">
        <v>4</v>
      </c>
      <c r="BN365" s="1" t="s">
        <v>4</v>
      </c>
      <c r="BO365" s="1" t="s">
        <v>4</v>
      </c>
      <c r="BP365" s="1" t="s">
        <v>4</v>
      </c>
      <c r="BQ365" s="1" t="s">
        <v>4</v>
      </c>
      <c r="BR365" s="1" t="s">
        <v>4</v>
      </c>
      <c r="BS365" s="1" t="s">
        <v>4</v>
      </c>
      <c r="BT365" s="1" t="s">
        <v>4</v>
      </c>
      <c r="BU365" s="1" t="s">
        <v>4</v>
      </c>
      <c r="BV365" s="1" t="s">
        <v>4</v>
      </c>
      <c r="BW365" s="1" t="s">
        <v>4</v>
      </c>
      <c r="BX365" s="1" t="s">
        <v>4</v>
      </c>
      <c r="CF365" s="1" t="s">
        <v>78</v>
      </c>
      <c r="CG365" s="1" t="s">
        <v>5</v>
      </c>
      <c r="CH365" s="1" t="s">
        <v>5</v>
      </c>
      <c r="CN365" s="1" t="s">
        <v>3010</v>
      </c>
      <c r="CO365" s="1" t="s">
        <v>5</v>
      </c>
      <c r="DL365" s="1" t="s">
        <v>5</v>
      </c>
    </row>
    <row r="366" spans="1:116" x14ac:dyDescent="0.25">
      <c r="A366" s="1" t="s">
        <v>11282</v>
      </c>
      <c r="B366" s="1" t="s">
        <v>4195</v>
      </c>
      <c r="C366" s="1" t="s">
        <v>96</v>
      </c>
      <c r="D366" s="1" t="s">
        <v>97</v>
      </c>
      <c r="E366" s="1" t="s">
        <v>2980</v>
      </c>
      <c r="F366" s="1" t="s">
        <v>2981</v>
      </c>
      <c r="G366" s="1" t="s">
        <v>3045</v>
      </c>
      <c r="H366" s="1" t="s">
        <v>3046</v>
      </c>
      <c r="I366" s="1" t="s">
        <v>3049</v>
      </c>
      <c r="J366" s="1" t="s">
        <v>3050</v>
      </c>
      <c r="K366" s="1" t="s">
        <v>12259</v>
      </c>
      <c r="L366" s="1" t="s">
        <v>11</v>
      </c>
      <c r="M366" s="1" t="s">
        <v>11</v>
      </c>
      <c r="N366" s="1" t="s">
        <v>7571</v>
      </c>
      <c r="P366" s="1" t="s">
        <v>5</v>
      </c>
      <c r="Q366" s="1" t="s">
        <v>5</v>
      </c>
      <c r="R366" s="1" t="s">
        <v>5</v>
      </c>
      <c r="S366" s="1" t="s">
        <v>5</v>
      </c>
      <c r="T366" s="1" t="s">
        <v>5</v>
      </c>
      <c r="U366" s="1" t="s">
        <v>4</v>
      </c>
      <c r="V366" s="1" t="s">
        <v>4</v>
      </c>
      <c r="W366" s="1" t="s">
        <v>4</v>
      </c>
      <c r="X366" s="1" t="s">
        <v>4</v>
      </c>
      <c r="Y366" s="1" t="s">
        <v>4</v>
      </c>
      <c r="Z366" s="1" t="s">
        <v>4</v>
      </c>
      <c r="AA366" s="1" t="s">
        <v>4</v>
      </c>
      <c r="AB366" s="1" t="s">
        <v>4</v>
      </c>
      <c r="AC366" s="1" t="s">
        <v>4</v>
      </c>
      <c r="AD366" s="1" t="s">
        <v>4</v>
      </c>
      <c r="AE366" s="1" t="s">
        <v>76</v>
      </c>
      <c r="AF366" s="1" t="s">
        <v>5</v>
      </c>
      <c r="AG366" s="1" t="s">
        <v>76</v>
      </c>
      <c r="AL366" s="1" t="s">
        <v>11354</v>
      </c>
      <c r="AM366" s="1" t="s">
        <v>11509</v>
      </c>
      <c r="AN366" s="1" t="s">
        <v>3010</v>
      </c>
      <c r="AO366" s="1" t="s">
        <v>5</v>
      </c>
      <c r="AP366" s="1" t="s">
        <v>11</v>
      </c>
      <c r="AQ366" s="1" t="s">
        <v>77</v>
      </c>
      <c r="AR366" s="1" t="s">
        <v>23</v>
      </c>
      <c r="AS366" s="1" t="s">
        <v>4</v>
      </c>
      <c r="AT366" s="1" t="s">
        <v>4</v>
      </c>
      <c r="AU366" s="1" t="s">
        <v>4</v>
      </c>
      <c r="AV366" s="1" t="s">
        <v>4</v>
      </c>
      <c r="AW366" s="1" t="s">
        <v>4</v>
      </c>
      <c r="AX366" s="1" t="s">
        <v>4</v>
      </c>
      <c r="AY366" s="1" t="s">
        <v>4</v>
      </c>
      <c r="AZ366" s="1" t="s">
        <v>4</v>
      </c>
      <c r="BA366" s="1" t="s">
        <v>4</v>
      </c>
      <c r="BB366" s="1" t="s">
        <v>4</v>
      </c>
      <c r="BC366" s="1" t="s">
        <v>4</v>
      </c>
      <c r="BD366" s="1" t="s">
        <v>4</v>
      </c>
      <c r="BE366" s="1" t="s">
        <v>4</v>
      </c>
      <c r="BF366" s="1" t="s">
        <v>4</v>
      </c>
      <c r="BG366" s="1" t="s">
        <v>4</v>
      </c>
      <c r="BH366" s="1" t="s">
        <v>4</v>
      </c>
      <c r="BI366" s="1" t="s">
        <v>4</v>
      </c>
      <c r="BJ366" s="1" t="s">
        <v>4</v>
      </c>
      <c r="BK366" s="1" t="s">
        <v>4</v>
      </c>
      <c r="BL366" s="1" t="s">
        <v>4</v>
      </c>
      <c r="BM366" s="1" t="s">
        <v>4</v>
      </c>
      <c r="BN366" s="1" t="s">
        <v>4</v>
      </c>
      <c r="BO366" s="1" t="s">
        <v>4</v>
      </c>
      <c r="BP366" s="1" t="s">
        <v>4</v>
      </c>
      <c r="BQ366" s="1" t="s">
        <v>4</v>
      </c>
      <c r="BR366" s="1" t="s">
        <v>4</v>
      </c>
      <c r="BS366" s="1" t="s">
        <v>4</v>
      </c>
      <c r="BT366" s="1" t="s">
        <v>4</v>
      </c>
      <c r="BU366" s="1" t="s">
        <v>4</v>
      </c>
      <c r="BV366" s="1" t="s">
        <v>4</v>
      </c>
      <c r="BW366" s="1" t="s">
        <v>4</v>
      </c>
      <c r="BX366" s="1" t="s">
        <v>4</v>
      </c>
      <c r="CF366" s="1" t="s">
        <v>78</v>
      </c>
      <c r="CG366" s="1" t="s">
        <v>5</v>
      </c>
      <c r="CH366" s="1" t="s">
        <v>5</v>
      </c>
      <c r="CN366" s="1" t="s">
        <v>3010</v>
      </c>
      <c r="CO366" s="1" t="s">
        <v>5</v>
      </c>
      <c r="DL366" s="1" t="s">
        <v>5</v>
      </c>
    </row>
    <row r="367" spans="1:116" x14ac:dyDescent="0.25">
      <c r="A367" s="1" t="s">
        <v>11282</v>
      </c>
      <c r="B367" s="1" t="s">
        <v>4263</v>
      </c>
      <c r="C367" s="1" t="s">
        <v>96</v>
      </c>
      <c r="D367" s="1" t="s">
        <v>97</v>
      </c>
      <c r="E367" s="1" t="s">
        <v>2980</v>
      </c>
      <c r="F367" s="1" t="s">
        <v>2981</v>
      </c>
      <c r="G367" s="1" t="s">
        <v>3045</v>
      </c>
      <c r="H367" s="1" t="s">
        <v>3046</v>
      </c>
      <c r="I367" s="1" t="s">
        <v>3049</v>
      </c>
      <c r="J367" s="1" t="s">
        <v>3050</v>
      </c>
      <c r="K367" s="1" t="s">
        <v>12260</v>
      </c>
      <c r="L367" s="1" t="s">
        <v>11</v>
      </c>
      <c r="M367" s="1" t="s">
        <v>11</v>
      </c>
      <c r="N367" s="1" t="s">
        <v>11493</v>
      </c>
      <c r="P367" s="1" t="s">
        <v>5</v>
      </c>
      <c r="Q367" s="1" t="s">
        <v>5</v>
      </c>
      <c r="R367" s="1" t="s">
        <v>5</v>
      </c>
      <c r="S367" s="1" t="s">
        <v>5</v>
      </c>
      <c r="T367" s="1" t="s">
        <v>5</v>
      </c>
      <c r="U367" s="1" t="s">
        <v>4</v>
      </c>
      <c r="V367" s="1" t="s">
        <v>4</v>
      </c>
      <c r="W367" s="1" t="s">
        <v>4</v>
      </c>
      <c r="X367" s="1" t="s">
        <v>4</v>
      </c>
      <c r="Y367" s="1" t="s">
        <v>4</v>
      </c>
      <c r="Z367" s="1" t="s">
        <v>4</v>
      </c>
      <c r="AA367" s="1" t="s">
        <v>4</v>
      </c>
      <c r="AB367" s="1" t="s">
        <v>4</v>
      </c>
      <c r="AC367" s="1" t="s">
        <v>4</v>
      </c>
      <c r="AD367" s="1" t="s">
        <v>4</v>
      </c>
      <c r="AE367" s="1" t="s">
        <v>76</v>
      </c>
      <c r="AF367" s="1" t="s">
        <v>5</v>
      </c>
      <c r="AG367" s="1" t="s">
        <v>76</v>
      </c>
      <c r="AH367" s="1" t="s">
        <v>1375</v>
      </c>
      <c r="AI367" s="1" t="s">
        <v>11520</v>
      </c>
      <c r="AJ367" s="1" t="s">
        <v>1375</v>
      </c>
      <c r="AK367" s="1" t="s">
        <v>11521</v>
      </c>
      <c r="AL367" s="1" t="s">
        <v>11392</v>
      </c>
      <c r="AM367" s="1" t="s">
        <v>3228</v>
      </c>
      <c r="AN367" s="1" t="s">
        <v>7386</v>
      </c>
      <c r="AO367" s="1" t="s">
        <v>5</v>
      </c>
      <c r="AP367" s="1" t="s">
        <v>11</v>
      </c>
      <c r="AQ367" s="1" t="s">
        <v>77</v>
      </c>
      <c r="AR367" s="1" t="s">
        <v>23</v>
      </c>
      <c r="AS367" s="1" t="s">
        <v>4</v>
      </c>
      <c r="AT367" s="1" t="s">
        <v>4</v>
      </c>
      <c r="AU367" s="1" t="s">
        <v>4</v>
      </c>
      <c r="AV367" s="1" t="s">
        <v>4</v>
      </c>
      <c r="AW367" s="1" t="s">
        <v>4</v>
      </c>
      <c r="AX367" s="1" t="s">
        <v>4</v>
      </c>
      <c r="AY367" s="1" t="s">
        <v>4</v>
      </c>
      <c r="AZ367" s="1" t="s">
        <v>4</v>
      </c>
      <c r="BA367" s="1" t="s">
        <v>4</v>
      </c>
      <c r="BB367" s="1" t="s">
        <v>4</v>
      </c>
      <c r="BC367" s="1" t="s">
        <v>4</v>
      </c>
      <c r="BD367" s="1" t="s">
        <v>4</v>
      </c>
      <c r="BE367" s="1" t="s">
        <v>4</v>
      </c>
      <c r="BF367" s="1" t="s">
        <v>4</v>
      </c>
      <c r="BG367" s="1" t="s">
        <v>4</v>
      </c>
      <c r="BH367" s="1" t="s">
        <v>4</v>
      </c>
      <c r="BI367" s="1" t="s">
        <v>4</v>
      </c>
      <c r="BJ367" s="1" t="s">
        <v>4</v>
      </c>
      <c r="BK367" s="1" t="s">
        <v>4</v>
      </c>
      <c r="BL367" s="1" t="s">
        <v>4</v>
      </c>
      <c r="BM367" s="1" t="s">
        <v>4</v>
      </c>
      <c r="BN367" s="1" t="s">
        <v>4</v>
      </c>
      <c r="BO367" s="1" t="s">
        <v>4</v>
      </c>
      <c r="BP367" s="1" t="s">
        <v>4</v>
      </c>
      <c r="BQ367" s="1" t="s">
        <v>4</v>
      </c>
      <c r="BR367" s="1" t="s">
        <v>4</v>
      </c>
      <c r="BS367" s="1" t="s">
        <v>4</v>
      </c>
      <c r="BT367" s="1" t="s">
        <v>4</v>
      </c>
      <c r="BU367" s="1" t="s">
        <v>4</v>
      </c>
      <c r="BV367" s="1" t="s">
        <v>4</v>
      </c>
      <c r="BW367" s="1" t="s">
        <v>4</v>
      </c>
      <c r="BX367" s="1" t="s">
        <v>4</v>
      </c>
      <c r="BY367" s="1" t="s">
        <v>12261</v>
      </c>
      <c r="BZ367" s="1" t="s">
        <v>11497</v>
      </c>
      <c r="CA367" s="1" t="s">
        <v>11290</v>
      </c>
      <c r="CB367" s="1" t="s">
        <v>5</v>
      </c>
      <c r="CC367" s="1" t="s">
        <v>4565</v>
      </c>
      <c r="CD367" s="1" t="s">
        <v>8100</v>
      </c>
      <c r="CE367" s="1" t="s">
        <v>8099</v>
      </c>
      <c r="CF367" s="1" t="s">
        <v>78</v>
      </c>
      <c r="CG367" s="1" t="s">
        <v>5</v>
      </c>
      <c r="CH367" s="1" t="s">
        <v>5</v>
      </c>
      <c r="CI367" s="1" t="s">
        <v>12262</v>
      </c>
      <c r="CJ367" s="1" t="s">
        <v>1375</v>
      </c>
      <c r="CK367" s="1" t="s">
        <v>11524</v>
      </c>
      <c r="CL367" s="1" t="s">
        <v>1375</v>
      </c>
      <c r="CM367" s="1" t="s">
        <v>11525</v>
      </c>
      <c r="CN367" s="1" t="s">
        <v>7386</v>
      </c>
      <c r="CO367" s="1" t="s">
        <v>5</v>
      </c>
      <c r="DL367" s="1" t="s">
        <v>5</v>
      </c>
    </row>
    <row r="368" spans="1:116" x14ac:dyDescent="0.25">
      <c r="A368" s="1" t="s">
        <v>11282</v>
      </c>
      <c r="B368" s="1" t="s">
        <v>4072</v>
      </c>
      <c r="C368" s="1" t="s">
        <v>96</v>
      </c>
      <c r="D368" s="1" t="s">
        <v>97</v>
      </c>
      <c r="E368" s="1" t="s">
        <v>2980</v>
      </c>
      <c r="F368" s="1" t="s">
        <v>2981</v>
      </c>
      <c r="G368" s="1" t="s">
        <v>3045</v>
      </c>
      <c r="H368" s="1" t="s">
        <v>3046</v>
      </c>
      <c r="I368" s="1" t="s">
        <v>3049</v>
      </c>
      <c r="J368" s="1" t="s">
        <v>3050</v>
      </c>
      <c r="K368" s="1" t="s">
        <v>12263</v>
      </c>
      <c r="L368" s="1" t="s">
        <v>76</v>
      </c>
      <c r="M368" s="1" t="s">
        <v>11</v>
      </c>
      <c r="N368" s="1" t="s">
        <v>7571</v>
      </c>
      <c r="P368" s="1" t="s">
        <v>5</v>
      </c>
      <c r="Q368" s="1" t="s">
        <v>5</v>
      </c>
      <c r="R368" s="1" t="s">
        <v>5</v>
      </c>
      <c r="S368" s="1" t="s">
        <v>5</v>
      </c>
      <c r="T368" s="1" t="s">
        <v>5</v>
      </c>
      <c r="U368" s="1" t="s">
        <v>4</v>
      </c>
      <c r="V368" s="1" t="s">
        <v>4</v>
      </c>
      <c r="W368" s="1" t="s">
        <v>4</v>
      </c>
      <c r="X368" s="1" t="s">
        <v>4</v>
      </c>
      <c r="Y368" s="1" t="s">
        <v>4</v>
      </c>
      <c r="Z368" s="1" t="s">
        <v>4</v>
      </c>
      <c r="AA368" s="1" t="s">
        <v>4</v>
      </c>
      <c r="AB368" s="1" t="s">
        <v>4</v>
      </c>
      <c r="AC368" s="1" t="s">
        <v>4</v>
      </c>
      <c r="AD368" s="1" t="s">
        <v>4</v>
      </c>
      <c r="AE368" s="1" t="s">
        <v>76</v>
      </c>
      <c r="AF368" s="1" t="s">
        <v>11313</v>
      </c>
      <c r="AG368" s="1" t="s">
        <v>76</v>
      </c>
      <c r="AL368" s="1" t="s">
        <v>11354</v>
      </c>
      <c r="AM368" s="1" t="s">
        <v>7915</v>
      </c>
      <c r="AN368" s="1" t="s">
        <v>3010</v>
      </c>
      <c r="AO368" s="1" t="s">
        <v>5</v>
      </c>
      <c r="AP368" s="1" t="s">
        <v>11</v>
      </c>
      <c r="AQ368" s="1" t="s">
        <v>77</v>
      </c>
      <c r="AR368" s="1" t="s">
        <v>23</v>
      </c>
      <c r="AS368" s="1" t="s">
        <v>4</v>
      </c>
      <c r="AT368" s="1" t="s">
        <v>4</v>
      </c>
      <c r="AU368" s="1" t="s">
        <v>4</v>
      </c>
      <c r="AV368" s="1" t="s">
        <v>4</v>
      </c>
      <c r="AW368" s="1" t="s">
        <v>4</v>
      </c>
      <c r="AX368" s="1" t="s">
        <v>4</v>
      </c>
      <c r="AY368" s="1" t="s">
        <v>4</v>
      </c>
      <c r="AZ368" s="1" t="s">
        <v>4</v>
      </c>
      <c r="BA368" s="1" t="s">
        <v>4</v>
      </c>
      <c r="BB368" s="1" t="s">
        <v>4</v>
      </c>
      <c r="BC368" s="1" t="s">
        <v>4</v>
      </c>
      <c r="BD368" s="1" t="s">
        <v>4</v>
      </c>
      <c r="BE368" s="1" t="s">
        <v>4</v>
      </c>
      <c r="BF368" s="1" t="s">
        <v>4</v>
      </c>
      <c r="BG368" s="1" t="s">
        <v>4</v>
      </c>
      <c r="BH368" s="1" t="s">
        <v>4</v>
      </c>
      <c r="BI368" s="1" t="s">
        <v>4</v>
      </c>
      <c r="BJ368" s="1" t="s">
        <v>4</v>
      </c>
      <c r="BK368" s="1" t="s">
        <v>4</v>
      </c>
      <c r="BL368" s="1" t="s">
        <v>4</v>
      </c>
      <c r="BM368" s="1" t="s">
        <v>4</v>
      </c>
      <c r="BN368" s="1" t="s">
        <v>4</v>
      </c>
      <c r="BO368" s="1" t="s">
        <v>4</v>
      </c>
      <c r="BP368" s="1" t="s">
        <v>4</v>
      </c>
      <c r="BQ368" s="1" t="s">
        <v>4</v>
      </c>
      <c r="BR368" s="1" t="s">
        <v>4</v>
      </c>
      <c r="BS368" s="1" t="s">
        <v>4</v>
      </c>
      <c r="BT368" s="1" t="s">
        <v>4</v>
      </c>
      <c r="BU368" s="1" t="s">
        <v>4</v>
      </c>
      <c r="BV368" s="1" t="s">
        <v>4</v>
      </c>
      <c r="BW368" s="1" t="s">
        <v>4</v>
      </c>
      <c r="BX368" s="1" t="s">
        <v>4</v>
      </c>
      <c r="CF368" s="1" t="s">
        <v>78</v>
      </c>
      <c r="CG368" s="1" t="s">
        <v>5</v>
      </c>
      <c r="CH368" s="1" t="s">
        <v>5</v>
      </c>
      <c r="CN368" s="1" t="s">
        <v>3010</v>
      </c>
      <c r="CO368" s="1" t="s">
        <v>5</v>
      </c>
      <c r="DL368" s="1" t="s">
        <v>5</v>
      </c>
    </row>
    <row r="369" spans="1:116" x14ac:dyDescent="0.25">
      <c r="A369" s="1" t="s">
        <v>11282</v>
      </c>
      <c r="B369" s="1" t="s">
        <v>4073</v>
      </c>
      <c r="C369" s="1" t="s">
        <v>96</v>
      </c>
      <c r="D369" s="1" t="s">
        <v>97</v>
      </c>
      <c r="E369" s="1" t="s">
        <v>2980</v>
      </c>
      <c r="F369" s="1" t="s">
        <v>2981</v>
      </c>
      <c r="G369" s="1" t="s">
        <v>3045</v>
      </c>
      <c r="H369" s="1" t="s">
        <v>3046</v>
      </c>
      <c r="I369" s="1" t="s">
        <v>3049</v>
      </c>
      <c r="J369" s="1" t="s">
        <v>3050</v>
      </c>
      <c r="K369" s="1" t="s">
        <v>12263</v>
      </c>
      <c r="L369" s="1" t="s">
        <v>76</v>
      </c>
      <c r="M369" s="1" t="s">
        <v>11</v>
      </c>
      <c r="N369" s="1" t="s">
        <v>7571</v>
      </c>
      <c r="P369" s="1" t="s">
        <v>5</v>
      </c>
      <c r="Q369" s="1" t="s">
        <v>5</v>
      </c>
      <c r="R369" s="1" t="s">
        <v>5</v>
      </c>
      <c r="S369" s="1" t="s">
        <v>5</v>
      </c>
      <c r="T369" s="1" t="s">
        <v>5</v>
      </c>
      <c r="U369" s="1" t="s">
        <v>4</v>
      </c>
      <c r="V369" s="1" t="s">
        <v>4</v>
      </c>
      <c r="W369" s="1" t="s">
        <v>4</v>
      </c>
      <c r="X369" s="1" t="s">
        <v>4</v>
      </c>
      <c r="Y369" s="1" t="s">
        <v>4</v>
      </c>
      <c r="Z369" s="1" t="s">
        <v>4</v>
      </c>
      <c r="AA369" s="1" t="s">
        <v>4</v>
      </c>
      <c r="AB369" s="1" t="s">
        <v>4</v>
      </c>
      <c r="AC369" s="1" t="s">
        <v>4</v>
      </c>
      <c r="AD369" s="1" t="s">
        <v>4</v>
      </c>
      <c r="AE369" s="1" t="s">
        <v>76</v>
      </c>
      <c r="AF369" s="1" t="s">
        <v>5</v>
      </c>
      <c r="AG369" s="1" t="s">
        <v>76</v>
      </c>
      <c r="AM369" s="1" t="s">
        <v>3228</v>
      </c>
      <c r="AN369" s="1" t="s">
        <v>3010</v>
      </c>
      <c r="AO369" s="1" t="s">
        <v>5</v>
      </c>
      <c r="AP369" s="1" t="s">
        <v>11</v>
      </c>
      <c r="AQ369" s="1" t="s">
        <v>77</v>
      </c>
      <c r="AR369" s="1" t="s">
        <v>23</v>
      </c>
      <c r="AS369" s="1" t="s">
        <v>4</v>
      </c>
      <c r="AT369" s="1" t="s">
        <v>4</v>
      </c>
      <c r="AU369" s="1" t="s">
        <v>4</v>
      </c>
      <c r="AV369" s="1" t="s">
        <v>4</v>
      </c>
      <c r="AW369" s="1" t="s">
        <v>4</v>
      </c>
      <c r="AX369" s="1" t="s">
        <v>4</v>
      </c>
      <c r="AY369" s="1" t="s">
        <v>4</v>
      </c>
      <c r="AZ369" s="1" t="s">
        <v>4</v>
      </c>
      <c r="BA369" s="1" t="s">
        <v>4</v>
      </c>
      <c r="BB369" s="1" t="s">
        <v>4</v>
      </c>
      <c r="BC369" s="1" t="s">
        <v>4</v>
      </c>
      <c r="BD369" s="1" t="s">
        <v>4</v>
      </c>
      <c r="BE369" s="1" t="s">
        <v>4</v>
      </c>
      <c r="BF369" s="1" t="s">
        <v>4</v>
      </c>
      <c r="BG369" s="1" t="s">
        <v>4</v>
      </c>
      <c r="BH369" s="1" t="s">
        <v>4</v>
      </c>
      <c r="BI369" s="1" t="s">
        <v>4</v>
      </c>
      <c r="BJ369" s="1" t="s">
        <v>4</v>
      </c>
      <c r="BK369" s="1" t="s">
        <v>4</v>
      </c>
      <c r="BL369" s="1" t="s">
        <v>4</v>
      </c>
      <c r="BM369" s="1" t="s">
        <v>4</v>
      </c>
      <c r="BN369" s="1" t="s">
        <v>4</v>
      </c>
      <c r="BO369" s="1" t="s">
        <v>4</v>
      </c>
      <c r="BP369" s="1" t="s">
        <v>4</v>
      </c>
      <c r="BQ369" s="1" t="s">
        <v>4</v>
      </c>
      <c r="BR369" s="1" t="s">
        <v>4</v>
      </c>
      <c r="BS369" s="1" t="s">
        <v>4</v>
      </c>
      <c r="BT369" s="1" t="s">
        <v>4</v>
      </c>
      <c r="BU369" s="1" t="s">
        <v>4</v>
      </c>
      <c r="BV369" s="1" t="s">
        <v>4</v>
      </c>
      <c r="BW369" s="1" t="s">
        <v>4</v>
      </c>
      <c r="BX369" s="1" t="s">
        <v>4</v>
      </c>
      <c r="CF369" s="1" t="s">
        <v>78</v>
      </c>
      <c r="CG369" s="1" t="s">
        <v>5</v>
      </c>
      <c r="CH369" s="1" t="s">
        <v>5</v>
      </c>
      <c r="CN369" s="1" t="s">
        <v>3010</v>
      </c>
      <c r="CO369" s="1" t="s">
        <v>5</v>
      </c>
      <c r="DL369" s="1" t="s">
        <v>5</v>
      </c>
    </row>
    <row r="370" spans="1:116" x14ac:dyDescent="0.25">
      <c r="A370" s="1" t="s">
        <v>11282</v>
      </c>
      <c r="B370" s="1" t="s">
        <v>4213</v>
      </c>
      <c r="C370" s="1" t="s">
        <v>96</v>
      </c>
      <c r="D370" s="1" t="s">
        <v>97</v>
      </c>
      <c r="E370" s="1" t="s">
        <v>2980</v>
      </c>
      <c r="F370" s="1" t="s">
        <v>2981</v>
      </c>
      <c r="G370" s="1" t="s">
        <v>3045</v>
      </c>
      <c r="H370" s="1" t="s">
        <v>3046</v>
      </c>
      <c r="I370" s="1" t="s">
        <v>3049</v>
      </c>
      <c r="J370" s="1" t="s">
        <v>3050</v>
      </c>
      <c r="K370" s="1" t="s">
        <v>12264</v>
      </c>
      <c r="L370" s="1" t="s">
        <v>76</v>
      </c>
      <c r="M370" s="1" t="s">
        <v>11</v>
      </c>
      <c r="N370" s="1" t="s">
        <v>7571</v>
      </c>
      <c r="P370" s="1" t="s">
        <v>5</v>
      </c>
      <c r="Q370" s="1" t="s">
        <v>5</v>
      </c>
      <c r="R370" s="1" t="s">
        <v>5</v>
      </c>
      <c r="S370" s="1" t="s">
        <v>5</v>
      </c>
      <c r="T370" s="1" t="s">
        <v>5</v>
      </c>
      <c r="U370" s="1" t="s">
        <v>4</v>
      </c>
      <c r="V370" s="1" t="s">
        <v>4</v>
      </c>
      <c r="W370" s="1" t="s">
        <v>4</v>
      </c>
      <c r="X370" s="1" t="s">
        <v>4</v>
      </c>
      <c r="Y370" s="1" t="s">
        <v>4</v>
      </c>
      <c r="Z370" s="1" t="s">
        <v>4</v>
      </c>
      <c r="AA370" s="1" t="s">
        <v>4</v>
      </c>
      <c r="AB370" s="1" t="s">
        <v>4</v>
      </c>
      <c r="AC370" s="1" t="s">
        <v>4</v>
      </c>
      <c r="AD370" s="1" t="s">
        <v>4</v>
      </c>
      <c r="AE370" s="1" t="s">
        <v>76</v>
      </c>
      <c r="AF370" s="1" t="s">
        <v>11313</v>
      </c>
      <c r="AG370" s="1" t="s">
        <v>76</v>
      </c>
      <c r="AL370" s="1" t="s">
        <v>11354</v>
      </c>
      <c r="AM370" s="1" t="s">
        <v>7915</v>
      </c>
      <c r="AN370" s="1" t="s">
        <v>3010</v>
      </c>
      <c r="AO370" s="1" t="s">
        <v>5</v>
      </c>
      <c r="AP370" s="1" t="s">
        <v>11</v>
      </c>
      <c r="AQ370" s="1" t="s">
        <v>77</v>
      </c>
      <c r="AR370" s="1" t="s">
        <v>23</v>
      </c>
      <c r="AS370" s="1" t="s">
        <v>4</v>
      </c>
      <c r="AT370" s="1" t="s">
        <v>4</v>
      </c>
      <c r="AU370" s="1" t="s">
        <v>4</v>
      </c>
      <c r="AV370" s="1" t="s">
        <v>4</v>
      </c>
      <c r="AW370" s="1" t="s">
        <v>4</v>
      </c>
      <c r="AX370" s="1" t="s">
        <v>4</v>
      </c>
      <c r="AY370" s="1" t="s">
        <v>4</v>
      </c>
      <c r="AZ370" s="1" t="s">
        <v>4</v>
      </c>
      <c r="BA370" s="1" t="s">
        <v>4</v>
      </c>
      <c r="BB370" s="1" t="s">
        <v>4</v>
      </c>
      <c r="BC370" s="1" t="s">
        <v>4</v>
      </c>
      <c r="BD370" s="1" t="s">
        <v>4</v>
      </c>
      <c r="BE370" s="1" t="s">
        <v>4</v>
      </c>
      <c r="BF370" s="1" t="s">
        <v>4</v>
      </c>
      <c r="BG370" s="1" t="s">
        <v>4</v>
      </c>
      <c r="BH370" s="1" t="s">
        <v>4</v>
      </c>
      <c r="BI370" s="1" t="s">
        <v>4</v>
      </c>
      <c r="BJ370" s="1" t="s">
        <v>4</v>
      </c>
      <c r="BK370" s="1" t="s">
        <v>4</v>
      </c>
      <c r="BL370" s="1" t="s">
        <v>4</v>
      </c>
      <c r="BM370" s="1" t="s">
        <v>4</v>
      </c>
      <c r="BN370" s="1" t="s">
        <v>4</v>
      </c>
      <c r="BO370" s="1" t="s">
        <v>4</v>
      </c>
      <c r="BP370" s="1" t="s">
        <v>4</v>
      </c>
      <c r="BQ370" s="1" t="s">
        <v>4</v>
      </c>
      <c r="BR370" s="1" t="s">
        <v>4</v>
      </c>
      <c r="BS370" s="1" t="s">
        <v>4</v>
      </c>
      <c r="BT370" s="1" t="s">
        <v>4</v>
      </c>
      <c r="BU370" s="1" t="s">
        <v>4</v>
      </c>
      <c r="BV370" s="1" t="s">
        <v>4</v>
      </c>
      <c r="BW370" s="1" t="s">
        <v>4</v>
      </c>
      <c r="BX370" s="1" t="s">
        <v>4</v>
      </c>
      <c r="CF370" s="1" t="s">
        <v>78</v>
      </c>
      <c r="CG370" s="1" t="s">
        <v>5</v>
      </c>
      <c r="CH370" s="1" t="s">
        <v>5</v>
      </c>
      <c r="CN370" s="1" t="s">
        <v>3010</v>
      </c>
      <c r="CO370" s="1" t="s">
        <v>5</v>
      </c>
      <c r="DL370" s="1" t="s">
        <v>5</v>
      </c>
    </row>
    <row r="371" spans="1:116" x14ac:dyDescent="0.25">
      <c r="A371" s="1" t="s">
        <v>11282</v>
      </c>
      <c r="B371" s="1" t="s">
        <v>4214</v>
      </c>
      <c r="C371" s="1" t="s">
        <v>96</v>
      </c>
      <c r="D371" s="1" t="s">
        <v>97</v>
      </c>
      <c r="E371" s="1" t="s">
        <v>2980</v>
      </c>
      <c r="F371" s="1" t="s">
        <v>2981</v>
      </c>
      <c r="G371" s="1" t="s">
        <v>3045</v>
      </c>
      <c r="H371" s="1" t="s">
        <v>3046</v>
      </c>
      <c r="I371" s="1" t="s">
        <v>3049</v>
      </c>
      <c r="J371" s="1" t="s">
        <v>3050</v>
      </c>
      <c r="K371" s="1" t="s">
        <v>12264</v>
      </c>
      <c r="L371" s="1" t="s">
        <v>76</v>
      </c>
      <c r="M371" s="1" t="s">
        <v>11</v>
      </c>
      <c r="N371" s="1" t="s">
        <v>7571</v>
      </c>
      <c r="P371" s="1" t="s">
        <v>5</v>
      </c>
      <c r="Q371" s="1" t="s">
        <v>5</v>
      </c>
      <c r="R371" s="1" t="s">
        <v>5</v>
      </c>
      <c r="S371" s="1" t="s">
        <v>5</v>
      </c>
      <c r="T371" s="1" t="s">
        <v>5</v>
      </c>
      <c r="U371" s="1" t="s">
        <v>4</v>
      </c>
      <c r="V371" s="1" t="s">
        <v>4</v>
      </c>
      <c r="W371" s="1" t="s">
        <v>4</v>
      </c>
      <c r="X371" s="1" t="s">
        <v>4</v>
      </c>
      <c r="Y371" s="1" t="s">
        <v>4</v>
      </c>
      <c r="Z371" s="1" t="s">
        <v>4</v>
      </c>
      <c r="AA371" s="1" t="s">
        <v>4</v>
      </c>
      <c r="AB371" s="1" t="s">
        <v>4</v>
      </c>
      <c r="AC371" s="1" t="s">
        <v>4</v>
      </c>
      <c r="AD371" s="1" t="s">
        <v>4</v>
      </c>
      <c r="AE371" s="1" t="s">
        <v>76</v>
      </c>
      <c r="AF371" s="1" t="s">
        <v>5</v>
      </c>
      <c r="AG371" s="1" t="s">
        <v>76</v>
      </c>
      <c r="AM371" s="1" t="s">
        <v>3228</v>
      </c>
      <c r="AN371" s="1" t="s">
        <v>3010</v>
      </c>
      <c r="AO371" s="1" t="s">
        <v>5</v>
      </c>
      <c r="AP371" s="1" t="s">
        <v>11</v>
      </c>
      <c r="AQ371" s="1" t="s">
        <v>77</v>
      </c>
      <c r="AR371" s="1" t="s">
        <v>23</v>
      </c>
      <c r="AS371" s="1" t="s">
        <v>4</v>
      </c>
      <c r="AT371" s="1" t="s">
        <v>4</v>
      </c>
      <c r="AU371" s="1" t="s">
        <v>4</v>
      </c>
      <c r="AV371" s="1" t="s">
        <v>4</v>
      </c>
      <c r="AW371" s="1" t="s">
        <v>4</v>
      </c>
      <c r="AX371" s="1" t="s">
        <v>4</v>
      </c>
      <c r="AY371" s="1" t="s">
        <v>4</v>
      </c>
      <c r="AZ371" s="1" t="s">
        <v>4</v>
      </c>
      <c r="BA371" s="1" t="s">
        <v>4</v>
      </c>
      <c r="BB371" s="1" t="s">
        <v>4</v>
      </c>
      <c r="BC371" s="1" t="s">
        <v>4</v>
      </c>
      <c r="BD371" s="1" t="s">
        <v>4</v>
      </c>
      <c r="BE371" s="1" t="s">
        <v>4</v>
      </c>
      <c r="BF371" s="1" t="s">
        <v>4</v>
      </c>
      <c r="BG371" s="1" t="s">
        <v>4</v>
      </c>
      <c r="BH371" s="1" t="s">
        <v>4</v>
      </c>
      <c r="BI371" s="1" t="s">
        <v>4</v>
      </c>
      <c r="BJ371" s="1" t="s">
        <v>4</v>
      </c>
      <c r="BK371" s="1" t="s">
        <v>4</v>
      </c>
      <c r="BL371" s="1" t="s">
        <v>4</v>
      </c>
      <c r="BM371" s="1" t="s">
        <v>4</v>
      </c>
      <c r="BN371" s="1" t="s">
        <v>4</v>
      </c>
      <c r="BO371" s="1" t="s">
        <v>4</v>
      </c>
      <c r="BP371" s="1" t="s">
        <v>4</v>
      </c>
      <c r="BQ371" s="1" t="s">
        <v>4</v>
      </c>
      <c r="BR371" s="1" t="s">
        <v>4</v>
      </c>
      <c r="BS371" s="1" t="s">
        <v>4</v>
      </c>
      <c r="BT371" s="1" t="s">
        <v>4</v>
      </c>
      <c r="BU371" s="1" t="s">
        <v>4</v>
      </c>
      <c r="BV371" s="1" t="s">
        <v>4</v>
      </c>
      <c r="BW371" s="1" t="s">
        <v>4</v>
      </c>
      <c r="BX371" s="1" t="s">
        <v>4</v>
      </c>
      <c r="CF371" s="1" t="s">
        <v>78</v>
      </c>
      <c r="CG371" s="1" t="s">
        <v>5</v>
      </c>
      <c r="CH371" s="1" t="s">
        <v>5</v>
      </c>
      <c r="CN371" s="1" t="s">
        <v>3010</v>
      </c>
      <c r="CO371" s="1" t="s">
        <v>5</v>
      </c>
      <c r="DL371" s="1" t="s">
        <v>5</v>
      </c>
    </row>
    <row r="372" spans="1:116" x14ac:dyDescent="0.25">
      <c r="A372" s="1" t="s">
        <v>11282</v>
      </c>
      <c r="B372" s="1" t="s">
        <v>5228</v>
      </c>
      <c r="C372" s="1" t="s">
        <v>96</v>
      </c>
      <c r="D372" s="1" t="s">
        <v>97</v>
      </c>
      <c r="E372" s="1" t="s">
        <v>2980</v>
      </c>
      <c r="F372" s="1" t="s">
        <v>2981</v>
      </c>
      <c r="G372" s="1" t="s">
        <v>3045</v>
      </c>
      <c r="H372" s="1" t="s">
        <v>3046</v>
      </c>
      <c r="I372" s="1" t="s">
        <v>3049</v>
      </c>
      <c r="J372" s="1" t="s">
        <v>3050</v>
      </c>
      <c r="K372" s="1" t="s">
        <v>12265</v>
      </c>
      <c r="L372" s="1" t="s">
        <v>11</v>
      </c>
      <c r="M372" s="1" t="s">
        <v>11</v>
      </c>
      <c r="N372" s="1" t="s">
        <v>7571</v>
      </c>
      <c r="P372" s="1" t="s">
        <v>5</v>
      </c>
      <c r="Q372" s="1" t="s">
        <v>5</v>
      </c>
      <c r="R372" s="1" t="s">
        <v>5</v>
      </c>
      <c r="S372" s="1" t="s">
        <v>5</v>
      </c>
      <c r="T372" s="1" t="s">
        <v>5</v>
      </c>
      <c r="U372" s="1" t="s">
        <v>4</v>
      </c>
      <c r="V372" s="1" t="s">
        <v>4</v>
      </c>
      <c r="W372" s="1" t="s">
        <v>4</v>
      </c>
      <c r="X372" s="1" t="s">
        <v>4</v>
      </c>
      <c r="Y372" s="1" t="s">
        <v>4</v>
      </c>
      <c r="Z372" s="1" t="s">
        <v>4</v>
      </c>
      <c r="AA372" s="1" t="s">
        <v>4</v>
      </c>
      <c r="AB372" s="1" t="s">
        <v>4</v>
      </c>
      <c r="AC372" s="1" t="s">
        <v>4</v>
      </c>
      <c r="AD372" s="1" t="s">
        <v>4</v>
      </c>
      <c r="AE372" s="1" t="s">
        <v>76</v>
      </c>
      <c r="AF372" s="1" t="s">
        <v>11313</v>
      </c>
      <c r="AG372" s="1" t="s">
        <v>76</v>
      </c>
      <c r="AL372" s="1" t="s">
        <v>11354</v>
      </c>
      <c r="AM372" s="1" t="s">
        <v>7926</v>
      </c>
      <c r="AN372" s="1" t="s">
        <v>3010</v>
      </c>
      <c r="AO372" s="1" t="s">
        <v>5</v>
      </c>
      <c r="AP372" s="1" t="s">
        <v>11</v>
      </c>
      <c r="AQ372" s="1" t="s">
        <v>77</v>
      </c>
      <c r="AR372" s="1" t="s">
        <v>23</v>
      </c>
      <c r="AS372" s="1" t="s">
        <v>4</v>
      </c>
      <c r="AT372" s="1" t="s">
        <v>4</v>
      </c>
      <c r="AU372" s="1" t="s">
        <v>4</v>
      </c>
      <c r="AV372" s="1" t="s">
        <v>4</v>
      </c>
      <c r="AW372" s="1" t="s">
        <v>4</v>
      </c>
      <c r="AX372" s="1" t="s">
        <v>4</v>
      </c>
      <c r="AY372" s="1" t="s">
        <v>4</v>
      </c>
      <c r="AZ372" s="1" t="s">
        <v>4</v>
      </c>
      <c r="BA372" s="1" t="s">
        <v>4</v>
      </c>
      <c r="BB372" s="1" t="s">
        <v>4</v>
      </c>
      <c r="BC372" s="1" t="s">
        <v>4</v>
      </c>
      <c r="BD372" s="1" t="s">
        <v>4</v>
      </c>
      <c r="BE372" s="1" t="s">
        <v>4</v>
      </c>
      <c r="BF372" s="1" t="s">
        <v>4</v>
      </c>
      <c r="BG372" s="1" t="s">
        <v>4</v>
      </c>
      <c r="BH372" s="1" t="s">
        <v>4</v>
      </c>
      <c r="BI372" s="1" t="s">
        <v>4</v>
      </c>
      <c r="BJ372" s="1" t="s">
        <v>4</v>
      </c>
      <c r="BK372" s="1" t="s">
        <v>4</v>
      </c>
      <c r="BL372" s="1" t="s">
        <v>4</v>
      </c>
      <c r="BM372" s="1" t="s">
        <v>4</v>
      </c>
      <c r="BN372" s="1" t="s">
        <v>4</v>
      </c>
      <c r="BO372" s="1" t="s">
        <v>4</v>
      </c>
      <c r="BP372" s="1" t="s">
        <v>4</v>
      </c>
      <c r="BQ372" s="1" t="s">
        <v>4</v>
      </c>
      <c r="BR372" s="1" t="s">
        <v>4</v>
      </c>
      <c r="BS372" s="1" t="s">
        <v>4</v>
      </c>
      <c r="BT372" s="1" t="s">
        <v>4</v>
      </c>
      <c r="BU372" s="1" t="s">
        <v>4</v>
      </c>
      <c r="BV372" s="1" t="s">
        <v>4</v>
      </c>
      <c r="BW372" s="1" t="s">
        <v>4</v>
      </c>
      <c r="BX372" s="1" t="s">
        <v>4</v>
      </c>
      <c r="CF372" s="1" t="s">
        <v>78</v>
      </c>
      <c r="CG372" s="1" t="s">
        <v>5</v>
      </c>
      <c r="CH372" s="1" t="s">
        <v>5</v>
      </c>
      <c r="CN372" s="1" t="s">
        <v>3010</v>
      </c>
      <c r="CO372" s="1" t="s">
        <v>5</v>
      </c>
      <c r="DL372" s="1" t="s">
        <v>5</v>
      </c>
    </row>
    <row r="373" spans="1:116" x14ac:dyDescent="0.25">
      <c r="A373" s="1" t="s">
        <v>11282</v>
      </c>
      <c r="B373" s="1" t="s">
        <v>5229</v>
      </c>
      <c r="C373" s="1" t="s">
        <v>96</v>
      </c>
      <c r="D373" s="1" t="s">
        <v>97</v>
      </c>
      <c r="E373" s="1" t="s">
        <v>2980</v>
      </c>
      <c r="F373" s="1" t="s">
        <v>2981</v>
      </c>
      <c r="G373" s="1" t="s">
        <v>3045</v>
      </c>
      <c r="H373" s="1" t="s">
        <v>3046</v>
      </c>
      <c r="I373" s="1" t="s">
        <v>3049</v>
      </c>
      <c r="J373" s="1" t="s">
        <v>3050</v>
      </c>
      <c r="K373" s="1" t="s">
        <v>12265</v>
      </c>
      <c r="L373" s="1" t="s">
        <v>11</v>
      </c>
      <c r="M373" s="1" t="s">
        <v>11</v>
      </c>
      <c r="N373" s="1" t="s">
        <v>7571</v>
      </c>
      <c r="P373" s="1" t="s">
        <v>5</v>
      </c>
      <c r="Q373" s="1" t="s">
        <v>5</v>
      </c>
      <c r="R373" s="1" t="s">
        <v>5</v>
      </c>
      <c r="S373" s="1" t="s">
        <v>5</v>
      </c>
      <c r="T373" s="1" t="s">
        <v>5</v>
      </c>
      <c r="U373" s="1" t="s">
        <v>4</v>
      </c>
      <c r="V373" s="1" t="s">
        <v>4</v>
      </c>
      <c r="W373" s="1" t="s">
        <v>4</v>
      </c>
      <c r="X373" s="1" t="s">
        <v>4</v>
      </c>
      <c r="Y373" s="1" t="s">
        <v>4</v>
      </c>
      <c r="Z373" s="1" t="s">
        <v>4</v>
      </c>
      <c r="AA373" s="1" t="s">
        <v>4</v>
      </c>
      <c r="AB373" s="1" t="s">
        <v>4</v>
      </c>
      <c r="AC373" s="1" t="s">
        <v>4</v>
      </c>
      <c r="AD373" s="1" t="s">
        <v>4</v>
      </c>
      <c r="AE373" s="1" t="s">
        <v>76</v>
      </c>
      <c r="AF373" s="1" t="s">
        <v>5</v>
      </c>
      <c r="AG373" s="1" t="s">
        <v>76</v>
      </c>
      <c r="AM373" s="1" t="s">
        <v>11287</v>
      </c>
      <c r="AN373" s="1" t="s">
        <v>3010</v>
      </c>
      <c r="AO373" s="1" t="s">
        <v>5</v>
      </c>
      <c r="AP373" s="1" t="s">
        <v>11</v>
      </c>
      <c r="AQ373" s="1" t="s">
        <v>77</v>
      </c>
      <c r="AR373" s="1" t="s">
        <v>23</v>
      </c>
      <c r="AS373" s="1" t="s">
        <v>4</v>
      </c>
      <c r="AT373" s="1" t="s">
        <v>4</v>
      </c>
      <c r="AU373" s="1" t="s">
        <v>4</v>
      </c>
      <c r="AV373" s="1" t="s">
        <v>4</v>
      </c>
      <c r="AW373" s="1" t="s">
        <v>4</v>
      </c>
      <c r="AX373" s="1" t="s">
        <v>4</v>
      </c>
      <c r="AY373" s="1" t="s">
        <v>4</v>
      </c>
      <c r="AZ373" s="1" t="s">
        <v>4</v>
      </c>
      <c r="BA373" s="1" t="s">
        <v>4</v>
      </c>
      <c r="BB373" s="1" t="s">
        <v>4</v>
      </c>
      <c r="BC373" s="1" t="s">
        <v>4</v>
      </c>
      <c r="BD373" s="1" t="s">
        <v>4</v>
      </c>
      <c r="BE373" s="1" t="s">
        <v>4</v>
      </c>
      <c r="BF373" s="1" t="s">
        <v>4</v>
      </c>
      <c r="BG373" s="1" t="s">
        <v>4</v>
      </c>
      <c r="BH373" s="1" t="s">
        <v>4</v>
      </c>
      <c r="BI373" s="1" t="s">
        <v>4</v>
      </c>
      <c r="BJ373" s="1" t="s">
        <v>4</v>
      </c>
      <c r="BK373" s="1" t="s">
        <v>4</v>
      </c>
      <c r="BL373" s="1" t="s">
        <v>4</v>
      </c>
      <c r="BM373" s="1" t="s">
        <v>4</v>
      </c>
      <c r="BN373" s="1" t="s">
        <v>4</v>
      </c>
      <c r="BO373" s="1" t="s">
        <v>4</v>
      </c>
      <c r="BP373" s="1" t="s">
        <v>4</v>
      </c>
      <c r="BQ373" s="1" t="s">
        <v>4</v>
      </c>
      <c r="BR373" s="1" t="s">
        <v>4</v>
      </c>
      <c r="BS373" s="1" t="s">
        <v>4</v>
      </c>
      <c r="BT373" s="1" t="s">
        <v>4</v>
      </c>
      <c r="BU373" s="1" t="s">
        <v>4</v>
      </c>
      <c r="BV373" s="1" t="s">
        <v>4</v>
      </c>
      <c r="BW373" s="1" t="s">
        <v>4</v>
      </c>
      <c r="BX373" s="1" t="s">
        <v>4</v>
      </c>
      <c r="CF373" s="1" t="s">
        <v>78</v>
      </c>
      <c r="CG373" s="1" t="s">
        <v>5</v>
      </c>
      <c r="CH373" s="1" t="s">
        <v>5</v>
      </c>
      <c r="CN373" s="1" t="s">
        <v>3010</v>
      </c>
      <c r="CO373" s="1" t="s">
        <v>5</v>
      </c>
      <c r="DL373" s="1" t="s">
        <v>5</v>
      </c>
    </row>
    <row r="374" spans="1:116" x14ac:dyDescent="0.25">
      <c r="A374" s="1" t="s">
        <v>11282</v>
      </c>
      <c r="B374" s="1" t="s">
        <v>12266</v>
      </c>
      <c r="C374" s="1" t="s">
        <v>96</v>
      </c>
      <c r="D374" s="1" t="s">
        <v>97</v>
      </c>
      <c r="E374" s="1" t="s">
        <v>2980</v>
      </c>
      <c r="F374" s="1" t="s">
        <v>2981</v>
      </c>
      <c r="G374" s="1" t="s">
        <v>3045</v>
      </c>
      <c r="H374" s="1" t="s">
        <v>3046</v>
      </c>
      <c r="I374" s="1" t="s">
        <v>3049</v>
      </c>
      <c r="J374" s="1" t="s">
        <v>3050</v>
      </c>
      <c r="K374" s="1" t="s">
        <v>11551</v>
      </c>
      <c r="L374" s="1" t="s">
        <v>11</v>
      </c>
      <c r="M374" s="1" t="s">
        <v>11</v>
      </c>
      <c r="N374" s="1" t="s">
        <v>7571</v>
      </c>
      <c r="P374" s="1" t="s">
        <v>5</v>
      </c>
      <c r="Q374" s="1" t="s">
        <v>5</v>
      </c>
      <c r="R374" s="1" t="s">
        <v>5</v>
      </c>
      <c r="S374" s="1" t="s">
        <v>5</v>
      </c>
      <c r="T374" s="1" t="s">
        <v>5</v>
      </c>
      <c r="U374" s="1" t="s">
        <v>4</v>
      </c>
      <c r="V374" s="1" t="s">
        <v>4</v>
      </c>
      <c r="W374" s="1" t="s">
        <v>4</v>
      </c>
      <c r="X374" s="1" t="s">
        <v>4</v>
      </c>
      <c r="Y374" s="1" t="s">
        <v>4</v>
      </c>
      <c r="Z374" s="1" t="s">
        <v>4</v>
      </c>
      <c r="AA374" s="1" t="s">
        <v>4</v>
      </c>
      <c r="AB374" s="1" t="s">
        <v>4</v>
      </c>
      <c r="AC374" s="1" t="s">
        <v>4</v>
      </c>
      <c r="AD374" s="1" t="s">
        <v>4</v>
      </c>
      <c r="AE374" s="1" t="s">
        <v>76</v>
      </c>
      <c r="AF374" s="1" t="s">
        <v>11313</v>
      </c>
      <c r="AG374" s="1" t="s">
        <v>76</v>
      </c>
      <c r="AM374" s="1" t="s">
        <v>12080</v>
      </c>
      <c r="AN374" s="1" t="s">
        <v>3010</v>
      </c>
      <c r="AO374" s="1" t="s">
        <v>5</v>
      </c>
      <c r="AP374" s="1" t="s">
        <v>11</v>
      </c>
      <c r="AQ374" s="1" t="s">
        <v>77</v>
      </c>
      <c r="AR374" s="1" t="s">
        <v>23</v>
      </c>
      <c r="AS374" s="1" t="s">
        <v>4</v>
      </c>
      <c r="AT374" s="1" t="s">
        <v>4</v>
      </c>
      <c r="AU374" s="1" t="s">
        <v>4</v>
      </c>
      <c r="AV374" s="1" t="s">
        <v>4</v>
      </c>
      <c r="AW374" s="1" t="s">
        <v>4</v>
      </c>
      <c r="AX374" s="1" t="s">
        <v>4</v>
      </c>
      <c r="AY374" s="1" t="s">
        <v>4</v>
      </c>
      <c r="AZ374" s="1" t="s">
        <v>4</v>
      </c>
      <c r="BA374" s="1" t="s">
        <v>4</v>
      </c>
      <c r="BB374" s="1" t="s">
        <v>4</v>
      </c>
      <c r="BC374" s="1" t="s">
        <v>4</v>
      </c>
      <c r="BD374" s="1" t="s">
        <v>4</v>
      </c>
      <c r="BE374" s="1" t="s">
        <v>4</v>
      </c>
      <c r="BF374" s="1" t="s">
        <v>4</v>
      </c>
      <c r="BG374" s="1" t="s">
        <v>4</v>
      </c>
      <c r="BH374" s="1" t="s">
        <v>4</v>
      </c>
      <c r="BI374" s="1" t="s">
        <v>4</v>
      </c>
      <c r="BJ374" s="1" t="s">
        <v>4</v>
      </c>
      <c r="BK374" s="1" t="s">
        <v>4</v>
      </c>
      <c r="BL374" s="1" t="s">
        <v>4</v>
      </c>
      <c r="BM374" s="1" t="s">
        <v>4</v>
      </c>
      <c r="BN374" s="1" t="s">
        <v>4</v>
      </c>
      <c r="BO374" s="1" t="s">
        <v>4</v>
      </c>
      <c r="BP374" s="1" t="s">
        <v>4</v>
      </c>
      <c r="BQ374" s="1" t="s">
        <v>4</v>
      </c>
      <c r="BR374" s="1" t="s">
        <v>4</v>
      </c>
      <c r="BS374" s="1" t="s">
        <v>4</v>
      </c>
      <c r="BT374" s="1" t="s">
        <v>4</v>
      </c>
      <c r="BU374" s="1" t="s">
        <v>4</v>
      </c>
      <c r="BV374" s="1" t="s">
        <v>4</v>
      </c>
      <c r="BW374" s="1" t="s">
        <v>4</v>
      </c>
      <c r="BX374" s="1" t="s">
        <v>4</v>
      </c>
      <c r="CF374" s="1" t="s">
        <v>78</v>
      </c>
      <c r="CG374" s="1" t="s">
        <v>5</v>
      </c>
      <c r="CH374" s="1" t="s">
        <v>5</v>
      </c>
      <c r="CN374" s="1" t="s">
        <v>3010</v>
      </c>
      <c r="CO374" s="1" t="s">
        <v>5</v>
      </c>
      <c r="DL374" s="1" t="s">
        <v>5</v>
      </c>
    </row>
    <row r="375" spans="1:116" x14ac:dyDescent="0.25">
      <c r="A375" s="1" t="s">
        <v>11282</v>
      </c>
      <c r="B375" s="1" t="s">
        <v>12267</v>
      </c>
      <c r="C375" s="1" t="s">
        <v>96</v>
      </c>
      <c r="D375" s="1" t="s">
        <v>97</v>
      </c>
      <c r="E375" s="1" t="s">
        <v>2980</v>
      </c>
      <c r="F375" s="1" t="s">
        <v>2981</v>
      </c>
      <c r="G375" s="1" t="s">
        <v>3045</v>
      </c>
      <c r="H375" s="1" t="s">
        <v>3046</v>
      </c>
      <c r="I375" s="1" t="s">
        <v>3049</v>
      </c>
      <c r="J375" s="1" t="s">
        <v>3050</v>
      </c>
      <c r="K375" s="1" t="s">
        <v>11551</v>
      </c>
      <c r="L375" s="1" t="s">
        <v>11</v>
      </c>
      <c r="M375" s="1" t="s">
        <v>11</v>
      </c>
      <c r="N375" s="1" t="s">
        <v>7571</v>
      </c>
      <c r="O375" s="1" t="s">
        <v>12268</v>
      </c>
      <c r="P375" s="1" t="s">
        <v>5</v>
      </c>
      <c r="Q375" s="1" t="s">
        <v>5</v>
      </c>
      <c r="R375" s="1" t="s">
        <v>5</v>
      </c>
      <c r="S375" s="1" t="s">
        <v>5</v>
      </c>
      <c r="T375" s="1" t="s">
        <v>5</v>
      </c>
      <c r="U375" s="1" t="s">
        <v>149</v>
      </c>
      <c r="V375" s="1" t="s">
        <v>4</v>
      </c>
      <c r="W375" s="1" t="s">
        <v>4</v>
      </c>
      <c r="X375" s="1" t="s">
        <v>4</v>
      </c>
      <c r="Y375" s="1" t="s">
        <v>4</v>
      </c>
      <c r="Z375" s="1" t="s">
        <v>149</v>
      </c>
      <c r="AA375" s="1" t="s">
        <v>4</v>
      </c>
      <c r="AB375" s="1" t="s">
        <v>4</v>
      </c>
      <c r="AC375" s="1" t="s">
        <v>4</v>
      </c>
      <c r="AD375" s="1" t="s">
        <v>4</v>
      </c>
      <c r="AE375" s="1" t="s">
        <v>76</v>
      </c>
      <c r="AF375" s="1" t="s">
        <v>5</v>
      </c>
      <c r="AG375" s="1" t="s">
        <v>76</v>
      </c>
      <c r="AH375" s="1" t="s">
        <v>1375</v>
      </c>
      <c r="AI375" s="1" t="s">
        <v>23</v>
      </c>
      <c r="AL375" s="1" t="s">
        <v>12269</v>
      </c>
      <c r="AM375" s="1" t="s">
        <v>12080</v>
      </c>
      <c r="AN375" s="1" t="s">
        <v>149</v>
      </c>
      <c r="AO375" s="1" t="s">
        <v>5</v>
      </c>
      <c r="AP375" s="1" t="s">
        <v>11</v>
      </c>
      <c r="AQ375" s="1" t="s">
        <v>77</v>
      </c>
      <c r="AR375" s="1" t="s">
        <v>23</v>
      </c>
      <c r="AS375" s="1" t="s">
        <v>4</v>
      </c>
      <c r="AT375" s="1" t="s">
        <v>4</v>
      </c>
      <c r="AU375" s="1" t="s">
        <v>4</v>
      </c>
      <c r="AV375" s="1" t="s">
        <v>4</v>
      </c>
      <c r="AW375" s="1" t="s">
        <v>4</v>
      </c>
      <c r="AX375" s="1" t="s">
        <v>4</v>
      </c>
      <c r="AY375" s="1" t="s">
        <v>4</v>
      </c>
      <c r="AZ375" s="1" t="s">
        <v>4</v>
      </c>
      <c r="BA375" s="1" t="s">
        <v>4</v>
      </c>
      <c r="BB375" s="1" t="s">
        <v>4</v>
      </c>
      <c r="BC375" s="1" t="s">
        <v>4</v>
      </c>
      <c r="BD375" s="1" t="s">
        <v>4</v>
      </c>
      <c r="BE375" s="1" t="s">
        <v>4</v>
      </c>
      <c r="BF375" s="1" t="s">
        <v>4</v>
      </c>
      <c r="BG375" s="1" t="s">
        <v>4</v>
      </c>
      <c r="BH375" s="1" t="s">
        <v>4</v>
      </c>
      <c r="BI375" s="1" t="s">
        <v>4</v>
      </c>
      <c r="BJ375" s="1" t="s">
        <v>4</v>
      </c>
      <c r="BK375" s="1" t="s">
        <v>4</v>
      </c>
      <c r="BL375" s="1" t="s">
        <v>4</v>
      </c>
      <c r="BM375" s="1" t="s">
        <v>4</v>
      </c>
      <c r="BN375" s="1" t="s">
        <v>4</v>
      </c>
      <c r="BO375" s="1" t="s">
        <v>4</v>
      </c>
      <c r="BP375" s="1" t="s">
        <v>4</v>
      </c>
      <c r="BQ375" s="1" t="s">
        <v>4</v>
      </c>
      <c r="BR375" s="1" t="s">
        <v>4</v>
      </c>
      <c r="BS375" s="1" t="s">
        <v>4</v>
      </c>
      <c r="BT375" s="1" t="s">
        <v>4</v>
      </c>
      <c r="BU375" s="1" t="s">
        <v>4</v>
      </c>
      <c r="BV375" s="1" t="s">
        <v>4</v>
      </c>
      <c r="BW375" s="1" t="s">
        <v>4</v>
      </c>
      <c r="BX375" s="1" t="s">
        <v>4</v>
      </c>
      <c r="CF375" s="1" t="s">
        <v>78</v>
      </c>
      <c r="CG375" s="1" t="s">
        <v>5</v>
      </c>
      <c r="CH375" s="1" t="s">
        <v>5</v>
      </c>
      <c r="CJ375" s="1" t="s">
        <v>1375</v>
      </c>
      <c r="CK375" s="1" t="s">
        <v>77</v>
      </c>
      <c r="CN375" s="1" t="s">
        <v>149</v>
      </c>
      <c r="CO375" s="1" t="s">
        <v>5</v>
      </c>
      <c r="DL375" s="1" t="s">
        <v>5</v>
      </c>
    </row>
    <row r="376" spans="1:116" x14ac:dyDescent="0.25">
      <c r="A376" s="1" t="s">
        <v>11282</v>
      </c>
      <c r="B376" s="1" t="s">
        <v>12270</v>
      </c>
      <c r="C376" s="1" t="s">
        <v>96</v>
      </c>
      <c r="D376" s="1" t="s">
        <v>97</v>
      </c>
      <c r="E376" s="1" t="s">
        <v>2980</v>
      </c>
      <c r="F376" s="1" t="s">
        <v>2981</v>
      </c>
      <c r="G376" s="1" t="s">
        <v>3045</v>
      </c>
      <c r="H376" s="1" t="s">
        <v>3046</v>
      </c>
      <c r="I376" s="1" t="s">
        <v>3049</v>
      </c>
      <c r="J376" s="1" t="s">
        <v>3050</v>
      </c>
      <c r="K376" s="1" t="s">
        <v>11551</v>
      </c>
      <c r="L376" s="1" t="s">
        <v>11</v>
      </c>
      <c r="M376" s="1" t="s">
        <v>11</v>
      </c>
      <c r="N376" s="1" t="s">
        <v>7571</v>
      </c>
      <c r="P376" s="1" t="s">
        <v>5</v>
      </c>
      <c r="Q376" s="1" t="s">
        <v>5</v>
      </c>
      <c r="R376" s="1" t="s">
        <v>5</v>
      </c>
      <c r="S376" s="1" t="s">
        <v>5</v>
      </c>
      <c r="T376" s="1" t="s">
        <v>5</v>
      </c>
      <c r="U376" s="1" t="s">
        <v>4</v>
      </c>
      <c r="V376" s="1" t="s">
        <v>4</v>
      </c>
      <c r="W376" s="1" t="s">
        <v>4</v>
      </c>
      <c r="X376" s="1" t="s">
        <v>4</v>
      </c>
      <c r="Y376" s="1" t="s">
        <v>4</v>
      </c>
      <c r="Z376" s="1" t="s">
        <v>4</v>
      </c>
      <c r="AA376" s="1" t="s">
        <v>4</v>
      </c>
      <c r="AB376" s="1" t="s">
        <v>4</v>
      </c>
      <c r="AC376" s="1" t="s">
        <v>4</v>
      </c>
      <c r="AD376" s="1" t="s">
        <v>4</v>
      </c>
      <c r="AE376" s="1" t="s">
        <v>76</v>
      </c>
      <c r="AF376" s="1" t="s">
        <v>11313</v>
      </c>
      <c r="AG376" s="1" t="s">
        <v>76</v>
      </c>
      <c r="AM376" s="1" t="s">
        <v>12080</v>
      </c>
      <c r="AN376" s="1" t="s">
        <v>3010</v>
      </c>
      <c r="AO376" s="1" t="s">
        <v>5</v>
      </c>
      <c r="AP376" s="1" t="s">
        <v>11</v>
      </c>
      <c r="AQ376" s="1" t="s">
        <v>77</v>
      </c>
      <c r="AR376" s="1" t="s">
        <v>23</v>
      </c>
      <c r="AS376" s="1" t="s">
        <v>4</v>
      </c>
      <c r="AT376" s="1" t="s">
        <v>4</v>
      </c>
      <c r="AU376" s="1" t="s">
        <v>4</v>
      </c>
      <c r="AV376" s="1" t="s">
        <v>4</v>
      </c>
      <c r="AW376" s="1" t="s">
        <v>4</v>
      </c>
      <c r="AX376" s="1" t="s">
        <v>4</v>
      </c>
      <c r="AY376" s="1" t="s">
        <v>4</v>
      </c>
      <c r="AZ376" s="1" t="s">
        <v>4</v>
      </c>
      <c r="BA376" s="1" t="s">
        <v>4</v>
      </c>
      <c r="BB376" s="1" t="s">
        <v>4</v>
      </c>
      <c r="BC376" s="1" t="s">
        <v>4</v>
      </c>
      <c r="BD376" s="1" t="s">
        <v>4</v>
      </c>
      <c r="BE376" s="1" t="s">
        <v>4</v>
      </c>
      <c r="BF376" s="1" t="s">
        <v>4</v>
      </c>
      <c r="BG376" s="1" t="s">
        <v>4</v>
      </c>
      <c r="BH376" s="1" t="s">
        <v>4</v>
      </c>
      <c r="BI376" s="1" t="s">
        <v>4</v>
      </c>
      <c r="BJ376" s="1" t="s">
        <v>4</v>
      </c>
      <c r="BK376" s="1" t="s">
        <v>4</v>
      </c>
      <c r="BL376" s="1" t="s">
        <v>4</v>
      </c>
      <c r="BM376" s="1" t="s">
        <v>4</v>
      </c>
      <c r="BN376" s="1" t="s">
        <v>4</v>
      </c>
      <c r="BO376" s="1" t="s">
        <v>4</v>
      </c>
      <c r="BP376" s="1" t="s">
        <v>4</v>
      </c>
      <c r="BQ376" s="1" t="s">
        <v>4</v>
      </c>
      <c r="BR376" s="1" t="s">
        <v>4</v>
      </c>
      <c r="BS376" s="1" t="s">
        <v>4</v>
      </c>
      <c r="BT376" s="1" t="s">
        <v>4</v>
      </c>
      <c r="BU376" s="1" t="s">
        <v>4</v>
      </c>
      <c r="BV376" s="1" t="s">
        <v>4</v>
      </c>
      <c r="BW376" s="1" t="s">
        <v>4</v>
      </c>
      <c r="BX376" s="1" t="s">
        <v>4</v>
      </c>
      <c r="CF376" s="1" t="s">
        <v>78</v>
      </c>
      <c r="CG376" s="1" t="s">
        <v>5</v>
      </c>
      <c r="CH376" s="1" t="s">
        <v>5</v>
      </c>
      <c r="CN376" s="1" t="s">
        <v>3010</v>
      </c>
      <c r="CO376" s="1" t="s">
        <v>5</v>
      </c>
      <c r="DL376" s="1" t="s">
        <v>5</v>
      </c>
    </row>
    <row r="377" spans="1:116" x14ac:dyDescent="0.25">
      <c r="A377" s="1" t="s">
        <v>11282</v>
      </c>
      <c r="B377" s="1" t="s">
        <v>12271</v>
      </c>
      <c r="C377" s="1" t="s">
        <v>96</v>
      </c>
      <c r="D377" s="1" t="s">
        <v>97</v>
      </c>
      <c r="E377" s="1" t="s">
        <v>2980</v>
      </c>
      <c r="F377" s="1" t="s">
        <v>2981</v>
      </c>
      <c r="G377" s="1" t="s">
        <v>3045</v>
      </c>
      <c r="H377" s="1" t="s">
        <v>3046</v>
      </c>
      <c r="I377" s="1" t="s">
        <v>3049</v>
      </c>
      <c r="J377" s="1" t="s">
        <v>3050</v>
      </c>
      <c r="K377" s="1" t="s">
        <v>12272</v>
      </c>
      <c r="L377" s="1" t="s">
        <v>11</v>
      </c>
      <c r="M377" s="1" t="s">
        <v>11</v>
      </c>
      <c r="N377" s="1" t="s">
        <v>7571</v>
      </c>
      <c r="O377" s="1" t="s">
        <v>12273</v>
      </c>
      <c r="P377" s="1" t="s">
        <v>5</v>
      </c>
      <c r="Q377" s="1" t="s">
        <v>5</v>
      </c>
      <c r="R377" s="1" t="s">
        <v>5</v>
      </c>
      <c r="S377" s="1" t="s">
        <v>5</v>
      </c>
      <c r="T377" s="1" t="s">
        <v>5</v>
      </c>
      <c r="U377" s="1" t="s">
        <v>149</v>
      </c>
      <c r="V377" s="1" t="s">
        <v>4</v>
      </c>
      <c r="W377" s="1" t="s">
        <v>4</v>
      </c>
      <c r="X377" s="1" t="s">
        <v>4</v>
      </c>
      <c r="Y377" s="1" t="s">
        <v>4</v>
      </c>
      <c r="Z377" s="1" t="s">
        <v>149</v>
      </c>
      <c r="AA377" s="1" t="s">
        <v>4</v>
      </c>
      <c r="AB377" s="1" t="s">
        <v>4</v>
      </c>
      <c r="AC377" s="1" t="s">
        <v>4</v>
      </c>
      <c r="AD377" s="1" t="s">
        <v>4</v>
      </c>
      <c r="AE377" s="1" t="s">
        <v>76</v>
      </c>
      <c r="AF377" s="1" t="s">
        <v>5</v>
      </c>
      <c r="AG377" s="1" t="s">
        <v>76</v>
      </c>
      <c r="AH377" s="1" t="s">
        <v>1375</v>
      </c>
      <c r="AI377" s="1" t="s">
        <v>23</v>
      </c>
      <c r="AL377" s="1" t="s">
        <v>12269</v>
      </c>
      <c r="AM377" s="1" t="s">
        <v>12080</v>
      </c>
      <c r="AN377" s="1" t="s">
        <v>149</v>
      </c>
      <c r="AO377" s="1" t="s">
        <v>5</v>
      </c>
      <c r="AP377" s="1" t="s">
        <v>11</v>
      </c>
      <c r="AQ377" s="1" t="s">
        <v>77</v>
      </c>
      <c r="AR377" s="1" t="s">
        <v>23</v>
      </c>
      <c r="AS377" s="1" t="s">
        <v>4</v>
      </c>
      <c r="AT377" s="1" t="s">
        <v>4</v>
      </c>
      <c r="AU377" s="1" t="s">
        <v>4</v>
      </c>
      <c r="AV377" s="1" t="s">
        <v>4</v>
      </c>
      <c r="AW377" s="1" t="s">
        <v>4</v>
      </c>
      <c r="AX377" s="1" t="s">
        <v>4</v>
      </c>
      <c r="AY377" s="1" t="s">
        <v>4</v>
      </c>
      <c r="AZ377" s="1" t="s">
        <v>4</v>
      </c>
      <c r="BA377" s="1" t="s">
        <v>4</v>
      </c>
      <c r="BB377" s="1" t="s">
        <v>4</v>
      </c>
      <c r="BC377" s="1" t="s">
        <v>4</v>
      </c>
      <c r="BD377" s="1" t="s">
        <v>4</v>
      </c>
      <c r="BE377" s="1" t="s">
        <v>4</v>
      </c>
      <c r="BF377" s="1" t="s">
        <v>4</v>
      </c>
      <c r="BG377" s="1" t="s">
        <v>4</v>
      </c>
      <c r="BH377" s="1" t="s">
        <v>4</v>
      </c>
      <c r="BI377" s="1" t="s">
        <v>4</v>
      </c>
      <c r="BJ377" s="1" t="s">
        <v>4</v>
      </c>
      <c r="BK377" s="1" t="s">
        <v>4</v>
      </c>
      <c r="BL377" s="1" t="s">
        <v>4</v>
      </c>
      <c r="BM377" s="1" t="s">
        <v>4</v>
      </c>
      <c r="BN377" s="1" t="s">
        <v>4</v>
      </c>
      <c r="BO377" s="1" t="s">
        <v>4</v>
      </c>
      <c r="BP377" s="1" t="s">
        <v>4</v>
      </c>
      <c r="BQ377" s="1" t="s">
        <v>4</v>
      </c>
      <c r="BR377" s="1" t="s">
        <v>4</v>
      </c>
      <c r="BS377" s="1" t="s">
        <v>4</v>
      </c>
      <c r="BT377" s="1" t="s">
        <v>4</v>
      </c>
      <c r="BU377" s="1" t="s">
        <v>4</v>
      </c>
      <c r="BV377" s="1" t="s">
        <v>4</v>
      </c>
      <c r="BW377" s="1" t="s">
        <v>4</v>
      </c>
      <c r="BX377" s="1" t="s">
        <v>4</v>
      </c>
      <c r="CF377" s="1" t="s">
        <v>78</v>
      </c>
      <c r="CG377" s="1" t="s">
        <v>5</v>
      </c>
      <c r="CH377" s="1" t="s">
        <v>5</v>
      </c>
      <c r="CJ377" s="1" t="s">
        <v>1375</v>
      </c>
      <c r="CK377" s="1" t="s">
        <v>77</v>
      </c>
      <c r="CN377" s="1" t="s">
        <v>3010</v>
      </c>
      <c r="CO377" s="1" t="s">
        <v>5</v>
      </c>
      <c r="DL377" s="1" t="s">
        <v>5</v>
      </c>
    </row>
    <row r="378" spans="1:116" x14ac:dyDescent="0.25">
      <c r="A378" s="1" t="s">
        <v>11282</v>
      </c>
      <c r="B378" s="1" t="s">
        <v>4455</v>
      </c>
      <c r="C378" s="1" t="s">
        <v>96</v>
      </c>
      <c r="D378" s="1" t="s">
        <v>97</v>
      </c>
      <c r="E378" s="1" t="s">
        <v>2980</v>
      </c>
      <c r="F378" s="1" t="s">
        <v>2981</v>
      </c>
      <c r="G378" s="1" t="s">
        <v>3045</v>
      </c>
      <c r="H378" s="1" t="s">
        <v>3046</v>
      </c>
      <c r="I378" s="1" t="s">
        <v>3049</v>
      </c>
      <c r="J378" s="1" t="s">
        <v>3050</v>
      </c>
      <c r="K378" s="1" t="s">
        <v>12274</v>
      </c>
      <c r="L378" s="1" t="s">
        <v>11</v>
      </c>
      <c r="M378" s="1" t="s">
        <v>11</v>
      </c>
      <c r="N378" s="1" t="s">
        <v>12</v>
      </c>
      <c r="P378" s="1" t="s">
        <v>5</v>
      </c>
      <c r="Q378" s="1" t="s">
        <v>5</v>
      </c>
      <c r="R378" s="1" t="s">
        <v>5</v>
      </c>
      <c r="S378" s="1" t="s">
        <v>5</v>
      </c>
      <c r="T378" s="1" t="s">
        <v>5</v>
      </c>
      <c r="U378" s="1" t="s">
        <v>4</v>
      </c>
      <c r="V378" s="1" t="s">
        <v>4</v>
      </c>
      <c r="W378" s="1" t="s">
        <v>4</v>
      </c>
      <c r="X378" s="1" t="s">
        <v>4</v>
      </c>
      <c r="Y378" s="1" t="s">
        <v>4</v>
      </c>
      <c r="Z378" s="1" t="s">
        <v>149</v>
      </c>
      <c r="AA378" s="1" t="s">
        <v>77</v>
      </c>
      <c r="AB378" s="1" t="s">
        <v>4</v>
      </c>
      <c r="AC378" s="1" t="s">
        <v>4</v>
      </c>
      <c r="AD378" s="1" t="s">
        <v>4</v>
      </c>
      <c r="AE378" s="1" t="s">
        <v>76</v>
      </c>
      <c r="AF378" s="1" t="s">
        <v>5</v>
      </c>
      <c r="AG378" s="1" t="s">
        <v>76</v>
      </c>
      <c r="AL378" s="1" t="s">
        <v>11356</v>
      </c>
      <c r="AM378" s="1" t="s">
        <v>7513</v>
      </c>
      <c r="AN378" s="1" t="s">
        <v>3010</v>
      </c>
      <c r="AO378" s="1" t="s">
        <v>5</v>
      </c>
      <c r="AP378" s="1" t="s">
        <v>11</v>
      </c>
      <c r="AQ378" s="1" t="s">
        <v>77</v>
      </c>
      <c r="AR378" s="1" t="s">
        <v>23</v>
      </c>
      <c r="AS378" s="1" t="s">
        <v>4</v>
      </c>
      <c r="AT378" s="1" t="s">
        <v>4</v>
      </c>
      <c r="AU378" s="1" t="s">
        <v>4</v>
      </c>
      <c r="AV378" s="1" t="s">
        <v>4</v>
      </c>
      <c r="AW378" s="1" t="s">
        <v>4</v>
      </c>
      <c r="AX378" s="1" t="s">
        <v>4</v>
      </c>
      <c r="AY378" s="1" t="s">
        <v>4</v>
      </c>
      <c r="AZ378" s="1" t="s">
        <v>4</v>
      </c>
      <c r="BA378" s="1" t="s">
        <v>4</v>
      </c>
      <c r="BB378" s="1" t="s">
        <v>4</v>
      </c>
      <c r="BC378" s="1" t="s">
        <v>4</v>
      </c>
      <c r="BD378" s="1" t="s">
        <v>4</v>
      </c>
      <c r="BE378" s="1" t="s">
        <v>4</v>
      </c>
      <c r="BF378" s="1" t="s">
        <v>4</v>
      </c>
      <c r="BG378" s="1" t="s">
        <v>4</v>
      </c>
      <c r="BH378" s="1" t="s">
        <v>4</v>
      </c>
      <c r="BI378" s="1" t="s">
        <v>4</v>
      </c>
      <c r="BJ378" s="1" t="s">
        <v>4</v>
      </c>
      <c r="BK378" s="1" t="s">
        <v>4</v>
      </c>
      <c r="BL378" s="1" t="s">
        <v>4</v>
      </c>
      <c r="BM378" s="1" t="s">
        <v>4</v>
      </c>
      <c r="BN378" s="1" t="s">
        <v>4</v>
      </c>
      <c r="BO378" s="1" t="s">
        <v>4</v>
      </c>
      <c r="BP378" s="1" t="s">
        <v>4</v>
      </c>
      <c r="BQ378" s="1" t="s">
        <v>4</v>
      </c>
      <c r="BR378" s="1" t="s">
        <v>4</v>
      </c>
      <c r="BS378" s="1" t="s">
        <v>4</v>
      </c>
      <c r="BT378" s="1" t="s">
        <v>4</v>
      </c>
      <c r="BU378" s="1" t="s">
        <v>4</v>
      </c>
      <c r="BV378" s="1" t="s">
        <v>4</v>
      </c>
      <c r="BW378" s="1" t="s">
        <v>4</v>
      </c>
      <c r="BX378" s="1" t="s">
        <v>4</v>
      </c>
      <c r="CF378" s="1" t="s">
        <v>78</v>
      </c>
      <c r="CG378" s="1" t="s">
        <v>5</v>
      </c>
      <c r="CH378" s="1" t="s">
        <v>5</v>
      </c>
      <c r="CJ378" s="1" t="s">
        <v>1375</v>
      </c>
      <c r="CK378" s="1" t="s">
        <v>3560</v>
      </c>
      <c r="CL378" s="1" t="s">
        <v>1375</v>
      </c>
      <c r="CM378" s="1" t="s">
        <v>3010</v>
      </c>
      <c r="CN378" s="1" t="s">
        <v>3010</v>
      </c>
      <c r="CO378" s="1" t="s">
        <v>5</v>
      </c>
      <c r="DL378" s="1" t="s">
        <v>5</v>
      </c>
    </row>
    <row r="379" spans="1:116" x14ac:dyDescent="0.25">
      <c r="A379" s="1" t="s">
        <v>11282</v>
      </c>
      <c r="B379" s="1" t="s">
        <v>4456</v>
      </c>
      <c r="C379" s="1" t="s">
        <v>96</v>
      </c>
      <c r="D379" s="1" t="s">
        <v>97</v>
      </c>
      <c r="E379" s="1" t="s">
        <v>2980</v>
      </c>
      <c r="F379" s="1" t="s">
        <v>2981</v>
      </c>
      <c r="G379" s="1" t="s">
        <v>3045</v>
      </c>
      <c r="H379" s="1" t="s">
        <v>3046</v>
      </c>
      <c r="I379" s="1" t="s">
        <v>3049</v>
      </c>
      <c r="J379" s="1" t="s">
        <v>3050</v>
      </c>
      <c r="K379" s="1" t="s">
        <v>12275</v>
      </c>
      <c r="L379" s="1" t="s">
        <v>11</v>
      </c>
      <c r="M379" s="1" t="s">
        <v>11</v>
      </c>
      <c r="N379" s="1" t="s">
        <v>12</v>
      </c>
      <c r="P379" s="1" t="s">
        <v>5</v>
      </c>
      <c r="Q379" s="1" t="s">
        <v>5</v>
      </c>
      <c r="R379" s="1" t="s">
        <v>5</v>
      </c>
      <c r="S379" s="1" t="s">
        <v>5</v>
      </c>
      <c r="T379" s="1" t="s">
        <v>5</v>
      </c>
      <c r="U379" s="1" t="s">
        <v>4</v>
      </c>
      <c r="V379" s="1" t="s">
        <v>4</v>
      </c>
      <c r="W379" s="1" t="s">
        <v>4</v>
      </c>
      <c r="X379" s="1" t="s">
        <v>4</v>
      </c>
      <c r="Y379" s="1" t="s">
        <v>4</v>
      </c>
      <c r="Z379" s="1" t="s">
        <v>149</v>
      </c>
      <c r="AA379" s="1" t="s">
        <v>77</v>
      </c>
      <c r="AB379" s="1" t="s">
        <v>4</v>
      </c>
      <c r="AC379" s="1" t="s">
        <v>4</v>
      </c>
      <c r="AD379" s="1" t="s">
        <v>4</v>
      </c>
      <c r="AE379" s="1" t="s">
        <v>76</v>
      </c>
      <c r="AF379" s="1" t="s">
        <v>5</v>
      </c>
      <c r="AG379" s="1" t="s">
        <v>76</v>
      </c>
      <c r="AL379" s="1" t="s">
        <v>11356</v>
      </c>
      <c r="AM379" s="1" t="s">
        <v>7513</v>
      </c>
      <c r="AN379" s="1" t="s">
        <v>3010</v>
      </c>
      <c r="AO379" s="1" t="s">
        <v>5</v>
      </c>
      <c r="AP379" s="1" t="s">
        <v>11</v>
      </c>
      <c r="AQ379" s="1" t="s">
        <v>77</v>
      </c>
      <c r="AR379" s="1" t="s">
        <v>23</v>
      </c>
      <c r="AS379" s="1" t="s">
        <v>4</v>
      </c>
      <c r="AT379" s="1" t="s">
        <v>4</v>
      </c>
      <c r="AU379" s="1" t="s">
        <v>4</v>
      </c>
      <c r="AV379" s="1" t="s">
        <v>4</v>
      </c>
      <c r="AW379" s="1" t="s">
        <v>4</v>
      </c>
      <c r="AX379" s="1" t="s">
        <v>4</v>
      </c>
      <c r="AY379" s="1" t="s">
        <v>4</v>
      </c>
      <c r="AZ379" s="1" t="s">
        <v>4</v>
      </c>
      <c r="BA379" s="1" t="s">
        <v>4</v>
      </c>
      <c r="BB379" s="1" t="s">
        <v>4</v>
      </c>
      <c r="BC379" s="1" t="s">
        <v>4</v>
      </c>
      <c r="BD379" s="1" t="s">
        <v>4</v>
      </c>
      <c r="BE379" s="1" t="s">
        <v>4</v>
      </c>
      <c r="BF379" s="1" t="s">
        <v>4</v>
      </c>
      <c r="BG379" s="1" t="s">
        <v>4</v>
      </c>
      <c r="BH379" s="1" t="s">
        <v>4</v>
      </c>
      <c r="BI379" s="1" t="s">
        <v>4</v>
      </c>
      <c r="BJ379" s="1" t="s">
        <v>4</v>
      </c>
      <c r="BK379" s="1" t="s">
        <v>4</v>
      </c>
      <c r="BL379" s="1" t="s">
        <v>4</v>
      </c>
      <c r="BM379" s="1" t="s">
        <v>4</v>
      </c>
      <c r="BN379" s="1" t="s">
        <v>4</v>
      </c>
      <c r="BO379" s="1" t="s">
        <v>4</v>
      </c>
      <c r="BP379" s="1" t="s">
        <v>4</v>
      </c>
      <c r="BQ379" s="1" t="s">
        <v>4</v>
      </c>
      <c r="BR379" s="1" t="s">
        <v>4</v>
      </c>
      <c r="BS379" s="1" t="s">
        <v>4</v>
      </c>
      <c r="BT379" s="1" t="s">
        <v>4</v>
      </c>
      <c r="BU379" s="1" t="s">
        <v>4</v>
      </c>
      <c r="BV379" s="1" t="s">
        <v>4</v>
      </c>
      <c r="BW379" s="1" t="s">
        <v>4</v>
      </c>
      <c r="BX379" s="1" t="s">
        <v>4</v>
      </c>
      <c r="CF379" s="1" t="s">
        <v>78</v>
      </c>
      <c r="CG379" s="1" t="s">
        <v>5</v>
      </c>
      <c r="CH379" s="1" t="s">
        <v>5</v>
      </c>
      <c r="CJ379" s="1" t="s">
        <v>1375</v>
      </c>
      <c r="CK379" s="1" t="s">
        <v>3560</v>
      </c>
      <c r="CL379" s="1" t="s">
        <v>1375</v>
      </c>
      <c r="CM379" s="1" t="s">
        <v>3010</v>
      </c>
      <c r="CN379" s="1" t="s">
        <v>3010</v>
      </c>
      <c r="CO379" s="1" t="s">
        <v>5</v>
      </c>
      <c r="DL379" s="1" t="s">
        <v>5</v>
      </c>
    </row>
    <row r="380" spans="1:116" x14ac:dyDescent="0.25">
      <c r="A380" s="1" t="s">
        <v>11282</v>
      </c>
      <c r="B380" s="1" t="s">
        <v>4457</v>
      </c>
      <c r="C380" s="1" t="s">
        <v>96</v>
      </c>
      <c r="D380" s="1" t="s">
        <v>97</v>
      </c>
      <c r="E380" s="1" t="s">
        <v>2980</v>
      </c>
      <c r="F380" s="1" t="s">
        <v>2981</v>
      </c>
      <c r="G380" s="1" t="s">
        <v>3045</v>
      </c>
      <c r="H380" s="1" t="s">
        <v>3046</v>
      </c>
      <c r="I380" s="1" t="s">
        <v>3049</v>
      </c>
      <c r="J380" s="1" t="s">
        <v>3050</v>
      </c>
      <c r="K380" s="1" t="s">
        <v>12276</v>
      </c>
      <c r="L380" s="1" t="s">
        <v>11</v>
      </c>
      <c r="M380" s="1" t="s">
        <v>11</v>
      </c>
      <c r="N380" s="1" t="s">
        <v>12</v>
      </c>
      <c r="P380" s="1" t="s">
        <v>5</v>
      </c>
      <c r="Q380" s="1" t="s">
        <v>5</v>
      </c>
      <c r="R380" s="1" t="s">
        <v>5</v>
      </c>
      <c r="S380" s="1" t="s">
        <v>5</v>
      </c>
      <c r="T380" s="1" t="s">
        <v>5</v>
      </c>
      <c r="U380" s="1" t="s">
        <v>4</v>
      </c>
      <c r="V380" s="1" t="s">
        <v>4</v>
      </c>
      <c r="W380" s="1" t="s">
        <v>4</v>
      </c>
      <c r="X380" s="1" t="s">
        <v>4</v>
      </c>
      <c r="Y380" s="1" t="s">
        <v>4</v>
      </c>
      <c r="Z380" s="1" t="s">
        <v>149</v>
      </c>
      <c r="AA380" s="1" t="s">
        <v>77</v>
      </c>
      <c r="AB380" s="1" t="s">
        <v>4</v>
      </c>
      <c r="AC380" s="1" t="s">
        <v>4</v>
      </c>
      <c r="AD380" s="1" t="s">
        <v>4</v>
      </c>
      <c r="AE380" s="1" t="s">
        <v>76</v>
      </c>
      <c r="AF380" s="1" t="s">
        <v>5</v>
      </c>
      <c r="AG380" s="1" t="s">
        <v>76</v>
      </c>
      <c r="AL380" s="1" t="s">
        <v>11356</v>
      </c>
      <c r="AM380" s="1" t="s">
        <v>7513</v>
      </c>
      <c r="AN380" s="1" t="s">
        <v>3010</v>
      </c>
      <c r="AO380" s="1" t="s">
        <v>5</v>
      </c>
      <c r="AP380" s="1" t="s">
        <v>11</v>
      </c>
      <c r="AQ380" s="1" t="s">
        <v>77</v>
      </c>
      <c r="AR380" s="1" t="s">
        <v>23</v>
      </c>
      <c r="AS380" s="1" t="s">
        <v>4</v>
      </c>
      <c r="AT380" s="1" t="s">
        <v>4</v>
      </c>
      <c r="AU380" s="1" t="s">
        <v>4</v>
      </c>
      <c r="AV380" s="1" t="s">
        <v>4</v>
      </c>
      <c r="AW380" s="1" t="s">
        <v>4</v>
      </c>
      <c r="AX380" s="1" t="s">
        <v>4</v>
      </c>
      <c r="AY380" s="1" t="s">
        <v>4</v>
      </c>
      <c r="AZ380" s="1" t="s">
        <v>4</v>
      </c>
      <c r="BA380" s="1" t="s">
        <v>4</v>
      </c>
      <c r="BB380" s="1" t="s">
        <v>4</v>
      </c>
      <c r="BC380" s="1" t="s">
        <v>4</v>
      </c>
      <c r="BD380" s="1" t="s">
        <v>4</v>
      </c>
      <c r="BE380" s="1" t="s">
        <v>4</v>
      </c>
      <c r="BF380" s="1" t="s">
        <v>4</v>
      </c>
      <c r="BG380" s="1" t="s">
        <v>4</v>
      </c>
      <c r="BH380" s="1" t="s">
        <v>4</v>
      </c>
      <c r="BI380" s="1" t="s">
        <v>4</v>
      </c>
      <c r="BJ380" s="1" t="s">
        <v>4</v>
      </c>
      <c r="BK380" s="1" t="s">
        <v>4</v>
      </c>
      <c r="BL380" s="1" t="s">
        <v>4</v>
      </c>
      <c r="BM380" s="1" t="s">
        <v>4</v>
      </c>
      <c r="BN380" s="1" t="s">
        <v>4</v>
      </c>
      <c r="BO380" s="1" t="s">
        <v>4</v>
      </c>
      <c r="BP380" s="1" t="s">
        <v>4</v>
      </c>
      <c r="BQ380" s="1" t="s">
        <v>4</v>
      </c>
      <c r="BR380" s="1" t="s">
        <v>4</v>
      </c>
      <c r="BS380" s="1" t="s">
        <v>4</v>
      </c>
      <c r="BT380" s="1" t="s">
        <v>4</v>
      </c>
      <c r="BU380" s="1" t="s">
        <v>4</v>
      </c>
      <c r="BV380" s="1" t="s">
        <v>4</v>
      </c>
      <c r="BW380" s="1" t="s">
        <v>4</v>
      </c>
      <c r="BX380" s="1" t="s">
        <v>4</v>
      </c>
      <c r="CF380" s="1" t="s">
        <v>78</v>
      </c>
      <c r="CG380" s="1" t="s">
        <v>5</v>
      </c>
      <c r="CH380" s="1" t="s">
        <v>5</v>
      </c>
      <c r="CJ380" s="1" t="s">
        <v>1375</v>
      </c>
      <c r="CK380" s="1" t="s">
        <v>3560</v>
      </c>
      <c r="CL380" s="1" t="s">
        <v>1375</v>
      </c>
      <c r="CM380" s="1" t="s">
        <v>3010</v>
      </c>
      <c r="CN380" s="1" t="s">
        <v>3010</v>
      </c>
      <c r="CO380" s="1" t="s">
        <v>5</v>
      </c>
      <c r="DL380" s="1" t="s">
        <v>5</v>
      </c>
    </row>
    <row r="381" spans="1:116" x14ac:dyDescent="0.25">
      <c r="A381" s="1" t="s">
        <v>11282</v>
      </c>
      <c r="B381" s="1" t="s">
        <v>4458</v>
      </c>
      <c r="C381" s="1" t="s">
        <v>96</v>
      </c>
      <c r="D381" s="1" t="s">
        <v>97</v>
      </c>
      <c r="E381" s="1" t="s">
        <v>2980</v>
      </c>
      <c r="F381" s="1" t="s">
        <v>2981</v>
      </c>
      <c r="G381" s="1" t="s">
        <v>3045</v>
      </c>
      <c r="H381" s="1" t="s">
        <v>3046</v>
      </c>
      <c r="I381" s="1" t="s">
        <v>3049</v>
      </c>
      <c r="J381" s="1" t="s">
        <v>3050</v>
      </c>
      <c r="K381" s="1" t="s">
        <v>12277</v>
      </c>
      <c r="L381" s="1" t="s">
        <v>11</v>
      </c>
      <c r="M381" s="1" t="s">
        <v>11</v>
      </c>
      <c r="N381" s="1" t="s">
        <v>12</v>
      </c>
      <c r="P381" s="1" t="s">
        <v>5</v>
      </c>
      <c r="Q381" s="1" t="s">
        <v>5</v>
      </c>
      <c r="R381" s="1" t="s">
        <v>5</v>
      </c>
      <c r="S381" s="1" t="s">
        <v>5</v>
      </c>
      <c r="T381" s="1" t="s">
        <v>5</v>
      </c>
      <c r="U381" s="1" t="s">
        <v>4</v>
      </c>
      <c r="V381" s="1" t="s">
        <v>4</v>
      </c>
      <c r="W381" s="1" t="s">
        <v>4</v>
      </c>
      <c r="X381" s="1" t="s">
        <v>4</v>
      </c>
      <c r="Y381" s="1" t="s">
        <v>4</v>
      </c>
      <c r="Z381" s="1" t="s">
        <v>149</v>
      </c>
      <c r="AA381" s="1" t="s">
        <v>77</v>
      </c>
      <c r="AB381" s="1" t="s">
        <v>4</v>
      </c>
      <c r="AC381" s="1" t="s">
        <v>4</v>
      </c>
      <c r="AD381" s="1" t="s">
        <v>4</v>
      </c>
      <c r="AE381" s="1" t="s">
        <v>76</v>
      </c>
      <c r="AF381" s="1" t="s">
        <v>5</v>
      </c>
      <c r="AG381" s="1" t="s">
        <v>76</v>
      </c>
      <c r="AL381" s="1" t="s">
        <v>11356</v>
      </c>
      <c r="AM381" s="1" t="s">
        <v>7513</v>
      </c>
      <c r="AN381" s="1" t="s">
        <v>3010</v>
      </c>
      <c r="AO381" s="1" t="s">
        <v>5</v>
      </c>
      <c r="AP381" s="1" t="s">
        <v>11</v>
      </c>
      <c r="AQ381" s="1" t="s">
        <v>77</v>
      </c>
      <c r="AR381" s="1" t="s">
        <v>23</v>
      </c>
      <c r="AS381" s="1" t="s">
        <v>4</v>
      </c>
      <c r="AT381" s="1" t="s">
        <v>4</v>
      </c>
      <c r="AU381" s="1" t="s">
        <v>4</v>
      </c>
      <c r="AV381" s="1" t="s">
        <v>4</v>
      </c>
      <c r="AW381" s="1" t="s">
        <v>4</v>
      </c>
      <c r="AX381" s="1" t="s">
        <v>4</v>
      </c>
      <c r="AY381" s="1" t="s">
        <v>4</v>
      </c>
      <c r="AZ381" s="1" t="s">
        <v>4</v>
      </c>
      <c r="BA381" s="1" t="s">
        <v>4</v>
      </c>
      <c r="BB381" s="1" t="s">
        <v>4</v>
      </c>
      <c r="BC381" s="1" t="s">
        <v>4</v>
      </c>
      <c r="BD381" s="1" t="s">
        <v>4</v>
      </c>
      <c r="BE381" s="1" t="s">
        <v>4</v>
      </c>
      <c r="BF381" s="1" t="s">
        <v>4</v>
      </c>
      <c r="BG381" s="1" t="s">
        <v>4</v>
      </c>
      <c r="BH381" s="1" t="s">
        <v>4</v>
      </c>
      <c r="BI381" s="1" t="s">
        <v>4</v>
      </c>
      <c r="BJ381" s="1" t="s">
        <v>4</v>
      </c>
      <c r="BK381" s="1" t="s">
        <v>4</v>
      </c>
      <c r="BL381" s="1" t="s">
        <v>4</v>
      </c>
      <c r="BM381" s="1" t="s">
        <v>4</v>
      </c>
      <c r="BN381" s="1" t="s">
        <v>4</v>
      </c>
      <c r="BO381" s="1" t="s">
        <v>4</v>
      </c>
      <c r="BP381" s="1" t="s">
        <v>4</v>
      </c>
      <c r="BQ381" s="1" t="s">
        <v>4</v>
      </c>
      <c r="BR381" s="1" t="s">
        <v>4</v>
      </c>
      <c r="BS381" s="1" t="s">
        <v>4</v>
      </c>
      <c r="BT381" s="1" t="s">
        <v>4</v>
      </c>
      <c r="BU381" s="1" t="s">
        <v>4</v>
      </c>
      <c r="BV381" s="1" t="s">
        <v>4</v>
      </c>
      <c r="BW381" s="1" t="s">
        <v>4</v>
      </c>
      <c r="BX381" s="1" t="s">
        <v>4</v>
      </c>
      <c r="CF381" s="1" t="s">
        <v>78</v>
      </c>
      <c r="CG381" s="1" t="s">
        <v>5</v>
      </c>
      <c r="CH381" s="1" t="s">
        <v>5</v>
      </c>
      <c r="CJ381" s="1" t="s">
        <v>1375</v>
      </c>
      <c r="CK381" s="1" t="s">
        <v>3560</v>
      </c>
      <c r="CL381" s="1" t="s">
        <v>1375</v>
      </c>
      <c r="CM381" s="1" t="s">
        <v>3010</v>
      </c>
      <c r="CN381" s="1" t="s">
        <v>3010</v>
      </c>
      <c r="CO381" s="1" t="s">
        <v>5</v>
      </c>
      <c r="DL381" s="1" t="s">
        <v>5</v>
      </c>
    </row>
    <row r="382" spans="1:116" x14ac:dyDescent="0.25">
      <c r="A382" s="1" t="s">
        <v>11282</v>
      </c>
      <c r="B382" s="1" t="s">
        <v>4459</v>
      </c>
      <c r="C382" s="1" t="s">
        <v>96</v>
      </c>
      <c r="D382" s="1" t="s">
        <v>97</v>
      </c>
      <c r="E382" s="1" t="s">
        <v>2980</v>
      </c>
      <c r="F382" s="1" t="s">
        <v>2981</v>
      </c>
      <c r="G382" s="1" t="s">
        <v>3045</v>
      </c>
      <c r="H382" s="1" t="s">
        <v>3046</v>
      </c>
      <c r="I382" s="1" t="s">
        <v>3049</v>
      </c>
      <c r="J382" s="1" t="s">
        <v>3050</v>
      </c>
      <c r="K382" s="1" t="s">
        <v>12278</v>
      </c>
      <c r="L382" s="1" t="s">
        <v>11</v>
      </c>
      <c r="M382" s="1" t="s">
        <v>11</v>
      </c>
      <c r="N382" s="1" t="s">
        <v>12</v>
      </c>
      <c r="P382" s="1" t="s">
        <v>5</v>
      </c>
      <c r="Q382" s="1" t="s">
        <v>5</v>
      </c>
      <c r="R382" s="1" t="s">
        <v>5</v>
      </c>
      <c r="S382" s="1" t="s">
        <v>5</v>
      </c>
      <c r="T382" s="1" t="s">
        <v>5</v>
      </c>
      <c r="U382" s="1" t="s">
        <v>4</v>
      </c>
      <c r="V382" s="1" t="s">
        <v>4</v>
      </c>
      <c r="W382" s="1" t="s">
        <v>4</v>
      </c>
      <c r="X382" s="1" t="s">
        <v>4</v>
      </c>
      <c r="Y382" s="1" t="s">
        <v>4</v>
      </c>
      <c r="Z382" s="1" t="s">
        <v>149</v>
      </c>
      <c r="AA382" s="1" t="s">
        <v>77</v>
      </c>
      <c r="AB382" s="1" t="s">
        <v>4</v>
      </c>
      <c r="AC382" s="1" t="s">
        <v>4</v>
      </c>
      <c r="AD382" s="1" t="s">
        <v>4</v>
      </c>
      <c r="AE382" s="1" t="s">
        <v>76</v>
      </c>
      <c r="AF382" s="1" t="s">
        <v>5</v>
      </c>
      <c r="AG382" s="1" t="s">
        <v>76</v>
      </c>
      <c r="AL382" s="1" t="s">
        <v>11356</v>
      </c>
      <c r="AM382" s="1" t="s">
        <v>7513</v>
      </c>
      <c r="AN382" s="1" t="s">
        <v>3010</v>
      </c>
      <c r="AO382" s="1" t="s">
        <v>5</v>
      </c>
      <c r="AP382" s="1" t="s">
        <v>11</v>
      </c>
      <c r="AQ382" s="1" t="s">
        <v>77</v>
      </c>
      <c r="AR382" s="1" t="s">
        <v>23</v>
      </c>
      <c r="AS382" s="1" t="s">
        <v>4</v>
      </c>
      <c r="AT382" s="1" t="s">
        <v>4</v>
      </c>
      <c r="AU382" s="1" t="s">
        <v>4</v>
      </c>
      <c r="AV382" s="1" t="s">
        <v>4</v>
      </c>
      <c r="AW382" s="1" t="s">
        <v>4</v>
      </c>
      <c r="AX382" s="1" t="s">
        <v>4</v>
      </c>
      <c r="AY382" s="1" t="s">
        <v>4</v>
      </c>
      <c r="AZ382" s="1" t="s">
        <v>4</v>
      </c>
      <c r="BA382" s="1" t="s">
        <v>4</v>
      </c>
      <c r="BB382" s="1" t="s">
        <v>4</v>
      </c>
      <c r="BC382" s="1" t="s">
        <v>4</v>
      </c>
      <c r="BD382" s="1" t="s">
        <v>4</v>
      </c>
      <c r="BE382" s="1" t="s">
        <v>4</v>
      </c>
      <c r="BF382" s="1" t="s">
        <v>4</v>
      </c>
      <c r="BG382" s="1" t="s">
        <v>4</v>
      </c>
      <c r="BH382" s="1" t="s">
        <v>4</v>
      </c>
      <c r="BI382" s="1" t="s">
        <v>4</v>
      </c>
      <c r="BJ382" s="1" t="s">
        <v>4</v>
      </c>
      <c r="BK382" s="1" t="s">
        <v>4</v>
      </c>
      <c r="BL382" s="1" t="s">
        <v>4</v>
      </c>
      <c r="BM382" s="1" t="s">
        <v>4</v>
      </c>
      <c r="BN382" s="1" t="s">
        <v>4</v>
      </c>
      <c r="BO382" s="1" t="s">
        <v>4</v>
      </c>
      <c r="BP382" s="1" t="s">
        <v>4</v>
      </c>
      <c r="BQ382" s="1" t="s">
        <v>4</v>
      </c>
      <c r="BR382" s="1" t="s">
        <v>4</v>
      </c>
      <c r="BS382" s="1" t="s">
        <v>4</v>
      </c>
      <c r="BT382" s="1" t="s">
        <v>4</v>
      </c>
      <c r="BU382" s="1" t="s">
        <v>4</v>
      </c>
      <c r="BV382" s="1" t="s">
        <v>4</v>
      </c>
      <c r="BW382" s="1" t="s">
        <v>4</v>
      </c>
      <c r="BX382" s="1" t="s">
        <v>4</v>
      </c>
      <c r="CF382" s="1" t="s">
        <v>78</v>
      </c>
      <c r="CG382" s="1" t="s">
        <v>5</v>
      </c>
      <c r="CH382" s="1" t="s">
        <v>5</v>
      </c>
      <c r="CJ382" s="1" t="s">
        <v>1375</v>
      </c>
      <c r="CK382" s="1" t="s">
        <v>3560</v>
      </c>
      <c r="CL382" s="1" t="s">
        <v>1375</v>
      </c>
      <c r="CM382" s="1" t="s">
        <v>3010</v>
      </c>
      <c r="CN382" s="1" t="s">
        <v>3010</v>
      </c>
      <c r="CO382" s="1" t="s">
        <v>5</v>
      </c>
      <c r="DL382" s="1" t="s">
        <v>5</v>
      </c>
    </row>
    <row r="383" spans="1:116" x14ac:dyDescent="0.25">
      <c r="A383" s="1" t="s">
        <v>11282</v>
      </c>
      <c r="B383" s="1" t="s">
        <v>4460</v>
      </c>
      <c r="C383" s="1" t="s">
        <v>96</v>
      </c>
      <c r="D383" s="1" t="s">
        <v>97</v>
      </c>
      <c r="E383" s="1" t="s">
        <v>2980</v>
      </c>
      <c r="F383" s="1" t="s">
        <v>2981</v>
      </c>
      <c r="G383" s="1" t="s">
        <v>3045</v>
      </c>
      <c r="H383" s="1" t="s">
        <v>3046</v>
      </c>
      <c r="I383" s="1" t="s">
        <v>3049</v>
      </c>
      <c r="J383" s="1" t="s">
        <v>3050</v>
      </c>
      <c r="K383" s="1" t="s">
        <v>12279</v>
      </c>
      <c r="L383" s="1" t="s">
        <v>11</v>
      </c>
      <c r="M383" s="1" t="s">
        <v>11</v>
      </c>
      <c r="N383" s="1" t="s">
        <v>12</v>
      </c>
      <c r="P383" s="1" t="s">
        <v>5</v>
      </c>
      <c r="Q383" s="1" t="s">
        <v>5</v>
      </c>
      <c r="R383" s="1" t="s">
        <v>5</v>
      </c>
      <c r="S383" s="1" t="s">
        <v>5</v>
      </c>
      <c r="T383" s="1" t="s">
        <v>5</v>
      </c>
      <c r="U383" s="1" t="s">
        <v>4</v>
      </c>
      <c r="V383" s="1" t="s">
        <v>4</v>
      </c>
      <c r="W383" s="1" t="s">
        <v>4</v>
      </c>
      <c r="X383" s="1" t="s">
        <v>4</v>
      </c>
      <c r="Y383" s="1" t="s">
        <v>4</v>
      </c>
      <c r="Z383" s="1" t="s">
        <v>149</v>
      </c>
      <c r="AA383" s="1" t="s">
        <v>77</v>
      </c>
      <c r="AB383" s="1" t="s">
        <v>77</v>
      </c>
      <c r="AC383" s="1" t="s">
        <v>4</v>
      </c>
      <c r="AD383" s="1" t="s">
        <v>4</v>
      </c>
      <c r="AE383" s="1" t="s">
        <v>76</v>
      </c>
      <c r="AF383" s="1" t="s">
        <v>5</v>
      </c>
      <c r="AG383" s="1" t="s">
        <v>76</v>
      </c>
      <c r="AL383" s="1" t="s">
        <v>11356</v>
      </c>
      <c r="AM383" s="1" t="s">
        <v>7513</v>
      </c>
      <c r="AN383" s="1" t="s">
        <v>3010</v>
      </c>
      <c r="AO383" s="1" t="s">
        <v>5</v>
      </c>
      <c r="AP383" s="1" t="s">
        <v>11</v>
      </c>
      <c r="AQ383" s="1" t="s">
        <v>77</v>
      </c>
      <c r="AR383" s="1" t="s">
        <v>23</v>
      </c>
      <c r="AS383" s="1" t="s">
        <v>4</v>
      </c>
      <c r="AT383" s="1" t="s">
        <v>4</v>
      </c>
      <c r="AU383" s="1" t="s">
        <v>4</v>
      </c>
      <c r="AV383" s="1" t="s">
        <v>4</v>
      </c>
      <c r="AW383" s="1" t="s">
        <v>4</v>
      </c>
      <c r="AX383" s="1" t="s">
        <v>4</v>
      </c>
      <c r="AY383" s="1" t="s">
        <v>4</v>
      </c>
      <c r="AZ383" s="1" t="s">
        <v>4</v>
      </c>
      <c r="BA383" s="1" t="s">
        <v>4</v>
      </c>
      <c r="BB383" s="1" t="s">
        <v>4</v>
      </c>
      <c r="BC383" s="1" t="s">
        <v>4</v>
      </c>
      <c r="BD383" s="1" t="s">
        <v>4</v>
      </c>
      <c r="BE383" s="1" t="s">
        <v>4</v>
      </c>
      <c r="BF383" s="1" t="s">
        <v>4</v>
      </c>
      <c r="BG383" s="1" t="s">
        <v>4</v>
      </c>
      <c r="BH383" s="1" t="s">
        <v>4</v>
      </c>
      <c r="BI383" s="1" t="s">
        <v>4</v>
      </c>
      <c r="BJ383" s="1" t="s">
        <v>4</v>
      </c>
      <c r="BK383" s="1" t="s">
        <v>4</v>
      </c>
      <c r="BL383" s="1" t="s">
        <v>4</v>
      </c>
      <c r="BM383" s="1" t="s">
        <v>4</v>
      </c>
      <c r="BN383" s="1" t="s">
        <v>4</v>
      </c>
      <c r="BO383" s="1" t="s">
        <v>4</v>
      </c>
      <c r="BP383" s="1" t="s">
        <v>4</v>
      </c>
      <c r="BQ383" s="1" t="s">
        <v>4</v>
      </c>
      <c r="BR383" s="1" t="s">
        <v>4</v>
      </c>
      <c r="BS383" s="1" t="s">
        <v>4</v>
      </c>
      <c r="BT383" s="1" t="s">
        <v>4</v>
      </c>
      <c r="BU383" s="1" t="s">
        <v>4</v>
      </c>
      <c r="BV383" s="1" t="s">
        <v>4</v>
      </c>
      <c r="BW383" s="1" t="s">
        <v>4</v>
      </c>
      <c r="BX383" s="1" t="s">
        <v>4</v>
      </c>
      <c r="CF383" s="1" t="s">
        <v>78</v>
      </c>
      <c r="CG383" s="1" t="s">
        <v>5</v>
      </c>
      <c r="CH383" s="1" t="s">
        <v>5</v>
      </c>
      <c r="CJ383" s="1" t="s">
        <v>1375</v>
      </c>
      <c r="CK383" s="1" t="s">
        <v>3560</v>
      </c>
      <c r="CL383" s="1" t="s">
        <v>1375</v>
      </c>
      <c r="CM383" s="1" t="s">
        <v>3010</v>
      </c>
      <c r="CN383" s="1" t="s">
        <v>3010</v>
      </c>
      <c r="CO383" s="1" t="s">
        <v>5</v>
      </c>
      <c r="DL383" s="1" t="s">
        <v>5</v>
      </c>
    </row>
    <row r="384" spans="1:116" x14ac:dyDescent="0.25">
      <c r="A384" s="1" t="s">
        <v>11282</v>
      </c>
      <c r="B384" s="1" t="s">
        <v>4528</v>
      </c>
      <c r="C384" s="1" t="s">
        <v>96</v>
      </c>
      <c r="D384" s="1" t="s">
        <v>97</v>
      </c>
      <c r="E384" s="1" t="s">
        <v>2980</v>
      </c>
      <c r="F384" s="1" t="s">
        <v>2981</v>
      </c>
      <c r="G384" s="1" t="s">
        <v>3045</v>
      </c>
      <c r="H384" s="1" t="s">
        <v>3046</v>
      </c>
      <c r="I384" s="1" t="s">
        <v>3049</v>
      </c>
      <c r="J384" s="1" t="s">
        <v>3050</v>
      </c>
      <c r="K384" s="1" t="s">
        <v>12280</v>
      </c>
      <c r="L384" s="1" t="s">
        <v>11</v>
      </c>
      <c r="M384" s="1" t="s">
        <v>11</v>
      </c>
      <c r="N384" s="1" t="s">
        <v>12</v>
      </c>
      <c r="P384" s="1" t="s">
        <v>5</v>
      </c>
      <c r="Q384" s="1" t="s">
        <v>5</v>
      </c>
      <c r="R384" s="1" t="s">
        <v>5</v>
      </c>
      <c r="S384" s="1" t="s">
        <v>5</v>
      </c>
      <c r="T384" s="1" t="s">
        <v>5</v>
      </c>
      <c r="U384" s="1" t="s">
        <v>4</v>
      </c>
      <c r="V384" s="1" t="s">
        <v>4</v>
      </c>
      <c r="W384" s="1" t="s">
        <v>4</v>
      </c>
      <c r="X384" s="1" t="s">
        <v>4</v>
      </c>
      <c r="Y384" s="1" t="s">
        <v>4</v>
      </c>
      <c r="Z384" s="1" t="s">
        <v>149</v>
      </c>
      <c r="AA384" s="1" t="s">
        <v>77</v>
      </c>
      <c r="AB384" s="1" t="s">
        <v>4</v>
      </c>
      <c r="AC384" s="1" t="s">
        <v>4</v>
      </c>
      <c r="AD384" s="1" t="s">
        <v>4</v>
      </c>
      <c r="AE384" s="1" t="s">
        <v>76</v>
      </c>
      <c r="AF384" s="1" t="s">
        <v>5</v>
      </c>
      <c r="AG384" s="1" t="s">
        <v>76</v>
      </c>
      <c r="AL384" s="1" t="s">
        <v>11356</v>
      </c>
      <c r="AM384" s="1" t="s">
        <v>7513</v>
      </c>
      <c r="AN384" s="1" t="s">
        <v>3010</v>
      </c>
      <c r="AO384" s="1" t="s">
        <v>5</v>
      </c>
      <c r="AP384" s="1" t="s">
        <v>11</v>
      </c>
      <c r="AQ384" s="1" t="s">
        <v>77</v>
      </c>
      <c r="AR384" s="1" t="s">
        <v>23</v>
      </c>
      <c r="AS384" s="1" t="s">
        <v>4</v>
      </c>
      <c r="AT384" s="1" t="s">
        <v>4</v>
      </c>
      <c r="AU384" s="1" t="s">
        <v>4</v>
      </c>
      <c r="AV384" s="1" t="s">
        <v>4</v>
      </c>
      <c r="AW384" s="1" t="s">
        <v>4</v>
      </c>
      <c r="AX384" s="1" t="s">
        <v>4</v>
      </c>
      <c r="AY384" s="1" t="s">
        <v>4</v>
      </c>
      <c r="AZ384" s="1" t="s">
        <v>4</v>
      </c>
      <c r="BA384" s="1" t="s">
        <v>4</v>
      </c>
      <c r="BB384" s="1" t="s">
        <v>4</v>
      </c>
      <c r="BC384" s="1" t="s">
        <v>4</v>
      </c>
      <c r="BD384" s="1" t="s">
        <v>4</v>
      </c>
      <c r="BE384" s="1" t="s">
        <v>4</v>
      </c>
      <c r="BF384" s="1" t="s">
        <v>4</v>
      </c>
      <c r="BG384" s="1" t="s">
        <v>4</v>
      </c>
      <c r="BH384" s="1" t="s">
        <v>4</v>
      </c>
      <c r="BI384" s="1" t="s">
        <v>4</v>
      </c>
      <c r="BJ384" s="1" t="s">
        <v>4</v>
      </c>
      <c r="BK384" s="1" t="s">
        <v>4</v>
      </c>
      <c r="BL384" s="1" t="s">
        <v>4</v>
      </c>
      <c r="BM384" s="1" t="s">
        <v>4</v>
      </c>
      <c r="BN384" s="1" t="s">
        <v>4</v>
      </c>
      <c r="BO384" s="1" t="s">
        <v>4</v>
      </c>
      <c r="BP384" s="1" t="s">
        <v>4</v>
      </c>
      <c r="BQ384" s="1" t="s">
        <v>4</v>
      </c>
      <c r="BR384" s="1" t="s">
        <v>4</v>
      </c>
      <c r="BS384" s="1" t="s">
        <v>4</v>
      </c>
      <c r="BT384" s="1" t="s">
        <v>4</v>
      </c>
      <c r="BU384" s="1" t="s">
        <v>4</v>
      </c>
      <c r="BV384" s="1" t="s">
        <v>4</v>
      </c>
      <c r="BW384" s="1" t="s">
        <v>4</v>
      </c>
      <c r="BX384" s="1" t="s">
        <v>4</v>
      </c>
      <c r="CF384" s="1" t="s">
        <v>78</v>
      </c>
      <c r="CG384" s="1" t="s">
        <v>5</v>
      </c>
      <c r="CH384" s="1" t="s">
        <v>5</v>
      </c>
      <c r="CJ384" s="1" t="s">
        <v>1375</v>
      </c>
      <c r="CK384" s="1" t="s">
        <v>3560</v>
      </c>
      <c r="CL384" s="1" t="s">
        <v>1375</v>
      </c>
      <c r="CM384" s="1" t="s">
        <v>3010</v>
      </c>
      <c r="CN384" s="1" t="s">
        <v>3010</v>
      </c>
      <c r="CO384" s="1" t="s">
        <v>5</v>
      </c>
      <c r="DL384" s="1" t="s">
        <v>5</v>
      </c>
    </row>
    <row r="385" spans="1:116" x14ac:dyDescent="0.25">
      <c r="A385" s="1" t="s">
        <v>11282</v>
      </c>
      <c r="B385" s="1" t="s">
        <v>4529</v>
      </c>
      <c r="C385" s="1" t="s">
        <v>96</v>
      </c>
      <c r="D385" s="1" t="s">
        <v>97</v>
      </c>
      <c r="E385" s="1" t="s">
        <v>2980</v>
      </c>
      <c r="F385" s="1" t="s">
        <v>2981</v>
      </c>
      <c r="G385" s="1" t="s">
        <v>3045</v>
      </c>
      <c r="H385" s="1" t="s">
        <v>3046</v>
      </c>
      <c r="I385" s="1" t="s">
        <v>3049</v>
      </c>
      <c r="J385" s="1" t="s">
        <v>3050</v>
      </c>
      <c r="K385" s="1" t="s">
        <v>12281</v>
      </c>
      <c r="L385" s="1" t="s">
        <v>11</v>
      </c>
      <c r="M385" s="1" t="s">
        <v>11</v>
      </c>
      <c r="N385" s="1" t="s">
        <v>12282</v>
      </c>
      <c r="P385" s="1" t="s">
        <v>5</v>
      </c>
      <c r="Q385" s="1" t="s">
        <v>5</v>
      </c>
      <c r="R385" s="1" t="s">
        <v>5</v>
      </c>
      <c r="S385" s="1" t="s">
        <v>5</v>
      </c>
      <c r="T385" s="1" t="s">
        <v>5</v>
      </c>
      <c r="U385" s="1" t="s">
        <v>4</v>
      </c>
      <c r="V385" s="1" t="s">
        <v>4</v>
      </c>
      <c r="W385" s="1" t="s">
        <v>4</v>
      </c>
      <c r="X385" s="1" t="s">
        <v>4</v>
      </c>
      <c r="Y385" s="1" t="s">
        <v>4</v>
      </c>
      <c r="Z385" s="1" t="s">
        <v>149</v>
      </c>
      <c r="AA385" s="1" t="s">
        <v>77</v>
      </c>
      <c r="AB385" s="1" t="s">
        <v>4</v>
      </c>
      <c r="AC385" s="1" t="s">
        <v>4</v>
      </c>
      <c r="AD385" s="1" t="s">
        <v>4</v>
      </c>
      <c r="AE385" s="1" t="s">
        <v>76</v>
      </c>
      <c r="AF385" s="1" t="s">
        <v>5</v>
      </c>
      <c r="AG385" s="1" t="s">
        <v>76</v>
      </c>
      <c r="AL385" s="1" t="s">
        <v>11356</v>
      </c>
      <c r="AM385" s="1" t="s">
        <v>7513</v>
      </c>
      <c r="AN385" s="1" t="s">
        <v>3010</v>
      </c>
      <c r="AO385" s="1" t="s">
        <v>5</v>
      </c>
      <c r="AP385" s="1" t="s">
        <v>11</v>
      </c>
      <c r="AQ385" s="1" t="s">
        <v>77</v>
      </c>
      <c r="AR385" s="1" t="s">
        <v>23</v>
      </c>
      <c r="AS385" s="1" t="s">
        <v>4</v>
      </c>
      <c r="AT385" s="1" t="s">
        <v>4</v>
      </c>
      <c r="AU385" s="1" t="s">
        <v>4</v>
      </c>
      <c r="AV385" s="1" t="s">
        <v>4</v>
      </c>
      <c r="AW385" s="1" t="s">
        <v>4</v>
      </c>
      <c r="AX385" s="1" t="s">
        <v>4</v>
      </c>
      <c r="AY385" s="1" t="s">
        <v>4</v>
      </c>
      <c r="AZ385" s="1" t="s">
        <v>4</v>
      </c>
      <c r="BA385" s="1" t="s">
        <v>4</v>
      </c>
      <c r="BB385" s="1" t="s">
        <v>4</v>
      </c>
      <c r="BC385" s="1" t="s">
        <v>4</v>
      </c>
      <c r="BD385" s="1" t="s">
        <v>4</v>
      </c>
      <c r="BE385" s="1" t="s">
        <v>4</v>
      </c>
      <c r="BF385" s="1" t="s">
        <v>4</v>
      </c>
      <c r="BG385" s="1" t="s">
        <v>4</v>
      </c>
      <c r="BH385" s="1" t="s">
        <v>4</v>
      </c>
      <c r="BI385" s="1" t="s">
        <v>4</v>
      </c>
      <c r="BJ385" s="1" t="s">
        <v>4</v>
      </c>
      <c r="BK385" s="1" t="s">
        <v>4</v>
      </c>
      <c r="BL385" s="1" t="s">
        <v>4</v>
      </c>
      <c r="BM385" s="1" t="s">
        <v>4</v>
      </c>
      <c r="BN385" s="1" t="s">
        <v>4</v>
      </c>
      <c r="BO385" s="1" t="s">
        <v>4</v>
      </c>
      <c r="BP385" s="1" t="s">
        <v>4</v>
      </c>
      <c r="BQ385" s="1" t="s">
        <v>4</v>
      </c>
      <c r="BR385" s="1" t="s">
        <v>4</v>
      </c>
      <c r="BS385" s="1" t="s">
        <v>4</v>
      </c>
      <c r="BT385" s="1" t="s">
        <v>4</v>
      </c>
      <c r="BU385" s="1" t="s">
        <v>4</v>
      </c>
      <c r="BV385" s="1" t="s">
        <v>4</v>
      </c>
      <c r="BW385" s="1" t="s">
        <v>4</v>
      </c>
      <c r="BX385" s="1" t="s">
        <v>4</v>
      </c>
      <c r="CF385" s="1" t="s">
        <v>78</v>
      </c>
      <c r="CG385" s="1" t="s">
        <v>5</v>
      </c>
      <c r="CH385" s="1" t="s">
        <v>5</v>
      </c>
      <c r="CJ385" s="1" t="s">
        <v>1375</v>
      </c>
      <c r="CK385" s="1" t="s">
        <v>3560</v>
      </c>
      <c r="CL385" s="1" t="s">
        <v>1375</v>
      </c>
      <c r="CM385" s="1" t="s">
        <v>3010</v>
      </c>
      <c r="CN385" s="1" t="s">
        <v>3010</v>
      </c>
      <c r="CO385" s="1" t="s">
        <v>5</v>
      </c>
      <c r="DL385" s="1" t="s">
        <v>5</v>
      </c>
    </row>
    <row r="386" spans="1:116" x14ac:dyDescent="0.25">
      <c r="A386" s="1" t="s">
        <v>11282</v>
      </c>
      <c r="B386" s="1" t="s">
        <v>4513</v>
      </c>
      <c r="C386" s="1" t="s">
        <v>96</v>
      </c>
      <c r="D386" s="1" t="s">
        <v>97</v>
      </c>
      <c r="E386" s="1" t="s">
        <v>2980</v>
      </c>
      <c r="F386" s="1" t="s">
        <v>2981</v>
      </c>
      <c r="G386" s="1" t="s">
        <v>3045</v>
      </c>
      <c r="H386" s="1" t="s">
        <v>3046</v>
      </c>
      <c r="I386" s="1" t="s">
        <v>3049</v>
      </c>
      <c r="J386" s="1" t="s">
        <v>3050</v>
      </c>
      <c r="K386" s="1" t="s">
        <v>12283</v>
      </c>
      <c r="L386" s="1" t="s">
        <v>11</v>
      </c>
      <c r="M386" s="1" t="s">
        <v>11</v>
      </c>
      <c r="N386" s="1" t="s">
        <v>12</v>
      </c>
      <c r="P386" s="1" t="s">
        <v>5</v>
      </c>
      <c r="Q386" s="1" t="s">
        <v>5</v>
      </c>
      <c r="R386" s="1" t="s">
        <v>5</v>
      </c>
      <c r="S386" s="1" t="s">
        <v>5</v>
      </c>
      <c r="T386" s="1" t="s">
        <v>5</v>
      </c>
      <c r="U386" s="1" t="s">
        <v>4</v>
      </c>
      <c r="V386" s="1" t="s">
        <v>4</v>
      </c>
      <c r="W386" s="1" t="s">
        <v>4</v>
      </c>
      <c r="X386" s="1" t="s">
        <v>4</v>
      </c>
      <c r="Y386" s="1" t="s">
        <v>4</v>
      </c>
      <c r="Z386" s="1" t="s">
        <v>149</v>
      </c>
      <c r="AA386" s="1" t="s">
        <v>77</v>
      </c>
      <c r="AB386" s="1" t="s">
        <v>4</v>
      </c>
      <c r="AC386" s="1" t="s">
        <v>4</v>
      </c>
      <c r="AD386" s="1" t="s">
        <v>4</v>
      </c>
      <c r="AE386" s="1" t="s">
        <v>76</v>
      </c>
      <c r="AF386" s="1" t="s">
        <v>5</v>
      </c>
      <c r="AG386" s="1" t="s">
        <v>76</v>
      </c>
      <c r="AL386" s="1" t="s">
        <v>11356</v>
      </c>
      <c r="AM386" s="1" t="s">
        <v>7513</v>
      </c>
      <c r="AN386" s="1" t="s">
        <v>3010</v>
      </c>
      <c r="AO386" s="1" t="s">
        <v>5</v>
      </c>
      <c r="AP386" s="1" t="s">
        <v>11</v>
      </c>
      <c r="AQ386" s="1" t="s">
        <v>77</v>
      </c>
      <c r="AR386" s="1" t="s">
        <v>23</v>
      </c>
      <c r="AS386" s="1" t="s">
        <v>4</v>
      </c>
      <c r="AT386" s="1" t="s">
        <v>4</v>
      </c>
      <c r="AU386" s="1" t="s">
        <v>4</v>
      </c>
      <c r="AV386" s="1" t="s">
        <v>4</v>
      </c>
      <c r="AW386" s="1" t="s">
        <v>4</v>
      </c>
      <c r="AX386" s="1" t="s">
        <v>4</v>
      </c>
      <c r="AY386" s="1" t="s">
        <v>4</v>
      </c>
      <c r="AZ386" s="1" t="s">
        <v>4</v>
      </c>
      <c r="BA386" s="1" t="s">
        <v>4</v>
      </c>
      <c r="BB386" s="1" t="s">
        <v>4</v>
      </c>
      <c r="BC386" s="1" t="s">
        <v>4</v>
      </c>
      <c r="BD386" s="1" t="s">
        <v>4</v>
      </c>
      <c r="BE386" s="1" t="s">
        <v>4</v>
      </c>
      <c r="BF386" s="1" t="s">
        <v>4</v>
      </c>
      <c r="BG386" s="1" t="s">
        <v>4</v>
      </c>
      <c r="BH386" s="1" t="s">
        <v>4</v>
      </c>
      <c r="BI386" s="1" t="s">
        <v>4</v>
      </c>
      <c r="BJ386" s="1" t="s">
        <v>4</v>
      </c>
      <c r="BK386" s="1" t="s">
        <v>4</v>
      </c>
      <c r="BL386" s="1" t="s">
        <v>4</v>
      </c>
      <c r="BM386" s="1" t="s">
        <v>4</v>
      </c>
      <c r="BN386" s="1" t="s">
        <v>4</v>
      </c>
      <c r="BO386" s="1" t="s">
        <v>4</v>
      </c>
      <c r="BP386" s="1" t="s">
        <v>4</v>
      </c>
      <c r="BQ386" s="1" t="s">
        <v>4</v>
      </c>
      <c r="BR386" s="1" t="s">
        <v>4</v>
      </c>
      <c r="BS386" s="1" t="s">
        <v>4</v>
      </c>
      <c r="BT386" s="1" t="s">
        <v>4</v>
      </c>
      <c r="BU386" s="1" t="s">
        <v>4</v>
      </c>
      <c r="BV386" s="1" t="s">
        <v>4</v>
      </c>
      <c r="BW386" s="1" t="s">
        <v>4</v>
      </c>
      <c r="BX386" s="1" t="s">
        <v>4</v>
      </c>
      <c r="CF386" s="1" t="s">
        <v>78</v>
      </c>
      <c r="CG386" s="1" t="s">
        <v>5</v>
      </c>
      <c r="CH386" s="1" t="s">
        <v>5</v>
      </c>
      <c r="CJ386" s="1" t="s">
        <v>1375</v>
      </c>
      <c r="CK386" s="1" t="s">
        <v>3560</v>
      </c>
      <c r="CL386" s="1" t="s">
        <v>1375</v>
      </c>
      <c r="CM386" s="1" t="s">
        <v>3010</v>
      </c>
      <c r="CN386" s="1" t="s">
        <v>3010</v>
      </c>
      <c r="CO386" s="1" t="s">
        <v>5</v>
      </c>
      <c r="DL386" s="1" t="s">
        <v>5</v>
      </c>
    </row>
    <row r="387" spans="1:116" x14ac:dyDescent="0.25">
      <c r="A387" s="1" t="s">
        <v>11282</v>
      </c>
      <c r="B387" s="1" t="s">
        <v>4514</v>
      </c>
      <c r="C387" s="1" t="s">
        <v>96</v>
      </c>
      <c r="D387" s="1" t="s">
        <v>97</v>
      </c>
      <c r="E387" s="1" t="s">
        <v>2980</v>
      </c>
      <c r="F387" s="1" t="s">
        <v>2981</v>
      </c>
      <c r="G387" s="1" t="s">
        <v>3045</v>
      </c>
      <c r="H387" s="1" t="s">
        <v>3046</v>
      </c>
      <c r="I387" s="1" t="s">
        <v>3049</v>
      </c>
      <c r="J387" s="1" t="s">
        <v>3050</v>
      </c>
      <c r="K387" s="1" t="s">
        <v>12284</v>
      </c>
      <c r="L387" s="1" t="s">
        <v>11</v>
      </c>
      <c r="M387" s="1" t="s">
        <v>11</v>
      </c>
      <c r="N387" s="1" t="s">
        <v>12</v>
      </c>
      <c r="P387" s="1" t="s">
        <v>5</v>
      </c>
      <c r="Q387" s="1" t="s">
        <v>5</v>
      </c>
      <c r="R387" s="1" t="s">
        <v>5</v>
      </c>
      <c r="S387" s="1" t="s">
        <v>5</v>
      </c>
      <c r="T387" s="1" t="s">
        <v>5</v>
      </c>
      <c r="U387" s="1" t="s">
        <v>4</v>
      </c>
      <c r="V387" s="1" t="s">
        <v>4</v>
      </c>
      <c r="W387" s="1" t="s">
        <v>4</v>
      </c>
      <c r="X387" s="1" t="s">
        <v>4</v>
      </c>
      <c r="Y387" s="1" t="s">
        <v>4</v>
      </c>
      <c r="Z387" s="1" t="s">
        <v>149</v>
      </c>
      <c r="AA387" s="1" t="s">
        <v>77</v>
      </c>
      <c r="AB387" s="1" t="s">
        <v>4</v>
      </c>
      <c r="AC387" s="1" t="s">
        <v>4</v>
      </c>
      <c r="AD387" s="1" t="s">
        <v>4</v>
      </c>
      <c r="AE387" s="1" t="s">
        <v>76</v>
      </c>
      <c r="AF387" s="1" t="s">
        <v>5</v>
      </c>
      <c r="AG387" s="1" t="s">
        <v>76</v>
      </c>
      <c r="AL387" s="1" t="s">
        <v>11356</v>
      </c>
      <c r="AM387" s="1" t="s">
        <v>7513</v>
      </c>
      <c r="AN387" s="1" t="s">
        <v>3010</v>
      </c>
      <c r="AO387" s="1" t="s">
        <v>5</v>
      </c>
      <c r="AP387" s="1" t="s">
        <v>11</v>
      </c>
      <c r="AQ387" s="1" t="s">
        <v>77</v>
      </c>
      <c r="AR387" s="1" t="s">
        <v>23</v>
      </c>
      <c r="AS387" s="1" t="s">
        <v>4</v>
      </c>
      <c r="AT387" s="1" t="s">
        <v>4</v>
      </c>
      <c r="AU387" s="1" t="s">
        <v>4</v>
      </c>
      <c r="AV387" s="1" t="s">
        <v>4</v>
      </c>
      <c r="AW387" s="1" t="s">
        <v>4</v>
      </c>
      <c r="AX387" s="1" t="s">
        <v>4</v>
      </c>
      <c r="AY387" s="1" t="s">
        <v>4</v>
      </c>
      <c r="AZ387" s="1" t="s">
        <v>4</v>
      </c>
      <c r="BA387" s="1" t="s">
        <v>4</v>
      </c>
      <c r="BB387" s="1" t="s">
        <v>4</v>
      </c>
      <c r="BC387" s="1" t="s">
        <v>4</v>
      </c>
      <c r="BD387" s="1" t="s">
        <v>4</v>
      </c>
      <c r="BE387" s="1" t="s">
        <v>4</v>
      </c>
      <c r="BF387" s="1" t="s">
        <v>4</v>
      </c>
      <c r="BG387" s="1" t="s">
        <v>4</v>
      </c>
      <c r="BH387" s="1" t="s">
        <v>4</v>
      </c>
      <c r="BI387" s="1" t="s">
        <v>4</v>
      </c>
      <c r="BJ387" s="1" t="s">
        <v>4</v>
      </c>
      <c r="BK387" s="1" t="s">
        <v>4</v>
      </c>
      <c r="BL387" s="1" t="s">
        <v>4</v>
      </c>
      <c r="BM387" s="1" t="s">
        <v>4</v>
      </c>
      <c r="BN387" s="1" t="s">
        <v>4</v>
      </c>
      <c r="BO387" s="1" t="s">
        <v>4</v>
      </c>
      <c r="BP387" s="1" t="s">
        <v>4</v>
      </c>
      <c r="BQ387" s="1" t="s">
        <v>4</v>
      </c>
      <c r="BR387" s="1" t="s">
        <v>4</v>
      </c>
      <c r="BS387" s="1" t="s">
        <v>4</v>
      </c>
      <c r="BT387" s="1" t="s">
        <v>4</v>
      </c>
      <c r="BU387" s="1" t="s">
        <v>4</v>
      </c>
      <c r="BV387" s="1" t="s">
        <v>4</v>
      </c>
      <c r="BW387" s="1" t="s">
        <v>4</v>
      </c>
      <c r="BX387" s="1" t="s">
        <v>4</v>
      </c>
      <c r="CF387" s="1" t="s">
        <v>78</v>
      </c>
      <c r="CG387" s="1" t="s">
        <v>5</v>
      </c>
      <c r="CH387" s="1" t="s">
        <v>5</v>
      </c>
      <c r="CJ387" s="1" t="s">
        <v>1375</v>
      </c>
      <c r="CK387" s="1" t="s">
        <v>3560</v>
      </c>
      <c r="CL387" s="1" t="s">
        <v>1375</v>
      </c>
      <c r="CM387" s="1" t="s">
        <v>3010</v>
      </c>
      <c r="CN387" s="1" t="s">
        <v>3010</v>
      </c>
      <c r="CO387" s="1" t="s">
        <v>5</v>
      </c>
      <c r="DL387" s="1" t="s">
        <v>5</v>
      </c>
    </row>
    <row r="388" spans="1:116" x14ac:dyDescent="0.25">
      <c r="A388" s="1" t="s">
        <v>11282</v>
      </c>
      <c r="B388" s="1" t="s">
        <v>4515</v>
      </c>
      <c r="C388" s="1" t="s">
        <v>96</v>
      </c>
      <c r="D388" s="1" t="s">
        <v>97</v>
      </c>
      <c r="E388" s="1" t="s">
        <v>2980</v>
      </c>
      <c r="F388" s="1" t="s">
        <v>2981</v>
      </c>
      <c r="G388" s="1" t="s">
        <v>3045</v>
      </c>
      <c r="H388" s="1" t="s">
        <v>3046</v>
      </c>
      <c r="I388" s="1" t="s">
        <v>3049</v>
      </c>
      <c r="J388" s="1" t="s">
        <v>3050</v>
      </c>
      <c r="K388" s="1" t="s">
        <v>12285</v>
      </c>
      <c r="L388" s="1" t="s">
        <v>11</v>
      </c>
      <c r="M388" s="1" t="s">
        <v>11</v>
      </c>
      <c r="N388" s="1" t="s">
        <v>12</v>
      </c>
      <c r="P388" s="1" t="s">
        <v>5</v>
      </c>
      <c r="Q388" s="1" t="s">
        <v>5</v>
      </c>
      <c r="R388" s="1" t="s">
        <v>5</v>
      </c>
      <c r="S388" s="1" t="s">
        <v>5</v>
      </c>
      <c r="T388" s="1" t="s">
        <v>5</v>
      </c>
      <c r="U388" s="1" t="s">
        <v>4</v>
      </c>
      <c r="V388" s="1" t="s">
        <v>4</v>
      </c>
      <c r="W388" s="1" t="s">
        <v>4</v>
      </c>
      <c r="X388" s="1" t="s">
        <v>4</v>
      </c>
      <c r="Y388" s="1" t="s">
        <v>4</v>
      </c>
      <c r="Z388" s="1" t="s">
        <v>149</v>
      </c>
      <c r="AA388" s="1" t="s">
        <v>77</v>
      </c>
      <c r="AB388" s="1" t="s">
        <v>4</v>
      </c>
      <c r="AC388" s="1" t="s">
        <v>4</v>
      </c>
      <c r="AD388" s="1" t="s">
        <v>4</v>
      </c>
      <c r="AE388" s="1" t="s">
        <v>76</v>
      </c>
      <c r="AF388" s="1" t="s">
        <v>5</v>
      </c>
      <c r="AG388" s="1" t="s">
        <v>76</v>
      </c>
      <c r="AL388" s="1" t="s">
        <v>11356</v>
      </c>
      <c r="AM388" s="1" t="s">
        <v>7513</v>
      </c>
      <c r="AN388" s="1" t="s">
        <v>3010</v>
      </c>
      <c r="AO388" s="1" t="s">
        <v>5</v>
      </c>
      <c r="AP388" s="1" t="s">
        <v>11</v>
      </c>
      <c r="AQ388" s="1" t="s">
        <v>77</v>
      </c>
      <c r="AR388" s="1" t="s">
        <v>23</v>
      </c>
      <c r="AS388" s="1" t="s">
        <v>4</v>
      </c>
      <c r="AT388" s="1" t="s">
        <v>4</v>
      </c>
      <c r="AU388" s="1" t="s">
        <v>4</v>
      </c>
      <c r="AV388" s="1" t="s">
        <v>4</v>
      </c>
      <c r="AW388" s="1" t="s">
        <v>4</v>
      </c>
      <c r="AX388" s="1" t="s">
        <v>4</v>
      </c>
      <c r="AY388" s="1" t="s">
        <v>4</v>
      </c>
      <c r="AZ388" s="1" t="s">
        <v>4</v>
      </c>
      <c r="BA388" s="1" t="s">
        <v>4</v>
      </c>
      <c r="BB388" s="1" t="s">
        <v>4</v>
      </c>
      <c r="BC388" s="1" t="s">
        <v>4</v>
      </c>
      <c r="BD388" s="1" t="s">
        <v>4</v>
      </c>
      <c r="BE388" s="1" t="s">
        <v>4</v>
      </c>
      <c r="BF388" s="1" t="s">
        <v>4</v>
      </c>
      <c r="BG388" s="1" t="s">
        <v>4</v>
      </c>
      <c r="BH388" s="1" t="s">
        <v>4</v>
      </c>
      <c r="BI388" s="1" t="s">
        <v>4</v>
      </c>
      <c r="BJ388" s="1" t="s">
        <v>4</v>
      </c>
      <c r="BK388" s="1" t="s">
        <v>4</v>
      </c>
      <c r="BL388" s="1" t="s">
        <v>4</v>
      </c>
      <c r="BM388" s="1" t="s">
        <v>4</v>
      </c>
      <c r="BN388" s="1" t="s">
        <v>4</v>
      </c>
      <c r="BO388" s="1" t="s">
        <v>4</v>
      </c>
      <c r="BP388" s="1" t="s">
        <v>4</v>
      </c>
      <c r="BQ388" s="1" t="s">
        <v>4</v>
      </c>
      <c r="BR388" s="1" t="s">
        <v>4</v>
      </c>
      <c r="BS388" s="1" t="s">
        <v>4</v>
      </c>
      <c r="BT388" s="1" t="s">
        <v>4</v>
      </c>
      <c r="BU388" s="1" t="s">
        <v>4</v>
      </c>
      <c r="BV388" s="1" t="s">
        <v>4</v>
      </c>
      <c r="BW388" s="1" t="s">
        <v>4</v>
      </c>
      <c r="BX388" s="1" t="s">
        <v>4</v>
      </c>
      <c r="CF388" s="1" t="s">
        <v>78</v>
      </c>
      <c r="CG388" s="1" t="s">
        <v>5</v>
      </c>
      <c r="CH388" s="1" t="s">
        <v>5</v>
      </c>
      <c r="CJ388" s="1" t="s">
        <v>1375</v>
      </c>
      <c r="CK388" s="1" t="s">
        <v>3560</v>
      </c>
      <c r="CL388" s="1" t="s">
        <v>1375</v>
      </c>
      <c r="CM388" s="1" t="s">
        <v>3010</v>
      </c>
      <c r="CN388" s="1" t="s">
        <v>3010</v>
      </c>
      <c r="CO388" s="1" t="s">
        <v>5</v>
      </c>
      <c r="DL388" s="1" t="s">
        <v>5</v>
      </c>
    </row>
    <row r="389" spans="1:116" x14ac:dyDescent="0.25">
      <c r="A389" s="1" t="s">
        <v>11282</v>
      </c>
      <c r="B389" s="1" t="s">
        <v>4516</v>
      </c>
      <c r="C389" s="1" t="s">
        <v>96</v>
      </c>
      <c r="D389" s="1" t="s">
        <v>97</v>
      </c>
      <c r="E389" s="1" t="s">
        <v>2980</v>
      </c>
      <c r="F389" s="1" t="s">
        <v>2981</v>
      </c>
      <c r="G389" s="1" t="s">
        <v>3045</v>
      </c>
      <c r="H389" s="1" t="s">
        <v>3046</v>
      </c>
      <c r="I389" s="1" t="s">
        <v>3049</v>
      </c>
      <c r="J389" s="1" t="s">
        <v>3050</v>
      </c>
      <c r="K389" s="1" t="s">
        <v>12286</v>
      </c>
      <c r="L389" s="1" t="s">
        <v>11</v>
      </c>
      <c r="M389" s="1" t="s">
        <v>11</v>
      </c>
      <c r="N389" s="1" t="s">
        <v>12</v>
      </c>
      <c r="P389" s="1" t="s">
        <v>5</v>
      </c>
      <c r="Q389" s="1" t="s">
        <v>5</v>
      </c>
      <c r="R389" s="1" t="s">
        <v>5</v>
      </c>
      <c r="S389" s="1" t="s">
        <v>5</v>
      </c>
      <c r="T389" s="1" t="s">
        <v>5</v>
      </c>
      <c r="U389" s="1" t="s">
        <v>4</v>
      </c>
      <c r="V389" s="1" t="s">
        <v>4</v>
      </c>
      <c r="W389" s="1" t="s">
        <v>4</v>
      </c>
      <c r="X389" s="1" t="s">
        <v>4</v>
      </c>
      <c r="Y389" s="1" t="s">
        <v>4</v>
      </c>
      <c r="Z389" s="1" t="s">
        <v>149</v>
      </c>
      <c r="AA389" s="1" t="s">
        <v>77</v>
      </c>
      <c r="AB389" s="1" t="s">
        <v>4</v>
      </c>
      <c r="AC389" s="1" t="s">
        <v>4</v>
      </c>
      <c r="AD389" s="1" t="s">
        <v>4</v>
      </c>
      <c r="AE389" s="1" t="s">
        <v>76</v>
      </c>
      <c r="AF389" s="1" t="s">
        <v>5</v>
      </c>
      <c r="AG389" s="1" t="s">
        <v>76</v>
      </c>
      <c r="AL389" s="1" t="s">
        <v>11356</v>
      </c>
      <c r="AM389" s="1" t="s">
        <v>7513</v>
      </c>
      <c r="AN389" s="1" t="s">
        <v>3010</v>
      </c>
      <c r="AO389" s="1" t="s">
        <v>5</v>
      </c>
      <c r="AP389" s="1" t="s">
        <v>11</v>
      </c>
      <c r="AQ389" s="1" t="s">
        <v>77</v>
      </c>
      <c r="AR389" s="1" t="s">
        <v>23</v>
      </c>
      <c r="AS389" s="1" t="s">
        <v>4</v>
      </c>
      <c r="AT389" s="1" t="s">
        <v>4</v>
      </c>
      <c r="AU389" s="1" t="s">
        <v>4</v>
      </c>
      <c r="AV389" s="1" t="s">
        <v>4</v>
      </c>
      <c r="AW389" s="1" t="s">
        <v>4</v>
      </c>
      <c r="AX389" s="1" t="s">
        <v>4</v>
      </c>
      <c r="AY389" s="1" t="s">
        <v>4</v>
      </c>
      <c r="AZ389" s="1" t="s">
        <v>4</v>
      </c>
      <c r="BA389" s="1" t="s">
        <v>4</v>
      </c>
      <c r="BB389" s="1" t="s">
        <v>4</v>
      </c>
      <c r="BC389" s="1" t="s">
        <v>4</v>
      </c>
      <c r="BD389" s="1" t="s">
        <v>4</v>
      </c>
      <c r="BE389" s="1" t="s">
        <v>4</v>
      </c>
      <c r="BF389" s="1" t="s">
        <v>4</v>
      </c>
      <c r="BG389" s="1" t="s">
        <v>4</v>
      </c>
      <c r="BH389" s="1" t="s">
        <v>4</v>
      </c>
      <c r="BI389" s="1" t="s">
        <v>4</v>
      </c>
      <c r="BJ389" s="1" t="s">
        <v>4</v>
      </c>
      <c r="BK389" s="1" t="s">
        <v>4</v>
      </c>
      <c r="BL389" s="1" t="s">
        <v>4</v>
      </c>
      <c r="BM389" s="1" t="s">
        <v>4</v>
      </c>
      <c r="BN389" s="1" t="s">
        <v>4</v>
      </c>
      <c r="BO389" s="1" t="s">
        <v>4</v>
      </c>
      <c r="BP389" s="1" t="s">
        <v>4</v>
      </c>
      <c r="BQ389" s="1" t="s">
        <v>4</v>
      </c>
      <c r="BR389" s="1" t="s">
        <v>4</v>
      </c>
      <c r="BS389" s="1" t="s">
        <v>4</v>
      </c>
      <c r="BT389" s="1" t="s">
        <v>4</v>
      </c>
      <c r="BU389" s="1" t="s">
        <v>4</v>
      </c>
      <c r="BV389" s="1" t="s">
        <v>4</v>
      </c>
      <c r="BW389" s="1" t="s">
        <v>4</v>
      </c>
      <c r="BX389" s="1" t="s">
        <v>4</v>
      </c>
      <c r="CF389" s="1" t="s">
        <v>78</v>
      </c>
      <c r="CG389" s="1" t="s">
        <v>5</v>
      </c>
      <c r="CH389" s="1" t="s">
        <v>5</v>
      </c>
      <c r="CJ389" s="1" t="s">
        <v>1375</v>
      </c>
      <c r="CK389" s="1" t="s">
        <v>3560</v>
      </c>
      <c r="CL389" s="1" t="s">
        <v>1375</v>
      </c>
      <c r="CM389" s="1" t="s">
        <v>3010</v>
      </c>
      <c r="CN389" s="1" t="s">
        <v>3010</v>
      </c>
      <c r="CO389" s="1" t="s">
        <v>5</v>
      </c>
      <c r="DL389" s="1" t="s">
        <v>5</v>
      </c>
    </row>
    <row r="390" spans="1:116" x14ac:dyDescent="0.25">
      <c r="A390" s="1" t="s">
        <v>11282</v>
      </c>
      <c r="B390" s="1" t="s">
        <v>12287</v>
      </c>
      <c r="C390" s="1" t="s">
        <v>96</v>
      </c>
      <c r="D390" s="1" t="s">
        <v>97</v>
      </c>
      <c r="E390" s="1" t="s">
        <v>2980</v>
      </c>
      <c r="F390" s="1" t="s">
        <v>2981</v>
      </c>
      <c r="G390" s="1" t="s">
        <v>3045</v>
      </c>
      <c r="H390" s="1" t="s">
        <v>3046</v>
      </c>
      <c r="I390" s="1" t="s">
        <v>3049</v>
      </c>
      <c r="J390" s="1" t="s">
        <v>3050</v>
      </c>
      <c r="K390" s="1" t="s">
        <v>12288</v>
      </c>
      <c r="L390" s="1" t="s">
        <v>76</v>
      </c>
      <c r="M390" s="1" t="s">
        <v>11</v>
      </c>
      <c r="N390" s="1" t="s">
        <v>7571</v>
      </c>
      <c r="P390" s="1" t="s">
        <v>5</v>
      </c>
      <c r="Q390" s="1" t="s">
        <v>5</v>
      </c>
      <c r="R390" s="1" t="s">
        <v>5</v>
      </c>
      <c r="S390" s="1" t="s">
        <v>5</v>
      </c>
      <c r="T390" s="1" t="s">
        <v>5</v>
      </c>
      <c r="U390" s="1" t="s">
        <v>4</v>
      </c>
      <c r="V390" s="1" t="s">
        <v>4</v>
      </c>
      <c r="W390" s="1" t="s">
        <v>4</v>
      </c>
      <c r="X390" s="1" t="s">
        <v>4</v>
      </c>
      <c r="Y390" s="1" t="s">
        <v>4</v>
      </c>
      <c r="Z390" s="1" t="s">
        <v>4</v>
      </c>
      <c r="AA390" s="1" t="s">
        <v>4</v>
      </c>
      <c r="AB390" s="1" t="s">
        <v>4</v>
      </c>
      <c r="AC390" s="1" t="s">
        <v>4</v>
      </c>
      <c r="AD390" s="1" t="s">
        <v>4</v>
      </c>
      <c r="AE390" s="1" t="s">
        <v>76</v>
      </c>
      <c r="AF390" s="1" t="s">
        <v>11313</v>
      </c>
      <c r="AG390" s="1" t="s">
        <v>76</v>
      </c>
      <c r="AL390" s="1" t="s">
        <v>11354</v>
      </c>
      <c r="AM390" s="1" t="s">
        <v>3228</v>
      </c>
      <c r="AN390" s="1" t="s">
        <v>3010</v>
      </c>
      <c r="AO390" s="1" t="s">
        <v>5</v>
      </c>
      <c r="AP390" s="1" t="s">
        <v>11</v>
      </c>
      <c r="AQ390" s="1" t="s">
        <v>77</v>
      </c>
      <c r="AR390" s="1" t="s">
        <v>23</v>
      </c>
      <c r="AS390" s="1" t="s">
        <v>4</v>
      </c>
      <c r="AT390" s="1" t="s">
        <v>4</v>
      </c>
      <c r="AU390" s="1" t="s">
        <v>4</v>
      </c>
      <c r="AV390" s="1" t="s">
        <v>4</v>
      </c>
      <c r="AW390" s="1" t="s">
        <v>4</v>
      </c>
      <c r="AX390" s="1" t="s">
        <v>4</v>
      </c>
      <c r="AY390" s="1" t="s">
        <v>4</v>
      </c>
      <c r="AZ390" s="1" t="s">
        <v>4</v>
      </c>
      <c r="BA390" s="1" t="s">
        <v>4</v>
      </c>
      <c r="BB390" s="1" t="s">
        <v>4</v>
      </c>
      <c r="BC390" s="1" t="s">
        <v>4</v>
      </c>
      <c r="BD390" s="1" t="s">
        <v>4</v>
      </c>
      <c r="BE390" s="1" t="s">
        <v>4</v>
      </c>
      <c r="BF390" s="1" t="s">
        <v>4</v>
      </c>
      <c r="BG390" s="1" t="s">
        <v>4</v>
      </c>
      <c r="BH390" s="1" t="s">
        <v>4</v>
      </c>
      <c r="BI390" s="1" t="s">
        <v>4</v>
      </c>
      <c r="BJ390" s="1" t="s">
        <v>4</v>
      </c>
      <c r="BK390" s="1" t="s">
        <v>4</v>
      </c>
      <c r="BL390" s="1" t="s">
        <v>4</v>
      </c>
      <c r="BM390" s="1" t="s">
        <v>4</v>
      </c>
      <c r="BN390" s="1" t="s">
        <v>4</v>
      </c>
      <c r="BO390" s="1" t="s">
        <v>4</v>
      </c>
      <c r="BP390" s="1" t="s">
        <v>4</v>
      </c>
      <c r="BQ390" s="1" t="s">
        <v>4</v>
      </c>
      <c r="BR390" s="1" t="s">
        <v>4</v>
      </c>
      <c r="BS390" s="1" t="s">
        <v>4</v>
      </c>
      <c r="BT390" s="1" t="s">
        <v>4</v>
      </c>
      <c r="BU390" s="1" t="s">
        <v>4</v>
      </c>
      <c r="BV390" s="1" t="s">
        <v>4</v>
      </c>
      <c r="BW390" s="1" t="s">
        <v>4</v>
      </c>
      <c r="BX390" s="1" t="s">
        <v>4</v>
      </c>
      <c r="CF390" s="1" t="s">
        <v>78</v>
      </c>
      <c r="CG390" s="1" t="s">
        <v>5</v>
      </c>
      <c r="CH390" s="1" t="s">
        <v>5</v>
      </c>
      <c r="CN390" s="1" t="s">
        <v>3010</v>
      </c>
      <c r="CO390" s="1" t="s">
        <v>5</v>
      </c>
      <c r="DL390" s="1" t="s">
        <v>5</v>
      </c>
    </row>
    <row r="391" spans="1:116" x14ac:dyDescent="0.25">
      <c r="A391" s="1" t="s">
        <v>11282</v>
      </c>
      <c r="B391" s="1" t="s">
        <v>12289</v>
      </c>
      <c r="C391" s="1" t="s">
        <v>96</v>
      </c>
      <c r="D391" s="1" t="s">
        <v>97</v>
      </c>
      <c r="E391" s="1" t="s">
        <v>2980</v>
      </c>
      <c r="F391" s="1" t="s">
        <v>2981</v>
      </c>
      <c r="G391" s="1" t="s">
        <v>3045</v>
      </c>
      <c r="H391" s="1" t="s">
        <v>3046</v>
      </c>
      <c r="I391" s="1" t="s">
        <v>3049</v>
      </c>
      <c r="J391" s="1" t="s">
        <v>3050</v>
      </c>
      <c r="K391" s="1" t="s">
        <v>12290</v>
      </c>
      <c r="L391" s="1" t="s">
        <v>76</v>
      </c>
      <c r="M391" s="1" t="s">
        <v>11</v>
      </c>
      <c r="N391" s="1" t="s">
        <v>7571</v>
      </c>
      <c r="P391" s="1" t="s">
        <v>5</v>
      </c>
      <c r="Q391" s="1" t="s">
        <v>5</v>
      </c>
      <c r="R391" s="1" t="s">
        <v>5</v>
      </c>
      <c r="S391" s="1" t="s">
        <v>5</v>
      </c>
      <c r="T391" s="1" t="s">
        <v>5</v>
      </c>
      <c r="U391" s="1" t="s">
        <v>4</v>
      </c>
      <c r="V391" s="1" t="s">
        <v>4</v>
      </c>
      <c r="W391" s="1" t="s">
        <v>4</v>
      </c>
      <c r="X391" s="1" t="s">
        <v>4</v>
      </c>
      <c r="Y391" s="1" t="s">
        <v>4</v>
      </c>
      <c r="Z391" s="1" t="s">
        <v>4</v>
      </c>
      <c r="AA391" s="1" t="s">
        <v>4</v>
      </c>
      <c r="AB391" s="1" t="s">
        <v>4</v>
      </c>
      <c r="AC391" s="1" t="s">
        <v>4</v>
      </c>
      <c r="AD391" s="1" t="s">
        <v>4</v>
      </c>
      <c r="AE391" s="1" t="s">
        <v>76</v>
      </c>
      <c r="AF391" s="1" t="s">
        <v>11313</v>
      </c>
      <c r="AG391" s="1" t="s">
        <v>76</v>
      </c>
      <c r="AL391" s="1" t="s">
        <v>11354</v>
      </c>
      <c r="AM391" s="1" t="s">
        <v>3228</v>
      </c>
      <c r="AN391" s="1" t="s">
        <v>3010</v>
      </c>
      <c r="AO391" s="1" t="s">
        <v>5</v>
      </c>
      <c r="AP391" s="1" t="s">
        <v>11</v>
      </c>
      <c r="AQ391" s="1" t="s">
        <v>77</v>
      </c>
      <c r="AR391" s="1" t="s">
        <v>23</v>
      </c>
      <c r="AS391" s="1" t="s">
        <v>4</v>
      </c>
      <c r="AT391" s="1" t="s">
        <v>4</v>
      </c>
      <c r="AU391" s="1" t="s">
        <v>4</v>
      </c>
      <c r="AV391" s="1" t="s">
        <v>4</v>
      </c>
      <c r="AW391" s="1" t="s">
        <v>4</v>
      </c>
      <c r="AX391" s="1" t="s">
        <v>4</v>
      </c>
      <c r="AY391" s="1" t="s">
        <v>4</v>
      </c>
      <c r="AZ391" s="1" t="s">
        <v>4</v>
      </c>
      <c r="BA391" s="1" t="s">
        <v>4</v>
      </c>
      <c r="BB391" s="1" t="s">
        <v>4</v>
      </c>
      <c r="BC391" s="1" t="s">
        <v>4</v>
      </c>
      <c r="BD391" s="1" t="s">
        <v>4</v>
      </c>
      <c r="BE391" s="1" t="s">
        <v>4</v>
      </c>
      <c r="BF391" s="1" t="s">
        <v>4</v>
      </c>
      <c r="BG391" s="1" t="s">
        <v>4</v>
      </c>
      <c r="BH391" s="1" t="s">
        <v>4</v>
      </c>
      <c r="BI391" s="1" t="s">
        <v>4</v>
      </c>
      <c r="BJ391" s="1" t="s">
        <v>4</v>
      </c>
      <c r="BK391" s="1" t="s">
        <v>4</v>
      </c>
      <c r="BL391" s="1" t="s">
        <v>4</v>
      </c>
      <c r="BM391" s="1" t="s">
        <v>4</v>
      </c>
      <c r="BN391" s="1" t="s">
        <v>4</v>
      </c>
      <c r="BO391" s="1" t="s">
        <v>4</v>
      </c>
      <c r="BP391" s="1" t="s">
        <v>4</v>
      </c>
      <c r="BQ391" s="1" t="s">
        <v>4</v>
      </c>
      <c r="BR391" s="1" t="s">
        <v>4</v>
      </c>
      <c r="BS391" s="1" t="s">
        <v>4</v>
      </c>
      <c r="BT391" s="1" t="s">
        <v>4</v>
      </c>
      <c r="BU391" s="1" t="s">
        <v>4</v>
      </c>
      <c r="BV391" s="1" t="s">
        <v>4</v>
      </c>
      <c r="BW391" s="1" t="s">
        <v>4</v>
      </c>
      <c r="BX391" s="1" t="s">
        <v>4</v>
      </c>
      <c r="CF391" s="1" t="s">
        <v>78</v>
      </c>
      <c r="CG391" s="1" t="s">
        <v>5</v>
      </c>
      <c r="CH391" s="1" t="s">
        <v>5</v>
      </c>
      <c r="CN391" s="1" t="s">
        <v>3010</v>
      </c>
      <c r="CO391" s="1" t="s">
        <v>5</v>
      </c>
      <c r="DL391" s="1" t="s">
        <v>5</v>
      </c>
    </row>
    <row r="392" spans="1:116" x14ac:dyDescent="0.25">
      <c r="A392" s="1" t="s">
        <v>11282</v>
      </c>
      <c r="B392" s="1" t="s">
        <v>12291</v>
      </c>
      <c r="C392" s="1" t="s">
        <v>96</v>
      </c>
      <c r="D392" s="1" t="s">
        <v>97</v>
      </c>
      <c r="E392" s="1" t="s">
        <v>2980</v>
      </c>
      <c r="F392" s="1" t="s">
        <v>2981</v>
      </c>
      <c r="G392" s="1" t="s">
        <v>3045</v>
      </c>
      <c r="H392" s="1" t="s">
        <v>3046</v>
      </c>
      <c r="I392" s="1" t="s">
        <v>3049</v>
      </c>
      <c r="J392" s="1" t="s">
        <v>3050</v>
      </c>
      <c r="K392" s="1" t="s">
        <v>12292</v>
      </c>
      <c r="L392" s="1" t="s">
        <v>11</v>
      </c>
      <c r="M392" s="1" t="s">
        <v>11</v>
      </c>
      <c r="N392" s="1" t="s">
        <v>12</v>
      </c>
      <c r="P392" s="1" t="s">
        <v>5</v>
      </c>
      <c r="Q392" s="1" t="s">
        <v>5</v>
      </c>
      <c r="R392" s="1" t="s">
        <v>5</v>
      </c>
      <c r="S392" s="1" t="s">
        <v>5</v>
      </c>
      <c r="T392" s="1" t="s">
        <v>5</v>
      </c>
      <c r="U392" s="1" t="s">
        <v>4</v>
      </c>
      <c r="V392" s="1" t="s">
        <v>4</v>
      </c>
      <c r="W392" s="1" t="s">
        <v>4</v>
      </c>
      <c r="X392" s="1" t="s">
        <v>4</v>
      </c>
      <c r="Y392" s="1" t="s">
        <v>4</v>
      </c>
      <c r="Z392" s="1" t="s">
        <v>4</v>
      </c>
      <c r="AA392" s="1" t="s">
        <v>4</v>
      </c>
      <c r="AB392" s="1" t="s">
        <v>4</v>
      </c>
      <c r="AC392" s="1" t="s">
        <v>4</v>
      </c>
      <c r="AD392" s="1" t="s">
        <v>4</v>
      </c>
      <c r="AE392" s="1" t="s">
        <v>76</v>
      </c>
      <c r="AF392" s="1" t="s">
        <v>11313</v>
      </c>
      <c r="AG392" s="1" t="s">
        <v>76</v>
      </c>
      <c r="AL392" s="1" t="s">
        <v>11354</v>
      </c>
      <c r="AM392" s="1" t="s">
        <v>11509</v>
      </c>
      <c r="AN392" s="1" t="s">
        <v>3010</v>
      </c>
      <c r="AO392" s="1" t="s">
        <v>5</v>
      </c>
      <c r="AP392" s="1" t="s">
        <v>11</v>
      </c>
      <c r="AQ392" s="1" t="s">
        <v>77</v>
      </c>
      <c r="AR392" s="1" t="s">
        <v>23</v>
      </c>
      <c r="AS392" s="1" t="s">
        <v>4</v>
      </c>
      <c r="AT392" s="1" t="s">
        <v>4</v>
      </c>
      <c r="AU392" s="1" t="s">
        <v>4</v>
      </c>
      <c r="AV392" s="1" t="s">
        <v>4</v>
      </c>
      <c r="AW392" s="1" t="s">
        <v>4</v>
      </c>
      <c r="AX392" s="1" t="s">
        <v>4</v>
      </c>
      <c r="AY392" s="1" t="s">
        <v>4</v>
      </c>
      <c r="AZ392" s="1" t="s">
        <v>4</v>
      </c>
      <c r="BA392" s="1" t="s">
        <v>4</v>
      </c>
      <c r="BB392" s="1" t="s">
        <v>4</v>
      </c>
      <c r="BC392" s="1" t="s">
        <v>4</v>
      </c>
      <c r="BD392" s="1" t="s">
        <v>4</v>
      </c>
      <c r="BE392" s="1" t="s">
        <v>4</v>
      </c>
      <c r="BF392" s="1" t="s">
        <v>4</v>
      </c>
      <c r="BG392" s="1" t="s">
        <v>4</v>
      </c>
      <c r="BH392" s="1" t="s">
        <v>4</v>
      </c>
      <c r="BI392" s="1" t="s">
        <v>4</v>
      </c>
      <c r="BJ392" s="1" t="s">
        <v>4</v>
      </c>
      <c r="BK392" s="1" t="s">
        <v>4</v>
      </c>
      <c r="BL392" s="1" t="s">
        <v>4</v>
      </c>
      <c r="BM392" s="1" t="s">
        <v>4</v>
      </c>
      <c r="BN392" s="1" t="s">
        <v>4</v>
      </c>
      <c r="BO392" s="1" t="s">
        <v>4</v>
      </c>
      <c r="BP392" s="1" t="s">
        <v>4</v>
      </c>
      <c r="BQ392" s="1" t="s">
        <v>4</v>
      </c>
      <c r="BR392" s="1" t="s">
        <v>4</v>
      </c>
      <c r="BS392" s="1" t="s">
        <v>4</v>
      </c>
      <c r="BT392" s="1" t="s">
        <v>4</v>
      </c>
      <c r="BU392" s="1" t="s">
        <v>4</v>
      </c>
      <c r="BV392" s="1" t="s">
        <v>4</v>
      </c>
      <c r="BW392" s="1" t="s">
        <v>4</v>
      </c>
      <c r="BX392" s="1" t="s">
        <v>4</v>
      </c>
      <c r="CF392" s="1" t="s">
        <v>78</v>
      </c>
      <c r="CG392" s="1" t="s">
        <v>5</v>
      </c>
      <c r="CH392" s="1" t="s">
        <v>5</v>
      </c>
      <c r="CN392" s="1" t="s">
        <v>3010</v>
      </c>
      <c r="CO392" s="1" t="s">
        <v>5</v>
      </c>
      <c r="DL392" s="1" t="s">
        <v>5</v>
      </c>
    </row>
    <row r="393" spans="1:116" x14ac:dyDescent="0.25">
      <c r="A393" s="1" t="s">
        <v>11282</v>
      </c>
      <c r="B393" s="1" t="s">
        <v>12293</v>
      </c>
      <c r="C393" s="1" t="s">
        <v>96</v>
      </c>
      <c r="D393" s="1" t="s">
        <v>97</v>
      </c>
      <c r="E393" s="1" t="s">
        <v>2980</v>
      </c>
      <c r="F393" s="1" t="s">
        <v>2981</v>
      </c>
      <c r="G393" s="1" t="s">
        <v>3045</v>
      </c>
      <c r="H393" s="1" t="s">
        <v>3046</v>
      </c>
      <c r="I393" s="1" t="s">
        <v>3049</v>
      </c>
      <c r="J393" s="1" t="s">
        <v>3050</v>
      </c>
      <c r="K393" s="1" t="s">
        <v>12294</v>
      </c>
      <c r="L393" s="1" t="s">
        <v>11</v>
      </c>
      <c r="M393" s="1" t="s">
        <v>11</v>
      </c>
      <c r="N393" s="1" t="s">
        <v>7571</v>
      </c>
      <c r="P393" s="1" t="s">
        <v>5</v>
      </c>
      <c r="Q393" s="1" t="s">
        <v>5</v>
      </c>
      <c r="R393" s="1" t="s">
        <v>5</v>
      </c>
      <c r="S393" s="1" t="s">
        <v>5</v>
      </c>
      <c r="T393" s="1" t="s">
        <v>5</v>
      </c>
      <c r="U393" s="1" t="s">
        <v>4</v>
      </c>
      <c r="V393" s="1" t="s">
        <v>4</v>
      </c>
      <c r="W393" s="1" t="s">
        <v>4</v>
      </c>
      <c r="X393" s="1" t="s">
        <v>4</v>
      </c>
      <c r="Y393" s="1" t="s">
        <v>4</v>
      </c>
      <c r="Z393" s="1" t="s">
        <v>4</v>
      </c>
      <c r="AA393" s="1" t="s">
        <v>4</v>
      </c>
      <c r="AB393" s="1" t="s">
        <v>4</v>
      </c>
      <c r="AC393" s="1" t="s">
        <v>4</v>
      </c>
      <c r="AD393" s="1" t="s">
        <v>4</v>
      </c>
      <c r="AE393" s="1" t="s">
        <v>76</v>
      </c>
      <c r="AF393" s="1" t="s">
        <v>11313</v>
      </c>
      <c r="AG393" s="1" t="s">
        <v>76</v>
      </c>
      <c r="AL393" s="1" t="s">
        <v>11354</v>
      </c>
      <c r="AM393" s="1" t="s">
        <v>11509</v>
      </c>
      <c r="AN393" s="1" t="s">
        <v>3010</v>
      </c>
      <c r="AO393" s="1" t="s">
        <v>5</v>
      </c>
      <c r="AP393" s="1" t="s">
        <v>11</v>
      </c>
      <c r="AQ393" s="1" t="s">
        <v>77</v>
      </c>
      <c r="AR393" s="1" t="s">
        <v>23</v>
      </c>
      <c r="AS393" s="1" t="s">
        <v>4</v>
      </c>
      <c r="AT393" s="1" t="s">
        <v>4</v>
      </c>
      <c r="AU393" s="1" t="s">
        <v>4</v>
      </c>
      <c r="AV393" s="1" t="s">
        <v>4</v>
      </c>
      <c r="AW393" s="1" t="s">
        <v>4</v>
      </c>
      <c r="AX393" s="1" t="s">
        <v>4</v>
      </c>
      <c r="AY393" s="1" t="s">
        <v>4</v>
      </c>
      <c r="AZ393" s="1" t="s">
        <v>4</v>
      </c>
      <c r="BA393" s="1" t="s">
        <v>4</v>
      </c>
      <c r="BB393" s="1" t="s">
        <v>4</v>
      </c>
      <c r="BC393" s="1" t="s">
        <v>4</v>
      </c>
      <c r="BD393" s="1" t="s">
        <v>4</v>
      </c>
      <c r="BE393" s="1" t="s">
        <v>4</v>
      </c>
      <c r="BF393" s="1" t="s">
        <v>4</v>
      </c>
      <c r="BG393" s="1" t="s">
        <v>4</v>
      </c>
      <c r="BH393" s="1" t="s">
        <v>4</v>
      </c>
      <c r="BI393" s="1" t="s">
        <v>4</v>
      </c>
      <c r="BJ393" s="1" t="s">
        <v>4</v>
      </c>
      <c r="BK393" s="1" t="s">
        <v>4</v>
      </c>
      <c r="BL393" s="1" t="s">
        <v>4</v>
      </c>
      <c r="BM393" s="1" t="s">
        <v>4</v>
      </c>
      <c r="BN393" s="1" t="s">
        <v>4</v>
      </c>
      <c r="BO393" s="1" t="s">
        <v>4</v>
      </c>
      <c r="BP393" s="1" t="s">
        <v>4</v>
      </c>
      <c r="BQ393" s="1" t="s">
        <v>4</v>
      </c>
      <c r="BR393" s="1" t="s">
        <v>4</v>
      </c>
      <c r="BS393" s="1" t="s">
        <v>4</v>
      </c>
      <c r="BT393" s="1" t="s">
        <v>4</v>
      </c>
      <c r="BU393" s="1" t="s">
        <v>4</v>
      </c>
      <c r="BV393" s="1" t="s">
        <v>4</v>
      </c>
      <c r="BW393" s="1" t="s">
        <v>4</v>
      </c>
      <c r="BX393" s="1" t="s">
        <v>4</v>
      </c>
      <c r="CF393" s="1" t="s">
        <v>78</v>
      </c>
      <c r="CG393" s="1" t="s">
        <v>5</v>
      </c>
      <c r="CH393" s="1" t="s">
        <v>5</v>
      </c>
      <c r="CN393" s="1" t="s">
        <v>3010</v>
      </c>
      <c r="CO393" s="1" t="s">
        <v>5</v>
      </c>
      <c r="DL393" s="1" t="s">
        <v>5</v>
      </c>
    </row>
    <row r="394" spans="1:116" x14ac:dyDescent="0.25">
      <c r="A394" s="1" t="s">
        <v>11282</v>
      </c>
      <c r="B394" s="1" t="s">
        <v>12295</v>
      </c>
      <c r="C394" s="1" t="s">
        <v>96</v>
      </c>
      <c r="D394" s="1" t="s">
        <v>97</v>
      </c>
      <c r="E394" s="1" t="s">
        <v>2980</v>
      </c>
      <c r="F394" s="1" t="s">
        <v>2981</v>
      </c>
      <c r="G394" s="1" t="s">
        <v>3045</v>
      </c>
      <c r="H394" s="1" t="s">
        <v>3046</v>
      </c>
      <c r="I394" s="1" t="s">
        <v>3049</v>
      </c>
      <c r="J394" s="1" t="s">
        <v>3050</v>
      </c>
      <c r="K394" s="1" t="s">
        <v>12296</v>
      </c>
      <c r="L394" s="1" t="s">
        <v>11</v>
      </c>
      <c r="M394" s="1" t="s">
        <v>11</v>
      </c>
      <c r="N394" s="1" t="s">
        <v>7571</v>
      </c>
      <c r="P394" s="1" t="s">
        <v>5</v>
      </c>
      <c r="Q394" s="1" t="s">
        <v>5</v>
      </c>
      <c r="R394" s="1" t="s">
        <v>5</v>
      </c>
      <c r="S394" s="1" t="s">
        <v>5</v>
      </c>
      <c r="T394" s="1" t="s">
        <v>5</v>
      </c>
      <c r="U394" s="1" t="s">
        <v>4</v>
      </c>
      <c r="V394" s="1" t="s">
        <v>4</v>
      </c>
      <c r="W394" s="1" t="s">
        <v>4</v>
      </c>
      <c r="X394" s="1" t="s">
        <v>4</v>
      </c>
      <c r="Y394" s="1" t="s">
        <v>4</v>
      </c>
      <c r="Z394" s="1" t="s">
        <v>4</v>
      </c>
      <c r="AA394" s="1" t="s">
        <v>4</v>
      </c>
      <c r="AB394" s="1" t="s">
        <v>4</v>
      </c>
      <c r="AC394" s="1" t="s">
        <v>4</v>
      </c>
      <c r="AD394" s="1" t="s">
        <v>4</v>
      </c>
      <c r="AE394" s="1" t="s">
        <v>76</v>
      </c>
      <c r="AF394" s="1" t="s">
        <v>11313</v>
      </c>
      <c r="AG394" s="1" t="s">
        <v>76</v>
      </c>
      <c r="AL394" s="1" t="s">
        <v>11354</v>
      </c>
      <c r="AM394" s="1" t="s">
        <v>11287</v>
      </c>
      <c r="AN394" s="1" t="s">
        <v>3010</v>
      </c>
      <c r="AO394" s="1" t="s">
        <v>5</v>
      </c>
      <c r="AP394" s="1" t="s">
        <v>11</v>
      </c>
      <c r="AQ394" s="1" t="s">
        <v>77</v>
      </c>
      <c r="AR394" s="1" t="s">
        <v>23</v>
      </c>
      <c r="AS394" s="1" t="s">
        <v>4</v>
      </c>
      <c r="AT394" s="1" t="s">
        <v>4</v>
      </c>
      <c r="AU394" s="1" t="s">
        <v>4</v>
      </c>
      <c r="AV394" s="1" t="s">
        <v>4</v>
      </c>
      <c r="AW394" s="1" t="s">
        <v>4</v>
      </c>
      <c r="AX394" s="1" t="s">
        <v>4</v>
      </c>
      <c r="AY394" s="1" t="s">
        <v>4</v>
      </c>
      <c r="AZ394" s="1" t="s">
        <v>4</v>
      </c>
      <c r="BA394" s="1" t="s">
        <v>4</v>
      </c>
      <c r="BB394" s="1" t="s">
        <v>4</v>
      </c>
      <c r="BC394" s="1" t="s">
        <v>4</v>
      </c>
      <c r="BD394" s="1" t="s">
        <v>4</v>
      </c>
      <c r="BE394" s="1" t="s">
        <v>4</v>
      </c>
      <c r="BF394" s="1" t="s">
        <v>4</v>
      </c>
      <c r="BG394" s="1" t="s">
        <v>4</v>
      </c>
      <c r="BH394" s="1" t="s">
        <v>4</v>
      </c>
      <c r="BI394" s="1" t="s">
        <v>4</v>
      </c>
      <c r="BJ394" s="1" t="s">
        <v>4</v>
      </c>
      <c r="BK394" s="1" t="s">
        <v>4</v>
      </c>
      <c r="BL394" s="1" t="s">
        <v>4</v>
      </c>
      <c r="BM394" s="1" t="s">
        <v>4</v>
      </c>
      <c r="BN394" s="1" t="s">
        <v>4</v>
      </c>
      <c r="BO394" s="1" t="s">
        <v>4</v>
      </c>
      <c r="BP394" s="1" t="s">
        <v>4</v>
      </c>
      <c r="BQ394" s="1" t="s">
        <v>4</v>
      </c>
      <c r="BR394" s="1" t="s">
        <v>4</v>
      </c>
      <c r="BS394" s="1" t="s">
        <v>4</v>
      </c>
      <c r="BT394" s="1" t="s">
        <v>4</v>
      </c>
      <c r="BU394" s="1" t="s">
        <v>4</v>
      </c>
      <c r="BV394" s="1" t="s">
        <v>4</v>
      </c>
      <c r="BW394" s="1" t="s">
        <v>4</v>
      </c>
      <c r="BX394" s="1" t="s">
        <v>4</v>
      </c>
      <c r="CF394" s="1" t="s">
        <v>78</v>
      </c>
      <c r="CG394" s="1" t="s">
        <v>5</v>
      </c>
      <c r="CH394" s="1" t="s">
        <v>5</v>
      </c>
      <c r="CN394" s="1" t="s">
        <v>3010</v>
      </c>
      <c r="CO394" s="1" t="s">
        <v>5</v>
      </c>
      <c r="DL394" s="1" t="s">
        <v>5</v>
      </c>
    </row>
    <row r="395" spans="1:116" x14ac:dyDescent="0.25">
      <c r="A395" s="1" t="s">
        <v>11282</v>
      </c>
      <c r="B395" s="1" t="s">
        <v>12297</v>
      </c>
      <c r="C395" s="1" t="s">
        <v>96</v>
      </c>
      <c r="D395" s="1" t="s">
        <v>97</v>
      </c>
      <c r="E395" s="1" t="s">
        <v>2980</v>
      </c>
      <c r="F395" s="1" t="s">
        <v>2981</v>
      </c>
      <c r="G395" s="1" t="s">
        <v>3045</v>
      </c>
      <c r="H395" s="1" t="s">
        <v>3046</v>
      </c>
      <c r="I395" s="1" t="s">
        <v>3049</v>
      </c>
      <c r="J395" s="1" t="s">
        <v>3050</v>
      </c>
      <c r="K395" s="1" t="s">
        <v>12298</v>
      </c>
      <c r="L395" s="1" t="s">
        <v>11</v>
      </c>
      <c r="M395" s="1" t="s">
        <v>11</v>
      </c>
      <c r="N395" s="1" t="s">
        <v>7571</v>
      </c>
      <c r="P395" s="1" t="s">
        <v>5</v>
      </c>
      <c r="Q395" s="1" t="s">
        <v>5</v>
      </c>
      <c r="R395" s="1" t="s">
        <v>5</v>
      </c>
      <c r="S395" s="1" t="s">
        <v>5</v>
      </c>
      <c r="T395" s="1" t="s">
        <v>5</v>
      </c>
      <c r="U395" s="1" t="s">
        <v>4</v>
      </c>
      <c r="V395" s="1" t="s">
        <v>4</v>
      </c>
      <c r="W395" s="1" t="s">
        <v>4</v>
      </c>
      <c r="X395" s="1" t="s">
        <v>4</v>
      </c>
      <c r="Y395" s="1" t="s">
        <v>4</v>
      </c>
      <c r="Z395" s="1" t="s">
        <v>4</v>
      </c>
      <c r="AA395" s="1" t="s">
        <v>4</v>
      </c>
      <c r="AB395" s="1" t="s">
        <v>4</v>
      </c>
      <c r="AC395" s="1" t="s">
        <v>4</v>
      </c>
      <c r="AD395" s="1" t="s">
        <v>4</v>
      </c>
      <c r="AE395" s="1" t="s">
        <v>76</v>
      </c>
      <c r="AF395" s="1" t="s">
        <v>11313</v>
      </c>
      <c r="AG395" s="1" t="s">
        <v>76</v>
      </c>
      <c r="AL395" s="1" t="s">
        <v>11354</v>
      </c>
      <c r="AM395" s="1" t="s">
        <v>11509</v>
      </c>
      <c r="AN395" s="1" t="s">
        <v>3010</v>
      </c>
      <c r="AO395" s="1" t="s">
        <v>5</v>
      </c>
      <c r="AP395" s="1" t="s">
        <v>11</v>
      </c>
      <c r="AQ395" s="1" t="s">
        <v>77</v>
      </c>
      <c r="AR395" s="1" t="s">
        <v>23</v>
      </c>
      <c r="AS395" s="1" t="s">
        <v>4</v>
      </c>
      <c r="AT395" s="1" t="s">
        <v>4</v>
      </c>
      <c r="AU395" s="1" t="s">
        <v>4</v>
      </c>
      <c r="AV395" s="1" t="s">
        <v>4</v>
      </c>
      <c r="AW395" s="1" t="s">
        <v>4</v>
      </c>
      <c r="AX395" s="1" t="s">
        <v>4</v>
      </c>
      <c r="AY395" s="1" t="s">
        <v>4</v>
      </c>
      <c r="AZ395" s="1" t="s">
        <v>4</v>
      </c>
      <c r="BA395" s="1" t="s">
        <v>4</v>
      </c>
      <c r="BB395" s="1" t="s">
        <v>4</v>
      </c>
      <c r="BC395" s="1" t="s">
        <v>4</v>
      </c>
      <c r="BD395" s="1" t="s">
        <v>4</v>
      </c>
      <c r="BE395" s="1" t="s">
        <v>4</v>
      </c>
      <c r="BF395" s="1" t="s">
        <v>4</v>
      </c>
      <c r="BG395" s="1" t="s">
        <v>4</v>
      </c>
      <c r="BH395" s="1" t="s">
        <v>4</v>
      </c>
      <c r="BI395" s="1" t="s">
        <v>4</v>
      </c>
      <c r="BJ395" s="1" t="s">
        <v>4</v>
      </c>
      <c r="BK395" s="1" t="s">
        <v>4</v>
      </c>
      <c r="BL395" s="1" t="s">
        <v>4</v>
      </c>
      <c r="BM395" s="1" t="s">
        <v>4</v>
      </c>
      <c r="BN395" s="1" t="s">
        <v>4</v>
      </c>
      <c r="BO395" s="1" t="s">
        <v>4</v>
      </c>
      <c r="BP395" s="1" t="s">
        <v>4</v>
      </c>
      <c r="BQ395" s="1" t="s">
        <v>4</v>
      </c>
      <c r="BR395" s="1" t="s">
        <v>4</v>
      </c>
      <c r="BS395" s="1" t="s">
        <v>4</v>
      </c>
      <c r="BT395" s="1" t="s">
        <v>4</v>
      </c>
      <c r="BU395" s="1" t="s">
        <v>4</v>
      </c>
      <c r="BV395" s="1" t="s">
        <v>4</v>
      </c>
      <c r="BW395" s="1" t="s">
        <v>4</v>
      </c>
      <c r="BX395" s="1" t="s">
        <v>4</v>
      </c>
      <c r="CF395" s="1" t="s">
        <v>78</v>
      </c>
      <c r="CG395" s="1" t="s">
        <v>5</v>
      </c>
      <c r="CH395" s="1" t="s">
        <v>5</v>
      </c>
      <c r="CN395" s="1" t="s">
        <v>3010</v>
      </c>
      <c r="CO395" s="1" t="s">
        <v>5</v>
      </c>
      <c r="DL395" s="1" t="s">
        <v>5</v>
      </c>
    </row>
    <row r="396" spans="1:116" x14ac:dyDescent="0.25">
      <c r="A396" s="1" t="s">
        <v>11282</v>
      </c>
      <c r="B396" s="1" t="s">
        <v>12299</v>
      </c>
      <c r="C396" s="1" t="s">
        <v>96</v>
      </c>
      <c r="D396" s="1" t="s">
        <v>97</v>
      </c>
      <c r="E396" s="1" t="s">
        <v>2980</v>
      </c>
      <c r="F396" s="1" t="s">
        <v>2981</v>
      </c>
      <c r="G396" s="1" t="s">
        <v>3045</v>
      </c>
      <c r="H396" s="1" t="s">
        <v>3046</v>
      </c>
      <c r="I396" s="1" t="s">
        <v>3049</v>
      </c>
      <c r="J396" s="1" t="s">
        <v>3050</v>
      </c>
      <c r="K396" s="1" t="s">
        <v>12300</v>
      </c>
      <c r="L396" s="1" t="s">
        <v>11</v>
      </c>
      <c r="M396" s="1" t="s">
        <v>11</v>
      </c>
      <c r="N396" s="1" t="s">
        <v>7571</v>
      </c>
      <c r="P396" s="1" t="s">
        <v>5</v>
      </c>
      <c r="Q396" s="1" t="s">
        <v>5</v>
      </c>
      <c r="R396" s="1" t="s">
        <v>5</v>
      </c>
      <c r="S396" s="1" t="s">
        <v>5</v>
      </c>
      <c r="T396" s="1" t="s">
        <v>5</v>
      </c>
      <c r="U396" s="1" t="s">
        <v>4</v>
      </c>
      <c r="V396" s="1" t="s">
        <v>4</v>
      </c>
      <c r="W396" s="1" t="s">
        <v>4</v>
      </c>
      <c r="X396" s="1" t="s">
        <v>4</v>
      </c>
      <c r="Y396" s="1" t="s">
        <v>4</v>
      </c>
      <c r="Z396" s="1" t="s">
        <v>4</v>
      </c>
      <c r="AA396" s="1" t="s">
        <v>4</v>
      </c>
      <c r="AB396" s="1" t="s">
        <v>4</v>
      </c>
      <c r="AC396" s="1" t="s">
        <v>4</v>
      </c>
      <c r="AD396" s="1" t="s">
        <v>4</v>
      </c>
      <c r="AE396" s="1" t="s">
        <v>76</v>
      </c>
      <c r="AF396" s="1" t="s">
        <v>11313</v>
      </c>
      <c r="AG396" s="1" t="s">
        <v>76</v>
      </c>
      <c r="AL396" s="1" t="s">
        <v>11354</v>
      </c>
      <c r="AM396" s="1" t="s">
        <v>11509</v>
      </c>
      <c r="AN396" s="1" t="s">
        <v>3010</v>
      </c>
      <c r="AO396" s="1" t="s">
        <v>5</v>
      </c>
      <c r="AP396" s="1" t="s">
        <v>11</v>
      </c>
      <c r="AQ396" s="1" t="s">
        <v>77</v>
      </c>
      <c r="AR396" s="1" t="s">
        <v>23</v>
      </c>
      <c r="AS396" s="1" t="s">
        <v>4</v>
      </c>
      <c r="AT396" s="1" t="s">
        <v>4</v>
      </c>
      <c r="AU396" s="1" t="s">
        <v>4</v>
      </c>
      <c r="AV396" s="1" t="s">
        <v>4</v>
      </c>
      <c r="AW396" s="1" t="s">
        <v>4</v>
      </c>
      <c r="AX396" s="1" t="s">
        <v>4</v>
      </c>
      <c r="AY396" s="1" t="s">
        <v>4</v>
      </c>
      <c r="AZ396" s="1" t="s">
        <v>4</v>
      </c>
      <c r="BA396" s="1" t="s">
        <v>4</v>
      </c>
      <c r="BB396" s="1" t="s">
        <v>4</v>
      </c>
      <c r="BC396" s="1" t="s">
        <v>4</v>
      </c>
      <c r="BD396" s="1" t="s">
        <v>4</v>
      </c>
      <c r="BE396" s="1" t="s">
        <v>4</v>
      </c>
      <c r="BF396" s="1" t="s">
        <v>4</v>
      </c>
      <c r="BG396" s="1" t="s">
        <v>4</v>
      </c>
      <c r="BH396" s="1" t="s">
        <v>4</v>
      </c>
      <c r="BI396" s="1" t="s">
        <v>4</v>
      </c>
      <c r="BJ396" s="1" t="s">
        <v>4</v>
      </c>
      <c r="BK396" s="1" t="s">
        <v>4</v>
      </c>
      <c r="BL396" s="1" t="s">
        <v>4</v>
      </c>
      <c r="BM396" s="1" t="s">
        <v>4</v>
      </c>
      <c r="BN396" s="1" t="s">
        <v>4</v>
      </c>
      <c r="BO396" s="1" t="s">
        <v>4</v>
      </c>
      <c r="BP396" s="1" t="s">
        <v>4</v>
      </c>
      <c r="BQ396" s="1" t="s">
        <v>4</v>
      </c>
      <c r="BR396" s="1" t="s">
        <v>4</v>
      </c>
      <c r="BS396" s="1" t="s">
        <v>4</v>
      </c>
      <c r="BT396" s="1" t="s">
        <v>4</v>
      </c>
      <c r="BU396" s="1" t="s">
        <v>4</v>
      </c>
      <c r="BV396" s="1" t="s">
        <v>4</v>
      </c>
      <c r="BW396" s="1" t="s">
        <v>4</v>
      </c>
      <c r="BX396" s="1" t="s">
        <v>4</v>
      </c>
      <c r="CF396" s="1" t="s">
        <v>78</v>
      </c>
      <c r="CG396" s="1" t="s">
        <v>5</v>
      </c>
      <c r="CH396" s="1" t="s">
        <v>5</v>
      </c>
      <c r="CN396" s="1" t="s">
        <v>3010</v>
      </c>
      <c r="CO396" s="1" t="s">
        <v>5</v>
      </c>
      <c r="DL396" s="1" t="s">
        <v>5</v>
      </c>
    </row>
    <row r="397" spans="1:116" x14ac:dyDescent="0.25">
      <c r="A397" s="1" t="s">
        <v>11282</v>
      </c>
      <c r="B397" s="1" t="s">
        <v>12301</v>
      </c>
      <c r="C397" s="1" t="s">
        <v>96</v>
      </c>
      <c r="D397" s="1" t="s">
        <v>97</v>
      </c>
      <c r="E397" s="1" t="s">
        <v>2980</v>
      </c>
      <c r="F397" s="1" t="s">
        <v>2981</v>
      </c>
      <c r="G397" s="1" t="s">
        <v>3045</v>
      </c>
      <c r="H397" s="1" t="s">
        <v>3046</v>
      </c>
      <c r="I397" s="1" t="s">
        <v>3049</v>
      </c>
      <c r="J397" s="1" t="s">
        <v>3050</v>
      </c>
      <c r="K397" s="1" t="s">
        <v>11625</v>
      </c>
      <c r="L397" s="1" t="s">
        <v>11</v>
      </c>
      <c r="M397" s="1" t="s">
        <v>11</v>
      </c>
      <c r="N397" s="1" t="s">
        <v>7571</v>
      </c>
      <c r="P397" s="1" t="s">
        <v>5</v>
      </c>
      <c r="Q397" s="1" t="s">
        <v>5</v>
      </c>
      <c r="R397" s="1" t="s">
        <v>5</v>
      </c>
      <c r="S397" s="1" t="s">
        <v>5</v>
      </c>
      <c r="T397" s="1" t="s">
        <v>5</v>
      </c>
      <c r="U397" s="1" t="s">
        <v>4</v>
      </c>
      <c r="V397" s="1" t="s">
        <v>4</v>
      </c>
      <c r="W397" s="1" t="s">
        <v>4</v>
      </c>
      <c r="X397" s="1" t="s">
        <v>4</v>
      </c>
      <c r="Y397" s="1" t="s">
        <v>4</v>
      </c>
      <c r="Z397" s="1" t="s">
        <v>4</v>
      </c>
      <c r="AA397" s="1" t="s">
        <v>4</v>
      </c>
      <c r="AB397" s="1" t="s">
        <v>4</v>
      </c>
      <c r="AC397" s="1" t="s">
        <v>4</v>
      </c>
      <c r="AD397" s="1" t="s">
        <v>4</v>
      </c>
      <c r="AE397" s="1" t="s">
        <v>76</v>
      </c>
      <c r="AF397" s="1" t="s">
        <v>11313</v>
      </c>
      <c r="AG397" s="1" t="s">
        <v>76</v>
      </c>
      <c r="AL397" s="1" t="s">
        <v>11626</v>
      </c>
      <c r="AM397" s="1" t="s">
        <v>8967</v>
      </c>
      <c r="AN397" s="1" t="s">
        <v>3499</v>
      </c>
      <c r="AO397" s="1" t="s">
        <v>5</v>
      </c>
      <c r="AP397" s="1" t="s">
        <v>11</v>
      </c>
      <c r="AQ397" s="1" t="s">
        <v>77</v>
      </c>
      <c r="AR397" s="1" t="s">
        <v>23</v>
      </c>
      <c r="AS397" s="1" t="s">
        <v>4</v>
      </c>
      <c r="AT397" s="1" t="s">
        <v>4</v>
      </c>
      <c r="AU397" s="1" t="s">
        <v>4</v>
      </c>
      <c r="AV397" s="1" t="s">
        <v>4</v>
      </c>
      <c r="AW397" s="1" t="s">
        <v>4</v>
      </c>
      <c r="AX397" s="1" t="s">
        <v>4</v>
      </c>
      <c r="AY397" s="1" t="s">
        <v>4</v>
      </c>
      <c r="AZ397" s="1" t="s">
        <v>4</v>
      </c>
      <c r="BA397" s="1" t="s">
        <v>4</v>
      </c>
      <c r="BB397" s="1" t="s">
        <v>4</v>
      </c>
      <c r="BC397" s="1" t="s">
        <v>4</v>
      </c>
      <c r="BD397" s="1" t="s">
        <v>4</v>
      </c>
      <c r="BE397" s="1" t="s">
        <v>4</v>
      </c>
      <c r="BF397" s="1" t="s">
        <v>4</v>
      </c>
      <c r="BG397" s="1" t="s">
        <v>4</v>
      </c>
      <c r="BH397" s="1" t="s">
        <v>4</v>
      </c>
      <c r="BI397" s="1" t="s">
        <v>4</v>
      </c>
      <c r="BJ397" s="1" t="s">
        <v>4</v>
      </c>
      <c r="BK397" s="1" t="s">
        <v>4</v>
      </c>
      <c r="BL397" s="1" t="s">
        <v>4</v>
      </c>
      <c r="BM397" s="1" t="s">
        <v>4</v>
      </c>
      <c r="BN397" s="1" t="s">
        <v>4</v>
      </c>
      <c r="BO397" s="1" t="s">
        <v>4</v>
      </c>
      <c r="BP397" s="1" t="s">
        <v>4</v>
      </c>
      <c r="BQ397" s="1" t="s">
        <v>4</v>
      </c>
      <c r="BR397" s="1" t="s">
        <v>4</v>
      </c>
      <c r="BS397" s="1" t="s">
        <v>4</v>
      </c>
      <c r="BT397" s="1" t="s">
        <v>4</v>
      </c>
      <c r="BU397" s="1" t="s">
        <v>4</v>
      </c>
      <c r="BV397" s="1" t="s">
        <v>4</v>
      </c>
      <c r="BW397" s="1" t="s">
        <v>4</v>
      </c>
      <c r="BX397" s="1" t="s">
        <v>4</v>
      </c>
      <c r="BY397" s="1" t="s">
        <v>11627</v>
      </c>
      <c r="CF397" s="1" t="s">
        <v>78</v>
      </c>
      <c r="CG397" s="1" t="s">
        <v>5</v>
      </c>
      <c r="CH397" s="1" t="s">
        <v>5</v>
      </c>
      <c r="CN397" s="1" t="s">
        <v>3499</v>
      </c>
      <c r="CO397" s="1" t="s">
        <v>5</v>
      </c>
      <c r="CZ397" s="1" t="s">
        <v>5</v>
      </c>
      <c r="DA397" s="1" t="s">
        <v>3499</v>
      </c>
      <c r="DL397" s="1" t="s">
        <v>5</v>
      </c>
    </row>
    <row r="398" spans="1:116" x14ac:dyDescent="0.25">
      <c r="A398" s="1" t="s">
        <v>11282</v>
      </c>
      <c r="B398" s="1" t="s">
        <v>12302</v>
      </c>
      <c r="C398" s="1" t="s">
        <v>96</v>
      </c>
      <c r="D398" s="1" t="s">
        <v>97</v>
      </c>
      <c r="E398" s="1" t="s">
        <v>2980</v>
      </c>
      <c r="F398" s="1" t="s">
        <v>2981</v>
      </c>
      <c r="G398" s="1" t="s">
        <v>3045</v>
      </c>
      <c r="H398" s="1" t="s">
        <v>3046</v>
      </c>
      <c r="I398" s="1" t="s">
        <v>3049</v>
      </c>
      <c r="J398" s="1" t="s">
        <v>3050</v>
      </c>
      <c r="K398" s="1" t="s">
        <v>11630</v>
      </c>
      <c r="L398" s="1" t="s">
        <v>11</v>
      </c>
      <c r="M398" s="1" t="s">
        <v>11</v>
      </c>
      <c r="N398" s="1" t="s">
        <v>7571</v>
      </c>
      <c r="P398" s="1" t="s">
        <v>5</v>
      </c>
      <c r="Q398" s="1" t="s">
        <v>5</v>
      </c>
      <c r="R398" s="1" t="s">
        <v>5</v>
      </c>
      <c r="S398" s="1" t="s">
        <v>5</v>
      </c>
      <c r="T398" s="1" t="s">
        <v>5</v>
      </c>
      <c r="U398" s="1" t="s">
        <v>4</v>
      </c>
      <c r="V398" s="1" t="s">
        <v>4</v>
      </c>
      <c r="W398" s="1" t="s">
        <v>4</v>
      </c>
      <c r="X398" s="1" t="s">
        <v>4</v>
      </c>
      <c r="Y398" s="1" t="s">
        <v>4</v>
      </c>
      <c r="Z398" s="1" t="s">
        <v>4</v>
      </c>
      <c r="AA398" s="1" t="s">
        <v>4</v>
      </c>
      <c r="AB398" s="1" t="s">
        <v>4</v>
      </c>
      <c r="AC398" s="1" t="s">
        <v>4</v>
      </c>
      <c r="AD398" s="1" t="s">
        <v>4</v>
      </c>
      <c r="AE398" s="1" t="s">
        <v>76</v>
      </c>
      <c r="AF398" s="1" t="s">
        <v>11313</v>
      </c>
      <c r="AG398" s="1" t="s">
        <v>76</v>
      </c>
      <c r="AL398" s="1" t="s">
        <v>11626</v>
      </c>
      <c r="AM398" s="1" t="s">
        <v>8967</v>
      </c>
      <c r="AN398" s="1" t="s">
        <v>3499</v>
      </c>
      <c r="AO398" s="1" t="s">
        <v>5</v>
      </c>
      <c r="AP398" s="1" t="s">
        <v>11</v>
      </c>
      <c r="AQ398" s="1" t="s">
        <v>77</v>
      </c>
      <c r="AR398" s="1" t="s">
        <v>23</v>
      </c>
      <c r="AS398" s="1" t="s">
        <v>4</v>
      </c>
      <c r="AT398" s="1" t="s">
        <v>4</v>
      </c>
      <c r="AU398" s="1" t="s">
        <v>4</v>
      </c>
      <c r="AV398" s="1" t="s">
        <v>4</v>
      </c>
      <c r="AW398" s="1" t="s">
        <v>4</v>
      </c>
      <c r="AX398" s="1" t="s">
        <v>4</v>
      </c>
      <c r="AY398" s="1" t="s">
        <v>4</v>
      </c>
      <c r="AZ398" s="1" t="s">
        <v>4</v>
      </c>
      <c r="BA398" s="1" t="s">
        <v>4</v>
      </c>
      <c r="BB398" s="1" t="s">
        <v>4</v>
      </c>
      <c r="BC398" s="1" t="s">
        <v>4</v>
      </c>
      <c r="BD398" s="1" t="s">
        <v>4</v>
      </c>
      <c r="BE398" s="1" t="s">
        <v>4</v>
      </c>
      <c r="BF398" s="1" t="s">
        <v>4</v>
      </c>
      <c r="BG398" s="1" t="s">
        <v>4</v>
      </c>
      <c r="BH398" s="1" t="s">
        <v>4</v>
      </c>
      <c r="BI398" s="1" t="s">
        <v>4</v>
      </c>
      <c r="BJ398" s="1" t="s">
        <v>4</v>
      </c>
      <c r="BK398" s="1" t="s">
        <v>4</v>
      </c>
      <c r="BL398" s="1" t="s">
        <v>4</v>
      </c>
      <c r="BM398" s="1" t="s">
        <v>4</v>
      </c>
      <c r="BN398" s="1" t="s">
        <v>4</v>
      </c>
      <c r="BO398" s="1" t="s">
        <v>4</v>
      </c>
      <c r="BP398" s="1" t="s">
        <v>4</v>
      </c>
      <c r="BQ398" s="1" t="s">
        <v>4</v>
      </c>
      <c r="BR398" s="1" t="s">
        <v>4</v>
      </c>
      <c r="BS398" s="1" t="s">
        <v>4</v>
      </c>
      <c r="BT398" s="1" t="s">
        <v>4</v>
      </c>
      <c r="BU398" s="1" t="s">
        <v>4</v>
      </c>
      <c r="BV398" s="1" t="s">
        <v>4</v>
      </c>
      <c r="BW398" s="1" t="s">
        <v>4</v>
      </c>
      <c r="BX398" s="1" t="s">
        <v>4</v>
      </c>
      <c r="BY398" s="1" t="s">
        <v>11631</v>
      </c>
      <c r="CF398" s="1" t="s">
        <v>78</v>
      </c>
      <c r="CG398" s="1" t="s">
        <v>5</v>
      </c>
      <c r="CH398" s="1" t="s">
        <v>5</v>
      </c>
      <c r="CN398" s="1" t="s">
        <v>3499</v>
      </c>
      <c r="CO398" s="1" t="s">
        <v>5</v>
      </c>
      <c r="CZ398" s="1" t="s">
        <v>5</v>
      </c>
      <c r="DA398" s="1" t="s">
        <v>3499</v>
      </c>
      <c r="DL398" s="1" t="s">
        <v>5</v>
      </c>
    </row>
    <row r="399" spans="1:116" x14ac:dyDescent="0.25">
      <c r="A399" s="1" t="s">
        <v>11282</v>
      </c>
      <c r="B399" s="1" t="s">
        <v>12303</v>
      </c>
      <c r="C399" s="1" t="s">
        <v>96</v>
      </c>
      <c r="D399" s="1" t="s">
        <v>97</v>
      </c>
      <c r="E399" s="1" t="s">
        <v>2980</v>
      </c>
      <c r="F399" s="1" t="s">
        <v>2981</v>
      </c>
      <c r="G399" s="1" t="s">
        <v>3045</v>
      </c>
      <c r="H399" s="1" t="s">
        <v>3046</v>
      </c>
      <c r="I399" s="1" t="s">
        <v>3049</v>
      </c>
      <c r="J399" s="1" t="s">
        <v>3050</v>
      </c>
      <c r="K399" s="1" t="s">
        <v>11633</v>
      </c>
      <c r="L399" s="1" t="s">
        <v>11</v>
      </c>
      <c r="M399" s="1" t="s">
        <v>11</v>
      </c>
      <c r="N399" s="1" t="s">
        <v>7571</v>
      </c>
      <c r="P399" s="1" t="s">
        <v>5</v>
      </c>
      <c r="Q399" s="1" t="s">
        <v>5</v>
      </c>
      <c r="R399" s="1" t="s">
        <v>5</v>
      </c>
      <c r="S399" s="1" t="s">
        <v>5</v>
      </c>
      <c r="T399" s="1" t="s">
        <v>5</v>
      </c>
      <c r="U399" s="1" t="s">
        <v>4</v>
      </c>
      <c r="V399" s="1" t="s">
        <v>4</v>
      </c>
      <c r="W399" s="1" t="s">
        <v>4</v>
      </c>
      <c r="X399" s="1" t="s">
        <v>4</v>
      </c>
      <c r="Y399" s="1" t="s">
        <v>4</v>
      </c>
      <c r="Z399" s="1" t="s">
        <v>4</v>
      </c>
      <c r="AA399" s="1" t="s">
        <v>4</v>
      </c>
      <c r="AB399" s="1" t="s">
        <v>4</v>
      </c>
      <c r="AC399" s="1" t="s">
        <v>4</v>
      </c>
      <c r="AD399" s="1" t="s">
        <v>4</v>
      </c>
      <c r="AE399" s="1" t="s">
        <v>76</v>
      </c>
      <c r="AF399" s="1" t="s">
        <v>11313</v>
      </c>
      <c r="AG399" s="1" t="s">
        <v>76</v>
      </c>
      <c r="AL399" s="1" t="s">
        <v>11626</v>
      </c>
      <c r="AM399" s="1" t="s">
        <v>8967</v>
      </c>
      <c r="AN399" s="1" t="s">
        <v>3499</v>
      </c>
      <c r="AO399" s="1" t="s">
        <v>5</v>
      </c>
      <c r="AP399" s="1" t="s">
        <v>11</v>
      </c>
      <c r="AQ399" s="1" t="s">
        <v>77</v>
      </c>
      <c r="AR399" s="1" t="s">
        <v>23</v>
      </c>
      <c r="AS399" s="1" t="s">
        <v>4</v>
      </c>
      <c r="AT399" s="1" t="s">
        <v>4</v>
      </c>
      <c r="AU399" s="1" t="s">
        <v>4</v>
      </c>
      <c r="AV399" s="1" t="s">
        <v>4</v>
      </c>
      <c r="AW399" s="1" t="s">
        <v>4</v>
      </c>
      <c r="AX399" s="1" t="s">
        <v>4</v>
      </c>
      <c r="AY399" s="1" t="s">
        <v>4</v>
      </c>
      <c r="AZ399" s="1" t="s">
        <v>4</v>
      </c>
      <c r="BA399" s="1" t="s">
        <v>4</v>
      </c>
      <c r="BB399" s="1" t="s">
        <v>4</v>
      </c>
      <c r="BC399" s="1" t="s">
        <v>4</v>
      </c>
      <c r="BD399" s="1" t="s">
        <v>4</v>
      </c>
      <c r="BE399" s="1" t="s">
        <v>4</v>
      </c>
      <c r="BF399" s="1" t="s">
        <v>4</v>
      </c>
      <c r="BG399" s="1" t="s">
        <v>4</v>
      </c>
      <c r="BH399" s="1" t="s">
        <v>4</v>
      </c>
      <c r="BI399" s="1" t="s">
        <v>4</v>
      </c>
      <c r="BJ399" s="1" t="s">
        <v>4</v>
      </c>
      <c r="BK399" s="1" t="s">
        <v>4</v>
      </c>
      <c r="BL399" s="1" t="s">
        <v>4</v>
      </c>
      <c r="BM399" s="1" t="s">
        <v>4</v>
      </c>
      <c r="BN399" s="1" t="s">
        <v>4</v>
      </c>
      <c r="BO399" s="1" t="s">
        <v>4</v>
      </c>
      <c r="BP399" s="1" t="s">
        <v>4</v>
      </c>
      <c r="BQ399" s="1" t="s">
        <v>4</v>
      </c>
      <c r="BR399" s="1" t="s">
        <v>4</v>
      </c>
      <c r="BS399" s="1" t="s">
        <v>4</v>
      </c>
      <c r="BT399" s="1" t="s">
        <v>4</v>
      </c>
      <c r="BU399" s="1" t="s">
        <v>4</v>
      </c>
      <c r="BV399" s="1" t="s">
        <v>4</v>
      </c>
      <c r="BW399" s="1" t="s">
        <v>4</v>
      </c>
      <c r="BX399" s="1" t="s">
        <v>4</v>
      </c>
      <c r="BY399" s="1" t="s">
        <v>11634</v>
      </c>
      <c r="CF399" s="1" t="s">
        <v>78</v>
      </c>
      <c r="CG399" s="1" t="s">
        <v>5</v>
      </c>
      <c r="CH399" s="1" t="s">
        <v>5</v>
      </c>
      <c r="CN399" s="1" t="s">
        <v>3499</v>
      </c>
      <c r="CO399" s="1" t="s">
        <v>5</v>
      </c>
      <c r="CZ399" s="1" t="s">
        <v>5</v>
      </c>
      <c r="DA399" s="1" t="s">
        <v>3499</v>
      </c>
      <c r="DL399" s="1" t="s">
        <v>5</v>
      </c>
    </row>
    <row r="400" spans="1:116" x14ac:dyDescent="0.25">
      <c r="A400" s="1" t="s">
        <v>11282</v>
      </c>
      <c r="B400" s="1" t="s">
        <v>12304</v>
      </c>
      <c r="C400" s="1" t="s">
        <v>96</v>
      </c>
      <c r="D400" s="1" t="s">
        <v>97</v>
      </c>
      <c r="E400" s="1" t="s">
        <v>2980</v>
      </c>
      <c r="F400" s="1" t="s">
        <v>2981</v>
      </c>
      <c r="G400" s="1" t="s">
        <v>3045</v>
      </c>
      <c r="H400" s="1" t="s">
        <v>3046</v>
      </c>
      <c r="I400" s="1" t="s">
        <v>3049</v>
      </c>
      <c r="J400" s="1" t="s">
        <v>3050</v>
      </c>
      <c r="K400" s="1" t="s">
        <v>11636</v>
      </c>
      <c r="L400" s="1" t="s">
        <v>11</v>
      </c>
      <c r="M400" s="1" t="s">
        <v>11</v>
      </c>
      <c r="N400" s="1" t="s">
        <v>7571</v>
      </c>
      <c r="P400" s="1" t="s">
        <v>5</v>
      </c>
      <c r="Q400" s="1" t="s">
        <v>5</v>
      </c>
      <c r="R400" s="1" t="s">
        <v>5</v>
      </c>
      <c r="S400" s="1" t="s">
        <v>5</v>
      </c>
      <c r="T400" s="1" t="s">
        <v>5</v>
      </c>
      <c r="U400" s="1" t="s">
        <v>4</v>
      </c>
      <c r="V400" s="1" t="s">
        <v>4</v>
      </c>
      <c r="W400" s="1" t="s">
        <v>4</v>
      </c>
      <c r="X400" s="1" t="s">
        <v>4</v>
      </c>
      <c r="Y400" s="1" t="s">
        <v>4</v>
      </c>
      <c r="Z400" s="1" t="s">
        <v>4</v>
      </c>
      <c r="AA400" s="1" t="s">
        <v>4</v>
      </c>
      <c r="AB400" s="1" t="s">
        <v>4</v>
      </c>
      <c r="AC400" s="1" t="s">
        <v>4</v>
      </c>
      <c r="AD400" s="1" t="s">
        <v>4</v>
      </c>
      <c r="AE400" s="1" t="s">
        <v>76</v>
      </c>
      <c r="AF400" s="1" t="s">
        <v>11313</v>
      </c>
      <c r="AG400" s="1" t="s">
        <v>76</v>
      </c>
      <c r="AL400" s="1" t="s">
        <v>11626</v>
      </c>
      <c r="AM400" s="1" t="s">
        <v>8967</v>
      </c>
      <c r="AN400" s="1" t="s">
        <v>3499</v>
      </c>
      <c r="AO400" s="1" t="s">
        <v>5</v>
      </c>
      <c r="AP400" s="1" t="s">
        <v>11</v>
      </c>
      <c r="AQ400" s="1" t="s">
        <v>77</v>
      </c>
      <c r="AR400" s="1" t="s">
        <v>23</v>
      </c>
      <c r="AS400" s="1" t="s">
        <v>4</v>
      </c>
      <c r="AT400" s="1" t="s">
        <v>4</v>
      </c>
      <c r="AU400" s="1" t="s">
        <v>4</v>
      </c>
      <c r="AV400" s="1" t="s">
        <v>4</v>
      </c>
      <c r="AW400" s="1" t="s">
        <v>4</v>
      </c>
      <c r="AX400" s="1" t="s">
        <v>4</v>
      </c>
      <c r="AY400" s="1" t="s">
        <v>4</v>
      </c>
      <c r="AZ400" s="1" t="s">
        <v>4</v>
      </c>
      <c r="BA400" s="1" t="s">
        <v>4</v>
      </c>
      <c r="BB400" s="1" t="s">
        <v>4</v>
      </c>
      <c r="BC400" s="1" t="s">
        <v>4</v>
      </c>
      <c r="BD400" s="1" t="s">
        <v>4</v>
      </c>
      <c r="BE400" s="1" t="s">
        <v>4</v>
      </c>
      <c r="BF400" s="1" t="s">
        <v>4</v>
      </c>
      <c r="BG400" s="1" t="s">
        <v>4</v>
      </c>
      <c r="BH400" s="1" t="s">
        <v>4</v>
      </c>
      <c r="BI400" s="1" t="s">
        <v>4</v>
      </c>
      <c r="BJ400" s="1" t="s">
        <v>4</v>
      </c>
      <c r="BK400" s="1" t="s">
        <v>4</v>
      </c>
      <c r="BL400" s="1" t="s">
        <v>4</v>
      </c>
      <c r="BM400" s="1" t="s">
        <v>4</v>
      </c>
      <c r="BN400" s="1" t="s">
        <v>4</v>
      </c>
      <c r="BO400" s="1" t="s">
        <v>4</v>
      </c>
      <c r="BP400" s="1" t="s">
        <v>4</v>
      </c>
      <c r="BQ400" s="1" t="s">
        <v>4</v>
      </c>
      <c r="BR400" s="1" t="s">
        <v>4</v>
      </c>
      <c r="BS400" s="1" t="s">
        <v>4</v>
      </c>
      <c r="BT400" s="1" t="s">
        <v>4</v>
      </c>
      <c r="BU400" s="1" t="s">
        <v>4</v>
      </c>
      <c r="BV400" s="1" t="s">
        <v>4</v>
      </c>
      <c r="BW400" s="1" t="s">
        <v>4</v>
      </c>
      <c r="BX400" s="1" t="s">
        <v>4</v>
      </c>
      <c r="BY400" s="1" t="s">
        <v>11637</v>
      </c>
      <c r="CF400" s="1" t="s">
        <v>78</v>
      </c>
      <c r="CG400" s="1" t="s">
        <v>5</v>
      </c>
      <c r="CH400" s="1" t="s">
        <v>5</v>
      </c>
      <c r="CN400" s="1" t="s">
        <v>3499</v>
      </c>
      <c r="CO400" s="1" t="s">
        <v>5</v>
      </c>
      <c r="CZ400" s="1" t="s">
        <v>5</v>
      </c>
      <c r="DA400" s="1" t="s">
        <v>3499</v>
      </c>
      <c r="DL400" s="1" t="s">
        <v>5</v>
      </c>
    </row>
    <row r="401" spans="1:116" x14ac:dyDescent="0.25">
      <c r="A401" s="1" t="s">
        <v>11282</v>
      </c>
      <c r="B401" s="1" t="s">
        <v>12305</v>
      </c>
      <c r="C401" s="1" t="s">
        <v>96</v>
      </c>
      <c r="D401" s="1" t="s">
        <v>97</v>
      </c>
      <c r="E401" s="1" t="s">
        <v>2980</v>
      </c>
      <c r="F401" s="1" t="s">
        <v>2981</v>
      </c>
      <c r="G401" s="1" t="s">
        <v>3045</v>
      </c>
      <c r="H401" s="1" t="s">
        <v>3046</v>
      </c>
      <c r="I401" s="1" t="s">
        <v>3049</v>
      </c>
      <c r="J401" s="1" t="s">
        <v>3050</v>
      </c>
      <c r="K401" s="1" t="s">
        <v>11639</v>
      </c>
      <c r="L401" s="1" t="s">
        <v>11</v>
      </c>
      <c r="M401" s="1" t="s">
        <v>11</v>
      </c>
      <c r="N401" s="1" t="s">
        <v>7571</v>
      </c>
      <c r="P401" s="1" t="s">
        <v>5</v>
      </c>
      <c r="Q401" s="1" t="s">
        <v>5</v>
      </c>
      <c r="R401" s="1" t="s">
        <v>5</v>
      </c>
      <c r="S401" s="1" t="s">
        <v>5</v>
      </c>
      <c r="T401" s="1" t="s">
        <v>5</v>
      </c>
      <c r="U401" s="1" t="s">
        <v>4</v>
      </c>
      <c r="V401" s="1" t="s">
        <v>4</v>
      </c>
      <c r="W401" s="1" t="s">
        <v>4</v>
      </c>
      <c r="X401" s="1" t="s">
        <v>4</v>
      </c>
      <c r="Y401" s="1" t="s">
        <v>4</v>
      </c>
      <c r="Z401" s="1" t="s">
        <v>4</v>
      </c>
      <c r="AA401" s="1" t="s">
        <v>4</v>
      </c>
      <c r="AB401" s="1" t="s">
        <v>4</v>
      </c>
      <c r="AC401" s="1" t="s">
        <v>4</v>
      </c>
      <c r="AD401" s="1" t="s">
        <v>4</v>
      </c>
      <c r="AE401" s="1" t="s">
        <v>76</v>
      </c>
      <c r="AF401" s="1" t="s">
        <v>11313</v>
      </c>
      <c r="AG401" s="1" t="s">
        <v>76</v>
      </c>
      <c r="AL401" s="1" t="s">
        <v>11626</v>
      </c>
      <c r="AM401" s="1" t="s">
        <v>8967</v>
      </c>
      <c r="AN401" s="1" t="s">
        <v>3499</v>
      </c>
      <c r="AO401" s="1" t="s">
        <v>5</v>
      </c>
      <c r="AP401" s="1" t="s">
        <v>11</v>
      </c>
      <c r="AQ401" s="1" t="s">
        <v>77</v>
      </c>
      <c r="AR401" s="1" t="s">
        <v>23</v>
      </c>
      <c r="AS401" s="1" t="s">
        <v>4</v>
      </c>
      <c r="AT401" s="1" t="s">
        <v>4</v>
      </c>
      <c r="AU401" s="1" t="s">
        <v>4</v>
      </c>
      <c r="AV401" s="1" t="s">
        <v>4</v>
      </c>
      <c r="AW401" s="1" t="s">
        <v>4</v>
      </c>
      <c r="AX401" s="1" t="s">
        <v>4</v>
      </c>
      <c r="AY401" s="1" t="s">
        <v>4</v>
      </c>
      <c r="AZ401" s="1" t="s">
        <v>4</v>
      </c>
      <c r="BA401" s="1" t="s">
        <v>4</v>
      </c>
      <c r="BB401" s="1" t="s">
        <v>4</v>
      </c>
      <c r="BC401" s="1" t="s">
        <v>4</v>
      </c>
      <c r="BD401" s="1" t="s">
        <v>4</v>
      </c>
      <c r="BE401" s="1" t="s">
        <v>4</v>
      </c>
      <c r="BF401" s="1" t="s">
        <v>4</v>
      </c>
      <c r="BG401" s="1" t="s">
        <v>4</v>
      </c>
      <c r="BH401" s="1" t="s">
        <v>4</v>
      </c>
      <c r="BI401" s="1" t="s">
        <v>4</v>
      </c>
      <c r="BJ401" s="1" t="s">
        <v>4</v>
      </c>
      <c r="BK401" s="1" t="s">
        <v>4</v>
      </c>
      <c r="BL401" s="1" t="s">
        <v>4</v>
      </c>
      <c r="BM401" s="1" t="s">
        <v>4</v>
      </c>
      <c r="BN401" s="1" t="s">
        <v>4</v>
      </c>
      <c r="BO401" s="1" t="s">
        <v>4</v>
      </c>
      <c r="BP401" s="1" t="s">
        <v>4</v>
      </c>
      <c r="BQ401" s="1" t="s">
        <v>4</v>
      </c>
      <c r="BR401" s="1" t="s">
        <v>4</v>
      </c>
      <c r="BS401" s="1" t="s">
        <v>4</v>
      </c>
      <c r="BT401" s="1" t="s">
        <v>4</v>
      </c>
      <c r="BU401" s="1" t="s">
        <v>4</v>
      </c>
      <c r="BV401" s="1" t="s">
        <v>4</v>
      </c>
      <c r="BW401" s="1" t="s">
        <v>4</v>
      </c>
      <c r="BX401" s="1" t="s">
        <v>4</v>
      </c>
      <c r="BY401" s="1" t="s">
        <v>11640</v>
      </c>
      <c r="CF401" s="1" t="s">
        <v>78</v>
      </c>
      <c r="CG401" s="1" t="s">
        <v>5</v>
      </c>
      <c r="CH401" s="1" t="s">
        <v>5</v>
      </c>
      <c r="CN401" s="1" t="s">
        <v>3499</v>
      </c>
      <c r="CO401" s="1" t="s">
        <v>5</v>
      </c>
      <c r="CZ401" s="1" t="s">
        <v>5</v>
      </c>
      <c r="DA401" s="1" t="s">
        <v>3499</v>
      </c>
      <c r="DL401" s="1" t="s">
        <v>5</v>
      </c>
    </row>
    <row r="402" spans="1:116" x14ac:dyDescent="0.25">
      <c r="A402" s="1" t="s">
        <v>11282</v>
      </c>
      <c r="B402" s="1" t="s">
        <v>12306</v>
      </c>
      <c r="C402" s="1" t="s">
        <v>96</v>
      </c>
      <c r="D402" s="1" t="s">
        <v>97</v>
      </c>
      <c r="E402" s="1" t="s">
        <v>2980</v>
      </c>
      <c r="F402" s="1" t="s">
        <v>2981</v>
      </c>
      <c r="G402" s="1" t="s">
        <v>3045</v>
      </c>
      <c r="H402" s="1" t="s">
        <v>3046</v>
      </c>
      <c r="I402" s="1" t="s">
        <v>3049</v>
      </c>
      <c r="J402" s="1" t="s">
        <v>3050</v>
      </c>
      <c r="K402" s="1" t="s">
        <v>11642</v>
      </c>
      <c r="L402" s="1" t="s">
        <v>11</v>
      </c>
      <c r="M402" s="1" t="s">
        <v>11</v>
      </c>
      <c r="N402" s="1" t="s">
        <v>7571</v>
      </c>
      <c r="P402" s="1" t="s">
        <v>5</v>
      </c>
      <c r="Q402" s="1" t="s">
        <v>5</v>
      </c>
      <c r="R402" s="1" t="s">
        <v>5</v>
      </c>
      <c r="S402" s="1" t="s">
        <v>5</v>
      </c>
      <c r="T402" s="1" t="s">
        <v>5</v>
      </c>
      <c r="U402" s="1" t="s">
        <v>4</v>
      </c>
      <c r="V402" s="1" t="s">
        <v>4</v>
      </c>
      <c r="W402" s="1" t="s">
        <v>4</v>
      </c>
      <c r="X402" s="1" t="s">
        <v>4</v>
      </c>
      <c r="Y402" s="1" t="s">
        <v>4</v>
      </c>
      <c r="Z402" s="1" t="s">
        <v>4</v>
      </c>
      <c r="AA402" s="1" t="s">
        <v>4</v>
      </c>
      <c r="AB402" s="1" t="s">
        <v>4</v>
      </c>
      <c r="AC402" s="1" t="s">
        <v>4</v>
      </c>
      <c r="AD402" s="1" t="s">
        <v>4</v>
      </c>
      <c r="AE402" s="1" t="s">
        <v>76</v>
      </c>
      <c r="AF402" s="1" t="s">
        <v>11313</v>
      </c>
      <c r="AG402" s="1" t="s">
        <v>76</v>
      </c>
      <c r="AL402" s="1" t="s">
        <v>11626</v>
      </c>
      <c r="AM402" s="1" t="s">
        <v>8967</v>
      </c>
      <c r="AN402" s="1" t="s">
        <v>3499</v>
      </c>
      <c r="AO402" s="1" t="s">
        <v>5</v>
      </c>
      <c r="AP402" s="1" t="s">
        <v>11</v>
      </c>
      <c r="AQ402" s="1" t="s">
        <v>77</v>
      </c>
      <c r="AR402" s="1" t="s">
        <v>23</v>
      </c>
      <c r="AS402" s="1" t="s">
        <v>4</v>
      </c>
      <c r="AT402" s="1" t="s">
        <v>4</v>
      </c>
      <c r="AU402" s="1" t="s">
        <v>4</v>
      </c>
      <c r="AV402" s="1" t="s">
        <v>4</v>
      </c>
      <c r="AW402" s="1" t="s">
        <v>4</v>
      </c>
      <c r="AX402" s="1" t="s">
        <v>4</v>
      </c>
      <c r="AY402" s="1" t="s">
        <v>4</v>
      </c>
      <c r="AZ402" s="1" t="s">
        <v>4</v>
      </c>
      <c r="BA402" s="1" t="s">
        <v>4</v>
      </c>
      <c r="BB402" s="1" t="s">
        <v>4</v>
      </c>
      <c r="BC402" s="1" t="s">
        <v>4</v>
      </c>
      <c r="BD402" s="1" t="s">
        <v>4</v>
      </c>
      <c r="BE402" s="1" t="s">
        <v>4</v>
      </c>
      <c r="BF402" s="1" t="s">
        <v>4</v>
      </c>
      <c r="BG402" s="1" t="s">
        <v>4</v>
      </c>
      <c r="BH402" s="1" t="s">
        <v>4</v>
      </c>
      <c r="BI402" s="1" t="s">
        <v>4</v>
      </c>
      <c r="BJ402" s="1" t="s">
        <v>4</v>
      </c>
      <c r="BK402" s="1" t="s">
        <v>4</v>
      </c>
      <c r="BL402" s="1" t="s">
        <v>4</v>
      </c>
      <c r="BM402" s="1" t="s">
        <v>4</v>
      </c>
      <c r="BN402" s="1" t="s">
        <v>4</v>
      </c>
      <c r="BO402" s="1" t="s">
        <v>4</v>
      </c>
      <c r="BP402" s="1" t="s">
        <v>4</v>
      </c>
      <c r="BQ402" s="1" t="s">
        <v>4</v>
      </c>
      <c r="BR402" s="1" t="s">
        <v>4</v>
      </c>
      <c r="BS402" s="1" t="s">
        <v>4</v>
      </c>
      <c r="BT402" s="1" t="s">
        <v>4</v>
      </c>
      <c r="BU402" s="1" t="s">
        <v>4</v>
      </c>
      <c r="BV402" s="1" t="s">
        <v>4</v>
      </c>
      <c r="BW402" s="1" t="s">
        <v>4</v>
      </c>
      <c r="BX402" s="1" t="s">
        <v>4</v>
      </c>
      <c r="BY402" s="1" t="s">
        <v>11643</v>
      </c>
      <c r="CF402" s="1" t="s">
        <v>78</v>
      </c>
      <c r="CG402" s="1" t="s">
        <v>5</v>
      </c>
      <c r="CH402" s="1" t="s">
        <v>5</v>
      </c>
      <c r="CN402" s="1" t="s">
        <v>3499</v>
      </c>
      <c r="CO402" s="1" t="s">
        <v>5</v>
      </c>
      <c r="CZ402" s="1" t="s">
        <v>5</v>
      </c>
      <c r="DA402" s="1" t="s">
        <v>3499</v>
      </c>
      <c r="DL402" s="1" t="s">
        <v>5</v>
      </c>
    </row>
    <row r="403" spans="1:116" x14ac:dyDescent="0.25">
      <c r="A403" s="1" t="s">
        <v>11282</v>
      </c>
      <c r="B403" s="1" t="s">
        <v>12307</v>
      </c>
      <c r="C403" s="1" t="s">
        <v>96</v>
      </c>
      <c r="D403" s="1" t="s">
        <v>97</v>
      </c>
      <c r="E403" s="1" t="s">
        <v>2980</v>
      </c>
      <c r="F403" s="1" t="s">
        <v>2981</v>
      </c>
      <c r="G403" s="1" t="s">
        <v>3045</v>
      </c>
      <c r="H403" s="1" t="s">
        <v>3046</v>
      </c>
      <c r="I403" s="1" t="s">
        <v>3049</v>
      </c>
      <c r="J403" s="1" t="s">
        <v>3050</v>
      </c>
      <c r="K403" s="1" t="s">
        <v>11645</v>
      </c>
      <c r="L403" s="1" t="s">
        <v>11</v>
      </c>
      <c r="M403" s="1" t="s">
        <v>11</v>
      </c>
      <c r="N403" s="1" t="s">
        <v>7571</v>
      </c>
      <c r="P403" s="1" t="s">
        <v>5</v>
      </c>
      <c r="Q403" s="1" t="s">
        <v>5</v>
      </c>
      <c r="R403" s="1" t="s">
        <v>5</v>
      </c>
      <c r="S403" s="1" t="s">
        <v>5</v>
      </c>
      <c r="T403" s="1" t="s">
        <v>5</v>
      </c>
      <c r="U403" s="1" t="s">
        <v>4</v>
      </c>
      <c r="V403" s="1" t="s">
        <v>4</v>
      </c>
      <c r="W403" s="1" t="s">
        <v>4</v>
      </c>
      <c r="X403" s="1" t="s">
        <v>4</v>
      </c>
      <c r="Y403" s="1" t="s">
        <v>4</v>
      </c>
      <c r="Z403" s="1" t="s">
        <v>4</v>
      </c>
      <c r="AA403" s="1" t="s">
        <v>4</v>
      </c>
      <c r="AB403" s="1" t="s">
        <v>4</v>
      </c>
      <c r="AC403" s="1" t="s">
        <v>4</v>
      </c>
      <c r="AD403" s="1" t="s">
        <v>4</v>
      </c>
      <c r="AE403" s="1" t="s">
        <v>76</v>
      </c>
      <c r="AF403" s="1" t="s">
        <v>11313</v>
      </c>
      <c r="AG403" s="1" t="s">
        <v>76</v>
      </c>
      <c r="AL403" s="1" t="s">
        <v>11626</v>
      </c>
      <c r="AM403" s="1" t="s">
        <v>8967</v>
      </c>
      <c r="AN403" s="1" t="s">
        <v>3499</v>
      </c>
      <c r="AO403" s="1" t="s">
        <v>5</v>
      </c>
      <c r="AP403" s="1" t="s">
        <v>11</v>
      </c>
      <c r="AQ403" s="1" t="s">
        <v>77</v>
      </c>
      <c r="AR403" s="1" t="s">
        <v>23</v>
      </c>
      <c r="AS403" s="1" t="s">
        <v>4</v>
      </c>
      <c r="AT403" s="1" t="s">
        <v>4</v>
      </c>
      <c r="AU403" s="1" t="s">
        <v>4</v>
      </c>
      <c r="AV403" s="1" t="s">
        <v>4</v>
      </c>
      <c r="AW403" s="1" t="s">
        <v>4</v>
      </c>
      <c r="AX403" s="1" t="s">
        <v>4</v>
      </c>
      <c r="AY403" s="1" t="s">
        <v>4</v>
      </c>
      <c r="AZ403" s="1" t="s">
        <v>4</v>
      </c>
      <c r="BA403" s="1" t="s">
        <v>4</v>
      </c>
      <c r="BB403" s="1" t="s">
        <v>4</v>
      </c>
      <c r="BC403" s="1" t="s">
        <v>4</v>
      </c>
      <c r="BD403" s="1" t="s">
        <v>4</v>
      </c>
      <c r="BE403" s="1" t="s">
        <v>4</v>
      </c>
      <c r="BF403" s="1" t="s">
        <v>4</v>
      </c>
      <c r="BG403" s="1" t="s">
        <v>4</v>
      </c>
      <c r="BH403" s="1" t="s">
        <v>4</v>
      </c>
      <c r="BI403" s="1" t="s">
        <v>4</v>
      </c>
      <c r="BJ403" s="1" t="s">
        <v>4</v>
      </c>
      <c r="BK403" s="1" t="s">
        <v>4</v>
      </c>
      <c r="BL403" s="1" t="s">
        <v>4</v>
      </c>
      <c r="BM403" s="1" t="s">
        <v>4</v>
      </c>
      <c r="BN403" s="1" t="s">
        <v>4</v>
      </c>
      <c r="BO403" s="1" t="s">
        <v>4</v>
      </c>
      <c r="BP403" s="1" t="s">
        <v>4</v>
      </c>
      <c r="BQ403" s="1" t="s">
        <v>4</v>
      </c>
      <c r="BR403" s="1" t="s">
        <v>4</v>
      </c>
      <c r="BS403" s="1" t="s">
        <v>4</v>
      </c>
      <c r="BT403" s="1" t="s">
        <v>4</v>
      </c>
      <c r="BU403" s="1" t="s">
        <v>4</v>
      </c>
      <c r="BV403" s="1" t="s">
        <v>4</v>
      </c>
      <c r="BW403" s="1" t="s">
        <v>4</v>
      </c>
      <c r="BX403" s="1" t="s">
        <v>4</v>
      </c>
      <c r="BY403" s="1" t="s">
        <v>11646</v>
      </c>
      <c r="CF403" s="1" t="s">
        <v>78</v>
      </c>
      <c r="CG403" s="1" t="s">
        <v>5</v>
      </c>
      <c r="CH403" s="1" t="s">
        <v>5</v>
      </c>
      <c r="CN403" s="1" t="s">
        <v>3499</v>
      </c>
      <c r="CO403" s="1" t="s">
        <v>5</v>
      </c>
      <c r="CZ403" s="1" t="s">
        <v>5</v>
      </c>
      <c r="DA403" s="1" t="s">
        <v>3499</v>
      </c>
      <c r="DL403" s="1" t="s">
        <v>5</v>
      </c>
    </row>
    <row r="404" spans="1:116" x14ac:dyDescent="0.25">
      <c r="A404" s="1" t="s">
        <v>11282</v>
      </c>
      <c r="B404" s="1" t="s">
        <v>12308</v>
      </c>
      <c r="C404" s="1" t="s">
        <v>96</v>
      </c>
      <c r="D404" s="1" t="s">
        <v>97</v>
      </c>
      <c r="E404" s="1" t="s">
        <v>2980</v>
      </c>
      <c r="F404" s="1" t="s">
        <v>2981</v>
      </c>
      <c r="G404" s="1" t="s">
        <v>3045</v>
      </c>
      <c r="H404" s="1" t="s">
        <v>3046</v>
      </c>
      <c r="I404" s="1" t="s">
        <v>3049</v>
      </c>
      <c r="J404" s="1" t="s">
        <v>3050</v>
      </c>
      <c r="K404" s="1" t="s">
        <v>11648</v>
      </c>
      <c r="L404" s="1" t="s">
        <v>11</v>
      </c>
      <c r="M404" s="1" t="s">
        <v>11</v>
      </c>
      <c r="N404" s="1" t="s">
        <v>7571</v>
      </c>
      <c r="P404" s="1" t="s">
        <v>5</v>
      </c>
      <c r="Q404" s="1" t="s">
        <v>5</v>
      </c>
      <c r="R404" s="1" t="s">
        <v>5</v>
      </c>
      <c r="S404" s="1" t="s">
        <v>5</v>
      </c>
      <c r="T404" s="1" t="s">
        <v>5</v>
      </c>
      <c r="U404" s="1" t="s">
        <v>4</v>
      </c>
      <c r="V404" s="1" t="s">
        <v>4</v>
      </c>
      <c r="W404" s="1" t="s">
        <v>4</v>
      </c>
      <c r="X404" s="1" t="s">
        <v>4</v>
      </c>
      <c r="Y404" s="1" t="s">
        <v>4</v>
      </c>
      <c r="Z404" s="1" t="s">
        <v>4</v>
      </c>
      <c r="AA404" s="1" t="s">
        <v>4</v>
      </c>
      <c r="AB404" s="1" t="s">
        <v>4</v>
      </c>
      <c r="AC404" s="1" t="s">
        <v>4</v>
      </c>
      <c r="AD404" s="1" t="s">
        <v>4</v>
      </c>
      <c r="AE404" s="1" t="s">
        <v>76</v>
      </c>
      <c r="AF404" s="1" t="s">
        <v>11313</v>
      </c>
      <c r="AG404" s="1" t="s">
        <v>76</v>
      </c>
      <c r="AL404" s="1" t="s">
        <v>11626</v>
      </c>
      <c r="AM404" s="1" t="s">
        <v>8967</v>
      </c>
      <c r="AN404" s="1" t="s">
        <v>3499</v>
      </c>
      <c r="AO404" s="1" t="s">
        <v>5</v>
      </c>
      <c r="AP404" s="1" t="s">
        <v>11</v>
      </c>
      <c r="AQ404" s="1" t="s">
        <v>77</v>
      </c>
      <c r="AR404" s="1" t="s">
        <v>23</v>
      </c>
      <c r="AS404" s="1" t="s">
        <v>4</v>
      </c>
      <c r="AT404" s="1" t="s">
        <v>4</v>
      </c>
      <c r="AU404" s="1" t="s">
        <v>4</v>
      </c>
      <c r="AV404" s="1" t="s">
        <v>4</v>
      </c>
      <c r="AW404" s="1" t="s">
        <v>4</v>
      </c>
      <c r="AX404" s="1" t="s">
        <v>4</v>
      </c>
      <c r="AY404" s="1" t="s">
        <v>4</v>
      </c>
      <c r="AZ404" s="1" t="s">
        <v>4</v>
      </c>
      <c r="BA404" s="1" t="s">
        <v>4</v>
      </c>
      <c r="BB404" s="1" t="s">
        <v>4</v>
      </c>
      <c r="BC404" s="1" t="s">
        <v>4</v>
      </c>
      <c r="BD404" s="1" t="s">
        <v>4</v>
      </c>
      <c r="BE404" s="1" t="s">
        <v>4</v>
      </c>
      <c r="BF404" s="1" t="s">
        <v>4</v>
      </c>
      <c r="BG404" s="1" t="s">
        <v>4</v>
      </c>
      <c r="BH404" s="1" t="s">
        <v>4</v>
      </c>
      <c r="BI404" s="1" t="s">
        <v>4</v>
      </c>
      <c r="BJ404" s="1" t="s">
        <v>4</v>
      </c>
      <c r="BK404" s="1" t="s">
        <v>4</v>
      </c>
      <c r="BL404" s="1" t="s">
        <v>4</v>
      </c>
      <c r="BM404" s="1" t="s">
        <v>4</v>
      </c>
      <c r="BN404" s="1" t="s">
        <v>4</v>
      </c>
      <c r="BO404" s="1" t="s">
        <v>4</v>
      </c>
      <c r="BP404" s="1" t="s">
        <v>4</v>
      </c>
      <c r="BQ404" s="1" t="s">
        <v>4</v>
      </c>
      <c r="BR404" s="1" t="s">
        <v>4</v>
      </c>
      <c r="BS404" s="1" t="s">
        <v>4</v>
      </c>
      <c r="BT404" s="1" t="s">
        <v>4</v>
      </c>
      <c r="BU404" s="1" t="s">
        <v>4</v>
      </c>
      <c r="BV404" s="1" t="s">
        <v>4</v>
      </c>
      <c r="BW404" s="1" t="s">
        <v>4</v>
      </c>
      <c r="BX404" s="1" t="s">
        <v>4</v>
      </c>
      <c r="BY404" s="1" t="s">
        <v>11649</v>
      </c>
      <c r="CF404" s="1" t="s">
        <v>78</v>
      </c>
      <c r="CG404" s="1" t="s">
        <v>5</v>
      </c>
      <c r="CH404" s="1" t="s">
        <v>5</v>
      </c>
      <c r="CN404" s="1" t="s">
        <v>3499</v>
      </c>
      <c r="CO404" s="1" t="s">
        <v>5</v>
      </c>
      <c r="CZ404" s="1" t="s">
        <v>5</v>
      </c>
      <c r="DA404" s="1" t="s">
        <v>3499</v>
      </c>
      <c r="DL404" s="1" t="s">
        <v>5</v>
      </c>
    </row>
    <row r="405" spans="1:116" x14ac:dyDescent="0.25">
      <c r="A405" s="1" t="s">
        <v>11282</v>
      </c>
      <c r="B405" s="1" t="s">
        <v>12309</v>
      </c>
      <c r="C405" s="1" t="s">
        <v>96</v>
      </c>
      <c r="D405" s="1" t="s">
        <v>97</v>
      </c>
      <c r="E405" s="1" t="s">
        <v>2980</v>
      </c>
      <c r="F405" s="1" t="s">
        <v>2981</v>
      </c>
      <c r="G405" s="1" t="s">
        <v>3045</v>
      </c>
      <c r="H405" s="1" t="s">
        <v>3046</v>
      </c>
      <c r="I405" s="1" t="s">
        <v>3049</v>
      </c>
      <c r="J405" s="1" t="s">
        <v>3050</v>
      </c>
      <c r="K405" s="1" t="s">
        <v>11651</v>
      </c>
      <c r="L405" s="1" t="s">
        <v>11</v>
      </c>
      <c r="M405" s="1" t="s">
        <v>11</v>
      </c>
      <c r="N405" s="1" t="s">
        <v>7571</v>
      </c>
      <c r="P405" s="1" t="s">
        <v>5</v>
      </c>
      <c r="Q405" s="1" t="s">
        <v>5</v>
      </c>
      <c r="R405" s="1" t="s">
        <v>5</v>
      </c>
      <c r="S405" s="1" t="s">
        <v>5</v>
      </c>
      <c r="T405" s="1" t="s">
        <v>5</v>
      </c>
      <c r="U405" s="1" t="s">
        <v>4</v>
      </c>
      <c r="V405" s="1" t="s">
        <v>4</v>
      </c>
      <c r="W405" s="1" t="s">
        <v>4</v>
      </c>
      <c r="X405" s="1" t="s">
        <v>4</v>
      </c>
      <c r="Y405" s="1" t="s">
        <v>4</v>
      </c>
      <c r="Z405" s="1" t="s">
        <v>4</v>
      </c>
      <c r="AA405" s="1" t="s">
        <v>4</v>
      </c>
      <c r="AB405" s="1" t="s">
        <v>4</v>
      </c>
      <c r="AC405" s="1" t="s">
        <v>4</v>
      </c>
      <c r="AD405" s="1" t="s">
        <v>4</v>
      </c>
      <c r="AE405" s="1" t="s">
        <v>76</v>
      </c>
      <c r="AF405" s="1" t="s">
        <v>11313</v>
      </c>
      <c r="AG405" s="1" t="s">
        <v>76</v>
      </c>
      <c r="AL405" s="1" t="s">
        <v>11626</v>
      </c>
      <c r="AM405" s="1" t="s">
        <v>8967</v>
      </c>
      <c r="AN405" s="1" t="s">
        <v>3499</v>
      </c>
      <c r="AO405" s="1" t="s">
        <v>5</v>
      </c>
      <c r="AP405" s="1" t="s">
        <v>11</v>
      </c>
      <c r="AQ405" s="1" t="s">
        <v>77</v>
      </c>
      <c r="AR405" s="1" t="s">
        <v>23</v>
      </c>
      <c r="AS405" s="1" t="s">
        <v>4</v>
      </c>
      <c r="AT405" s="1" t="s">
        <v>4</v>
      </c>
      <c r="AU405" s="1" t="s">
        <v>4</v>
      </c>
      <c r="AV405" s="1" t="s">
        <v>4</v>
      </c>
      <c r="AW405" s="1" t="s">
        <v>4</v>
      </c>
      <c r="AX405" s="1" t="s">
        <v>4</v>
      </c>
      <c r="AY405" s="1" t="s">
        <v>4</v>
      </c>
      <c r="AZ405" s="1" t="s">
        <v>4</v>
      </c>
      <c r="BA405" s="1" t="s">
        <v>4</v>
      </c>
      <c r="BB405" s="1" t="s">
        <v>4</v>
      </c>
      <c r="BC405" s="1" t="s">
        <v>4</v>
      </c>
      <c r="BD405" s="1" t="s">
        <v>4</v>
      </c>
      <c r="BE405" s="1" t="s">
        <v>4</v>
      </c>
      <c r="BF405" s="1" t="s">
        <v>4</v>
      </c>
      <c r="BG405" s="1" t="s">
        <v>4</v>
      </c>
      <c r="BH405" s="1" t="s">
        <v>4</v>
      </c>
      <c r="BI405" s="1" t="s">
        <v>4</v>
      </c>
      <c r="BJ405" s="1" t="s">
        <v>4</v>
      </c>
      <c r="BK405" s="1" t="s">
        <v>4</v>
      </c>
      <c r="BL405" s="1" t="s">
        <v>4</v>
      </c>
      <c r="BM405" s="1" t="s">
        <v>4</v>
      </c>
      <c r="BN405" s="1" t="s">
        <v>4</v>
      </c>
      <c r="BO405" s="1" t="s">
        <v>4</v>
      </c>
      <c r="BP405" s="1" t="s">
        <v>4</v>
      </c>
      <c r="BQ405" s="1" t="s">
        <v>4</v>
      </c>
      <c r="BR405" s="1" t="s">
        <v>4</v>
      </c>
      <c r="BS405" s="1" t="s">
        <v>4</v>
      </c>
      <c r="BT405" s="1" t="s">
        <v>4</v>
      </c>
      <c r="BU405" s="1" t="s">
        <v>4</v>
      </c>
      <c r="BV405" s="1" t="s">
        <v>4</v>
      </c>
      <c r="BW405" s="1" t="s">
        <v>4</v>
      </c>
      <c r="BX405" s="1" t="s">
        <v>4</v>
      </c>
      <c r="BY405" s="1" t="s">
        <v>11652</v>
      </c>
      <c r="CF405" s="1" t="s">
        <v>78</v>
      </c>
      <c r="CG405" s="1" t="s">
        <v>5</v>
      </c>
      <c r="CH405" s="1" t="s">
        <v>5</v>
      </c>
      <c r="CN405" s="1" t="s">
        <v>3499</v>
      </c>
      <c r="CO405" s="1" t="s">
        <v>5</v>
      </c>
      <c r="CZ405" s="1" t="s">
        <v>5</v>
      </c>
      <c r="DA405" s="1" t="s">
        <v>3499</v>
      </c>
      <c r="DL405" s="1" t="s">
        <v>5</v>
      </c>
    </row>
    <row r="406" spans="1:116" x14ac:dyDescent="0.25">
      <c r="A406" s="1" t="s">
        <v>11282</v>
      </c>
      <c r="B406" s="1" t="s">
        <v>12310</v>
      </c>
      <c r="C406" s="1" t="s">
        <v>96</v>
      </c>
      <c r="D406" s="1" t="s">
        <v>97</v>
      </c>
      <c r="E406" s="1" t="s">
        <v>2980</v>
      </c>
      <c r="F406" s="1" t="s">
        <v>2981</v>
      </c>
      <c r="G406" s="1" t="s">
        <v>3045</v>
      </c>
      <c r="H406" s="1" t="s">
        <v>3046</v>
      </c>
      <c r="I406" s="1" t="s">
        <v>3049</v>
      </c>
      <c r="J406" s="1" t="s">
        <v>3050</v>
      </c>
      <c r="K406" s="1" t="s">
        <v>11654</v>
      </c>
      <c r="L406" s="1" t="s">
        <v>11</v>
      </c>
      <c r="M406" s="1" t="s">
        <v>11</v>
      </c>
      <c r="N406" s="1" t="s">
        <v>7571</v>
      </c>
      <c r="P406" s="1" t="s">
        <v>5</v>
      </c>
      <c r="Q406" s="1" t="s">
        <v>5</v>
      </c>
      <c r="R406" s="1" t="s">
        <v>5</v>
      </c>
      <c r="S406" s="1" t="s">
        <v>5</v>
      </c>
      <c r="T406" s="1" t="s">
        <v>5</v>
      </c>
      <c r="U406" s="1" t="s">
        <v>4</v>
      </c>
      <c r="V406" s="1" t="s">
        <v>4</v>
      </c>
      <c r="W406" s="1" t="s">
        <v>4</v>
      </c>
      <c r="X406" s="1" t="s">
        <v>4</v>
      </c>
      <c r="Y406" s="1" t="s">
        <v>4</v>
      </c>
      <c r="Z406" s="1" t="s">
        <v>4</v>
      </c>
      <c r="AA406" s="1" t="s">
        <v>4</v>
      </c>
      <c r="AB406" s="1" t="s">
        <v>4</v>
      </c>
      <c r="AC406" s="1" t="s">
        <v>4</v>
      </c>
      <c r="AD406" s="1" t="s">
        <v>4</v>
      </c>
      <c r="AE406" s="1" t="s">
        <v>76</v>
      </c>
      <c r="AF406" s="1" t="s">
        <v>11313</v>
      </c>
      <c r="AG406" s="1" t="s">
        <v>76</v>
      </c>
      <c r="AL406" s="1" t="s">
        <v>11706</v>
      </c>
      <c r="AM406" s="1" t="s">
        <v>8967</v>
      </c>
      <c r="AN406" s="1" t="s">
        <v>11656</v>
      </c>
      <c r="AO406" s="1" t="s">
        <v>5</v>
      </c>
      <c r="AP406" s="1" t="s">
        <v>11</v>
      </c>
      <c r="AQ406" s="1" t="s">
        <v>77</v>
      </c>
      <c r="AR406" s="1" t="s">
        <v>23</v>
      </c>
      <c r="AS406" s="1" t="s">
        <v>4</v>
      </c>
      <c r="AT406" s="1" t="s">
        <v>4</v>
      </c>
      <c r="AU406" s="1" t="s">
        <v>4</v>
      </c>
      <c r="AV406" s="1" t="s">
        <v>4</v>
      </c>
      <c r="AW406" s="1" t="s">
        <v>4</v>
      </c>
      <c r="AX406" s="1" t="s">
        <v>4</v>
      </c>
      <c r="AY406" s="1" t="s">
        <v>4</v>
      </c>
      <c r="AZ406" s="1" t="s">
        <v>4</v>
      </c>
      <c r="BA406" s="1" t="s">
        <v>4</v>
      </c>
      <c r="BB406" s="1" t="s">
        <v>4</v>
      </c>
      <c r="BC406" s="1" t="s">
        <v>4</v>
      </c>
      <c r="BD406" s="1" t="s">
        <v>4</v>
      </c>
      <c r="BE406" s="1" t="s">
        <v>4</v>
      </c>
      <c r="BF406" s="1" t="s">
        <v>4</v>
      </c>
      <c r="BG406" s="1" t="s">
        <v>4</v>
      </c>
      <c r="BH406" s="1" t="s">
        <v>4</v>
      </c>
      <c r="BI406" s="1" t="s">
        <v>4</v>
      </c>
      <c r="BJ406" s="1" t="s">
        <v>4</v>
      </c>
      <c r="BK406" s="1" t="s">
        <v>4</v>
      </c>
      <c r="BL406" s="1" t="s">
        <v>4</v>
      </c>
      <c r="BM406" s="1" t="s">
        <v>4</v>
      </c>
      <c r="BN406" s="1" t="s">
        <v>4</v>
      </c>
      <c r="BO406" s="1" t="s">
        <v>4</v>
      </c>
      <c r="BP406" s="1" t="s">
        <v>4</v>
      </c>
      <c r="BQ406" s="1" t="s">
        <v>4</v>
      </c>
      <c r="BR406" s="1" t="s">
        <v>4</v>
      </c>
      <c r="BS406" s="1" t="s">
        <v>4</v>
      </c>
      <c r="BT406" s="1" t="s">
        <v>4</v>
      </c>
      <c r="BU406" s="1" t="s">
        <v>4</v>
      </c>
      <c r="BV406" s="1" t="s">
        <v>4</v>
      </c>
      <c r="BW406" s="1" t="s">
        <v>4</v>
      </c>
      <c r="BX406" s="1" t="s">
        <v>4</v>
      </c>
      <c r="BY406" s="1" t="s">
        <v>11657</v>
      </c>
      <c r="CF406" s="1" t="s">
        <v>78</v>
      </c>
      <c r="CG406" s="1" t="s">
        <v>5</v>
      </c>
      <c r="CH406" s="1" t="s">
        <v>5</v>
      </c>
      <c r="CN406" s="1" t="s">
        <v>11656</v>
      </c>
      <c r="CO406" s="1" t="s">
        <v>5</v>
      </c>
      <c r="CZ406" s="1" t="s">
        <v>5</v>
      </c>
      <c r="DA406" s="1" t="s">
        <v>11656</v>
      </c>
      <c r="DL406" s="1" t="s">
        <v>5</v>
      </c>
    </row>
    <row r="407" spans="1:116" x14ac:dyDescent="0.25">
      <c r="A407" s="1" t="s">
        <v>11282</v>
      </c>
      <c r="B407" s="1" t="s">
        <v>12311</v>
      </c>
      <c r="C407" s="1" t="s">
        <v>96</v>
      </c>
      <c r="D407" s="1" t="s">
        <v>97</v>
      </c>
      <c r="E407" s="1" t="s">
        <v>2980</v>
      </c>
      <c r="F407" s="1" t="s">
        <v>2981</v>
      </c>
      <c r="G407" s="1" t="s">
        <v>3045</v>
      </c>
      <c r="H407" s="1" t="s">
        <v>3046</v>
      </c>
      <c r="I407" s="1" t="s">
        <v>3049</v>
      </c>
      <c r="J407" s="1" t="s">
        <v>3050</v>
      </c>
      <c r="K407" s="1" t="s">
        <v>11659</v>
      </c>
      <c r="L407" s="1" t="s">
        <v>11</v>
      </c>
      <c r="M407" s="1" t="s">
        <v>11</v>
      </c>
      <c r="N407" s="1" t="s">
        <v>7571</v>
      </c>
      <c r="P407" s="1" t="s">
        <v>5</v>
      </c>
      <c r="Q407" s="1" t="s">
        <v>5</v>
      </c>
      <c r="R407" s="1" t="s">
        <v>5</v>
      </c>
      <c r="S407" s="1" t="s">
        <v>5</v>
      </c>
      <c r="T407" s="1" t="s">
        <v>5</v>
      </c>
      <c r="U407" s="1" t="s">
        <v>4</v>
      </c>
      <c r="V407" s="1" t="s">
        <v>4</v>
      </c>
      <c r="W407" s="1" t="s">
        <v>4</v>
      </c>
      <c r="X407" s="1" t="s">
        <v>4</v>
      </c>
      <c r="Y407" s="1" t="s">
        <v>4</v>
      </c>
      <c r="Z407" s="1" t="s">
        <v>4</v>
      </c>
      <c r="AA407" s="1" t="s">
        <v>4</v>
      </c>
      <c r="AB407" s="1" t="s">
        <v>4</v>
      </c>
      <c r="AC407" s="1" t="s">
        <v>4</v>
      </c>
      <c r="AD407" s="1" t="s">
        <v>4</v>
      </c>
      <c r="AE407" s="1" t="s">
        <v>76</v>
      </c>
      <c r="AF407" s="1" t="s">
        <v>11313</v>
      </c>
      <c r="AG407" s="1" t="s">
        <v>76</v>
      </c>
      <c r="AL407" s="1" t="s">
        <v>11660</v>
      </c>
      <c r="AM407" s="1" t="s">
        <v>8967</v>
      </c>
      <c r="AN407" s="1" t="s">
        <v>3010</v>
      </c>
      <c r="AO407" s="1" t="s">
        <v>11661</v>
      </c>
      <c r="AP407" s="1" t="s">
        <v>11</v>
      </c>
      <c r="AQ407" s="1" t="s">
        <v>77</v>
      </c>
      <c r="AR407" s="1" t="s">
        <v>23</v>
      </c>
      <c r="AS407" s="1" t="s">
        <v>4</v>
      </c>
      <c r="AT407" s="1" t="s">
        <v>4</v>
      </c>
      <c r="AU407" s="1" t="s">
        <v>4</v>
      </c>
      <c r="AV407" s="1" t="s">
        <v>4</v>
      </c>
      <c r="AW407" s="1" t="s">
        <v>4</v>
      </c>
      <c r="AX407" s="1" t="s">
        <v>4</v>
      </c>
      <c r="AY407" s="1" t="s">
        <v>4</v>
      </c>
      <c r="AZ407" s="1" t="s">
        <v>4</v>
      </c>
      <c r="BA407" s="1" t="s">
        <v>4</v>
      </c>
      <c r="BB407" s="1" t="s">
        <v>4</v>
      </c>
      <c r="BC407" s="1" t="s">
        <v>4</v>
      </c>
      <c r="BD407" s="1" t="s">
        <v>4</v>
      </c>
      <c r="BE407" s="1" t="s">
        <v>4</v>
      </c>
      <c r="BF407" s="1" t="s">
        <v>4</v>
      </c>
      <c r="BG407" s="1" t="s">
        <v>4</v>
      </c>
      <c r="BH407" s="1" t="s">
        <v>4</v>
      </c>
      <c r="BI407" s="1" t="s">
        <v>4</v>
      </c>
      <c r="BJ407" s="1" t="s">
        <v>4</v>
      </c>
      <c r="BK407" s="1" t="s">
        <v>4</v>
      </c>
      <c r="BL407" s="1" t="s">
        <v>4</v>
      </c>
      <c r="BM407" s="1" t="s">
        <v>4</v>
      </c>
      <c r="BN407" s="1" t="s">
        <v>4</v>
      </c>
      <c r="BO407" s="1" t="s">
        <v>4</v>
      </c>
      <c r="BP407" s="1" t="s">
        <v>4</v>
      </c>
      <c r="BQ407" s="1" t="s">
        <v>4</v>
      </c>
      <c r="BR407" s="1" t="s">
        <v>4</v>
      </c>
      <c r="BS407" s="1" t="s">
        <v>4</v>
      </c>
      <c r="BT407" s="1" t="s">
        <v>4</v>
      </c>
      <c r="BU407" s="1" t="s">
        <v>4</v>
      </c>
      <c r="BV407" s="1" t="s">
        <v>4</v>
      </c>
      <c r="BW407" s="1" t="s">
        <v>4</v>
      </c>
      <c r="BX407" s="1" t="s">
        <v>4</v>
      </c>
      <c r="BY407" s="1" t="s">
        <v>11662</v>
      </c>
      <c r="BZ407" s="1" t="s">
        <v>11628</v>
      </c>
      <c r="CF407" s="1" t="s">
        <v>78</v>
      </c>
      <c r="CG407" s="1" t="s">
        <v>5</v>
      </c>
      <c r="CH407" s="1" t="s">
        <v>5</v>
      </c>
      <c r="CN407" s="1" t="s">
        <v>3010</v>
      </c>
      <c r="CO407" s="1" t="s">
        <v>11661</v>
      </c>
      <c r="CZ407" s="1" t="s">
        <v>11661</v>
      </c>
      <c r="DA407" s="1" t="s">
        <v>3010</v>
      </c>
      <c r="DL407" s="1" t="s">
        <v>5</v>
      </c>
    </row>
    <row r="408" spans="1:116" x14ac:dyDescent="0.25">
      <c r="A408" s="1" t="s">
        <v>11282</v>
      </c>
      <c r="B408" s="1" t="s">
        <v>12312</v>
      </c>
      <c r="C408" s="1" t="s">
        <v>96</v>
      </c>
      <c r="D408" s="1" t="s">
        <v>97</v>
      </c>
      <c r="E408" s="1" t="s">
        <v>2980</v>
      </c>
      <c r="F408" s="1" t="s">
        <v>2981</v>
      </c>
      <c r="G408" s="1" t="s">
        <v>3045</v>
      </c>
      <c r="H408" s="1" t="s">
        <v>3046</v>
      </c>
      <c r="I408" s="1" t="s">
        <v>3049</v>
      </c>
      <c r="J408" s="1" t="s">
        <v>3050</v>
      </c>
      <c r="K408" s="1" t="s">
        <v>11664</v>
      </c>
      <c r="L408" s="1" t="s">
        <v>11</v>
      </c>
      <c r="M408" s="1" t="s">
        <v>11</v>
      </c>
      <c r="N408" s="1" t="s">
        <v>7571</v>
      </c>
      <c r="P408" s="1" t="s">
        <v>5</v>
      </c>
      <c r="Q408" s="1" t="s">
        <v>5</v>
      </c>
      <c r="R408" s="1" t="s">
        <v>5</v>
      </c>
      <c r="S408" s="1" t="s">
        <v>5</v>
      </c>
      <c r="T408" s="1" t="s">
        <v>5</v>
      </c>
      <c r="U408" s="1" t="s">
        <v>4</v>
      </c>
      <c r="V408" s="1" t="s">
        <v>4</v>
      </c>
      <c r="W408" s="1" t="s">
        <v>4</v>
      </c>
      <c r="X408" s="1" t="s">
        <v>4</v>
      </c>
      <c r="Y408" s="1" t="s">
        <v>4</v>
      </c>
      <c r="Z408" s="1" t="s">
        <v>4</v>
      </c>
      <c r="AA408" s="1" t="s">
        <v>4</v>
      </c>
      <c r="AB408" s="1" t="s">
        <v>4</v>
      </c>
      <c r="AC408" s="1" t="s">
        <v>4</v>
      </c>
      <c r="AD408" s="1" t="s">
        <v>4</v>
      </c>
      <c r="AE408" s="1" t="s">
        <v>76</v>
      </c>
      <c r="AF408" s="1" t="s">
        <v>11313</v>
      </c>
      <c r="AG408" s="1" t="s">
        <v>76</v>
      </c>
      <c r="AL408" s="1" t="s">
        <v>11660</v>
      </c>
      <c r="AM408" s="1" t="s">
        <v>8967</v>
      </c>
      <c r="AN408" s="1" t="s">
        <v>3010</v>
      </c>
      <c r="AO408" s="1" t="s">
        <v>11661</v>
      </c>
      <c r="AP408" s="1" t="s">
        <v>11</v>
      </c>
      <c r="AQ408" s="1" t="s">
        <v>77</v>
      </c>
      <c r="AR408" s="1" t="s">
        <v>23</v>
      </c>
      <c r="AS408" s="1" t="s">
        <v>4</v>
      </c>
      <c r="AT408" s="1" t="s">
        <v>4</v>
      </c>
      <c r="AU408" s="1" t="s">
        <v>4</v>
      </c>
      <c r="AV408" s="1" t="s">
        <v>4</v>
      </c>
      <c r="AW408" s="1" t="s">
        <v>4</v>
      </c>
      <c r="AX408" s="1" t="s">
        <v>4</v>
      </c>
      <c r="AY408" s="1" t="s">
        <v>4</v>
      </c>
      <c r="AZ408" s="1" t="s">
        <v>4</v>
      </c>
      <c r="BA408" s="1" t="s">
        <v>4</v>
      </c>
      <c r="BB408" s="1" t="s">
        <v>4</v>
      </c>
      <c r="BC408" s="1" t="s">
        <v>4</v>
      </c>
      <c r="BD408" s="1" t="s">
        <v>4</v>
      </c>
      <c r="BE408" s="1" t="s">
        <v>4</v>
      </c>
      <c r="BF408" s="1" t="s">
        <v>4</v>
      </c>
      <c r="BG408" s="1" t="s">
        <v>4</v>
      </c>
      <c r="BH408" s="1" t="s">
        <v>4</v>
      </c>
      <c r="BI408" s="1" t="s">
        <v>4</v>
      </c>
      <c r="BJ408" s="1" t="s">
        <v>4</v>
      </c>
      <c r="BK408" s="1" t="s">
        <v>4</v>
      </c>
      <c r="BL408" s="1" t="s">
        <v>4</v>
      </c>
      <c r="BM408" s="1" t="s">
        <v>4</v>
      </c>
      <c r="BN408" s="1" t="s">
        <v>4</v>
      </c>
      <c r="BO408" s="1" t="s">
        <v>4</v>
      </c>
      <c r="BP408" s="1" t="s">
        <v>4</v>
      </c>
      <c r="BQ408" s="1" t="s">
        <v>4</v>
      </c>
      <c r="BR408" s="1" t="s">
        <v>4</v>
      </c>
      <c r="BS408" s="1" t="s">
        <v>4</v>
      </c>
      <c r="BT408" s="1" t="s">
        <v>4</v>
      </c>
      <c r="BU408" s="1" t="s">
        <v>4</v>
      </c>
      <c r="BV408" s="1" t="s">
        <v>4</v>
      </c>
      <c r="BW408" s="1" t="s">
        <v>4</v>
      </c>
      <c r="BX408" s="1" t="s">
        <v>4</v>
      </c>
      <c r="BY408" s="1" t="s">
        <v>11665</v>
      </c>
      <c r="BZ408" s="1" t="s">
        <v>11628</v>
      </c>
      <c r="CF408" s="1" t="s">
        <v>78</v>
      </c>
      <c r="CG408" s="1" t="s">
        <v>5</v>
      </c>
      <c r="CH408" s="1" t="s">
        <v>5</v>
      </c>
      <c r="CN408" s="1" t="s">
        <v>3010</v>
      </c>
      <c r="CO408" s="1" t="s">
        <v>11661</v>
      </c>
      <c r="CZ408" s="1" t="s">
        <v>11661</v>
      </c>
      <c r="DA408" s="1" t="s">
        <v>3010</v>
      </c>
      <c r="DL408" s="1" t="s">
        <v>5</v>
      </c>
    </row>
    <row r="409" spans="1:116" x14ac:dyDescent="0.25">
      <c r="A409" s="1" t="s">
        <v>11282</v>
      </c>
      <c r="B409" s="1" t="s">
        <v>12313</v>
      </c>
      <c r="C409" s="1" t="s">
        <v>96</v>
      </c>
      <c r="D409" s="1" t="s">
        <v>97</v>
      </c>
      <c r="E409" s="1" t="s">
        <v>2980</v>
      </c>
      <c r="F409" s="1" t="s">
        <v>2981</v>
      </c>
      <c r="G409" s="1" t="s">
        <v>3045</v>
      </c>
      <c r="H409" s="1" t="s">
        <v>3046</v>
      </c>
      <c r="I409" s="1" t="s">
        <v>3049</v>
      </c>
      <c r="J409" s="1" t="s">
        <v>3050</v>
      </c>
      <c r="K409" s="1" t="s">
        <v>11667</v>
      </c>
      <c r="L409" s="1" t="s">
        <v>11</v>
      </c>
      <c r="M409" s="1" t="s">
        <v>11</v>
      </c>
      <c r="N409" s="1" t="s">
        <v>7571</v>
      </c>
      <c r="P409" s="1" t="s">
        <v>5</v>
      </c>
      <c r="Q409" s="1" t="s">
        <v>5</v>
      </c>
      <c r="R409" s="1" t="s">
        <v>5</v>
      </c>
      <c r="S409" s="1" t="s">
        <v>5</v>
      </c>
      <c r="T409" s="1" t="s">
        <v>5</v>
      </c>
      <c r="U409" s="1" t="s">
        <v>4</v>
      </c>
      <c r="V409" s="1" t="s">
        <v>4</v>
      </c>
      <c r="W409" s="1" t="s">
        <v>4</v>
      </c>
      <c r="X409" s="1" t="s">
        <v>4</v>
      </c>
      <c r="Y409" s="1" t="s">
        <v>4</v>
      </c>
      <c r="Z409" s="1" t="s">
        <v>4</v>
      </c>
      <c r="AA409" s="1" t="s">
        <v>4</v>
      </c>
      <c r="AB409" s="1" t="s">
        <v>4</v>
      </c>
      <c r="AC409" s="1" t="s">
        <v>4</v>
      </c>
      <c r="AD409" s="1" t="s">
        <v>4</v>
      </c>
      <c r="AE409" s="1" t="s">
        <v>76</v>
      </c>
      <c r="AF409" s="1" t="s">
        <v>11313</v>
      </c>
      <c r="AG409" s="1" t="s">
        <v>76</v>
      </c>
      <c r="AL409" s="1" t="s">
        <v>11660</v>
      </c>
      <c r="AM409" s="1" t="s">
        <v>8967</v>
      </c>
      <c r="AN409" s="1" t="s">
        <v>3010</v>
      </c>
      <c r="AO409" s="1" t="s">
        <v>11661</v>
      </c>
      <c r="AP409" s="1" t="s">
        <v>11</v>
      </c>
      <c r="AQ409" s="1" t="s">
        <v>77</v>
      </c>
      <c r="AR409" s="1" t="s">
        <v>23</v>
      </c>
      <c r="AS409" s="1" t="s">
        <v>4</v>
      </c>
      <c r="AT409" s="1" t="s">
        <v>4</v>
      </c>
      <c r="AU409" s="1" t="s">
        <v>4</v>
      </c>
      <c r="AV409" s="1" t="s">
        <v>4</v>
      </c>
      <c r="AW409" s="1" t="s">
        <v>4</v>
      </c>
      <c r="AX409" s="1" t="s">
        <v>4</v>
      </c>
      <c r="AY409" s="1" t="s">
        <v>4</v>
      </c>
      <c r="AZ409" s="1" t="s">
        <v>4</v>
      </c>
      <c r="BA409" s="1" t="s">
        <v>4</v>
      </c>
      <c r="BB409" s="1" t="s">
        <v>4</v>
      </c>
      <c r="BC409" s="1" t="s">
        <v>4</v>
      </c>
      <c r="BD409" s="1" t="s">
        <v>4</v>
      </c>
      <c r="BE409" s="1" t="s">
        <v>4</v>
      </c>
      <c r="BF409" s="1" t="s">
        <v>4</v>
      </c>
      <c r="BG409" s="1" t="s">
        <v>4</v>
      </c>
      <c r="BH409" s="1" t="s">
        <v>4</v>
      </c>
      <c r="BI409" s="1" t="s">
        <v>4</v>
      </c>
      <c r="BJ409" s="1" t="s">
        <v>4</v>
      </c>
      <c r="BK409" s="1" t="s">
        <v>4</v>
      </c>
      <c r="BL409" s="1" t="s">
        <v>4</v>
      </c>
      <c r="BM409" s="1" t="s">
        <v>4</v>
      </c>
      <c r="BN409" s="1" t="s">
        <v>4</v>
      </c>
      <c r="BO409" s="1" t="s">
        <v>4</v>
      </c>
      <c r="BP409" s="1" t="s">
        <v>4</v>
      </c>
      <c r="BQ409" s="1" t="s">
        <v>4</v>
      </c>
      <c r="BR409" s="1" t="s">
        <v>4</v>
      </c>
      <c r="BS409" s="1" t="s">
        <v>4</v>
      </c>
      <c r="BT409" s="1" t="s">
        <v>4</v>
      </c>
      <c r="BU409" s="1" t="s">
        <v>4</v>
      </c>
      <c r="BV409" s="1" t="s">
        <v>4</v>
      </c>
      <c r="BW409" s="1" t="s">
        <v>4</v>
      </c>
      <c r="BX409" s="1" t="s">
        <v>4</v>
      </c>
      <c r="BY409" s="1" t="s">
        <v>11668</v>
      </c>
      <c r="BZ409" s="1" t="s">
        <v>11628</v>
      </c>
      <c r="CF409" s="1" t="s">
        <v>78</v>
      </c>
      <c r="CG409" s="1" t="s">
        <v>5</v>
      </c>
      <c r="CH409" s="1" t="s">
        <v>5</v>
      </c>
      <c r="CN409" s="1" t="s">
        <v>3010</v>
      </c>
      <c r="CO409" s="1" t="s">
        <v>11661</v>
      </c>
      <c r="CZ409" s="1" t="s">
        <v>11661</v>
      </c>
      <c r="DA409" s="1" t="s">
        <v>3010</v>
      </c>
      <c r="DL409" s="1" t="s">
        <v>5</v>
      </c>
    </row>
    <row r="410" spans="1:116" x14ac:dyDescent="0.25">
      <c r="A410" s="1" t="s">
        <v>11282</v>
      </c>
      <c r="B410" s="1" t="s">
        <v>12314</v>
      </c>
      <c r="C410" s="1" t="s">
        <v>96</v>
      </c>
      <c r="D410" s="1" t="s">
        <v>97</v>
      </c>
      <c r="E410" s="1" t="s">
        <v>2980</v>
      </c>
      <c r="F410" s="1" t="s">
        <v>2981</v>
      </c>
      <c r="G410" s="1" t="s">
        <v>3045</v>
      </c>
      <c r="H410" s="1" t="s">
        <v>3046</v>
      </c>
      <c r="I410" s="1" t="s">
        <v>3049</v>
      </c>
      <c r="J410" s="1" t="s">
        <v>3050</v>
      </c>
      <c r="K410" s="1" t="s">
        <v>12315</v>
      </c>
      <c r="L410" s="1" t="s">
        <v>11</v>
      </c>
      <c r="M410" s="1" t="s">
        <v>11</v>
      </c>
      <c r="N410" s="1" t="s">
        <v>7571</v>
      </c>
      <c r="P410" s="1" t="s">
        <v>5</v>
      </c>
      <c r="Q410" s="1" t="s">
        <v>5</v>
      </c>
      <c r="R410" s="1" t="s">
        <v>5</v>
      </c>
      <c r="S410" s="1" t="s">
        <v>5</v>
      </c>
      <c r="T410" s="1" t="s">
        <v>5</v>
      </c>
      <c r="U410" s="1" t="s">
        <v>4</v>
      </c>
      <c r="V410" s="1" t="s">
        <v>4</v>
      </c>
      <c r="W410" s="1" t="s">
        <v>4</v>
      </c>
      <c r="X410" s="1" t="s">
        <v>4</v>
      </c>
      <c r="Y410" s="1" t="s">
        <v>4</v>
      </c>
      <c r="Z410" s="1" t="s">
        <v>4</v>
      </c>
      <c r="AA410" s="1" t="s">
        <v>4</v>
      </c>
      <c r="AB410" s="1" t="s">
        <v>4</v>
      </c>
      <c r="AC410" s="1" t="s">
        <v>4</v>
      </c>
      <c r="AD410" s="1" t="s">
        <v>4</v>
      </c>
      <c r="AE410" s="1" t="s">
        <v>76</v>
      </c>
      <c r="AF410" s="1" t="s">
        <v>11313</v>
      </c>
      <c r="AG410" s="1" t="s">
        <v>76</v>
      </c>
      <c r="AL410" s="1" t="s">
        <v>11671</v>
      </c>
      <c r="AM410" s="1" t="s">
        <v>8967</v>
      </c>
      <c r="AN410" s="1" t="s">
        <v>3010</v>
      </c>
      <c r="AO410" s="1" t="s">
        <v>11661</v>
      </c>
      <c r="AP410" s="1" t="s">
        <v>11</v>
      </c>
      <c r="AQ410" s="1" t="s">
        <v>77</v>
      </c>
      <c r="AR410" s="1" t="s">
        <v>23</v>
      </c>
      <c r="AS410" s="1" t="s">
        <v>4</v>
      </c>
      <c r="AT410" s="1" t="s">
        <v>4</v>
      </c>
      <c r="AU410" s="1" t="s">
        <v>4</v>
      </c>
      <c r="AV410" s="1" t="s">
        <v>4</v>
      </c>
      <c r="AW410" s="1" t="s">
        <v>4</v>
      </c>
      <c r="AX410" s="1" t="s">
        <v>4</v>
      </c>
      <c r="AY410" s="1" t="s">
        <v>4</v>
      </c>
      <c r="AZ410" s="1" t="s">
        <v>4</v>
      </c>
      <c r="BA410" s="1" t="s">
        <v>4</v>
      </c>
      <c r="BB410" s="1" t="s">
        <v>4</v>
      </c>
      <c r="BC410" s="1" t="s">
        <v>4</v>
      </c>
      <c r="BD410" s="1" t="s">
        <v>4</v>
      </c>
      <c r="BE410" s="1" t="s">
        <v>4</v>
      </c>
      <c r="BF410" s="1" t="s">
        <v>4</v>
      </c>
      <c r="BG410" s="1" t="s">
        <v>4</v>
      </c>
      <c r="BH410" s="1" t="s">
        <v>4</v>
      </c>
      <c r="BI410" s="1" t="s">
        <v>4</v>
      </c>
      <c r="BJ410" s="1" t="s">
        <v>4</v>
      </c>
      <c r="BK410" s="1" t="s">
        <v>4</v>
      </c>
      <c r="BL410" s="1" t="s">
        <v>4</v>
      </c>
      <c r="BM410" s="1" t="s">
        <v>4</v>
      </c>
      <c r="BN410" s="1" t="s">
        <v>4</v>
      </c>
      <c r="BO410" s="1" t="s">
        <v>4</v>
      </c>
      <c r="BP410" s="1" t="s">
        <v>4</v>
      </c>
      <c r="BQ410" s="1" t="s">
        <v>4</v>
      </c>
      <c r="BR410" s="1" t="s">
        <v>4</v>
      </c>
      <c r="BS410" s="1" t="s">
        <v>4</v>
      </c>
      <c r="BT410" s="1" t="s">
        <v>4</v>
      </c>
      <c r="BU410" s="1" t="s">
        <v>4</v>
      </c>
      <c r="BV410" s="1" t="s">
        <v>4</v>
      </c>
      <c r="BW410" s="1" t="s">
        <v>4</v>
      </c>
      <c r="BX410" s="1" t="s">
        <v>4</v>
      </c>
      <c r="BY410" s="1" t="s">
        <v>11672</v>
      </c>
      <c r="BZ410" s="1" t="s">
        <v>11628</v>
      </c>
      <c r="CF410" s="1" t="s">
        <v>78</v>
      </c>
      <c r="CG410" s="1" t="s">
        <v>5</v>
      </c>
      <c r="CH410" s="1" t="s">
        <v>5</v>
      </c>
      <c r="CN410" s="1" t="s">
        <v>3010</v>
      </c>
      <c r="CO410" s="1" t="s">
        <v>11661</v>
      </c>
      <c r="CZ410" s="1" t="s">
        <v>11661</v>
      </c>
      <c r="DA410" s="1" t="s">
        <v>3010</v>
      </c>
      <c r="DL410" s="1" t="s">
        <v>5</v>
      </c>
    </row>
    <row r="411" spans="1:116" x14ac:dyDescent="0.25">
      <c r="A411" s="1" t="s">
        <v>11282</v>
      </c>
      <c r="B411" s="1" t="s">
        <v>12316</v>
      </c>
      <c r="C411" s="1" t="s">
        <v>96</v>
      </c>
      <c r="D411" s="1" t="s">
        <v>97</v>
      </c>
      <c r="E411" s="1" t="s">
        <v>2980</v>
      </c>
      <c r="F411" s="1" t="s">
        <v>2981</v>
      </c>
      <c r="G411" s="1" t="s">
        <v>3045</v>
      </c>
      <c r="H411" s="1" t="s">
        <v>3046</v>
      </c>
      <c r="I411" s="1" t="s">
        <v>3049</v>
      </c>
      <c r="J411" s="1" t="s">
        <v>3050</v>
      </c>
      <c r="K411" s="1" t="s">
        <v>12317</v>
      </c>
      <c r="L411" s="1" t="s">
        <v>11</v>
      </c>
      <c r="M411" s="1" t="s">
        <v>11</v>
      </c>
      <c r="N411" s="1" t="s">
        <v>7571</v>
      </c>
      <c r="P411" s="1" t="s">
        <v>5</v>
      </c>
      <c r="Q411" s="1" t="s">
        <v>5</v>
      </c>
      <c r="R411" s="1" t="s">
        <v>5</v>
      </c>
      <c r="S411" s="1" t="s">
        <v>5</v>
      </c>
      <c r="T411" s="1" t="s">
        <v>5</v>
      </c>
      <c r="U411" s="1" t="s">
        <v>4</v>
      </c>
      <c r="V411" s="1" t="s">
        <v>4</v>
      </c>
      <c r="W411" s="1" t="s">
        <v>4</v>
      </c>
      <c r="X411" s="1" t="s">
        <v>4</v>
      </c>
      <c r="Y411" s="1" t="s">
        <v>4</v>
      </c>
      <c r="Z411" s="1" t="s">
        <v>4</v>
      </c>
      <c r="AA411" s="1" t="s">
        <v>4</v>
      </c>
      <c r="AB411" s="1" t="s">
        <v>4</v>
      </c>
      <c r="AC411" s="1" t="s">
        <v>4</v>
      </c>
      <c r="AD411" s="1" t="s">
        <v>4</v>
      </c>
      <c r="AE411" s="1" t="s">
        <v>76</v>
      </c>
      <c r="AF411" s="1" t="s">
        <v>11313</v>
      </c>
      <c r="AG411" s="1" t="s">
        <v>76</v>
      </c>
      <c r="AL411" s="1" t="s">
        <v>11671</v>
      </c>
      <c r="AM411" s="1" t="s">
        <v>8967</v>
      </c>
      <c r="AN411" s="1" t="s">
        <v>3010</v>
      </c>
      <c r="AO411" s="1" t="s">
        <v>11661</v>
      </c>
      <c r="AP411" s="1" t="s">
        <v>11</v>
      </c>
      <c r="AQ411" s="1" t="s">
        <v>77</v>
      </c>
      <c r="AR411" s="1" t="s">
        <v>23</v>
      </c>
      <c r="AS411" s="1" t="s">
        <v>4</v>
      </c>
      <c r="AT411" s="1" t="s">
        <v>4</v>
      </c>
      <c r="AU411" s="1" t="s">
        <v>4</v>
      </c>
      <c r="AV411" s="1" t="s">
        <v>4</v>
      </c>
      <c r="AW411" s="1" t="s">
        <v>4</v>
      </c>
      <c r="AX411" s="1" t="s">
        <v>4</v>
      </c>
      <c r="AY411" s="1" t="s">
        <v>4</v>
      </c>
      <c r="AZ411" s="1" t="s">
        <v>4</v>
      </c>
      <c r="BA411" s="1" t="s">
        <v>4</v>
      </c>
      <c r="BB411" s="1" t="s">
        <v>4</v>
      </c>
      <c r="BC411" s="1" t="s">
        <v>4</v>
      </c>
      <c r="BD411" s="1" t="s">
        <v>4</v>
      </c>
      <c r="BE411" s="1" t="s">
        <v>4</v>
      </c>
      <c r="BF411" s="1" t="s">
        <v>4</v>
      </c>
      <c r="BG411" s="1" t="s">
        <v>4</v>
      </c>
      <c r="BH411" s="1" t="s">
        <v>4</v>
      </c>
      <c r="BI411" s="1" t="s">
        <v>4</v>
      </c>
      <c r="BJ411" s="1" t="s">
        <v>4</v>
      </c>
      <c r="BK411" s="1" t="s">
        <v>4</v>
      </c>
      <c r="BL411" s="1" t="s">
        <v>4</v>
      </c>
      <c r="BM411" s="1" t="s">
        <v>4</v>
      </c>
      <c r="BN411" s="1" t="s">
        <v>4</v>
      </c>
      <c r="BO411" s="1" t="s">
        <v>4</v>
      </c>
      <c r="BP411" s="1" t="s">
        <v>4</v>
      </c>
      <c r="BQ411" s="1" t="s">
        <v>4</v>
      </c>
      <c r="BR411" s="1" t="s">
        <v>4</v>
      </c>
      <c r="BS411" s="1" t="s">
        <v>4</v>
      </c>
      <c r="BT411" s="1" t="s">
        <v>4</v>
      </c>
      <c r="BU411" s="1" t="s">
        <v>4</v>
      </c>
      <c r="BV411" s="1" t="s">
        <v>4</v>
      </c>
      <c r="BW411" s="1" t="s">
        <v>4</v>
      </c>
      <c r="BX411" s="1" t="s">
        <v>4</v>
      </c>
      <c r="BY411" s="1" t="s">
        <v>11675</v>
      </c>
      <c r="BZ411" s="1" t="s">
        <v>11628</v>
      </c>
      <c r="CF411" s="1" t="s">
        <v>78</v>
      </c>
      <c r="CG411" s="1" t="s">
        <v>5</v>
      </c>
      <c r="CH411" s="1" t="s">
        <v>5</v>
      </c>
      <c r="CN411" s="1" t="s">
        <v>3010</v>
      </c>
      <c r="CO411" s="1" t="s">
        <v>11661</v>
      </c>
      <c r="CZ411" s="1" t="s">
        <v>11661</v>
      </c>
      <c r="DA411" s="1" t="s">
        <v>3010</v>
      </c>
      <c r="DL411" s="1" t="s">
        <v>5</v>
      </c>
    </row>
    <row r="412" spans="1:116" x14ac:dyDescent="0.25">
      <c r="A412" s="1" t="s">
        <v>11282</v>
      </c>
      <c r="B412" s="1" t="s">
        <v>12318</v>
      </c>
      <c r="C412" s="1" t="s">
        <v>96</v>
      </c>
      <c r="D412" s="1" t="s">
        <v>97</v>
      </c>
      <c r="E412" s="1" t="s">
        <v>2980</v>
      </c>
      <c r="F412" s="1" t="s">
        <v>2981</v>
      </c>
      <c r="G412" s="1" t="s">
        <v>3045</v>
      </c>
      <c r="H412" s="1" t="s">
        <v>3046</v>
      </c>
      <c r="I412" s="1" t="s">
        <v>3049</v>
      </c>
      <c r="J412" s="1" t="s">
        <v>3050</v>
      </c>
      <c r="K412" s="1" t="s">
        <v>12319</v>
      </c>
      <c r="L412" s="1" t="s">
        <v>11</v>
      </c>
      <c r="M412" s="1" t="s">
        <v>11</v>
      </c>
      <c r="N412" s="1" t="s">
        <v>7571</v>
      </c>
      <c r="P412" s="1" t="s">
        <v>5</v>
      </c>
      <c r="Q412" s="1" t="s">
        <v>5</v>
      </c>
      <c r="R412" s="1" t="s">
        <v>5</v>
      </c>
      <c r="S412" s="1" t="s">
        <v>5</v>
      </c>
      <c r="T412" s="1" t="s">
        <v>5</v>
      </c>
      <c r="U412" s="1" t="s">
        <v>4</v>
      </c>
      <c r="V412" s="1" t="s">
        <v>4</v>
      </c>
      <c r="W412" s="1" t="s">
        <v>4</v>
      </c>
      <c r="X412" s="1" t="s">
        <v>4</v>
      </c>
      <c r="Y412" s="1" t="s">
        <v>4</v>
      </c>
      <c r="Z412" s="1" t="s">
        <v>4</v>
      </c>
      <c r="AA412" s="1" t="s">
        <v>4</v>
      </c>
      <c r="AB412" s="1" t="s">
        <v>4</v>
      </c>
      <c r="AC412" s="1" t="s">
        <v>4</v>
      </c>
      <c r="AD412" s="1" t="s">
        <v>4</v>
      </c>
      <c r="AE412" s="1" t="s">
        <v>76</v>
      </c>
      <c r="AF412" s="1" t="s">
        <v>11313</v>
      </c>
      <c r="AG412" s="1" t="s">
        <v>76</v>
      </c>
      <c r="AL412" s="1" t="s">
        <v>11671</v>
      </c>
      <c r="AM412" s="1" t="s">
        <v>8967</v>
      </c>
      <c r="AN412" s="1" t="s">
        <v>3010</v>
      </c>
      <c r="AO412" s="1" t="s">
        <v>11661</v>
      </c>
      <c r="AP412" s="1" t="s">
        <v>11</v>
      </c>
      <c r="AQ412" s="1" t="s">
        <v>77</v>
      </c>
      <c r="AR412" s="1" t="s">
        <v>23</v>
      </c>
      <c r="AS412" s="1" t="s">
        <v>4</v>
      </c>
      <c r="AT412" s="1" t="s">
        <v>4</v>
      </c>
      <c r="AU412" s="1" t="s">
        <v>4</v>
      </c>
      <c r="AV412" s="1" t="s">
        <v>4</v>
      </c>
      <c r="AW412" s="1" t="s">
        <v>4</v>
      </c>
      <c r="AX412" s="1" t="s">
        <v>4</v>
      </c>
      <c r="AY412" s="1" t="s">
        <v>4</v>
      </c>
      <c r="AZ412" s="1" t="s">
        <v>4</v>
      </c>
      <c r="BA412" s="1" t="s">
        <v>4</v>
      </c>
      <c r="BB412" s="1" t="s">
        <v>4</v>
      </c>
      <c r="BC412" s="1" t="s">
        <v>4</v>
      </c>
      <c r="BD412" s="1" t="s">
        <v>4</v>
      </c>
      <c r="BE412" s="1" t="s">
        <v>4</v>
      </c>
      <c r="BF412" s="1" t="s">
        <v>4</v>
      </c>
      <c r="BG412" s="1" t="s">
        <v>4</v>
      </c>
      <c r="BH412" s="1" t="s">
        <v>4</v>
      </c>
      <c r="BI412" s="1" t="s">
        <v>4</v>
      </c>
      <c r="BJ412" s="1" t="s">
        <v>4</v>
      </c>
      <c r="BK412" s="1" t="s">
        <v>4</v>
      </c>
      <c r="BL412" s="1" t="s">
        <v>4</v>
      </c>
      <c r="BM412" s="1" t="s">
        <v>4</v>
      </c>
      <c r="BN412" s="1" t="s">
        <v>4</v>
      </c>
      <c r="BO412" s="1" t="s">
        <v>4</v>
      </c>
      <c r="BP412" s="1" t="s">
        <v>4</v>
      </c>
      <c r="BQ412" s="1" t="s">
        <v>4</v>
      </c>
      <c r="BR412" s="1" t="s">
        <v>4</v>
      </c>
      <c r="BS412" s="1" t="s">
        <v>4</v>
      </c>
      <c r="BT412" s="1" t="s">
        <v>4</v>
      </c>
      <c r="BU412" s="1" t="s">
        <v>4</v>
      </c>
      <c r="BV412" s="1" t="s">
        <v>4</v>
      </c>
      <c r="BW412" s="1" t="s">
        <v>4</v>
      </c>
      <c r="BX412" s="1" t="s">
        <v>4</v>
      </c>
      <c r="BY412" s="1" t="s">
        <v>11672</v>
      </c>
      <c r="BZ412" s="1" t="s">
        <v>11628</v>
      </c>
      <c r="CF412" s="1" t="s">
        <v>78</v>
      </c>
      <c r="CG412" s="1" t="s">
        <v>5</v>
      </c>
      <c r="CH412" s="1" t="s">
        <v>5</v>
      </c>
      <c r="CN412" s="1" t="s">
        <v>3010</v>
      </c>
      <c r="CO412" s="1" t="s">
        <v>11661</v>
      </c>
      <c r="CZ412" s="1" t="s">
        <v>11661</v>
      </c>
      <c r="DA412" s="1" t="s">
        <v>3010</v>
      </c>
      <c r="DL412" s="1" t="s">
        <v>5</v>
      </c>
    </row>
    <row r="413" spans="1:116" x14ac:dyDescent="0.25">
      <c r="A413" s="1" t="s">
        <v>11282</v>
      </c>
      <c r="B413" s="1" t="s">
        <v>12320</v>
      </c>
      <c r="C413" s="1" t="s">
        <v>96</v>
      </c>
      <c r="D413" s="1" t="s">
        <v>97</v>
      </c>
      <c r="E413" s="1" t="s">
        <v>2980</v>
      </c>
      <c r="F413" s="1" t="s">
        <v>2981</v>
      </c>
      <c r="G413" s="1" t="s">
        <v>3045</v>
      </c>
      <c r="H413" s="1" t="s">
        <v>3046</v>
      </c>
      <c r="I413" s="1" t="s">
        <v>3049</v>
      </c>
      <c r="J413" s="1" t="s">
        <v>3050</v>
      </c>
      <c r="K413" s="1" t="s">
        <v>11678</v>
      </c>
      <c r="L413" s="1" t="s">
        <v>11</v>
      </c>
      <c r="M413" s="1" t="s">
        <v>11</v>
      </c>
      <c r="N413" s="1" t="s">
        <v>7571</v>
      </c>
      <c r="P413" s="1" t="s">
        <v>5</v>
      </c>
      <c r="Q413" s="1" t="s">
        <v>5</v>
      </c>
      <c r="R413" s="1" t="s">
        <v>5</v>
      </c>
      <c r="S413" s="1" t="s">
        <v>5</v>
      </c>
      <c r="T413" s="1" t="s">
        <v>5</v>
      </c>
      <c r="U413" s="1" t="s">
        <v>4</v>
      </c>
      <c r="V413" s="1" t="s">
        <v>4</v>
      </c>
      <c r="W413" s="1" t="s">
        <v>4</v>
      </c>
      <c r="X413" s="1" t="s">
        <v>4</v>
      </c>
      <c r="Y413" s="1" t="s">
        <v>4</v>
      </c>
      <c r="Z413" s="1" t="s">
        <v>4</v>
      </c>
      <c r="AA413" s="1" t="s">
        <v>4</v>
      </c>
      <c r="AB413" s="1" t="s">
        <v>4</v>
      </c>
      <c r="AC413" s="1" t="s">
        <v>4</v>
      </c>
      <c r="AD413" s="1" t="s">
        <v>4</v>
      </c>
      <c r="AE413" s="1" t="s">
        <v>76</v>
      </c>
      <c r="AF413" s="1" t="s">
        <v>11313</v>
      </c>
      <c r="AG413" s="1" t="s">
        <v>76</v>
      </c>
      <c r="AL413" s="1" t="s">
        <v>11679</v>
      </c>
      <c r="AM413" s="1" t="s">
        <v>8967</v>
      </c>
      <c r="AN413" s="1" t="s">
        <v>4697</v>
      </c>
      <c r="AO413" s="1" t="s">
        <v>5</v>
      </c>
      <c r="AP413" s="1" t="s">
        <v>11</v>
      </c>
      <c r="AQ413" s="1" t="s">
        <v>77</v>
      </c>
      <c r="AR413" s="1" t="s">
        <v>23</v>
      </c>
      <c r="AS413" s="1" t="s">
        <v>4</v>
      </c>
      <c r="AT413" s="1" t="s">
        <v>4</v>
      </c>
      <c r="AU413" s="1" t="s">
        <v>4</v>
      </c>
      <c r="AV413" s="1" t="s">
        <v>4</v>
      </c>
      <c r="AW413" s="1" t="s">
        <v>4</v>
      </c>
      <c r="AX413" s="1" t="s">
        <v>4</v>
      </c>
      <c r="AY413" s="1" t="s">
        <v>4</v>
      </c>
      <c r="AZ413" s="1" t="s">
        <v>4</v>
      </c>
      <c r="BA413" s="1" t="s">
        <v>4</v>
      </c>
      <c r="BB413" s="1" t="s">
        <v>4</v>
      </c>
      <c r="BC413" s="1" t="s">
        <v>4</v>
      </c>
      <c r="BD413" s="1" t="s">
        <v>4</v>
      </c>
      <c r="BE413" s="1" t="s">
        <v>4</v>
      </c>
      <c r="BF413" s="1" t="s">
        <v>4</v>
      </c>
      <c r="BG413" s="1" t="s">
        <v>4</v>
      </c>
      <c r="BH413" s="1" t="s">
        <v>4</v>
      </c>
      <c r="BI413" s="1" t="s">
        <v>4</v>
      </c>
      <c r="BJ413" s="1" t="s">
        <v>4</v>
      </c>
      <c r="BK413" s="1" t="s">
        <v>4</v>
      </c>
      <c r="BL413" s="1" t="s">
        <v>4</v>
      </c>
      <c r="BM413" s="1" t="s">
        <v>4</v>
      </c>
      <c r="BN413" s="1" t="s">
        <v>4</v>
      </c>
      <c r="BO413" s="1" t="s">
        <v>4</v>
      </c>
      <c r="BP413" s="1" t="s">
        <v>4</v>
      </c>
      <c r="BQ413" s="1" t="s">
        <v>4</v>
      </c>
      <c r="BR413" s="1" t="s">
        <v>4</v>
      </c>
      <c r="BS413" s="1" t="s">
        <v>4</v>
      </c>
      <c r="BT413" s="1" t="s">
        <v>4</v>
      </c>
      <c r="BU413" s="1" t="s">
        <v>4</v>
      </c>
      <c r="BV413" s="1" t="s">
        <v>4</v>
      </c>
      <c r="BW413" s="1" t="s">
        <v>4</v>
      </c>
      <c r="BX413" s="1" t="s">
        <v>4</v>
      </c>
      <c r="BY413" s="1" t="s">
        <v>11680</v>
      </c>
      <c r="BZ413" s="1" t="s">
        <v>11628</v>
      </c>
      <c r="CF413" s="1" t="s">
        <v>78</v>
      </c>
      <c r="CG413" s="1" t="s">
        <v>5</v>
      </c>
      <c r="CH413" s="1" t="s">
        <v>5</v>
      </c>
      <c r="CN413" s="1" t="s">
        <v>4697</v>
      </c>
      <c r="CO413" s="1" t="s">
        <v>5</v>
      </c>
      <c r="CZ413" s="1" t="s">
        <v>5</v>
      </c>
      <c r="DA413" s="1" t="s">
        <v>4697</v>
      </c>
      <c r="DL413" s="1" t="s">
        <v>5</v>
      </c>
    </row>
    <row r="414" spans="1:116" x14ac:dyDescent="0.25">
      <c r="A414" s="1" t="s">
        <v>11282</v>
      </c>
      <c r="B414" s="1" t="s">
        <v>12321</v>
      </c>
      <c r="C414" s="1" t="s">
        <v>96</v>
      </c>
      <c r="D414" s="1" t="s">
        <v>97</v>
      </c>
      <c r="E414" s="1" t="s">
        <v>2980</v>
      </c>
      <c r="F414" s="1" t="s">
        <v>2981</v>
      </c>
      <c r="G414" s="1" t="s">
        <v>3045</v>
      </c>
      <c r="H414" s="1" t="s">
        <v>3046</v>
      </c>
      <c r="I414" s="1" t="s">
        <v>3049</v>
      </c>
      <c r="J414" s="1" t="s">
        <v>3050</v>
      </c>
      <c r="K414" s="1" t="s">
        <v>11682</v>
      </c>
      <c r="L414" s="1" t="s">
        <v>11</v>
      </c>
      <c r="M414" s="1" t="s">
        <v>11</v>
      </c>
      <c r="N414" s="1" t="s">
        <v>7571</v>
      </c>
      <c r="P414" s="1" t="s">
        <v>5</v>
      </c>
      <c r="Q414" s="1" t="s">
        <v>5</v>
      </c>
      <c r="R414" s="1" t="s">
        <v>5</v>
      </c>
      <c r="S414" s="1" t="s">
        <v>5</v>
      </c>
      <c r="T414" s="1" t="s">
        <v>5</v>
      </c>
      <c r="U414" s="1" t="s">
        <v>4</v>
      </c>
      <c r="V414" s="1" t="s">
        <v>4</v>
      </c>
      <c r="W414" s="1" t="s">
        <v>4</v>
      </c>
      <c r="X414" s="1" t="s">
        <v>4</v>
      </c>
      <c r="Y414" s="1" t="s">
        <v>4</v>
      </c>
      <c r="Z414" s="1" t="s">
        <v>4</v>
      </c>
      <c r="AA414" s="1" t="s">
        <v>4</v>
      </c>
      <c r="AB414" s="1" t="s">
        <v>4</v>
      </c>
      <c r="AC414" s="1" t="s">
        <v>4</v>
      </c>
      <c r="AD414" s="1" t="s">
        <v>4</v>
      </c>
      <c r="AE414" s="1" t="s">
        <v>76</v>
      </c>
      <c r="AF414" s="1" t="s">
        <v>11313</v>
      </c>
      <c r="AG414" s="1" t="s">
        <v>76</v>
      </c>
      <c r="AL414" s="1" t="s">
        <v>11679</v>
      </c>
      <c r="AM414" s="1" t="s">
        <v>8967</v>
      </c>
      <c r="AN414" s="1" t="s">
        <v>4697</v>
      </c>
      <c r="AO414" s="1" t="s">
        <v>5</v>
      </c>
      <c r="AP414" s="1" t="s">
        <v>11</v>
      </c>
      <c r="AQ414" s="1" t="s">
        <v>77</v>
      </c>
      <c r="AR414" s="1" t="s">
        <v>23</v>
      </c>
      <c r="AS414" s="1" t="s">
        <v>4</v>
      </c>
      <c r="AT414" s="1" t="s">
        <v>4</v>
      </c>
      <c r="AU414" s="1" t="s">
        <v>4</v>
      </c>
      <c r="AV414" s="1" t="s">
        <v>4</v>
      </c>
      <c r="AW414" s="1" t="s">
        <v>4</v>
      </c>
      <c r="AX414" s="1" t="s">
        <v>4</v>
      </c>
      <c r="AY414" s="1" t="s">
        <v>4</v>
      </c>
      <c r="AZ414" s="1" t="s">
        <v>4</v>
      </c>
      <c r="BA414" s="1" t="s">
        <v>4</v>
      </c>
      <c r="BB414" s="1" t="s">
        <v>4</v>
      </c>
      <c r="BC414" s="1" t="s">
        <v>4</v>
      </c>
      <c r="BD414" s="1" t="s">
        <v>4</v>
      </c>
      <c r="BE414" s="1" t="s">
        <v>4</v>
      </c>
      <c r="BF414" s="1" t="s">
        <v>4</v>
      </c>
      <c r="BG414" s="1" t="s">
        <v>4</v>
      </c>
      <c r="BH414" s="1" t="s">
        <v>4</v>
      </c>
      <c r="BI414" s="1" t="s">
        <v>4</v>
      </c>
      <c r="BJ414" s="1" t="s">
        <v>4</v>
      </c>
      <c r="BK414" s="1" t="s">
        <v>4</v>
      </c>
      <c r="BL414" s="1" t="s">
        <v>4</v>
      </c>
      <c r="BM414" s="1" t="s">
        <v>4</v>
      </c>
      <c r="BN414" s="1" t="s">
        <v>4</v>
      </c>
      <c r="BO414" s="1" t="s">
        <v>4</v>
      </c>
      <c r="BP414" s="1" t="s">
        <v>4</v>
      </c>
      <c r="BQ414" s="1" t="s">
        <v>4</v>
      </c>
      <c r="BR414" s="1" t="s">
        <v>4</v>
      </c>
      <c r="BS414" s="1" t="s">
        <v>4</v>
      </c>
      <c r="BT414" s="1" t="s">
        <v>4</v>
      </c>
      <c r="BU414" s="1" t="s">
        <v>4</v>
      </c>
      <c r="BV414" s="1" t="s">
        <v>4</v>
      </c>
      <c r="BW414" s="1" t="s">
        <v>4</v>
      </c>
      <c r="BX414" s="1" t="s">
        <v>4</v>
      </c>
      <c r="BY414" s="1" t="s">
        <v>11683</v>
      </c>
      <c r="BZ414" s="1" t="s">
        <v>11628</v>
      </c>
      <c r="CF414" s="1" t="s">
        <v>78</v>
      </c>
      <c r="CG414" s="1" t="s">
        <v>5</v>
      </c>
      <c r="CH414" s="1" t="s">
        <v>5</v>
      </c>
      <c r="CN414" s="1" t="s">
        <v>4697</v>
      </c>
      <c r="CO414" s="1" t="s">
        <v>5</v>
      </c>
      <c r="CZ414" s="1" t="s">
        <v>5</v>
      </c>
      <c r="DA414" s="1" t="s">
        <v>4697</v>
      </c>
      <c r="DL414" s="1" t="s">
        <v>5</v>
      </c>
    </row>
    <row r="415" spans="1:116" x14ac:dyDescent="0.25">
      <c r="A415" s="1" t="s">
        <v>11282</v>
      </c>
      <c r="B415" s="1" t="s">
        <v>12322</v>
      </c>
      <c r="C415" s="1" t="s">
        <v>96</v>
      </c>
      <c r="D415" s="1" t="s">
        <v>97</v>
      </c>
      <c r="E415" s="1" t="s">
        <v>2980</v>
      </c>
      <c r="F415" s="1" t="s">
        <v>2981</v>
      </c>
      <c r="G415" s="1" t="s">
        <v>3045</v>
      </c>
      <c r="H415" s="1" t="s">
        <v>3046</v>
      </c>
      <c r="I415" s="1" t="s">
        <v>3049</v>
      </c>
      <c r="J415" s="1" t="s">
        <v>3050</v>
      </c>
      <c r="K415" s="1" t="s">
        <v>11685</v>
      </c>
      <c r="L415" s="1" t="s">
        <v>11</v>
      </c>
      <c r="M415" s="1" t="s">
        <v>11</v>
      </c>
      <c r="N415" s="1" t="s">
        <v>7571</v>
      </c>
      <c r="P415" s="1" t="s">
        <v>5</v>
      </c>
      <c r="Q415" s="1" t="s">
        <v>5</v>
      </c>
      <c r="R415" s="1" t="s">
        <v>5</v>
      </c>
      <c r="S415" s="1" t="s">
        <v>5</v>
      </c>
      <c r="T415" s="1" t="s">
        <v>5</v>
      </c>
      <c r="U415" s="1" t="s">
        <v>4</v>
      </c>
      <c r="V415" s="1" t="s">
        <v>4</v>
      </c>
      <c r="W415" s="1" t="s">
        <v>4</v>
      </c>
      <c r="X415" s="1" t="s">
        <v>4</v>
      </c>
      <c r="Y415" s="1" t="s">
        <v>4</v>
      </c>
      <c r="Z415" s="1" t="s">
        <v>4</v>
      </c>
      <c r="AA415" s="1" t="s">
        <v>4</v>
      </c>
      <c r="AB415" s="1" t="s">
        <v>4</v>
      </c>
      <c r="AC415" s="1" t="s">
        <v>4</v>
      </c>
      <c r="AD415" s="1" t="s">
        <v>4</v>
      </c>
      <c r="AE415" s="1" t="s">
        <v>76</v>
      </c>
      <c r="AF415" s="1" t="s">
        <v>11313</v>
      </c>
      <c r="AG415" s="1" t="s">
        <v>76</v>
      </c>
      <c r="AL415" s="1" t="s">
        <v>11679</v>
      </c>
      <c r="AM415" s="1" t="s">
        <v>8967</v>
      </c>
      <c r="AN415" s="1" t="s">
        <v>4697</v>
      </c>
      <c r="AO415" s="1" t="s">
        <v>5</v>
      </c>
      <c r="AP415" s="1" t="s">
        <v>11</v>
      </c>
      <c r="AQ415" s="1" t="s">
        <v>77</v>
      </c>
      <c r="AR415" s="1" t="s">
        <v>23</v>
      </c>
      <c r="AS415" s="1" t="s">
        <v>4</v>
      </c>
      <c r="AT415" s="1" t="s">
        <v>4</v>
      </c>
      <c r="AU415" s="1" t="s">
        <v>4</v>
      </c>
      <c r="AV415" s="1" t="s">
        <v>4</v>
      </c>
      <c r="AW415" s="1" t="s">
        <v>4</v>
      </c>
      <c r="AX415" s="1" t="s">
        <v>4</v>
      </c>
      <c r="AY415" s="1" t="s">
        <v>4</v>
      </c>
      <c r="AZ415" s="1" t="s">
        <v>4</v>
      </c>
      <c r="BA415" s="1" t="s">
        <v>4</v>
      </c>
      <c r="BB415" s="1" t="s">
        <v>4</v>
      </c>
      <c r="BC415" s="1" t="s">
        <v>4</v>
      </c>
      <c r="BD415" s="1" t="s">
        <v>4</v>
      </c>
      <c r="BE415" s="1" t="s">
        <v>4</v>
      </c>
      <c r="BF415" s="1" t="s">
        <v>4</v>
      </c>
      <c r="BG415" s="1" t="s">
        <v>4</v>
      </c>
      <c r="BH415" s="1" t="s">
        <v>4</v>
      </c>
      <c r="BI415" s="1" t="s">
        <v>4</v>
      </c>
      <c r="BJ415" s="1" t="s">
        <v>4</v>
      </c>
      <c r="BK415" s="1" t="s">
        <v>4</v>
      </c>
      <c r="BL415" s="1" t="s">
        <v>4</v>
      </c>
      <c r="BM415" s="1" t="s">
        <v>4</v>
      </c>
      <c r="BN415" s="1" t="s">
        <v>4</v>
      </c>
      <c r="BO415" s="1" t="s">
        <v>4</v>
      </c>
      <c r="BP415" s="1" t="s">
        <v>4</v>
      </c>
      <c r="BQ415" s="1" t="s">
        <v>4</v>
      </c>
      <c r="BR415" s="1" t="s">
        <v>4</v>
      </c>
      <c r="BS415" s="1" t="s">
        <v>4</v>
      </c>
      <c r="BT415" s="1" t="s">
        <v>4</v>
      </c>
      <c r="BU415" s="1" t="s">
        <v>4</v>
      </c>
      <c r="BV415" s="1" t="s">
        <v>4</v>
      </c>
      <c r="BW415" s="1" t="s">
        <v>4</v>
      </c>
      <c r="BX415" s="1" t="s">
        <v>4</v>
      </c>
      <c r="BY415" s="1" t="s">
        <v>11686</v>
      </c>
      <c r="BZ415" s="1" t="s">
        <v>11628</v>
      </c>
      <c r="CF415" s="1" t="s">
        <v>78</v>
      </c>
      <c r="CG415" s="1" t="s">
        <v>5</v>
      </c>
      <c r="CH415" s="1" t="s">
        <v>5</v>
      </c>
      <c r="CN415" s="1" t="s">
        <v>4697</v>
      </c>
      <c r="CO415" s="1" t="s">
        <v>5</v>
      </c>
      <c r="CZ415" s="1" t="s">
        <v>5</v>
      </c>
      <c r="DA415" s="1" t="s">
        <v>4697</v>
      </c>
      <c r="DL415" s="1" t="s">
        <v>5</v>
      </c>
    </row>
    <row r="416" spans="1:116" x14ac:dyDescent="0.25">
      <c r="A416" s="1" t="s">
        <v>11282</v>
      </c>
      <c r="B416" s="1" t="s">
        <v>12323</v>
      </c>
      <c r="C416" s="1" t="s">
        <v>96</v>
      </c>
      <c r="D416" s="1" t="s">
        <v>97</v>
      </c>
      <c r="E416" s="1" t="s">
        <v>2980</v>
      </c>
      <c r="F416" s="1" t="s">
        <v>2981</v>
      </c>
      <c r="G416" s="1" t="s">
        <v>3045</v>
      </c>
      <c r="H416" s="1" t="s">
        <v>3046</v>
      </c>
      <c r="I416" s="1" t="s">
        <v>3049</v>
      </c>
      <c r="J416" s="1" t="s">
        <v>3050</v>
      </c>
      <c r="K416" s="1" t="s">
        <v>11688</v>
      </c>
      <c r="L416" s="1" t="s">
        <v>11</v>
      </c>
      <c r="M416" s="1" t="s">
        <v>11</v>
      </c>
      <c r="N416" s="1" t="s">
        <v>7571</v>
      </c>
      <c r="P416" s="1" t="s">
        <v>5</v>
      </c>
      <c r="Q416" s="1" t="s">
        <v>5</v>
      </c>
      <c r="R416" s="1" t="s">
        <v>5</v>
      </c>
      <c r="S416" s="1" t="s">
        <v>5</v>
      </c>
      <c r="T416" s="1" t="s">
        <v>5</v>
      </c>
      <c r="U416" s="1" t="s">
        <v>4</v>
      </c>
      <c r="V416" s="1" t="s">
        <v>4</v>
      </c>
      <c r="W416" s="1" t="s">
        <v>4</v>
      </c>
      <c r="X416" s="1" t="s">
        <v>4</v>
      </c>
      <c r="Y416" s="1" t="s">
        <v>4</v>
      </c>
      <c r="Z416" s="1" t="s">
        <v>4</v>
      </c>
      <c r="AA416" s="1" t="s">
        <v>4</v>
      </c>
      <c r="AB416" s="1" t="s">
        <v>4</v>
      </c>
      <c r="AC416" s="1" t="s">
        <v>4</v>
      </c>
      <c r="AD416" s="1" t="s">
        <v>4</v>
      </c>
      <c r="AE416" s="1" t="s">
        <v>76</v>
      </c>
      <c r="AF416" s="1" t="s">
        <v>11313</v>
      </c>
      <c r="AG416" s="1" t="s">
        <v>76</v>
      </c>
      <c r="AL416" s="1" t="s">
        <v>11679</v>
      </c>
      <c r="AM416" s="1" t="s">
        <v>8967</v>
      </c>
      <c r="AN416" s="1" t="s">
        <v>11656</v>
      </c>
      <c r="AO416" s="1" t="s">
        <v>5</v>
      </c>
      <c r="AP416" s="1" t="s">
        <v>11</v>
      </c>
      <c r="AQ416" s="1" t="s">
        <v>77</v>
      </c>
      <c r="AR416" s="1" t="s">
        <v>23</v>
      </c>
      <c r="AS416" s="1" t="s">
        <v>4</v>
      </c>
      <c r="AT416" s="1" t="s">
        <v>4</v>
      </c>
      <c r="AU416" s="1" t="s">
        <v>4</v>
      </c>
      <c r="AV416" s="1" t="s">
        <v>4</v>
      </c>
      <c r="AW416" s="1" t="s">
        <v>4</v>
      </c>
      <c r="AX416" s="1" t="s">
        <v>4</v>
      </c>
      <c r="AY416" s="1" t="s">
        <v>4</v>
      </c>
      <c r="AZ416" s="1" t="s">
        <v>4</v>
      </c>
      <c r="BA416" s="1" t="s">
        <v>4</v>
      </c>
      <c r="BB416" s="1" t="s">
        <v>4</v>
      </c>
      <c r="BC416" s="1" t="s">
        <v>4</v>
      </c>
      <c r="BD416" s="1" t="s">
        <v>4</v>
      </c>
      <c r="BE416" s="1" t="s">
        <v>4</v>
      </c>
      <c r="BF416" s="1" t="s">
        <v>4</v>
      </c>
      <c r="BG416" s="1" t="s">
        <v>4</v>
      </c>
      <c r="BH416" s="1" t="s">
        <v>4</v>
      </c>
      <c r="BI416" s="1" t="s">
        <v>4</v>
      </c>
      <c r="BJ416" s="1" t="s">
        <v>4</v>
      </c>
      <c r="BK416" s="1" t="s">
        <v>4</v>
      </c>
      <c r="BL416" s="1" t="s">
        <v>4</v>
      </c>
      <c r="BM416" s="1" t="s">
        <v>4</v>
      </c>
      <c r="BN416" s="1" t="s">
        <v>4</v>
      </c>
      <c r="BO416" s="1" t="s">
        <v>4</v>
      </c>
      <c r="BP416" s="1" t="s">
        <v>4</v>
      </c>
      <c r="BQ416" s="1" t="s">
        <v>4</v>
      </c>
      <c r="BR416" s="1" t="s">
        <v>4</v>
      </c>
      <c r="BS416" s="1" t="s">
        <v>4</v>
      </c>
      <c r="BT416" s="1" t="s">
        <v>4</v>
      </c>
      <c r="BU416" s="1" t="s">
        <v>4</v>
      </c>
      <c r="BV416" s="1" t="s">
        <v>4</v>
      </c>
      <c r="BW416" s="1" t="s">
        <v>4</v>
      </c>
      <c r="BX416" s="1" t="s">
        <v>4</v>
      </c>
      <c r="BY416" s="1" t="s">
        <v>11689</v>
      </c>
      <c r="BZ416" s="1" t="s">
        <v>11628</v>
      </c>
      <c r="CF416" s="1" t="s">
        <v>78</v>
      </c>
      <c r="CG416" s="1" t="s">
        <v>5</v>
      </c>
      <c r="CH416" s="1" t="s">
        <v>5</v>
      </c>
      <c r="CN416" s="1" t="s">
        <v>4697</v>
      </c>
      <c r="CO416" s="1" t="s">
        <v>5</v>
      </c>
      <c r="CZ416" s="1" t="s">
        <v>5</v>
      </c>
      <c r="DA416" s="1" t="s">
        <v>11656</v>
      </c>
      <c r="DL416" s="1" t="s">
        <v>5</v>
      </c>
    </row>
    <row r="417" spans="1:116" x14ac:dyDescent="0.25">
      <c r="A417" s="1" t="s">
        <v>11282</v>
      </c>
      <c r="B417" s="1" t="s">
        <v>12324</v>
      </c>
      <c r="C417" s="1" t="s">
        <v>96</v>
      </c>
      <c r="D417" s="1" t="s">
        <v>97</v>
      </c>
      <c r="E417" s="1" t="s">
        <v>2980</v>
      </c>
      <c r="F417" s="1" t="s">
        <v>2981</v>
      </c>
      <c r="G417" s="1" t="s">
        <v>3045</v>
      </c>
      <c r="H417" s="1" t="s">
        <v>3046</v>
      </c>
      <c r="I417" s="1" t="s">
        <v>3049</v>
      </c>
      <c r="J417" s="1" t="s">
        <v>3050</v>
      </c>
      <c r="K417" s="1" t="s">
        <v>12325</v>
      </c>
      <c r="L417" s="1" t="s">
        <v>11</v>
      </c>
      <c r="M417" s="1" t="s">
        <v>11</v>
      </c>
      <c r="N417" s="1" t="s">
        <v>7571</v>
      </c>
      <c r="P417" s="1" t="s">
        <v>5</v>
      </c>
      <c r="Q417" s="1" t="s">
        <v>5</v>
      </c>
      <c r="R417" s="1" t="s">
        <v>5</v>
      </c>
      <c r="S417" s="1" t="s">
        <v>5</v>
      </c>
      <c r="T417" s="1" t="s">
        <v>5</v>
      </c>
      <c r="U417" s="1" t="s">
        <v>4</v>
      </c>
      <c r="V417" s="1" t="s">
        <v>4</v>
      </c>
      <c r="W417" s="1" t="s">
        <v>4</v>
      </c>
      <c r="X417" s="1" t="s">
        <v>4</v>
      </c>
      <c r="Y417" s="1" t="s">
        <v>4</v>
      </c>
      <c r="Z417" s="1" t="s">
        <v>4</v>
      </c>
      <c r="AA417" s="1" t="s">
        <v>4</v>
      </c>
      <c r="AB417" s="1" t="s">
        <v>4</v>
      </c>
      <c r="AC417" s="1" t="s">
        <v>4</v>
      </c>
      <c r="AD417" s="1" t="s">
        <v>4</v>
      </c>
      <c r="AE417" s="1" t="s">
        <v>76</v>
      </c>
      <c r="AF417" s="1" t="s">
        <v>11313</v>
      </c>
      <c r="AG417" s="1" t="s">
        <v>76</v>
      </c>
      <c r="AL417" s="1" t="s">
        <v>11626</v>
      </c>
      <c r="AM417" s="1" t="s">
        <v>12326</v>
      </c>
      <c r="AN417" s="1" t="s">
        <v>3010</v>
      </c>
      <c r="AO417" s="1" t="s">
        <v>5</v>
      </c>
      <c r="AP417" s="1" t="s">
        <v>11</v>
      </c>
      <c r="AQ417" s="1" t="s">
        <v>77</v>
      </c>
      <c r="AR417" s="1" t="s">
        <v>23</v>
      </c>
      <c r="AS417" s="1" t="s">
        <v>4</v>
      </c>
      <c r="AT417" s="1" t="s">
        <v>4</v>
      </c>
      <c r="AU417" s="1" t="s">
        <v>4</v>
      </c>
      <c r="AV417" s="1" t="s">
        <v>4</v>
      </c>
      <c r="AW417" s="1" t="s">
        <v>4</v>
      </c>
      <c r="AX417" s="1" t="s">
        <v>4</v>
      </c>
      <c r="AY417" s="1" t="s">
        <v>4</v>
      </c>
      <c r="AZ417" s="1" t="s">
        <v>4</v>
      </c>
      <c r="BA417" s="1" t="s">
        <v>4</v>
      </c>
      <c r="BB417" s="1" t="s">
        <v>4</v>
      </c>
      <c r="BC417" s="1" t="s">
        <v>4</v>
      </c>
      <c r="BD417" s="1" t="s">
        <v>4</v>
      </c>
      <c r="BE417" s="1" t="s">
        <v>4</v>
      </c>
      <c r="BF417" s="1" t="s">
        <v>4</v>
      </c>
      <c r="BG417" s="1" t="s">
        <v>4</v>
      </c>
      <c r="BH417" s="1" t="s">
        <v>4</v>
      </c>
      <c r="BI417" s="1" t="s">
        <v>4</v>
      </c>
      <c r="BJ417" s="1" t="s">
        <v>4</v>
      </c>
      <c r="BK417" s="1" t="s">
        <v>4</v>
      </c>
      <c r="BL417" s="1" t="s">
        <v>4</v>
      </c>
      <c r="BM417" s="1" t="s">
        <v>4</v>
      </c>
      <c r="BN417" s="1" t="s">
        <v>4</v>
      </c>
      <c r="BO417" s="1" t="s">
        <v>4</v>
      </c>
      <c r="BP417" s="1" t="s">
        <v>4</v>
      </c>
      <c r="BQ417" s="1" t="s">
        <v>4</v>
      </c>
      <c r="BR417" s="1" t="s">
        <v>4</v>
      </c>
      <c r="BS417" s="1" t="s">
        <v>4</v>
      </c>
      <c r="BT417" s="1" t="s">
        <v>4</v>
      </c>
      <c r="BU417" s="1" t="s">
        <v>4</v>
      </c>
      <c r="BV417" s="1" t="s">
        <v>4</v>
      </c>
      <c r="BW417" s="1" t="s">
        <v>4</v>
      </c>
      <c r="BX417" s="1" t="s">
        <v>4</v>
      </c>
      <c r="CF417" s="1" t="s">
        <v>78</v>
      </c>
      <c r="CG417" s="1" t="s">
        <v>5</v>
      </c>
      <c r="CH417" s="1" t="s">
        <v>5</v>
      </c>
      <c r="CN417" s="1" t="s">
        <v>3010</v>
      </c>
      <c r="CO417" s="1" t="s">
        <v>5</v>
      </c>
      <c r="DB417" s="1" t="s">
        <v>4</v>
      </c>
      <c r="DC417" s="1" t="s">
        <v>5</v>
      </c>
      <c r="DD417" s="1" t="s">
        <v>5</v>
      </c>
      <c r="DE417" s="1" t="s">
        <v>5</v>
      </c>
      <c r="DF417" s="1" t="s">
        <v>5</v>
      </c>
      <c r="DL417" s="1" t="s">
        <v>5</v>
      </c>
    </row>
    <row r="418" spans="1:116" x14ac:dyDescent="0.25">
      <c r="A418" s="1" t="s">
        <v>11282</v>
      </c>
      <c r="B418" s="1" t="s">
        <v>12327</v>
      </c>
      <c r="C418" s="1" t="s">
        <v>96</v>
      </c>
      <c r="D418" s="1" t="s">
        <v>97</v>
      </c>
      <c r="E418" s="1" t="s">
        <v>2980</v>
      </c>
      <c r="F418" s="1" t="s">
        <v>2981</v>
      </c>
      <c r="G418" s="1" t="s">
        <v>3045</v>
      </c>
      <c r="H418" s="1" t="s">
        <v>3046</v>
      </c>
      <c r="I418" s="1" t="s">
        <v>3049</v>
      </c>
      <c r="J418" s="1" t="s">
        <v>3050</v>
      </c>
      <c r="K418" s="1" t="s">
        <v>12328</v>
      </c>
      <c r="L418" s="1" t="s">
        <v>11</v>
      </c>
      <c r="M418" s="1" t="s">
        <v>11</v>
      </c>
      <c r="N418" s="1" t="s">
        <v>7571</v>
      </c>
      <c r="P418" s="1" t="s">
        <v>5</v>
      </c>
      <c r="Q418" s="1" t="s">
        <v>5</v>
      </c>
      <c r="R418" s="1" t="s">
        <v>5</v>
      </c>
      <c r="S418" s="1" t="s">
        <v>5</v>
      </c>
      <c r="T418" s="1" t="s">
        <v>5</v>
      </c>
      <c r="U418" s="1" t="s">
        <v>4</v>
      </c>
      <c r="V418" s="1" t="s">
        <v>4</v>
      </c>
      <c r="W418" s="1" t="s">
        <v>4</v>
      </c>
      <c r="X418" s="1" t="s">
        <v>4</v>
      </c>
      <c r="Y418" s="1" t="s">
        <v>4</v>
      </c>
      <c r="Z418" s="1" t="s">
        <v>4</v>
      </c>
      <c r="AA418" s="1" t="s">
        <v>4</v>
      </c>
      <c r="AB418" s="1" t="s">
        <v>4</v>
      </c>
      <c r="AC418" s="1" t="s">
        <v>4</v>
      </c>
      <c r="AD418" s="1" t="s">
        <v>4</v>
      </c>
      <c r="AE418" s="1" t="s">
        <v>76</v>
      </c>
      <c r="AF418" s="1" t="s">
        <v>5</v>
      </c>
      <c r="AG418" s="1" t="s">
        <v>76</v>
      </c>
      <c r="AL418" s="1" t="s">
        <v>11626</v>
      </c>
      <c r="AM418" s="1" t="s">
        <v>12326</v>
      </c>
      <c r="AN418" s="1" t="s">
        <v>3010</v>
      </c>
      <c r="AO418" s="1" t="s">
        <v>5</v>
      </c>
      <c r="AP418" s="1" t="s">
        <v>11</v>
      </c>
      <c r="AQ418" s="1" t="s">
        <v>77</v>
      </c>
      <c r="AR418" s="1" t="s">
        <v>23</v>
      </c>
      <c r="AS418" s="1" t="s">
        <v>4</v>
      </c>
      <c r="AT418" s="1" t="s">
        <v>4</v>
      </c>
      <c r="AU418" s="1" t="s">
        <v>4</v>
      </c>
      <c r="AV418" s="1" t="s">
        <v>4</v>
      </c>
      <c r="AW418" s="1" t="s">
        <v>4</v>
      </c>
      <c r="AX418" s="1" t="s">
        <v>4</v>
      </c>
      <c r="AY418" s="1" t="s">
        <v>4</v>
      </c>
      <c r="AZ418" s="1" t="s">
        <v>4</v>
      </c>
      <c r="BA418" s="1" t="s">
        <v>4</v>
      </c>
      <c r="BB418" s="1" t="s">
        <v>4</v>
      </c>
      <c r="BC418" s="1" t="s">
        <v>4</v>
      </c>
      <c r="BD418" s="1" t="s">
        <v>4</v>
      </c>
      <c r="BE418" s="1" t="s">
        <v>4</v>
      </c>
      <c r="BF418" s="1" t="s">
        <v>4</v>
      </c>
      <c r="BG418" s="1" t="s">
        <v>4</v>
      </c>
      <c r="BH418" s="1" t="s">
        <v>4</v>
      </c>
      <c r="BI418" s="1" t="s">
        <v>4</v>
      </c>
      <c r="BJ418" s="1" t="s">
        <v>4</v>
      </c>
      <c r="BK418" s="1" t="s">
        <v>4</v>
      </c>
      <c r="BL418" s="1" t="s">
        <v>4</v>
      </c>
      <c r="BM418" s="1" t="s">
        <v>4</v>
      </c>
      <c r="BN418" s="1" t="s">
        <v>4</v>
      </c>
      <c r="BO418" s="1" t="s">
        <v>4</v>
      </c>
      <c r="BP418" s="1" t="s">
        <v>4</v>
      </c>
      <c r="BQ418" s="1" t="s">
        <v>4</v>
      </c>
      <c r="BR418" s="1" t="s">
        <v>4</v>
      </c>
      <c r="BS418" s="1" t="s">
        <v>4</v>
      </c>
      <c r="BT418" s="1" t="s">
        <v>4</v>
      </c>
      <c r="BU418" s="1" t="s">
        <v>4</v>
      </c>
      <c r="BV418" s="1" t="s">
        <v>4</v>
      </c>
      <c r="BW418" s="1" t="s">
        <v>4</v>
      </c>
      <c r="BX418" s="1" t="s">
        <v>4</v>
      </c>
      <c r="CF418" s="1" t="s">
        <v>78</v>
      </c>
      <c r="CG418" s="1" t="s">
        <v>5</v>
      </c>
      <c r="CH418" s="1" t="s">
        <v>5</v>
      </c>
      <c r="CN418" s="1" t="s">
        <v>3010</v>
      </c>
      <c r="CO418" s="1" t="s">
        <v>5</v>
      </c>
      <c r="DL418" s="1" t="s">
        <v>5</v>
      </c>
    </row>
    <row r="419" spans="1:116" x14ac:dyDescent="0.25">
      <c r="A419" s="1" t="s">
        <v>11282</v>
      </c>
      <c r="B419" s="1" t="s">
        <v>12329</v>
      </c>
      <c r="C419" s="1" t="s">
        <v>96</v>
      </c>
      <c r="D419" s="1" t="s">
        <v>97</v>
      </c>
      <c r="E419" s="1" t="s">
        <v>2980</v>
      </c>
      <c r="F419" s="1" t="s">
        <v>2981</v>
      </c>
      <c r="G419" s="1" t="s">
        <v>3045</v>
      </c>
      <c r="H419" s="1" t="s">
        <v>3046</v>
      </c>
      <c r="I419" s="1" t="s">
        <v>3049</v>
      </c>
      <c r="J419" s="1" t="s">
        <v>3050</v>
      </c>
      <c r="K419" s="1" t="s">
        <v>12330</v>
      </c>
      <c r="L419" s="1" t="s">
        <v>11</v>
      </c>
      <c r="M419" s="1" t="s">
        <v>11</v>
      </c>
      <c r="N419" s="1" t="s">
        <v>7571</v>
      </c>
      <c r="P419" s="1" t="s">
        <v>5</v>
      </c>
      <c r="Q419" s="1" t="s">
        <v>5</v>
      </c>
      <c r="R419" s="1" t="s">
        <v>5</v>
      </c>
      <c r="S419" s="1" t="s">
        <v>5</v>
      </c>
      <c r="T419" s="1" t="s">
        <v>5</v>
      </c>
      <c r="U419" s="1" t="s">
        <v>4</v>
      </c>
      <c r="V419" s="1" t="s">
        <v>4</v>
      </c>
      <c r="W419" s="1" t="s">
        <v>4</v>
      </c>
      <c r="X419" s="1" t="s">
        <v>4</v>
      </c>
      <c r="Y419" s="1" t="s">
        <v>4</v>
      </c>
      <c r="Z419" s="1" t="s">
        <v>4</v>
      </c>
      <c r="AA419" s="1" t="s">
        <v>4</v>
      </c>
      <c r="AB419" s="1" t="s">
        <v>4</v>
      </c>
      <c r="AC419" s="1" t="s">
        <v>4</v>
      </c>
      <c r="AD419" s="1" t="s">
        <v>4</v>
      </c>
      <c r="AE419" s="1" t="s">
        <v>76</v>
      </c>
      <c r="AF419" s="1" t="s">
        <v>11313</v>
      </c>
      <c r="AG419" s="1" t="s">
        <v>76</v>
      </c>
      <c r="AM419" s="1" t="s">
        <v>12326</v>
      </c>
      <c r="AN419" s="1" t="s">
        <v>3010</v>
      </c>
      <c r="AO419" s="1" t="s">
        <v>5</v>
      </c>
      <c r="AP419" s="1" t="s">
        <v>11</v>
      </c>
      <c r="AQ419" s="1" t="s">
        <v>77</v>
      </c>
      <c r="AR419" s="1" t="s">
        <v>23</v>
      </c>
      <c r="AS419" s="1" t="s">
        <v>4</v>
      </c>
      <c r="AT419" s="1" t="s">
        <v>4</v>
      </c>
      <c r="AU419" s="1" t="s">
        <v>4</v>
      </c>
      <c r="AV419" s="1" t="s">
        <v>4</v>
      </c>
      <c r="AW419" s="1" t="s">
        <v>4</v>
      </c>
      <c r="AX419" s="1" t="s">
        <v>4</v>
      </c>
      <c r="AY419" s="1" t="s">
        <v>4</v>
      </c>
      <c r="AZ419" s="1" t="s">
        <v>4</v>
      </c>
      <c r="BA419" s="1" t="s">
        <v>4</v>
      </c>
      <c r="BB419" s="1" t="s">
        <v>4</v>
      </c>
      <c r="BC419" s="1" t="s">
        <v>4</v>
      </c>
      <c r="BD419" s="1" t="s">
        <v>4</v>
      </c>
      <c r="BE419" s="1" t="s">
        <v>4</v>
      </c>
      <c r="BF419" s="1" t="s">
        <v>4</v>
      </c>
      <c r="BG419" s="1" t="s">
        <v>4</v>
      </c>
      <c r="BH419" s="1" t="s">
        <v>4</v>
      </c>
      <c r="BI419" s="1" t="s">
        <v>4</v>
      </c>
      <c r="BJ419" s="1" t="s">
        <v>4</v>
      </c>
      <c r="BK419" s="1" t="s">
        <v>4</v>
      </c>
      <c r="BL419" s="1" t="s">
        <v>4</v>
      </c>
      <c r="BM419" s="1" t="s">
        <v>4</v>
      </c>
      <c r="BN419" s="1" t="s">
        <v>4</v>
      </c>
      <c r="BO419" s="1" t="s">
        <v>4</v>
      </c>
      <c r="BP419" s="1" t="s">
        <v>4</v>
      </c>
      <c r="BQ419" s="1" t="s">
        <v>4</v>
      </c>
      <c r="BR419" s="1" t="s">
        <v>4</v>
      </c>
      <c r="BS419" s="1" t="s">
        <v>4</v>
      </c>
      <c r="BT419" s="1" t="s">
        <v>4</v>
      </c>
      <c r="BU419" s="1" t="s">
        <v>4</v>
      </c>
      <c r="BV419" s="1" t="s">
        <v>4</v>
      </c>
      <c r="BW419" s="1" t="s">
        <v>4</v>
      </c>
      <c r="BX419" s="1" t="s">
        <v>4</v>
      </c>
      <c r="CF419" s="1" t="s">
        <v>78</v>
      </c>
      <c r="CG419" s="1" t="s">
        <v>5</v>
      </c>
      <c r="CH419" s="1" t="s">
        <v>5</v>
      </c>
      <c r="CN419" s="1" t="s">
        <v>3010</v>
      </c>
      <c r="CO419" s="1" t="s">
        <v>5</v>
      </c>
      <c r="DB419" s="1" t="s">
        <v>4</v>
      </c>
      <c r="DC419" s="1" t="s">
        <v>5</v>
      </c>
      <c r="DD419" s="1" t="s">
        <v>5</v>
      </c>
      <c r="DE419" s="1" t="s">
        <v>5</v>
      </c>
      <c r="DL419" s="1" t="s">
        <v>5</v>
      </c>
    </row>
    <row r="420" spans="1:116" x14ac:dyDescent="0.25">
      <c r="A420" s="1" t="s">
        <v>11282</v>
      </c>
      <c r="B420" s="1" t="s">
        <v>12331</v>
      </c>
      <c r="C420" s="1" t="s">
        <v>96</v>
      </c>
      <c r="D420" s="1" t="s">
        <v>97</v>
      </c>
      <c r="E420" s="1" t="s">
        <v>2980</v>
      </c>
      <c r="F420" s="1" t="s">
        <v>2981</v>
      </c>
      <c r="G420" s="1" t="s">
        <v>3045</v>
      </c>
      <c r="H420" s="1" t="s">
        <v>3046</v>
      </c>
      <c r="I420" s="1" t="s">
        <v>3049</v>
      </c>
      <c r="J420" s="1" t="s">
        <v>3050</v>
      </c>
      <c r="K420" s="1" t="s">
        <v>12330</v>
      </c>
      <c r="L420" s="1" t="s">
        <v>11</v>
      </c>
      <c r="M420" s="1" t="s">
        <v>11</v>
      </c>
      <c r="N420" s="1" t="s">
        <v>7571</v>
      </c>
      <c r="P420" s="1" t="s">
        <v>5</v>
      </c>
      <c r="Q420" s="1" t="s">
        <v>5</v>
      </c>
      <c r="R420" s="1" t="s">
        <v>5</v>
      </c>
      <c r="S420" s="1" t="s">
        <v>5</v>
      </c>
      <c r="T420" s="1" t="s">
        <v>5</v>
      </c>
      <c r="U420" s="1" t="s">
        <v>4</v>
      </c>
      <c r="V420" s="1" t="s">
        <v>4</v>
      </c>
      <c r="W420" s="1" t="s">
        <v>4</v>
      </c>
      <c r="X420" s="1" t="s">
        <v>4</v>
      </c>
      <c r="Y420" s="1" t="s">
        <v>4</v>
      </c>
      <c r="Z420" s="1" t="s">
        <v>4</v>
      </c>
      <c r="AA420" s="1" t="s">
        <v>4</v>
      </c>
      <c r="AB420" s="1" t="s">
        <v>4</v>
      </c>
      <c r="AC420" s="1" t="s">
        <v>4</v>
      </c>
      <c r="AD420" s="1" t="s">
        <v>4</v>
      </c>
      <c r="AE420" s="1" t="s">
        <v>76</v>
      </c>
      <c r="AF420" s="1" t="s">
        <v>5</v>
      </c>
      <c r="AG420" s="1" t="s">
        <v>76</v>
      </c>
      <c r="AM420" s="1" t="s">
        <v>12326</v>
      </c>
      <c r="AN420" s="1" t="s">
        <v>3010</v>
      </c>
      <c r="AO420" s="1" t="s">
        <v>5</v>
      </c>
      <c r="AP420" s="1" t="s">
        <v>11</v>
      </c>
      <c r="AQ420" s="1" t="s">
        <v>77</v>
      </c>
      <c r="AR420" s="1" t="s">
        <v>23</v>
      </c>
      <c r="AS420" s="1" t="s">
        <v>4</v>
      </c>
      <c r="AT420" s="1" t="s">
        <v>4</v>
      </c>
      <c r="AU420" s="1" t="s">
        <v>4</v>
      </c>
      <c r="AV420" s="1" t="s">
        <v>4</v>
      </c>
      <c r="AW420" s="1" t="s">
        <v>4</v>
      </c>
      <c r="AX420" s="1" t="s">
        <v>4</v>
      </c>
      <c r="AY420" s="1" t="s">
        <v>4</v>
      </c>
      <c r="AZ420" s="1" t="s">
        <v>4</v>
      </c>
      <c r="BA420" s="1" t="s">
        <v>4</v>
      </c>
      <c r="BB420" s="1" t="s">
        <v>4</v>
      </c>
      <c r="BC420" s="1" t="s">
        <v>4</v>
      </c>
      <c r="BD420" s="1" t="s">
        <v>4</v>
      </c>
      <c r="BE420" s="1" t="s">
        <v>4</v>
      </c>
      <c r="BF420" s="1" t="s">
        <v>4</v>
      </c>
      <c r="BG420" s="1" t="s">
        <v>4</v>
      </c>
      <c r="BH420" s="1" t="s">
        <v>4</v>
      </c>
      <c r="BI420" s="1" t="s">
        <v>4</v>
      </c>
      <c r="BJ420" s="1" t="s">
        <v>4</v>
      </c>
      <c r="BK420" s="1" t="s">
        <v>4</v>
      </c>
      <c r="BL420" s="1" t="s">
        <v>4</v>
      </c>
      <c r="BM420" s="1" t="s">
        <v>4</v>
      </c>
      <c r="BN420" s="1" t="s">
        <v>4</v>
      </c>
      <c r="BO420" s="1" t="s">
        <v>4</v>
      </c>
      <c r="BP420" s="1" t="s">
        <v>4</v>
      </c>
      <c r="BQ420" s="1" t="s">
        <v>4</v>
      </c>
      <c r="BR420" s="1" t="s">
        <v>4</v>
      </c>
      <c r="BS420" s="1" t="s">
        <v>4</v>
      </c>
      <c r="BT420" s="1" t="s">
        <v>4</v>
      </c>
      <c r="BU420" s="1" t="s">
        <v>4</v>
      </c>
      <c r="BV420" s="1" t="s">
        <v>4</v>
      </c>
      <c r="BW420" s="1" t="s">
        <v>4</v>
      </c>
      <c r="BX420" s="1" t="s">
        <v>4</v>
      </c>
      <c r="CF420" s="1" t="s">
        <v>78</v>
      </c>
      <c r="CG420" s="1" t="s">
        <v>5</v>
      </c>
      <c r="CH420" s="1" t="s">
        <v>5</v>
      </c>
      <c r="CN420" s="1" t="s">
        <v>3010</v>
      </c>
      <c r="CO420" s="1" t="s">
        <v>5</v>
      </c>
      <c r="DL420" s="1" t="s">
        <v>5</v>
      </c>
    </row>
    <row r="421" spans="1:116" x14ac:dyDescent="0.25">
      <c r="A421" s="1" t="s">
        <v>11282</v>
      </c>
      <c r="B421" s="1" t="s">
        <v>12332</v>
      </c>
      <c r="C421" s="1" t="s">
        <v>96</v>
      </c>
      <c r="D421" s="1" t="s">
        <v>97</v>
      </c>
      <c r="E421" s="1" t="s">
        <v>2980</v>
      </c>
      <c r="F421" s="1" t="s">
        <v>2981</v>
      </c>
      <c r="G421" s="1" t="s">
        <v>3045</v>
      </c>
      <c r="H421" s="1" t="s">
        <v>3046</v>
      </c>
      <c r="I421" s="1" t="s">
        <v>3049</v>
      </c>
      <c r="J421" s="1" t="s">
        <v>3050</v>
      </c>
      <c r="K421" s="1" t="s">
        <v>12333</v>
      </c>
      <c r="L421" s="1" t="s">
        <v>11</v>
      </c>
      <c r="M421" s="1" t="s">
        <v>11</v>
      </c>
      <c r="N421" s="1" t="s">
        <v>7571</v>
      </c>
      <c r="P421" s="1" t="s">
        <v>5</v>
      </c>
      <c r="Q421" s="1" t="s">
        <v>5</v>
      </c>
      <c r="R421" s="1" t="s">
        <v>5</v>
      </c>
      <c r="S421" s="1" t="s">
        <v>5</v>
      </c>
      <c r="T421" s="1" t="s">
        <v>5</v>
      </c>
      <c r="U421" s="1" t="s">
        <v>4</v>
      </c>
      <c r="V421" s="1" t="s">
        <v>4</v>
      </c>
      <c r="W421" s="1" t="s">
        <v>4</v>
      </c>
      <c r="X421" s="1" t="s">
        <v>4</v>
      </c>
      <c r="Y421" s="1" t="s">
        <v>4</v>
      </c>
      <c r="Z421" s="1" t="s">
        <v>4</v>
      </c>
      <c r="AA421" s="1" t="s">
        <v>4</v>
      </c>
      <c r="AB421" s="1" t="s">
        <v>4</v>
      </c>
      <c r="AC421" s="1" t="s">
        <v>4</v>
      </c>
      <c r="AD421" s="1" t="s">
        <v>4</v>
      </c>
      <c r="AE421" s="1" t="s">
        <v>76</v>
      </c>
      <c r="AF421" s="1" t="s">
        <v>11313</v>
      </c>
      <c r="AG421" s="1" t="s">
        <v>76</v>
      </c>
      <c r="AM421" s="1" t="s">
        <v>12326</v>
      </c>
      <c r="AN421" s="1" t="s">
        <v>3010</v>
      </c>
      <c r="AO421" s="1" t="s">
        <v>5</v>
      </c>
      <c r="AP421" s="1" t="s">
        <v>11</v>
      </c>
      <c r="AQ421" s="1" t="s">
        <v>77</v>
      </c>
      <c r="AR421" s="1" t="s">
        <v>23</v>
      </c>
      <c r="AS421" s="1" t="s">
        <v>4</v>
      </c>
      <c r="AT421" s="1" t="s">
        <v>4</v>
      </c>
      <c r="AU421" s="1" t="s">
        <v>4</v>
      </c>
      <c r="AV421" s="1" t="s">
        <v>4</v>
      </c>
      <c r="AW421" s="1" t="s">
        <v>4</v>
      </c>
      <c r="AX421" s="1" t="s">
        <v>4</v>
      </c>
      <c r="AY421" s="1" t="s">
        <v>4</v>
      </c>
      <c r="AZ421" s="1" t="s">
        <v>4</v>
      </c>
      <c r="BA421" s="1" t="s">
        <v>4</v>
      </c>
      <c r="BB421" s="1" t="s">
        <v>4</v>
      </c>
      <c r="BC421" s="1" t="s">
        <v>4</v>
      </c>
      <c r="BD421" s="1" t="s">
        <v>4</v>
      </c>
      <c r="BE421" s="1" t="s">
        <v>4</v>
      </c>
      <c r="BF421" s="1" t="s">
        <v>4</v>
      </c>
      <c r="BG421" s="1" t="s">
        <v>4</v>
      </c>
      <c r="BH421" s="1" t="s">
        <v>4</v>
      </c>
      <c r="BI421" s="1" t="s">
        <v>4</v>
      </c>
      <c r="BJ421" s="1" t="s">
        <v>4</v>
      </c>
      <c r="BK421" s="1" t="s">
        <v>4</v>
      </c>
      <c r="BL421" s="1" t="s">
        <v>4</v>
      </c>
      <c r="BM421" s="1" t="s">
        <v>4</v>
      </c>
      <c r="BN421" s="1" t="s">
        <v>4</v>
      </c>
      <c r="BO421" s="1" t="s">
        <v>4</v>
      </c>
      <c r="BP421" s="1" t="s">
        <v>4</v>
      </c>
      <c r="BQ421" s="1" t="s">
        <v>4</v>
      </c>
      <c r="BR421" s="1" t="s">
        <v>4</v>
      </c>
      <c r="BS421" s="1" t="s">
        <v>4</v>
      </c>
      <c r="BT421" s="1" t="s">
        <v>4</v>
      </c>
      <c r="BU421" s="1" t="s">
        <v>4</v>
      </c>
      <c r="BV421" s="1" t="s">
        <v>4</v>
      </c>
      <c r="BW421" s="1" t="s">
        <v>4</v>
      </c>
      <c r="BX421" s="1" t="s">
        <v>4</v>
      </c>
      <c r="CF421" s="1" t="s">
        <v>78</v>
      </c>
      <c r="CG421" s="1" t="s">
        <v>5</v>
      </c>
      <c r="CH421" s="1" t="s">
        <v>5</v>
      </c>
      <c r="CN421" s="1" t="s">
        <v>3010</v>
      </c>
      <c r="CO421" s="1" t="s">
        <v>5</v>
      </c>
      <c r="DB421" s="1" t="s">
        <v>4</v>
      </c>
      <c r="DC421" s="1" t="s">
        <v>5</v>
      </c>
      <c r="DD421" s="1" t="s">
        <v>5</v>
      </c>
      <c r="DE421" s="1" t="s">
        <v>5</v>
      </c>
      <c r="DL421" s="1" t="s">
        <v>5</v>
      </c>
    </row>
    <row r="422" spans="1:116" x14ac:dyDescent="0.25">
      <c r="A422" s="1" t="s">
        <v>11282</v>
      </c>
      <c r="B422" s="1" t="s">
        <v>12334</v>
      </c>
      <c r="C422" s="1" t="s">
        <v>96</v>
      </c>
      <c r="D422" s="1" t="s">
        <v>97</v>
      </c>
      <c r="E422" s="1" t="s">
        <v>2980</v>
      </c>
      <c r="F422" s="1" t="s">
        <v>2981</v>
      </c>
      <c r="G422" s="1" t="s">
        <v>3045</v>
      </c>
      <c r="H422" s="1" t="s">
        <v>3046</v>
      </c>
      <c r="I422" s="1" t="s">
        <v>3049</v>
      </c>
      <c r="J422" s="1" t="s">
        <v>3050</v>
      </c>
      <c r="K422" s="1" t="s">
        <v>12335</v>
      </c>
      <c r="L422" s="1" t="s">
        <v>11</v>
      </c>
      <c r="M422" s="1" t="s">
        <v>11</v>
      </c>
      <c r="N422" s="1" t="s">
        <v>7571</v>
      </c>
      <c r="P422" s="1" t="s">
        <v>5</v>
      </c>
      <c r="Q422" s="1" t="s">
        <v>5</v>
      </c>
      <c r="R422" s="1" t="s">
        <v>5</v>
      </c>
      <c r="S422" s="1" t="s">
        <v>5</v>
      </c>
      <c r="T422" s="1" t="s">
        <v>5</v>
      </c>
      <c r="U422" s="1" t="s">
        <v>4</v>
      </c>
      <c r="V422" s="1" t="s">
        <v>4</v>
      </c>
      <c r="W422" s="1" t="s">
        <v>4</v>
      </c>
      <c r="X422" s="1" t="s">
        <v>4</v>
      </c>
      <c r="Y422" s="1" t="s">
        <v>4</v>
      </c>
      <c r="Z422" s="1" t="s">
        <v>4</v>
      </c>
      <c r="AA422" s="1" t="s">
        <v>4</v>
      </c>
      <c r="AB422" s="1" t="s">
        <v>4</v>
      </c>
      <c r="AC422" s="1" t="s">
        <v>4</v>
      </c>
      <c r="AD422" s="1" t="s">
        <v>4</v>
      </c>
      <c r="AE422" s="1" t="s">
        <v>76</v>
      </c>
      <c r="AF422" s="1" t="s">
        <v>5</v>
      </c>
      <c r="AG422" s="1" t="s">
        <v>76</v>
      </c>
      <c r="AM422" s="1" t="s">
        <v>12326</v>
      </c>
      <c r="AN422" s="1" t="s">
        <v>3010</v>
      </c>
      <c r="AO422" s="1" t="s">
        <v>5</v>
      </c>
      <c r="AP422" s="1" t="s">
        <v>11</v>
      </c>
      <c r="AQ422" s="1" t="s">
        <v>77</v>
      </c>
      <c r="AR422" s="1" t="s">
        <v>23</v>
      </c>
      <c r="AS422" s="1" t="s">
        <v>4</v>
      </c>
      <c r="AT422" s="1" t="s">
        <v>4</v>
      </c>
      <c r="AU422" s="1" t="s">
        <v>4</v>
      </c>
      <c r="AV422" s="1" t="s">
        <v>4</v>
      </c>
      <c r="AW422" s="1" t="s">
        <v>4</v>
      </c>
      <c r="AX422" s="1" t="s">
        <v>4</v>
      </c>
      <c r="AY422" s="1" t="s">
        <v>4</v>
      </c>
      <c r="AZ422" s="1" t="s">
        <v>4</v>
      </c>
      <c r="BA422" s="1" t="s">
        <v>4</v>
      </c>
      <c r="BB422" s="1" t="s">
        <v>4</v>
      </c>
      <c r="BC422" s="1" t="s">
        <v>4</v>
      </c>
      <c r="BD422" s="1" t="s">
        <v>4</v>
      </c>
      <c r="BE422" s="1" t="s">
        <v>4</v>
      </c>
      <c r="BF422" s="1" t="s">
        <v>4</v>
      </c>
      <c r="BG422" s="1" t="s">
        <v>4</v>
      </c>
      <c r="BH422" s="1" t="s">
        <v>4</v>
      </c>
      <c r="BI422" s="1" t="s">
        <v>4</v>
      </c>
      <c r="BJ422" s="1" t="s">
        <v>4</v>
      </c>
      <c r="BK422" s="1" t="s">
        <v>4</v>
      </c>
      <c r="BL422" s="1" t="s">
        <v>4</v>
      </c>
      <c r="BM422" s="1" t="s">
        <v>4</v>
      </c>
      <c r="BN422" s="1" t="s">
        <v>4</v>
      </c>
      <c r="BO422" s="1" t="s">
        <v>4</v>
      </c>
      <c r="BP422" s="1" t="s">
        <v>4</v>
      </c>
      <c r="BQ422" s="1" t="s">
        <v>4</v>
      </c>
      <c r="BR422" s="1" t="s">
        <v>4</v>
      </c>
      <c r="BS422" s="1" t="s">
        <v>4</v>
      </c>
      <c r="BT422" s="1" t="s">
        <v>4</v>
      </c>
      <c r="BU422" s="1" t="s">
        <v>4</v>
      </c>
      <c r="BV422" s="1" t="s">
        <v>4</v>
      </c>
      <c r="BW422" s="1" t="s">
        <v>4</v>
      </c>
      <c r="BX422" s="1" t="s">
        <v>4</v>
      </c>
      <c r="CF422" s="1" t="s">
        <v>78</v>
      </c>
      <c r="CG422" s="1" t="s">
        <v>5</v>
      </c>
      <c r="CH422" s="1" t="s">
        <v>5</v>
      </c>
      <c r="CN422" s="1" t="s">
        <v>3010</v>
      </c>
      <c r="CO422" s="1" t="s">
        <v>5</v>
      </c>
      <c r="DL422" s="1" t="s">
        <v>5</v>
      </c>
    </row>
    <row r="423" spans="1:116" x14ac:dyDescent="0.25">
      <c r="A423" s="1" t="s">
        <v>11282</v>
      </c>
      <c r="B423" s="1" t="s">
        <v>12336</v>
      </c>
      <c r="C423" s="1" t="s">
        <v>96</v>
      </c>
      <c r="D423" s="1" t="s">
        <v>97</v>
      </c>
      <c r="E423" s="1" t="s">
        <v>2980</v>
      </c>
      <c r="F423" s="1" t="s">
        <v>2981</v>
      </c>
      <c r="G423" s="1" t="s">
        <v>3045</v>
      </c>
      <c r="H423" s="1" t="s">
        <v>3046</v>
      </c>
      <c r="I423" s="1" t="s">
        <v>3049</v>
      </c>
      <c r="J423" s="1" t="s">
        <v>3050</v>
      </c>
      <c r="K423" s="1" t="s">
        <v>12337</v>
      </c>
      <c r="L423" s="1" t="s">
        <v>11</v>
      </c>
      <c r="M423" s="1" t="s">
        <v>11</v>
      </c>
      <c r="N423" s="1" t="s">
        <v>7571</v>
      </c>
      <c r="P423" s="1" t="s">
        <v>5</v>
      </c>
      <c r="Q423" s="1" t="s">
        <v>5</v>
      </c>
      <c r="R423" s="1" t="s">
        <v>5</v>
      </c>
      <c r="S423" s="1" t="s">
        <v>5</v>
      </c>
      <c r="T423" s="1" t="s">
        <v>5</v>
      </c>
      <c r="U423" s="1" t="s">
        <v>4</v>
      </c>
      <c r="V423" s="1" t="s">
        <v>4</v>
      </c>
      <c r="W423" s="1" t="s">
        <v>4</v>
      </c>
      <c r="X423" s="1" t="s">
        <v>4</v>
      </c>
      <c r="Y423" s="1" t="s">
        <v>4</v>
      </c>
      <c r="Z423" s="1" t="s">
        <v>4</v>
      </c>
      <c r="AA423" s="1" t="s">
        <v>4</v>
      </c>
      <c r="AB423" s="1" t="s">
        <v>4</v>
      </c>
      <c r="AC423" s="1" t="s">
        <v>4</v>
      </c>
      <c r="AD423" s="1" t="s">
        <v>4</v>
      </c>
      <c r="AE423" s="1" t="s">
        <v>76</v>
      </c>
      <c r="AF423" s="1" t="s">
        <v>11313</v>
      </c>
      <c r="AG423" s="1" t="s">
        <v>76</v>
      </c>
      <c r="AM423" s="1" t="s">
        <v>12326</v>
      </c>
      <c r="AN423" s="1" t="s">
        <v>3010</v>
      </c>
      <c r="AO423" s="1" t="s">
        <v>5</v>
      </c>
      <c r="AP423" s="1" t="s">
        <v>11</v>
      </c>
      <c r="AQ423" s="1" t="s">
        <v>77</v>
      </c>
      <c r="AR423" s="1" t="s">
        <v>23</v>
      </c>
      <c r="AS423" s="1" t="s">
        <v>4</v>
      </c>
      <c r="AT423" s="1" t="s">
        <v>4</v>
      </c>
      <c r="AU423" s="1" t="s">
        <v>4</v>
      </c>
      <c r="AV423" s="1" t="s">
        <v>4</v>
      </c>
      <c r="AW423" s="1" t="s">
        <v>4</v>
      </c>
      <c r="AX423" s="1" t="s">
        <v>4</v>
      </c>
      <c r="AY423" s="1" t="s">
        <v>4</v>
      </c>
      <c r="AZ423" s="1" t="s">
        <v>4</v>
      </c>
      <c r="BA423" s="1" t="s">
        <v>4</v>
      </c>
      <c r="BB423" s="1" t="s">
        <v>4</v>
      </c>
      <c r="BC423" s="1" t="s">
        <v>4</v>
      </c>
      <c r="BD423" s="1" t="s">
        <v>4</v>
      </c>
      <c r="BE423" s="1" t="s">
        <v>4</v>
      </c>
      <c r="BF423" s="1" t="s">
        <v>4</v>
      </c>
      <c r="BG423" s="1" t="s">
        <v>4</v>
      </c>
      <c r="BH423" s="1" t="s">
        <v>4</v>
      </c>
      <c r="BI423" s="1" t="s">
        <v>4</v>
      </c>
      <c r="BJ423" s="1" t="s">
        <v>4</v>
      </c>
      <c r="BK423" s="1" t="s">
        <v>4</v>
      </c>
      <c r="BL423" s="1" t="s">
        <v>4</v>
      </c>
      <c r="BM423" s="1" t="s">
        <v>4</v>
      </c>
      <c r="BN423" s="1" t="s">
        <v>4</v>
      </c>
      <c r="BO423" s="1" t="s">
        <v>4</v>
      </c>
      <c r="BP423" s="1" t="s">
        <v>4</v>
      </c>
      <c r="BQ423" s="1" t="s">
        <v>4</v>
      </c>
      <c r="BR423" s="1" t="s">
        <v>4</v>
      </c>
      <c r="BS423" s="1" t="s">
        <v>4</v>
      </c>
      <c r="BT423" s="1" t="s">
        <v>4</v>
      </c>
      <c r="BU423" s="1" t="s">
        <v>4</v>
      </c>
      <c r="BV423" s="1" t="s">
        <v>4</v>
      </c>
      <c r="BW423" s="1" t="s">
        <v>4</v>
      </c>
      <c r="BX423" s="1" t="s">
        <v>4</v>
      </c>
      <c r="CF423" s="1" t="s">
        <v>78</v>
      </c>
      <c r="CG423" s="1" t="s">
        <v>5</v>
      </c>
      <c r="CH423" s="1" t="s">
        <v>5</v>
      </c>
      <c r="CN423" s="1" t="s">
        <v>3010</v>
      </c>
      <c r="CO423" s="1" t="s">
        <v>5</v>
      </c>
      <c r="DB423" s="1" t="s">
        <v>4</v>
      </c>
      <c r="DC423" s="1" t="s">
        <v>5</v>
      </c>
      <c r="DD423" s="1" t="s">
        <v>5</v>
      </c>
      <c r="DE423" s="1" t="s">
        <v>5</v>
      </c>
      <c r="DL423" s="1" t="s">
        <v>5</v>
      </c>
    </row>
    <row r="424" spans="1:116" x14ac:dyDescent="0.25">
      <c r="A424" s="1" t="s">
        <v>11282</v>
      </c>
      <c r="B424" s="1" t="s">
        <v>12338</v>
      </c>
      <c r="C424" s="1" t="s">
        <v>96</v>
      </c>
      <c r="D424" s="1" t="s">
        <v>97</v>
      </c>
      <c r="E424" s="1" t="s">
        <v>2980</v>
      </c>
      <c r="F424" s="1" t="s">
        <v>2981</v>
      </c>
      <c r="G424" s="1" t="s">
        <v>3045</v>
      </c>
      <c r="H424" s="1" t="s">
        <v>3046</v>
      </c>
      <c r="I424" s="1" t="s">
        <v>3049</v>
      </c>
      <c r="J424" s="1" t="s">
        <v>3050</v>
      </c>
      <c r="K424" s="1" t="s">
        <v>12339</v>
      </c>
      <c r="L424" s="1" t="s">
        <v>11</v>
      </c>
      <c r="M424" s="1" t="s">
        <v>11</v>
      </c>
      <c r="N424" s="1" t="s">
        <v>7571</v>
      </c>
      <c r="P424" s="1" t="s">
        <v>5</v>
      </c>
      <c r="Q424" s="1" t="s">
        <v>5</v>
      </c>
      <c r="R424" s="1" t="s">
        <v>5</v>
      </c>
      <c r="S424" s="1" t="s">
        <v>5</v>
      </c>
      <c r="T424" s="1" t="s">
        <v>5</v>
      </c>
      <c r="U424" s="1" t="s">
        <v>4</v>
      </c>
      <c r="V424" s="1" t="s">
        <v>4</v>
      </c>
      <c r="W424" s="1" t="s">
        <v>4</v>
      </c>
      <c r="X424" s="1" t="s">
        <v>4</v>
      </c>
      <c r="Y424" s="1" t="s">
        <v>4</v>
      </c>
      <c r="Z424" s="1" t="s">
        <v>4</v>
      </c>
      <c r="AA424" s="1" t="s">
        <v>4</v>
      </c>
      <c r="AB424" s="1" t="s">
        <v>4</v>
      </c>
      <c r="AC424" s="1" t="s">
        <v>4</v>
      </c>
      <c r="AD424" s="1" t="s">
        <v>4</v>
      </c>
      <c r="AE424" s="1" t="s">
        <v>76</v>
      </c>
      <c r="AF424" s="1" t="s">
        <v>5</v>
      </c>
      <c r="AG424" s="1" t="s">
        <v>76</v>
      </c>
      <c r="AM424" s="1" t="s">
        <v>12326</v>
      </c>
      <c r="AN424" s="1" t="s">
        <v>3010</v>
      </c>
      <c r="AO424" s="1" t="s">
        <v>5</v>
      </c>
      <c r="AP424" s="1" t="s">
        <v>11</v>
      </c>
      <c r="AQ424" s="1" t="s">
        <v>77</v>
      </c>
      <c r="AR424" s="1" t="s">
        <v>23</v>
      </c>
      <c r="AS424" s="1" t="s">
        <v>4</v>
      </c>
      <c r="AT424" s="1" t="s">
        <v>4</v>
      </c>
      <c r="AU424" s="1" t="s">
        <v>4</v>
      </c>
      <c r="AV424" s="1" t="s">
        <v>4</v>
      </c>
      <c r="AW424" s="1" t="s">
        <v>4</v>
      </c>
      <c r="AX424" s="1" t="s">
        <v>4</v>
      </c>
      <c r="AY424" s="1" t="s">
        <v>4</v>
      </c>
      <c r="AZ424" s="1" t="s">
        <v>4</v>
      </c>
      <c r="BA424" s="1" t="s">
        <v>4</v>
      </c>
      <c r="BB424" s="1" t="s">
        <v>4</v>
      </c>
      <c r="BC424" s="1" t="s">
        <v>4</v>
      </c>
      <c r="BD424" s="1" t="s">
        <v>4</v>
      </c>
      <c r="BE424" s="1" t="s">
        <v>4</v>
      </c>
      <c r="BF424" s="1" t="s">
        <v>4</v>
      </c>
      <c r="BG424" s="1" t="s">
        <v>4</v>
      </c>
      <c r="BH424" s="1" t="s">
        <v>4</v>
      </c>
      <c r="BI424" s="1" t="s">
        <v>4</v>
      </c>
      <c r="BJ424" s="1" t="s">
        <v>4</v>
      </c>
      <c r="BK424" s="1" t="s">
        <v>4</v>
      </c>
      <c r="BL424" s="1" t="s">
        <v>4</v>
      </c>
      <c r="BM424" s="1" t="s">
        <v>4</v>
      </c>
      <c r="BN424" s="1" t="s">
        <v>4</v>
      </c>
      <c r="BO424" s="1" t="s">
        <v>4</v>
      </c>
      <c r="BP424" s="1" t="s">
        <v>4</v>
      </c>
      <c r="BQ424" s="1" t="s">
        <v>4</v>
      </c>
      <c r="BR424" s="1" t="s">
        <v>4</v>
      </c>
      <c r="BS424" s="1" t="s">
        <v>4</v>
      </c>
      <c r="BT424" s="1" t="s">
        <v>4</v>
      </c>
      <c r="BU424" s="1" t="s">
        <v>4</v>
      </c>
      <c r="BV424" s="1" t="s">
        <v>4</v>
      </c>
      <c r="BW424" s="1" t="s">
        <v>4</v>
      </c>
      <c r="BX424" s="1" t="s">
        <v>4</v>
      </c>
      <c r="CF424" s="1" t="s">
        <v>78</v>
      </c>
      <c r="CG424" s="1" t="s">
        <v>5</v>
      </c>
      <c r="CH424" s="1" t="s">
        <v>5</v>
      </c>
      <c r="CN424" s="1" t="s">
        <v>3010</v>
      </c>
      <c r="CO424" s="1" t="s">
        <v>5</v>
      </c>
      <c r="DL424" s="1" t="s">
        <v>5</v>
      </c>
    </row>
    <row r="425" spans="1:116" x14ac:dyDescent="0.25">
      <c r="A425" s="1" t="s">
        <v>11282</v>
      </c>
      <c r="B425" s="1" t="s">
        <v>12340</v>
      </c>
      <c r="C425" s="1" t="s">
        <v>96</v>
      </c>
      <c r="D425" s="1" t="s">
        <v>97</v>
      </c>
      <c r="E425" s="1" t="s">
        <v>2980</v>
      </c>
      <c r="F425" s="1" t="s">
        <v>2981</v>
      </c>
      <c r="G425" s="1" t="s">
        <v>3045</v>
      </c>
      <c r="H425" s="1" t="s">
        <v>3046</v>
      </c>
      <c r="I425" s="1" t="s">
        <v>3049</v>
      </c>
      <c r="J425" s="1" t="s">
        <v>3050</v>
      </c>
      <c r="K425" s="1" t="s">
        <v>12341</v>
      </c>
      <c r="L425" s="1" t="s">
        <v>11</v>
      </c>
      <c r="M425" s="1" t="s">
        <v>11</v>
      </c>
      <c r="N425" s="1" t="s">
        <v>7571</v>
      </c>
      <c r="P425" s="1" t="s">
        <v>5</v>
      </c>
      <c r="Q425" s="1" t="s">
        <v>5</v>
      </c>
      <c r="R425" s="1" t="s">
        <v>5</v>
      </c>
      <c r="S425" s="1" t="s">
        <v>5</v>
      </c>
      <c r="T425" s="1" t="s">
        <v>5</v>
      </c>
      <c r="U425" s="1" t="s">
        <v>4</v>
      </c>
      <c r="V425" s="1" t="s">
        <v>4</v>
      </c>
      <c r="W425" s="1" t="s">
        <v>4</v>
      </c>
      <c r="X425" s="1" t="s">
        <v>4</v>
      </c>
      <c r="Y425" s="1" t="s">
        <v>4</v>
      </c>
      <c r="Z425" s="1" t="s">
        <v>4</v>
      </c>
      <c r="AA425" s="1" t="s">
        <v>4</v>
      </c>
      <c r="AB425" s="1" t="s">
        <v>4</v>
      </c>
      <c r="AC425" s="1" t="s">
        <v>4</v>
      </c>
      <c r="AD425" s="1" t="s">
        <v>4</v>
      </c>
      <c r="AE425" s="1" t="s">
        <v>76</v>
      </c>
      <c r="AF425" s="1" t="s">
        <v>11313</v>
      </c>
      <c r="AG425" s="1" t="s">
        <v>76</v>
      </c>
      <c r="AM425" s="1" t="s">
        <v>12326</v>
      </c>
      <c r="AN425" s="1" t="s">
        <v>3010</v>
      </c>
      <c r="AO425" s="1" t="s">
        <v>5</v>
      </c>
      <c r="AP425" s="1" t="s">
        <v>11</v>
      </c>
      <c r="AQ425" s="1" t="s">
        <v>77</v>
      </c>
      <c r="AR425" s="1" t="s">
        <v>23</v>
      </c>
      <c r="AS425" s="1" t="s">
        <v>4</v>
      </c>
      <c r="AT425" s="1" t="s">
        <v>4</v>
      </c>
      <c r="AU425" s="1" t="s">
        <v>4</v>
      </c>
      <c r="AV425" s="1" t="s">
        <v>4</v>
      </c>
      <c r="AW425" s="1" t="s">
        <v>4</v>
      </c>
      <c r="AX425" s="1" t="s">
        <v>4</v>
      </c>
      <c r="AY425" s="1" t="s">
        <v>4</v>
      </c>
      <c r="AZ425" s="1" t="s">
        <v>4</v>
      </c>
      <c r="BA425" s="1" t="s">
        <v>4</v>
      </c>
      <c r="BB425" s="1" t="s">
        <v>4</v>
      </c>
      <c r="BC425" s="1" t="s">
        <v>4</v>
      </c>
      <c r="BD425" s="1" t="s">
        <v>4</v>
      </c>
      <c r="BE425" s="1" t="s">
        <v>4</v>
      </c>
      <c r="BF425" s="1" t="s">
        <v>4</v>
      </c>
      <c r="BG425" s="1" t="s">
        <v>4</v>
      </c>
      <c r="BH425" s="1" t="s">
        <v>4</v>
      </c>
      <c r="BI425" s="1" t="s">
        <v>4</v>
      </c>
      <c r="BJ425" s="1" t="s">
        <v>4</v>
      </c>
      <c r="BK425" s="1" t="s">
        <v>4</v>
      </c>
      <c r="BL425" s="1" t="s">
        <v>4</v>
      </c>
      <c r="BM425" s="1" t="s">
        <v>4</v>
      </c>
      <c r="BN425" s="1" t="s">
        <v>4</v>
      </c>
      <c r="BO425" s="1" t="s">
        <v>4</v>
      </c>
      <c r="BP425" s="1" t="s">
        <v>4</v>
      </c>
      <c r="BQ425" s="1" t="s">
        <v>4</v>
      </c>
      <c r="BR425" s="1" t="s">
        <v>4</v>
      </c>
      <c r="BS425" s="1" t="s">
        <v>4</v>
      </c>
      <c r="BT425" s="1" t="s">
        <v>4</v>
      </c>
      <c r="BU425" s="1" t="s">
        <v>4</v>
      </c>
      <c r="BV425" s="1" t="s">
        <v>4</v>
      </c>
      <c r="BW425" s="1" t="s">
        <v>4</v>
      </c>
      <c r="BX425" s="1" t="s">
        <v>4</v>
      </c>
      <c r="CF425" s="1" t="s">
        <v>78</v>
      </c>
      <c r="CG425" s="1" t="s">
        <v>5</v>
      </c>
      <c r="CH425" s="1" t="s">
        <v>5</v>
      </c>
      <c r="CN425" s="1" t="s">
        <v>3010</v>
      </c>
      <c r="CO425" s="1" t="s">
        <v>5</v>
      </c>
      <c r="DB425" s="1" t="s">
        <v>4</v>
      </c>
      <c r="DC425" s="1" t="s">
        <v>5</v>
      </c>
      <c r="DD425" s="1" t="s">
        <v>5</v>
      </c>
      <c r="DE425" s="1" t="s">
        <v>5</v>
      </c>
      <c r="DL425" s="1" t="s">
        <v>5</v>
      </c>
    </row>
    <row r="426" spans="1:116" x14ac:dyDescent="0.25">
      <c r="A426" s="1" t="s">
        <v>11282</v>
      </c>
      <c r="B426" s="1" t="s">
        <v>12342</v>
      </c>
      <c r="C426" s="1" t="s">
        <v>96</v>
      </c>
      <c r="D426" s="1" t="s">
        <v>97</v>
      </c>
      <c r="E426" s="1" t="s">
        <v>2980</v>
      </c>
      <c r="F426" s="1" t="s">
        <v>2981</v>
      </c>
      <c r="G426" s="1" t="s">
        <v>3045</v>
      </c>
      <c r="H426" s="1" t="s">
        <v>3046</v>
      </c>
      <c r="I426" s="1" t="s">
        <v>3049</v>
      </c>
      <c r="J426" s="1" t="s">
        <v>3050</v>
      </c>
      <c r="K426" s="1" t="s">
        <v>12343</v>
      </c>
      <c r="L426" s="1" t="s">
        <v>11</v>
      </c>
      <c r="M426" s="1" t="s">
        <v>11</v>
      </c>
      <c r="N426" s="1" t="s">
        <v>7571</v>
      </c>
      <c r="P426" s="1" t="s">
        <v>5</v>
      </c>
      <c r="Q426" s="1" t="s">
        <v>5</v>
      </c>
      <c r="R426" s="1" t="s">
        <v>5</v>
      </c>
      <c r="S426" s="1" t="s">
        <v>5</v>
      </c>
      <c r="T426" s="1" t="s">
        <v>5</v>
      </c>
      <c r="U426" s="1" t="s">
        <v>4</v>
      </c>
      <c r="V426" s="1" t="s">
        <v>4</v>
      </c>
      <c r="W426" s="1" t="s">
        <v>4</v>
      </c>
      <c r="X426" s="1" t="s">
        <v>4</v>
      </c>
      <c r="Y426" s="1" t="s">
        <v>4</v>
      </c>
      <c r="Z426" s="1" t="s">
        <v>4</v>
      </c>
      <c r="AA426" s="1" t="s">
        <v>4</v>
      </c>
      <c r="AB426" s="1" t="s">
        <v>4</v>
      </c>
      <c r="AC426" s="1" t="s">
        <v>4</v>
      </c>
      <c r="AD426" s="1" t="s">
        <v>4</v>
      </c>
      <c r="AE426" s="1" t="s">
        <v>76</v>
      </c>
      <c r="AF426" s="1" t="s">
        <v>5</v>
      </c>
      <c r="AG426" s="1" t="s">
        <v>76</v>
      </c>
      <c r="AM426" s="1" t="s">
        <v>12326</v>
      </c>
      <c r="AN426" s="1" t="s">
        <v>3010</v>
      </c>
      <c r="AO426" s="1" t="s">
        <v>5</v>
      </c>
      <c r="AP426" s="1" t="s">
        <v>11</v>
      </c>
      <c r="AQ426" s="1" t="s">
        <v>77</v>
      </c>
      <c r="AR426" s="1" t="s">
        <v>23</v>
      </c>
      <c r="AS426" s="1" t="s">
        <v>4</v>
      </c>
      <c r="AT426" s="1" t="s">
        <v>4</v>
      </c>
      <c r="AU426" s="1" t="s">
        <v>4</v>
      </c>
      <c r="AV426" s="1" t="s">
        <v>4</v>
      </c>
      <c r="AW426" s="1" t="s">
        <v>4</v>
      </c>
      <c r="AX426" s="1" t="s">
        <v>4</v>
      </c>
      <c r="AY426" s="1" t="s">
        <v>4</v>
      </c>
      <c r="AZ426" s="1" t="s">
        <v>4</v>
      </c>
      <c r="BA426" s="1" t="s">
        <v>4</v>
      </c>
      <c r="BB426" s="1" t="s">
        <v>4</v>
      </c>
      <c r="BC426" s="1" t="s">
        <v>4</v>
      </c>
      <c r="BD426" s="1" t="s">
        <v>4</v>
      </c>
      <c r="BE426" s="1" t="s">
        <v>4</v>
      </c>
      <c r="BF426" s="1" t="s">
        <v>4</v>
      </c>
      <c r="BG426" s="1" t="s">
        <v>4</v>
      </c>
      <c r="BH426" s="1" t="s">
        <v>4</v>
      </c>
      <c r="BI426" s="1" t="s">
        <v>4</v>
      </c>
      <c r="BJ426" s="1" t="s">
        <v>4</v>
      </c>
      <c r="BK426" s="1" t="s">
        <v>4</v>
      </c>
      <c r="BL426" s="1" t="s">
        <v>4</v>
      </c>
      <c r="BM426" s="1" t="s">
        <v>4</v>
      </c>
      <c r="BN426" s="1" t="s">
        <v>4</v>
      </c>
      <c r="BO426" s="1" t="s">
        <v>4</v>
      </c>
      <c r="BP426" s="1" t="s">
        <v>4</v>
      </c>
      <c r="BQ426" s="1" t="s">
        <v>4</v>
      </c>
      <c r="BR426" s="1" t="s">
        <v>4</v>
      </c>
      <c r="BS426" s="1" t="s">
        <v>4</v>
      </c>
      <c r="BT426" s="1" t="s">
        <v>4</v>
      </c>
      <c r="BU426" s="1" t="s">
        <v>4</v>
      </c>
      <c r="BV426" s="1" t="s">
        <v>4</v>
      </c>
      <c r="BW426" s="1" t="s">
        <v>4</v>
      </c>
      <c r="BX426" s="1" t="s">
        <v>4</v>
      </c>
      <c r="CF426" s="1" t="s">
        <v>78</v>
      </c>
      <c r="CG426" s="1" t="s">
        <v>5</v>
      </c>
      <c r="CH426" s="1" t="s">
        <v>5</v>
      </c>
      <c r="CN426" s="1" t="s">
        <v>3010</v>
      </c>
      <c r="CO426" s="1" t="s">
        <v>5</v>
      </c>
      <c r="DL426" s="1" t="s">
        <v>5</v>
      </c>
    </row>
    <row r="427" spans="1:116" x14ac:dyDescent="0.25">
      <c r="A427" s="1" t="s">
        <v>11282</v>
      </c>
      <c r="B427" s="1" t="s">
        <v>12344</v>
      </c>
      <c r="C427" s="1" t="s">
        <v>96</v>
      </c>
      <c r="D427" s="1" t="s">
        <v>97</v>
      </c>
      <c r="E427" s="1" t="s">
        <v>2980</v>
      </c>
      <c r="F427" s="1" t="s">
        <v>2981</v>
      </c>
      <c r="G427" s="1" t="s">
        <v>3045</v>
      </c>
      <c r="H427" s="1" t="s">
        <v>3046</v>
      </c>
      <c r="I427" s="1" t="s">
        <v>3049</v>
      </c>
      <c r="J427" s="1" t="s">
        <v>3050</v>
      </c>
      <c r="K427" s="1" t="s">
        <v>11691</v>
      </c>
      <c r="L427" s="1" t="s">
        <v>11</v>
      </c>
      <c r="M427" s="1" t="s">
        <v>11</v>
      </c>
      <c r="N427" s="1" t="s">
        <v>7571</v>
      </c>
      <c r="O427" s="1" t="s">
        <v>12345</v>
      </c>
      <c r="P427" s="1" t="s">
        <v>5</v>
      </c>
      <c r="Q427" s="1" t="s">
        <v>5</v>
      </c>
      <c r="R427" s="1" t="s">
        <v>5</v>
      </c>
      <c r="S427" s="1" t="s">
        <v>5</v>
      </c>
      <c r="T427" s="1" t="s">
        <v>5</v>
      </c>
      <c r="U427" s="1" t="s">
        <v>4</v>
      </c>
      <c r="V427" s="1" t="s">
        <v>4</v>
      </c>
      <c r="W427" s="1" t="s">
        <v>4</v>
      </c>
      <c r="X427" s="1" t="s">
        <v>4</v>
      </c>
      <c r="Y427" s="1" t="s">
        <v>4</v>
      </c>
      <c r="Z427" s="1" t="s">
        <v>4</v>
      </c>
      <c r="AA427" s="1" t="s">
        <v>4</v>
      </c>
      <c r="AB427" s="1" t="s">
        <v>4</v>
      </c>
      <c r="AC427" s="1" t="s">
        <v>4</v>
      </c>
      <c r="AD427" s="1" t="s">
        <v>4</v>
      </c>
      <c r="AE427" s="1" t="s">
        <v>76</v>
      </c>
      <c r="AF427" s="1" t="s">
        <v>11313</v>
      </c>
      <c r="AG427" s="1" t="s">
        <v>76</v>
      </c>
      <c r="AL427" s="1" t="s">
        <v>11626</v>
      </c>
      <c r="AM427" s="1" t="s">
        <v>11694</v>
      </c>
      <c r="AN427" s="1" t="s">
        <v>2245</v>
      </c>
      <c r="AO427" s="1" t="s">
        <v>5</v>
      </c>
      <c r="AP427" s="1" t="s">
        <v>11</v>
      </c>
      <c r="AQ427" s="1" t="s">
        <v>77</v>
      </c>
      <c r="AR427" s="1" t="s">
        <v>23</v>
      </c>
      <c r="AS427" s="1" t="s">
        <v>4</v>
      </c>
      <c r="AT427" s="1" t="s">
        <v>4</v>
      </c>
      <c r="AU427" s="1" t="s">
        <v>4</v>
      </c>
      <c r="AV427" s="1" t="s">
        <v>4</v>
      </c>
      <c r="AW427" s="1" t="s">
        <v>4</v>
      </c>
      <c r="AX427" s="1" t="s">
        <v>4</v>
      </c>
      <c r="AY427" s="1" t="s">
        <v>4</v>
      </c>
      <c r="AZ427" s="1" t="s">
        <v>4</v>
      </c>
      <c r="BA427" s="1" t="s">
        <v>4</v>
      </c>
      <c r="BB427" s="1" t="s">
        <v>4</v>
      </c>
      <c r="BC427" s="1" t="s">
        <v>4</v>
      </c>
      <c r="BD427" s="1" t="s">
        <v>4</v>
      </c>
      <c r="BE427" s="1" t="s">
        <v>4</v>
      </c>
      <c r="BF427" s="1" t="s">
        <v>4</v>
      </c>
      <c r="BG427" s="1" t="s">
        <v>4</v>
      </c>
      <c r="BH427" s="1" t="s">
        <v>4</v>
      </c>
      <c r="BI427" s="1" t="s">
        <v>4</v>
      </c>
      <c r="BJ427" s="1" t="s">
        <v>4</v>
      </c>
      <c r="BK427" s="1" t="s">
        <v>4</v>
      </c>
      <c r="BL427" s="1" t="s">
        <v>4</v>
      </c>
      <c r="BM427" s="1" t="s">
        <v>4</v>
      </c>
      <c r="BN427" s="1" t="s">
        <v>4</v>
      </c>
      <c r="BO427" s="1" t="s">
        <v>4</v>
      </c>
      <c r="BP427" s="1" t="s">
        <v>4</v>
      </c>
      <c r="BQ427" s="1" t="s">
        <v>4</v>
      </c>
      <c r="BR427" s="1" t="s">
        <v>4</v>
      </c>
      <c r="BS427" s="1" t="s">
        <v>4</v>
      </c>
      <c r="BT427" s="1" t="s">
        <v>4</v>
      </c>
      <c r="BU427" s="1" t="s">
        <v>4</v>
      </c>
      <c r="BV427" s="1" t="s">
        <v>4</v>
      </c>
      <c r="BW427" s="1" t="s">
        <v>4</v>
      </c>
      <c r="BX427" s="1" t="s">
        <v>4</v>
      </c>
      <c r="CF427" s="1" t="s">
        <v>78</v>
      </c>
      <c r="CG427" s="1" t="s">
        <v>5</v>
      </c>
      <c r="CH427" s="1" t="s">
        <v>5</v>
      </c>
      <c r="CN427" s="1" t="s">
        <v>2245</v>
      </c>
      <c r="CO427" s="1" t="s">
        <v>5</v>
      </c>
      <c r="CP427" s="1" t="s">
        <v>11324</v>
      </c>
      <c r="CV427" s="1" t="s">
        <v>11454</v>
      </c>
      <c r="CW427" s="1" t="s">
        <v>11455</v>
      </c>
      <c r="CX427" s="1" t="s">
        <v>5</v>
      </c>
      <c r="CY427" s="1" t="s">
        <v>5</v>
      </c>
      <c r="CZ427" s="1" t="s">
        <v>5</v>
      </c>
      <c r="DA427" s="1" t="s">
        <v>2245</v>
      </c>
      <c r="DB427" s="1" t="s">
        <v>4</v>
      </c>
      <c r="DI427" s="1" t="s">
        <v>149</v>
      </c>
      <c r="DJ427" s="1" t="s">
        <v>3299</v>
      </c>
      <c r="DL427" s="1" t="s">
        <v>5</v>
      </c>
    </row>
    <row r="428" spans="1:116" x14ac:dyDescent="0.25">
      <c r="A428" s="1" t="s">
        <v>11282</v>
      </c>
      <c r="B428" s="1" t="s">
        <v>12346</v>
      </c>
      <c r="C428" s="1" t="s">
        <v>96</v>
      </c>
      <c r="D428" s="1" t="s">
        <v>97</v>
      </c>
      <c r="E428" s="1" t="s">
        <v>2980</v>
      </c>
      <c r="F428" s="1" t="s">
        <v>2981</v>
      </c>
      <c r="G428" s="1" t="s">
        <v>3045</v>
      </c>
      <c r="H428" s="1" t="s">
        <v>3046</v>
      </c>
      <c r="I428" s="1" t="s">
        <v>3049</v>
      </c>
      <c r="J428" s="1" t="s">
        <v>3050</v>
      </c>
      <c r="K428" s="1" t="s">
        <v>11698</v>
      </c>
      <c r="L428" s="1" t="s">
        <v>11</v>
      </c>
      <c r="M428" s="1" t="s">
        <v>11</v>
      </c>
      <c r="N428" s="1" t="s">
        <v>7571</v>
      </c>
      <c r="P428" s="1" t="s">
        <v>5</v>
      </c>
      <c r="Q428" s="1" t="s">
        <v>5</v>
      </c>
      <c r="R428" s="1" t="s">
        <v>5</v>
      </c>
      <c r="S428" s="1" t="s">
        <v>5</v>
      </c>
      <c r="T428" s="1" t="s">
        <v>5</v>
      </c>
      <c r="U428" s="1" t="s">
        <v>4</v>
      </c>
      <c r="V428" s="1" t="s">
        <v>4</v>
      </c>
      <c r="W428" s="1" t="s">
        <v>4</v>
      </c>
      <c r="X428" s="1" t="s">
        <v>4</v>
      </c>
      <c r="Y428" s="1" t="s">
        <v>4</v>
      </c>
      <c r="Z428" s="1" t="s">
        <v>4</v>
      </c>
      <c r="AA428" s="1" t="s">
        <v>4</v>
      </c>
      <c r="AB428" s="1" t="s">
        <v>4</v>
      </c>
      <c r="AC428" s="1" t="s">
        <v>4</v>
      </c>
      <c r="AD428" s="1" t="s">
        <v>4</v>
      </c>
      <c r="AE428" s="1" t="s">
        <v>76</v>
      </c>
      <c r="AF428" s="1" t="s">
        <v>11313</v>
      </c>
      <c r="AG428" s="1" t="s">
        <v>76</v>
      </c>
      <c r="AL428" s="1" t="s">
        <v>11626</v>
      </c>
      <c r="AM428" s="1" t="s">
        <v>11694</v>
      </c>
      <c r="AN428" s="1" t="s">
        <v>2245</v>
      </c>
      <c r="AO428" s="1" t="s">
        <v>5</v>
      </c>
      <c r="AP428" s="1" t="s">
        <v>11</v>
      </c>
      <c r="AQ428" s="1" t="s">
        <v>77</v>
      </c>
      <c r="AR428" s="1" t="s">
        <v>23</v>
      </c>
      <c r="AS428" s="1" t="s">
        <v>4</v>
      </c>
      <c r="AT428" s="1" t="s">
        <v>4</v>
      </c>
      <c r="AU428" s="1" t="s">
        <v>4</v>
      </c>
      <c r="AV428" s="1" t="s">
        <v>4</v>
      </c>
      <c r="AW428" s="1" t="s">
        <v>4</v>
      </c>
      <c r="AX428" s="1" t="s">
        <v>4</v>
      </c>
      <c r="AY428" s="1" t="s">
        <v>4</v>
      </c>
      <c r="AZ428" s="1" t="s">
        <v>4</v>
      </c>
      <c r="BA428" s="1" t="s">
        <v>4</v>
      </c>
      <c r="BB428" s="1" t="s">
        <v>4</v>
      </c>
      <c r="BC428" s="1" t="s">
        <v>4</v>
      </c>
      <c r="BD428" s="1" t="s">
        <v>4</v>
      </c>
      <c r="BE428" s="1" t="s">
        <v>4</v>
      </c>
      <c r="BF428" s="1" t="s">
        <v>4</v>
      </c>
      <c r="BG428" s="1" t="s">
        <v>4</v>
      </c>
      <c r="BH428" s="1" t="s">
        <v>4</v>
      </c>
      <c r="BI428" s="1" t="s">
        <v>4</v>
      </c>
      <c r="BJ428" s="1" t="s">
        <v>4</v>
      </c>
      <c r="BK428" s="1" t="s">
        <v>4</v>
      </c>
      <c r="BL428" s="1" t="s">
        <v>4</v>
      </c>
      <c r="BM428" s="1" t="s">
        <v>4</v>
      </c>
      <c r="BN428" s="1" t="s">
        <v>4</v>
      </c>
      <c r="BO428" s="1" t="s">
        <v>4</v>
      </c>
      <c r="BP428" s="1" t="s">
        <v>4</v>
      </c>
      <c r="BQ428" s="1" t="s">
        <v>4</v>
      </c>
      <c r="BR428" s="1" t="s">
        <v>4</v>
      </c>
      <c r="BS428" s="1" t="s">
        <v>4</v>
      </c>
      <c r="BT428" s="1" t="s">
        <v>4</v>
      </c>
      <c r="BU428" s="1" t="s">
        <v>4</v>
      </c>
      <c r="BV428" s="1" t="s">
        <v>4</v>
      </c>
      <c r="BW428" s="1" t="s">
        <v>4</v>
      </c>
      <c r="BX428" s="1" t="s">
        <v>4</v>
      </c>
      <c r="CF428" s="1" t="s">
        <v>78</v>
      </c>
      <c r="CG428" s="1" t="s">
        <v>5</v>
      </c>
      <c r="CH428" s="1" t="s">
        <v>5</v>
      </c>
      <c r="CN428" s="1" t="s">
        <v>2245</v>
      </c>
      <c r="CO428" s="1" t="s">
        <v>5</v>
      </c>
      <c r="CP428" s="1" t="s">
        <v>11324</v>
      </c>
      <c r="CV428" s="1" t="s">
        <v>11454</v>
      </c>
      <c r="CW428" s="1" t="s">
        <v>11455</v>
      </c>
      <c r="CX428" s="1" t="s">
        <v>5</v>
      </c>
      <c r="CY428" s="1" t="s">
        <v>5</v>
      </c>
      <c r="CZ428" s="1" t="s">
        <v>5</v>
      </c>
      <c r="DA428" s="1" t="s">
        <v>2245</v>
      </c>
      <c r="DB428" s="1" t="s">
        <v>4</v>
      </c>
      <c r="DI428" s="1" t="s">
        <v>149</v>
      </c>
      <c r="DJ428" s="1" t="s">
        <v>3299</v>
      </c>
      <c r="DL428" s="1" t="s">
        <v>5</v>
      </c>
    </row>
    <row r="429" spans="1:116" x14ac:dyDescent="0.25">
      <c r="A429" s="1" t="s">
        <v>11282</v>
      </c>
      <c r="B429" s="1" t="s">
        <v>12347</v>
      </c>
      <c r="C429" s="1" t="s">
        <v>96</v>
      </c>
      <c r="D429" s="1" t="s">
        <v>97</v>
      </c>
      <c r="E429" s="1" t="s">
        <v>2980</v>
      </c>
      <c r="F429" s="1" t="s">
        <v>2981</v>
      </c>
      <c r="G429" s="1" t="s">
        <v>3045</v>
      </c>
      <c r="H429" s="1" t="s">
        <v>3046</v>
      </c>
      <c r="I429" s="1" t="s">
        <v>3049</v>
      </c>
      <c r="J429" s="1" t="s">
        <v>3050</v>
      </c>
      <c r="K429" s="1" t="s">
        <v>11700</v>
      </c>
      <c r="L429" s="1" t="s">
        <v>11</v>
      </c>
      <c r="M429" s="1" t="s">
        <v>11</v>
      </c>
      <c r="N429" s="1" t="s">
        <v>7571</v>
      </c>
      <c r="P429" s="1" t="s">
        <v>5</v>
      </c>
      <c r="Q429" s="1" t="s">
        <v>5</v>
      </c>
      <c r="R429" s="1" t="s">
        <v>5</v>
      </c>
      <c r="S429" s="1" t="s">
        <v>5</v>
      </c>
      <c r="T429" s="1" t="s">
        <v>5</v>
      </c>
      <c r="U429" s="1" t="s">
        <v>4</v>
      </c>
      <c r="V429" s="1" t="s">
        <v>4</v>
      </c>
      <c r="W429" s="1" t="s">
        <v>4</v>
      </c>
      <c r="X429" s="1" t="s">
        <v>4</v>
      </c>
      <c r="Y429" s="1" t="s">
        <v>4</v>
      </c>
      <c r="Z429" s="1" t="s">
        <v>4</v>
      </c>
      <c r="AA429" s="1" t="s">
        <v>4</v>
      </c>
      <c r="AB429" s="1" t="s">
        <v>4</v>
      </c>
      <c r="AC429" s="1" t="s">
        <v>4</v>
      </c>
      <c r="AD429" s="1" t="s">
        <v>4</v>
      </c>
      <c r="AE429" s="1" t="s">
        <v>76</v>
      </c>
      <c r="AF429" s="1" t="s">
        <v>11313</v>
      </c>
      <c r="AG429" s="1" t="s">
        <v>76</v>
      </c>
      <c r="AL429" s="1" t="s">
        <v>11626</v>
      </c>
      <c r="AM429" s="1" t="s">
        <v>11694</v>
      </c>
      <c r="AN429" s="1" t="s">
        <v>2245</v>
      </c>
      <c r="AO429" s="1" t="s">
        <v>5</v>
      </c>
      <c r="AP429" s="1" t="s">
        <v>11</v>
      </c>
      <c r="AQ429" s="1" t="s">
        <v>77</v>
      </c>
      <c r="AR429" s="1" t="s">
        <v>23</v>
      </c>
      <c r="AS429" s="1" t="s">
        <v>4</v>
      </c>
      <c r="AT429" s="1" t="s">
        <v>4</v>
      </c>
      <c r="AU429" s="1" t="s">
        <v>4</v>
      </c>
      <c r="AV429" s="1" t="s">
        <v>4</v>
      </c>
      <c r="AW429" s="1" t="s">
        <v>4</v>
      </c>
      <c r="AX429" s="1" t="s">
        <v>4</v>
      </c>
      <c r="AY429" s="1" t="s">
        <v>4</v>
      </c>
      <c r="AZ429" s="1" t="s">
        <v>4</v>
      </c>
      <c r="BA429" s="1" t="s">
        <v>4</v>
      </c>
      <c r="BB429" s="1" t="s">
        <v>4</v>
      </c>
      <c r="BC429" s="1" t="s">
        <v>4</v>
      </c>
      <c r="BD429" s="1" t="s">
        <v>4</v>
      </c>
      <c r="BE429" s="1" t="s">
        <v>4</v>
      </c>
      <c r="BF429" s="1" t="s">
        <v>4</v>
      </c>
      <c r="BG429" s="1" t="s">
        <v>4</v>
      </c>
      <c r="BH429" s="1" t="s">
        <v>4</v>
      </c>
      <c r="BI429" s="1" t="s">
        <v>4</v>
      </c>
      <c r="BJ429" s="1" t="s">
        <v>4</v>
      </c>
      <c r="BK429" s="1" t="s">
        <v>4</v>
      </c>
      <c r="BL429" s="1" t="s">
        <v>4</v>
      </c>
      <c r="BM429" s="1" t="s">
        <v>4</v>
      </c>
      <c r="BN429" s="1" t="s">
        <v>4</v>
      </c>
      <c r="BO429" s="1" t="s">
        <v>4</v>
      </c>
      <c r="BP429" s="1" t="s">
        <v>4</v>
      </c>
      <c r="BQ429" s="1" t="s">
        <v>4</v>
      </c>
      <c r="BR429" s="1" t="s">
        <v>4</v>
      </c>
      <c r="BS429" s="1" t="s">
        <v>4</v>
      </c>
      <c r="BT429" s="1" t="s">
        <v>4</v>
      </c>
      <c r="BU429" s="1" t="s">
        <v>4</v>
      </c>
      <c r="BV429" s="1" t="s">
        <v>4</v>
      </c>
      <c r="BW429" s="1" t="s">
        <v>4</v>
      </c>
      <c r="BX429" s="1" t="s">
        <v>4</v>
      </c>
      <c r="CF429" s="1" t="s">
        <v>78</v>
      </c>
      <c r="CG429" s="1" t="s">
        <v>5</v>
      </c>
      <c r="CH429" s="1" t="s">
        <v>5</v>
      </c>
      <c r="CN429" s="1" t="s">
        <v>2245</v>
      </c>
      <c r="CO429" s="1" t="s">
        <v>5</v>
      </c>
      <c r="CP429" s="1" t="s">
        <v>11324</v>
      </c>
      <c r="CV429" s="1" t="s">
        <v>11454</v>
      </c>
      <c r="CW429" s="1" t="s">
        <v>11455</v>
      </c>
      <c r="CX429" s="1" t="s">
        <v>5</v>
      </c>
      <c r="CY429" s="1" t="s">
        <v>5</v>
      </c>
      <c r="CZ429" s="1" t="s">
        <v>5</v>
      </c>
      <c r="DA429" s="1" t="s">
        <v>2245</v>
      </c>
      <c r="DB429" s="1" t="s">
        <v>4</v>
      </c>
      <c r="DI429" s="1" t="s">
        <v>149</v>
      </c>
      <c r="DJ429" s="1" t="s">
        <v>3299</v>
      </c>
      <c r="DL429" s="1" t="s">
        <v>5</v>
      </c>
    </row>
    <row r="430" spans="1:116" x14ac:dyDescent="0.25">
      <c r="A430" s="1" t="s">
        <v>11282</v>
      </c>
      <c r="B430" s="1" t="s">
        <v>12348</v>
      </c>
      <c r="C430" s="1" t="s">
        <v>96</v>
      </c>
      <c r="D430" s="1" t="s">
        <v>97</v>
      </c>
      <c r="E430" s="1" t="s">
        <v>2980</v>
      </c>
      <c r="F430" s="1" t="s">
        <v>2981</v>
      </c>
      <c r="G430" s="1" t="s">
        <v>3045</v>
      </c>
      <c r="H430" s="1" t="s">
        <v>3046</v>
      </c>
      <c r="I430" s="1" t="s">
        <v>3049</v>
      </c>
      <c r="J430" s="1" t="s">
        <v>3050</v>
      </c>
      <c r="K430" s="1" t="s">
        <v>11702</v>
      </c>
      <c r="L430" s="1" t="s">
        <v>11</v>
      </c>
      <c r="M430" s="1" t="s">
        <v>11</v>
      </c>
      <c r="N430" s="1" t="s">
        <v>7571</v>
      </c>
      <c r="P430" s="1" t="s">
        <v>5</v>
      </c>
      <c r="Q430" s="1" t="s">
        <v>5</v>
      </c>
      <c r="R430" s="1" t="s">
        <v>5</v>
      </c>
      <c r="S430" s="1" t="s">
        <v>5</v>
      </c>
      <c r="T430" s="1" t="s">
        <v>5</v>
      </c>
      <c r="U430" s="1" t="s">
        <v>4</v>
      </c>
      <c r="V430" s="1" t="s">
        <v>4</v>
      </c>
      <c r="W430" s="1" t="s">
        <v>4</v>
      </c>
      <c r="X430" s="1" t="s">
        <v>4</v>
      </c>
      <c r="Y430" s="1" t="s">
        <v>4</v>
      </c>
      <c r="Z430" s="1" t="s">
        <v>4</v>
      </c>
      <c r="AA430" s="1" t="s">
        <v>4</v>
      </c>
      <c r="AB430" s="1" t="s">
        <v>4</v>
      </c>
      <c r="AC430" s="1" t="s">
        <v>4</v>
      </c>
      <c r="AD430" s="1" t="s">
        <v>4</v>
      </c>
      <c r="AE430" s="1" t="s">
        <v>76</v>
      </c>
      <c r="AF430" s="1" t="s">
        <v>5</v>
      </c>
      <c r="AG430" s="1" t="s">
        <v>76</v>
      </c>
      <c r="AL430" s="1" t="s">
        <v>11703</v>
      </c>
      <c r="AM430" s="1" t="s">
        <v>11694</v>
      </c>
      <c r="AN430" s="1" t="s">
        <v>3010</v>
      </c>
      <c r="AO430" s="1" t="s">
        <v>5</v>
      </c>
      <c r="AP430" s="1" t="s">
        <v>11</v>
      </c>
      <c r="AQ430" s="1" t="s">
        <v>77</v>
      </c>
      <c r="AR430" s="1" t="s">
        <v>23</v>
      </c>
      <c r="AS430" s="1" t="s">
        <v>4</v>
      </c>
      <c r="AT430" s="1" t="s">
        <v>4</v>
      </c>
      <c r="AU430" s="1" t="s">
        <v>4</v>
      </c>
      <c r="AV430" s="1" t="s">
        <v>4</v>
      </c>
      <c r="AW430" s="1" t="s">
        <v>4</v>
      </c>
      <c r="AX430" s="1" t="s">
        <v>4</v>
      </c>
      <c r="AY430" s="1" t="s">
        <v>4</v>
      </c>
      <c r="AZ430" s="1" t="s">
        <v>4</v>
      </c>
      <c r="BA430" s="1" t="s">
        <v>4</v>
      </c>
      <c r="BB430" s="1" t="s">
        <v>4</v>
      </c>
      <c r="BC430" s="1" t="s">
        <v>4</v>
      </c>
      <c r="BD430" s="1" t="s">
        <v>4</v>
      </c>
      <c r="BE430" s="1" t="s">
        <v>4</v>
      </c>
      <c r="BF430" s="1" t="s">
        <v>4</v>
      </c>
      <c r="BG430" s="1" t="s">
        <v>4</v>
      </c>
      <c r="BH430" s="1" t="s">
        <v>4</v>
      </c>
      <c r="BI430" s="1" t="s">
        <v>4</v>
      </c>
      <c r="BJ430" s="1" t="s">
        <v>4</v>
      </c>
      <c r="BK430" s="1" t="s">
        <v>4</v>
      </c>
      <c r="BL430" s="1" t="s">
        <v>4</v>
      </c>
      <c r="BM430" s="1" t="s">
        <v>4</v>
      </c>
      <c r="BN430" s="1" t="s">
        <v>4</v>
      </c>
      <c r="BO430" s="1" t="s">
        <v>4</v>
      </c>
      <c r="BP430" s="1" t="s">
        <v>4</v>
      </c>
      <c r="BQ430" s="1" t="s">
        <v>4</v>
      </c>
      <c r="BR430" s="1" t="s">
        <v>4</v>
      </c>
      <c r="BS430" s="1" t="s">
        <v>4</v>
      </c>
      <c r="BT430" s="1" t="s">
        <v>4</v>
      </c>
      <c r="BU430" s="1" t="s">
        <v>4</v>
      </c>
      <c r="BV430" s="1" t="s">
        <v>4</v>
      </c>
      <c r="BW430" s="1" t="s">
        <v>4</v>
      </c>
      <c r="BX430" s="1" t="s">
        <v>4</v>
      </c>
      <c r="CF430" s="1" t="s">
        <v>78</v>
      </c>
      <c r="CG430" s="1" t="s">
        <v>5</v>
      </c>
      <c r="CH430" s="1" t="s">
        <v>5</v>
      </c>
      <c r="CN430" s="1" t="s">
        <v>3010</v>
      </c>
      <c r="CO430" s="1" t="s">
        <v>5</v>
      </c>
      <c r="DL430" s="1" t="s">
        <v>5</v>
      </c>
    </row>
    <row r="431" spans="1:116" x14ac:dyDescent="0.25">
      <c r="A431" s="1" t="s">
        <v>11282</v>
      </c>
      <c r="B431" s="1" t="s">
        <v>12349</v>
      </c>
      <c r="C431" s="1" t="s">
        <v>96</v>
      </c>
      <c r="D431" s="1" t="s">
        <v>97</v>
      </c>
      <c r="E431" s="1" t="s">
        <v>2980</v>
      </c>
      <c r="F431" s="1" t="s">
        <v>2981</v>
      </c>
      <c r="G431" s="1" t="s">
        <v>3045</v>
      </c>
      <c r="H431" s="1" t="s">
        <v>3046</v>
      </c>
      <c r="I431" s="1" t="s">
        <v>3049</v>
      </c>
      <c r="J431" s="1" t="s">
        <v>3050</v>
      </c>
      <c r="K431" s="1" t="s">
        <v>11705</v>
      </c>
      <c r="L431" s="1" t="s">
        <v>11</v>
      </c>
      <c r="M431" s="1" t="s">
        <v>11</v>
      </c>
      <c r="N431" s="1" t="s">
        <v>7571</v>
      </c>
      <c r="P431" s="1" t="s">
        <v>5</v>
      </c>
      <c r="Q431" s="1" t="s">
        <v>5</v>
      </c>
      <c r="R431" s="1" t="s">
        <v>5</v>
      </c>
      <c r="S431" s="1" t="s">
        <v>5</v>
      </c>
      <c r="T431" s="1" t="s">
        <v>5</v>
      </c>
      <c r="U431" s="1" t="s">
        <v>4</v>
      </c>
      <c r="V431" s="1" t="s">
        <v>4</v>
      </c>
      <c r="W431" s="1" t="s">
        <v>4</v>
      </c>
      <c r="X431" s="1" t="s">
        <v>4</v>
      </c>
      <c r="Y431" s="1" t="s">
        <v>4</v>
      </c>
      <c r="Z431" s="1" t="s">
        <v>4</v>
      </c>
      <c r="AA431" s="1" t="s">
        <v>4</v>
      </c>
      <c r="AB431" s="1" t="s">
        <v>4</v>
      </c>
      <c r="AC431" s="1" t="s">
        <v>4</v>
      </c>
      <c r="AD431" s="1" t="s">
        <v>4</v>
      </c>
      <c r="AE431" s="1" t="s">
        <v>76</v>
      </c>
      <c r="AF431" s="1" t="s">
        <v>5</v>
      </c>
      <c r="AG431" s="1" t="s">
        <v>76</v>
      </c>
      <c r="AL431" s="1" t="s">
        <v>11706</v>
      </c>
      <c r="AM431" s="1" t="s">
        <v>11694</v>
      </c>
      <c r="AN431" s="1" t="s">
        <v>3010</v>
      </c>
      <c r="AO431" s="1" t="s">
        <v>5</v>
      </c>
      <c r="AP431" s="1" t="s">
        <v>11</v>
      </c>
      <c r="AQ431" s="1" t="s">
        <v>77</v>
      </c>
      <c r="AR431" s="1" t="s">
        <v>23</v>
      </c>
      <c r="AS431" s="1" t="s">
        <v>4</v>
      </c>
      <c r="AT431" s="1" t="s">
        <v>4</v>
      </c>
      <c r="AU431" s="1" t="s">
        <v>4</v>
      </c>
      <c r="AV431" s="1" t="s">
        <v>4</v>
      </c>
      <c r="AW431" s="1" t="s">
        <v>4</v>
      </c>
      <c r="AX431" s="1" t="s">
        <v>4</v>
      </c>
      <c r="AY431" s="1" t="s">
        <v>4</v>
      </c>
      <c r="AZ431" s="1" t="s">
        <v>4</v>
      </c>
      <c r="BA431" s="1" t="s">
        <v>4</v>
      </c>
      <c r="BB431" s="1" t="s">
        <v>4</v>
      </c>
      <c r="BC431" s="1" t="s">
        <v>4</v>
      </c>
      <c r="BD431" s="1" t="s">
        <v>4</v>
      </c>
      <c r="BE431" s="1" t="s">
        <v>4</v>
      </c>
      <c r="BF431" s="1" t="s">
        <v>4</v>
      </c>
      <c r="BG431" s="1" t="s">
        <v>4</v>
      </c>
      <c r="BH431" s="1" t="s">
        <v>4</v>
      </c>
      <c r="BI431" s="1" t="s">
        <v>4</v>
      </c>
      <c r="BJ431" s="1" t="s">
        <v>4</v>
      </c>
      <c r="BK431" s="1" t="s">
        <v>4</v>
      </c>
      <c r="BL431" s="1" t="s">
        <v>4</v>
      </c>
      <c r="BM431" s="1" t="s">
        <v>4</v>
      </c>
      <c r="BN431" s="1" t="s">
        <v>4</v>
      </c>
      <c r="BO431" s="1" t="s">
        <v>4</v>
      </c>
      <c r="BP431" s="1" t="s">
        <v>4</v>
      </c>
      <c r="BQ431" s="1" t="s">
        <v>4</v>
      </c>
      <c r="BR431" s="1" t="s">
        <v>4</v>
      </c>
      <c r="BS431" s="1" t="s">
        <v>4</v>
      </c>
      <c r="BT431" s="1" t="s">
        <v>4</v>
      </c>
      <c r="BU431" s="1" t="s">
        <v>4</v>
      </c>
      <c r="BV431" s="1" t="s">
        <v>4</v>
      </c>
      <c r="BW431" s="1" t="s">
        <v>4</v>
      </c>
      <c r="BX431" s="1" t="s">
        <v>4</v>
      </c>
      <c r="CF431" s="1" t="s">
        <v>78</v>
      </c>
      <c r="CG431" s="1" t="s">
        <v>5</v>
      </c>
      <c r="CH431" s="1" t="s">
        <v>5</v>
      </c>
      <c r="CN431" s="1" t="s">
        <v>3010</v>
      </c>
      <c r="CO431" s="1" t="s">
        <v>5</v>
      </c>
      <c r="DL431" s="1" t="s">
        <v>5</v>
      </c>
    </row>
    <row r="432" spans="1:116" x14ac:dyDescent="0.25">
      <c r="A432" s="1" t="s">
        <v>11282</v>
      </c>
      <c r="B432" s="1" t="s">
        <v>12350</v>
      </c>
      <c r="C432" s="1" t="s">
        <v>96</v>
      </c>
      <c r="D432" s="1" t="s">
        <v>97</v>
      </c>
      <c r="E432" s="1" t="s">
        <v>2980</v>
      </c>
      <c r="F432" s="1" t="s">
        <v>2981</v>
      </c>
      <c r="G432" s="1" t="s">
        <v>3045</v>
      </c>
      <c r="H432" s="1" t="s">
        <v>3046</v>
      </c>
      <c r="I432" s="1" t="s">
        <v>3049</v>
      </c>
      <c r="J432" s="1" t="s">
        <v>3050</v>
      </c>
      <c r="K432" s="1" t="s">
        <v>11708</v>
      </c>
      <c r="L432" s="1" t="s">
        <v>11</v>
      </c>
      <c r="M432" s="1" t="s">
        <v>11</v>
      </c>
      <c r="N432" s="1" t="s">
        <v>7571</v>
      </c>
      <c r="P432" s="1" t="s">
        <v>5</v>
      </c>
      <c r="Q432" s="1" t="s">
        <v>5</v>
      </c>
      <c r="R432" s="1" t="s">
        <v>5</v>
      </c>
      <c r="S432" s="1" t="s">
        <v>5</v>
      </c>
      <c r="T432" s="1" t="s">
        <v>5</v>
      </c>
      <c r="U432" s="1" t="s">
        <v>4</v>
      </c>
      <c r="V432" s="1" t="s">
        <v>4</v>
      </c>
      <c r="W432" s="1" t="s">
        <v>4</v>
      </c>
      <c r="X432" s="1" t="s">
        <v>4</v>
      </c>
      <c r="Y432" s="1" t="s">
        <v>4</v>
      </c>
      <c r="Z432" s="1" t="s">
        <v>4</v>
      </c>
      <c r="AA432" s="1" t="s">
        <v>4</v>
      </c>
      <c r="AB432" s="1" t="s">
        <v>4</v>
      </c>
      <c r="AC432" s="1" t="s">
        <v>4</v>
      </c>
      <c r="AD432" s="1" t="s">
        <v>4</v>
      </c>
      <c r="AE432" s="1" t="s">
        <v>76</v>
      </c>
      <c r="AF432" s="1" t="s">
        <v>11313</v>
      </c>
      <c r="AG432" s="1" t="s">
        <v>76</v>
      </c>
      <c r="AL432" s="1" t="s">
        <v>11660</v>
      </c>
      <c r="AM432" s="1" t="s">
        <v>11694</v>
      </c>
      <c r="AN432" s="1" t="s">
        <v>11709</v>
      </c>
      <c r="AO432" s="1" t="s">
        <v>5</v>
      </c>
      <c r="AP432" s="1" t="s">
        <v>11</v>
      </c>
      <c r="AQ432" s="1" t="s">
        <v>77</v>
      </c>
      <c r="AR432" s="1" t="s">
        <v>23</v>
      </c>
      <c r="AS432" s="1" t="s">
        <v>4</v>
      </c>
      <c r="AT432" s="1" t="s">
        <v>4</v>
      </c>
      <c r="AU432" s="1" t="s">
        <v>4</v>
      </c>
      <c r="AV432" s="1" t="s">
        <v>4</v>
      </c>
      <c r="AW432" s="1" t="s">
        <v>4</v>
      </c>
      <c r="AX432" s="1" t="s">
        <v>4</v>
      </c>
      <c r="AY432" s="1" t="s">
        <v>4</v>
      </c>
      <c r="AZ432" s="1" t="s">
        <v>4</v>
      </c>
      <c r="BA432" s="1" t="s">
        <v>4</v>
      </c>
      <c r="BB432" s="1" t="s">
        <v>4</v>
      </c>
      <c r="BC432" s="1" t="s">
        <v>4</v>
      </c>
      <c r="BD432" s="1" t="s">
        <v>4</v>
      </c>
      <c r="BE432" s="1" t="s">
        <v>4</v>
      </c>
      <c r="BF432" s="1" t="s">
        <v>4</v>
      </c>
      <c r="BG432" s="1" t="s">
        <v>4</v>
      </c>
      <c r="BH432" s="1" t="s">
        <v>4</v>
      </c>
      <c r="BI432" s="1" t="s">
        <v>4</v>
      </c>
      <c r="BJ432" s="1" t="s">
        <v>4</v>
      </c>
      <c r="BK432" s="1" t="s">
        <v>4</v>
      </c>
      <c r="BL432" s="1" t="s">
        <v>4</v>
      </c>
      <c r="BM432" s="1" t="s">
        <v>4</v>
      </c>
      <c r="BN432" s="1" t="s">
        <v>4</v>
      </c>
      <c r="BO432" s="1" t="s">
        <v>4</v>
      </c>
      <c r="BP432" s="1" t="s">
        <v>4</v>
      </c>
      <c r="BQ432" s="1" t="s">
        <v>4</v>
      </c>
      <c r="BR432" s="1" t="s">
        <v>4</v>
      </c>
      <c r="BS432" s="1" t="s">
        <v>4</v>
      </c>
      <c r="BT432" s="1" t="s">
        <v>4</v>
      </c>
      <c r="BU432" s="1" t="s">
        <v>4</v>
      </c>
      <c r="BV432" s="1" t="s">
        <v>4</v>
      </c>
      <c r="BW432" s="1" t="s">
        <v>4</v>
      </c>
      <c r="BX432" s="1" t="s">
        <v>4</v>
      </c>
      <c r="CF432" s="1" t="s">
        <v>78</v>
      </c>
      <c r="CG432" s="1" t="s">
        <v>5</v>
      </c>
      <c r="CH432" s="1" t="s">
        <v>5</v>
      </c>
      <c r="CN432" s="1" t="s">
        <v>11709</v>
      </c>
      <c r="CO432" s="1" t="s">
        <v>5</v>
      </c>
      <c r="CP432" s="1" t="s">
        <v>11324</v>
      </c>
      <c r="CV432" s="1" t="s">
        <v>11454</v>
      </c>
      <c r="CW432" s="1" t="s">
        <v>11455</v>
      </c>
      <c r="CX432" s="1" t="s">
        <v>5</v>
      </c>
      <c r="CY432" s="1" t="s">
        <v>5</v>
      </c>
      <c r="CZ432" s="1" t="s">
        <v>5</v>
      </c>
      <c r="DA432" s="1" t="s">
        <v>11709</v>
      </c>
      <c r="DB432" s="1" t="s">
        <v>4</v>
      </c>
      <c r="DI432" s="1" t="s">
        <v>149</v>
      </c>
      <c r="DJ432" s="1" t="s">
        <v>3299</v>
      </c>
      <c r="DL432" s="1" t="s">
        <v>5</v>
      </c>
    </row>
    <row r="433" spans="1:116" x14ac:dyDescent="0.25">
      <c r="A433" s="1" t="s">
        <v>11282</v>
      </c>
      <c r="B433" s="1" t="s">
        <v>12351</v>
      </c>
      <c r="C433" s="1" t="s">
        <v>96</v>
      </c>
      <c r="D433" s="1" t="s">
        <v>97</v>
      </c>
      <c r="E433" s="1" t="s">
        <v>2980</v>
      </c>
      <c r="F433" s="1" t="s">
        <v>2981</v>
      </c>
      <c r="G433" s="1" t="s">
        <v>3045</v>
      </c>
      <c r="H433" s="1" t="s">
        <v>3046</v>
      </c>
      <c r="I433" s="1" t="s">
        <v>3049</v>
      </c>
      <c r="J433" s="1" t="s">
        <v>3050</v>
      </c>
      <c r="K433" s="1" t="s">
        <v>11711</v>
      </c>
      <c r="L433" s="1" t="s">
        <v>11</v>
      </c>
      <c r="M433" s="1" t="s">
        <v>11</v>
      </c>
      <c r="N433" s="1" t="s">
        <v>7571</v>
      </c>
      <c r="P433" s="1" t="s">
        <v>5</v>
      </c>
      <c r="Q433" s="1" t="s">
        <v>5</v>
      </c>
      <c r="R433" s="1" t="s">
        <v>5</v>
      </c>
      <c r="S433" s="1" t="s">
        <v>5</v>
      </c>
      <c r="T433" s="1" t="s">
        <v>5</v>
      </c>
      <c r="U433" s="1" t="s">
        <v>4</v>
      </c>
      <c r="V433" s="1" t="s">
        <v>4</v>
      </c>
      <c r="W433" s="1" t="s">
        <v>4</v>
      </c>
      <c r="X433" s="1" t="s">
        <v>4</v>
      </c>
      <c r="Y433" s="1" t="s">
        <v>4</v>
      </c>
      <c r="Z433" s="1" t="s">
        <v>4</v>
      </c>
      <c r="AA433" s="1" t="s">
        <v>4</v>
      </c>
      <c r="AB433" s="1" t="s">
        <v>4</v>
      </c>
      <c r="AC433" s="1" t="s">
        <v>4</v>
      </c>
      <c r="AD433" s="1" t="s">
        <v>4</v>
      </c>
      <c r="AE433" s="1" t="s">
        <v>76</v>
      </c>
      <c r="AF433" s="1" t="s">
        <v>11313</v>
      </c>
      <c r="AG433" s="1" t="s">
        <v>76</v>
      </c>
      <c r="AL433" s="1" t="s">
        <v>11712</v>
      </c>
      <c r="AM433" s="1" t="s">
        <v>11694</v>
      </c>
      <c r="AN433" s="1" t="s">
        <v>11713</v>
      </c>
      <c r="AO433" s="1" t="s">
        <v>5</v>
      </c>
      <c r="AP433" s="1" t="s">
        <v>11</v>
      </c>
      <c r="AQ433" s="1" t="s">
        <v>77</v>
      </c>
      <c r="AR433" s="1" t="s">
        <v>23</v>
      </c>
      <c r="AS433" s="1" t="s">
        <v>4</v>
      </c>
      <c r="AT433" s="1" t="s">
        <v>4</v>
      </c>
      <c r="AU433" s="1" t="s">
        <v>4</v>
      </c>
      <c r="AV433" s="1" t="s">
        <v>4</v>
      </c>
      <c r="AW433" s="1" t="s">
        <v>4</v>
      </c>
      <c r="AX433" s="1" t="s">
        <v>4</v>
      </c>
      <c r="AY433" s="1" t="s">
        <v>4</v>
      </c>
      <c r="AZ433" s="1" t="s">
        <v>4</v>
      </c>
      <c r="BA433" s="1" t="s">
        <v>4</v>
      </c>
      <c r="BB433" s="1" t="s">
        <v>4</v>
      </c>
      <c r="BC433" s="1" t="s">
        <v>4</v>
      </c>
      <c r="BD433" s="1" t="s">
        <v>4</v>
      </c>
      <c r="BE433" s="1" t="s">
        <v>4</v>
      </c>
      <c r="BF433" s="1" t="s">
        <v>4</v>
      </c>
      <c r="BG433" s="1" t="s">
        <v>4</v>
      </c>
      <c r="BH433" s="1" t="s">
        <v>4</v>
      </c>
      <c r="BI433" s="1" t="s">
        <v>4</v>
      </c>
      <c r="BJ433" s="1" t="s">
        <v>4</v>
      </c>
      <c r="BK433" s="1" t="s">
        <v>4</v>
      </c>
      <c r="BL433" s="1" t="s">
        <v>4</v>
      </c>
      <c r="BM433" s="1" t="s">
        <v>4</v>
      </c>
      <c r="BN433" s="1" t="s">
        <v>4</v>
      </c>
      <c r="BO433" s="1" t="s">
        <v>4</v>
      </c>
      <c r="BP433" s="1" t="s">
        <v>4</v>
      </c>
      <c r="BQ433" s="1" t="s">
        <v>4</v>
      </c>
      <c r="BR433" s="1" t="s">
        <v>4</v>
      </c>
      <c r="BS433" s="1" t="s">
        <v>4</v>
      </c>
      <c r="BT433" s="1" t="s">
        <v>4</v>
      </c>
      <c r="BU433" s="1" t="s">
        <v>4</v>
      </c>
      <c r="BV433" s="1" t="s">
        <v>4</v>
      </c>
      <c r="BW433" s="1" t="s">
        <v>4</v>
      </c>
      <c r="BX433" s="1" t="s">
        <v>4</v>
      </c>
      <c r="CF433" s="1" t="s">
        <v>78</v>
      </c>
      <c r="CG433" s="1" t="s">
        <v>5</v>
      </c>
      <c r="CH433" s="1" t="s">
        <v>5</v>
      </c>
      <c r="CN433" s="1" t="s">
        <v>11713</v>
      </c>
      <c r="CO433" s="1" t="s">
        <v>5</v>
      </c>
      <c r="CP433" s="1" t="s">
        <v>11324</v>
      </c>
      <c r="CV433" s="1" t="s">
        <v>11454</v>
      </c>
      <c r="CW433" s="1" t="s">
        <v>11455</v>
      </c>
      <c r="CX433" s="1" t="s">
        <v>5</v>
      </c>
      <c r="CY433" s="1" t="s">
        <v>5</v>
      </c>
      <c r="CZ433" s="1" t="s">
        <v>5</v>
      </c>
      <c r="DA433" s="1" t="s">
        <v>11713</v>
      </c>
      <c r="DB433" s="1" t="s">
        <v>4</v>
      </c>
      <c r="DI433" s="1" t="s">
        <v>149</v>
      </c>
      <c r="DJ433" s="1" t="s">
        <v>3299</v>
      </c>
      <c r="DL433" s="1" t="s">
        <v>5</v>
      </c>
    </row>
    <row r="434" spans="1:116" x14ac:dyDescent="0.25">
      <c r="A434" s="1" t="s">
        <v>11282</v>
      </c>
      <c r="B434" s="1" t="s">
        <v>12352</v>
      </c>
      <c r="C434" s="1" t="s">
        <v>96</v>
      </c>
      <c r="D434" s="1" t="s">
        <v>97</v>
      </c>
      <c r="E434" s="1" t="s">
        <v>2980</v>
      </c>
      <c r="F434" s="1" t="s">
        <v>2981</v>
      </c>
      <c r="G434" s="1" t="s">
        <v>3045</v>
      </c>
      <c r="H434" s="1" t="s">
        <v>3046</v>
      </c>
      <c r="I434" s="1" t="s">
        <v>3049</v>
      </c>
      <c r="J434" s="1" t="s">
        <v>3050</v>
      </c>
      <c r="K434" s="1" t="s">
        <v>11715</v>
      </c>
      <c r="L434" s="1" t="s">
        <v>11</v>
      </c>
      <c r="M434" s="1" t="s">
        <v>11</v>
      </c>
      <c r="N434" s="1" t="s">
        <v>7571</v>
      </c>
      <c r="P434" s="1" t="s">
        <v>5</v>
      </c>
      <c r="Q434" s="1" t="s">
        <v>5</v>
      </c>
      <c r="R434" s="1" t="s">
        <v>5</v>
      </c>
      <c r="S434" s="1" t="s">
        <v>5</v>
      </c>
      <c r="T434" s="1" t="s">
        <v>5</v>
      </c>
      <c r="U434" s="1" t="s">
        <v>4</v>
      </c>
      <c r="V434" s="1" t="s">
        <v>4</v>
      </c>
      <c r="W434" s="1" t="s">
        <v>4</v>
      </c>
      <c r="X434" s="1" t="s">
        <v>4</v>
      </c>
      <c r="Y434" s="1" t="s">
        <v>4</v>
      </c>
      <c r="Z434" s="1" t="s">
        <v>4</v>
      </c>
      <c r="AA434" s="1" t="s">
        <v>4</v>
      </c>
      <c r="AB434" s="1" t="s">
        <v>4</v>
      </c>
      <c r="AC434" s="1" t="s">
        <v>4</v>
      </c>
      <c r="AD434" s="1" t="s">
        <v>4</v>
      </c>
      <c r="AE434" s="1" t="s">
        <v>76</v>
      </c>
      <c r="AF434" s="1" t="s">
        <v>5</v>
      </c>
      <c r="AG434" s="1" t="s">
        <v>76</v>
      </c>
      <c r="AL434" s="1" t="s">
        <v>11679</v>
      </c>
      <c r="AM434" s="1" t="s">
        <v>11694</v>
      </c>
      <c r="AN434" s="1" t="s">
        <v>3010</v>
      </c>
      <c r="AO434" s="1" t="s">
        <v>5</v>
      </c>
      <c r="AP434" s="1" t="s">
        <v>11</v>
      </c>
      <c r="AQ434" s="1" t="s">
        <v>77</v>
      </c>
      <c r="AR434" s="1" t="s">
        <v>23</v>
      </c>
      <c r="AS434" s="1" t="s">
        <v>4</v>
      </c>
      <c r="AT434" s="1" t="s">
        <v>4</v>
      </c>
      <c r="AU434" s="1" t="s">
        <v>4</v>
      </c>
      <c r="AV434" s="1" t="s">
        <v>4</v>
      </c>
      <c r="AW434" s="1" t="s">
        <v>4</v>
      </c>
      <c r="AX434" s="1" t="s">
        <v>4</v>
      </c>
      <c r="AY434" s="1" t="s">
        <v>4</v>
      </c>
      <c r="AZ434" s="1" t="s">
        <v>4</v>
      </c>
      <c r="BA434" s="1" t="s">
        <v>4</v>
      </c>
      <c r="BB434" s="1" t="s">
        <v>4</v>
      </c>
      <c r="BC434" s="1" t="s">
        <v>4</v>
      </c>
      <c r="BD434" s="1" t="s">
        <v>4</v>
      </c>
      <c r="BE434" s="1" t="s">
        <v>4</v>
      </c>
      <c r="BF434" s="1" t="s">
        <v>4</v>
      </c>
      <c r="BG434" s="1" t="s">
        <v>4</v>
      </c>
      <c r="BH434" s="1" t="s">
        <v>4</v>
      </c>
      <c r="BI434" s="1" t="s">
        <v>4</v>
      </c>
      <c r="BJ434" s="1" t="s">
        <v>4</v>
      </c>
      <c r="BK434" s="1" t="s">
        <v>4</v>
      </c>
      <c r="BL434" s="1" t="s">
        <v>4</v>
      </c>
      <c r="BM434" s="1" t="s">
        <v>4</v>
      </c>
      <c r="BN434" s="1" t="s">
        <v>4</v>
      </c>
      <c r="BO434" s="1" t="s">
        <v>4</v>
      </c>
      <c r="BP434" s="1" t="s">
        <v>4</v>
      </c>
      <c r="BQ434" s="1" t="s">
        <v>4</v>
      </c>
      <c r="BR434" s="1" t="s">
        <v>4</v>
      </c>
      <c r="BS434" s="1" t="s">
        <v>4</v>
      </c>
      <c r="BT434" s="1" t="s">
        <v>4</v>
      </c>
      <c r="BU434" s="1" t="s">
        <v>4</v>
      </c>
      <c r="BV434" s="1" t="s">
        <v>4</v>
      </c>
      <c r="BW434" s="1" t="s">
        <v>4</v>
      </c>
      <c r="BX434" s="1" t="s">
        <v>4</v>
      </c>
      <c r="CF434" s="1" t="s">
        <v>78</v>
      </c>
      <c r="CG434" s="1" t="s">
        <v>5</v>
      </c>
      <c r="CH434" s="1" t="s">
        <v>5</v>
      </c>
      <c r="CN434" s="1" t="s">
        <v>3010</v>
      </c>
      <c r="CO434" s="1" t="s">
        <v>5</v>
      </c>
      <c r="DL434" s="1" t="s">
        <v>5</v>
      </c>
    </row>
    <row r="435" spans="1:116" x14ac:dyDescent="0.25">
      <c r="A435" s="1" t="s">
        <v>11282</v>
      </c>
      <c r="B435" s="1" t="s">
        <v>12353</v>
      </c>
      <c r="C435" s="1" t="s">
        <v>96</v>
      </c>
      <c r="D435" s="1" t="s">
        <v>97</v>
      </c>
      <c r="E435" s="1" t="s">
        <v>2980</v>
      </c>
      <c r="F435" s="1" t="s">
        <v>2981</v>
      </c>
      <c r="G435" s="1" t="s">
        <v>3045</v>
      </c>
      <c r="H435" s="1" t="s">
        <v>3046</v>
      </c>
      <c r="I435" s="1" t="s">
        <v>3049</v>
      </c>
      <c r="J435" s="1" t="s">
        <v>3050</v>
      </c>
      <c r="K435" s="1" t="s">
        <v>11717</v>
      </c>
      <c r="L435" s="1" t="s">
        <v>11</v>
      </c>
      <c r="M435" s="1" t="s">
        <v>11</v>
      </c>
      <c r="N435" s="1" t="s">
        <v>7571</v>
      </c>
      <c r="P435" s="1" t="s">
        <v>5</v>
      </c>
      <c r="Q435" s="1" t="s">
        <v>5</v>
      </c>
      <c r="R435" s="1" t="s">
        <v>5</v>
      </c>
      <c r="S435" s="1" t="s">
        <v>5</v>
      </c>
      <c r="T435" s="1" t="s">
        <v>5</v>
      </c>
      <c r="U435" s="1" t="s">
        <v>4</v>
      </c>
      <c r="V435" s="1" t="s">
        <v>4</v>
      </c>
      <c r="W435" s="1" t="s">
        <v>4</v>
      </c>
      <c r="X435" s="1" t="s">
        <v>4</v>
      </c>
      <c r="Y435" s="1" t="s">
        <v>4</v>
      </c>
      <c r="Z435" s="1" t="s">
        <v>4</v>
      </c>
      <c r="AA435" s="1" t="s">
        <v>4</v>
      </c>
      <c r="AB435" s="1" t="s">
        <v>4</v>
      </c>
      <c r="AC435" s="1" t="s">
        <v>4</v>
      </c>
      <c r="AD435" s="1" t="s">
        <v>4</v>
      </c>
      <c r="AE435" s="1" t="s">
        <v>76</v>
      </c>
      <c r="AF435" s="1" t="s">
        <v>5</v>
      </c>
      <c r="AG435" s="1" t="s">
        <v>76</v>
      </c>
      <c r="AL435" s="1" t="s">
        <v>11679</v>
      </c>
      <c r="AM435" s="1" t="s">
        <v>11694</v>
      </c>
      <c r="AN435" s="1" t="s">
        <v>3010</v>
      </c>
      <c r="AO435" s="1" t="s">
        <v>5</v>
      </c>
      <c r="AP435" s="1" t="s">
        <v>11</v>
      </c>
      <c r="AQ435" s="1" t="s">
        <v>77</v>
      </c>
      <c r="AR435" s="1" t="s">
        <v>23</v>
      </c>
      <c r="AS435" s="1" t="s">
        <v>4</v>
      </c>
      <c r="AT435" s="1" t="s">
        <v>4</v>
      </c>
      <c r="AU435" s="1" t="s">
        <v>4</v>
      </c>
      <c r="AV435" s="1" t="s">
        <v>4</v>
      </c>
      <c r="AW435" s="1" t="s">
        <v>4</v>
      </c>
      <c r="AX435" s="1" t="s">
        <v>4</v>
      </c>
      <c r="AY435" s="1" t="s">
        <v>4</v>
      </c>
      <c r="AZ435" s="1" t="s">
        <v>4</v>
      </c>
      <c r="BA435" s="1" t="s">
        <v>4</v>
      </c>
      <c r="BB435" s="1" t="s">
        <v>4</v>
      </c>
      <c r="BC435" s="1" t="s">
        <v>4</v>
      </c>
      <c r="BD435" s="1" t="s">
        <v>4</v>
      </c>
      <c r="BE435" s="1" t="s">
        <v>4</v>
      </c>
      <c r="BF435" s="1" t="s">
        <v>4</v>
      </c>
      <c r="BG435" s="1" t="s">
        <v>4</v>
      </c>
      <c r="BH435" s="1" t="s">
        <v>4</v>
      </c>
      <c r="BI435" s="1" t="s">
        <v>4</v>
      </c>
      <c r="BJ435" s="1" t="s">
        <v>4</v>
      </c>
      <c r="BK435" s="1" t="s">
        <v>4</v>
      </c>
      <c r="BL435" s="1" t="s">
        <v>4</v>
      </c>
      <c r="BM435" s="1" t="s">
        <v>4</v>
      </c>
      <c r="BN435" s="1" t="s">
        <v>4</v>
      </c>
      <c r="BO435" s="1" t="s">
        <v>4</v>
      </c>
      <c r="BP435" s="1" t="s">
        <v>4</v>
      </c>
      <c r="BQ435" s="1" t="s">
        <v>4</v>
      </c>
      <c r="BR435" s="1" t="s">
        <v>4</v>
      </c>
      <c r="BS435" s="1" t="s">
        <v>4</v>
      </c>
      <c r="BT435" s="1" t="s">
        <v>4</v>
      </c>
      <c r="BU435" s="1" t="s">
        <v>4</v>
      </c>
      <c r="BV435" s="1" t="s">
        <v>4</v>
      </c>
      <c r="BW435" s="1" t="s">
        <v>4</v>
      </c>
      <c r="BX435" s="1" t="s">
        <v>4</v>
      </c>
      <c r="CF435" s="1" t="s">
        <v>78</v>
      </c>
      <c r="CG435" s="1" t="s">
        <v>5</v>
      </c>
      <c r="CH435" s="1" t="s">
        <v>5</v>
      </c>
      <c r="CN435" s="1" t="s">
        <v>3010</v>
      </c>
      <c r="CO435" s="1" t="s">
        <v>5</v>
      </c>
      <c r="DL435" s="1" t="s">
        <v>5</v>
      </c>
    </row>
    <row r="436" spans="1:116" x14ac:dyDescent="0.25">
      <c r="A436" s="1" t="s">
        <v>11282</v>
      </c>
      <c r="B436" s="1" t="s">
        <v>12354</v>
      </c>
      <c r="C436" s="1" t="s">
        <v>96</v>
      </c>
      <c r="D436" s="1" t="s">
        <v>97</v>
      </c>
      <c r="E436" s="1" t="s">
        <v>2980</v>
      </c>
      <c r="F436" s="1" t="s">
        <v>2981</v>
      </c>
      <c r="G436" s="1" t="s">
        <v>3045</v>
      </c>
      <c r="H436" s="1" t="s">
        <v>3046</v>
      </c>
      <c r="I436" s="1" t="s">
        <v>3049</v>
      </c>
      <c r="J436" s="1" t="s">
        <v>3050</v>
      </c>
      <c r="K436" s="1" t="s">
        <v>11719</v>
      </c>
      <c r="L436" s="1" t="s">
        <v>11</v>
      </c>
      <c r="M436" s="1" t="s">
        <v>11</v>
      </c>
      <c r="N436" s="1" t="s">
        <v>7571</v>
      </c>
      <c r="P436" s="1" t="s">
        <v>5</v>
      </c>
      <c r="Q436" s="1" t="s">
        <v>5</v>
      </c>
      <c r="R436" s="1" t="s">
        <v>5</v>
      </c>
      <c r="S436" s="1" t="s">
        <v>5</v>
      </c>
      <c r="T436" s="1" t="s">
        <v>5</v>
      </c>
      <c r="U436" s="1" t="s">
        <v>4</v>
      </c>
      <c r="V436" s="1" t="s">
        <v>4</v>
      </c>
      <c r="W436" s="1" t="s">
        <v>4</v>
      </c>
      <c r="X436" s="1" t="s">
        <v>4</v>
      </c>
      <c r="Y436" s="1" t="s">
        <v>4</v>
      </c>
      <c r="Z436" s="1" t="s">
        <v>4</v>
      </c>
      <c r="AA436" s="1" t="s">
        <v>4</v>
      </c>
      <c r="AB436" s="1" t="s">
        <v>4</v>
      </c>
      <c r="AC436" s="1" t="s">
        <v>4</v>
      </c>
      <c r="AD436" s="1" t="s">
        <v>4</v>
      </c>
      <c r="AE436" s="1" t="s">
        <v>76</v>
      </c>
      <c r="AF436" s="1" t="s">
        <v>5</v>
      </c>
      <c r="AG436" s="1" t="s">
        <v>76</v>
      </c>
      <c r="AL436" s="1" t="s">
        <v>11679</v>
      </c>
      <c r="AM436" s="1" t="s">
        <v>11694</v>
      </c>
      <c r="AN436" s="1" t="s">
        <v>3010</v>
      </c>
      <c r="AO436" s="1" t="s">
        <v>5</v>
      </c>
      <c r="AP436" s="1" t="s">
        <v>11</v>
      </c>
      <c r="AQ436" s="1" t="s">
        <v>77</v>
      </c>
      <c r="AR436" s="1" t="s">
        <v>23</v>
      </c>
      <c r="AS436" s="1" t="s">
        <v>4</v>
      </c>
      <c r="AT436" s="1" t="s">
        <v>4</v>
      </c>
      <c r="AU436" s="1" t="s">
        <v>4</v>
      </c>
      <c r="AV436" s="1" t="s">
        <v>4</v>
      </c>
      <c r="AW436" s="1" t="s">
        <v>4</v>
      </c>
      <c r="AX436" s="1" t="s">
        <v>4</v>
      </c>
      <c r="AY436" s="1" t="s">
        <v>4</v>
      </c>
      <c r="AZ436" s="1" t="s">
        <v>4</v>
      </c>
      <c r="BA436" s="1" t="s">
        <v>4</v>
      </c>
      <c r="BB436" s="1" t="s">
        <v>4</v>
      </c>
      <c r="BC436" s="1" t="s">
        <v>4</v>
      </c>
      <c r="BD436" s="1" t="s">
        <v>4</v>
      </c>
      <c r="BE436" s="1" t="s">
        <v>4</v>
      </c>
      <c r="BF436" s="1" t="s">
        <v>4</v>
      </c>
      <c r="BG436" s="1" t="s">
        <v>4</v>
      </c>
      <c r="BH436" s="1" t="s">
        <v>4</v>
      </c>
      <c r="BI436" s="1" t="s">
        <v>4</v>
      </c>
      <c r="BJ436" s="1" t="s">
        <v>4</v>
      </c>
      <c r="BK436" s="1" t="s">
        <v>4</v>
      </c>
      <c r="BL436" s="1" t="s">
        <v>4</v>
      </c>
      <c r="BM436" s="1" t="s">
        <v>4</v>
      </c>
      <c r="BN436" s="1" t="s">
        <v>4</v>
      </c>
      <c r="BO436" s="1" t="s">
        <v>4</v>
      </c>
      <c r="BP436" s="1" t="s">
        <v>4</v>
      </c>
      <c r="BQ436" s="1" t="s">
        <v>4</v>
      </c>
      <c r="BR436" s="1" t="s">
        <v>4</v>
      </c>
      <c r="BS436" s="1" t="s">
        <v>4</v>
      </c>
      <c r="BT436" s="1" t="s">
        <v>4</v>
      </c>
      <c r="BU436" s="1" t="s">
        <v>4</v>
      </c>
      <c r="BV436" s="1" t="s">
        <v>4</v>
      </c>
      <c r="BW436" s="1" t="s">
        <v>4</v>
      </c>
      <c r="BX436" s="1" t="s">
        <v>4</v>
      </c>
      <c r="CF436" s="1" t="s">
        <v>78</v>
      </c>
      <c r="CG436" s="1" t="s">
        <v>5</v>
      </c>
      <c r="CH436" s="1" t="s">
        <v>5</v>
      </c>
      <c r="CN436" s="1" t="s">
        <v>3010</v>
      </c>
      <c r="CO436" s="1" t="s">
        <v>5</v>
      </c>
      <c r="DL436" s="1" t="s">
        <v>5</v>
      </c>
    </row>
    <row r="437" spans="1:116" x14ac:dyDescent="0.25">
      <c r="A437" s="1" t="s">
        <v>11282</v>
      </c>
      <c r="B437" s="1" t="s">
        <v>12355</v>
      </c>
      <c r="C437" s="1" t="s">
        <v>96</v>
      </c>
      <c r="D437" s="1" t="s">
        <v>97</v>
      </c>
      <c r="E437" s="1" t="s">
        <v>2980</v>
      </c>
      <c r="F437" s="1" t="s">
        <v>2981</v>
      </c>
      <c r="G437" s="1" t="s">
        <v>3045</v>
      </c>
      <c r="H437" s="1" t="s">
        <v>3046</v>
      </c>
      <c r="I437" s="1" t="s">
        <v>3049</v>
      </c>
      <c r="J437" s="1" t="s">
        <v>3050</v>
      </c>
      <c r="K437" s="1" t="s">
        <v>11721</v>
      </c>
      <c r="L437" s="1" t="s">
        <v>11</v>
      </c>
      <c r="M437" s="1" t="s">
        <v>11</v>
      </c>
      <c r="N437" s="1" t="s">
        <v>7571</v>
      </c>
      <c r="P437" s="1" t="s">
        <v>5</v>
      </c>
      <c r="Q437" s="1" t="s">
        <v>5</v>
      </c>
      <c r="R437" s="1" t="s">
        <v>5</v>
      </c>
      <c r="S437" s="1" t="s">
        <v>5</v>
      </c>
      <c r="T437" s="1" t="s">
        <v>5</v>
      </c>
      <c r="U437" s="1" t="s">
        <v>4</v>
      </c>
      <c r="V437" s="1" t="s">
        <v>4</v>
      </c>
      <c r="W437" s="1" t="s">
        <v>4</v>
      </c>
      <c r="X437" s="1" t="s">
        <v>4</v>
      </c>
      <c r="Y437" s="1" t="s">
        <v>4</v>
      </c>
      <c r="Z437" s="1" t="s">
        <v>4</v>
      </c>
      <c r="AA437" s="1" t="s">
        <v>4</v>
      </c>
      <c r="AB437" s="1" t="s">
        <v>4</v>
      </c>
      <c r="AC437" s="1" t="s">
        <v>4</v>
      </c>
      <c r="AD437" s="1" t="s">
        <v>4</v>
      </c>
      <c r="AE437" s="1" t="s">
        <v>76</v>
      </c>
      <c r="AF437" s="1" t="s">
        <v>11313</v>
      </c>
      <c r="AG437" s="1" t="s">
        <v>76</v>
      </c>
      <c r="AL437" s="1" t="s">
        <v>11671</v>
      </c>
      <c r="AM437" s="1" t="s">
        <v>11694</v>
      </c>
      <c r="AN437" s="1" t="s">
        <v>11709</v>
      </c>
      <c r="AO437" s="1" t="s">
        <v>5</v>
      </c>
      <c r="AP437" s="1" t="s">
        <v>11</v>
      </c>
      <c r="AQ437" s="1" t="s">
        <v>77</v>
      </c>
      <c r="AR437" s="1" t="s">
        <v>23</v>
      </c>
      <c r="AS437" s="1" t="s">
        <v>4</v>
      </c>
      <c r="AT437" s="1" t="s">
        <v>4</v>
      </c>
      <c r="AU437" s="1" t="s">
        <v>4</v>
      </c>
      <c r="AV437" s="1" t="s">
        <v>4</v>
      </c>
      <c r="AW437" s="1" t="s">
        <v>4</v>
      </c>
      <c r="AX437" s="1" t="s">
        <v>4</v>
      </c>
      <c r="AY437" s="1" t="s">
        <v>4</v>
      </c>
      <c r="AZ437" s="1" t="s">
        <v>4</v>
      </c>
      <c r="BA437" s="1" t="s">
        <v>4</v>
      </c>
      <c r="BB437" s="1" t="s">
        <v>4</v>
      </c>
      <c r="BC437" s="1" t="s">
        <v>4</v>
      </c>
      <c r="BD437" s="1" t="s">
        <v>4</v>
      </c>
      <c r="BE437" s="1" t="s">
        <v>4</v>
      </c>
      <c r="BF437" s="1" t="s">
        <v>4</v>
      </c>
      <c r="BG437" s="1" t="s">
        <v>4</v>
      </c>
      <c r="BH437" s="1" t="s">
        <v>4</v>
      </c>
      <c r="BI437" s="1" t="s">
        <v>4</v>
      </c>
      <c r="BJ437" s="1" t="s">
        <v>4</v>
      </c>
      <c r="BK437" s="1" t="s">
        <v>4</v>
      </c>
      <c r="BL437" s="1" t="s">
        <v>4</v>
      </c>
      <c r="BM437" s="1" t="s">
        <v>4</v>
      </c>
      <c r="BN437" s="1" t="s">
        <v>4</v>
      </c>
      <c r="BO437" s="1" t="s">
        <v>4</v>
      </c>
      <c r="BP437" s="1" t="s">
        <v>4</v>
      </c>
      <c r="BQ437" s="1" t="s">
        <v>4</v>
      </c>
      <c r="BR437" s="1" t="s">
        <v>4</v>
      </c>
      <c r="BS437" s="1" t="s">
        <v>4</v>
      </c>
      <c r="BT437" s="1" t="s">
        <v>4</v>
      </c>
      <c r="BU437" s="1" t="s">
        <v>4</v>
      </c>
      <c r="BV437" s="1" t="s">
        <v>4</v>
      </c>
      <c r="BW437" s="1" t="s">
        <v>4</v>
      </c>
      <c r="BX437" s="1" t="s">
        <v>4</v>
      </c>
      <c r="CF437" s="1" t="s">
        <v>78</v>
      </c>
      <c r="CG437" s="1" t="s">
        <v>5</v>
      </c>
      <c r="CH437" s="1" t="s">
        <v>5</v>
      </c>
      <c r="CN437" s="1" t="s">
        <v>11709</v>
      </c>
      <c r="CO437" s="1" t="s">
        <v>5</v>
      </c>
      <c r="CP437" s="1" t="s">
        <v>11324</v>
      </c>
      <c r="CV437" s="1" t="s">
        <v>11454</v>
      </c>
      <c r="CW437" s="1" t="s">
        <v>11455</v>
      </c>
      <c r="CX437" s="1" t="s">
        <v>5</v>
      </c>
      <c r="CY437" s="1" t="s">
        <v>5</v>
      </c>
      <c r="CZ437" s="1" t="s">
        <v>5</v>
      </c>
      <c r="DA437" s="1" t="s">
        <v>11709</v>
      </c>
      <c r="DB437" s="1" t="s">
        <v>4</v>
      </c>
      <c r="DI437" s="1" t="s">
        <v>149</v>
      </c>
      <c r="DJ437" s="1" t="s">
        <v>3299</v>
      </c>
      <c r="DL437" s="1" t="s">
        <v>5</v>
      </c>
    </row>
    <row r="438" spans="1:116" x14ac:dyDescent="0.25">
      <c r="A438" s="1" t="s">
        <v>11282</v>
      </c>
      <c r="B438" s="1" t="s">
        <v>12356</v>
      </c>
      <c r="C438" s="1" t="s">
        <v>96</v>
      </c>
      <c r="D438" s="1" t="s">
        <v>97</v>
      </c>
      <c r="E438" s="1" t="s">
        <v>2980</v>
      </c>
      <c r="F438" s="1" t="s">
        <v>2981</v>
      </c>
      <c r="G438" s="1" t="s">
        <v>3045</v>
      </c>
      <c r="H438" s="1" t="s">
        <v>3046</v>
      </c>
      <c r="I438" s="1" t="s">
        <v>3049</v>
      </c>
      <c r="J438" s="1" t="s">
        <v>3050</v>
      </c>
      <c r="K438" s="1" t="s">
        <v>11723</v>
      </c>
      <c r="L438" s="1" t="s">
        <v>11</v>
      </c>
      <c r="M438" s="1" t="s">
        <v>11</v>
      </c>
      <c r="N438" s="1" t="s">
        <v>7571</v>
      </c>
      <c r="P438" s="1" t="s">
        <v>5</v>
      </c>
      <c r="Q438" s="1" t="s">
        <v>5</v>
      </c>
      <c r="R438" s="1" t="s">
        <v>5</v>
      </c>
      <c r="S438" s="1" t="s">
        <v>5</v>
      </c>
      <c r="T438" s="1" t="s">
        <v>5</v>
      </c>
      <c r="U438" s="1" t="s">
        <v>4</v>
      </c>
      <c r="V438" s="1" t="s">
        <v>4</v>
      </c>
      <c r="W438" s="1" t="s">
        <v>4</v>
      </c>
      <c r="X438" s="1" t="s">
        <v>4</v>
      </c>
      <c r="Y438" s="1" t="s">
        <v>4</v>
      </c>
      <c r="Z438" s="1" t="s">
        <v>4</v>
      </c>
      <c r="AA438" s="1" t="s">
        <v>4</v>
      </c>
      <c r="AB438" s="1" t="s">
        <v>4</v>
      </c>
      <c r="AC438" s="1" t="s">
        <v>4</v>
      </c>
      <c r="AD438" s="1" t="s">
        <v>4</v>
      </c>
      <c r="AE438" s="1" t="s">
        <v>76</v>
      </c>
      <c r="AF438" s="1" t="s">
        <v>11313</v>
      </c>
      <c r="AG438" s="1" t="s">
        <v>76</v>
      </c>
      <c r="AL438" s="1" t="s">
        <v>11724</v>
      </c>
      <c r="AM438" s="1" t="s">
        <v>11694</v>
      </c>
      <c r="AN438" s="1" t="s">
        <v>11713</v>
      </c>
      <c r="AO438" s="1" t="s">
        <v>5</v>
      </c>
      <c r="AP438" s="1" t="s">
        <v>11</v>
      </c>
      <c r="AQ438" s="1" t="s">
        <v>77</v>
      </c>
      <c r="AR438" s="1" t="s">
        <v>23</v>
      </c>
      <c r="AS438" s="1" t="s">
        <v>4</v>
      </c>
      <c r="AT438" s="1" t="s">
        <v>4</v>
      </c>
      <c r="AU438" s="1" t="s">
        <v>4</v>
      </c>
      <c r="AV438" s="1" t="s">
        <v>4</v>
      </c>
      <c r="AW438" s="1" t="s">
        <v>4</v>
      </c>
      <c r="AX438" s="1" t="s">
        <v>4</v>
      </c>
      <c r="AY438" s="1" t="s">
        <v>4</v>
      </c>
      <c r="AZ438" s="1" t="s">
        <v>4</v>
      </c>
      <c r="BA438" s="1" t="s">
        <v>4</v>
      </c>
      <c r="BB438" s="1" t="s">
        <v>4</v>
      </c>
      <c r="BC438" s="1" t="s">
        <v>4</v>
      </c>
      <c r="BD438" s="1" t="s">
        <v>4</v>
      </c>
      <c r="BE438" s="1" t="s">
        <v>4</v>
      </c>
      <c r="BF438" s="1" t="s">
        <v>4</v>
      </c>
      <c r="BG438" s="1" t="s">
        <v>4</v>
      </c>
      <c r="BH438" s="1" t="s">
        <v>4</v>
      </c>
      <c r="BI438" s="1" t="s">
        <v>4</v>
      </c>
      <c r="BJ438" s="1" t="s">
        <v>4</v>
      </c>
      <c r="BK438" s="1" t="s">
        <v>4</v>
      </c>
      <c r="BL438" s="1" t="s">
        <v>4</v>
      </c>
      <c r="BM438" s="1" t="s">
        <v>4</v>
      </c>
      <c r="BN438" s="1" t="s">
        <v>4</v>
      </c>
      <c r="BO438" s="1" t="s">
        <v>4</v>
      </c>
      <c r="BP438" s="1" t="s">
        <v>4</v>
      </c>
      <c r="BQ438" s="1" t="s">
        <v>4</v>
      </c>
      <c r="BR438" s="1" t="s">
        <v>4</v>
      </c>
      <c r="BS438" s="1" t="s">
        <v>4</v>
      </c>
      <c r="BT438" s="1" t="s">
        <v>4</v>
      </c>
      <c r="BU438" s="1" t="s">
        <v>4</v>
      </c>
      <c r="BV438" s="1" t="s">
        <v>4</v>
      </c>
      <c r="BW438" s="1" t="s">
        <v>4</v>
      </c>
      <c r="BX438" s="1" t="s">
        <v>4</v>
      </c>
      <c r="CF438" s="1" t="s">
        <v>78</v>
      </c>
      <c r="CG438" s="1" t="s">
        <v>5</v>
      </c>
      <c r="CH438" s="1" t="s">
        <v>5</v>
      </c>
      <c r="CN438" s="1" t="s">
        <v>11713</v>
      </c>
      <c r="CO438" s="1" t="s">
        <v>5</v>
      </c>
      <c r="CP438" s="1" t="s">
        <v>11324</v>
      </c>
      <c r="CV438" s="1" t="s">
        <v>11454</v>
      </c>
      <c r="CW438" s="1" t="s">
        <v>11455</v>
      </c>
      <c r="CX438" s="1" t="s">
        <v>5</v>
      </c>
      <c r="CY438" s="1" t="s">
        <v>5</v>
      </c>
      <c r="CZ438" s="1" t="s">
        <v>5</v>
      </c>
      <c r="DA438" s="1" t="s">
        <v>11713</v>
      </c>
      <c r="DB438" s="1" t="s">
        <v>4</v>
      </c>
      <c r="DI438" s="1" t="s">
        <v>149</v>
      </c>
      <c r="DJ438" s="1" t="s">
        <v>3299</v>
      </c>
      <c r="DL438" s="1" t="s">
        <v>5</v>
      </c>
    </row>
    <row r="439" spans="1:116" x14ac:dyDescent="0.25">
      <c r="A439" s="1" t="s">
        <v>11282</v>
      </c>
      <c r="B439" s="1" t="s">
        <v>12357</v>
      </c>
      <c r="C439" s="1" t="s">
        <v>96</v>
      </c>
      <c r="D439" s="1" t="s">
        <v>97</v>
      </c>
      <c r="E439" s="1" t="s">
        <v>2980</v>
      </c>
      <c r="F439" s="1" t="s">
        <v>2981</v>
      </c>
      <c r="G439" s="1" t="s">
        <v>3045</v>
      </c>
      <c r="H439" s="1" t="s">
        <v>3046</v>
      </c>
      <c r="I439" s="1" t="s">
        <v>3049</v>
      </c>
      <c r="J439" s="1" t="s">
        <v>3050</v>
      </c>
      <c r="K439" s="1" t="s">
        <v>11726</v>
      </c>
      <c r="L439" s="1" t="s">
        <v>11</v>
      </c>
      <c r="M439" s="1" t="s">
        <v>11</v>
      </c>
      <c r="N439" s="1" t="s">
        <v>11727</v>
      </c>
      <c r="O439" s="1" t="s">
        <v>12358</v>
      </c>
      <c r="P439" s="1" t="s">
        <v>5</v>
      </c>
      <c r="Q439" s="1" t="s">
        <v>5</v>
      </c>
      <c r="R439" s="1" t="s">
        <v>5</v>
      </c>
      <c r="S439" s="1" t="s">
        <v>5</v>
      </c>
      <c r="T439" s="1" t="s">
        <v>5</v>
      </c>
      <c r="U439" s="1" t="s">
        <v>4</v>
      </c>
      <c r="V439" s="1" t="s">
        <v>4</v>
      </c>
      <c r="W439" s="1" t="s">
        <v>4</v>
      </c>
      <c r="X439" s="1" t="s">
        <v>4</v>
      </c>
      <c r="Y439" s="1" t="s">
        <v>4</v>
      </c>
      <c r="Z439" s="1" t="s">
        <v>4</v>
      </c>
      <c r="AA439" s="1" t="s">
        <v>4</v>
      </c>
      <c r="AB439" s="1" t="s">
        <v>4</v>
      </c>
      <c r="AC439" s="1" t="s">
        <v>4</v>
      </c>
      <c r="AD439" s="1" t="s">
        <v>4</v>
      </c>
      <c r="AE439" s="1" t="s">
        <v>76</v>
      </c>
      <c r="AF439" s="1" t="s">
        <v>11313</v>
      </c>
      <c r="AG439" s="1" t="s">
        <v>76</v>
      </c>
      <c r="AL439" s="1" t="s">
        <v>11626</v>
      </c>
      <c r="AM439" s="1" t="s">
        <v>11694</v>
      </c>
      <c r="AN439" s="1" t="s">
        <v>3207</v>
      </c>
      <c r="AO439" s="1" t="s">
        <v>5</v>
      </c>
      <c r="AP439" s="1" t="s">
        <v>11</v>
      </c>
      <c r="AQ439" s="1" t="s">
        <v>77</v>
      </c>
      <c r="AR439" s="1" t="s">
        <v>23</v>
      </c>
      <c r="AS439" s="1" t="s">
        <v>4</v>
      </c>
      <c r="AT439" s="1" t="s">
        <v>4</v>
      </c>
      <c r="AU439" s="1" t="s">
        <v>4</v>
      </c>
      <c r="AV439" s="1" t="s">
        <v>4</v>
      </c>
      <c r="AW439" s="1" t="s">
        <v>4</v>
      </c>
      <c r="AX439" s="1" t="s">
        <v>4</v>
      </c>
      <c r="AY439" s="1" t="s">
        <v>4</v>
      </c>
      <c r="AZ439" s="1" t="s">
        <v>4</v>
      </c>
      <c r="BA439" s="1" t="s">
        <v>4</v>
      </c>
      <c r="BB439" s="1" t="s">
        <v>4</v>
      </c>
      <c r="BC439" s="1" t="s">
        <v>4</v>
      </c>
      <c r="BD439" s="1" t="s">
        <v>4</v>
      </c>
      <c r="BE439" s="1" t="s">
        <v>4</v>
      </c>
      <c r="BF439" s="1" t="s">
        <v>4</v>
      </c>
      <c r="BG439" s="1" t="s">
        <v>4</v>
      </c>
      <c r="BH439" s="1" t="s">
        <v>4</v>
      </c>
      <c r="BI439" s="1" t="s">
        <v>4</v>
      </c>
      <c r="BJ439" s="1" t="s">
        <v>4</v>
      </c>
      <c r="BK439" s="1" t="s">
        <v>4</v>
      </c>
      <c r="BL439" s="1" t="s">
        <v>4</v>
      </c>
      <c r="BM439" s="1" t="s">
        <v>4</v>
      </c>
      <c r="BN439" s="1" t="s">
        <v>4</v>
      </c>
      <c r="BO439" s="1" t="s">
        <v>4</v>
      </c>
      <c r="BP439" s="1" t="s">
        <v>4</v>
      </c>
      <c r="BQ439" s="1" t="s">
        <v>4</v>
      </c>
      <c r="BR439" s="1" t="s">
        <v>4</v>
      </c>
      <c r="BS439" s="1" t="s">
        <v>4</v>
      </c>
      <c r="BT439" s="1" t="s">
        <v>4</v>
      </c>
      <c r="BU439" s="1" t="s">
        <v>4</v>
      </c>
      <c r="BV439" s="1" t="s">
        <v>4</v>
      </c>
      <c r="BW439" s="1" t="s">
        <v>4</v>
      </c>
      <c r="BX439" s="1" t="s">
        <v>4</v>
      </c>
      <c r="CF439" s="1" t="s">
        <v>78</v>
      </c>
      <c r="CG439" s="1" t="s">
        <v>5</v>
      </c>
      <c r="CH439" s="1" t="s">
        <v>5</v>
      </c>
      <c r="CN439" s="1" t="s">
        <v>3207</v>
      </c>
      <c r="CO439" s="1" t="s">
        <v>5</v>
      </c>
      <c r="CP439" s="1" t="s">
        <v>11324</v>
      </c>
      <c r="CV439" s="1" t="s">
        <v>11454</v>
      </c>
      <c r="CW439" s="1" t="s">
        <v>11455</v>
      </c>
      <c r="CX439" s="1" t="s">
        <v>5</v>
      </c>
      <c r="CY439" s="1" t="s">
        <v>5</v>
      </c>
      <c r="CZ439" s="1" t="s">
        <v>5</v>
      </c>
      <c r="DA439" s="1" t="s">
        <v>3207</v>
      </c>
      <c r="DB439" s="1" t="s">
        <v>4</v>
      </c>
      <c r="DI439" s="1" t="s">
        <v>149</v>
      </c>
      <c r="DJ439" s="1" t="s">
        <v>3299</v>
      </c>
      <c r="DL439" s="1" t="s">
        <v>5</v>
      </c>
    </row>
    <row r="440" spans="1:116" x14ac:dyDescent="0.25">
      <c r="A440" s="1" t="s">
        <v>11282</v>
      </c>
      <c r="B440" s="1" t="s">
        <v>12359</v>
      </c>
      <c r="C440" s="1" t="s">
        <v>96</v>
      </c>
      <c r="D440" s="1" t="s">
        <v>97</v>
      </c>
      <c r="E440" s="1" t="s">
        <v>2980</v>
      </c>
      <c r="F440" s="1" t="s">
        <v>2981</v>
      </c>
      <c r="G440" s="1" t="s">
        <v>3045</v>
      </c>
      <c r="H440" s="1" t="s">
        <v>3046</v>
      </c>
      <c r="I440" s="1" t="s">
        <v>3049</v>
      </c>
      <c r="J440" s="1" t="s">
        <v>3050</v>
      </c>
      <c r="K440" s="1" t="s">
        <v>11729</v>
      </c>
      <c r="L440" s="1" t="s">
        <v>11</v>
      </c>
      <c r="M440" s="1" t="s">
        <v>11</v>
      </c>
      <c r="N440" s="1" t="s">
        <v>11727</v>
      </c>
      <c r="P440" s="1" t="s">
        <v>5</v>
      </c>
      <c r="Q440" s="1" t="s">
        <v>5</v>
      </c>
      <c r="R440" s="1" t="s">
        <v>5</v>
      </c>
      <c r="S440" s="1" t="s">
        <v>5</v>
      </c>
      <c r="T440" s="1" t="s">
        <v>5</v>
      </c>
      <c r="U440" s="1" t="s">
        <v>4</v>
      </c>
      <c r="V440" s="1" t="s">
        <v>4</v>
      </c>
      <c r="W440" s="1" t="s">
        <v>4</v>
      </c>
      <c r="X440" s="1" t="s">
        <v>4</v>
      </c>
      <c r="Y440" s="1" t="s">
        <v>4</v>
      </c>
      <c r="Z440" s="1" t="s">
        <v>4</v>
      </c>
      <c r="AA440" s="1" t="s">
        <v>4</v>
      </c>
      <c r="AB440" s="1" t="s">
        <v>4</v>
      </c>
      <c r="AC440" s="1" t="s">
        <v>4</v>
      </c>
      <c r="AD440" s="1" t="s">
        <v>4</v>
      </c>
      <c r="AE440" s="1" t="s">
        <v>76</v>
      </c>
      <c r="AF440" s="1" t="s">
        <v>11313</v>
      </c>
      <c r="AG440" s="1" t="s">
        <v>76</v>
      </c>
      <c r="AL440" s="1" t="s">
        <v>11626</v>
      </c>
      <c r="AM440" s="1" t="s">
        <v>11694</v>
      </c>
      <c r="AN440" s="1" t="s">
        <v>3207</v>
      </c>
      <c r="AO440" s="1" t="s">
        <v>5</v>
      </c>
      <c r="AP440" s="1" t="s">
        <v>11</v>
      </c>
      <c r="AQ440" s="1" t="s">
        <v>77</v>
      </c>
      <c r="AR440" s="1" t="s">
        <v>23</v>
      </c>
      <c r="AS440" s="1" t="s">
        <v>4</v>
      </c>
      <c r="AT440" s="1" t="s">
        <v>4</v>
      </c>
      <c r="AU440" s="1" t="s">
        <v>4</v>
      </c>
      <c r="AV440" s="1" t="s">
        <v>4</v>
      </c>
      <c r="AW440" s="1" t="s">
        <v>4</v>
      </c>
      <c r="AX440" s="1" t="s">
        <v>4</v>
      </c>
      <c r="AY440" s="1" t="s">
        <v>4</v>
      </c>
      <c r="AZ440" s="1" t="s">
        <v>4</v>
      </c>
      <c r="BA440" s="1" t="s">
        <v>4</v>
      </c>
      <c r="BB440" s="1" t="s">
        <v>4</v>
      </c>
      <c r="BC440" s="1" t="s">
        <v>4</v>
      </c>
      <c r="BD440" s="1" t="s">
        <v>4</v>
      </c>
      <c r="BE440" s="1" t="s">
        <v>4</v>
      </c>
      <c r="BF440" s="1" t="s">
        <v>4</v>
      </c>
      <c r="BG440" s="1" t="s">
        <v>4</v>
      </c>
      <c r="BH440" s="1" t="s">
        <v>4</v>
      </c>
      <c r="BI440" s="1" t="s">
        <v>4</v>
      </c>
      <c r="BJ440" s="1" t="s">
        <v>4</v>
      </c>
      <c r="BK440" s="1" t="s">
        <v>4</v>
      </c>
      <c r="BL440" s="1" t="s">
        <v>4</v>
      </c>
      <c r="BM440" s="1" t="s">
        <v>4</v>
      </c>
      <c r="BN440" s="1" t="s">
        <v>4</v>
      </c>
      <c r="BO440" s="1" t="s">
        <v>4</v>
      </c>
      <c r="BP440" s="1" t="s">
        <v>4</v>
      </c>
      <c r="BQ440" s="1" t="s">
        <v>4</v>
      </c>
      <c r="BR440" s="1" t="s">
        <v>4</v>
      </c>
      <c r="BS440" s="1" t="s">
        <v>4</v>
      </c>
      <c r="BT440" s="1" t="s">
        <v>4</v>
      </c>
      <c r="BU440" s="1" t="s">
        <v>4</v>
      </c>
      <c r="BV440" s="1" t="s">
        <v>4</v>
      </c>
      <c r="BW440" s="1" t="s">
        <v>4</v>
      </c>
      <c r="BX440" s="1" t="s">
        <v>4</v>
      </c>
      <c r="CF440" s="1" t="s">
        <v>78</v>
      </c>
      <c r="CG440" s="1" t="s">
        <v>5</v>
      </c>
      <c r="CH440" s="1" t="s">
        <v>5</v>
      </c>
      <c r="CN440" s="1" t="s">
        <v>3207</v>
      </c>
      <c r="CO440" s="1" t="s">
        <v>5</v>
      </c>
      <c r="CP440" s="1" t="s">
        <v>11324</v>
      </c>
      <c r="CV440" s="1" t="s">
        <v>11454</v>
      </c>
      <c r="CW440" s="1" t="s">
        <v>11455</v>
      </c>
      <c r="CX440" s="1" t="s">
        <v>5</v>
      </c>
      <c r="CY440" s="1" t="s">
        <v>5</v>
      </c>
      <c r="CZ440" s="1" t="s">
        <v>5</v>
      </c>
      <c r="DA440" s="1" t="s">
        <v>3207</v>
      </c>
      <c r="DB440" s="1" t="s">
        <v>4</v>
      </c>
      <c r="DI440" s="1" t="s">
        <v>149</v>
      </c>
      <c r="DJ440" s="1" t="s">
        <v>3299</v>
      </c>
      <c r="DL440" s="1" t="s">
        <v>5</v>
      </c>
    </row>
    <row r="441" spans="1:116" x14ac:dyDescent="0.25">
      <c r="A441" s="1" t="s">
        <v>11282</v>
      </c>
      <c r="B441" s="1" t="s">
        <v>12360</v>
      </c>
      <c r="C441" s="1" t="s">
        <v>96</v>
      </c>
      <c r="D441" s="1" t="s">
        <v>97</v>
      </c>
      <c r="E441" s="1" t="s">
        <v>2980</v>
      </c>
      <c r="F441" s="1" t="s">
        <v>2981</v>
      </c>
      <c r="G441" s="1" t="s">
        <v>3045</v>
      </c>
      <c r="H441" s="1" t="s">
        <v>3046</v>
      </c>
      <c r="I441" s="1" t="s">
        <v>3049</v>
      </c>
      <c r="J441" s="1" t="s">
        <v>3050</v>
      </c>
      <c r="K441" s="1" t="s">
        <v>11731</v>
      </c>
      <c r="L441" s="1" t="s">
        <v>11</v>
      </c>
      <c r="M441" s="1" t="s">
        <v>11</v>
      </c>
      <c r="N441" s="1" t="s">
        <v>11727</v>
      </c>
      <c r="P441" s="1" t="s">
        <v>5</v>
      </c>
      <c r="Q441" s="1" t="s">
        <v>5</v>
      </c>
      <c r="R441" s="1" t="s">
        <v>5</v>
      </c>
      <c r="S441" s="1" t="s">
        <v>5</v>
      </c>
      <c r="T441" s="1" t="s">
        <v>5</v>
      </c>
      <c r="U441" s="1" t="s">
        <v>4</v>
      </c>
      <c r="V441" s="1" t="s">
        <v>4</v>
      </c>
      <c r="W441" s="1" t="s">
        <v>4</v>
      </c>
      <c r="X441" s="1" t="s">
        <v>4</v>
      </c>
      <c r="Y441" s="1" t="s">
        <v>4</v>
      </c>
      <c r="Z441" s="1" t="s">
        <v>4</v>
      </c>
      <c r="AA441" s="1" t="s">
        <v>4</v>
      </c>
      <c r="AB441" s="1" t="s">
        <v>4</v>
      </c>
      <c r="AC441" s="1" t="s">
        <v>4</v>
      </c>
      <c r="AD441" s="1" t="s">
        <v>4</v>
      </c>
      <c r="AE441" s="1" t="s">
        <v>76</v>
      </c>
      <c r="AF441" s="1" t="s">
        <v>11313</v>
      </c>
      <c r="AG441" s="1" t="s">
        <v>76</v>
      </c>
      <c r="AL441" s="1" t="s">
        <v>11626</v>
      </c>
      <c r="AM441" s="1" t="s">
        <v>11694</v>
      </c>
      <c r="AN441" s="1" t="s">
        <v>3207</v>
      </c>
      <c r="AO441" s="1" t="s">
        <v>5</v>
      </c>
      <c r="AP441" s="1" t="s">
        <v>11</v>
      </c>
      <c r="AQ441" s="1" t="s">
        <v>77</v>
      </c>
      <c r="AR441" s="1" t="s">
        <v>23</v>
      </c>
      <c r="AS441" s="1" t="s">
        <v>4</v>
      </c>
      <c r="AT441" s="1" t="s">
        <v>4</v>
      </c>
      <c r="AU441" s="1" t="s">
        <v>4</v>
      </c>
      <c r="AV441" s="1" t="s">
        <v>4</v>
      </c>
      <c r="AW441" s="1" t="s">
        <v>4</v>
      </c>
      <c r="AX441" s="1" t="s">
        <v>4</v>
      </c>
      <c r="AY441" s="1" t="s">
        <v>4</v>
      </c>
      <c r="AZ441" s="1" t="s">
        <v>4</v>
      </c>
      <c r="BA441" s="1" t="s">
        <v>4</v>
      </c>
      <c r="BB441" s="1" t="s">
        <v>4</v>
      </c>
      <c r="BC441" s="1" t="s">
        <v>4</v>
      </c>
      <c r="BD441" s="1" t="s">
        <v>4</v>
      </c>
      <c r="BE441" s="1" t="s">
        <v>4</v>
      </c>
      <c r="BF441" s="1" t="s">
        <v>4</v>
      </c>
      <c r="BG441" s="1" t="s">
        <v>4</v>
      </c>
      <c r="BH441" s="1" t="s">
        <v>4</v>
      </c>
      <c r="BI441" s="1" t="s">
        <v>4</v>
      </c>
      <c r="BJ441" s="1" t="s">
        <v>4</v>
      </c>
      <c r="BK441" s="1" t="s">
        <v>4</v>
      </c>
      <c r="BL441" s="1" t="s">
        <v>4</v>
      </c>
      <c r="BM441" s="1" t="s">
        <v>4</v>
      </c>
      <c r="BN441" s="1" t="s">
        <v>4</v>
      </c>
      <c r="BO441" s="1" t="s">
        <v>4</v>
      </c>
      <c r="BP441" s="1" t="s">
        <v>4</v>
      </c>
      <c r="BQ441" s="1" t="s">
        <v>4</v>
      </c>
      <c r="BR441" s="1" t="s">
        <v>4</v>
      </c>
      <c r="BS441" s="1" t="s">
        <v>4</v>
      </c>
      <c r="BT441" s="1" t="s">
        <v>4</v>
      </c>
      <c r="BU441" s="1" t="s">
        <v>4</v>
      </c>
      <c r="BV441" s="1" t="s">
        <v>4</v>
      </c>
      <c r="BW441" s="1" t="s">
        <v>4</v>
      </c>
      <c r="BX441" s="1" t="s">
        <v>4</v>
      </c>
      <c r="CF441" s="1" t="s">
        <v>78</v>
      </c>
      <c r="CG441" s="1" t="s">
        <v>5</v>
      </c>
      <c r="CH441" s="1" t="s">
        <v>5</v>
      </c>
      <c r="CN441" s="1" t="s">
        <v>3207</v>
      </c>
      <c r="CO441" s="1" t="s">
        <v>5</v>
      </c>
      <c r="CP441" s="1" t="s">
        <v>11324</v>
      </c>
      <c r="CV441" s="1" t="s">
        <v>11454</v>
      </c>
      <c r="CW441" s="1" t="s">
        <v>11455</v>
      </c>
      <c r="CX441" s="1" t="s">
        <v>5</v>
      </c>
      <c r="CY441" s="1" t="s">
        <v>5</v>
      </c>
      <c r="CZ441" s="1" t="s">
        <v>5</v>
      </c>
      <c r="DA441" s="1" t="s">
        <v>3207</v>
      </c>
      <c r="DB441" s="1" t="s">
        <v>4</v>
      </c>
      <c r="DI441" s="1" t="s">
        <v>149</v>
      </c>
      <c r="DJ441" s="1" t="s">
        <v>3299</v>
      </c>
      <c r="DL441" s="1" t="s">
        <v>5</v>
      </c>
    </row>
    <row r="442" spans="1:116" x14ac:dyDescent="0.25">
      <c r="A442" s="1" t="s">
        <v>11282</v>
      </c>
      <c r="B442" s="1" t="s">
        <v>12361</v>
      </c>
      <c r="C442" s="1" t="s">
        <v>96</v>
      </c>
      <c r="D442" s="1" t="s">
        <v>97</v>
      </c>
      <c r="E442" s="1" t="s">
        <v>2980</v>
      </c>
      <c r="F442" s="1" t="s">
        <v>2981</v>
      </c>
      <c r="G442" s="1" t="s">
        <v>3045</v>
      </c>
      <c r="H442" s="1" t="s">
        <v>3046</v>
      </c>
      <c r="I442" s="1" t="s">
        <v>3049</v>
      </c>
      <c r="J442" s="1" t="s">
        <v>3050</v>
      </c>
      <c r="K442" s="1" t="s">
        <v>11733</v>
      </c>
      <c r="L442" s="1" t="s">
        <v>11</v>
      </c>
      <c r="M442" s="1" t="s">
        <v>11</v>
      </c>
      <c r="N442" s="1" t="s">
        <v>7571</v>
      </c>
      <c r="P442" s="1" t="s">
        <v>5</v>
      </c>
      <c r="Q442" s="1" t="s">
        <v>5</v>
      </c>
      <c r="R442" s="1" t="s">
        <v>5</v>
      </c>
      <c r="S442" s="1" t="s">
        <v>5</v>
      </c>
      <c r="T442" s="1" t="s">
        <v>5</v>
      </c>
      <c r="U442" s="1" t="s">
        <v>4</v>
      </c>
      <c r="V442" s="1" t="s">
        <v>4</v>
      </c>
      <c r="W442" s="1" t="s">
        <v>4</v>
      </c>
      <c r="X442" s="1" t="s">
        <v>4</v>
      </c>
      <c r="Y442" s="1" t="s">
        <v>4</v>
      </c>
      <c r="Z442" s="1" t="s">
        <v>4</v>
      </c>
      <c r="AA442" s="1" t="s">
        <v>4</v>
      </c>
      <c r="AB442" s="1" t="s">
        <v>4</v>
      </c>
      <c r="AC442" s="1" t="s">
        <v>4</v>
      </c>
      <c r="AD442" s="1" t="s">
        <v>4</v>
      </c>
      <c r="AE442" s="1" t="s">
        <v>76</v>
      </c>
      <c r="AF442" s="1" t="s">
        <v>5</v>
      </c>
      <c r="AG442" s="1" t="s">
        <v>76</v>
      </c>
      <c r="AL442" s="1" t="s">
        <v>11703</v>
      </c>
      <c r="AM442" s="1" t="s">
        <v>11694</v>
      </c>
      <c r="AN442" s="1" t="s">
        <v>3010</v>
      </c>
      <c r="AO442" s="1" t="s">
        <v>5</v>
      </c>
      <c r="AP442" s="1" t="s">
        <v>11</v>
      </c>
      <c r="AQ442" s="1" t="s">
        <v>77</v>
      </c>
      <c r="AR442" s="1" t="s">
        <v>23</v>
      </c>
      <c r="AS442" s="1" t="s">
        <v>4</v>
      </c>
      <c r="AT442" s="1" t="s">
        <v>4</v>
      </c>
      <c r="AU442" s="1" t="s">
        <v>4</v>
      </c>
      <c r="AV442" s="1" t="s">
        <v>4</v>
      </c>
      <c r="AW442" s="1" t="s">
        <v>4</v>
      </c>
      <c r="AX442" s="1" t="s">
        <v>4</v>
      </c>
      <c r="AY442" s="1" t="s">
        <v>4</v>
      </c>
      <c r="AZ442" s="1" t="s">
        <v>4</v>
      </c>
      <c r="BA442" s="1" t="s">
        <v>4</v>
      </c>
      <c r="BB442" s="1" t="s">
        <v>4</v>
      </c>
      <c r="BC442" s="1" t="s">
        <v>4</v>
      </c>
      <c r="BD442" s="1" t="s">
        <v>4</v>
      </c>
      <c r="BE442" s="1" t="s">
        <v>4</v>
      </c>
      <c r="BF442" s="1" t="s">
        <v>4</v>
      </c>
      <c r="BG442" s="1" t="s">
        <v>4</v>
      </c>
      <c r="BH442" s="1" t="s">
        <v>4</v>
      </c>
      <c r="BI442" s="1" t="s">
        <v>4</v>
      </c>
      <c r="BJ442" s="1" t="s">
        <v>4</v>
      </c>
      <c r="BK442" s="1" t="s">
        <v>4</v>
      </c>
      <c r="BL442" s="1" t="s">
        <v>4</v>
      </c>
      <c r="BM442" s="1" t="s">
        <v>4</v>
      </c>
      <c r="BN442" s="1" t="s">
        <v>4</v>
      </c>
      <c r="BO442" s="1" t="s">
        <v>4</v>
      </c>
      <c r="BP442" s="1" t="s">
        <v>4</v>
      </c>
      <c r="BQ442" s="1" t="s">
        <v>4</v>
      </c>
      <c r="BR442" s="1" t="s">
        <v>4</v>
      </c>
      <c r="BS442" s="1" t="s">
        <v>4</v>
      </c>
      <c r="BT442" s="1" t="s">
        <v>4</v>
      </c>
      <c r="BU442" s="1" t="s">
        <v>4</v>
      </c>
      <c r="BV442" s="1" t="s">
        <v>4</v>
      </c>
      <c r="BW442" s="1" t="s">
        <v>4</v>
      </c>
      <c r="BX442" s="1" t="s">
        <v>4</v>
      </c>
      <c r="CF442" s="1" t="s">
        <v>78</v>
      </c>
      <c r="CG442" s="1" t="s">
        <v>5</v>
      </c>
      <c r="CH442" s="1" t="s">
        <v>5</v>
      </c>
      <c r="CN442" s="1" t="s">
        <v>3010</v>
      </c>
      <c r="CO442" s="1" t="s">
        <v>5</v>
      </c>
      <c r="DL442" s="1" t="s">
        <v>5</v>
      </c>
    </row>
    <row r="443" spans="1:116" x14ac:dyDescent="0.25">
      <c r="A443" s="1" t="s">
        <v>11282</v>
      </c>
      <c r="B443" s="1" t="s">
        <v>12362</v>
      </c>
      <c r="C443" s="1" t="s">
        <v>96</v>
      </c>
      <c r="D443" s="1" t="s">
        <v>97</v>
      </c>
      <c r="E443" s="1" t="s">
        <v>2980</v>
      </c>
      <c r="F443" s="1" t="s">
        <v>2981</v>
      </c>
      <c r="G443" s="1" t="s">
        <v>3045</v>
      </c>
      <c r="H443" s="1" t="s">
        <v>3046</v>
      </c>
      <c r="I443" s="1" t="s">
        <v>3049</v>
      </c>
      <c r="J443" s="1" t="s">
        <v>3050</v>
      </c>
      <c r="K443" s="1" t="s">
        <v>11735</v>
      </c>
      <c r="L443" s="1" t="s">
        <v>11</v>
      </c>
      <c r="M443" s="1" t="s">
        <v>11</v>
      </c>
      <c r="N443" s="1" t="s">
        <v>7571</v>
      </c>
      <c r="P443" s="1" t="s">
        <v>5</v>
      </c>
      <c r="Q443" s="1" t="s">
        <v>5</v>
      </c>
      <c r="R443" s="1" t="s">
        <v>5</v>
      </c>
      <c r="S443" s="1" t="s">
        <v>5</v>
      </c>
      <c r="T443" s="1" t="s">
        <v>5</v>
      </c>
      <c r="U443" s="1" t="s">
        <v>4</v>
      </c>
      <c r="V443" s="1" t="s">
        <v>4</v>
      </c>
      <c r="W443" s="1" t="s">
        <v>4</v>
      </c>
      <c r="X443" s="1" t="s">
        <v>4</v>
      </c>
      <c r="Y443" s="1" t="s">
        <v>4</v>
      </c>
      <c r="Z443" s="1" t="s">
        <v>4</v>
      </c>
      <c r="AA443" s="1" t="s">
        <v>4</v>
      </c>
      <c r="AB443" s="1" t="s">
        <v>4</v>
      </c>
      <c r="AC443" s="1" t="s">
        <v>4</v>
      </c>
      <c r="AD443" s="1" t="s">
        <v>4</v>
      </c>
      <c r="AE443" s="1" t="s">
        <v>76</v>
      </c>
      <c r="AF443" s="1" t="s">
        <v>5</v>
      </c>
      <c r="AG443" s="1" t="s">
        <v>76</v>
      </c>
      <c r="AL443" s="1" t="s">
        <v>11706</v>
      </c>
      <c r="AM443" s="1" t="s">
        <v>11694</v>
      </c>
      <c r="AN443" s="1" t="s">
        <v>3010</v>
      </c>
      <c r="AO443" s="1" t="s">
        <v>5</v>
      </c>
      <c r="AP443" s="1" t="s">
        <v>11</v>
      </c>
      <c r="AQ443" s="1" t="s">
        <v>77</v>
      </c>
      <c r="AR443" s="1" t="s">
        <v>23</v>
      </c>
      <c r="AS443" s="1" t="s">
        <v>4</v>
      </c>
      <c r="AT443" s="1" t="s">
        <v>4</v>
      </c>
      <c r="AU443" s="1" t="s">
        <v>4</v>
      </c>
      <c r="AV443" s="1" t="s">
        <v>4</v>
      </c>
      <c r="AW443" s="1" t="s">
        <v>4</v>
      </c>
      <c r="AX443" s="1" t="s">
        <v>4</v>
      </c>
      <c r="AY443" s="1" t="s">
        <v>4</v>
      </c>
      <c r="AZ443" s="1" t="s">
        <v>4</v>
      </c>
      <c r="BA443" s="1" t="s">
        <v>4</v>
      </c>
      <c r="BB443" s="1" t="s">
        <v>4</v>
      </c>
      <c r="BC443" s="1" t="s">
        <v>4</v>
      </c>
      <c r="BD443" s="1" t="s">
        <v>4</v>
      </c>
      <c r="BE443" s="1" t="s">
        <v>4</v>
      </c>
      <c r="BF443" s="1" t="s">
        <v>4</v>
      </c>
      <c r="BG443" s="1" t="s">
        <v>4</v>
      </c>
      <c r="BH443" s="1" t="s">
        <v>4</v>
      </c>
      <c r="BI443" s="1" t="s">
        <v>4</v>
      </c>
      <c r="BJ443" s="1" t="s">
        <v>4</v>
      </c>
      <c r="BK443" s="1" t="s">
        <v>4</v>
      </c>
      <c r="BL443" s="1" t="s">
        <v>4</v>
      </c>
      <c r="BM443" s="1" t="s">
        <v>4</v>
      </c>
      <c r="BN443" s="1" t="s">
        <v>4</v>
      </c>
      <c r="BO443" s="1" t="s">
        <v>4</v>
      </c>
      <c r="BP443" s="1" t="s">
        <v>4</v>
      </c>
      <c r="BQ443" s="1" t="s">
        <v>4</v>
      </c>
      <c r="BR443" s="1" t="s">
        <v>4</v>
      </c>
      <c r="BS443" s="1" t="s">
        <v>4</v>
      </c>
      <c r="BT443" s="1" t="s">
        <v>4</v>
      </c>
      <c r="BU443" s="1" t="s">
        <v>4</v>
      </c>
      <c r="BV443" s="1" t="s">
        <v>4</v>
      </c>
      <c r="BW443" s="1" t="s">
        <v>4</v>
      </c>
      <c r="BX443" s="1" t="s">
        <v>4</v>
      </c>
      <c r="CF443" s="1" t="s">
        <v>78</v>
      </c>
      <c r="CG443" s="1" t="s">
        <v>5</v>
      </c>
      <c r="CH443" s="1" t="s">
        <v>5</v>
      </c>
      <c r="CN443" s="1" t="s">
        <v>3010</v>
      </c>
      <c r="CO443" s="1" t="s">
        <v>5</v>
      </c>
      <c r="DL443" s="1" t="s">
        <v>5</v>
      </c>
    </row>
    <row r="444" spans="1:116" x14ac:dyDescent="0.25">
      <c r="A444" s="1" t="s">
        <v>11282</v>
      </c>
      <c r="B444" s="1" t="s">
        <v>12363</v>
      </c>
      <c r="C444" s="1" t="s">
        <v>96</v>
      </c>
      <c r="D444" s="1" t="s">
        <v>97</v>
      </c>
      <c r="E444" s="1" t="s">
        <v>2980</v>
      </c>
      <c r="F444" s="1" t="s">
        <v>2981</v>
      </c>
      <c r="G444" s="1" t="s">
        <v>3045</v>
      </c>
      <c r="H444" s="1" t="s">
        <v>3046</v>
      </c>
      <c r="I444" s="1" t="s">
        <v>3049</v>
      </c>
      <c r="J444" s="1" t="s">
        <v>3050</v>
      </c>
      <c r="K444" s="1" t="s">
        <v>11737</v>
      </c>
      <c r="L444" s="1" t="s">
        <v>11</v>
      </c>
      <c r="M444" s="1" t="s">
        <v>11</v>
      </c>
      <c r="N444" s="1" t="s">
        <v>11727</v>
      </c>
      <c r="P444" s="1" t="s">
        <v>5</v>
      </c>
      <c r="Q444" s="1" t="s">
        <v>5</v>
      </c>
      <c r="R444" s="1" t="s">
        <v>5</v>
      </c>
      <c r="S444" s="1" t="s">
        <v>5</v>
      </c>
      <c r="T444" s="1" t="s">
        <v>5</v>
      </c>
      <c r="U444" s="1" t="s">
        <v>4</v>
      </c>
      <c r="V444" s="1" t="s">
        <v>4</v>
      </c>
      <c r="W444" s="1" t="s">
        <v>4</v>
      </c>
      <c r="X444" s="1" t="s">
        <v>4</v>
      </c>
      <c r="Y444" s="1" t="s">
        <v>4</v>
      </c>
      <c r="Z444" s="1" t="s">
        <v>4</v>
      </c>
      <c r="AA444" s="1" t="s">
        <v>4</v>
      </c>
      <c r="AB444" s="1" t="s">
        <v>4</v>
      </c>
      <c r="AC444" s="1" t="s">
        <v>4</v>
      </c>
      <c r="AD444" s="1" t="s">
        <v>4</v>
      </c>
      <c r="AE444" s="1" t="s">
        <v>76</v>
      </c>
      <c r="AF444" s="1" t="s">
        <v>11313</v>
      </c>
      <c r="AG444" s="1" t="s">
        <v>76</v>
      </c>
      <c r="AL444" s="1" t="s">
        <v>11738</v>
      </c>
      <c r="AM444" s="1" t="s">
        <v>11694</v>
      </c>
      <c r="AN444" s="1" t="s">
        <v>11739</v>
      </c>
      <c r="AO444" s="1" t="s">
        <v>5</v>
      </c>
      <c r="AP444" s="1" t="s">
        <v>11</v>
      </c>
      <c r="AQ444" s="1" t="s">
        <v>77</v>
      </c>
      <c r="AR444" s="1" t="s">
        <v>23</v>
      </c>
      <c r="AS444" s="1" t="s">
        <v>4</v>
      </c>
      <c r="AT444" s="1" t="s">
        <v>4</v>
      </c>
      <c r="AU444" s="1" t="s">
        <v>4</v>
      </c>
      <c r="AV444" s="1" t="s">
        <v>4</v>
      </c>
      <c r="AW444" s="1" t="s">
        <v>4</v>
      </c>
      <c r="AX444" s="1" t="s">
        <v>4</v>
      </c>
      <c r="AY444" s="1" t="s">
        <v>4</v>
      </c>
      <c r="AZ444" s="1" t="s">
        <v>4</v>
      </c>
      <c r="BA444" s="1" t="s">
        <v>4</v>
      </c>
      <c r="BB444" s="1" t="s">
        <v>4</v>
      </c>
      <c r="BC444" s="1" t="s">
        <v>4</v>
      </c>
      <c r="BD444" s="1" t="s">
        <v>4</v>
      </c>
      <c r="BE444" s="1" t="s">
        <v>4</v>
      </c>
      <c r="BF444" s="1" t="s">
        <v>4</v>
      </c>
      <c r="BG444" s="1" t="s">
        <v>4</v>
      </c>
      <c r="BH444" s="1" t="s">
        <v>4</v>
      </c>
      <c r="BI444" s="1" t="s">
        <v>4</v>
      </c>
      <c r="BJ444" s="1" t="s">
        <v>4</v>
      </c>
      <c r="BK444" s="1" t="s">
        <v>4</v>
      </c>
      <c r="BL444" s="1" t="s">
        <v>4</v>
      </c>
      <c r="BM444" s="1" t="s">
        <v>4</v>
      </c>
      <c r="BN444" s="1" t="s">
        <v>4</v>
      </c>
      <c r="BO444" s="1" t="s">
        <v>4</v>
      </c>
      <c r="BP444" s="1" t="s">
        <v>4</v>
      </c>
      <c r="BQ444" s="1" t="s">
        <v>4</v>
      </c>
      <c r="BR444" s="1" t="s">
        <v>4</v>
      </c>
      <c r="BS444" s="1" t="s">
        <v>4</v>
      </c>
      <c r="BT444" s="1" t="s">
        <v>4</v>
      </c>
      <c r="BU444" s="1" t="s">
        <v>4</v>
      </c>
      <c r="BV444" s="1" t="s">
        <v>4</v>
      </c>
      <c r="BW444" s="1" t="s">
        <v>4</v>
      </c>
      <c r="BX444" s="1" t="s">
        <v>4</v>
      </c>
      <c r="CF444" s="1" t="s">
        <v>78</v>
      </c>
      <c r="CG444" s="1" t="s">
        <v>5</v>
      </c>
      <c r="CH444" s="1" t="s">
        <v>5</v>
      </c>
      <c r="CN444" s="1" t="s">
        <v>11739</v>
      </c>
      <c r="CO444" s="1" t="s">
        <v>5</v>
      </c>
      <c r="CP444" s="1" t="s">
        <v>11324</v>
      </c>
      <c r="CV444" s="1" t="s">
        <v>11454</v>
      </c>
      <c r="CW444" s="1" t="s">
        <v>11455</v>
      </c>
      <c r="CX444" s="1" t="s">
        <v>5</v>
      </c>
      <c r="CY444" s="1" t="s">
        <v>5</v>
      </c>
      <c r="CZ444" s="1" t="s">
        <v>5</v>
      </c>
      <c r="DA444" s="1" t="s">
        <v>11739</v>
      </c>
      <c r="DB444" s="1" t="s">
        <v>4</v>
      </c>
      <c r="DI444" s="1" t="s">
        <v>149</v>
      </c>
      <c r="DJ444" s="1" t="s">
        <v>3299</v>
      </c>
      <c r="DL444" s="1" t="s">
        <v>5</v>
      </c>
    </row>
    <row r="445" spans="1:116" x14ac:dyDescent="0.25">
      <c r="A445" s="1" t="s">
        <v>11282</v>
      </c>
      <c r="B445" s="1" t="s">
        <v>12364</v>
      </c>
      <c r="C445" s="1" t="s">
        <v>96</v>
      </c>
      <c r="D445" s="1" t="s">
        <v>97</v>
      </c>
      <c r="E445" s="1" t="s">
        <v>2980</v>
      </c>
      <c r="F445" s="1" t="s">
        <v>2981</v>
      </c>
      <c r="G445" s="1" t="s">
        <v>3045</v>
      </c>
      <c r="H445" s="1" t="s">
        <v>3046</v>
      </c>
      <c r="I445" s="1" t="s">
        <v>3049</v>
      </c>
      <c r="J445" s="1" t="s">
        <v>3050</v>
      </c>
      <c r="K445" s="1" t="s">
        <v>11741</v>
      </c>
      <c r="L445" s="1" t="s">
        <v>11</v>
      </c>
      <c r="M445" s="1" t="s">
        <v>11</v>
      </c>
      <c r="N445" s="1" t="s">
        <v>11727</v>
      </c>
      <c r="P445" s="1" t="s">
        <v>5</v>
      </c>
      <c r="Q445" s="1" t="s">
        <v>5</v>
      </c>
      <c r="R445" s="1" t="s">
        <v>5</v>
      </c>
      <c r="S445" s="1" t="s">
        <v>5</v>
      </c>
      <c r="T445" s="1" t="s">
        <v>5</v>
      </c>
      <c r="U445" s="1" t="s">
        <v>4</v>
      </c>
      <c r="V445" s="1" t="s">
        <v>4</v>
      </c>
      <c r="W445" s="1" t="s">
        <v>4</v>
      </c>
      <c r="X445" s="1" t="s">
        <v>4</v>
      </c>
      <c r="Y445" s="1" t="s">
        <v>4</v>
      </c>
      <c r="Z445" s="1" t="s">
        <v>4</v>
      </c>
      <c r="AA445" s="1" t="s">
        <v>4</v>
      </c>
      <c r="AB445" s="1" t="s">
        <v>4</v>
      </c>
      <c r="AC445" s="1" t="s">
        <v>4</v>
      </c>
      <c r="AD445" s="1" t="s">
        <v>4</v>
      </c>
      <c r="AE445" s="1" t="s">
        <v>76</v>
      </c>
      <c r="AF445" s="1" t="s">
        <v>11313</v>
      </c>
      <c r="AG445" s="1" t="s">
        <v>76</v>
      </c>
      <c r="AL445" s="1" t="s">
        <v>11712</v>
      </c>
      <c r="AM445" s="1" t="s">
        <v>11694</v>
      </c>
      <c r="AN445" s="1" t="s">
        <v>11713</v>
      </c>
      <c r="AO445" s="1" t="s">
        <v>5</v>
      </c>
      <c r="AP445" s="1" t="s">
        <v>11</v>
      </c>
      <c r="AQ445" s="1" t="s">
        <v>77</v>
      </c>
      <c r="AR445" s="1" t="s">
        <v>23</v>
      </c>
      <c r="AS445" s="1" t="s">
        <v>4</v>
      </c>
      <c r="AT445" s="1" t="s">
        <v>4</v>
      </c>
      <c r="AU445" s="1" t="s">
        <v>4</v>
      </c>
      <c r="AV445" s="1" t="s">
        <v>4</v>
      </c>
      <c r="AW445" s="1" t="s">
        <v>4</v>
      </c>
      <c r="AX445" s="1" t="s">
        <v>4</v>
      </c>
      <c r="AY445" s="1" t="s">
        <v>4</v>
      </c>
      <c r="AZ445" s="1" t="s">
        <v>4</v>
      </c>
      <c r="BA445" s="1" t="s">
        <v>4</v>
      </c>
      <c r="BB445" s="1" t="s">
        <v>4</v>
      </c>
      <c r="BC445" s="1" t="s">
        <v>4</v>
      </c>
      <c r="BD445" s="1" t="s">
        <v>4</v>
      </c>
      <c r="BE445" s="1" t="s">
        <v>4</v>
      </c>
      <c r="BF445" s="1" t="s">
        <v>4</v>
      </c>
      <c r="BG445" s="1" t="s">
        <v>4</v>
      </c>
      <c r="BH445" s="1" t="s">
        <v>4</v>
      </c>
      <c r="BI445" s="1" t="s">
        <v>4</v>
      </c>
      <c r="BJ445" s="1" t="s">
        <v>4</v>
      </c>
      <c r="BK445" s="1" t="s">
        <v>4</v>
      </c>
      <c r="BL445" s="1" t="s">
        <v>4</v>
      </c>
      <c r="BM445" s="1" t="s">
        <v>4</v>
      </c>
      <c r="BN445" s="1" t="s">
        <v>4</v>
      </c>
      <c r="BO445" s="1" t="s">
        <v>4</v>
      </c>
      <c r="BP445" s="1" t="s">
        <v>4</v>
      </c>
      <c r="BQ445" s="1" t="s">
        <v>4</v>
      </c>
      <c r="BR445" s="1" t="s">
        <v>4</v>
      </c>
      <c r="BS445" s="1" t="s">
        <v>4</v>
      </c>
      <c r="BT445" s="1" t="s">
        <v>4</v>
      </c>
      <c r="BU445" s="1" t="s">
        <v>4</v>
      </c>
      <c r="BV445" s="1" t="s">
        <v>4</v>
      </c>
      <c r="BW445" s="1" t="s">
        <v>4</v>
      </c>
      <c r="BX445" s="1" t="s">
        <v>4</v>
      </c>
      <c r="CF445" s="1" t="s">
        <v>78</v>
      </c>
      <c r="CG445" s="1" t="s">
        <v>5</v>
      </c>
      <c r="CH445" s="1" t="s">
        <v>5</v>
      </c>
      <c r="CN445" s="1" t="s">
        <v>11713</v>
      </c>
      <c r="CO445" s="1" t="s">
        <v>5</v>
      </c>
      <c r="CP445" s="1" t="s">
        <v>11324</v>
      </c>
      <c r="CV445" s="1" t="s">
        <v>11454</v>
      </c>
      <c r="CW445" s="1" t="s">
        <v>11455</v>
      </c>
      <c r="CX445" s="1" t="s">
        <v>5</v>
      </c>
      <c r="CY445" s="1" t="s">
        <v>5</v>
      </c>
      <c r="CZ445" s="1" t="s">
        <v>5</v>
      </c>
      <c r="DA445" s="1" t="s">
        <v>11713</v>
      </c>
      <c r="DB445" s="1" t="s">
        <v>4</v>
      </c>
      <c r="DI445" s="1" t="s">
        <v>149</v>
      </c>
      <c r="DJ445" s="1" t="s">
        <v>3299</v>
      </c>
      <c r="DL445" s="1" t="s">
        <v>5</v>
      </c>
    </row>
    <row r="446" spans="1:116" x14ac:dyDescent="0.25">
      <c r="A446" s="1" t="s">
        <v>11282</v>
      </c>
      <c r="B446" s="1" t="s">
        <v>12365</v>
      </c>
      <c r="C446" s="1" t="s">
        <v>96</v>
      </c>
      <c r="D446" s="1" t="s">
        <v>97</v>
      </c>
      <c r="E446" s="1" t="s">
        <v>2980</v>
      </c>
      <c r="F446" s="1" t="s">
        <v>2981</v>
      </c>
      <c r="G446" s="1" t="s">
        <v>3045</v>
      </c>
      <c r="H446" s="1" t="s">
        <v>3046</v>
      </c>
      <c r="I446" s="1" t="s">
        <v>3049</v>
      </c>
      <c r="J446" s="1" t="s">
        <v>3050</v>
      </c>
      <c r="K446" s="1" t="s">
        <v>12366</v>
      </c>
      <c r="L446" s="1" t="s">
        <v>11</v>
      </c>
      <c r="M446" s="1" t="s">
        <v>11</v>
      </c>
      <c r="N446" s="1" t="s">
        <v>11727</v>
      </c>
      <c r="P446" s="1" t="s">
        <v>5</v>
      </c>
      <c r="Q446" s="1" t="s">
        <v>5</v>
      </c>
      <c r="R446" s="1" t="s">
        <v>5</v>
      </c>
      <c r="S446" s="1" t="s">
        <v>5</v>
      </c>
      <c r="T446" s="1" t="s">
        <v>5</v>
      </c>
      <c r="U446" s="1" t="s">
        <v>4</v>
      </c>
      <c r="V446" s="1" t="s">
        <v>4</v>
      </c>
      <c r="W446" s="1" t="s">
        <v>4</v>
      </c>
      <c r="X446" s="1" t="s">
        <v>4</v>
      </c>
      <c r="Y446" s="1" t="s">
        <v>4</v>
      </c>
      <c r="Z446" s="1" t="s">
        <v>4</v>
      </c>
      <c r="AA446" s="1" t="s">
        <v>4</v>
      </c>
      <c r="AB446" s="1" t="s">
        <v>4</v>
      </c>
      <c r="AC446" s="1" t="s">
        <v>4</v>
      </c>
      <c r="AD446" s="1" t="s">
        <v>4</v>
      </c>
      <c r="AE446" s="1" t="s">
        <v>76</v>
      </c>
      <c r="AF446" s="1" t="s">
        <v>11313</v>
      </c>
      <c r="AG446" s="1" t="s">
        <v>76</v>
      </c>
      <c r="AL446" s="1" t="s">
        <v>11679</v>
      </c>
      <c r="AM446" s="1" t="s">
        <v>11694</v>
      </c>
      <c r="AN446" s="1" t="s">
        <v>2246</v>
      </c>
      <c r="AO446" s="1" t="s">
        <v>5</v>
      </c>
      <c r="AP446" s="1" t="s">
        <v>11</v>
      </c>
      <c r="AQ446" s="1" t="s">
        <v>77</v>
      </c>
      <c r="AR446" s="1" t="s">
        <v>23</v>
      </c>
      <c r="AS446" s="1" t="s">
        <v>4</v>
      </c>
      <c r="AT446" s="1" t="s">
        <v>4</v>
      </c>
      <c r="AU446" s="1" t="s">
        <v>4</v>
      </c>
      <c r="AV446" s="1" t="s">
        <v>4</v>
      </c>
      <c r="AW446" s="1" t="s">
        <v>4</v>
      </c>
      <c r="AX446" s="1" t="s">
        <v>4</v>
      </c>
      <c r="AY446" s="1" t="s">
        <v>4</v>
      </c>
      <c r="AZ446" s="1" t="s">
        <v>4</v>
      </c>
      <c r="BA446" s="1" t="s">
        <v>4</v>
      </c>
      <c r="BB446" s="1" t="s">
        <v>4</v>
      </c>
      <c r="BC446" s="1" t="s">
        <v>4</v>
      </c>
      <c r="BD446" s="1" t="s">
        <v>4</v>
      </c>
      <c r="BE446" s="1" t="s">
        <v>4</v>
      </c>
      <c r="BF446" s="1" t="s">
        <v>4</v>
      </c>
      <c r="BG446" s="1" t="s">
        <v>4</v>
      </c>
      <c r="BH446" s="1" t="s">
        <v>4</v>
      </c>
      <c r="BI446" s="1" t="s">
        <v>4</v>
      </c>
      <c r="BJ446" s="1" t="s">
        <v>4</v>
      </c>
      <c r="BK446" s="1" t="s">
        <v>4</v>
      </c>
      <c r="BL446" s="1" t="s">
        <v>4</v>
      </c>
      <c r="BM446" s="1" t="s">
        <v>4</v>
      </c>
      <c r="BN446" s="1" t="s">
        <v>4</v>
      </c>
      <c r="BO446" s="1" t="s">
        <v>4</v>
      </c>
      <c r="BP446" s="1" t="s">
        <v>4</v>
      </c>
      <c r="BQ446" s="1" t="s">
        <v>4</v>
      </c>
      <c r="BR446" s="1" t="s">
        <v>4</v>
      </c>
      <c r="BS446" s="1" t="s">
        <v>4</v>
      </c>
      <c r="BT446" s="1" t="s">
        <v>4</v>
      </c>
      <c r="BU446" s="1" t="s">
        <v>4</v>
      </c>
      <c r="BV446" s="1" t="s">
        <v>4</v>
      </c>
      <c r="BW446" s="1" t="s">
        <v>4</v>
      </c>
      <c r="BX446" s="1" t="s">
        <v>4</v>
      </c>
      <c r="CF446" s="1" t="s">
        <v>78</v>
      </c>
      <c r="CG446" s="1" t="s">
        <v>5</v>
      </c>
      <c r="CH446" s="1" t="s">
        <v>5</v>
      </c>
      <c r="CN446" s="1" t="s">
        <v>2246</v>
      </c>
      <c r="CO446" s="1" t="s">
        <v>5</v>
      </c>
      <c r="CP446" s="1" t="s">
        <v>11324</v>
      </c>
      <c r="CV446" s="1" t="s">
        <v>11454</v>
      </c>
      <c r="CW446" s="1" t="s">
        <v>11455</v>
      </c>
      <c r="CX446" s="1" t="s">
        <v>5</v>
      </c>
      <c r="CY446" s="1" t="s">
        <v>5</v>
      </c>
      <c r="CZ446" s="1" t="s">
        <v>5</v>
      </c>
      <c r="DA446" s="1" t="s">
        <v>2246</v>
      </c>
      <c r="DB446" s="1" t="s">
        <v>4</v>
      </c>
      <c r="DI446" s="1" t="s">
        <v>149</v>
      </c>
      <c r="DJ446" s="1" t="s">
        <v>3299</v>
      </c>
      <c r="DL446" s="1" t="s">
        <v>5</v>
      </c>
    </row>
    <row r="447" spans="1:116" x14ac:dyDescent="0.25">
      <c r="A447" s="1" t="s">
        <v>11282</v>
      </c>
      <c r="B447" s="1" t="s">
        <v>12367</v>
      </c>
      <c r="C447" s="1" t="s">
        <v>96</v>
      </c>
      <c r="D447" s="1" t="s">
        <v>97</v>
      </c>
      <c r="E447" s="1" t="s">
        <v>2980</v>
      </c>
      <c r="F447" s="1" t="s">
        <v>2981</v>
      </c>
      <c r="G447" s="1" t="s">
        <v>3045</v>
      </c>
      <c r="H447" s="1" t="s">
        <v>3046</v>
      </c>
      <c r="I447" s="1" t="s">
        <v>3049</v>
      </c>
      <c r="J447" s="1" t="s">
        <v>3050</v>
      </c>
      <c r="K447" s="1" t="s">
        <v>12368</v>
      </c>
      <c r="L447" s="1" t="s">
        <v>11</v>
      </c>
      <c r="M447" s="1" t="s">
        <v>11</v>
      </c>
      <c r="N447" s="1" t="s">
        <v>11727</v>
      </c>
      <c r="P447" s="1" t="s">
        <v>5</v>
      </c>
      <c r="Q447" s="1" t="s">
        <v>5</v>
      </c>
      <c r="R447" s="1" t="s">
        <v>5</v>
      </c>
      <c r="S447" s="1" t="s">
        <v>5</v>
      </c>
      <c r="T447" s="1" t="s">
        <v>5</v>
      </c>
      <c r="U447" s="1" t="s">
        <v>4</v>
      </c>
      <c r="V447" s="1" t="s">
        <v>4</v>
      </c>
      <c r="W447" s="1" t="s">
        <v>4</v>
      </c>
      <c r="X447" s="1" t="s">
        <v>4</v>
      </c>
      <c r="Y447" s="1" t="s">
        <v>4</v>
      </c>
      <c r="Z447" s="1" t="s">
        <v>4</v>
      </c>
      <c r="AA447" s="1" t="s">
        <v>4</v>
      </c>
      <c r="AB447" s="1" t="s">
        <v>4</v>
      </c>
      <c r="AC447" s="1" t="s">
        <v>4</v>
      </c>
      <c r="AD447" s="1" t="s">
        <v>4</v>
      </c>
      <c r="AE447" s="1" t="s">
        <v>76</v>
      </c>
      <c r="AF447" s="1" t="s">
        <v>11313</v>
      </c>
      <c r="AG447" s="1" t="s">
        <v>76</v>
      </c>
      <c r="AL447" s="1" t="s">
        <v>11679</v>
      </c>
      <c r="AM447" s="1" t="s">
        <v>11694</v>
      </c>
      <c r="AN447" s="1" t="s">
        <v>2246</v>
      </c>
      <c r="AO447" s="1" t="s">
        <v>5</v>
      </c>
      <c r="AP447" s="1" t="s">
        <v>11</v>
      </c>
      <c r="AQ447" s="1" t="s">
        <v>77</v>
      </c>
      <c r="AR447" s="1" t="s">
        <v>23</v>
      </c>
      <c r="AS447" s="1" t="s">
        <v>4</v>
      </c>
      <c r="AT447" s="1" t="s">
        <v>4</v>
      </c>
      <c r="AU447" s="1" t="s">
        <v>4</v>
      </c>
      <c r="AV447" s="1" t="s">
        <v>4</v>
      </c>
      <c r="AW447" s="1" t="s">
        <v>4</v>
      </c>
      <c r="AX447" s="1" t="s">
        <v>4</v>
      </c>
      <c r="AY447" s="1" t="s">
        <v>4</v>
      </c>
      <c r="AZ447" s="1" t="s">
        <v>4</v>
      </c>
      <c r="BA447" s="1" t="s">
        <v>4</v>
      </c>
      <c r="BB447" s="1" t="s">
        <v>4</v>
      </c>
      <c r="BC447" s="1" t="s">
        <v>4</v>
      </c>
      <c r="BD447" s="1" t="s">
        <v>4</v>
      </c>
      <c r="BE447" s="1" t="s">
        <v>4</v>
      </c>
      <c r="BF447" s="1" t="s">
        <v>4</v>
      </c>
      <c r="BG447" s="1" t="s">
        <v>4</v>
      </c>
      <c r="BH447" s="1" t="s">
        <v>4</v>
      </c>
      <c r="BI447" s="1" t="s">
        <v>4</v>
      </c>
      <c r="BJ447" s="1" t="s">
        <v>4</v>
      </c>
      <c r="BK447" s="1" t="s">
        <v>4</v>
      </c>
      <c r="BL447" s="1" t="s">
        <v>4</v>
      </c>
      <c r="BM447" s="1" t="s">
        <v>4</v>
      </c>
      <c r="BN447" s="1" t="s">
        <v>4</v>
      </c>
      <c r="BO447" s="1" t="s">
        <v>4</v>
      </c>
      <c r="BP447" s="1" t="s">
        <v>4</v>
      </c>
      <c r="BQ447" s="1" t="s">
        <v>4</v>
      </c>
      <c r="BR447" s="1" t="s">
        <v>4</v>
      </c>
      <c r="BS447" s="1" t="s">
        <v>4</v>
      </c>
      <c r="BT447" s="1" t="s">
        <v>4</v>
      </c>
      <c r="BU447" s="1" t="s">
        <v>4</v>
      </c>
      <c r="BV447" s="1" t="s">
        <v>4</v>
      </c>
      <c r="BW447" s="1" t="s">
        <v>4</v>
      </c>
      <c r="BX447" s="1" t="s">
        <v>4</v>
      </c>
      <c r="CF447" s="1" t="s">
        <v>78</v>
      </c>
      <c r="CG447" s="1" t="s">
        <v>5</v>
      </c>
      <c r="CH447" s="1" t="s">
        <v>5</v>
      </c>
      <c r="CN447" s="1" t="s">
        <v>2246</v>
      </c>
      <c r="CO447" s="1" t="s">
        <v>5</v>
      </c>
      <c r="CP447" s="1" t="s">
        <v>11324</v>
      </c>
      <c r="CV447" s="1" t="s">
        <v>11454</v>
      </c>
      <c r="CW447" s="1" t="s">
        <v>11455</v>
      </c>
      <c r="CX447" s="1" t="s">
        <v>5</v>
      </c>
      <c r="CY447" s="1" t="s">
        <v>5</v>
      </c>
      <c r="CZ447" s="1" t="s">
        <v>5</v>
      </c>
      <c r="DA447" s="1" t="s">
        <v>2246</v>
      </c>
      <c r="DB447" s="1" t="s">
        <v>4</v>
      </c>
      <c r="DI447" s="1" t="s">
        <v>149</v>
      </c>
      <c r="DJ447" s="1" t="s">
        <v>3299</v>
      </c>
      <c r="DL447" s="1" t="s">
        <v>5</v>
      </c>
    </row>
    <row r="448" spans="1:116" x14ac:dyDescent="0.25">
      <c r="A448" s="1" t="s">
        <v>11282</v>
      </c>
      <c r="B448" s="1" t="s">
        <v>12369</v>
      </c>
      <c r="C448" s="1" t="s">
        <v>96</v>
      </c>
      <c r="D448" s="1" t="s">
        <v>97</v>
      </c>
      <c r="E448" s="1" t="s">
        <v>2980</v>
      </c>
      <c r="F448" s="1" t="s">
        <v>2981</v>
      </c>
      <c r="G448" s="1" t="s">
        <v>3045</v>
      </c>
      <c r="H448" s="1" t="s">
        <v>3046</v>
      </c>
      <c r="I448" s="1" t="s">
        <v>3049</v>
      </c>
      <c r="J448" s="1" t="s">
        <v>3050</v>
      </c>
      <c r="K448" s="1" t="s">
        <v>12370</v>
      </c>
      <c r="L448" s="1" t="s">
        <v>11</v>
      </c>
      <c r="M448" s="1" t="s">
        <v>11</v>
      </c>
      <c r="N448" s="1" t="s">
        <v>11727</v>
      </c>
      <c r="P448" s="1" t="s">
        <v>5</v>
      </c>
      <c r="Q448" s="1" t="s">
        <v>5</v>
      </c>
      <c r="R448" s="1" t="s">
        <v>5</v>
      </c>
      <c r="S448" s="1" t="s">
        <v>5</v>
      </c>
      <c r="T448" s="1" t="s">
        <v>5</v>
      </c>
      <c r="U448" s="1" t="s">
        <v>4</v>
      </c>
      <c r="V448" s="1" t="s">
        <v>4</v>
      </c>
      <c r="W448" s="1" t="s">
        <v>4</v>
      </c>
      <c r="X448" s="1" t="s">
        <v>4</v>
      </c>
      <c r="Y448" s="1" t="s">
        <v>4</v>
      </c>
      <c r="Z448" s="1" t="s">
        <v>4</v>
      </c>
      <c r="AA448" s="1" t="s">
        <v>4</v>
      </c>
      <c r="AB448" s="1" t="s">
        <v>4</v>
      </c>
      <c r="AC448" s="1" t="s">
        <v>4</v>
      </c>
      <c r="AD448" s="1" t="s">
        <v>4</v>
      </c>
      <c r="AE448" s="1" t="s">
        <v>76</v>
      </c>
      <c r="AF448" s="1" t="s">
        <v>11313</v>
      </c>
      <c r="AG448" s="1" t="s">
        <v>76</v>
      </c>
      <c r="AL448" s="1" t="s">
        <v>11679</v>
      </c>
      <c r="AM448" s="1" t="s">
        <v>11694</v>
      </c>
      <c r="AN448" s="1" t="s">
        <v>2246</v>
      </c>
      <c r="AO448" s="1" t="s">
        <v>5</v>
      </c>
      <c r="AP448" s="1" t="s">
        <v>11</v>
      </c>
      <c r="AQ448" s="1" t="s">
        <v>77</v>
      </c>
      <c r="AR448" s="1" t="s">
        <v>23</v>
      </c>
      <c r="AS448" s="1" t="s">
        <v>4</v>
      </c>
      <c r="AT448" s="1" t="s">
        <v>4</v>
      </c>
      <c r="AU448" s="1" t="s">
        <v>4</v>
      </c>
      <c r="AV448" s="1" t="s">
        <v>4</v>
      </c>
      <c r="AW448" s="1" t="s">
        <v>4</v>
      </c>
      <c r="AX448" s="1" t="s">
        <v>4</v>
      </c>
      <c r="AY448" s="1" t="s">
        <v>4</v>
      </c>
      <c r="AZ448" s="1" t="s">
        <v>4</v>
      </c>
      <c r="BA448" s="1" t="s">
        <v>4</v>
      </c>
      <c r="BB448" s="1" t="s">
        <v>4</v>
      </c>
      <c r="BC448" s="1" t="s">
        <v>4</v>
      </c>
      <c r="BD448" s="1" t="s">
        <v>4</v>
      </c>
      <c r="BE448" s="1" t="s">
        <v>4</v>
      </c>
      <c r="BF448" s="1" t="s">
        <v>4</v>
      </c>
      <c r="BG448" s="1" t="s">
        <v>4</v>
      </c>
      <c r="BH448" s="1" t="s">
        <v>4</v>
      </c>
      <c r="BI448" s="1" t="s">
        <v>4</v>
      </c>
      <c r="BJ448" s="1" t="s">
        <v>4</v>
      </c>
      <c r="BK448" s="1" t="s">
        <v>4</v>
      </c>
      <c r="BL448" s="1" t="s">
        <v>4</v>
      </c>
      <c r="BM448" s="1" t="s">
        <v>4</v>
      </c>
      <c r="BN448" s="1" t="s">
        <v>4</v>
      </c>
      <c r="BO448" s="1" t="s">
        <v>4</v>
      </c>
      <c r="BP448" s="1" t="s">
        <v>4</v>
      </c>
      <c r="BQ448" s="1" t="s">
        <v>4</v>
      </c>
      <c r="BR448" s="1" t="s">
        <v>4</v>
      </c>
      <c r="BS448" s="1" t="s">
        <v>4</v>
      </c>
      <c r="BT448" s="1" t="s">
        <v>4</v>
      </c>
      <c r="BU448" s="1" t="s">
        <v>4</v>
      </c>
      <c r="BV448" s="1" t="s">
        <v>4</v>
      </c>
      <c r="BW448" s="1" t="s">
        <v>4</v>
      </c>
      <c r="BX448" s="1" t="s">
        <v>4</v>
      </c>
      <c r="CF448" s="1" t="s">
        <v>78</v>
      </c>
      <c r="CG448" s="1" t="s">
        <v>5</v>
      </c>
      <c r="CH448" s="1" t="s">
        <v>5</v>
      </c>
      <c r="CN448" s="1" t="s">
        <v>2246</v>
      </c>
      <c r="CO448" s="1" t="s">
        <v>5</v>
      </c>
      <c r="CP448" s="1" t="s">
        <v>11324</v>
      </c>
      <c r="CV448" s="1" t="s">
        <v>11454</v>
      </c>
      <c r="CW448" s="1" t="s">
        <v>11455</v>
      </c>
      <c r="CX448" s="1" t="s">
        <v>5</v>
      </c>
      <c r="CY448" s="1" t="s">
        <v>5</v>
      </c>
      <c r="CZ448" s="1" t="s">
        <v>5</v>
      </c>
      <c r="DA448" s="1" t="s">
        <v>2246</v>
      </c>
      <c r="DB448" s="1" t="s">
        <v>4</v>
      </c>
      <c r="DI448" s="1" t="s">
        <v>149</v>
      </c>
      <c r="DJ448" s="1" t="s">
        <v>3299</v>
      </c>
      <c r="DL448" s="1" t="s">
        <v>5</v>
      </c>
    </row>
    <row r="449" spans="1:116" x14ac:dyDescent="0.25">
      <c r="A449" s="1" t="s">
        <v>11282</v>
      </c>
      <c r="B449" s="1" t="s">
        <v>12371</v>
      </c>
      <c r="C449" s="1" t="s">
        <v>96</v>
      </c>
      <c r="D449" s="1" t="s">
        <v>97</v>
      </c>
      <c r="E449" s="1" t="s">
        <v>2980</v>
      </c>
      <c r="F449" s="1" t="s">
        <v>2981</v>
      </c>
      <c r="G449" s="1" t="s">
        <v>3045</v>
      </c>
      <c r="H449" s="1" t="s">
        <v>3046</v>
      </c>
      <c r="I449" s="1" t="s">
        <v>3049</v>
      </c>
      <c r="J449" s="1" t="s">
        <v>3050</v>
      </c>
      <c r="K449" s="1" t="s">
        <v>11749</v>
      </c>
      <c r="L449" s="1" t="s">
        <v>11</v>
      </c>
      <c r="M449" s="1" t="s">
        <v>11</v>
      </c>
      <c r="N449" s="1" t="s">
        <v>11727</v>
      </c>
      <c r="P449" s="1" t="s">
        <v>5</v>
      </c>
      <c r="Q449" s="1" t="s">
        <v>5</v>
      </c>
      <c r="R449" s="1" t="s">
        <v>5</v>
      </c>
      <c r="S449" s="1" t="s">
        <v>5</v>
      </c>
      <c r="T449" s="1" t="s">
        <v>5</v>
      </c>
      <c r="U449" s="1" t="s">
        <v>4</v>
      </c>
      <c r="V449" s="1" t="s">
        <v>4</v>
      </c>
      <c r="W449" s="1" t="s">
        <v>4</v>
      </c>
      <c r="X449" s="1" t="s">
        <v>4</v>
      </c>
      <c r="Y449" s="1" t="s">
        <v>4</v>
      </c>
      <c r="Z449" s="1" t="s">
        <v>4</v>
      </c>
      <c r="AA449" s="1" t="s">
        <v>4</v>
      </c>
      <c r="AB449" s="1" t="s">
        <v>4</v>
      </c>
      <c r="AC449" s="1" t="s">
        <v>4</v>
      </c>
      <c r="AD449" s="1" t="s">
        <v>4</v>
      </c>
      <c r="AE449" s="1" t="s">
        <v>76</v>
      </c>
      <c r="AF449" s="1" t="s">
        <v>11313</v>
      </c>
      <c r="AG449" s="1" t="s">
        <v>76</v>
      </c>
      <c r="AL449" s="1" t="s">
        <v>11750</v>
      </c>
      <c r="AM449" s="1" t="s">
        <v>11694</v>
      </c>
      <c r="AN449" s="1" t="s">
        <v>11739</v>
      </c>
      <c r="AO449" s="1" t="s">
        <v>5</v>
      </c>
      <c r="AP449" s="1" t="s">
        <v>11</v>
      </c>
      <c r="AQ449" s="1" t="s">
        <v>77</v>
      </c>
      <c r="AR449" s="1" t="s">
        <v>23</v>
      </c>
      <c r="AS449" s="1" t="s">
        <v>4</v>
      </c>
      <c r="AT449" s="1" t="s">
        <v>4</v>
      </c>
      <c r="AU449" s="1" t="s">
        <v>4</v>
      </c>
      <c r="AV449" s="1" t="s">
        <v>4</v>
      </c>
      <c r="AW449" s="1" t="s">
        <v>4</v>
      </c>
      <c r="AX449" s="1" t="s">
        <v>4</v>
      </c>
      <c r="AY449" s="1" t="s">
        <v>4</v>
      </c>
      <c r="AZ449" s="1" t="s">
        <v>4</v>
      </c>
      <c r="BA449" s="1" t="s">
        <v>4</v>
      </c>
      <c r="BB449" s="1" t="s">
        <v>4</v>
      </c>
      <c r="BC449" s="1" t="s">
        <v>4</v>
      </c>
      <c r="BD449" s="1" t="s">
        <v>4</v>
      </c>
      <c r="BE449" s="1" t="s">
        <v>4</v>
      </c>
      <c r="BF449" s="1" t="s">
        <v>4</v>
      </c>
      <c r="BG449" s="1" t="s">
        <v>4</v>
      </c>
      <c r="BH449" s="1" t="s">
        <v>4</v>
      </c>
      <c r="BI449" s="1" t="s">
        <v>4</v>
      </c>
      <c r="BJ449" s="1" t="s">
        <v>4</v>
      </c>
      <c r="BK449" s="1" t="s">
        <v>4</v>
      </c>
      <c r="BL449" s="1" t="s">
        <v>4</v>
      </c>
      <c r="BM449" s="1" t="s">
        <v>4</v>
      </c>
      <c r="BN449" s="1" t="s">
        <v>4</v>
      </c>
      <c r="BO449" s="1" t="s">
        <v>4</v>
      </c>
      <c r="BP449" s="1" t="s">
        <v>4</v>
      </c>
      <c r="BQ449" s="1" t="s">
        <v>4</v>
      </c>
      <c r="BR449" s="1" t="s">
        <v>4</v>
      </c>
      <c r="BS449" s="1" t="s">
        <v>4</v>
      </c>
      <c r="BT449" s="1" t="s">
        <v>4</v>
      </c>
      <c r="BU449" s="1" t="s">
        <v>4</v>
      </c>
      <c r="BV449" s="1" t="s">
        <v>4</v>
      </c>
      <c r="BW449" s="1" t="s">
        <v>4</v>
      </c>
      <c r="BX449" s="1" t="s">
        <v>4</v>
      </c>
      <c r="CF449" s="1" t="s">
        <v>78</v>
      </c>
      <c r="CG449" s="1" t="s">
        <v>5</v>
      </c>
      <c r="CH449" s="1" t="s">
        <v>5</v>
      </c>
      <c r="CN449" s="1" t="s">
        <v>11739</v>
      </c>
      <c r="CO449" s="1" t="s">
        <v>5</v>
      </c>
      <c r="CP449" s="1" t="s">
        <v>11324</v>
      </c>
      <c r="CV449" s="1" t="s">
        <v>11454</v>
      </c>
      <c r="CW449" s="1" t="s">
        <v>11455</v>
      </c>
      <c r="CX449" s="1" t="s">
        <v>5</v>
      </c>
      <c r="CY449" s="1" t="s">
        <v>5</v>
      </c>
      <c r="CZ449" s="1" t="s">
        <v>5</v>
      </c>
      <c r="DA449" s="1" t="s">
        <v>11739</v>
      </c>
      <c r="DB449" s="1" t="s">
        <v>4</v>
      </c>
      <c r="DI449" s="1" t="s">
        <v>149</v>
      </c>
      <c r="DJ449" s="1" t="s">
        <v>3299</v>
      </c>
      <c r="DL449" s="1" t="s">
        <v>5</v>
      </c>
    </row>
    <row r="450" spans="1:116" x14ac:dyDescent="0.25">
      <c r="A450" s="1" t="s">
        <v>11282</v>
      </c>
      <c r="B450" s="1" t="s">
        <v>12372</v>
      </c>
      <c r="C450" s="1" t="s">
        <v>96</v>
      </c>
      <c r="D450" s="1" t="s">
        <v>97</v>
      </c>
      <c r="E450" s="1" t="s">
        <v>2980</v>
      </c>
      <c r="F450" s="1" t="s">
        <v>2981</v>
      </c>
      <c r="G450" s="1" t="s">
        <v>3045</v>
      </c>
      <c r="H450" s="1" t="s">
        <v>3046</v>
      </c>
      <c r="I450" s="1" t="s">
        <v>3049</v>
      </c>
      <c r="J450" s="1" t="s">
        <v>3050</v>
      </c>
      <c r="K450" s="1" t="s">
        <v>11752</v>
      </c>
      <c r="L450" s="1" t="s">
        <v>11</v>
      </c>
      <c r="M450" s="1" t="s">
        <v>11</v>
      </c>
      <c r="N450" s="1" t="s">
        <v>11727</v>
      </c>
      <c r="P450" s="1" t="s">
        <v>5</v>
      </c>
      <c r="Q450" s="1" t="s">
        <v>5</v>
      </c>
      <c r="R450" s="1" t="s">
        <v>5</v>
      </c>
      <c r="S450" s="1" t="s">
        <v>5</v>
      </c>
      <c r="T450" s="1" t="s">
        <v>5</v>
      </c>
      <c r="U450" s="1" t="s">
        <v>4</v>
      </c>
      <c r="V450" s="1" t="s">
        <v>4</v>
      </c>
      <c r="W450" s="1" t="s">
        <v>4</v>
      </c>
      <c r="X450" s="1" t="s">
        <v>4</v>
      </c>
      <c r="Y450" s="1" t="s">
        <v>4</v>
      </c>
      <c r="Z450" s="1" t="s">
        <v>4</v>
      </c>
      <c r="AA450" s="1" t="s">
        <v>4</v>
      </c>
      <c r="AB450" s="1" t="s">
        <v>4</v>
      </c>
      <c r="AC450" s="1" t="s">
        <v>4</v>
      </c>
      <c r="AD450" s="1" t="s">
        <v>4</v>
      </c>
      <c r="AE450" s="1" t="s">
        <v>76</v>
      </c>
      <c r="AF450" s="1" t="s">
        <v>11313</v>
      </c>
      <c r="AG450" s="1" t="s">
        <v>76</v>
      </c>
      <c r="AL450" s="1" t="s">
        <v>11724</v>
      </c>
      <c r="AM450" s="1" t="s">
        <v>11694</v>
      </c>
      <c r="AN450" s="1" t="s">
        <v>11713</v>
      </c>
      <c r="AO450" s="1" t="s">
        <v>5</v>
      </c>
      <c r="AP450" s="1" t="s">
        <v>11</v>
      </c>
      <c r="AQ450" s="1" t="s">
        <v>77</v>
      </c>
      <c r="AR450" s="1" t="s">
        <v>23</v>
      </c>
      <c r="AS450" s="1" t="s">
        <v>4</v>
      </c>
      <c r="AT450" s="1" t="s">
        <v>4</v>
      </c>
      <c r="AU450" s="1" t="s">
        <v>4</v>
      </c>
      <c r="AV450" s="1" t="s">
        <v>4</v>
      </c>
      <c r="AW450" s="1" t="s">
        <v>4</v>
      </c>
      <c r="AX450" s="1" t="s">
        <v>4</v>
      </c>
      <c r="AY450" s="1" t="s">
        <v>4</v>
      </c>
      <c r="AZ450" s="1" t="s">
        <v>4</v>
      </c>
      <c r="BA450" s="1" t="s">
        <v>4</v>
      </c>
      <c r="BB450" s="1" t="s">
        <v>4</v>
      </c>
      <c r="BC450" s="1" t="s">
        <v>4</v>
      </c>
      <c r="BD450" s="1" t="s">
        <v>4</v>
      </c>
      <c r="BE450" s="1" t="s">
        <v>4</v>
      </c>
      <c r="BF450" s="1" t="s">
        <v>4</v>
      </c>
      <c r="BG450" s="1" t="s">
        <v>4</v>
      </c>
      <c r="BH450" s="1" t="s">
        <v>4</v>
      </c>
      <c r="BI450" s="1" t="s">
        <v>4</v>
      </c>
      <c r="BJ450" s="1" t="s">
        <v>4</v>
      </c>
      <c r="BK450" s="1" t="s">
        <v>4</v>
      </c>
      <c r="BL450" s="1" t="s">
        <v>4</v>
      </c>
      <c r="BM450" s="1" t="s">
        <v>4</v>
      </c>
      <c r="BN450" s="1" t="s">
        <v>4</v>
      </c>
      <c r="BO450" s="1" t="s">
        <v>4</v>
      </c>
      <c r="BP450" s="1" t="s">
        <v>4</v>
      </c>
      <c r="BQ450" s="1" t="s">
        <v>4</v>
      </c>
      <c r="BR450" s="1" t="s">
        <v>4</v>
      </c>
      <c r="BS450" s="1" t="s">
        <v>4</v>
      </c>
      <c r="BT450" s="1" t="s">
        <v>4</v>
      </c>
      <c r="BU450" s="1" t="s">
        <v>4</v>
      </c>
      <c r="BV450" s="1" t="s">
        <v>4</v>
      </c>
      <c r="BW450" s="1" t="s">
        <v>4</v>
      </c>
      <c r="BX450" s="1" t="s">
        <v>4</v>
      </c>
      <c r="CF450" s="1" t="s">
        <v>78</v>
      </c>
      <c r="CG450" s="1" t="s">
        <v>5</v>
      </c>
      <c r="CH450" s="1" t="s">
        <v>5</v>
      </c>
      <c r="CN450" s="1" t="s">
        <v>11713</v>
      </c>
      <c r="CO450" s="1" t="s">
        <v>5</v>
      </c>
      <c r="CP450" s="1" t="s">
        <v>11324</v>
      </c>
      <c r="CV450" s="1" t="s">
        <v>11454</v>
      </c>
      <c r="CW450" s="1" t="s">
        <v>11455</v>
      </c>
      <c r="CX450" s="1" t="s">
        <v>5</v>
      </c>
      <c r="CY450" s="1" t="s">
        <v>5</v>
      </c>
      <c r="CZ450" s="1" t="s">
        <v>5</v>
      </c>
      <c r="DA450" s="1" t="s">
        <v>11713</v>
      </c>
      <c r="DB450" s="1" t="s">
        <v>4</v>
      </c>
      <c r="DI450" s="1" t="s">
        <v>149</v>
      </c>
      <c r="DJ450" s="1" t="s">
        <v>3299</v>
      </c>
      <c r="DL450" s="1" t="s">
        <v>5</v>
      </c>
    </row>
    <row r="451" spans="1:116" x14ac:dyDescent="0.25">
      <c r="A451" s="1" t="s">
        <v>11282</v>
      </c>
      <c r="B451" s="1" t="s">
        <v>12373</v>
      </c>
      <c r="C451" s="1" t="s">
        <v>96</v>
      </c>
      <c r="D451" s="1" t="s">
        <v>97</v>
      </c>
      <c r="E451" s="1" t="s">
        <v>2980</v>
      </c>
      <c r="F451" s="1" t="s">
        <v>2981</v>
      </c>
      <c r="G451" s="1" t="s">
        <v>3045</v>
      </c>
      <c r="H451" s="1" t="s">
        <v>3046</v>
      </c>
      <c r="I451" s="1" t="s">
        <v>3049</v>
      </c>
      <c r="J451" s="1" t="s">
        <v>3050</v>
      </c>
      <c r="K451" s="1" t="s">
        <v>7203</v>
      </c>
      <c r="L451" s="1" t="s">
        <v>11</v>
      </c>
      <c r="M451" s="1" t="s">
        <v>11</v>
      </c>
      <c r="N451" s="1" t="s">
        <v>7571</v>
      </c>
      <c r="P451" s="1" t="s">
        <v>5</v>
      </c>
      <c r="Q451" s="1" t="s">
        <v>5</v>
      </c>
      <c r="R451" s="1" t="s">
        <v>5</v>
      </c>
      <c r="S451" s="1" t="s">
        <v>5</v>
      </c>
      <c r="T451" s="1" t="s">
        <v>5</v>
      </c>
      <c r="U451" s="1" t="s">
        <v>4</v>
      </c>
      <c r="V451" s="1" t="s">
        <v>4</v>
      </c>
      <c r="W451" s="1" t="s">
        <v>4</v>
      </c>
      <c r="X451" s="1" t="s">
        <v>4</v>
      </c>
      <c r="Y451" s="1" t="s">
        <v>4</v>
      </c>
      <c r="Z451" s="1" t="s">
        <v>4</v>
      </c>
      <c r="AA451" s="1" t="s">
        <v>4</v>
      </c>
      <c r="AB451" s="1" t="s">
        <v>4</v>
      </c>
      <c r="AC451" s="1" t="s">
        <v>4</v>
      </c>
      <c r="AD451" s="1" t="s">
        <v>4</v>
      </c>
      <c r="AE451" s="1" t="s">
        <v>76</v>
      </c>
      <c r="AF451" s="1" t="s">
        <v>5</v>
      </c>
      <c r="AG451" s="1" t="s">
        <v>76</v>
      </c>
      <c r="AN451" s="1" t="s">
        <v>3010</v>
      </c>
      <c r="AO451" s="1" t="s">
        <v>5</v>
      </c>
      <c r="AP451" s="1" t="s">
        <v>11</v>
      </c>
      <c r="AQ451" s="1" t="s">
        <v>77</v>
      </c>
      <c r="AR451" s="1" t="s">
        <v>23</v>
      </c>
      <c r="AS451" s="1" t="s">
        <v>4</v>
      </c>
      <c r="AT451" s="1" t="s">
        <v>4</v>
      </c>
      <c r="AU451" s="1" t="s">
        <v>4</v>
      </c>
      <c r="AV451" s="1" t="s">
        <v>4</v>
      </c>
      <c r="AW451" s="1" t="s">
        <v>4</v>
      </c>
      <c r="AX451" s="1" t="s">
        <v>4</v>
      </c>
      <c r="AY451" s="1" t="s">
        <v>4</v>
      </c>
      <c r="AZ451" s="1" t="s">
        <v>4</v>
      </c>
      <c r="BA451" s="1" t="s">
        <v>4</v>
      </c>
      <c r="BB451" s="1" t="s">
        <v>4</v>
      </c>
      <c r="BC451" s="1" t="s">
        <v>4</v>
      </c>
      <c r="BD451" s="1" t="s">
        <v>4</v>
      </c>
      <c r="BE451" s="1" t="s">
        <v>4</v>
      </c>
      <c r="BF451" s="1" t="s">
        <v>4</v>
      </c>
      <c r="BG451" s="1" t="s">
        <v>4</v>
      </c>
      <c r="BH451" s="1" t="s">
        <v>4</v>
      </c>
      <c r="BI451" s="1" t="s">
        <v>4</v>
      </c>
      <c r="BJ451" s="1" t="s">
        <v>4</v>
      </c>
      <c r="BK451" s="1" t="s">
        <v>4</v>
      </c>
      <c r="BL451" s="1" t="s">
        <v>4</v>
      </c>
      <c r="BM451" s="1" t="s">
        <v>4</v>
      </c>
      <c r="BN451" s="1" t="s">
        <v>4</v>
      </c>
      <c r="BO451" s="1" t="s">
        <v>4</v>
      </c>
      <c r="BP451" s="1" t="s">
        <v>4</v>
      </c>
      <c r="BQ451" s="1" t="s">
        <v>4</v>
      </c>
      <c r="BR451" s="1" t="s">
        <v>4</v>
      </c>
      <c r="BS451" s="1" t="s">
        <v>4</v>
      </c>
      <c r="BT451" s="1" t="s">
        <v>4</v>
      </c>
      <c r="BU451" s="1" t="s">
        <v>4</v>
      </c>
      <c r="BV451" s="1" t="s">
        <v>4</v>
      </c>
      <c r="BW451" s="1" t="s">
        <v>4</v>
      </c>
      <c r="BX451" s="1" t="s">
        <v>4</v>
      </c>
      <c r="CF451" s="1" t="s">
        <v>78</v>
      </c>
      <c r="CG451" s="1" t="s">
        <v>5</v>
      </c>
      <c r="CH451" s="1" t="s">
        <v>5</v>
      </c>
      <c r="CN451" s="1" t="s">
        <v>3010</v>
      </c>
      <c r="CO451" s="1" t="s">
        <v>5</v>
      </c>
      <c r="DL451" s="1" t="s">
        <v>5</v>
      </c>
    </row>
    <row r="452" spans="1:116" x14ac:dyDescent="0.25">
      <c r="A452" s="1" t="s">
        <v>11282</v>
      </c>
      <c r="B452" s="1" t="s">
        <v>4572</v>
      </c>
      <c r="C452" s="1" t="s">
        <v>96</v>
      </c>
      <c r="D452" s="1" t="s">
        <v>97</v>
      </c>
      <c r="E452" s="1" t="s">
        <v>2980</v>
      </c>
      <c r="F452" s="1" t="s">
        <v>2981</v>
      </c>
      <c r="G452" s="1" t="s">
        <v>3045</v>
      </c>
      <c r="H452" s="1" t="s">
        <v>3046</v>
      </c>
      <c r="I452" s="1" t="s">
        <v>3049</v>
      </c>
      <c r="J452" s="1" t="s">
        <v>3050</v>
      </c>
      <c r="K452" s="1" t="s">
        <v>12374</v>
      </c>
      <c r="L452" s="1" t="s">
        <v>11</v>
      </c>
      <c r="M452" s="1" t="s">
        <v>11</v>
      </c>
      <c r="N452" s="1" t="s">
        <v>11769</v>
      </c>
      <c r="O452" s="1" t="s">
        <v>4572</v>
      </c>
      <c r="P452" s="1" t="s">
        <v>5</v>
      </c>
      <c r="Q452" s="1" t="s">
        <v>5</v>
      </c>
      <c r="R452" s="1" t="s">
        <v>5</v>
      </c>
      <c r="S452" s="1" t="s">
        <v>5</v>
      </c>
      <c r="T452" s="1" t="s">
        <v>5</v>
      </c>
      <c r="U452" s="1" t="s">
        <v>4</v>
      </c>
      <c r="V452" s="1" t="s">
        <v>4</v>
      </c>
      <c r="W452" s="1" t="s">
        <v>4</v>
      </c>
      <c r="X452" s="1" t="s">
        <v>4</v>
      </c>
      <c r="Y452" s="1" t="s">
        <v>4</v>
      </c>
      <c r="Z452" s="1" t="s">
        <v>23</v>
      </c>
      <c r="AA452" s="1" t="s">
        <v>77</v>
      </c>
      <c r="AB452" s="1" t="s">
        <v>149</v>
      </c>
      <c r="AC452" s="1" t="s">
        <v>4</v>
      </c>
      <c r="AD452" s="1" t="s">
        <v>4</v>
      </c>
      <c r="AE452" s="1" t="s">
        <v>76</v>
      </c>
      <c r="AF452" s="1" t="s">
        <v>4</v>
      </c>
      <c r="AG452" s="1" t="s">
        <v>76</v>
      </c>
      <c r="AL452" s="1" t="s">
        <v>11771</v>
      </c>
      <c r="AM452" s="1" t="s">
        <v>11509</v>
      </c>
      <c r="AN452" s="1" t="s">
        <v>3011</v>
      </c>
      <c r="AO452" s="1" t="s">
        <v>5</v>
      </c>
      <c r="AP452" s="1" t="s">
        <v>11</v>
      </c>
      <c r="AQ452" s="1" t="s">
        <v>77</v>
      </c>
      <c r="AR452" s="1" t="s">
        <v>23</v>
      </c>
      <c r="AS452" s="1" t="s">
        <v>4</v>
      </c>
      <c r="AT452" s="1" t="s">
        <v>4</v>
      </c>
      <c r="AU452" s="1" t="s">
        <v>4</v>
      </c>
      <c r="AV452" s="1" t="s">
        <v>4</v>
      </c>
      <c r="AW452" s="1" t="s">
        <v>4</v>
      </c>
      <c r="AX452" s="1" t="s">
        <v>4</v>
      </c>
      <c r="AY452" s="1" t="s">
        <v>4</v>
      </c>
      <c r="AZ452" s="1" t="s">
        <v>4</v>
      </c>
      <c r="BA452" s="1" t="s">
        <v>4</v>
      </c>
      <c r="BB452" s="1" t="s">
        <v>4</v>
      </c>
      <c r="BC452" s="1" t="s">
        <v>4</v>
      </c>
      <c r="BD452" s="1" t="s">
        <v>4</v>
      </c>
      <c r="BE452" s="1" t="s">
        <v>4</v>
      </c>
      <c r="BF452" s="1" t="s">
        <v>4</v>
      </c>
      <c r="BG452" s="1" t="s">
        <v>4</v>
      </c>
      <c r="BH452" s="1" t="s">
        <v>4</v>
      </c>
      <c r="BI452" s="1" t="s">
        <v>4</v>
      </c>
      <c r="BJ452" s="1" t="s">
        <v>4</v>
      </c>
      <c r="BK452" s="1" t="s">
        <v>4</v>
      </c>
      <c r="BL452" s="1" t="s">
        <v>4</v>
      </c>
      <c r="BM452" s="1" t="s">
        <v>4</v>
      </c>
      <c r="BN452" s="1" t="s">
        <v>4</v>
      </c>
      <c r="BO452" s="1" t="s">
        <v>4</v>
      </c>
      <c r="BP452" s="1" t="s">
        <v>4</v>
      </c>
      <c r="BQ452" s="1" t="s">
        <v>4</v>
      </c>
      <c r="BR452" s="1" t="s">
        <v>4</v>
      </c>
      <c r="BS452" s="1" t="s">
        <v>4</v>
      </c>
      <c r="BT452" s="1" t="s">
        <v>4</v>
      </c>
      <c r="BU452" s="1" t="s">
        <v>4</v>
      </c>
      <c r="BV452" s="1" t="s">
        <v>4</v>
      </c>
      <c r="BW452" s="1" t="s">
        <v>4</v>
      </c>
      <c r="BX452" s="1" t="s">
        <v>4</v>
      </c>
      <c r="BZ452" s="1" t="s">
        <v>11773</v>
      </c>
      <c r="CA452" s="1" t="s">
        <v>11290</v>
      </c>
      <c r="CB452" s="1" t="s">
        <v>5</v>
      </c>
      <c r="CC452" s="1" t="s">
        <v>4565</v>
      </c>
      <c r="CD452" s="1" t="s">
        <v>8100</v>
      </c>
      <c r="CE452" s="1" t="s">
        <v>8099</v>
      </c>
      <c r="CF452" s="1" t="s">
        <v>78</v>
      </c>
      <c r="CG452" s="1" t="s">
        <v>5</v>
      </c>
      <c r="CH452" s="1" t="s">
        <v>5</v>
      </c>
      <c r="CJ452" s="1" t="s">
        <v>1375</v>
      </c>
      <c r="CK452" s="1" t="s">
        <v>1422</v>
      </c>
      <c r="CL452" s="1" t="s">
        <v>1375</v>
      </c>
      <c r="CM452" s="1" t="s">
        <v>3230</v>
      </c>
      <c r="CN452" s="1" t="s">
        <v>3011</v>
      </c>
      <c r="CO452" s="1" t="s">
        <v>5</v>
      </c>
    </row>
    <row r="453" spans="1:116" x14ac:dyDescent="0.25">
      <c r="A453" s="1" t="s">
        <v>11282</v>
      </c>
      <c r="B453" s="1" t="s">
        <v>12375</v>
      </c>
      <c r="C453" s="1" t="s">
        <v>96</v>
      </c>
      <c r="D453" s="1" t="s">
        <v>97</v>
      </c>
      <c r="E453" s="1" t="s">
        <v>2980</v>
      </c>
      <c r="F453" s="1" t="s">
        <v>2981</v>
      </c>
      <c r="G453" s="1" t="s">
        <v>3045</v>
      </c>
      <c r="H453" s="1" t="s">
        <v>3046</v>
      </c>
      <c r="I453" s="1" t="s">
        <v>3049</v>
      </c>
      <c r="J453" s="1" t="s">
        <v>3050</v>
      </c>
      <c r="K453" s="1" t="s">
        <v>11789</v>
      </c>
      <c r="L453" s="1" t="s">
        <v>11</v>
      </c>
      <c r="M453" s="1" t="s">
        <v>11</v>
      </c>
      <c r="N453" s="1" t="s">
        <v>11790</v>
      </c>
      <c r="O453" s="1" t="s">
        <v>12376</v>
      </c>
      <c r="P453" s="1" t="s">
        <v>5</v>
      </c>
      <c r="Q453" s="1" t="s">
        <v>5</v>
      </c>
      <c r="R453" s="1" t="s">
        <v>5</v>
      </c>
      <c r="S453" s="1" t="s">
        <v>5</v>
      </c>
      <c r="T453" s="1" t="s">
        <v>5</v>
      </c>
      <c r="U453" s="1" t="s">
        <v>4</v>
      </c>
      <c r="V453" s="1" t="s">
        <v>4</v>
      </c>
      <c r="W453" s="1" t="s">
        <v>4</v>
      </c>
      <c r="X453" s="1" t="s">
        <v>4</v>
      </c>
      <c r="Y453" s="1" t="s">
        <v>4</v>
      </c>
      <c r="Z453" s="1" t="s">
        <v>4</v>
      </c>
      <c r="AA453" s="1" t="s">
        <v>4</v>
      </c>
      <c r="AB453" s="1" t="s">
        <v>4</v>
      </c>
      <c r="AC453" s="1" t="s">
        <v>4</v>
      </c>
      <c r="AD453" s="1" t="s">
        <v>4</v>
      </c>
      <c r="AE453" s="1" t="s">
        <v>76</v>
      </c>
      <c r="AF453" s="1" t="s">
        <v>11313</v>
      </c>
      <c r="AG453" s="1" t="s">
        <v>76</v>
      </c>
      <c r="AL453" s="1" t="s">
        <v>11626</v>
      </c>
      <c r="AM453" s="1" t="s">
        <v>11694</v>
      </c>
      <c r="AN453" s="1" t="s">
        <v>11791</v>
      </c>
      <c r="AO453" s="1" t="s">
        <v>5</v>
      </c>
      <c r="AP453" s="1" t="s">
        <v>11</v>
      </c>
      <c r="AQ453" s="1" t="s">
        <v>77</v>
      </c>
      <c r="AR453" s="1" t="s">
        <v>23</v>
      </c>
      <c r="AS453" s="1" t="s">
        <v>4</v>
      </c>
      <c r="AT453" s="1" t="s">
        <v>4</v>
      </c>
      <c r="AU453" s="1" t="s">
        <v>4</v>
      </c>
      <c r="AV453" s="1" t="s">
        <v>4</v>
      </c>
      <c r="AW453" s="1" t="s">
        <v>4</v>
      </c>
      <c r="AX453" s="1" t="s">
        <v>4</v>
      </c>
      <c r="AY453" s="1" t="s">
        <v>4</v>
      </c>
      <c r="AZ453" s="1" t="s">
        <v>4</v>
      </c>
      <c r="BA453" s="1" t="s">
        <v>4</v>
      </c>
      <c r="BB453" s="1" t="s">
        <v>4</v>
      </c>
      <c r="BC453" s="1" t="s">
        <v>4</v>
      </c>
      <c r="BD453" s="1" t="s">
        <v>4</v>
      </c>
      <c r="BE453" s="1" t="s">
        <v>4</v>
      </c>
      <c r="BF453" s="1" t="s">
        <v>4</v>
      </c>
      <c r="BG453" s="1" t="s">
        <v>4</v>
      </c>
      <c r="BH453" s="1" t="s">
        <v>4</v>
      </c>
      <c r="BI453" s="1" t="s">
        <v>4</v>
      </c>
      <c r="BJ453" s="1" t="s">
        <v>4</v>
      </c>
      <c r="BK453" s="1" t="s">
        <v>4</v>
      </c>
      <c r="BL453" s="1" t="s">
        <v>4</v>
      </c>
      <c r="BM453" s="1" t="s">
        <v>4</v>
      </c>
      <c r="BN453" s="1" t="s">
        <v>4</v>
      </c>
      <c r="BO453" s="1" t="s">
        <v>4</v>
      </c>
      <c r="BP453" s="1" t="s">
        <v>4</v>
      </c>
      <c r="BQ453" s="1" t="s">
        <v>4</v>
      </c>
      <c r="BR453" s="1" t="s">
        <v>4</v>
      </c>
      <c r="BS453" s="1" t="s">
        <v>4</v>
      </c>
      <c r="BT453" s="1" t="s">
        <v>4</v>
      </c>
      <c r="BU453" s="1" t="s">
        <v>4</v>
      </c>
      <c r="BV453" s="1" t="s">
        <v>4</v>
      </c>
      <c r="BW453" s="1" t="s">
        <v>4</v>
      </c>
      <c r="BX453" s="1" t="s">
        <v>4</v>
      </c>
      <c r="CF453" s="1" t="s">
        <v>78</v>
      </c>
      <c r="CG453" s="1" t="s">
        <v>5</v>
      </c>
      <c r="CH453" s="1" t="s">
        <v>5</v>
      </c>
      <c r="CN453" s="1" t="s">
        <v>11791</v>
      </c>
      <c r="CO453" s="1" t="s">
        <v>5</v>
      </c>
      <c r="CP453" s="1" t="s">
        <v>11324</v>
      </c>
      <c r="CV453" s="1" t="s">
        <v>11454</v>
      </c>
      <c r="CW453" s="1" t="s">
        <v>11455</v>
      </c>
      <c r="CX453" s="1" t="s">
        <v>5</v>
      </c>
      <c r="CY453" s="1" t="s">
        <v>5</v>
      </c>
      <c r="CZ453" s="1" t="s">
        <v>5</v>
      </c>
      <c r="DA453" s="1" t="s">
        <v>11791</v>
      </c>
      <c r="DB453" s="1" t="s">
        <v>4</v>
      </c>
      <c r="DI453" s="1" t="s">
        <v>149</v>
      </c>
      <c r="DJ453" s="1" t="s">
        <v>3299</v>
      </c>
      <c r="DL453" s="1" t="s">
        <v>5</v>
      </c>
    </row>
    <row r="454" spans="1:116" x14ac:dyDescent="0.25">
      <c r="A454" s="1" t="s">
        <v>11282</v>
      </c>
      <c r="B454" s="1" t="s">
        <v>12377</v>
      </c>
      <c r="C454" s="1" t="s">
        <v>96</v>
      </c>
      <c r="D454" s="1" t="s">
        <v>97</v>
      </c>
      <c r="E454" s="1" t="s">
        <v>2980</v>
      </c>
      <c r="F454" s="1" t="s">
        <v>2981</v>
      </c>
      <c r="G454" s="1" t="s">
        <v>3045</v>
      </c>
      <c r="H454" s="1" t="s">
        <v>3046</v>
      </c>
      <c r="I454" s="1" t="s">
        <v>3049</v>
      </c>
      <c r="J454" s="1" t="s">
        <v>3050</v>
      </c>
      <c r="K454" s="1" t="s">
        <v>11793</v>
      </c>
      <c r="L454" s="1" t="s">
        <v>11</v>
      </c>
      <c r="M454" s="1" t="s">
        <v>11</v>
      </c>
      <c r="N454" s="1" t="s">
        <v>11790</v>
      </c>
      <c r="P454" s="1" t="s">
        <v>5</v>
      </c>
      <c r="Q454" s="1" t="s">
        <v>5</v>
      </c>
      <c r="R454" s="1" t="s">
        <v>5</v>
      </c>
      <c r="S454" s="1" t="s">
        <v>5</v>
      </c>
      <c r="T454" s="1" t="s">
        <v>5</v>
      </c>
      <c r="U454" s="1" t="s">
        <v>4</v>
      </c>
      <c r="V454" s="1" t="s">
        <v>4</v>
      </c>
      <c r="W454" s="1" t="s">
        <v>4</v>
      </c>
      <c r="X454" s="1" t="s">
        <v>4</v>
      </c>
      <c r="Y454" s="1" t="s">
        <v>4</v>
      </c>
      <c r="Z454" s="1" t="s">
        <v>4</v>
      </c>
      <c r="AA454" s="1" t="s">
        <v>4</v>
      </c>
      <c r="AB454" s="1" t="s">
        <v>4</v>
      </c>
      <c r="AC454" s="1" t="s">
        <v>4</v>
      </c>
      <c r="AD454" s="1" t="s">
        <v>4</v>
      </c>
      <c r="AE454" s="1" t="s">
        <v>76</v>
      </c>
      <c r="AF454" s="1" t="s">
        <v>11313</v>
      </c>
      <c r="AG454" s="1" t="s">
        <v>76</v>
      </c>
      <c r="AL454" s="1" t="s">
        <v>11626</v>
      </c>
      <c r="AM454" s="1" t="s">
        <v>11694</v>
      </c>
      <c r="AN454" s="1" t="s">
        <v>11791</v>
      </c>
      <c r="AO454" s="1" t="s">
        <v>5</v>
      </c>
      <c r="AP454" s="1" t="s">
        <v>11</v>
      </c>
      <c r="AQ454" s="1" t="s">
        <v>77</v>
      </c>
      <c r="AR454" s="1" t="s">
        <v>23</v>
      </c>
      <c r="AS454" s="1" t="s">
        <v>4</v>
      </c>
      <c r="AT454" s="1" t="s">
        <v>4</v>
      </c>
      <c r="AU454" s="1" t="s">
        <v>4</v>
      </c>
      <c r="AV454" s="1" t="s">
        <v>4</v>
      </c>
      <c r="AW454" s="1" t="s">
        <v>4</v>
      </c>
      <c r="AX454" s="1" t="s">
        <v>4</v>
      </c>
      <c r="AY454" s="1" t="s">
        <v>4</v>
      </c>
      <c r="AZ454" s="1" t="s">
        <v>4</v>
      </c>
      <c r="BA454" s="1" t="s">
        <v>4</v>
      </c>
      <c r="BB454" s="1" t="s">
        <v>4</v>
      </c>
      <c r="BC454" s="1" t="s">
        <v>4</v>
      </c>
      <c r="BD454" s="1" t="s">
        <v>4</v>
      </c>
      <c r="BE454" s="1" t="s">
        <v>4</v>
      </c>
      <c r="BF454" s="1" t="s">
        <v>4</v>
      </c>
      <c r="BG454" s="1" t="s">
        <v>4</v>
      </c>
      <c r="BH454" s="1" t="s">
        <v>4</v>
      </c>
      <c r="BI454" s="1" t="s">
        <v>4</v>
      </c>
      <c r="BJ454" s="1" t="s">
        <v>4</v>
      </c>
      <c r="BK454" s="1" t="s">
        <v>4</v>
      </c>
      <c r="BL454" s="1" t="s">
        <v>4</v>
      </c>
      <c r="BM454" s="1" t="s">
        <v>4</v>
      </c>
      <c r="BN454" s="1" t="s">
        <v>4</v>
      </c>
      <c r="BO454" s="1" t="s">
        <v>4</v>
      </c>
      <c r="BP454" s="1" t="s">
        <v>4</v>
      </c>
      <c r="BQ454" s="1" t="s">
        <v>4</v>
      </c>
      <c r="BR454" s="1" t="s">
        <v>4</v>
      </c>
      <c r="BS454" s="1" t="s">
        <v>4</v>
      </c>
      <c r="BT454" s="1" t="s">
        <v>4</v>
      </c>
      <c r="BU454" s="1" t="s">
        <v>4</v>
      </c>
      <c r="BV454" s="1" t="s">
        <v>4</v>
      </c>
      <c r="BW454" s="1" t="s">
        <v>4</v>
      </c>
      <c r="BX454" s="1" t="s">
        <v>4</v>
      </c>
      <c r="CF454" s="1" t="s">
        <v>78</v>
      </c>
      <c r="CG454" s="1" t="s">
        <v>5</v>
      </c>
      <c r="CH454" s="1" t="s">
        <v>5</v>
      </c>
      <c r="CN454" s="1" t="s">
        <v>11791</v>
      </c>
      <c r="CO454" s="1" t="s">
        <v>5</v>
      </c>
      <c r="CP454" s="1" t="s">
        <v>11324</v>
      </c>
      <c r="CV454" s="1" t="s">
        <v>11454</v>
      </c>
      <c r="CW454" s="1" t="s">
        <v>11455</v>
      </c>
      <c r="CX454" s="1" t="s">
        <v>5</v>
      </c>
      <c r="CY454" s="1" t="s">
        <v>5</v>
      </c>
      <c r="CZ454" s="1" t="s">
        <v>5</v>
      </c>
      <c r="DA454" s="1" t="s">
        <v>11791</v>
      </c>
      <c r="DB454" s="1" t="s">
        <v>4</v>
      </c>
      <c r="DI454" s="1" t="s">
        <v>149</v>
      </c>
      <c r="DJ454" s="1" t="s">
        <v>3299</v>
      </c>
      <c r="DL454" s="1" t="s">
        <v>5</v>
      </c>
    </row>
    <row r="455" spans="1:116" x14ac:dyDescent="0.25">
      <c r="A455" s="1" t="s">
        <v>11282</v>
      </c>
      <c r="B455" s="1" t="s">
        <v>12378</v>
      </c>
      <c r="C455" s="1" t="s">
        <v>96</v>
      </c>
      <c r="D455" s="1" t="s">
        <v>97</v>
      </c>
      <c r="E455" s="1" t="s">
        <v>2980</v>
      </c>
      <c r="F455" s="1" t="s">
        <v>2981</v>
      </c>
      <c r="G455" s="1" t="s">
        <v>3045</v>
      </c>
      <c r="H455" s="1" t="s">
        <v>3046</v>
      </c>
      <c r="I455" s="1" t="s">
        <v>3049</v>
      </c>
      <c r="J455" s="1" t="s">
        <v>3050</v>
      </c>
      <c r="K455" s="1" t="s">
        <v>11795</v>
      </c>
      <c r="L455" s="1" t="s">
        <v>11</v>
      </c>
      <c r="M455" s="1" t="s">
        <v>11</v>
      </c>
      <c r="N455" s="1" t="s">
        <v>11790</v>
      </c>
      <c r="P455" s="1" t="s">
        <v>5</v>
      </c>
      <c r="Q455" s="1" t="s">
        <v>5</v>
      </c>
      <c r="R455" s="1" t="s">
        <v>5</v>
      </c>
      <c r="S455" s="1" t="s">
        <v>5</v>
      </c>
      <c r="T455" s="1" t="s">
        <v>5</v>
      </c>
      <c r="U455" s="1" t="s">
        <v>4</v>
      </c>
      <c r="V455" s="1" t="s">
        <v>4</v>
      </c>
      <c r="W455" s="1" t="s">
        <v>4</v>
      </c>
      <c r="X455" s="1" t="s">
        <v>4</v>
      </c>
      <c r="Y455" s="1" t="s">
        <v>4</v>
      </c>
      <c r="Z455" s="1" t="s">
        <v>4</v>
      </c>
      <c r="AA455" s="1" t="s">
        <v>4</v>
      </c>
      <c r="AB455" s="1" t="s">
        <v>4</v>
      </c>
      <c r="AC455" s="1" t="s">
        <v>4</v>
      </c>
      <c r="AD455" s="1" t="s">
        <v>4</v>
      </c>
      <c r="AE455" s="1" t="s">
        <v>76</v>
      </c>
      <c r="AF455" s="1" t="s">
        <v>11313</v>
      </c>
      <c r="AG455" s="1" t="s">
        <v>76</v>
      </c>
      <c r="AL455" s="1" t="s">
        <v>11626</v>
      </c>
      <c r="AM455" s="1" t="s">
        <v>11694</v>
      </c>
      <c r="AN455" s="1" t="s">
        <v>11791</v>
      </c>
      <c r="AO455" s="1" t="s">
        <v>5</v>
      </c>
      <c r="AP455" s="1" t="s">
        <v>11</v>
      </c>
      <c r="AQ455" s="1" t="s">
        <v>77</v>
      </c>
      <c r="AR455" s="1" t="s">
        <v>23</v>
      </c>
      <c r="AS455" s="1" t="s">
        <v>4</v>
      </c>
      <c r="AT455" s="1" t="s">
        <v>4</v>
      </c>
      <c r="AU455" s="1" t="s">
        <v>4</v>
      </c>
      <c r="AV455" s="1" t="s">
        <v>4</v>
      </c>
      <c r="AW455" s="1" t="s">
        <v>4</v>
      </c>
      <c r="AX455" s="1" t="s">
        <v>4</v>
      </c>
      <c r="AY455" s="1" t="s">
        <v>4</v>
      </c>
      <c r="AZ455" s="1" t="s">
        <v>4</v>
      </c>
      <c r="BA455" s="1" t="s">
        <v>4</v>
      </c>
      <c r="BB455" s="1" t="s">
        <v>4</v>
      </c>
      <c r="BC455" s="1" t="s">
        <v>4</v>
      </c>
      <c r="BD455" s="1" t="s">
        <v>4</v>
      </c>
      <c r="BE455" s="1" t="s">
        <v>4</v>
      </c>
      <c r="BF455" s="1" t="s">
        <v>4</v>
      </c>
      <c r="BG455" s="1" t="s">
        <v>4</v>
      </c>
      <c r="BH455" s="1" t="s">
        <v>4</v>
      </c>
      <c r="BI455" s="1" t="s">
        <v>4</v>
      </c>
      <c r="BJ455" s="1" t="s">
        <v>4</v>
      </c>
      <c r="BK455" s="1" t="s">
        <v>4</v>
      </c>
      <c r="BL455" s="1" t="s">
        <v>4</v>
      </c>
      <c r="BM455" s="1" t="s">
        <v>4</v>
      </c>
      <c r="BN455" s="1" t="s">
        <v>4</v>
      </c>
      <c r="BO455" s="1" t="s">
        <v>4</v>
      </c>
      <c r="BP455" s="1" t="s">
        <v>4</v>
      </c>
      <c r="BQ455" s="1" t="s">
        <v>4</v>
      </c>
      <c r="BR455" s="1" t="s">
        <v>4</v>
      </c>
      <c r="BS455" s="1" t="s">
        <v>4</v>
      </c>
      <c r="BT455" s="1" t="s">
        <v>4</v>
      </c>
      <c r="BU455" s="1" t="s">
        <v>4</v>
      </c>
      <c r="BV455" s="1" t="s">
        <v>4</v>
      </c>
      <c r="BW455" s="1" t="s">
        <v>4</v>
      </c>
      <c r="BX455" s="1" t="s">
        <v>4</v>
      </c>
      <c r="CF455" s="1" t="s">
        <v>78</v>
      </c>
      <c r="CG455" s="1" t="s">
        <v>5</v>
      </c>
      <c r="CH455" s="1" t="s">
        <v>5</v>
      </c>
      <c r="CN455" s="1" t="s">
        <v>11791</v>
      </c>
      <c r="CO455" s="1" t="s">
        <v>5</v>
      </c>
      <c r="CP455" s="1" t="s">
        <v>11324</v>
      </c>
      <c r="CV455" s="1" t="s">
        <v>11454</v>
      </c>
      <c r="CW455" s="1" t="s">
        <v>11455</v>
      </c>
      <c r="CX455" s="1" t="s">
        <v>5</v>
      </c>
      <c r="CY455" s="1" t="s">
        <v>5</v>
      </c>
      <c r="CZ455" s="1" t="s">
        <v>5</v>
      </c>
      <c r="DA455" s="1" t="s">
        <v>11791</v>
      </c>
      <c r="DB455" s="1" t="s">
        <v>4</v>
      </c>
      <c r="DI455" s="1" t="s">
        <v>149</v>
      </c>
      <c r="DJ455" s="1" t="s">
        <v>3299</v>
      </c>
      <c r="DL455" s="1" t="s">
        <v>5</v>
      </c>
    </row>
    <row r="456" spans="1:116" x14ac:dyDescent="0.25">
      <c r="A456" s="1" t="s">
        <v>11282</v>
      </c>
      <c r="B456" s="1" t="s">
        <v>12379</v>
      </c>
      <c r="C456" s="1" t="s">
        <v>96</v>
      </c>
      <c r="D456" s="1" t="s">
        <v>97</v>
      </c>
      <c r="E456" s="1" t="s">
        <v>2980</v>
      </c>
      <c r="F456" s="1" t="s">
        <v>2981</v>
      </c>
      <c r="G456" s="1" t="s">
        <v>3045</v>
      </c>
      <c r="H456" s="1" t="s">
        <v>3046</v>
      </c>
      <c r="I456" s="1" t="s">
        <v>3049</v>
      </c>
      <c r="J456" s="1" t="s">
        <v>3050</v>
      </c>
      <c r="K456" s="1" t="s">
        <v>12380</v>
      </c>
      <c r="L456" s="1" t="s">
        <v>11</v>
      </c>
      <c r="M456" s="1" t="s">
        <v>11</v>
      </c>
      <c r="N456" s="1" t="s">
        <v>7571</v>
      </c>
      <c r="P456" s="1" t="s">
        <v>5</v>
      </c>
      <c r="Q456" s="1" t="s">
        <v>5</v>
      </c>
      <c r="R456" s="1" t="s">
        <v>5</v>
      </c>
      <c r="S456" s="1" t="s">
        <v>5</v>
      </c>
      <c r="T456" s="1" t="s">
        <v>5</v>
      </c>
      <c r="U456" s="1" t="s">
        <v>4</v>
      </c>
      <c r="V456" s="1" t="s">
        <v>4</v>
      </c>
      <c r="W456" s="1" t="s">
        <v>4</v>
      </c>
      <c r="X456" s="1" t="s">
        <v>4</v>
      </c>
      <c r="Y456" s="1" t="s">
        <v>4</v>
      </c>
      <c r="Z456" s="1" t="s">
        <v>4</v>
      </c>
      <c r="AA456" s="1" t="s">
        <v>4</v>
      </c>
      <c r="AB456" s="1" t="s">
        <v>4</v>
      </c>
      <c r="AC456" s="1" t="s">
        <v>4</v>
      </c>
      <c r="AD456" s="1" t="s">
        <v>4</v>
      </c>
      <c r="AE456" s="1" t="s">
        <v>76</v>
      </c>
      <c r="AF456" s="1" t="s">
        <v>5</v>
      </c>
      <c r="AG456" s="1" t="s">
        <v>76</v>
      </c>
      <c r="AL456" s="1" t="s">
        <v>11703</v>
      </c>
      <c r="AM456" s="1" t="s">
        <v>11694</v>
      </c>
      <c r="AN456" s="1" t="s">
        <v>3010</v>
      </c>
      <c r="AO456" s="1" t="s">
        <v>5</v>
      </c>
      <c r="AP456" s="1" t="s">
        <v>11</v>
      </c>
      <c r="AQ456" s="1" t="s">
        <v>77</v>
      </c>
      <c r="AR456" s="1" t="s">
        <v>23</v>
      </c>
      <c r="AS456" s="1" t="s">
        <v>4</v>
      </c>
      <c r="AT456" s="1" t="s">
        <v>4</v>
      </c>
      <c r="AU456" s="1" t="s">
        <v>4</v>
      </c>
      <c r="AV456" s="1" t="s">
        <v>4</v>
      </c>
      <c r="AW456" s="1" t="s">
        <v>4</v>
      </c>
      <c r="AX456" s="1" t="s">
        <v>4</v>
      </c>
      <c r="AY456" s="1" t="s">
        <v>4</v>
      </c>
      <c r="AZ456" s="1" t="s">
        <v>4</v>
      </c>
      <c r="BA456" s="1" t="s">
        <v>4</v>
      </c>
      <c r="BB456" s="1" t="s">
        <v>4</v>
      </c>
      <c r="BC456" s="1" t="s">
        <v>4</v>
      </c>
      <c r="BD456" s="1" t="s">
        <v>4</v>
      </c>
      <c r="BE456" s="1" t="s">
        <v>4</v>
      </c>
      <c r="BF456" s="1" t="s">
        <v>4</v>
      </c>
      <c r="BG456" s="1" t="s">
        <v>4</v>
      </c>
      <c r="BH456" s="1" t="s">
        <v>4</v>
      </c>
      <c r="BI456" s="1" t="s">
        <v>4</v>
      </c>
      <c r="BJ456" s="1" t="s">
        <v>4</v>
      </c>
      <c r="BK456" s="1" t="s">
        <v>4</v>
      </c>
      <c r="BL456" s="1" t="s">
        <v>4</v>
      </c>
      <c r="BM456" s="1" t="s">
        <v>4</v>
      </c>
      <c r="BN456" s="1" t="s">
        <v>4</v>
      </c>
      <c r="BO456" s="1" t="s">
        <v>4</v>
      </c>
      <c r="BP456" s="1" t="s">
        <v>4</v>
      </c>
      <c r="BQ456" s="1" t="s">
        <v>4</v>
      </c>
      <c r="BR456" s="1" t="s">
        <v>4</v>
      </c>
      <c r="BS456" s="1" t="s">
        <v>4</v>
      </c>
      <c r="BT456" s="1" t="s">
        <v>4</v>
      </c>
      <c r="BU456" s="1" t="s">
        <v>4</v>
      </c>
      <c r="BV456" s="1" t="s">
        <v>4</v>
      </c>
      <c r="BW456" s="1" t="s">
        <v>4</v>
      </c>
      <c r="BX456" s="1" t="s">
        <v>4</v>
      </c>
      <c r="CF456" s="1" t="s">
        <v>78</v>
      </c>
      <c r="CG456" s="1" t="s">
        <v>5</v>
      </c>
      <c r="CH456" s="1" t="s">
        <v>5</v>
      </c>
      <c r="CN456" s="1" t="s">
        <v>3010</v>
      </c>
      <c r="CO456" s="1" t="s">
        <v>5</v>
      </c>
      <c r="DL456" s="1" t="s">
        <v>5</v>
      </c>
    </row>
    <row r="457" spans="1:116" x14ac:dyDescent="0.25">
      <c r="A457" s="1" t="s">
        <v>11282</v>
      </c>
      <c r="B457" s="1" t="s">
        <v>12381</v>
      </c>
      <c r="C457" s="1" t="s">
        <v>96</v>
      </c>
      <c r="D457" s="1" t="s">
        <v>97</v>
      </c>
      <c r="E457" s="1" t="s">
        <v>2980</v>
      </c>
      <c r="F457" s="1" t="s">
        <v>2981</v>
      </c>
      <c r="G457" s="1" t="s">
        <v>3045</v>
      </c>
      <c r="H457" s="1" t="s">
        <v>3046</v>
      </c>
      <c r="I457" s="1" t="s">
        <v>3049</v>
      </c>
      <c r="J457" s="1" t="s">
        <v>3050</v>
      </c>
      <c r="K457" s="1" t="s">
        <v>11799</v>
      </c>
      <c r="L457" s="1" t="s">
        <v>11</v>
      </c>
      <c r="M457" s="1" t="s">
        <v>11</v>
      </c>
      <c r="N457" s="1" t="s">
        <v>10593</v>
      </c>
      <c r="P457" s="1" t="s">
        <v>5</v>
      </c>
      <c r="Q457" s="1" t="s">
        <v>5</v>
      </c>
      <c r="R457" s="1" t="s">
        <v>5</v>
      </c>
      <c r="S457" s="1" t="s">
        <v>5</v>
      </c>
      <c r="T457" s="1" t="s">
        <v>5</v>
      </c>
      <c r="U457" s="1" t="s">
        <v>4</v>
      </c>
      <c r="V457" s="1" t="s">
        <v>4</v>
      </c>
      <c r="W457" s="1" t="s">
        <v>4</v>
      </c>
      <c r="X457" s="1" t="s">
        <v>4</v>
      </c>
      <c r="Y457" s="1" t="s">
        <v>4</v>
      </c>
      <c r="Z457" s="1" t="s">
        <v>4</v>
      </c>
      <c r="AA457" s="1" t="s">
        <v>4</v>
      </c>
      <c r="AB457" s="1" t="s">
        <v>4</v>
      </c>
      <c r="AC457" s="1" t="s">
        <v>4</v>
      </c>
      <c r="AD457" s="1" t="s">
        <v>4</v>
      </c>
      <c r="AE457" s="1" t="s">
        <v>76</v>
      </c>
      <c r="AF457" s="1" t="s">
        <v>5</v>
      </c>
      <c r="AG457" s="1" t="s">
        <v>76</v>
      </c>
      <c r="AL457" s="1" t="s">
        <v>11706</v>
      </c>
      <c r="AM457" s="1" t="s">
        <v>11694</v>
      </c>
      <c r="AN457" s="1" t="s">
        <v>3010</v>
      </c>
      <c r="AO457" s="1" t="s">
        <v>5</v>
      </c>
      <c r="AP457" s="1" t="s">
        <v>11</v>
      </c>
      <c r="AQ457" s="1" t="s">
        <v>77</v>
      </c>
      <c r="AR457" s="1" t="s">
        <v>23</v>
      </c>
      <c r="AS457" s="1" t="s">
        <v>4</v>
      </c>
      <c r="AT457" s="1" t="s">
        <v>4</v>
      </c>
      <c r="AU457" s="1" t="s">
        <v>4</v>
      </c>
      <c r="AV457" s="1" t="s">
        <v>4</v>
      </c>
      <c r="AW457" s="1" t="s">
        <v>4</v>
      </c>
      <c r="AX457" s="1" t="s">
        <v>4</v>
      </c>
      <c r="AY457" s="1" t="s">
        <v>4</v>
      </c>
      <c r="AZ457" s="1" t="s">
        <v>4</v>
      </c>
      <c r="BA457" s="1" t="s">
        <v>4</v>
      </c>
      <c r="BB457" s="1" t="s">
        <v>4</v>
      </c>
      <c r="BC457" s="1" t="s">
        <v>4</v>
      </c>
      <c r="BD457" s="1" t="s">
        <v>4</v>
      </c>
      <c r="BE457" s="1" t="s">
        <v>4</v>
      </c>
      <c r="BF457" s="1" t="s">
        <v>4</v>
      </c>
      <c r="BG457" s="1" t="s">
        <v>4</v>
      </c>
      <c r="BH457" s="1" t="s">
        <v>4</v>
      </c>
      <c r="BI457" s="1" t="s">
        <v>4</v>
      </c>
      <c r="BJ457" s="1" t="s">
        <v>4</v>
      </c>
      <c r="BK457" s="1" t="s">
        <v>4</v>
      </c>
      <c r="BL457" s="1" t="s">
        <v>4</v>
      </c>
      <c r="BM457" s="1" t="s">
        <v>4</v>
      </c>
      <c r="BN457" s="1" t="s">
        <v>4</v>
      </c>
      <c r="BO457" s="1" t="s">
        <v>4</v>
      </c>
      <c r="BP457" s="1" t="s">
        <v>4</v>
      </c>
      <c r="BQ457" s="1" t="s">
        <v>4</v>
      </c>
      <c r="BR457" s="1" t="s">
        <v>4</v>
      </c>
      <c r="BS457" s="1" t="s">
        <v>4</v>
      </c>
      <c r="BT457" s="1" t="s">
        <v>4</v>
      </c>
      <c r="BU457" s="1" t="s">
        <v>4</v>
      </c>
      <c r="BV457" s="1" t="s">
        <v>4</v>
      </c>
      <c r="BW457" s="1" t="s">
        <v>4</v>
      </c>
      <c r="BX457" s="1" t="s">
        <v>4</v>
      </c>
      <c r="CF457" s="1" t="s">
        <v>78</v>
      </c>
      <c r="CG457" s="1" t="s">
        <v>5</v>
      </c>
      <c r="CH457" s="1" t="s">
        <v>5</v>
      </c>
      <c r="CN457" s="1" t="s">
        <v>3010</v>
      </c>
      <c r="CO457" s="1" t="s">
        <v>5</v>
      </c>
      <c r="DL457" s="1" t="s">
        <v>5</v>
      </c>
    </row>
    <row r="458" spans="1:116" x14ac:dyDescent="0.25">
      <c r="A458" s="1" t="s">
        <v>11282</v>
      </c>
      <c r="B458" s="1" t="s">
        <v>12382</v>
      </c>
      <c r="C458" s="1" t="s">
        <v>96</v>
      </c>
      <c r="D458" s="1" t="s">
        <v>97</v>
      </c>
      <c r="E458" s="1" t="s">
        <v>2980</v>
      </c>
      <c r="F458" s="1" t="s">
        <v>2981</v>
      </c>
      <c r="G458" s="1" t="s">
        <v>3045</v>
      </c>
      <c r="H458" s="1" t="s">
        <v>3046</v>
      </c>
      <c r="I458" s="1" t="s">
        <v>3049</v>
      </c>
      <c r="J458" s="1" t="s">
        <v>3050</v>
      </c>
      <c r="K458" s="1" t="s">
        <v>11801</v>
      </c>
      <c r="L458" s="1" t="s">
        <v>11</v>
      </c>
      <c r="M458" s="1" t="s">
        <v>11</v>
      </c>
      <c r="N458" s="1" t="s">
        <v>11790</v>
      </c>
      <c r="P458" s="1" t="s">
        <v>5</v>
      </c>
      <c r="Q458" s="1" t="s">
        <v>5</v>
      </c>
      <c r="R458" s="1" t="s">
        <v>5</v>
      </c>
      <c r="S458" s="1" t="s">
        <v>5</v>
      </c>
      <c r="T458" s="1" t="s">
        <v>5</v>
      </c>
      <c r="U458" s="1" t="s">
        <v>4</v>
      </c>
      <c r="V458" s="1" t="s">
        <v>4</v>
      </c>
      <c r="W458" s="1" t="s">
        <v>4</v>
      </c>
      <c r="X458" s="1" t="s">
        <v>4</v>
      </c>
      <c r="Y458" s="1" t="s">
        <v>4</v>
      </c>
      <c r="Z458" s="1" t="s">
        <v>4</v>
      </c>
      <c r="AA458" s="1" t="s">
        <v>4</v>
      </c>
      <c r="AB458" s="1" t="s">
        <v>4</v>
      </c>
      <c r="AC458" s="1" t="s">
        <v>4</v>
      </c>
      <c r="AD458" s="1" t="s">
        <v>4</v>
      </c>
      <c r="AE458" s="1" t="s">
        <v>76</v>
      </c>
      <c r="AF458" s="1" t="s">
        <v>11313</v>
      </c>
      <c r="AG458" s="1" t="s">
        <v>76</v>
      </c>
      <c r="AL458" s="1" t="s">
        <v>11660</v>
      </c>
      <c r="AM458" s="1" t="s">
        <v>11694</v>
      </c>
      <c r="AN458" s="1" t="s">
        <v>150</v>
      </c>
      <c r="AO458" s="1" t="s">
        <v>5</v>
      </c>
      <c r="AP458" s="1" t="s">
        <v>11</v>
      </c>
      <c r="AQ458" s="1" t="s">
        <v>77</v>
      </c>
      <c r="AR458" s="1" t="s">
        <v>23</v>
      </c>
      <c r="AS458" s="1" t="s">
        <v>4</v>
      </c>
      <c r="AT458" s="1" t="s">
        <v>4</v>
      </c>
      <c r="AU458" s="1" t="s">
        <v>4</v>
      </c>
      <c r="AV458" s="1" t="s">
        <v>4</v>
      </c>
      <c r="AW458" s="1" t="s">
        <v>4</v>
      </c>
      <c r="AX458" s="1" t="s">
        <v>4</v>
      </c>
      <c r="AY458" s="1" t="s">
        <v>4</v>
      </c>
      <c r="AZ458" s="1" t="s">
        <v>4</v>
      </c>
      <c r="BA458" s="1" t="s">
        <v>4</v>
      </c>
      <c r="BB458" s="1" t="s">
        <v>4</v>
      </c>
      <c r="BC458" s="1" t="s">
        <v>4</v>
      </c>
      <c r="BD458" s="1" t="s">
        <v>4</v>
      </c>
      <c r="BE458" s="1" t="s">
        <v>4</v>
      </c>
      <c r="BF458" s="1" t="s">
        <v>4</v>
      </c>
      <c r="BG458" s="1" t="s">
        <v>4</v>
      </c>
      <c r="BH458" s="1" t="s">
        <v>4</v>
      </c>
      <c r="BI458" s="1" t="s">
        <v>4</v>
      </c>
      <c r="BJ458" s="1" t="s">
        <v>4</v>
      </c>
      <c r="BK458" s="1" t="s">
        <v>4</v>
      </c>
      <c r="BL458" s="1" t="s">
        <v>4</v>
      </c>
      <c r="BM458" s="1" t="s">
        <v>4</v>
      </c>
      <c r="BN458" s="1" t="s">
        <v>4</v>
      </c>
      <c r="BO458" s="1" t="s">
        <v>4</v>
      </c>
      <c r="BP458" s="1" t="s">
        <v>4</v>
      </c>
      <c r="BQ458" s="1" t="s">
        <v>4</v>
      </c>
      <c r="BR458" s="1" t="s">
        <v>4</v>
      </c>
      <c r="BS458" s="1" t="s">
        <v>4</v>
      </c>
      <c r="BT458" s="1" t="s">
        <v>4</v>
      </c>
      <c r="BU458" s="1" t="s">
        <v>4</v>
      </c>
      <c r="BV458" s="1" t="s">
        <v>4</v>
      </c>
      <c r="BW458" s="1" t="s">
        <v>4</v>
      </c>
      <c r="BX458" s="1" t="s">
        <v>4</v>
      </c>
      <c r="CF458" s="1" t="s">
        <v>78</v>
      </c>
      <c r="CG458" s="1" t="s">
        <v>5</v>
      </c>
      <c r="CH458" s="1" t="s">
        <v>5</v>
      </c>
      <c r="CN458" s="1" t="s">
        <v>150</v>
      </c>
      <c r="CO458" s="1" t="s">
        <v>5</v>
      </c>
      <c r="CP458" s="1" t="s">
        <v>11324</v>
      </c>
      <c r="CV458" s="1" t="s">
        <v>11454</v>
      </c>
      <c r="CW458" s="1" t="s">
        <v>11455</v>
      </c>
      <c r="CX458" s="1" t="s">
        <v>5</v>
      </c>
      <c r="CY458" s="1" t="s">
        <v>5</v>
      </c>
      <c r="CZ458" s="1" t="s">
        <v>5</v>
      </c>
      <c r="DA458" s="1" t="s">
        <v>150</v>
      </c>
      <c r="DB458" s="1" t="s">
        <v>4</v>
      </c>
      <c r="DI458" s="1" t="s">
        <v>149</v>
      </c>
      <c r="DJ458" s="1" t="s">
        <v>3299</v>
      </c>
      <c r="DL458" s="1" t="s">
        <v>5</v>
      </c>
    </row>
    <row r="459" spans="1:116" x14ac:dyDescent="0.25">
      <c r="A459" s="1" t="s">
        <v>11282</v>
      </c>
      <c r="B459" s="1" t="s">
        <v>12383</v>
      </c>
      <c r="C459" s="1" t="s">
        <v>96</v>
      </c>
      <c r="D459" s="1" t="s">
        <v>97</v>
      </c>
      <c r="E459" s="1" t="s">
        <v>2980</v>
      </c>
      <c r="F459" s="1" t="s">
        <v>2981</v>
      </c>
      <c r="G459" s="1" t="s">
        <v>3045</v>
      </c>
      <c r="H459" s="1" t="s">
        <v>3046</v>
      </c>
      <c r="I459" s="1" t="s">
        <v>3049</v>
      </c>
      <c r="J459" s="1" t="s">
        <v>3050</v>
      </c>
      <c r="K459" s="1" t="s">
        <v>11803</v>
      </c>
      <c r="L459" s="1" t="s">
        <v>11</v>
      </c>
      <c r="M459" s="1" t="s">
        <v>11</v>
      </c>
      <c r="N459" s="1" t="s">
        <v>11790</v>
      </c>
      <c r="P459" s="1" t="s">
        <v>5</v>
      </c>
      <c r="Q459" s="1" t="s">
        <v>5</v>
      </c>
      <c r="R459" s="1" t="s">
        <v>5</v>
      </c>
      <c r="S459" s="1" t="s">
        <v>5</v>
      </c>
      <c r="T459" s="1" t="s">
        <v>5</v>
      </c>
      <c r="U459" s="1" t="s">
        <v>4</v>
      </c>
      <c r="V459" s="1" t="s">
        <v>4</v>
      </c>
      <c r="W459" s="1" t="s">
        <v>4</v>
      </c>
      <c r="X459" s="1" t="s">
        <v>4</v>
      </c>
      <c r="Y459" s="1" t="s">
        <v>4</v>
      </c>
      <c r="Z459" s="1" t="s">
        <v>4</v>
      </c>
      <c r="AA459" s="1" t="s">
        <v>4</v>
      </c>
      <c r="AB459" s="1" t="s">
        <v>4</v>
      </c>
      <c r="AC459" s="1" t="s">
        <v>4</v>
      </c>
      <c r="AD459" s="1" t="s">
        <v>4</v>
      </c>
      <c r="AE459" s="1" t="s">
        <v>76</v>
      </c>
      <c r="AF459" s="1" t="s">
        <v>11313</v>
      </c>
      <c r="AG459" s="1" t="s">
        <v>76</v>
      </c>
      <c r="AL459" s="1" t="s">
        <v>11712</v>
      </c>
      <c r="AM459" s="1" t="s">
        <v>11694</v>
      </c>
      <c r="AN459" s="1" t="s">
        <v>11713</v>
      </c>
      <c r="AO459" s="1" t="s">
        <v>5</v>
      </c>
      <c r="AP459" s="1" t="s">
        <v>11</v>
      </c>
      <c r="AQ459" s="1" t="s">
        <v>77</v>
      </c>
      <c r="AR459" s="1" t="s">
        <v>23</v>
      </c>
      <c r="AS459" s="1" t="s">
        <v>4</v>
      </c>
      <c r="AT459" s="1" t="s">
        <v>4</v>
      </c>
      <c r="AU459" s="1" t="s">
        <v>4</v>
      </c>
      <c r="AV459" s="1" t="s">
        <v>4</v>
      </c>
      <c r="AW459" s="1" t="s">
        <v>4</v>
      </c>
      <c r="AX459" s="1" t="s">
        <v>4</v>
      </c>
      <c r="AY459" s="1" t="s">
        <v>4</v>
      </c>
      <c r="AZ459" s="1" t="s">
        <v>4</v>
      </c>
      <c r="BA459" s="1" t="s">
        <v>4</v>
      </c>
      <c r="BB459" s="1" t="s">
        <v>4</v>
      </c>
      <c r="BC459" s="1" t="s">
        <v>4</v>
      </c>
      <c r="BD459" s="1" t="s">
        <v>4</v>
      </c>
      <c r="BE459" s="1" t="s">
        <v>4</v>
      </c>
      <c r="BF459" s="1" t="s">
        <v>4</v>
      </c>
      <c r="BG459" s="1" t="s">
        <v>4</v>
      </c>
      <c r="BH459" s="1" t="s">
        <v>4</v>
      </c>
      <c r="BI459" s="1" t="s">
        <v>4</v>
      </c>
      <c r="BJ459" s="1" t="s">
        <v>4</v>
      </c>
      <c r="BK459" s="1" t="s">
        <v>4</v>
      </c>
      <c r="BL459" s="1" t="s">
        <v>4</v>
      </c>
      <c r="BM459" s="1" t="s">
        <v>4</v>
      </c>
      <c r="BN459" s="1" t="s">
        <v>4</v>
      </c>
      <c r="BO459" s="1" t="s">
        <v>4</v>
      </c>
      <c r="BP459" s="1" t="s">
        <v>4</v>
      </c>
      <c r="BQ459" s="1" t="s">
        <v>4</v>
      </c>
      <c r="BR459" s="1" t="s">
        <v>4</v>
      </c>
      <c r="BS459" s="1" t="s">
        <v>4</v>
      </c>
      <c r="BT459" s="1" t="s">
        <v>4</v>
      </c>
      <c r="BU459" s="1" t="s">
        <v>4</v>
      </c>
      <c r="BV459" s="1" t="s">
        <v>4</v>
      </c>
      <c r="BW459" s="1" t="s">
        <v>4</v>
      </c>
      <c r="BX459" s="1" t="s">
        <v>4</v>
      </c>
      <c r="CF459" s="1" t="s">
        <v>78</v>
      </c>
      <c r="CG459" s="1" t="s">
        <v>5</v>
      </c>
      <c r="CH459" s="1" t="s">
        <v>5</v>
      </c>
      <c r="CN459" s="1" t="s">
        <v>11713</v>
      </c>
      <c r="CO459" s="1" t="s">
        <v>5</v>
      </c>
      <c r="CP459" s="1" t="s">
        <v>11324</v>
      </c>
      <c r="CV459" s="1" t="s">
        <v>11454</v>
      </c>
      <c r="CW459" s="1" t="s">
        <v>11455</v>
      </c>
      <c r="CX459" s="1" t="s">
        <v>5</v>
      </c>
      <c r="CY459" s="1" t="s">
        <v>5</v>
      </c>
      <c r="CZ459" s="1" t="s">
        <v>5</v>
      </c>
      <c r="DA459" s="1" t="s">
        <v>11713</v>
      </c>
      <c r="DB459" s="1" t="s">
        <v>4</v>
      </c>
      <c r="DI459" s="1" t="s">
        <v>149</v>
      </c>
      <c r="DJ459" s="1" t="s">
        <v>3299</v>
      </c>
      <c r="DL459" s="1" t="s">
        <v>5</v>
      </c>
    </row>
    <row r="460" spans="1:116" x14ac:dyDescent="0.25">
      <c r="A460" s="1" t="s">
        <v>11282</v>
      </c>
      <c r="B460" s="1" t="s">
        <v>12384</v>
      </c>
      <c r="C460" s="1" t="s">
        <v>96</v>
      </c>
      <c r="D460" s="1" t="s">
        <v>97</v>
      </c>
      <c r="E460" s="1" t="s">
        <v>2980</v>
      </c>
      <c r="F460" s="1" t="s">
        <v>2981</v>
      </c>
      <c r="G460" s="1" t="s">
        <v>3045</v>
      </c>
      <c r="H460" s="1" t="s">
        <v>3046</v>
      </c>
      <c r="I460" s="1" t="s">
        <v>3049</v>
      </c>
      <c r="J460" s="1" t="s">
        <v>3050</v>
      </c>
      <c r="K460" s="1" t="s">
        <v>11805</v>
      </c>
      <c r="L460" s="1" t="s">
        <v>11</v>
      </c>
      <c r="M460" s="1" t="s">
        <v>11</v>
      </c>
      <c r="N460" s="1" t="s">
        <v>11790</v>
      </c>
      <c r="P460" s="1" t="s">
        <v>5</v>
      </c>
      <c r="Q460" s="1" t="s">
        <v>5</v>
      </c>
      <c r="R460" s="1" t="s">
        <v>5</v>
      </c>
      <c r="S460" s="1" t="s">
        <v>5</v>
      </c>
      <c r="T460" s="1" t="s">
        <v>5</v>
      </c>
      <c r="U460" s="1" t="s">
        <v>4</v>
      </c>
      <c r="V460" s="1" t="s">
        <v>4</v>
      </c>
      <c r="W460" s="1" t="s">
        <v>4</v>
      </c>
      <c r="X460" s="1" t="s">
        <v>4</v>
      </c>
      <c r="Y460" s="1" t="s">
        <v>4</v>
      </c>
      <c r="Z460" s="1" t="s">
        <v>4</v>
      </c>
      <c r="AA460" s="1" t="s">
        <v>4</v>
      </c>
      <c r="AB460" s="1" t="s">
        <v>4</v>
      </c>
      <c r="AC460" s="1" t="s">
        <v>4</v>
      </c>
      <c r="AD460" s="1" t="s">
        <v>4</v>
      </c>
      <c r="AE460" s="1" t="s">
        <v>76</v>
      </c>
      <c r="AF460" s="1" t="s">
        <v>11313</v>
      </c>
      <c r="AG460" s="1" t="s">
        <v>76</v>
      </c>
      <c r="AL460" s="1" t="s">
        <v>11712</v>
      </c>
      <c r="AM460" s="1" t="s">
        <v>11694</v>
      </c>
      <c r="AN460" s="1" t="s">
        <v>11713</v>
      </c>
      <c r="AO460" s="1" t="s">
        <v>5</v>
      </c>
      <c r="AP460" s="1" t="s">
        <v>11</v>
      </c>
      <c r="AQ460" s="1" t="s">
        <v>77</v>
      </c>
      <c r="AR460" s="1" t="s">
        <v>23</v>
      </c>
      <c r="AS460" s="1" t="s">
        <v>4</v>
      </c>
      <c r="AT460" s="1" t="s">
        <v>4</v>
      </c>
      <c r="AU460" s="1" t="s">
        <v>4</v>
      </c>
      <c r="AV460" s="1" t="s">
        <v>4</v>
      </c>
      <c r="AW460" s="1" t="s">
        <v>4</v>
      </c>
      <c r="AX460" s="1" t="s">
        <v>4</v>
      </c>
      <c r="AY460" s="1" t="s">
        <v>4</v>
      </c>
      <c r="AZ460" s="1" t="s">
        <v>4</v>
      </c>
      <c r="BA460" s="1" t="s">
        <v>4</v>
      </c>
      <c r="BB460" s="1" t="s">
        <v>4</v>
      </c>
      <c r="BC460" s="1" t="s">
        <v>4</v>
      </c>
      <c r="BD460" s="1" t="s">
        <v>4</v>
      </c>
      <c r="BE460" s="1" t="s">
        <v>4</v>
      </c>
      <c r="BF460" s="1" t="s">
        <v>4</v>
      </c>
      <c r="BG460" s="1" t="s">
        <v>4</v>
      </c>
      <c r="BH460" s="1" t="s">
        <v>4</v>
      </c>
      <c r="BI460" s="1" t="s">
        <v>4</v>
      </c>
      <c r="BJ460" s="1" t="s">
        <v>4</v>
      </c>
      <c r="BK460" s="1" t="s">
        <v>4</v>
      </c>
      <c r="BL460" s="1" t="s">
        <v>4</v>
      </c>
      <c r="BM460" s="1" t="s">
        <v>4</v>
      </c>
      <c r="BN460" s="1" t="s">
        <v>4</v>
      </c>
      <c r="BO460" s="1" t="s">
        <v>4</v>
      </c>
      <c r="BP460" s="1" t="s">
        <v>4</v>
      </c>
      <c r="BQ460" s="1" t="s">
        <v>4</v>
      </c>
      <c r="BR460" s="1" t="s">
        <v>4</v>
      </c>
      <c r="BS460" s="1" t="s">
        <v>4</v>
      </c>
      <c r="BT460" s="1" t="s">
        <v>4</v>
      </c>
      <c r="BU460" s="1" t="s">
        <v>4</v>
      </c>
      <c r="BV460" s="1" t="s">
        <v>4</v>
      </c>
      <c r="BW460" s="1" t="s">
        <v>4</v>
      </c>
      <c r="BX460" s="1" t="s">
        <v>4</v>
      </c>
      <c r="CF460" s="1" t="s">
        <v>78</v>
      </c>
      <c r="CG460" s="1" t="s">
        <v>5</v>
      </c>
      <c r="CH460" s="1" t="s">
        <v>5</v>
      </c>
      <c r="CN460" s="1" t="s">
        <v>11713</v>
      </c>
      <c r="CO460" s="1" t="s">
        <v>5</v>
      </c>
      <c r="CP460" s="1" t="s">
        <v>11324</v>
      </c>
      <c r="CV460" s="1" t="s">
        <v>11454</v>
      </c>
      <c r="CW460" s="1" t="s">
        <v>11455</v>
      </c>
      <c r="CX460" s="1" t="s">
        <v>5</v>
      </c>
      <c r="CY460" s="1" t="s">
        <v>5</v>
      </c>
      <c r="CZ460" s="1" t="s">
        <v>5</v>
      </c>
      <c r="DA460" s="1" t="s">
        <v>11713</v>
      </c>
      <c r="DB460" s="1" t="s">
        <v>4</v>
      </c>
      <c r="DI460" s="1" t="s">
        <v>149</v>
      </c>
      <c r="DJ460" s="1" t="s">
        <v>3299</v>
      </c>
      <c r="DL460" s="1" t="s">
        <v>5</v>
      </c>
    </row>
    <row r="461" spans="1:116" x14ac:dyDescent="0.25">
      <c r="A461" s="1" t="s">
        <v>11282</v>
      </c>
      <c r="B461" s="1" t="s">
        <v>12385</v>
      </c>
      <c r="C461" s="1" t="s">
        <v>96</v>
      </c>
      <c r="D461" s="1" t="s">
        <v>97</v>
      </c>
      <c r="E461" s="1" t="s">
        <v>2980</v>
      </c>
      <c r="F461" s="1" t="s">
        <v>2981</v>
      </c>
      <c r="G461" s="1" t="s">
        <v>3045</v>
      </c>
      <c r="H461" s="1" t="s">
        <v>3046</v>
      </c>
      <c r="I461" s="1" t="s">
        <v>3049</v>
      </c>
      <c r="J461" s="1" t="s">
        <v>3050</v>
      </c>
      <c r="K461" s="1" t="s">
        <v>12386</v>
      </c>
      <c r="L461" s="1" t="s">
        <v>11</v>
      </c>
      <c r="M461" s="1" t="s">
        <v>11</v>
      </c>
      <c r="N461" s="1" t="s">
        <v>11790</v>
      </c>
      <c r="P461" s="1" t="s">
        <v>5</v>
      </c>
      <c r="Q461" s="1" t="s">
        <v>5</v>
      </c>
      <c r="R461" s="1" t="s">
        <v>5</v>
      </c>
      <c r="S461" s="1" t="s">
        <v>5</v>
      </c>
      <c r="T461" s="1" t="s">
        <v>5</v>
      </c>
      <c r="U461" s="1" t="s">
        <v>4</v>
      </c>
      <c r="V461" s="1" t="s">
        <v>4</v>
      </c>
      <c r="W461" s="1" t="s">
        <v>4</v>
      </c>
      <c r="X461" s="1" t="s">
        <v>4</v>
      </c>
      <c r="Y461" s="1" t="s">
        <v>4</v>
      </c>
      <c r="Z461" s="1" t="s">
        <v>4</v>
      </c>
      <c r="AA461" s="1" t="s">
        <v>4</v>
      </c>
      <c r="AB461" s="1" t="s">
        <v>4</v>
      </c>
      <c r="AC461" s="1" t="s">
        <v>4</v>
      </c>
      <c r="AD461" s="1" t="s">
        <v>4</v>
      </c>
      <c r="AE461" s="1" t="s">
        <v>76</v>
      </c>
      <c r="AF461" s="1" t="s">
        <v>11313</v>
      </c>
      <c r="AG461" s="1" t="s">
        <v>76</v>
      </c>
      <c r="AL461" s="1" t="s">
        <v>11679</v>
      </c>
      <c r="AM461" s="1" t="s">
        <v>11694</v>
      </c>
      <c r="AN461" s="1" t="s">
        <v>2246</v>
      </c>
      <c r="AO461" s="1" t="s">
        <v>5</v>
      </c>
      <c r="AP461" s="1" t="s">
        <v>11</v>
      </c>
      <c r="AQ461" s="1" t="s">
        <v>77</v>
      </c>
      <c r="AR461" s="1" t="s">
        <v>23</v>
      </c>
      <c r="AS461" s="1" t="s">
        <v>4</v>
      </c>
      <c r="AT461" s="1" t="s">
        <v>4</v>
      </c>
      <c r="AU461" s="1" t="s">
        <v>4</v>
      </c>
      <c r="AV461" s="1" t="s">
        <v>4</v>
      </c>
      <c r="AW461" s="1" t="s">
        <v>4</v>
      </c>
      <c r="AX461" s="1" t="s">
        <v>4</v>
      </c>
      <c r="AY461" s="1" t="s">
        <v>4</v>
      </c>
      <c r="AZ461" s="1" t="s">
        <v>4</v>
      </c>
      <c r="BA461" s="1" t="s">
        <v>4</v>
      </c>
      <c r="BB461" s="1" t="s">
        <v>4</v>
      </c>
      <c r="BC461" s="1" t="s">
        <v>4</v>
      </c>
      <c r="BD461" s="1" t="s">
        <v>4</v>
      </c>
      <c r="BE461" s="1" t="s">
        <v>4</v>
      </c>
      <c r="BF461" s="1" t="s">
        <v>4</v>
      </c>
      <c r="BG461" s="1" t="s">
        <v>4</v>
      </c>
      <c r="BH461" s="1" t="s">
        <v>4</v>
      </c>
      <c r="BI461" s="1" t="s">
        <v>4</v>
      </c>
      <c r="BJ461" s="1" t="s">
        <v>4</v>
      </c>
      <c r="BK461" s="1" t="s">
        <v>4</v>
      </c>
      <c r="BL461" s="1" t="s">
        <v>4</v>
      </c>
      <c r="BM461" s="1" t="s">
        <v>4</v>
      </c>
      <c r="BN461" s="1" t="s">
        <v>4</v>
      </c>
      <c r="BO461" s="1" t="s">
        <v>4</v>
      </c>
      <c r="BP461" s="1" t="s">
        <v>4</v>
      </c>
      <c r="BQ461" s="1" t="s">
        <v>4</v>
      </c>
      <c r="BR461" s="1" t="s">
        <v>4</v>
      </c>
      <c r="BS461" s="1" t="s">
        <v>4</v>
      </c>
      <c r="BT461" s="1" t="s">
        <v>4</v>
      </c>
      <c r="BU461" s="1" t="s">
        <v>4</v>
      </c>
      <c r="BV461" s="1" t="s">
        <v>4</v>
      </c>
      <c r="BW461" s="1" t="s">
        <v>4</v>
      </c>
      <c r="BX461" s="1" t="s">
        <v>4</v>
      </c>
      <c r="CF461" s="1" t="s">
        <v>78</v>
      </c>
      <c r="CG461" s="1" t="s">
        <v>5</v>
      </c>
      <c r="CH461" s="1" t="s">
        <v>5</v>
      </c>
      <c r="CN461" s="1" t="s">
        <v>2246</v>
      </c>
      <c r="CO461" s="1" t="s">
        <v>5</v>
      </c>
      <c r="CP461" s="1" t="s">
        <v>11324</v>
      </c>
      <c r="CV461" s="1" t="s">
        <v>11454</v>
      </c>
      <c r="CW461" s="1" t="s">
        <v>11455</v>
      </c>
      <c r="CX461" s="1" t="s">
        <v>5</v>
      </c>
      <c r="CY461" s="1" t="s">
        <v>5</v>
      </c>
      <c r="CZ461" s="1" t="s">
        <v>5</v>
      </c>
      <c r="DA461" s="1" t="s">
        <v>2246</v>
      </c>
      <c r="DB461" s="1" t="s">
        <v>4</v>
      </c>
      <c r="DI461" s="1" t="s">
        <v>149</v>
      </c>
      <c r="DJ461" s="1" t="s">
        <v>3299</v>
      </c>
      <c r="DL461" s="1" t="s">
        <v>5</v>
      </c>
    </row>
    <row r="462" spans="1:116" x14ac:dyDescent="0.25">
      <c r="A462" s="1" t="s">
        <v>11282</v>
      </c>
      <c r="B462" s="1" t="s">
        <v>12387</v>
      </c>
      <c r="C462" s="1" t="s">
        <v>96</v>
      </c>
      <c r="D462" s="1" t="s">
        <v>97</v>
      </c>
      <c r="E462" s="1" t="s">
        <v>2980</v>
      </c>
      <c r="F462" s="1" t="s">
        <v>2981</v>
      </c>
      <c r="G462" s="1" t="s">
        <v>3045</v>
      </c>
      <c r="H462" s="1" t="s">
        <v>3046</v>
      </c>
      <c r="I462" s="1" t="s">
        <v>3049</v>
      </c>
      <c r="J462" s="1" t="s">
        <v>3050</v>
      </c>
      <c r="K462" s="1" t="s">
        <v>12388</v>
      </c>
      <c r="L462" s="1" t="s">
        <v>11</v>
      </c>
      <c r="M462" s="1" t="s">
        <v>11</v>
      </c>
      <c r="N462" s="1" t="s">
        <v>11790</v>
      </c>
      <c r="P462" s="1" t="s">
        <v>5</v>
      </c>
      <c r="Q462" s="1" t="s">
        <v>5</v>
      </c>
      <c r="R462" s="1" t="s">
        <v>5</v>
      </c>
      <c r="S462" s="1" t="s">
        <v>5</v>
      </c>
      <c r="T462" s="1" t="s">
        <v>5</v>
      </c>
      <c r="U462" s="1" t="s">
        <v>4</v>
      </c>
      <c r="V462" s="1" t="s">
        <v>4</v>
      </c>
      <c r="W462" s="1" t="s">
        <v>4</v>
      </c>
      <c r="X462" s="1" t="s">
        <v>4</v>
      </c>
      <c r="Y462" s="1" t="s">
        <v>4</v>
      </c>
      <c r="Z462" s="1" t="s">
        <v>4</v>
      </c>
      <c r="AA462" s="1" t="s">
        <v>4</v>
      </c>
      <c r="AB462" s="1" t="s">
        <v>4</v>
      </c>
      <c r="AC462" s="1" t="s">
        <v>4</v>
      </c>
      <c r="AD462" s="1" t="s">
        <v>4</v>
      </c>
      <c r="AE462" s="1" t="s">
        <v>76</v>
      </c>
      <c r="AF462" s="1" t="s">
        <v>11313</v>
      </c>
      <c r="AG462" s="1" t="s">
        <v>76</v>
      </c>
      <c r="AL462" s="1" t="s">
        <v>11679</v>
      </c>
      <c r="AM462" s="1" t="s">
        <v>11694</v>
      </c>
      <c r="AN462" s="1" t="s">
        <v>2246</v>
      </c>
      <c r="AO462" s="1" t="s">
        <v>5</v>
      </c>
      <c r="AP462" s="1" t="s">
        <v>11</v>
      </c>
      <c r="AQ462" s="1" t="s">
        <v>77</v>
      </c>
      <c r="AR462" s="1" t="s">
        <v>23</v>
      </c>
      <c r="AS462" s="1" t="s">
        <v>4</v>
      </c>
      <c r="AT462" s="1" t="s">
        <v>4</v>
      </c>
      <c r="AU462" s="1" t="s">
        <v>4</v>
      </c>
      <c r="AV462" s="1" t="s">
        <v>4</v>
      </c>
      <c r="AW462" s="1" t="s">
        <v>4</v>
      </c>
      <c r="AX462" s="1" t="s">
        <v>4</v>
      </c>
      <c r="AY462" s="1" t="s">
        <v>4</v>
      </c>
      <c r="AZ462" s="1" t="s">
        <v>4</v>
      </c>
      <c r="BA462" s="1" t="s">
        <v>4</v>
      </c>
      <c r="BB462" s="1" t="s">
        <v>4</v>
      </c>
      <c r="BC462" s="1" t="s">
        <v>4</v>
      </c>
      <c r="BD462" s="1" t="s">
        <v>4</v>
      </c>
      <c r="BE462" s="1" t="s">
        <v>4</v>
      </c>
      <c r="BF462" s="1" t="s">
        <v>4</v>
      </c>
      <c r="BG462" s="1" t="s">
        <v>4</v>
      </c>
      <c r="BH462" s="1" t="s">
        <v>4</v>
      </c>
      <c r="BI462" s="1" t="s">
        <v>4</v>
      </c>
      <c r="BJ462" s="1" t="s">
        <v>4</v>
      </c>
      <c r="BK462" s="1" t="s">
        <v>4</v>
      </c>
      <c r="BL462" s="1" t="s">
        <v>4</v>
      </c>
      <c r="BM462" s="1" t="s">
        <v>4</v>
      </c>
      <c r="BN462" s="1" t="s">
        <v>4</v>
      </c>
      <c r="BO462" s="1" t="s">
        <v>4</v>
      </c>
      <c r="BP462" s="1" t="s">
        <v>4</v>
      </c>
      <c r="BQ462" s="1" t="s">
        <v>4</v>
      </c>
      <c r="BR462" s="1" t="s">
        <v>4</v>
      </c>
      <c r="BS462" s="1" t="s">
        <v>4</v>
      </c>
      <c r="BT462" s="1" t="s">
        <v>4</v>
      </c>
      <c r="BU462" s="1" t="s">
        <v>4</v>
      </c>
      <c r="BV462" s="1" t="s">
        <v>4</v>
      </c>
      <c r="BW462" s="1" t="s">
        <v>4</v>
      </c>
      <c r="BX462" s="1" t="s">
        <v>4</v>
      </c>
      <c r="CF462" s="1" t="s">
        <v>78</v>
      </c>
      <c r="CG462" s="1" t="s">
        <v>5</v>
      </c>
      <c r="CH462" s="1" t="s">
        <v>5</v>
      </c>
      <c r="CN462" s="1" t="s">
        <v>2246</v>
      </c>
      <c r="CO462" s="1" t="s">
        <v>5</v>
      </c>
      <c r="CP462" s="1" t="s">
        <v>11324</v>
      </c>
      <c r="CV462" s="1" t="s">
        <v>11454</v>
      </c>
      <c r="CW462" s="1" t="s">
        <v>11455</v>
      </c>
      <c r="CX462" s="1" t="s">
        <v>5</v>
      </c>
      <c r="CY462" s="1" t="s">
        <v>5</v>
      </c>
      <c r="CZ462" s="1" t="s">
        <v>5</v>
      </c>
      <c r="DA462" s="1" t="s">
        <v>2246</v>
      </c>
      <c r="DB462" s="1" t="s">
        <v>4</v>
      </c>
      <c r="DI462" s="1" t="s">
        <v>149</v>
      </c>
      <c r="DJ462" s="1" t="s">
        <v>3299</v>
      </c>
      <c r="DL462" s="1" t="s">
        <v>5</v>
      </c>
    </row>
    <row r="463" spans="1:116" x14ac:dyDescent="0.25">
      <c r="A463" s="1" t="s">
        <v>11282</v>
      </c>
      <c r="B463" s="1" t="s">
        <v>12389</v>
      </c>
      <c r="C463" s="1" t="s">
        <v>96</v>
      </c>
      <c r="D463" s="1" t="s">
        <v>97</v>
      </c>
      <c r="E463" s="1" t="s">
        <v>2980</v>
      </c>
      <c r="F463" s="1" t="s">
        <v>2981</v>
      </c>
      <c r="G463" s="1" t="s">
        <v>3045</v>
      </c>
      <c r="H463" s="1" t="s">
        <v>3046</v>
      </c>
      <c r="I463" s="1" t="s">
        <v>3049</v>
      </c>
      <c r="J463" s="1" t="s">
        <v>3050</v>
      </c>
      <c r="K463" s="1" t="s">
        <v>12390</v>
      </c>
      <c r="L463" s="1" t="s">
        <v>11</v>
      </c>
      <c r="M463" s="1" t="s">
        <v>11</v>
      </c>
      <c r="N463" s="1" t="s">
        <v>11790</v>
      </c>
      <c r="P463" s="1" t="s">
        <v>5</v>
      </c>
      <c r="Q463" s="1" t="s">
        <v>5</v>
      </c>
      <c r="R463" s="1" t="s">
        <v>5</v>
      </c>
      <c r="S463" s="1" t="s">
        <v>5</v>
      </c>
      <c r="T463" s="1" t="s">
        <v>5</v>
      </c>
      <c r="U463" s="1" t="s">
        <v>4</v>
      </c>
      <c r="V463" s="1" t="s">
        <v>4</v>
      </c>
      <c r="W463" s="1" t="s">
        <v>4</v>
      </c>
      <c r="X463" s="1" t="s">
        <v>4</v>
      </c>
      <c r="Y463" s="1" t="s">
        <v>4</v>
      </c>
      <c r="Z463" s="1" t="s">
        <v>4</v>
      </c>
      <c r="AA463" s="1" t="s">
        <v>4</v>
      </c>
      <c r="AB463" s="1" t="s">
        <v>4</v>
      </c>
      <c r="AC463" s="1" t="s">
        <v>4</v>
      </c>
      <c r="AD463" s="1" t="s">
        <v>4</v>
      </c>
      <c r="AE463" s="1" t="s">
        <v>76</v>
      </c>
      <c r="AF463" s="1" t="s">
        <v>11313</v>
      </c>
      <c r="AG463" s="1" t="s">
        <v>76</v>
      </c>
      <c r="AL463" s="1" t="s">
        <v>11679</v>
      </c>
      <c r="AM463" s="1" t="s">
        <v>11694</v>
      </c>
      <c r="AN463" s="1" t="s">
        <v>2246</v>
      </c>
      <c r="AO463" s="1" t="s">
        <v>5</v>
      </c>
      <c r="AP463" s="1" t="s">
        <v>11</v>
      </c>
      <c r="AQ463" s="1" t="s">
        <v>77</v>
      </c>
      <c r="AR463" s="1" t="s">
        <v>23</v>
      </c>
      <c r="AS463" s="1" t="s">
        <v>4</v>
      </c>
      <c r="AT463" s="1" t="s">
        <v>4</v>
      </c>
      <c r="AU463" s="1" t="s">
        <v>4</v>
      </c>
      <c r="AV463" s="1" t="s">
        <v>4</v>
      </c>
      <c r="AW463" s="1" t="s">
        <v>4</v>
      </c>
      <c r="AX463" s="1" t="s">
        <v>4</v>
      </c>
      <c r="AY463" s="1" t="s">
        <v>4</v>
      </c>
      <c r="AZ463" s="1" t="s">
        <v>4</v>
      </c>
      <c r="BA463" s="1" t="s">
        <v>4</v>
      </c>
      <c r="BB463" s="1" t="s">
        <v>4</v>
      </c>
      <c r="BC463" s="1" t="s">
        <v>4</v>
      </c>
      <c r="BD463" s="1" t="s">
        <v>4</v>
      </c>
      <c r="BE463" s="1" t="s">
        <v>4</v>
      </c>
      <c r="BF463" s="1" t="s">
        <v>4</v>
      </c>
      <c r="BG463" s="1" t="s">
        <v>4</v>
      </c>
      <c r="BH463" s="1" t="s">
        <v>4</v>
      </c>
      <c r="BI463" s="1" t="s">
        <v>4</v>
      </c>
      <c r="BJ463" s="1" t="s">
        <v>4</v>
      </c>
      <c r="BK463" s="1" t="s">
        <v>4</v>
      </c>
      <c r="BL463" s="1" t="s">
        <v>4</v>
      </c>
      <c r="BM463" s="1" t="s">
        <v>4</v>
      </c>
      <c r="BN463" s="1" t="s">
        <v>4</v>
      </c>
      <c r="BO463" s="1" t="s">
        <v>4</v>
      </c>
      <c r="BP463" s="1" t="s">
        <v>4</v>
      </c>
      <c r="BQ463" s="1" t="s">
        <v>4</v>
      </c>
      <c r="BR463" s="1" t="s">
        <v>4</v>
      </c>
      <c r="BS463" s="1" t="s">
        <v>4</v>
      </c>
      <c r="BT463" s="1" t="s">
        <v>4</v>
      </c>
      <c r="BU463" s="1" t="s">
        <v>4</v>
      </c>
      <c r="BV463" s="1" t="s">
        <v>4</v>
      </c>
      <c r="BW463" s="1" t="s">
        <v>4</v>
      </c>
      <c r="BX463" s="1" t="s">
        <v>4</v>
      </c>
      <c r="CF463" s="1" t="s">
        <v>78</v>
      </c>
      <c r="CG463" s="1" t="s">
        <v>5</v>
      </c>
      <c r="CH463" s="1" t="s">
        <v>5</v>
      </c>
      <c r="CN463" s="1" t="s">
        <v>2246</v>
      </c>
      <c r="CO463" s="1" t="s">
        <v>5</v>
      </c>
      <c r="CP463" s="1" t="s">
        <v>11324</v>
      </c>
      <c r="CV463" s="1" t="s">
        <v>11454</v>
      </c>
      <c r="CW463" s="1" t="s">
        <v>11455</v>
      </c>
      <c r="CX463" s="1" t="s">
        <v>5</v>
      </c>
      <c r="CY463" s="1" t="s">
        <v>5</v>
      </c>
      <c r="CZ463" s="1" t="s">
        <v>5</v>
      </c>
      <c r="DA463" s="1" t="s">
        <v>2246</v>
      </c>
      <c r="DB463" s="1" t="s">
        <v>4</v>
      </c>
      <c r="DI463" s="1" t="s">
        <v>149</v>
      </c>
      <c r="DJ463" s="1" t="s">
        <v>3299</v>
      </c>
      <c r="DL463" s="1" t="s">
        <v>5</v>
      </c>
    </row>
    <row r="464" spans="1:116" x14ac:dyDescent="0.25">
      <c r="A464" s="1" t="s">
        <v>11282</v>
      </c>
      <c r="B464" s="1" t="s">
        <v>12391</v>
      </c>
      <c r="C464" s="1" t="s">
        <v>96</v>
      </c>
      <c r="D464" s="1" t="s">
        <v>97</v>
      </c>
      <c r="E464" s="1" t="s">
        <v>2980</v>
      </c>
      <c r="F464" s="1" t="s">
        <v>2981</v>
      </c>
      <c r="G464" s="1" t="s">
        <v>3045</v>
      </c>
      <c r="H464" s="1" t="s">
        <v>3046</v>
      </c>
      <c r="I464" s="1" t="s">
        <v>3049</v>
      </c>
      <c r="J464" s="1" t="s">
        <v>3050</v>
      </c>
      <c r="K464" s="1" t="s">
        <v>11813</v>
      </c>
      <c r="L464" s="1" t="s">
        <v>11</v>
      </c>
      <c r="M464" s="1" t="s">
        <v>11</v>
      </c>
      <c r="N464" s="1" t="s">
        <v>11790</v>
      </c>
      <c r="P464" s="1" t="s">
        <v>5</v>
      </c>
      <c r="Q464" s="1" t="s">
        <v>5</v>
      </c>
      <c r="R464" s="1" t="s">
        <v>5</v>
      </c>
      <c r="S464" s="1" t="s">
        <v>5</v>
      </c>
      <c r="T464" s="1" t="s">
        <v>5</v>
      </c>
      <c r="U464" s="1" t="s">
        <v>4</v>
      </c>
      <c r="V464" s="1" t="s">
        <v>4</v>
      </c>
      <c r="W464" s="1" t="s">
        <v>4</v>
      </c>
      <c r="X464" s="1" t="s">
        <v>4</v>
      </c>
      <c r="Y464" s="1" t="s">
        <v>4</v>
      </c>
      <c r="Z464" s="1" t="s">
        <v>4</v>
      </c>
      <c r="AA464" s="1" t="s">
        <v>4</v>
      </c>
      <c r="AB464" s="1" t="s">
        <v>4</v>
      </c>
      <c r="AC464" s="1" t="s">
        <v>4</v>
      </c>
      <c r="AD464" s="1" t="s">
        <v>4</v>
      </c>
      <c r="AE464" s="1" t="s">
        <v>76</v>
      </c>
      <c r="AF464" s="1" t="s">
        <v>11313</v>
      </c>
      <c r="AG464" s="1" t="s">
        <v>76</v>
      </c>
      <c r="AL464" s="1" t="s">
        <v>11671</v>
      </c>
      <c r="AM464" s="1" t="s">
        <v>11694</v>
      </c>
      <c r="AN464" s="1" t="s">
        <v>150</v>
      </c>
      <c r="AO464" s="1" t="s">
        <v>5</v>
      </c>
      <c r="AP464" s="1" t="s">
        <v>11</v>
      </c>
      <c r="AQ464" s="1" t="s">
        <v>77</v>
      </c>
      <c r="AR464" s="1" t="s">
        <v>23</v>
      </c>
      <c r="AS464" s="1" t="s">
        <v>4</v>
      </c>
      <c r="AT464" s="1" t="s">
        <v>4</v>
      </c>
      <c r="AU464" s="1" t="s">
        <v>4</v>
      </c>
      <c r="AV464" s="1" t="s">
        <v>4</v>
      </c>
      <c r="AW464" s="1" t="s">
        <v>4</v>
      </c>
      <c r="AX464" s="1" t="s">
        <v>4</v>
      </c>
      <c r="AY464" s="1" t="s">
        <v>4</v>
      </c>
      <c r="AZ464" s="1" t="s">
        <v>4</v>
      </c>
      <c r="BA464" s="1" t="s">
        <v>4</v>
      </c>
      <c r="BB464" s="1" t="s">
        <v>4</v>
      </c>
      <c r="BC464" s="1" t="s">
        <v>4</v>
      </c>
      <c r="BD464" s="1" t="s">
        <v>4</v>
      </c>
      <c r="BE464" s="1" t="s">
        <v>4</v>
      </c>
      <c r="BF464" s="1" t="s">
        <v>4</v>
      </c>
      <c r="BG464" s="1" t="s">
        <v>4</v>
      </c>
      <c r="BH464" s="1" t="s">
        <v>4</v>
      </c>
      <c r="BI464" s="1" t="s">
        <v>4</v>
      </c>
      <c r="BJ464" s="1" t="s">
        <v>4</v>
      </c>
      <c r="BK464" s="1" t="s">
        <v>4</v>
      </c>
      <c r="BL464" s="1" t="s">
        <v>4</v>
      </c>
      <c r="BM464" s="1" t="s">
        <v>4</v>
      </c>
      <c r="BN464" s="1" t="s">
        <v>4</v>
      </c>
      <c r="BO464" s="1" t="s">
        <v>4</v>
      </c>
      <c r="BP464" s="1" t="s">
        <v>4</v>
      </c>
      <c r="BQ464" s="1" t="s">
        <v>4</v>
      </c>
      <c r="BR464" s="1" t="s">
        <v>4</v>
      </c>
      <c r="BS464" s="1" t="s">
        <v>4</v>
      </c>
      <c r="BT464" s="1" t="s">
        <v>4</v>
      </c>
      <c r="BU464" s="1" t="s">
        <v>4</v>
      </c>
      <c r="BV464" s="1" t="s">
        <v>4</v>
      </c>
      <c r="BW464" s="1" t="s">
        <v>4</v>
      </c>
      <c r="BX464" s="1" t="s">
        <v>4</v>
      </c>
      <c r="CF464" s="1" t="s">
        <v>78</v>
      </c>
      <c r="CG464" s="1" t="s">
        <v>5</v>
      </c>
      <c r="CH464" s="1" t="s">
        <v>5</v>
      </c>
      <c r="CN464" s="1" t="s">
        <v>150</v>
      </c>
      <c r="CO464" s="1" t="s">
        <v>5</v>
      </c>
      <c r="CP464" s="1" t="s">
        <v>11324</v>
      </c>
      <c r="CV464" s="1" t="s">
        <v>11454</v>
      </c>
      <c r="CW464" s="1" t="s">
        <v>11455</v>
      </c>
      <c r="CX464" s="1" t="s">
        <v>5</v>
      </c>
      <c r="CY464" s="1" t="s">
        <v>5</v>
      </c>
      <c r="CZ464" s="1" t="s">
        <v>5</v>
      </c>
      <c r="DA464" s="1" t="s">
        <v>150</v>
      </c>
      <c r="DB464" s="1" t="s">
        <v>4</v>
      </c>
      <c r="DI464" s="1" t="s">
        <v>149</v>
      </c>
      <c r="DJ464" s="1" t="s">
        <v>3299</v>
      </c>
      <c r="DL464" s="1" t="s">
        <v>5</v>
      </c>
    </row>
    <row r="465" spans="1:116" x14ac:dyDescent="0.25">
      <c r="A465" s="1" t="s">
        <v>11282</v>
      </c>
      <c r="B465" s="1" t="s">
        <v>12392</v>
      </c>
      <c r="C465" s="1" t="s">
        <v>96</v>
      </c>
      <c r="D465" s="1" t="s">
        <v>97</v>
      </c>
      <c r="E465" s="1" t="s">
        <v>2980</v>
      </c>
      <c r="F465" s="1" t="s">
        <v>2981</v>
      </c>
      <c r="G465" s="1" t="s">
        <v>3045</v>
      </c>
      <c r="H465" s="1" t="s">
        <v>3046</v>
      </c>
      <c r="I465" s="1" t="s">
        <v>3049</v>
      </c>
      <c r="J465" s="1" t="s">
        <v>3050</v>
      </c>
      <c r="K465" s="1" t="s">
        <v>11815</v>
      </c>
      <c r="L465" s="1" t="s">
        <v>11</v>
      </c>
      <c r="M465" s="1" t="s">
        <v>11</v>
      </c>
      <c r="N465" s="1" t="s">
        <v>11790</v>
      </c>
      <c r="P465" s="1" t="s">
        <v>5</v>
      </c>
      <c r="Q465" s="1" t="s">
        <v>5</v>
      </c>
      <c r="R465" s="1" t="s">
        <v>5</v>
      </c>
      <c r="S465" s="1" t="s">
        <v>5</v>
      </c>
      <c r="T465" s="1" t="s">
        <v>5</v>
      </c>
      <c r="U465" s="1" t="s">
        <v>4</v>
      </c>
      <c r="V465" s="1" t="s">
        <v>4</v>
      </c>
      <c r="W465" s="1" t="s">
        <v>4</v>
      </c>
      <c r="X465" s="1" t="s">
        <v>4</v>
      </c>
      <c r="Y465" s="1" t="s">
        <v>4</v>
      </c>
      <c r="Z465" s="1" t="s">
        <v>4</v>
      </c>
      <c r="AA465" s="1" t="s">
        <v>4</v>
      </c>
      <c r="AB465" s="1" t="s">
        <v>4</v>
      </c>
      <c r="AC465" s="1" t="s">
        <v>4</v>
      </c>
      <c r="AD465" s="1" t="s">
        <v>4</v>
      </c>
      <c r="AE465" s="1" t="s">
        <v>76</v>
      </c>
      <c r="AF465" s="1" t="s">
        <v>11313</v>
      </c>
      <c r="AG465" s="1" t="s">
        <v>76</v>
      </c>
      <c r="AL465" s="1" t="s">
        <v>11724</v>
      </c>
      <c r="AM465" s="1" t="s">
        <v>11694</v>
      </c>
      <c r="AN465" s="1" t="s">
        <v>11713</v>
      </c>
      <c r="AO465" s="1" t="s">
        <v>5</v>
      </c>
      <c r="AP465" s="1" t="s">
        <v>11</v>
      </c>
      <c r="AQ465" s="1" t="s">
        <v>77</v>
      </c>
      <c r="AR465" s="1" t="s">
        <v>23</v>
      </c>
      <c r="AS465" s="1" t="s">
        <v>4</v>
      </c>
      <c r="AT465" s="1" t="s">
        <v>4</v>
      </c>
      <c r="AU465" s="1" t="s">
        <v>4</v>
      </c>
      <c r="AV465" s="1" t="s">
        <v>4</v>
      </c>
      <c r="AW465" s="1" t="s">
        <v>4</v>
      </c>
      <c r="AX465" s="1" t="s">
        <v>4</v>
      </c>
      <c r="AY465" s="1" t="s">
        <v>4</v>
      </c>
      <c r="AZ465" s="1" t="s">
        <v>4</v>
      </c>
      <c r="BA465" s="1" t="s">
        <v>4</v>
      </c>
      <c r="BB465" s="1" t="s">
        <v>4</v>
      </c>
      <c r="BC465" s="1" t="s">
        <v>4</v>
      </c>
      <c r="BD465" s="1" t="s">
        <v>4</v>
      </c>
      <c r="BE465" s="1" t="s">
        <v>4</v>
      </c>
      <c r="BF465" s="1" t="s">
        <v>4</v>
      </c>
      <c r="BG465" s="1" t="s">
        <v>4</v>
      </c>
      <c r="BH465" s="1" t="s">
        <v>4</v>
      </c>
      <c r="BI465" s="1" t="s">
        <v>4</v>
      </c>
      <c r="BJ465" s="1" t="s">
        <v>4</v>
      </c>
      <c r="BK465" s="1" t="s">
        <v>4</v>
      </c>
      <c r="BL465" s="1" t="s">
        <v>4</v>
      </c>
      <c r="BM465" s="1" t="s">
        <v>4</v>
      </c>
      <c r="BN465" s="1" t="s">
        <v>4</v>
      </c>
      <c r="BO465" s="1" t="s">
        <v>4</v>
      </c>
      <c r="BP465" s="1" t="s">
        <v>4</v>
      </c>
      <c r="BQ465" s="1" t="s">
        <v>4</v>
      </c>
      <c r="BR465" s="1" t="s">
        <v>4</v>
      </c>
      <c r="BS465" s="1" t="s">
        <v>4</v>
      </c>
      <c r="BT465" s="1" t="s">
        <v>4</v>
      </c>
      <c r="BU465" s="1" t="s">
        <v>4</v>
      </c>
      <c r="BV465" s="1" t="s">
        <v>4</v>
      </c>
      <c r="BW465" s="1" t="s">
        <v>4</v>
      </c>
      <c r="BX465" s="1" t="s">
        <v>4</v>
      </c>
      <c r="CF465" s="1" t="s">
        <v>78</v>
      </c>
      <c r="CG465" s="1" t="s">
        <v>5</v>
      </c>
      <c r="CH465" s="1" t="s">
        <v>5</v>
      </c>
      <c r="CN465" s="1" t="s">
        <v>11713</v>
      </c>
      <c r="CO465" s="1" t="s">
        <v>5</v>
      </c>
      <c r="CP465" s="1" t="s">
        <v>11324</v>
      </c>
      <c r="CV465" s="1" t="s">
        <v>11454</v>
      </c>
      <c r="CW465" s="1" t="s">
        <v>11455</v>
      </c>
      <c r="CX465" s="1" t="s">
        <v>5</v>
      </c>
      <c r="CY465" s="1" t="s">
        <v>5</v>
      </c>
      <c r="CZ465" s="1" t="s">
        <v>5</v>
      </c>
      <c r="DA465" s="1" t="s">
        <v>11713</v>
      </c>
      <c r="DB465" s="1" t="s">
        <v>4</v>
      </c>
      <c r="DI465" s="1" t="s">
        <v>149</v>
      </c>
      <c r="DJ465" s="1" t="s">
        <v>3299</v>
      </c>
      <c r="DL465" s="1" t="s">
        <v>5</v>
      </c>
    </row>
    <row r="466" spans="1:116" x14ac:dyDescent="0.25">
      <c r="A466" s="1" t="s">
        <v>11282</v>
      </c>
      <c r="B466" s="1" t="s">
        <v>12393</v>
      </c>
      <c r="C466" s="1" t="s">
        <v>96</v>
      </c>
      <c r="D466" s="1" t="s">
        <v>97</v>
      </c>
      <c r="E466" s="1" t="s">
        <v>2980</v>
      </c>
      <c r="F466" s="1" t="s">
        <v>2981</v>
      </c>
      <c r="G466" s="1" t="s">
        <v>3045</v>
      </c>
      <c r="H466" s="1" t="s">
        <v>3046</v>
      </c>
      <c r="I466" s="1" t="s">
        <v>3049</v>
      </c>
      <c r="J466" s="1" t="s">
        <v>3050</v>
      </c>
      <c r="K466" s="1" t="s">
        <v>11817</v>
      </c>
      <c r="L466" s="1" t="s">
        <v>11</v>
      </c>
      <c r="M466" s="1" t="s">
        <v>11</v>
      </c>
      <c r="N466" s="1" t="s">
        <v>11790</v>
      </c>
      <c r="P466" s="1" t="s">
        <v>5</v>
      </c>
      <c r="Q466" s="1" t="s">
        <v>5</v>
      </c>
      <c r="R466" s="1" t="s">
        <v>5</v>
      </c>
      <c r="S466" s="1" t="s">
        <v>5</v>
      </c>
      <c r="T466" s="1" t="s">
        <v>5</v>
      </c>
      <c r="U466" s="1" t="s">
        <v>4</v>
      </c>
      <c r="V466" s="1" t="s">
        <v>4</v>
      </c>
      <c r="W466" s="1" t="s">
        <v>4</v>
      </c>
      <c r="X466" s="1" t="s">
        <v>4</v>
      </c>
      <c r="Y466" s="1" t="s">
        <v>4</v>
      </c>
      <c r="Z466" s="1" t="s">
        <v>4</v>
      </c>
      <c r="AA466" s="1" t="s">
        <v>4</v>
      </c>
      <c r="AB466" s="1" t="s">
        <v>4</v>
      </c>
      <c r="AC466" s="1" t="s">
        <v>4</v>
      </c>
      <c r="AD466" s="1" t="s">
        <v>4</v>
      </c>
      <c r="AE466" s="1" t="s">
        <v>76</v>
      </c>
      <c r="AF466" s="1" t="s">
        <v>11313</v>
      </c>
      <c r="AG466" s="1" t="s">
        <v>76</v>
      </c>
      <c r="AL466" s="1" t="s">
        <v>11724</v>
      </c>
      <c r="AM466" s="1" t="s">
        <v>11694</v>
      </c>
      <c r="AN466" s="1" t="s">
        <v>11713</v>
      </c>
      <c r="AO466" s="1" t="s">
        <v>5</v>
      </c>
      <c r="AP466" s="1" t="s">
        <v>11</v>
      </c>
      <c r="AQ466" s="1" t="s">
        <v>77</v>
      </c>
      <c r="AR466" s="1" t="s">
        <v>23</v>
      </c>
      <c r="AS466" s="1" t="s">
        <v>4</v>
      </c>
      <c r="AT466" s="1" t="s">
        <v>4</v>
      </c>
      <c r="AU466" s="1" t="s">
        <v>4</v>
      </c>
      <c r="AV466" s="1" t="s">
        <v>4</v>
      </c>
      <c r="AW466" s="1" t="s">
        <v>4</v>
      </c>
      <c r="AX466" s="1" t="s">
        <v>4</v>
      </c>
      <c r="AY466" s="1" t="s">
        <v>4</v>
      </c>
      <c r="AZ466" s="1" t="s">
        <v>4</v>
      </c>
      <c r="BA466" s="1" t="s">
        <v>4</v>
      </c>
      <c r="BB466" s="1" t="s">
        <v>4</v>
      </c>
      <c r="BC466" s="1" t="s">
        <v>4</v>
      </c>
      <c r="BD466" s="1" t="s">
        <v>4</v>
      </c>
      <c r="BE466" s="1" t="s">
        <v>4</v>
      </c>
      <c r="BF466" s="1" t="s">
        <v>4</v>
      </c>
      <c r="BG466" s="1" t="s">
        <v>4</v>
      </c>
      <c r="BH466" s="1" t="s">
        <v>4</v>
      </c>
      <c r="BI466" s="1" t="s">
        <v>4</v>
      </c>
      <c r="BJ466" s="1" t="s">
        <v>4</v>
      </c>
      <c r="BK466" s="1" t="s">
        <v>4</v>
      </c>
      <c r="BL466" s="1" t="s">
        <v>4</v>
      </c>
      <c r="BM466" s="1" t="s">
        <v>4</v>
      </c>
      <c r="BN466" s="1" t="s">
        <v>4</v>
      </c>
      <c r="BO466" s="1" t="s">
        <v>4</v>
      </c>
      <c r="BP466" s="1" t="s">
        <v>4</v>
      </c>
      <c r="BQ466" s="1" t="s">
        <v>4</v>
      </c>
      <c r="BR466" s="1" t="s">
        <v>4</v>
      </c>
      <c r="BS466" s="1" t="s">
        <v>4</v>
      </c>
      <c r="BT466" s="1" t="s">
        <v>4</v>
      </c>
      <c r="BU466" s="1" t="s">
        <v>4</v>
      </c>
      <c r="BV466" s="1" t="s">
        <v>4</v>
      </c>
      <c r="BW466" s="1" t="s">
        <v>4</v>
      </c>
      <c r="BX466" s="1" t="s">
        <v>4</v>
      </c>
      <c r="CF466" s="1" t="s">
        <v>78</v>
      </c>
      <c r="CG466" s="1" t="s">
        <v>5</v>
      </c>
      <c r="CH466" s="1" t="s">
        <v>5</v>
      </c>
      <c r="CN466" s="1" t="s">
        <v>11713</v>
      </c>
      <c r="CO466" s="1" t="s">
        <v>5</v>
      </c>
      <c r="CP466" s="1" t="s">
        <v>11324</v>
      </c>
      <c r="CV466" s="1" t="s">
        <v>11454</v>
      </c>
      <c r="CW466" s="1" t="s">
        <v>11455</v>
      </c>
      <c r="CX466" s="1" t="s">
        <v>5</v>
      </c>
      <c r="CY466" s="1" t="s">
        <v>5</v>
      </c>
      <c r="CZ466" s="1" t="s">
        <v>5</v>
      </c>
      <c r="DA466" s="1" t="s">
        <v>11713</v>
      </c>
      <c r="DB466" s="1" t="s">
        <v>4</v>
      </c>
      <c r="DI466" s="1" t="s">
        <v>149</v>
      </c>
      <c r="DJ466" s="1" t="s">
        <v>3299</v>
      </c>
      <c r="DL466" s="1" t="s">
        <v>5</v>
      </c>
    </row>
    <row r="467" spans="1:116" x14ac:dyDescent="0.25">
      <c r="A467" s="1" t="s">
        <v>11282</v>
      </c>
      <c r="B467" s="1" t="s">
        <v>5232</v>
      </c>
      <c r="C467" s="1" t="s">
        <v>96</v>
      </c>
      <c r="D467" s="1" t="s">
        <v>97</v>
      </c>
      <c r="E467" s="1" t="s">
        <v>2980</v>
      </c>
      <c r="F467" s="1" t="s">
        <v>2981</v>
      </c>
      <c r="G467" s="1" t="s">
        <v>3045</v>
      </c>
      <c r="H467" s="1" t="s">
        <v>3046</v>
      </c>
      <c r="I467" s="1" t="s">
        <v>3049</v>
      </c>
      <c r="J467" s="1" t="s">
        <v>3050</v>
      </c>
      <c r="K467" s="1" t="s">
        <v>12394</v>
      </c>
      <c r="L467" s="1" t="s">
        <v>11</v>
      </c>
      <c r="M467" s="1" t="s">
        <v>11</v>
      </c>
      <c r="N467" s="1" t="s">
        <v>7571</v>
      </c>
      <c r="O467" s="1" t="s">
        <v>5232</v>
      </c>
      <c r="U467" s="1" t="s">
        <v>4</v>
      </c>
      <c r="V467" s="1" t="s">
        <v>4</v>
      </c>
      <c r="W467" s="1" t="s">
        <v>4</v>
      </c>
      <c r="X467" s="1" t="s">
        <v>4</v>
      </c>
      <c r="Y467" s="1" t="s">
        <v>4</v>
      </c>
      <c r="Z467" s="1" t="s">
        <v>4</v>
      </c>
      <c r="AA467" s="1" t="s">
        <v>4</v>
      </c>
      <c r="AB467" s="1" t="s">
        <v>4</v>
      </c>
      <c r="AC467" s="1" t="s">
        <v>4</v>
      </c>
      <c r="AD467" s="1" t="s">
        <v>4</v>
      </c>
      <c r="AE467" s="1" t="s">
        <v>76</v>
      </c>
      <c r="AG467" s="1" t="s">
        <v>76</v>
      </c>
      <c r="AL467" s="1" t="s">
        <v>11392</v>
      </c>
      <c r="AM467" s="1" t="s">
        <v>11379</v>
      </c>
      <c r="AN467" s="1" t="s">
        <v>11819</v>
      </c>
      <c r="AO467" s="1" t="s">
        <v>5</v>
      </c>
      <c r="AP467" s="1" t="s">
        <v>11</v>
      </c>
      <c r="AQ467" s="1" t="s">
        <v>77</v>
      </c>
      <c r="AS467" s="1" t="s">
        <v>4</v>
      </c>
      <c r="AT467" s="1" t="s">
        <v>4</v>
      </c>
      <c r="AU467" s="1" t="s">
        <v>4</v>
      </c>
      <c r="AV467" s="1" t="s">
        <v>4</v>
      </c>
      <c r="AW467" s="1" t="s">
        <v>4</v>
      </c>
      <c r="AX467" s="1" t="s">
        <v>4</v>
      </c>
      <c r="AY467" s="1" t="s">
        <v>4</v>
      </c>
      <c r="AZ467" s="1" t="s">
        <v>4</v>
      </c>
      <c r="BA467" s="1" t="s">
        <v>4</v>
      </c>
      <c r="BB467" s="1" t="s">
        <v>4</v>
      </c>
      <c r="BC467" s="1" t="s">
        <v>4</v>
      </c>
      <c r="BD467" s="1" t="s">
        <v>4</v>
      </c>
      <c r="BE467" s="1" t="s">
        <v>4</v>
      </c>
      <c r="BF467" s="1" t="s">
        <v>4</v>
      </c>
      <c r="BG467" s="1" t="s">
        <v>4</v>
      </c>
      <c r="BH467" s="1" t="s">
        <v>4</v>
      </c>
      <c r="BI467" s="1" t="s">
        <v>4</v>
      </c>
      <c r="BJ467" s="1" t="s">
        <v>4</v>
      </c>
      <c r="BK467" s="1" t="s">
        <v>4</v>
      </c>
      <c r="BL467" s="1" t="s">
        <v>4</v>
      </c>
      <c r="BM467" s="1" t="s">
        <v>4</v>
      </c>
      <c r="BN467" s="1" t="s">
        <v>4</v>
      </c>
      <c r="BO467" s="1" t="s">
        <v>4</v>
      </c>
      <c r="BP467" s="1" t="s">
        <v>4</v>
      </c>
      <c r="BQ467" s="1" t="s">
        <v>4</v>
      </c>
      <c r="BR467" s="1" t="s">
        <v>4</v>
      </c>
      <c r="BS467" s="1" t="s">
        <v>4</v>
      </c>
      <c r="BT467" s="1" t="s">
        <v>4</v>
      </c>
      <c r="BU467" s="1" t="s">
        <v>4</v>
      </c>
      <c r="BV467" s="1" t="s">
        <v>4</v>
      </c>
      <c r="BW467" s="1" t="s">
        <v>4</v>
      </c>
      <c r="BX467" s="1" t="s">
        <v>4</v>
      </c>
      <c r="CF467" s="1" t="s">
        <v>78</v>
      </c>
      <c r="CN467" s="1" t="s">
        <v>3010</v>
      </c>
      <c r="CO467" s="1" t="s">
        <v>5</v>
      </c>
      <c r="DL467" s="1" t="s">
        <v>5</v>
      </c>
    </row>
    <row r="468" spans="1:116" x14ac:dyDescent="0.25">
      <c r="A468" s="1" t="s">
        <v>11282</v>
      </c>
      <c r="B468" s="1" t="s">
        <v>4738</v>
      </c>
      <c r="C468" s="1" t="s">
        <v>96</v>
      </c>
      <c r="D468" s="1" t="s">
        <v>97</v>
      </c>
      <c r="E468" s="1" t="s">
        <v>2980</v>
      </c>
      <c r="F468" s="1" t="s">
        <v>2981</v>
      </c>
      <c r="G468" s="1" t="s">
        <v>3045</v>
      </c>
      <c r="H468" s="1" t="s">
        <v>3046</v>
      </c>
      <c r="I468" s="1" t="s">
        <v>3049</v>
      </c>
      <c r="J468" s="1" t="s">
        <v>3050</v>
      </c>
      <c r="K468" s="1" t="s">
        <v>12395</v>
      </c>
      <c r="L468" s="1" t="s">
        <v>11</v>
      </c>
      <c r="M468" s="1" t="s">
        <v>11</v>
      </c>
      <c r="N468" s="1" t="s">
        <v>12</v>
      </c>
      <c r="P468" s="1" t="s">
        <v>5</v>
      </c>
      <c r="Q468" s="1" t="s">
        <v>5</v>
      </c>
      <c r="R468" s="1" t="s">
        <v>5</v>
      </c>
      <c r="S468" s="1" t="s">
        <v>5</v>
      </c>
      <c r="T468" s="1" t="s">
        <v>5</v>
      </c>
      <c r="U468" s="1" t="s">
        <v>4</v>
      </c>
      <c r="V468" s="1" t="s">
        <v>4</v>
      </c>
      <c r="W468" s="1" t="s">
        <v>4</v>
      </c>
      <c r="X468" s="1" t="s">
        <v>4</v>
      </c>
      <c r="Y468" s="1" t="s">
        <v>4</v>
      </c>
      <c r="Z468" s="1" t="s">
        <v>4</v>
      </c>
      <c r="AA468" s="1" t="s">
        <v>4</v>
      </c>
      <c r="AB468" s="1" t="s">
        <v>4</v>
      </c>
      <c r="AC468" s="1" t="s">
        <v>4</v>
      </c>
      <c r="AD468" s="1" t="s">
        <v>4</v>
      </c>
      <c r="AE468" s="1" t="s">
        <v>76</v>
      </c>
      <c r="AF468" s="1" t="s">
        <v>11313</v>
      </c>
      <c r="AG468" s="1" t="s">
        <v>76</v>
      </c>
      <c r="AL468" s="1" t="s">
        <v>11354</v>
      </c>
      <c r="AM468" s="1" t="s">
        <v>8043</v>
      </c>
      <c r="AN468" s="1" t="s">
        <v>3010</v>
      </c>
      <c r="AO468" s="1" t="s">
        <v>5</v>
      </c>
      <c r="AP468" s="1" t="s">
        <v>11</v>
      </c>
      <c r="AQ468" s="1" t="s">
        <v>77</v>
      </c>
      <c r="AR468" s="1" t="s">
        <v>23</v>
      </c>
      <c r="AS468" s="1" t="s">
        <v>4</v>
      </c>
      <c r="AT468" s="1" t="s">
        <v>4</v>
      </c>
      <c r="AU468" s="1" t="s">
        <v>4</v>
      </c>
      <c r="AV468" s="1" t="s">
        <v>4</v>
      </c>
      <c r="AW468" s="1" t="s">
        <v>4</v>
      </c>
      <c r="AX468" s="1" t="s">
        <v>4</v>
      </c>
      <c r="AY468" s="1" t="s">
        <v>4</v>
      </c>
      <c r="AZ468" s="1" t="s">
        <v>4</v>
      </c>
      <c r="BA468" s="1" t="s">
        <v>4</v>
      </c>
      <c r="BB468" s="1" t="s">
        <v>4</v>
      </c>
      <c r="BC468" s="1" t="s">
        <v>4</v>
      </c>
      <c r="BD468" s="1" t="s">
        <v>4</v>
      </c>
      <c r="BE468" s="1" t="s">
        <v>4</v>
      </c>
      <c r="BF468" s="1" t="s">
        <v>4</v>
      </c>
      <c r="BG468" s="1" t="s">
        <v>4</v>
      </c>
      <c r="BH468" s="1" t="s">
        <v>4</v>
      </c>
      <c r="BI468" s="1" t="s">
        <v>4</v>
      </c>
      <c r="BJ468" s="1" t="s">
        <v>4</v>
      </c>
      <c r="BK468" s="1" t="s">
        <v>4</v>
      </c>
      <c r="BL468" s="1" t="s">
        <v>4</v>
      </c>
      <c r="BM468" s="1" t="s">
        <v>4</v>
      </c>
      <c r="BN468" s="1" t="s">
        <v>4</v>
      </c>
      <c r="BO468" s="1" t="s">
        <v>4</v>
      </c>
      <c r="BP468" s="1" t="s">
        <v>4</v>
      </c>
      <c r="BQ468" s="1" t="s">
        <v>4</v>
      </c>
      <c r="BR468" s="1" t="s">
        <v>4</v>
      </c>
      <c r="BS468" s="1" t="s">
        <v>4</v>
      </c>
      <c r="BT468" s="1" t="s">
        <v>4</v>
      </c>
      <c r="BU468" s="1" t="s">
        <v>4</v>
      </c>
      <c r="BV468" s="1" t="s">
        <v>4</v>
      </c>
      <c r="BW468" s="1" t="s">
        <v>4</v>
      </c>
      <c r="BX468" s="1" t="s">
        <v>4</v>
      </c>
      <c r="CF468" s="1" t="s">
        <v>78</v>
      </c>
      <c r="CG468" s="1" t="s">
        <v>5</v>
      </c>
      <c r="CH468" s="1" t="s">
        <v>5</v>
      </c>
      <c r="CN468" s="1" t="s">
        <v>3010</v>
      </c>
      <c r="CO468" s="1" t="s">
        <v>5</v>
      </c>
      <c r="DL468" s="1" t="s">
        <v>5</v>
      </c>
    </row>
    <row r="469" spans="1:116" x14ac:dyDescent="0.25">
      <c r="A469" s="1" t="s">
        <v>11282</v>
      </c>
      <c r="B469" s="1" t="s">
        <v>4739</v>
      </c>
      <c r="C469" s="1" t="s">
        <v>96</v>
      </c>
      <c r="D469" s="1" t="s">
        <v>97</v>
      </c>
      <c r="E469" s="1" t="s">
        <v>2980</v>
      </c>
      <c r="F469" s="1" t="s">
        <v>2981</v>
      </c>
      <c r="G469" s="1" t="s">
        <v>3045</v>
      </c>
      <c r="H469" s="1" t="s">
        <v>3046</v>
      </c>
      <c r="I469" s="1" t="s">
        <v>3049</v>
      </c>
      <c r="J469" s="1" t="s">
        <v>3050</v>
      </c>
      <c r="K469" s="1" t="s">
        <v>12396</v>
      </c>
      <c r="L469" s="1" t="s">
        <v>11</v>
      </c>
      <c r="M469" s="1" t="s">
        <v>11</v>
      </c>
      <c r="N469" s="1" t="s">
        <v>7571</v>
      </c>
      <c r="P469" s="1" t="s">
        <v>5</v>
      </c>
      <c r="Q469" s="1" t="s">
        <v>5</v>
      </c>
      <c r="R469" s="1" t="s">
        <v>5</v>
      </c>
      <c r="S469" s="1" t="s">
        <v>5</v>
      </c>
      <c r="T469" s="1" t="s">
        <v>5</v>
      </c>
      <c r="U469" s="1" t="s">
        <v>4</v>
      </c>
      <c r="V469" s="1" t="s">
        <v>4</v>
      </c>
      <c r="W469" s="1" t="s">
        <v>4</v>
      </c>
      <c r="X469" s="1" t="s">
        <v>4</v>
      </c>
      <c r="Y469" s="1" t="s">
        <v>4</v>
      </c>
      <c r="Z469" s="1" t="s">
        <v>4</v>
      </c>
      <c r="AA469" s="1" t="s">
        <v>4</v>
      </c>
      <c r="AB469" s="1" t="s">
        <v>4</v>
      </c>
      <c r="AC469" s="1" t="s">
        <v>4</v>
      </c>
      <c r="AD469" s="1" t="s">
        <v>4</v>
      </c>
      <c r="AE469" s="1" t="s">
        <v>76</v>
      </c>
      <c r="AF469" s="1" t="s">
        <v>5</v>
      </c>
      <c r="AG469" s="1" t="s">
        <v>76</v>
      </c>
      <c r="AM469" s="1" t="s">
        <v>11287</v>
      </c>
      <c r="AN469" s="1" t="s">
        <v>3010</v>
      </c>
      <c r="AO469" s="1" t="s">
        <v>5</v>
      </c>
      <c r="AP469" s="1" t="s">
        <v>11</v>
      </c>
      <c r="AQ469" s="1" t="s">
        <v>77</v>
      </c>
      <c r="AR469" s="1" t="s">
        <v>23</v>
      </c>
      <c r="AS469" s="1" t="s">
        <v>4</v>
      </c>
      <c r="AT469" s="1" t="s">
        <v>4</v>
      </c>
      <c r="AU469" s="1" t="s">
        <v>4</v>
      </c>
      <c r="AV469" s="1" t="s">
        <v>4</v>
      </c>
      <c r="AW469" s="1" t="s">
        <v>4</v>
      </c>
      <c r="AX469" s="1" t="s">
        <v>4</v>
      </c>
      <c r="AY469" s="1" t="s">
        <v>4</v>
      </c>
      <c r="AZ469" s="1" t="s">
        <v>4</v>
      </c>
      <c r="BA469" s="1" t="s">
        <v>4</v>
      </c>
      <c r="BB469" s="1" t="s">
        <v>4</v>
      </c>
      <c r="BC469" s="1" t="s">
        <v>4</v>
      </c>
      <c r="BD469" s="1" t="s">
        <v>4</v>
      </c>
      <c r="BE469" s="1" t="s">
        <v>4</v>
      </c>
      <c r="BF469" s="1" t="s">
        <v>4</v>
      </c>
      <c r="BG469" s="1" t="s">
        <v>4</v>
      </c>
      <c r="BH469" s="1" t="s">
        <v>4</v>
      </c>
      <c r="BI469" s="1" t="s">
        <v>4</v>
      </c>
      <c r="BJ469" s="1" t="s">
        <v>4</v>
      </c>
      <c r="BK469" s="1" t="s">
        <v>4</v>
      </c>
      <c r="BL469" s="1" t="s">
        <v>4</v>
      </c>
      <c r="BM469" s="1" t="s">
        <v>4</v>
      </c>
      <c r="BN469" s="1" t="s">
        <v>4</v>
      </c>
      <c r="BO469" s="1" t="s">
        <v>4</v>
      </c>
      <c r="BP469" s="1" t="s">
        <v>4</v>
      </c>
      <c r="BQ469" s="1" t="s">
        <v>4</v>
      </c>
      <c r="BR469" s="1" t="s">
        <v>4</v>
      </c>
      <c r="BS469" s="1" t="s">
        <v>4</v>
      </c>
      <c r="BT469" s="1" t="s">
        <v>4</v>
      </c>
      <c r="BU469" s="1" t="s">
        <v>4</v>
      </c>
      <c r="BV469" s="1" t="s">
        <v>4</v>
      </c>
      <c r="BW469" s="1" t="s">
        <v>4</v>
      </c>
      <c r="BX469" s="1" t="s">
        <v>4</v>
      </c>
      <c r="CF469" s="1" t="s">
        <v>78</v>
      </c>
      <c r="CG469" s="1" t="s">
        <v>5</v>
      </c>
      <c r="CH469" s="1" t="s">
        <v>5</v>
      </c>
      <c r="CN469" s="1" t="s">
        <v>3010</v>
      </c>
      <c r="CO469" s="1" t="s">
        <v>5</v>
      </c>
      <c r="DL469" s="1" t="s">
        <v>5</v>
      </c>
    </row>
    <row r="470" spans="1:116" x14ac:dyDescent="0.25">
      <c r="A470" s="1" t="s">
        <v>11282</v>
      </c>
      <c r="B470" s="1" t="s">
        <v>5287</v>
      </c>
      <c r="C470" s="1" t="s">
        <v>96</v>
      </c>
      <c r="D470" s="1" t="s">
        <v>97</v>
      </c>
      <c r="E470" s="1" t="s">
        <v>2980</v>
      </c>
      <c r="F470" s="1" t="s">
        <v>2981</v>
      </c>
      <c r="G470" s="1" t="s">
        <v>3045</v>
      </c>
      <c r="H470" s="1" t="s">
        <v>3046</v>
      </c>
      <c r="I470" s="1" t="s">
        <v>3049</v>
      </c>
      <c r="J470" s="1" t="s">
        <v>3050</v>
      </c>
      <c r="K470" s="1" t="s">
        <v>12397</v>
      </c>
      <c r="L470" s="1" t="s">
        <v>11</v>
      </c>
      <c r="M470" s="1" t="s">
        <v>11</v>
      </c>
      <c r="N470" s="1" t="s">
        <v>7571</v>
      </c>
      <c r="P470" s="1" t="s">
        <v>5</v>
      </c>
      <c r="Q470" s="1" t="s">
        <v>5</v>
      </c>
      <c r="R470" s="1" t="s">
        <v>5</v>
      </c>
      <c r="S470" s="1" t="s">
        <v>5</v>
      </c>
      <c r="T470" s="1" t="s">
        <v>5</v>
      </c>
      <c r="U470" s="1" t="s">
        <v>4</v>
      </c>
      <c r="V470" s="1" t="s">
        <v>4</v>
      </c>
      <c r="W470" s="1" t="s">
        <v>4</v>
      </c>
      <c r="X470" s="1" t="s">
        <v>4</v>
      </c>
      <c r="Y470" s="1" t="s">
        <v>4</v>
      </c>
      <c r="Z470" s="1" t="s">
        <v>4</v>
      </c>
      <c r="AA470" s="1" t="s">
        <v>4</v>
      </c>
      <c r="AB470" s="1" t="s">
        <v>4</v>
      </c>
      <c r="AC470" s="1" t="s">
        <v>4</v>
      </c>
      <c r="AD470" s="1" t="s">
        <v>4</v>
      </c>
      <c r="AE470" s="1" t="s">
        <v>76</v>
      </c>
      <c r="AF470" s="1" t="s">
        <v>11313</v>
      </c>
      <c r="AG470" s="1" t="s">
        <v>76</v>
      </c>
      <c r="AL470" s="1" t="s">
        <v>11354</v>
      </c>
      <c r="AM470" s="1" t="s">
        <v>8043</v>
      </c>
      <c r="AN470" s="1" t="s">
        <v>3010</v>
      </c>
      <c r="AO470" s="1" t="s">
        <v>5</v>
      </c>
      <c r="AP470" s="1" t="s">
        <v>11</v>
      </c>
      <c r="AQ470" s="1" t="s">
        <v>77</v>
      </c>
      <c r="AR470" s="1" t="s">
        <v>23</v>
      </c>
      <c r="AS470" s="1" t="s">
        <v>4</v>
      </c>
      <c r="AT470" s="1" t="s">
        <v>4</v>
      </c>
      <c r="AU470" s="1" t="s">
        <v>4</v>
      </c>
      <c r="AV470" s="1" t="s">
        <v>4</v>
      </c>
      <c r="AW470" s="1" t="s">
        <v>4</v>
      </c>
      <c r="AX470" s="1" t="s">
        <v>4</v>
      </c>
      <c r="AY470" s="1" t="s">
        <v>4</v>
      </c>
      <c r="AZ470" s="1" t="s">
        <v>4</v>
      </c>
      <c r="BA470" s="1" t="s">
        <v>4</v>
      </c>
      <c r="BB470" s="1" t="s">
        <v>4</v>
      </c>
      <c r="BC470" s="1" t="s">
        <v>4</v>
      </c>
      <c r="BD470" s="1" t="s">
        <v>4</v>
      </c>
      <c r="BE470" s="1" t="s">
        <v>4</v>
      </c>
      <c r="BF470" s="1" t="s">
        <v>4</v>
      </c>
      <c r="BG470" s="1" t="s">
        <v>4</v>
      </c>
      <c r="BH470" s="1" t="s">
        <v>4</v>
      </c>
      <c r="BI470" s="1" t="s">
        <v>4</v>
      </c>
      <c r="BJ470" s="1" t="s">
        <v>4</v>
      </c>
      <c r="BK470" s="1" t="s">
        <v>4</v>
      </c>
      <c r="BL470" s="1" t="s">
        <v>4</v>
      </c>
      <c r="BM470" s="1" t="s">
        <v>4</v>
      </c>
      <c r="BN470" s="1" t="s">
        <v>4</v>
      </c>
      <c r="BO470" s="1" t="s">
        <v>4</v>
      </c>
      <c r="BP470" s="1" t="s">
        <v>4</v>
      </c>
      <c r="BQ470" s="1" t="s">
        <v>4</v>
      </c>
      <c r="BR470" s="1" t="s">
        <v>4</v>
      </c>
      <c r="BS470" s="1" t="s">
        <v>4</v>
      </c>
      <c r="BT470" s="1" t="s">
        <v>4</v>
      </c>
      <c r="BU470" s="1" t="s">
        <v>4</v>
      </c>
      <c r="BV470" s="1" t="s">
        <v>4</v>
      </c>
      <c r="BW470" s="1" t="s">
        <v>4</v>
      </c>
      <c r="BX470" s="1" t="s">
        <v>4</v>
      </c>
      <c r="CF470" s="1" t="s">
        <v>78</v>
      </c>
      <c r="CG470" s="1" t="s">
        <v>5</v>
      </c>
      <c r="CH470" s="1" t="s">
        <v>5</v>
      </c>
      <c r="CN470" s="1" t="s">
        <v>3010</v>
      </c>
      <c r="CO470" s="1" t="s">
        <v>5</v>
      </c>
      <c r="DL470" s="1" t="s">
        <v>5</v>
      </c>
    </row>
    <row r="471" spans="1:116" x14ac:dyDescent="0.25">
      <c r="A471" s="1" t="s">
        <v>11282</v>
      </c>
      <c r="B471" s="1" t="s">
        <v>5288</v>
      </c>
      <c r="C471" s="1" t="s">
        <v>96</v>
      </c>
      <c r="D471" s="1" t="s">
        <v>97</v>
      </c>
      <c r="E471" s="1" t="s">
        <v>2980</v>
      </c>
      <c r="F471" s="1" t="s">
        <v>2981</v>
      </c>
      <c r="G471" s="1" t="s">
        <v>3045</v>
      </c>
      <c r="H471" s="1" t="s">
        <v>3046</v>
      </c>
      <c r="I471" s="1" t="s">
        <v>3049</v>
      </c>
      <c r="J471" s="1" t="s">
        <v>3050</v>
      </c>
      <c r="K471" s="1" t="s">
        <v>12398</v>
      </c>
      <c r="L471" s="1" t="s">
        <v>11</v>
      </c>
      <c r="M471" s="1" t="s">
        <v>11</v>
      </c>
      <c r="N471" s="1" t="s">
        <v>7571</v>
      </c>
      <c r="P471" s="1" t="s">
        <v>5</v>
      </c>
      <c r="Q471" s="1" t="s">
        <v>5</v>
      </c>
      <c r="R471" s="1" t="s">
        <v>5</v>
      </c>
      <c r="S471" s="1" t="s">
        <v>5</v>
      </c>
      <c r="T471" s="1" t="s">
        <v>5</v>
      </c>
      <c r="U471" s="1" t="s">
        <v>4</v>
      </c>
      <c r="V471" s="1" t="s">
        <v>4</v>
      </c>
      <c r="W471" s="1" t="s">
        <v>4</v>
      </c>
      <c r="X471" s="1" t="s">
        <v>4</v>
      </c>
      <c r="Y471" s="1" t="s">
        <v>4</v>
      </c>
      <c r="Z471" s="1" t="s">
        <v>4</v>
      </c>
      <c r="AA471" s="1" t="s">
        <v>4</v>
      </c>
      <c r="AB471" s="1" t="s">
        <v>4</v>
      </c>
      <c r="AC471" s="1" t="s">
        <v>4</v>
      </c>
      <c r="AD471" s="1" t="s">
        <v>4</v>
      </c>
      <c r="AE471" s="1" t="s">
        <v>76</v>
      </c>
      <c r="AF471" s="1" t="s">
        <v>5</v>
      </c>
      <c r="AG471" s="1" t="s">
        <v>76</v>
      </c>
      <c r="AM471" s="1" t="s">
        <v>11287</v>
      </c>
      <c r="AN471" s="1" t="s">
        <v>3010</v>
      </c>
      <c r="AO471" s="1" t="s">
        <v>5</v>
      </c>
      <c r="AP471" s="1" t="s">
        <v>11</v>
      </c>
      <c r="AQ471" s="1" t="s">
        <v>77</v>
      </c>
      <c r="AR471" s="1" t="s">
        <v>23</v>
      </c>
      <c r="AS471" s="1" t="s">
        <v>4</v>
      </c>
      <c r="AT471" s="1" t="s">
        <v>4</v>
      </c>
      <c r="AU471" s="1" t="s">
        <v>4</v>
      </c>
      <c r="AV471" s="1" t="s">
        <v>4</v>
      </c>
      <c r="AW471" s="1" t="s">
        <v>4</v>
      </c>
      <c r="AX471" s="1" t="s">
        <v>4</v>
      </c>
      <c r="AY471" s="1" t="s">
        <v>4</v>
      </c>
      <c r="AZ471" s="1" t="s">
        <v>4</v>
      </c>
      <c r="BA471" s="1" t="s">
        <v>4</v>
      </c>
      <c r="BB471" s="1" t="s">
        <v>4</v>
      </c>
      <c r="BC471" s="1" t="s">
        <v>4</v>
      </c>
      <c r="BD471" s="1" t="s">
        <v>4</v>
      </c>
      <c r="BE471" s="1" t="s">
        <v>4</v>
      </c>
      <c r="BF471" s="1" t="s">
        <v>4</v>
      </c>
      <c r="BG471" s="1" t="s">
        <v>4</v>
      </c>
      <c r="BH471" s="1" t="s">
        <v>4</v>
      </c>
      <c r="BI471" s="1" t="s">
        <v>4</v>
      </c>
      <c r="BJ471" s="1" t="s">
        <v>4</v>
      </c>
      <c r="BK471" s="1" t="s">
        <v>4</v>
      </c>
      <c r="BL471" s="1" t="s">
        <v>4</v>
      </c>
      <c r="BM471" s="1" t="s">
        <v>4</v>
      </c>
      <c r="BN471" s="1" t="s">
        <v>4</v>
      </c>
      <c r="BO471" s="1" t="s">
        <v>4</v>
      </c>
      <c r="BP471" s="1" t="s">
        <v>4</v>
      </c>
      <c r="BQ471" s="1" t="s">
        <v>4</v>
      </c>
      <c r="BR471" s="1" t="s">
        <v>4</v>
      </c>
      <c r="BS471" s="1" t="s">
        <v>4</v>
      </c>
      <c r="BT471" s="1" t="s">
        <v>4</v>
      </c>
      <c r="BU471" s="1" t="s">
        <v>4</v>
      </c>
      <c r="BV471" s="1" t="s">
        <v>4</v>
      </c>
      <c r="BW471" s="1" t="s">
        <v>4</v>
      </c>
      <c r="BX471" s="1" t="s">
        <v>4</v>
      </c>
      <c r="CF471" s="1" t="s">
        <v>78</v>
      </c>
      <c r="CG471" s="1" t="s">
        <v>5</v>
      </c>
      <c r="CH471" s="1" t="s">
        <v>5</v>
      </c>
      <c r="CN471" s="1" t="s">
        <v>3010</v>
      </c>
      <c r="CO471" s="1" t="s">
        <v>5</v>
      </c>
      <c r="DL471" s="1" t="s">
        <v>5</v>
      </c>
    </row>
    <row r="472" spans="1:116" x14ac:dyDescent="0.25">
      <c r="A472" s="1" t="s">
        <v>11282</v>
      </c>
      <c r="B472" s="1" t="s">
        <v>4792</v>
      </c>
      <c r="C472" s="1" t="s">
        <v>96</v>
      </c>
      <c r="D472" s="1" t="s">
        <v>97</v>
      </c>
      <c r="E472" s="1" t="s">
        <v>2980</v>
      </c>
      <c r="F472" s="1" t="s">
        <v>2981</v>
      </c>
      <c r="G472" s="1" t="s">
        <v>3045</v>
      </c>
      <c r="H472" s="1" t="s">
        <v>3046</v>
      </c>
      <c r="I472" s="1" t="s">
        <v>3049</v>
      </c>
      <c r="J472" s="1" t="s">
        <v>3050</v>
      </c>
      <c r="K472" s="1" t="s">
        <v>12399</v>
      </c>
      <c r="L472" s="1" t="s">
        <v>11</v>
      </c>
      <c r="M472" s="1" t="s">
        <v>11</v>
      </c>
      <c r="N472" s="1" t="s">
        <v>12</v>
      </c>
      <c r="P472" s="1" t="s">
        <v>5</v>
      </c>
      <c r="Q472" s="1" t="s">
        <v>5</v>
      </c>
      <c r="R472" s="1" t="s">
        <v>5</v>
      </c>
      <c r="S472" s="1" t="s">
        <v>5</v>
      </c>
      <c r="T472" s="1" t="s">
        <v>5</v>
      </c>
      <c r="U472" s="1" t="s">
        <v>4</v>
      </c>
      <c r="V472" s="1" t="s">
        <v>4</v>
      </c>
      <c r="W472" s="1" t="s">
        <v>4</v>
      </c>
      <c r="X472" s="1" t="s">
        <v>4</v>
      </c>
      <c r="Y472" s="1" t="s">
        <v>4</v>
      </c>
      <c r="Z472" s="1" t="s">
        <v>149</v>
      </c>
      <c r="AA472" s="1" t="s">
        <v>77</v>
      </c>
      <c r="AB472" s="1" t="s">
        <v>4</v>
      </c>
      <c r="AC472" s="1" t="s">
        <v>4</v>
      </c>
      <c r="AD472" s="1" t="s">
        <v>4</v>
      </c>
      <c r="AE472" s="1" t="s">
        <v>76</v>
      </c>
      <c r="AF472" s="1" t="s">
        <v>5</v>
      </c>
      <c r="AG472" s="1" t="s">
        <v>76</v>
      </c>
      <c r="AL472" s="1" t="s">
        <v>11356</v>
      </c>
      <c r="AM472" s="1" t="s">
        <v>7513</v>
      </c>
      <c r="AN472" s="1" t="s">
        <v>3010</v>
      </c>
      <c r="AO472" s="1" t="s">
        <v>5</v>
      </c>
      <c r="AP472" s="1" t="s">
        <v>11</v>
      </c>
      <c r="AQ472" s="1" t="s">
        <v>77</v>
      </c>
      <c r="AR472" s="1" t="s">
        <v>23</v>
      </c>
      <c r="AS472" s="1" t="s">
        <v>4</v>
      </c>
      <c r="AT472" s="1" t="s">
        <v>4</v>
      </c>
      <c r="AU472" s="1" t="s">
        <v>4</v>
      </c>
      <c r="AV472" s="1" t="s">
        <v>4</v>
      </c>
      <c r="AW472" s="1" t="s">
        <v>4</v>
      </c>
      <c r="AX472" s="1" t="s">
        <v>4</v>
      </c>
      <c r="AY472" s="1" t="s">
        <v>4</v>
      </c>
      <c r="AZ472" s="1" t="s">
        <v>4</v>
      </c>
      <c r="BA472" s="1" t="s">
        <v>4</v>
      </c>
      <c r="BB472" s="1" t="s">
        <v>4</v>
      </c>
      <c r="BC472" s="1" t="s">
        <v>4</v>
      </c>
      <c r="BD472" s="1" t="s">
        <v>4</v>
      </c>
      <c r="BE472" s="1" t="s">
        <v>4</v>
      </c>
      <c r="BF472" s="1" t="s">
        <v>4</v>
      </c>
      <c r="BG472" s="1" t="s">
        <v>4</v>
      </c>
      <c r="BH472" s="1" t="s">
        <v>4</v>
      </c>
      <c r="BI472" s="1" t="s">
        <v>4</v>
      </c>
      <c r="BJ472" s="1" t="s">
        <v>4</v>
      </c>
      <c r="BK472" s="1" t="s">
        <v>4</v>
      </c>
      <c r="BL472" s="1" t="s">
        <v>4</v>
      </c>
      <c r="BM472" s="1" t="s">
        <v>4</v>
      </c>
      <c r="BN472" s="1" t="s">
        <v>4</v>
      </c>
      <c r="BO472" s="1" t="s">
        <v>4</v>
      </c>
      <c r="BP472" s="1" t="s">
        <v>4</v>
      </c>
      <c r="BQ472" s="1" t="s">
        <v>4</v>
      </c>
      <c r="BR472" s="1" t="s">
        <v>4</v>
      </c>
      <c r="BS472" s="1" t="s">
        <v>4</v>
      </c>
      <c r="BT472" s="1" t="s">
        <v>4</v>
      </c>
      <c r="BU472" s="1" t="s">
        <v>4</v>
      </c>
      <c r="BV472" s="1" t="s">
        <v>4</v>
      </c>
      <c r="BW472" s="1" t="s">
        <v>4</v>
      </c>
      <c r="BX472" s="1" t="s">
        <v>4</v>
      </c>
      <c r="CF472" s="1" t="s">
        <v>78</v>
      </c>
      <c r="CG472" s="1" t="s">
        <v>5</v>
      </c>
      <c r="CH472" s="1" t="s">
        <v>5</v>
      </c>
      <c r="CJ472" s="1" t="s">
        <v>1375</v>
      </c>
      <c r="CK472" s="1" t="s">
        <v>11570</v>
      </c>
      <c r="CL472" s="1" t="s">
        <v>1375</v>
      </c>
      <c r="CM472" s="1" t="s">
        <v>3560</v>
      </c>
      <c r="CN472" s="1" t="s">
        <v>3010</v>
      </c>
      <c r="CO472" s="1" t="s">
        <v>5</v>
      </c>
      <c r="DL472" s="1" t="s">
        <v>5</v>
      </c>
    </row>
    <row r="473" spans="1:116" x14ac:dyDescent="0.25">
      <c r="A473" s="1" t="s">
        <v>11282</v>
      </c>
      <c r="B473" s="1" t="s">
        <v>4793</v>
      </c>
      <c r="C473" s="1" t="s">
        <v>96</v>
      </c>
      <c r="D473" s="1" t="s">
        <v>97</v>
      </c>
      <c r="E473" s="1" t="s">
        <v>2980</v>
      </c>
      <c r="F473" s="1" t="s">
        <v>2981</v>
      </c>
      <c r="G473" s="1" t="s">
        <v>3045</v>
      </c>
      <c r="H473" s="1" t="s">
        <v>3046</v>
      </c>
      <c r="I473" s="1" t="s">
        <v>3049</v>
      </c>
      <c r="J473" s="1" t="s">
        <v>3050</v>
      </c>
      <c r="K473" s="1" t="s">
        <v>12400</v>
      </c>
      <c r="L473" s="1" t="s">
        <v>11</v>
      </c>
      <c r="M473" s="1" t="s">
        <v>11</v>
      </c>
      <c r="N473" s="1" t="s">
        <v>12</v>
      </c>
      <c r="P473" s="1" t="s">
        <v>5</v>
      </c>
      <c r="Q473" s="1" t="s">
        <v>5</v>
      </c>
      <c r="R473" s="1" t="s">
        <v>5</v>
      </c>
      <c r="S473" s="1" t="s">
        <v>5</v>
      </c>
      <c r="T473" s="1" t="s">
        <v>5</v>
      </c>
      <c r="U473" s="1" t="s">
        <v>4</v>
      </c>
      <c r="V473" s="1" t="s">
        <v>4</v>
      </c>
      <c r="W473" s="1" t="s">
        <v>4</v>
      </c>
      <c r="X473" s="1" t="s">
        <v>4</v>
      </c>
      <c r="Y473" s="1" t="s">
        <v>4</v>
      </c>
      <c r="Z473" s="1" t="s">
        <v>149</v>
      </c>
      <c r="AA473" s="1" t="s">
        <v>77</v>
      </c>
      <c r="AB473" s="1" t="s">
        <v>4</v>
      </c>
      <c r="AC473" s="1" t="s">
        <v>4</v>
      </c>
      <c r="AD473" s="1" t="s">
        <v>4</v>
      </c>
      <c r="AE473" s="1" t="s">
        <v>76</v>
      </c>
      <c r="AF473" s="1" t="s">
        <v>5</v>
      </c>
      <c r="AG473" s="1" t="s">
        <v>76</v>
      </c>
      <c r="AL473" s="1" t="s">
        <v>11356</v>
      </c>
      <c r="AM473" s="1" t="s">
        <v>7513</v>
      </c>
      <c r="AN473" s="1" t="s">
        <v>3010</v>
      </c>
      <c r="AO473" s="1" t="s">
        <v>5</v>
      </c>
      <c r="AP473" s="1" t="s">
        <v>11</v>
      </c>
      <c r="AQ473" s="1" t="s">
        <v>77</v>
      </c>
      <c r="AR473" s="1" t="s">
        <v>23</v>
      </c>
      <c r="AS473" s="1" t="s">
        <v>4</v>
      </c>
      <c r="AT473" s="1" t="s">
        <v>4</v>
      </c>
      <c r="AU473" s="1" t="s">
        <v>4</v>
      </c>
      <c r="AV473" s="1" t="s">
        <v>4</v>
      </c>
      <c r="AW473" s="1" t="s">
        <v>4</v>
      </c>
      <c r="AX473" s="1" t="s">
        <v>4</v>
      </c>
      <c r="AY473" s="1" t="s">
        <v>4</v>
      </c>
      <c r="AZ473" s="1" t="s">
        <v>4</v>
      </c>
      <c r="BA473" s="1" t="s">
        <v>4</v>
      </c>
      <c r="BB473" s="1" t="s">
        <v>4</v>
      </c>
      <c r="BC473" s="1" t="s">
        <v>4</v>
      </c>
      <c r="BD473" s="1" t="s">
        <v>4</v>
      </c>
      <c r="BE473" s="1" t="s">
        <v>4</v>
      </c>
      <c r="BF473" s="1" t="s">
        <v>4</v>
      </c>
      <c r="BG473" s="1" t="s">
        <v>4</v>
      </c>
      <c r="BH473" s="1" t="s">
        <v>4</v>
      </c>
      <c r="BI473" s="1" t="s">
        <v>4</v>
      </c>
      <c r="BJ473" s="1" t="s">
        <v>4</v>
      </c>
      <c r="BK473" s="1" t="s">
        <v>4</v>
      </c>
      <c r="BL473" s="1" t="s">
        <v>4</v>
      </c>
      <c r="BM473" s="1" t="s">
        <v>4</v>
      </c>
      <c r="BN473" s="1" t="s">
        <v>4</v>
      </c>
      <c r="BO473" s="1" t="s">
        <v>4</v>
      </c>
      <c r="BP473" s="1" t="s">
        <v>4</v>
      </c>
      <c r="BQ473" s="1" t="s">
        <v>4</v>
      </c>
      <c r="BR473" s="1" t="s">
        <v>4</v>
      </c>
      <c r="BS473" s="1" t="s">
        <v>4</v>
      </c>
      <c r="BT473" s="1" t="s">
        <v>4</v>
      </c>
      <c r="BU473" s="1" t="s">
        <v>4</v>
      </c>
      <c r="BV473" s="1" t="s">
        <v>4</v>
      </c>
      <c r="BW473" s="1" t="s">
        <v>4</v>
      </c>
      <c r="BX473" s="1" t="s">
        <v>4</v>
      </c>
      <c r="CF473" s="1" t="s">
        <v>78</v>
      </c>
      <c r="CG473" s="1" t="s">
        <v>5</v>
      </c>
      <c r="CH473" s="1" t="s">
        <v>5</v>
      </c>
      <c r="CJ473" s="1" t="s">
        <v>1375</v>
      </c>
      <c r="CK473" s="1" t="s">
        <v>11570</v>
      </c>
      <c r="CL473" s="1" t="s">
        <v>1375</v>
      </c>
      <c r="CM473" s="1" t="s">
        <v>3560</v>
      </c>
      <c r="CN473" s="1" t="s">
        <v>3010</v>
      </c>
      <c r="CO473" s="1" t="s">
        <v>5</v>
      </c>
      <c r="DL473" s="1" t="s">
        <v>5</v>
      </c>
    </row>
    <row r="474" spans="1:116" x14ac:dyDescent="0.25">
      <c r="A474" s="1" t="s">
        <v>11282</v>
      </c>
      <c r="B474" s="1" t="s">
        <v>4777</v>
      </c>
      <c r="C474" s="1" t="s">
        <v>96</v>
      </c>
      <c r="D474" s="1" t="s">
        <v>97</v>
      </c>
      <c r="E474" s="1" t="s">
        <v>2980</v>
      </c>
      <c r="F474" s="1" t="s">
        <v>2981</v>
      </c>
      <c r="G474" s="1" t="s">
        <v>3045</v>
      </c>
      <c r="H474" s="1" t="s">
        <v>3046</v>
      </c>
      <c r="I474" s="1" t="s">
        <v>3049</v>
      </c>
      <c r="J474" s="1" t="s">
        <v>3050</v>
      </c>
      <c r="K474" s="1" t="s">
        <v>12401</v>
      </c>
      <c r="L474" s="1" t="s">
        <v>11</v>
      </c>
      <c r="M474" s="1" t="s">
        <v>11</v>
      </c>
      <c r="N474" s="1" t="s">
        <v>12</v>
      </c>
      <c r="P474" s="1" t="s">
        <v>5</v>
      </c>
      <c r="Q474" s="1" t="s">
        <v>5</v>
      </c>
      <c r="R474" s="1" t="s">
        <v>5</v>
      </c>
      <c r="S474" s="1" t="s">
        <v>5</v>
      </c>
      <c r="T474" s="1" t="s">
        <v>5</v>
      </c>
      <c r="U474" s="1" t="s">
        <v>4</v>
      </c>
      <c r="V474" s="1" t="s">
        <v>4</v>
      </c>
      <c r="W474" s="1" t="s">
        <v>4</v>
      </c>
      <c r="X474" s="1" t="s">
        <v>4</v>
      </c>
      <c r="Y474" s="1" t="s">
        <v>4</v>
      </c>
      <c r="Z474" s="1" t="s">
        <v>149</v>
      </c>
      <c r="AA474" s="1" t="s">
        <v>77</v>
      </c>
      <c r="AB474" s="1" t="s">
        <v>4</v>
      </c>
      <c r="AC474" s="1" t="s">
        <v>4</v>
      </c>
      <c r="AD474" s="1" t="s">
        <v>4</v>
      </c>
      <c r="AE474" s="1" t="s">
        <v>76</v>
      </c>
      <c r="AF474" s="1" t="s">
        <v>5</v>
      </c>
      <c r="AG474" s="1" t="s">
        <v>76</v>
      </c>
      <c r="AL474" s="1" t="s">
        <v>11356</v>
      </c>
      <c r="AM474" s="1" t="s">
        <v>7513</v>
      </c>
      <c r="AN474" s="1" t="s">
        <v>3010</v>
      </c>
      <c r="AO474" s="1" t="s">
        <v>5</v>
      </c>
      <c r="AP474" s="1" t="s">
        <v>11</v>
      </c>
      <c r="AQ474" s="1" t="s">
        <v>77</v>
      </c>
      <c r="AR474" s="1" t="s">
        <v>23</v>
      </c>
      <c r="AS474" s="1" t="s">
        <v>4</v>
      </c>
      <c r="AT474" s="1" t="s">
        <v>4</v>
      </c>
      <c r="AU474" s="1" t="s">
        <v>4</v>
      </c>
      <c r="AV474" s="1" t="s">
        <v>4</v>
      </c>
      <c r="AW474" s="1" t="s">
        <v>4</v>
      </c>
      <c r="AX474" s="1" t="s">
        <v>4</v>
      </c>
      <c r="AY474" s="1" t="s">
        <v>4</v>
      </c>
      <c r="AZ474" s="1" t="s">
        <v>4</v>
      </c>
      <c r="BA474" s="1" t="s">
        <v>4</v>
      </c>
      <c r="BB474" s="1" t="s">
        <v>4</v>
      </c>
      <c r="BC474" s="1" t="s">
        <v>4</v>
      </c>
      <c r="BD474" s="1" t="s">
        <v>4</v>
      </c>
      <c r="BE474" s="1" t="s">
        <v>4</v>
      </c>
      <c r="BF474" s="1" t="s">
        <v>4</v>
      </c>
      <c r="BG474" s="1" t="s">
        <v>4</v>
      </c>
      <c r="BH474" s="1" t="s">
        <v>4</v>
      </c>
      <c r="BI474" s="1" t="s">
        <v>4</v>
      </c>
      <c r="BJ474" s="1" t="s">
        <v>4</v>
      </c>
      <c r="BK474" s="1" t="s">
        <v>4</v>
      </c>
      <c r="BL474" s="1" t="s">
        <v>4</v>
      </c>
      <c r="BM474" s="1" t="s">
        <v>4</v>
      </c>
      <c r="BN474" s="1" t="s">
        <v>4</v>
      </c>
      <c r="BO474" s="1" t="s">
        <v>4</v>
      </c>
      <c r="BP474" s="1" t="s">
        <v>4</v>
      </c>
      <c r="BQ474" s="1" t="s">
        <v>4</v>
      </c>
      <c r="BR474" s="1" t="s">
        <v>4</v>
      </c>
      <c r="BS474" s="1" t="s">
        <v>4</v>
      </c>
      <c r="BT474" s="1" t="s">
        <v>4</v>
      </c>
      <c r="BU474" s="1" t="s">
        <v>4</v>
      </c>
      <c r="BV474" s="1" t="s">
        <v>4</v>
      </c>
      <c r="BW474" s="1" t="s">
        <v>4</v>
      </c>
      <c r="BX474" s="1" t="s">
        <v>4</v>
      </c>
      <c r="CF474" s="1" t="s">
        <v>78</v>
      </c>
      <c r="CG474" s="1" t="s">
        <v>5</v>
      </c>
      <c r="CH474" s="1" t="s">
        <v>5</v>
      </c>
      <c r="CJ474" s="1" t="s">
        <v>1375</v>
      </c>
      <c r="CK474" s="1" t="s">
        <v>11570</v>
      </c>
      <c r="CL474" s="1" t="s">
        <v>1375</v>
      </c>
      <c r="CM474" s="1" t="s">
        <v>3560</v>
      </c>
      <c r="CN474" s="1" t="s">
        <v>3010</v>
      </c>
      <c r="CO474" s="1" t="s">
        <v>5</v>
      </c>
      <c r="DL474" s="1" t="s">
        <v>5</v>
      </c>
    </row>
    <row r="475" spans="1:116" x14ac:dyDescent="0.25">
      <c r="A475" s="1" t="s">
        <v>11282</v>
      </c>
      <c r="B475" s="1" t="s">
        <v>4778</v>
      </c>
      <c r="C475" s="1" t="s">
        <v>96</v>
      </c>
      <c r="D475" s="1" t="s">
        <v>97</v>
      </c>
      <c r="E475" s="1" t="s">
        <v>2980</v>
      </c>
      <c r="F475" s="1" t="s">
        <v>2981</v>
      </c>
      <c r="G475" s="1" t="s">
        <v>3045</v>
      </c>
      <c r="H475" s="1" t="s">
        <v>3046</v>
      </c>
      <c r="I475" s="1" t="s">
        <v>3049</v>
      </c>
      <c r="J475" s="1" t="s">
        <v>3050</v>
      </c>
      <c r="K475" s="1" t="s">
        <v>12402</v>
      </c>
      <c r="L475" s="1" t="s">
        <v>11</v>
      </c>
      <c r="M475" s="1" t="s">
        <v>11</v>
      </c>
      <c r="N475" s="1" t="s">
        <v>12</v>
      </c>
      <c r="P475" s="1" t="s">
        <v>5</v>
      </c>
      <c r="Q475" s="1" t="s">
        <v>5</v>
      </c>
      <c r="R475" s="1" t="s">
        <v>5</v>
      </c>
      <c r="S475" s="1" t="s">
        <v>5</v>
      </c>
      <c r="T475" s="1" t="s">
        <v>5</v>
      </c>
      <c r="U475" s="1" t="s">
        <v>4</v>
      </c>
      <c r="V475" s="1" t="s">
        <v>4</v>
      </c>
      <c r="W475" s="1" t="s">
        <v>4</v>
      </c>
      <c r="X475" s="1" t="s">
        <v>4</v>
      </c>
      <c r="Y475" s="1" t="s">
        <v>4</v>
      </c>
      <c r="Z475" s="1" t="s">
        <v>149</v>
      </c>
      <c r="AA475" s="1" t="s">
        <v>77</v>
      </c>
      <c r="AB475" s="1" t="s">
        <v>4</v>
      </c>
      <c r="AC475" s="1" t="s">
        <v>4</v>
      </c>
      <c r="AD475" s="1" t="s">
        <v>4</v>
      </c>
      <c r="AE475" s="1" t="s">
        <v>76</v>
      </c>
      <c r="AF475" s="1" t="s">
        <v>5</v>
      </c>
      <c r="AG475" s="1" t="s">
        <v>76</v>
      </c>
      <c r="AL475" s="1" t="s">
        <v>11356</v>
      </c>
      <c r="AM475" s="1" t="s">
        <v>7513</v>
      </c>
      <c r="AN475" s="1" t="s">
        <v>3010</v>
      </c>
      <c r="AO475" s="1" t="s">
        <v>5</v>
      </c>
      <c r="AP475" s="1" t="s">
        <v>11</v>
      </c>
      <c r="AQ475" s="1" t="s">
        <v>77</v>
      </c>
      <c r="AR475" s="1" t="s">
        <v>23</v>
      </c>
      <c r="AS475" s="1" t="s">
        <v>4</v>
      </c>
      <c r="AT475" s="1" t="s">
        <v>4</v>
      </c>
      <c r="AU475" s="1" t="s">
        <v>4</v>
      </c>
      <c r="AV475" s="1" t="s">
        <v>4</v>
      </c>
      <c r="AW475" s="1" t="s">
        <v>4</v>
      </c>
      <c r="AX475" s="1" t="s">
        <v>4</v>
      </c>
      <c r="AY475" s="1" t="s">
        <v>4</v>
      </c>
      <c r="AZ475" s="1" t="s">
        <v>4</v>
      </c>
      <c r="BA475" s="1" t="s">
        <v>4</v>
      </c>
      <c r="BB475" s="1" t="s">
        <v>4</v>
      </c>
      <c r="BC475" s="1" t="s">
        <v>4</v>
      </c>
      <c r="BD475" s="1" t="s">
        <v>4</v>
      </c>
      <c r="BE475" s="1" t="s">
        <v>4</v>
      </c>
      <c r="BF475" s="1" t="s">
        <v>4</v>
      </c>
      <c r="BG475" s="1" t="s">
        <v>4</v>
      </c>
      <c r="BH475" s="1" t="s">
        <v>4</v>
      </c>
      <c r="BI475" s="1" t="s">
        <v>4</v>
      </c>
      <c r="BJ475" s="1" t="s">
        <v>4</v>
      </c>
      <c r="BK475" s="1" t="s">
        <v>4</v>
      </c>
      <c r="BL475" s="1" t="s">
        <v>4</v>
      </c>
      <c r="BM475" s="1" t="s">
        <v>4</v>
      </c>
      <c r="BN475" s="1" t="s">
        <v>4</v>
      </c>
      <c r="BO475" s="1" t="s">
        <v>4</v>
      </c>
      <c r="BP475" s="1" t="s">
        <v>4</v>
      </c>
      <c r="BQ475" s="1" t="s">
        <v>4</v>
      </c>
      <c r="BR475" s="1" t="s">
        <v>4</v>
      </c>
      <c r="BS475" s="1" t="s">
        <v>4</v>
      </c>
      <c r="BT475" s="1" t="s">
        <v>4</v>
      </c>
      <c r="BU475" s="1" t="s">
        <v>4</v>
      </c>
      <c r="BV475" s="1" t="s">
        <v>4</v>
      </c>
      <c r="BW475" s="1" t="s">
        <v>4</v>
      </c>
      <c r="BX475" s="1" t="s">
        <v>4</v>
      </c>
      <c r="CF475" s="1" t="s">
        <v>78</v>
      </c>
      <c r="CG475" s="1" t="s">
        <v>5</v>
      </c>
      <c r="CH475" s="1" t="s">
        <v>5</v>
      </c>
      <c r="CJ475" s="1" t="s">
        <v>1375</v>
      </c>
      <c r="CK475" s="1" t="s">
        <v>11570</v>
      </c>
      <c r="CL475" s="1" t="s">
        <v>1375</v>
      </c>
      <c r="CM475" s="1" t="s">
        <v>3560</v>
      </c>
      <c r="CN475" s="1" t="s">
        <v>3010</v>
      </c>
      <c r="CO475" s="1" t="s">
        <v>5</v>
      </c>
      <c r="DL475" s="1" t="s">
        <v>5</v>
      </c>
    </row>
    <row r="476" spans="1:116" x14ac:dyDescent="0.25">
      <c r="A476" s="1" t="s">
        <v>11282</v>
      </c>
      <c r="B476" s="1" t="s">
        <v>4779</v>
      </c>
      <c r="C476" s="1" t="s">
        <v>96</v>
      </c>
      <c r="D476" s="1" t="s">
        <v>97</v>
      </c>
      <c r="E476" s="1" t="s">
        <v>2980</v>
      </c>
      <c r="F476" s="1" t="s">
        <v>2981</v>
      </c>
      <c r="G476" s="1" t="s">
        <v>3045</v>
      </c>
      <c r="H476" s="1" t="s">
        <v>3046</v>
      </c>
      <c r="I476" s="1" t="s">
        <v>3049</v>
      </c>
      <c r="J476" s="1" t="s">
        <v>3050</v>
      </c>
      <c r="K476" s="1" t="s">
        <v>12403</v>
      </c>
      <c r="L476" s="1" t="s">
        <v>11</v>
      </c>
      <c r="M476" s="1" t="s">
        <v>11</v>
      </c>
      <c r="N476" s="1" t="s">
        <v>12</v>
      </c>
      <c r="P476" s="1" t="s">
        <v>5</v>
      </c>
      <c r="Q476" s="1" t="s">
        <v>5</v>
      </c>
      <c r="R476" s="1" t="s">
        <v>5</v>
      </c>
      <c r="S476" s="1" t="s">
        <v>5</v>
      </c>
      <c r="T476" s="1" t="s">
        <v>5</v>
      </c>
      <c r="U476" s="1" t="s">
        <v>4</v>
      </c>
      <c r="V476" s="1" t="s">
        <v>4</v>
      </c>
      <c r="W476" s="1" t="s">
        <v>4</v>
      </c>
      <c r="X476" s="1" t="s">
        <v>4</v>
      </c>
      <c r="Y476" s="1" t="s">
        <v>4</v>
      </c>
      <c r="Z476" s="1" t="s">
        <v>149</v>
      </c>
      <c r="AA476" s="1" t="s">
        <v>77</v>
      </c>
      <c r="AB476" s="1" t="s">
        <v>4</v>
      </c>
      <c r="AC476" s="1" t="s">
        <v>4</v>
      </c>
      <c r="AD476" s="1" t="s">
        <v>4</v>
      </c>
      <c r="AE476" s="1" t="s">
        <v>76</v>
      </c>
      <c r="AF476" s="1" t="s">
        <v>5</v>
      </c>
      <c r="AG476" s="1" t="s">
        <v>76</v>
      </c>
      <c r="AL476" s="1" t="s">
        <v>11356</v>
      </c>
      <c r="AM476" s="1" t="s">
        <v>7513</v>
      </c>
      <c r="AN476" s="1" t="s">
        <v>3010</v>
      </c>
      <c r="AO476" s="1" t="s">
        <v>5</v>
      </c>
      <c r="AP476" s="1" t="s">
        <v>11</v>
      </c>
      <c r="AQ476" s="1" t="s">
        <v>77</v>
      </c>
      <c r="AR476" s="1" t="s">
        <v>23</v>
      </c>
      <c r="AS476" s="1" t="s">
        <v>4</v>
      </c>
      <c r="AT476" s="1" t="s">
        <v>4</v>
      </c>
      <c r="AU476" s="1" t="s">
        <v>4</v>
      </c>
      <c r="AV476" s="1" t="s">
        <v>4</v>
      </c>
      <c r="AW476" s="1" t="s">
        <v>4</v>
      </c>
      <c r="AX476" s="1" t="s">
        <v>4</v>
      </c>
      <c r="AY476" s="1" t="s">
        <v>4</v>
      </c>
      <c r="AZ476" s="1" t="s">
        <v>4</v>
      </c>
      <c r="BA476" s="1" t="s">
        <v>4</v>
      </c>
      <c r="BB476" s="1" t="s">
        <v>4</v>
      </c>
      <c r="BC476" s="1" t="s">
        <v>4</v>
      </c>
      <c r="BD476" s="1" t="s">
        <v>4</v>
      </c>
      <c r="BE476" s="1" t="s">
        <v>4</v>
      </c>
      <c r="BF476" s="1" t="s">
        <v>4</v>
      </c>
      <c r="BG476" s="1" t="s">
        <v>4</v>
      </c>
      <c r="BH476" s="1" t="s">
        <v>4</v>
      </c>
      <c r="BI476" s="1" t="s">
        <v>4</v>
      </c>
      <c r="BJ476" s="1" t="s">
        <v>4</v>
      </c>
      <c r="BK476" s="1" t="s">
        <v>4</v>
      </c>
      <c r="BL476" s="1" t="s">
        <v>4</v>
      </c>
      <c r="BM476" s="1" t="s">
        <v>4</v>
      </c>
      <c r="BN476" s="1" t="s">
        <v>4</v>
      </c>
      <c r="BO476" s="1" t="s">
        <v>4</v>
      </c>
      <c r="BP476" s="1" t="s">
        <v>4</v>
      </c>
      <c r="BQ476" s="1" t="s">
        <v>4</v>
      </c>
      <c r="BR476" s="1" t="s">
        <v>4</v>
      </c>
      <c r="BS476" s="1" t="s">
        <v>4</v>
      </c>
      <c r="BT476" s="1" t="s">
        <v>4</v>
      </c>
      <c r="BU476" s="1" t="s">
        <v>4</v>
      </c>
      <c r="BV476" s="1" t="s">
        <v>4</v>
      </c>
      <c r="BW476" s="1" t="s">
        <v>4</v>
      </c>
      <c r="BX476" s="1" t="s">
        <v>4</v>
      </c>
      <c r="CF476" s="1" t="s">
        <v>78</v>
      </c>
      <c r="CG476" s="1" t="s">
        <v>5</v>
      </c>
      <c r="CH476" s="1" t="s">
        <v>5</v>
      </c>
      <c r="CJ476" s="1" t="s">
        <v>1375</v>
      </c>
      <c r="CK476" s="1" t="s">
        <v>11570</v>
      </c>
      <c r="CL476" s="1" t="s">
        <v>1375</v>
      </c>
      <c r="CM476" s="1" t="s">
        <v>3560</v>
      </c>
      <c r="CN476" s="1" t="s">
        <v>3010</v>
      </c>
      <c r="CO476" s="1" t="s">
        <v>5</v>
      </c>
      <c r="DL476" s="1" t="s">
        <v>5</v>
      </c>
    </row>
    <row r="477" spans="1:116" x14ac:dyDescent="0.25">
      <c r="A477" s="1" t="s">
        <v>11282</v>
      </c>
      <c r="B477" s="1" t="s">
        <v>4780</v>
      </c>
      <c r="C477" s="1" t="s">
        <v>96</v>
      </c>
      <c r="D477" s="1" t="s">
        <v>97</v>
      </c>
      <c r="E477" s="1" t="s">
        <v>2980</v>
      </c>
      <c r="F477" s="1" t="s">
        <v>2981</v>
      </c>
      <c r="G477" s="1" t="s">
        <v>3045</v>
      </c>
      <c r="H477" s="1" t="s">
        <v>3046</v>
      </c>
      <c r="I477" s="1" t="s">
        <v>3049</v>
      </c>
      <c r="J477" s="1" t="s">
        <v>3050</v>
      </c>
      <c r="K477" s="1" t="s">
        <v>12404</v>
      </c>
      <c r="L477" s="1" t="s">
        <v>11</v>
      </c>
      <c r="M477" s="1" t="s">
        <v>11</v>
      </c>
      <c r="N477" s="1" t="s">
        <v>12</v>
      </c>
      <c r="P477" s="1" t="s">
        <v>5</v>
      </c>
      <c r="Q477" s="1" t="s">
        <v>5</v>
      </c>
      <c r="R477" s="1" t="s">
        <v>5</v>
      </c>
      <c r="S477" s="1" t="s">
        <v>5</v>
      </c>
      <c r="T477" s="1" t="s">
        <v>5</v>
      </c>
      <c r="U477" s="1" t="s">
        <v>4</v>
      </c>
      <c r="V477" s="1" t="s">
        <v>4</v>
      </c>
      <c r="W477" s="1" t="s">
        <v>4</v>
      </c>
      <c r="X477" s="1" t="s">
        <v>4</v>
      </c>
      <c r="Y477" s="1" t="s">
        <v>4</v>
      </c>
      <c r="Z477" s="1" t="s">
        <v>149</v>
      </c>
      <c r="AA477" s="1" t="s">
        <v>77</v>
      </c>
      <c r="AB477" s="1" t="s">
        <v>4</v>
      </c>
      <c r="AC477" s="1" t="s">
        <v>4</v>
      </c>
      <c r="AD477" s="1" t="s">
        <v>4</v>
      </c>
      <c r="AE477" s="1" t="s">
        <v>76</v>
      </c>
      <c r="AF477" s="1" t="s">
        <v>5</v>
      </c>
      <c r="AG477" s="1" t="s">
        <v>76</v>
      </c>
      <c r="AL477" s="1" t="s">
        <v>11356</v>
      </c>
      <c r="AM477" s="1" t="s">
        <v>7513</v>
      </c>
      <c r="AN477" s="1" t="s">
        <v>3010</v>
      </c>
      <c r="AO477" s="1" t="s">
        <v>5</v>
      </c>
      <c r="AP477" s="1" t="s">
        <v>11</v>
      </c>
      <c r="AQ477" s="1" t="s">
        <v>77</v>
      </c>
      <c r="AR477" s="1" t="s">
        <v>23</v>
      </c>
      <c r="AS477" s="1" t="s">
        <v>4</v>
      </c>
      <c r="AT477" s="1" t="s">
        <v>4</v>
      </c>
      <c r="AU477" s="1" t="s">
        <v>4</v>
      </c>
      <c r="AV477" s="1" t="s">
        <v>4</v>
      </c>
      <c r="AW477" s="1" t="s">
        <v>4</v>
      </c>
      <c r="AX477" s="1" t="s">
        <v>4</v>
      </c>
      <c r="AY477" s="1" t="s">
        <v>4</v>
      </c>
      <c r="AZ477" s="1" t="s">
        <v>4</v>
      </c>
      <c r="BA477" s="1" t="s">
        <v>4</v>
      </c>
      <c r="BB477" s="1" t="s">
        <v>4</v>
      </c>
      <c r="BC477" s="1" t="s">
        <v>4</v>
      </c>
      <c r="BD477" s="1" t="s">
        <v>4</v>
      </c>
      <c r="BE477" s="1" t="s">
        <v>4</v>
      </c>
      <c r="BF477" s="1" t="s">
        <v>4</v>
      </c>
      <c r="BG477" s="1" t="s">
        <v>4</v>
      </c>
      <c r="BH477" s="1" t="s">
        <v>4</v>
      </c>
      <c r="BI477" s="1" t="s">
        <v>4</v>
      </c>
      <c r="BJ477" s="1" t="s">
        <v>4</v>
      </c>
      <c r="BK477" s="1" t="s">
        <v>4</v>
      </c>
      <c r="BL477" s="1" t="s">
        <v>4</v>
      </c>
      <c r="BM477" s="1" t="s">
        <v>4</v>
      </c>
      <c r="BN477" s="1" t="s">
        <v>4</v>
      </c>
      <c r="BO477" s="1" t="s">
        <v>4</v>
      </c>
      <c r="BP477" s="1" t="s">
        <v>4</v>
      </c>
      <c r="BQ477" s="1" t="s">
        <v>4</v>
      </c>
      <c r="BR477" s="1" t="s">
        <v>4</v>
      </c>
      <c r="BS477" s="1" t="s">
        <v>4</v>
      </c>
      <c r="BT477" s="1" t="s">
        <v>4</v>
      </c>
      <c r="BU477" s="1" t="s">
        <v>4</v>
      </c>
      <c r="BV477" s="1" t="s">
        <v>4</v>
      </c>
      <c r="BW477" s="1" t="s">
        <v>4</v>
      </c>
      <c r="BX477" s="1" t="s">
        <v>4</v>
      </c>
      <c r="CF477" s="1" t="s">
        <v>78</v>
      </c>
      <c r="CG477" s="1" t="s">
        <v>5</v>
      </c>
      <c r="CH477" s="1" t="s">
        <v>5</v>
      </c>
      <c r="CJ477" s="1" t="s">
        <v>1375</v>
      </c>
      <c r="CK477" s="1" t="s">
        <v>11570</v>
      </c>
      <c r="CL477" s="1" t="s">
        <v>1375</v>
      </c>
      <c r="CM477" s="1" t="s">
        <v>3560</v>
      </c>
      <c r="CN477" s="1" t="s">
        <v>3010</v>
      </c>
      <c r="CO477" s="1" t="s">
        <v>5</v>
      </c>
      <c r="DL477" s="1" t="s">
        <v>5</v>
      </c>
    </row>
    <row r="478" spans="1:116" x14ac:dyDescent="0.25">
      <c r="A478" s="1" t="s">
        <v>11282</v>
      </c>
      <c r="B478" s="1" t="s">
        <v>12405</v>
      </c>
      <c r="C478" s="1" t="s">
        <v>96</v>
      </c>
      <c r="D478" s="1" t="s">
        <v>97</v>
      </c>
      <c r="E478" s="1" t="s">
        <v>2980</v>
      </c>
      <c r="F478" s="1" t="s">
        <v>2981</v>
      </c>
      <c r="G478" s="1" t="s">
        <v>3045</v>
      </c>
      <c r="H478" s="1" t="s">
        <v>3046</v>
      </c>
      <c r="I478" s="1" t="s">
        <v>3049</v>
      </c>
      <c r="J478" s="1" t="s">
        <v>3050</v>
      </c>
      <c r="K478" s="1" t="s">
        <v>12406</v>
      </c>
      <c r="L478" s="1" t="s">
        <v>11</v>
      </c>
      <c r="M478" s="1" t="s">
        <v>11</v>
      </c>
      <c r="N478" s="1" t="s">
        <v>7571</v>
      </c>
      <c r="P478" s="1" t="s">
        <v>5</v>
      </c>
      <c r="Q478" s="1" t="s">
        <v>5</v>
      </c>
      <c r="R478" s="1" t="s">
        <v>5</v>
      </c>
      <c r="S478" s="1" t="s">
        <v>5</v>
      </c>
      <c r="T478" s="1" t="s">
        <v>5</v>
      </c>
      <c r="U478" s="1" t="s">
        <v>4</v>
      </c>
      <c r="V478" s="1" t="s">
        <v>4</v>
      </c>
      <c r="W478" s="1" t="s">
        <v>4</v>
      </c>
      <c r="X478" s="1" t="s">
        <v>4</v>
      </c>
      <c r="Y478" s="1" t="s">
        <v>4</v>
      </c>
      <c r="Z478" s="1" t="s">
        <v>4</v>
      </c>
      <c r="AA478" s="1" t="s">
        <v>4</v>
      </c>
      <c r="AB478" s="1" t="s">
        <v>4</v>
      </c>
      <c r="AC478" s="1" t="s">
        <v>4</v>
      </c>
      <c r="AD478" s="1" t="s">
        <v>4</v>
      </c>
      <c r="AE478" s="1" t="s">
        <v>76</v>
      </c>
      <c r="AF478" s="1" t="s">
        <v>11313</v>
      </c>
      <c r="AG478" s="1" t="s">
        <v>76</v>
      </c>
      <c r="AL478" s="1" t="s">
        <v>11354</v>
      </c>
      <c r="AM478" s="1" t="s">
        <v>11287</v>
      </c>
      <c r="AN478" s="1" t="s">
        <v>3010</v>
      </c>
      <c r="AO478" s="1" t="s">
        <v>5</v>
      </c>
      <c r="AP478" s="1" t="s">
        <v>11</v>
      </c>
      <c r="AQ478" s="1" t="s">
        <v>77</v>
      </c>
      <c r="AR478" s="1" t="s">
        <v>23</v>
      </c>
      <c r="AS478" s="1" t="s">
        <v>4</v>
      </c>
      <c r="AT478" s="1" t="s">
        <v>4</v>
      </c>
      <c r="AU478" s="1" t="s">
        <v>4</v>
      </c>
      <c r="AV478" s="1" t="s">
        <v>4</v>
      </c>
      <c r="AW478" s="1" t="s">
        <v>4</v>
      </c>
      <c r="AX478" s="1" t="s">
        <v>4</v>
      </c>
      <c r="AY478" s="1" t="s">
        <v>4</v>
      </c>
      <c r="AZ478" s="1" t="s">
        <v>4</v>
      </c>
      <c r="BA478" s="1" t="s">
        <v>4</v>
      </c>
      <c r="BB478" s="1" t="s">
        <v>4</v>
      </c>
      <c r="BC478" s="1" t="s">
        <v>4</v>
      </c>
      <c r="BD478" s="1" t="s">
        <v>4</v>
      </c>
      <c r="BE478" s="1" t="s">
        <v>4</v>
      </c>
      <c r="BF478" s="1" t="s">
        <v>4</v>
      </c>
      <c r="BG478" s="1" t="s">
        <v>4</v>
      </c>
      <c r="BH478" s="1" t="s">
        <v>4</v>
      </c>
      <c r="BI478" s="1" t="s">
        <v>4</v>
      </c>
      <c r="BJ478" s="1" t="s">
        <v>4</v>
      </c>
      <c r="BK478" s="1" t="s">
        <v>4</v>
      </c>
      <c r="BL478" s="1" t="s">
        <v>4</v>
      </c>
      <c r="BM478" s="1" t="s">
        <v>4</v>
      </c>
      <c r="BN478" s="1" t="s">
        <v>4</v>
      </c>
      <c r="BO478" s="1" t="s">
        <v>4</v>
      </c>
      <c r="BP478" s="1" t="s">
        <v>4</v>
      </c>
      <c r="BQ478" s="1" t="s">
        <v>4</v>
      </c>
      <c r="BR478" s="1" t="s">
        <v>4</v>
      </c>
      <c r="BS478" s="1" t="s">
        <v>4</v>
      </c>
      <c r="BT478" s="1" t="s">
        <v>4</v>
      </c>
      <c r="BU478" s="1" t="s">
        <v>4</v>
      </c>
      <c r="BV478" s="1" t="s">
        <v>4</v>
      </c>
      <c r="BW478" s="1" t="s">
        <v>4</v>
      </c>
      <c r="BX478" s="1" t="s">
        <v>4</v>
      </c>
      <c r="CF478" s="1" t="s">
        <v>78</v>
      </c>
      <c r="CG478" s="1" t="s">
        <v>5</v>
      </c>
      <c r="CH478" s="1" t="s">
        <v>5</v>
      </c>
      <c r="CN478" s="1" t="s">
        <v>3010</v>
      </c>
      <c r="CO478" s="1" t="s">
        <v>5</v>
      </c>
      <c r="DL478" s="1" t="s">
        <v>5</v>
      </c>
    </row>
    <row r="479" spans="1:116" x14ac:dyDescent="0.25">
      <c r="A479" s="1" t="s">
        <v>11282</v>
      </c>
      <c r="B479" s="1" t="s">
        <v>12407</v>
      </c>
      <c r="C479" s="1" t="s">
        <v>96</v>
      </c>
      <c r="D479" s="1" t="s">
        <v>97</v>
      </c>
      <c r="E479" s="1" t="s">
        <v>2980</v>
      </c>
      <c r="F479" s="1" t="s">
        <v>2981</v>
      </c>
      <c r="G479" s="1" t="s">
        <v>3045</v>
      </c>
      <c r="H479" s="1" t="s">
        <v>3046</v>
      </c>
      <c r="I479" s="1" t="s">
        <v>3049</v>
      </c>
      <c r="J479" s="1" t="s">
        <v>3050</v>
      </c>
      <c r="K479" s="1" t="s">
        <v>12408</v>
      </c>
      <c r="L479" s="1" t="s">
        <v>11</v>
      </c>
      <c r="M479" s="1" t="s">
        <v>11</v>
      </c>
      <c r="N479" s="1" t="s">
        <v>7571</v>
      </c>
      <c r="P479" s="1" t="s">
        <v>5</v>
      </c>
      <c r="Q479" s="1" t="s">
        <v>5</v>
      </c>
      <c r="R479" s="1" t="s">
        <v>5</v>
      </c>
      <c r="S479" s="1" t="s">
        <v>5</v>
      </c>
      <c r="T479" s="1" t="s">
        <v>5</v>
      </c>
      <c r="U479" s="1" t="s">
        <v>4</v>
      </c>
      <c r="V479" s="1" t="s">
        <v>4</v>
      </c>
      <c r="W479" s="1" t="s">
        <v>4</v>
      </c>
      <c r="X479" s="1" t="s">
        <v>4</v>
      </c>
      <c r="Y479" s="1" t="s">
        <v>4</v>
      </c>
      <c r="Z479" s="1" t="s">
        <v>4</v>
      </c>
      <c r="AA479" s="1" t="s">
        <v>4</v>
      </c>
      <c r="AB479" s="1" t="s">
        <v>4</v>
      </c>
      <c r="AC479" s="1" t="s">
        <v>4</v>
      </c>
      <c r="AD479" s="1" t="s">
        <v>4</v>
      </c>
      <c r="AE479" s="1" t="s">
        <v>76</v>
      </c>
      <c r="AF479" s="1" t="s">
        <v>11313</v>
      </c>
      <c r="AG479" s="1" t="s">
        <v>76</v>
      </c>
      <c r="AL479" s="1" t="s">
        <v>11354</v>
      </c>
      <c r="AM479" s="1" t="s">
        <v>11287</v>
      </c>
      <c r="AN479" s="1" t="s">
        <v>3010</v>
      </c>
      <c r="AO479" s="1" t="s">
        <v>5</v>
      </c>
      <c r="AP479" s="1" t="s">
        <v>11</v>
      </c>
      <c r="AQ479" s="1" t="s">
        <v>77</v>
      </c>
      <c r="AR479" s="1" t="s">
        <v>23</v>
      </c>
      <c r="AS479" s="1" t="s">
        <v>4</v>
      </c>
      <c r="AT479" s="1" t="s">
        <v>4</v>
      </c>
      <c r="AU479" s="1" t="s">
        <v>4</v>
      </c>
      <c r="AV479" s="1" t="s">
        <v>4</v>
      </c>
      <c r="AW479" s="1" t="s">
        <v>4</v>
      </c>
      <c r="AX479" s="1" t="s">
        <v>4</v>
      </c>
      <c r="AY479" s="1" t="s">
        <v>4</v>
      </c>
      <c r="AZ479" s="1" t="s">
        <v>4</v>
      </c>
      <c r="BA479" s="1" t="s">
        <v>4</v>
      </c>
      <c r="BB479" s="1" t="s">
        <v>4</v>
      </c>
      <c r="BC479" s="1" t="s">
        <v>4</v>
      </c>
      <c r="BD479" s="1" t="s">
        <v>4</v>
      </c>
      <c r="BE479" s="1" t="s">
        <v>4</v>
      </c>
      <c r="BF479" s="1" t="s">
        <v>4</v>
      </c>
      <c r="BG479" s="1" t="s">
        <v>4</v>
      </c>
      <c r="BH479" s="1" t="s">
        <v>4</v>
      </c>
      <c r="BI479" s="1" t="s">
        <v>4</v>
      </c>
      <c r="BJ479" s="1" t="s">
        <v>4</v>
      </c>
      <c r="BK479" s="1" t="s">
        <v>4</v>
      </c>
      <c r="BL479" s="1" t="s">
        <v>4</v>
      </c>
      <c r="BM479" s="1" t="s">
        <v>4</v>
      </c>
      <c r="BN479" s="1" t="s">
        <v>4</v>
      </c>
      <c r="BO479" s="1" t="s">
        <v>4</v>
      </c>
      <c r="BP479" s="1" t="s">
        <v>4</v>
      </c>
      <c r="BQ479" s="1" t="s">
        <v>4</v>
      </c>
      <c r="BR479" s="1" t="s">
        <v>4</v>
      </c>
      <c r="BS479" s="1" t="s">
        <v>4</v>
      </c>
      <c r="BT479" s="1" t="s">
        <v>4</v>
      </c>
      <c r="BU479" s="1" t="s">
        <v>4</v>
      </c>
      <c r="BV479" s="1" t="s">
        <v>4</v>
      </c>
      <c r="BW479" s="1" t="s">
        <v>4</v>
      </c>
      <c r="BX479" s="1" t="s">
        <v>4</v>
      </c>
      <c r="CF479" s="1" t="s">
        <v>78</v>
      </c>
      <c r="CG479" s="1" t="s">
        <v>5</v>
      </c>
      <c r="CH479" s="1" t="s">
        <v>5</v>
      </c>
      <c r="CN479" s="1" t="s">
        <v>3010</v>
      </c>
      <c r="CO479" s="1" t="s">
        <v>5</v>
      </c>
      <c r="DL479" s="1" t="s">
        <v>5</v>
      </c>
    </row>
    <row r="480" spans="1:116" x14ac:dyDescent="0.25">
      <c r="A480" s="1" t="s">
        <v>11282</v>
      </c>
      <c r="B480" s="1" t="s">
        <v>12409</v>
      </c>
      <c r="C480" s="1" t="s">
        <v>96</v>
      </c>
      <c r="D480" s="1" t="s">
        <v>97</v>
      </c>
      <c r="E480" s="1" t="s">
        <v>2980</v>
      </c>
      <c r="F480" s="1" t="s">
        <v>2981</v>
      </c>
      <c r="G480" s="1" t="s">
        <v>3045</v>
      </c>
      <c r="H480" s="1" t="s">
        <v>3046</v>
      </c>
      <c r="I480" s="1" t="s">
        <v>3049</v>
      </c>
      <c r="J480" s="1" t="s">
        <v>3050</v>
      </c>
      <c r="K480" s="1" t="s">
        <v>12410</v>
      </c>
      <c r="L480" s="1" t="s">
        <v>11</v>
      </c>
      <c r="M480" s="1" t="s">
        <v>11</v>
      </c>
      <c r="N480" s="1" t="s">
        <v>10393</v>
      </c>
      <c r="P480" s="1" t="s">
        <v>5</v>
      </c>
      <c r="Q480" s="1" t="s">
        <v>5</v>
      </c>
      <c r="R480" s="1" t="s">
        <v>5</v>
      </c>
      <c r="S480" s="1" t="s">
        <v>5</v>
      </c>
      <c r="T480" s="1" t="s">
        <v>5</v>
      </c>
      <c r="U480" s="1" t="s">
        <v>4</v>
      </c>
      <c r="V480" s="1" t="s">
        <v>4</v>
      </c>
      <c r="W480" s="1" t="s">
        <v>4</v>
      </c>
      <c r="X480" s="1" t="s">
        <v>4</v>
      </c>
      <c r="Y480" s="1" t="s">
        <v>4</v>
      </c>
      <c r="Z480" s="1" t="s">
        <v>4</v>
      </c>
      <c r="AA480" s="1" t="s">
        <v>4</v>
      </c>
      <c r="AB480" s="1" t="s">
        <v>4</v>
      </c>
      <c r="AC480" s="1" t="s">
        <v>4</v>
      </c>
      <c r="AD480" s="1" t="s">
        <v>4</v>
      </c>
      <c r="AE480" s="1" t="s">
        <v>76</v>
      </c>
      <c r="AF480" s="1" t="s">
        <v>5</v>
      </c>
      <c r="AG480" s="1" t="s">
        <v>76</v>
      </c>
      <c r="AM480" s="1" t="s">
        <v>8066</v>
      </c>
      <c r="AN480" s="1" t="s">
        <v>3010</v>
      </c>
      <c r="AO480" s="1" t="s">
        <v>5</v>
      </c>
      <c r="AP480" s="1" t="s">
        <v>11</v>
      </c>
      <c r="AQ480" s="1" t="s">
        <v>77</v>
      </c>
      <c r="AR480" s="1" t="s">
        <v>23</v>
      </c>
      <c r="AS480" s="1" t="s">
        <v>4</v>
      </c>
      <c r="AT480" s="1" t="s">
        <v>4</v>
      </c>
      <c r="AU480" s="1" t="s">
        <v>4</v>
      </c>
      <c r="AV480" s="1" t="s">
        <v>4</v>
      </c>
      <c r="AW480" s="1" t="s">
        <v>4</v>
      </c>
      <c r="AX480" s="1" t="s">
        <v>4</v>
      </c>
      <c r="AY480" s="1" t="s">
        <v>4</v>
      </c>
      <c r="AZ480" s="1" t="s">
        <v>4</v>
      </c>
      <c r="BA480" s="1" t="s">
        <v>4</v>
      </c>
      <c r="BB480" s="1" t="s">
        <v>4</v>
      </c>
      <c r="BC480" s="1" t="s">
        <v>4</v>
      </c>
      <c r="BD480" s="1" t="s">
        <v>4</v>
      </c>
      <c r="BE480" s="1" t="s">
        <v>4</v>
      </c>
      <c r="BF480" s="1" t="s">
        <v>4</v>
      </c>
      <c r="BG480" s="1" t="s">
        <v>4</v>
      </c>
      <c r="BH480" s="1" t="s">
        <v>4</v>
      </c>
      <c r="BI480" s="1" t="s">
        <v>4</v>
      </c>
      <c r="BJ480" s="1" t="s">
        <v>4</v>
      </c>
      <c r="BK480" s="1" t="s">
        <v>4</v>
      </c>
      <c r="BL480" s="1" t="s">
        <v>4</v>
      </c>
      <c r="BM480" s="1" t="s">
        <v>4</v>
      </c>
      <c r="BN480" s="1" t="s">
        <v>4</v>
      </c>
      <c r="BO480" s="1" t="s">
        <v>4</v>
      </c>
      <c r="BP480" s="1" t="s">
        <v>4</v>
      </c>
      <c r="BQ480" s="1" t="s">
        <v>4</v>
      </c>
      <c r="BR480" s="1" t="s">
        <v>4</v>
      </c>
      <c r="BS480" s="1" t="s">
        <v>4</v>
      </c>
      <c r="BT480" s="1" t="s">
        <v>4</v>
      </c>
      <c r="BU480" s="1" t="s">
        <v>4</v>
      </c>
      <c r="BV480" s="1" t="s">
        <v>4</v>
      </c>
      <c r="BW480" s="1" t="s">
        <v>4</v>
      </c>
      <c r="BX480" s="1" t="s">
        <v>4</v>
      </c>
      <c r="CF480" s="1" t="s">
        <v>78</v>
      </c>
      <c r="CG480" s="1" t="s">
        <v>5</v>
      </c>
      <c r="CH480" s="1" t="s">
        <v>5</v>
      </c>
      <c r="CN480" s="1" t="s">
        <v>3010</v>
      </c>
      <c r="CO480" s="1" t="s">
        <v>5</v>
      </c>
      <c r="DL480" s="1" t="s">
        <v>5</v>
      </c>
    </row>
    <row r="481" spans="1:116" x14ac:dyDescent="0.25">
      <c r="A481" s="1" t="s">
        <v>11282</v>
      </c>
      <c r="B481" s="1" t="s">
        <v>12411</v>
      </c>
      <c r="C481" s="1" t="s">
        <v>96</v>
      </c>
      <c r="D481" s="1" t="s">
        <v>97</v>
      </c>
      <c r="E481" s="1" t="s">
        <v>2980</v>
      </c>
      <c r="F481" s="1" t="s">
        <v>2981</v>
      </c>
      <c r="G481" s="1" t="s">
        <v>3045</v>
      </c>
      <c r="H481" s="1" t="s">
        <v>3046</v>
      </c>
      <c r="I481" s="1" t="s">
        <v>3049</v>
      </c>
      <c r="J481" s="1" t="s">
        <v>3050</v>
      </c>
      <c r="K481" s="1" t="s">
        <v>12412</v>
      </c>
      <c r="L481" s="1" t="s">
        <v>11</v>
      </c>
      <c r="M481" s="1" t="s">
        <v>11</v>
      </c>
      <c r="N481" s="1" t="s">
        <v>7571</v>
      </c>
      <c r="P481" s="1" t="s">
        <v>5</v>
      </c>
      <c r="Q481" s="1" t="s">
        <v>5</v>
      </c>
      <c r="R481" s="1" t="s">
        <v>5</v>
      </c>
      <c r="S481" s="1" t="s">
        <v>5</v>
      </c>
      <c r="T481" s="1" t="s">
        <v>5</v>
      </c>
      <c r="U481" s="1" t="s">
        <v>4</v>
      </c>
      <c r="V481" s="1" t="s">
        <v>4</v>
      </c>
      <c r="W481" s="1" t="s">
        <v>4</v>
      </c>
      <c r="X481" s="1" t="s">
        <v>4</v>
      </c>
      <c r="Y481" s="1" t="s">
        <v>4</v>
      </c>
      <c r="Z481" s="1" t="s">
        <v>4</v>
      </c>
      <c r="AA481" s="1" t="s">
        <v>4</v>
      </c>
      <c r="AB481" s="1" t="s">
        <v>4</v>
      </c>
      <c r="AC481" s="1" t="s">
        <v>4</v>
      </c>
      <c r="AD481" s="1" t="s">
        <v>4</v>
      </c>
      <c r="AE481" s="1" t="s">
        <v>76</v>
      </c>
      <c r="AF481" s="1" t="s">
        <v>11313</v>
      </c>
      <c r="AG481" s="1" t="s">
        <v>76</v>
      </c>
      <c r="AM481" s="1" t="s">
        <v>8066</v>
      </c>
      <c r="AN481" s="1" t="s">
        <v>3010</v>
      </c>
      <c r="AO481" s="1" t="s">
        <v>5</v>
      </c>
      <c r="AP481" s="1" t="s">
        <v>11</v>
      </c>
      <c r="AQ481" s="1" t="s">
        <v>77</v>
      </c>
      <c r="AR481" s="1" t="s">
        <v>23</v>
      </c>
      <c r="AS481" s="1" t="s">
        <v>4</v>
      </c>
      <c r="AT481" s="1" t="s">
        <v>4</v>
      </c>
      <c r="AU481" s="1" t="s">
        <v>4</v>
      </c>
      <c r="AV481" s="1" t="s">
        <v>4</v>
      </c>
      <c r="AW481" s="1" t="s">
        <v>4</v>
      </c>
      <c r="AX481" s="1" t="s">
        <v>4</v>
      </c>
      <c r="AY481" s="1" t="s">
        <v>4</v>
      </c>
      <c r="AZ481" s="1" t="s">
        <v>4</v>
      </c>
      <c r="BA481" s="1" t="s">
        <v>4</v>
      </c>
      <c r="BB481" s="1" t="s">
        <v>4</v>
      </c>
      <c r="BC481" s="1" t="s">
        <v>4</v>
      </c>
      <c r="BD481" s="1" t="s">
        <v>4</v>
      </c>
      <c r="BE481" s="1" t="s">
        <v>4</v>
      </c>
      <c r="BF481" s="1" t="s">
        <v>4</v>
      </c>
      <c r="BG481" s="1" t="s">
        <v>4</v>
      </c>
      <c r="BH481" s="1" t="s">
        <v>4</v>
      </c>
      <c r="BI481" s="1" t="s">
        <v>4</v>
      </c>
      <c r="BJ481" s="1" t="s">
        <v>4</v>
      </c>
      <c r="BK481" s="1" t="s">
        <v>4</v>
      </c>
      <c r="BL481" s="1" t="s">
        <v>4</v>
      </c>
      <c r="BM481" s="1" t="s">
        <v>4</v>
      </c>
      <c r="BN481" s="1" t="s">
        <v>4</v>
      </c>
      <c r="BO481" s="1" t="s">
        <v>4</v>
      </c>
      <c r="BP481" s="1" t="s">
        <v>4</v>
      </c>
      <c r="BQ481" s="1" t="s">
        <v>4</v>
      </c>
      <c r="BR481" s="1" t="s">
        <v>4</v>
      </c>
      <c r="BS481" s="1" t="s">
        <v>4</v>
      </c>
      <c r="BT481" s="1" t="s">
        <v>4</v>
      </c>
      <c r="BU481" s="1" t="s">
        <v>4</v>
      </c>
      <c r="BV481" s="1" t="s">
        <v>4</v>
      </c>
      <c r="BW481" s="1" t="s">
        <v>4</v>
      </c>
      <c r="BX481" s="1" t="s">
        <v>4</v>
      </c>
      <c r="CF481" s="1" t="s">
        <v>78</v>
      </c>
      <c r="CG481" s="1" t="s">
        <v>5</v>
      </c>
      <c r="CH481" s="1" t="s">
        <v>5</v>
      </c>
      <c r="CN481" s="1" t="s">
        <v>3010</v>
      </c>
      <c r="CO481" s="1" t="s">
        <v>5</v>
      </c>
      <c r="DL481" s="1" t="s">
        <v>5</v>
      </c>
    </row>
    <row r="482" spans="1:116" x14ac:dyDescent="0.25">
      <c r="A482" s="1" t="s">
        <v>11282</v>
      </c>
      <c r="B482" s="1" t="s">
        <v>3629</v>
      </c>
      <c r="C482" s="1" t="s">
        <v>96</v>
      </c>
      <c r="D482" s="1" t="s">
        <v>97</v>
      </c>
      <c r="E482" s="1" t="s">
        <v>2980</v>
      </c>
      <c r="F482" s="1" t="s">
        <v>2981</v>
      </c>
      <c r="G482" s="1" t="s">
        <v>3045</v>
      </c>
      <c r="H482" s="1" t="s">
        <v>3046</v>
      </c>
      <c r="I482" s="1" t="s">
        <v>3049</v>
      </c>
      <c r="J482" s="1" t="s">
        <v>3050</v>
      </c>
      <c r="K482" s="1" t="s">
        <v>12413</v>
      </c>
      <c r="L482" s="1" t="s">
        <v>11</v>
      </c>
      <c r="M482" s="1" t="s">
        <v>11</v>
      </c>
      <c r="N482" s="1" t="s">
        <v>7571</v>
      </c>
      <c r="O482" s="1" t="s">
        <v>11938</v>
      </c>
      <c r="P482" s="1" t="s">
        <v>5</v>
      </c>
      <c r="Q482" s="1" t="s">
        <v>5</v>
      </c>
      <c r="R482" s="1" t="s">
        <v>5</v>
      </c>
      <c r="S482" s="1" t="s">
        <v>5</v>
      </c>
      <c r="T482" s="1" t="s">
        <v>5</v>
      </c>
      <c r="U482" s="1" t="s">
        <v>4</v>
      </c>
      <c r="V482" s="1" t="s">
        <v>4</v>
      </c>
      <c r="W482" s="1" t="s">
        <v>4</v>
      </c>
      <c r="X482" s="1" t="s">
        <v>4</v>
      </c>
      <c r="Y482" s="1" t="s">
        <v>4</v>
      </c>
      <c r="Z482" s="1" t="s">
        <v>4</v>
      </c>
      <c r="AA482" s="1" t="s">
        <v>4</v>
      </c>
      <c r="AB482" s="1" t="s">
        <v>4</v>
      </c>
      <c r="AC482" s="1" t="s">
        <v>4</v>
      </c>
      <c r="AD482" s="1" t="s">
        <v>4</v>
      </c>
      <c r="AE482" s="1" t="s">
        <v>76</v>
      </c>
      <c r="AF482" s="1" t="s">
        <v>11313</v>
      </c>
      <c r="AG482" s="1" t="s">
        <v>76</v>
      </c>
      <c r="AL482" s="1" t="s">
        <v>11354</v>
      </c>
      <c r="AM482" s="1" t="s">
        <v>8066</v>
      </c>
      <c r="AN482" s="1" t="s">
        <v>3010</v>
      </c>
      <c r="AO482" s="1" t="s">
        <v>5</v>
      </c>
      <c r="AP482" s="1" t="s">
        <v>11</v>
      </c>
      <c r="AQ482" s="1" t="s">
        <v>77</v>
      </c>
      <c r="AR482" s="1" t="s">
        <v>23</v>
      </c>
      <c r="AS482" s="1" t="s">
        <v>4</v>
      </c>
      <c r="AT482" s="1" t="s">
        <v>4</v>
      </c>
      <c r="AU482" s="1" t="s">
        <v>4</v>
      </c>
      <c r="AV482" s="1" t="s">
        <v>4</v>
      </c>
      <c r="AW482" s="1" t="s">
        <v>4</v>
      </c>
      <c r="AX482" s="1" t="s">
        <v>4</v>
      </c>
      <c r="AY482" s="1" t="s">
        <v>4</v>
      </c>
      <c r="AZ482" s="1" t="s">
        <v>4</v>
      </c>
      <c r="BA482" s="1" t="s">
        <v>4</v>
      </c>
      <c r="BB482" s="1" t="s">
        <v>4</v>
      </c>
      <c r="BC482" s="1" t="s">
        <v>4</v>
      </c>
      <c r="BD482" s="1" t="s">
        <v>4</v>
      </c>
      <c r="BE482" s="1" t="s">
        <v>4</v>
      </c>
      <c r="BF482" s="1" t="s">
        <v>4</v>
      </c>
      <c r="BG482" s="1" t="s">
        <v>4</v>
      </c>
      <c r="BH482" s="1" t="s">
        <v>4</v>
      </c>
      <c r="BI482" s="1" t="s">
        <v>4</v>
      </c>
      <c r="BJ482" s="1" t="s">
        <v>4</v>
      </c>
      <c r="BK482" s="1" t="s">
        <v>4</v>
      </c>
      <c r="BL482" s="1" t="s">
        <v>4</v>
      </c>
      <c r="BM482" s="1" t="s">
        <v>4</v>
      </c>
      <c r="BN482" s="1" t="s">
        <v>4</v>
      </c>
      <c r="BO482" s="1" t="s">
        <v>4</v>
      </c>
      <c r="BP482" s="1" t="s">
        <v>4</v>
      </c>
      <c r="BQ482" s="1" t="s">
        <v>4</v>
      </c>
      <c r="BR482" s="1" t="s">
        <v>4</v>
      </c>
      <c r="BS482" s="1" t="s">
        <v>4</v>
      </c>
      <c r="BT482" s="1" t="s">
        <v>4</v>
      </c>
      <c r="BU482" s="1" t="s">
        <v>4</v>
      </c>
      <c r="BV482" s="1" t="s">
        <v>4</v>
      </c>
      <c r="BW482" s="1" t="s">
        <v>4</v>
      </c>
      <c r="BX482" s="1" t="s">
        <v>4</v>
      </c>
      <c r="CF482" s="1" t="s">
        <v>78</v>
      </c>
      <c r="CG482" s="1" t="s">
        <v>5</v>
      </c>
      <c r="CH482" s="1" t="s">
        <v>5</v>
      </c>
      <c r="CN482" s="1" t="s">
        <v>3010</v>
      </c>
      <c r="CO482" s="1" t="s">
        <v>5</v>
      </c>
      <c r="DL482" s="1" t="s">
        <v>5</v>
      </c>
    </row>
    <row r="483" spans="1:116" x14ac:dyDescent="0.25">
      <c r="A483" s="1" t="s">
        <v>11282</v>
      </c>
      <c r="B483" s="1" t="s">
        <v>3630</v>
      </c>
      <c r="C483" s="1" t="s">
        <v>96</v>
      </c>
      <c r="D483" s="1" t="s">
        <v>97</v>
      </c>
      <c r="E483" s="1" t="s">
        <v>2980</v>
      </c>
      <c r="F483" s="1" t="s">
        <v>2981</v>
      </c>
      <c r="G483" s="1" t="s">
        <v>3045</v>
      </c>
      <c r="H483" s="1" t="s">
        <v>3046</v>
      </c>
      <c r="I483" s="1" t="s">
        <v>3049</v>
      </c>
      <c r="J483" s="1" t="s">
        <v>3050</v>
      </c>
      <c r="K483" s="1" t="s">
        <v>12414</v>
      </c>
      <c r="L483" s="1" t="s">
        <v>76</v>
      </c>
      <c r="M483" s="1" t="s">
        <v>11</v>
      </c>
      <c r="N483" s="1" t="s">
        <v>7571</v>
      </c>
      <c r="P483" s="1" t="s">
        <v>5</v>
      </c>
      <c r="Q483" s="1" t="s">
        <v>5</v>
      </c>
      <c r="R483" s="1" t="s">
        <v>5</v>
      </c>
      <c r="S483" s="1" t="s">
        <v>5</v>
      </c>
      <c r="T483" s="1" t="s">
        <v>5</v>
      </c>
      <c r="U483" s="1" t="s">
        <v>4</v>
      </c>
      <c r="V483" s="1" t="s">
        <v>4</v>
      </c>
      <c r="W483" s="1" t="s">
        <v>4</v>
      </c>
      <c r="X483" s="1" t="s">
        <v>4</v>
      </c>
      <c r="Y483" s="1" t="s">
        <v>4</v>
      </c>
      <c r="Z483" s="1" t="s">
        <v>4</v>
      </c>
      <c r="AA483" s="1" t="s">
        <v>4</v>
      </c>
      <c r="AB483" s="1" t="s">
        <v>4</v>
      </c>
      <c r="AC483" s="1" t="s">
        <v>4</v>
      </c>
      <c r="AD483" s="1" t="s">
        <v>4</v>
      </c>
      <c r="AE483" s="1" t="s">
        <v>76</v>
      </c>
      <c r="AF483" s="1" t="s">
        <v>5</v>
      </c>
      <c r="AG483" s="1" t="s">
        <v>76</v>
      </c>
      <c r="AM483" s="1" t="s">
        <v>11891</v>
      </c>
      <c r="AN483" s="1" t="s">
        <v>3010</v>
      </c>
      <c r="AO483" s="1" t="s">
        <v>5</v>
      </c>
      <c r="AP483" s="1" t="s">
        <v>11</v>
      </c>
      <c r="AQ483" s="1" t="s">
        <v>77</v>
      </c>
      <c r="AR483" s="1" t="s">
        <v>23</v>
      </c>
      <c r="AS483" s="1" t="s">
        <v>4</v>
      </c>
      <c r="AT483" s="1" t="s">
        <v>4</v>
      </c>
      <c r="AU483" s="1" t="s">
        <v>4</v>
      </c>
      <c r="AV483" s="1" t="s">
        <v>4</v>
      </c>
      <c r="AW483" s="1" t="s">
        <v>4</v>
      </c>
      <c r="AX483" s="1" t="s">
        <v>4</v>
      </c>
      <c r="AY483" s="1" t="s">
        <v>4</v>
      </c>
      <c r="AZ483" s="1" t="s">
        <v>4</v>
      </c>
      <c r="BA483" s="1" t="s">
        <v>4</v>
      </c>
      <c r="BB483" s="1" t="s">
        <v>4</v>
      </c>
      <c r="BC483" s="1" t="s">
        <v>4</v>
      </c>
      <c r="BD483" s="1" t="s">
        <v>4</v>
      </c>
      <c r="BE483" s="1" t="s">
        <v>4</v>
      </c>
      <c r="BF483" s="1" t="s">
        <v>4</v>
      </c>
      <c r="BG483" s="1" t="s">
        <v>4</v>
      </c>
      <c r="BH483" s="1" t="s">
        <v>4</v>
      </c>
      <c r="BI483" s="1" t="s">
        <v>4</v>
      </c>
      <c r="BJ483" s="1" t="s">
        <v>4</v>
      </c>
      <c r="BK483" s="1" t="s">
        <v>4</v>
      </c>
      <c r="BL483" s="1" t="s">
        <v>4</v>
      </c>
      <c r="BM483" s="1" t="s">
        <v>4</v>
      </c>
      <c r="BN483" s="1" t="s">
        <v>4</v>
      </c>
      <c r="BO483" s="1" t="s">
        <v>4</v>
      </c>
      <c r="BP483" s="1" t="s">
        <v>4</v>
      </c>
      <c r="BQ483" s="1" t="s">
        <v>4</v>
      </c>
      <c r="BR483" s="1" t="s">
        <v>4</v>
      </c>
      <c r="BS483" s="1" t="s">
        <v>4</v>
      </c>
      <c r="BT483" s="1" t="s">
        <v>4</v>
      </c>
      <c r="BU483" s="1" t="s">
        <v>4</v>
      </c>
      <c r="BV483" s="1" t="s">
        <v>4</v>
      </c>
      <c r="BW483" s="1" t="s">
        <v>4</v>
      </c>
      <c r="BX483" s="1" t="s">
        <v>4</v>
      </c>
      <c r="CF483" s="1" t="s">
        <v>78</v>
      </c>
      <c r="CG483" s="1" t="s">
        <v>5</v>
      </c>
      <c r="CH483" s="1" t="s">
        <v>5</v>
      </c>
      <c r="CN483" s="1" t="s">
        <v>3010</v>
      </c>
      <c r="CO483" s="1" t="s">
        <v>5</v>
      </c>
      <c r="DL483" s="1" t="s">
        <v>5</v>
      </c>
    </row>
    <row r="484" spans="1:116" x14ac:dyDescent="0.25">
      <c r="A484" s="1" t="s">
        <v>11282</v>
      </c>
      <c r="B484" s="1" t="s">
        <v>3776</v>
      </c>
      <c r="C484" s="1" t="s">
        <v>96</v>
      </c>
      <c r="D484" s="1" t="s">
        <v>97</v>
      </c>
      <c r="E484" s="1" t="s">
        <v>2980</v>
      </c>
      <c r="F484" s="1" t="s">
        <v>2981</v>
      </c>
      <c r="G484" s="1" t="s">
        <v>3045</v>
      </c>
      <c r="H484" s="1" t="s">
        <v>3046</v>
      </c>
      <c r="I484" s="1" t="s">
        <v>3049</v>
      </c>
      <c r="J484" s="1" t="s">
        <v>3050</v>
      </c>
      <c r="K484" s="1" t="s">
        <v>12415</v>
      </c>
      <c r="L484" s="1" t="s">
        <v>76</v>
      </c>
      <c r="M484" s="1" t="s">
        <v>11</v>
      </c>
      <c r="N484" s="1" t="s">
        <v>7571</v>
      </c>
      <c r="O484" s="1" t="s">
        <v>11941</v>
      </c>
      <c r="P484" s="1" t="s">
        <v>5</v>
      </c>
      <c r="Q484" s="1" t="s">
        <v>5</v>
      </c>
      <c r="R484" s="1" t="s">
        <v>5</v>
      </c>
      <c r="S484" s="1" t="s">
        <v>5</v>
      </c>
      <c r="T484" s="1" t="s">
        <v>5</v>
      </c>
      <c r="U484" s="1" t="s">
        <v>4</v>
      </c>
      <c r="V484" s="1" t="s">
        <v>4</v>
      </c>
      <c r="W484" s="1" t="s">
        <v>4</v>
      </c>
      <c r="X484" s="1" t="s">
        <v>4</v>
      </c>
      <c r="Y484" s="1" t="s">
        <v>4</v>
      </c>
      <c r="Z484" s="1" t="s">
        <v>4</v>
      </c>
      <c r="AA484" s="1" t="s">
        <v>4</v>
      </c>
      <c r="AB484" s="1" t="s">
        <v>4</v>
      </c>
      <c r="AC484" s="1" t="s">
        <v>4</v>
      </c>
      <c r="AD484" s="1" t="s">
        <v>4</v>
      </c>
      <c r="AE484" s="1" t="s">
        <v>76</v>
      </c>
      <c r="AF484" s="1" t="s">
        <v>11313</v>
      </c>
      <c r="AG484" s="1" t="s">
        <v>76</v>
      </c>
      <c r="AL484" s="1" t="s">
        <v>11354</v>
      </c>
      <c r="AM484" s="1" t="s">
        <v>8066</v>
      </c>
      <c r="AN484" s="1" t="s">
        <v>3010</v>
      </c>
      <c r="AO484" s="1" t="s">
        <v>5</v>
      </c>
      <c r="AP484" s="1" t="s">
        <v>11</v>
      </c>
      <c r="AQ484" s="1" t="s">
        <v>77</v>
      </c>
      <c r="AR484" s="1" t="s">
        <v>23</v>
      </c>
      <c r="AS484" s="1" t="s">
        <v>4</v>
      </c>
      <c r="AT484" s="1" t="s">
        <v>4</v>
      </c>
      <c r="AU484" s="1" t="s">
        <v>4</v>
      </c>
      <c r="AV484" s="1" t="s">
        <v>4</v>
      </c>
      <c r="AW484" s="1" t="s">
        <v>4</v>
      </c>
      <c r="AX484" s="1" t="s">
        <v>4</v>
      </c>
      <c r="AY484" s="1" t="s">
        <v>4</v>
      </c>
      <c r="AZ484" s="1" t="s">
        <v>4</v>
      </c>
      <c r="BA484" s="1" t="s">
        <v>4</v>
      </c>
      <c r="BB484" s="1" t="s">
        <v>4</v>
      </c>
      <c r="BC484" s="1" t="s">
        <v>4</v>
      </c>
      <c r="BD484" s="1" t="s">
        <v>4</v>
      </c>
      <c r="BE484" s="1" t="s">
        <v>4</v>
      </c>
      <c r="BF484" s="1" t="s">
        <v>4</v>
      </c>
      <c r="BG484" s="1" t="s">
        <v>4</v>
      </c>
      <c r="BH484" s="1" t="s">
        <v>4</v>
      </c>
      <c r="BI484" s="1" t="s">
        <v>4</v>
      </c>
      <c r="BJ484" s="1" t="s">
        <v>4</v>
      </c>
      <c r="BK484" s="1" t="s">
        <v>4</v>
      </c>
      <c r="BL484" s="1" t="s">
        <v>4</v>
      </c>
      <c r="BM484" s="1" t="s">
        <v>4</v>
      </c>
      <c r="BN484" s="1" t="s">
        <v>4</v>
      </c>
      <c r="BO484" s="1" t="s">
        <v>4</v>
      </c>
      <c r="BP484" s="1" t="s">
        <v>4</v>
      </c>
      <c r="BQ484" s="1" t="s">
        <v>4</v>
      </c>
      <c r="BR484" s="1" t="s">
        <v>4</v>
      </c>
      <c r="BS484" s="1" t="s">
        <v>4</v>
      </c>
      <c r="BT484" s="1" t="s">
        <v>4</v>
      </c>
      <c r="BU484" s="1" t="s">
        <v>4</v>
      </c>
      <c r="BV484" s="1" t="s">
        <v>4</v>
      </c>
      <c r="BW484" s="1" t="s">
        <v>4</v>
      </c>
      <c r="BX484" s="1" t="s">
        <v>4</v>
      </c>
      <c r="CF484" s="1" t="s">
        <v>78</v>
      </c>
      <c r="CG484" s="1" t="s">
        <v>5</v>
      </c>
      <c r="CH484" s="1" t="s">
        <v>5</v>
      </c>
      <c r="CN484" s="1" t="s">
        <v>3010</v>
      </c>
      <c r="CO484" s="1" t="s">
        <v>5</v>
      </c>
      <c r="DL484" s="1" t="s">
        <v>5</v>
      </c>
    </row>
    <row r="485" spans="1:116" x14ac:dyDescent="0.25">
      <c r="A485" s="1" t="s">
        <v>11282</v>
      </c>
      <c r="B485" s="1" t="s">
        <v>3777</v>
      </c>
      <c r="C485" s="1" t="s">
        <v>96</v>
      </c>
      <c r="D485" s="1" t="s">
        <v>97</v>
      </c>
      <c r="E485" s="1" t="s">
        <v>2980</v>
      </c>
      <c r="F485" s="1" t="s">
        <v>2981</v>
      </c>
      <c r="G485" s="1" t="s">
        <v>3045</v>
      </c>
      <c r="H485" s="1" t="s">
        <v>3046</v>
      </c>
      <c r="I485" s="1" t="s">
        <v>3049</v>
      </c>
      <c r="J485" s="1" t="s">
        <v>3050</v>
      </c>
      <c r="K485" s="1" t="s">
        <v>12416</v>
      </c>
      <c r="L485" s="1" t="s">
        <v>76</v>
      </c>
      <c r="M485" s="1" t="s">
        <v>11</v>
      </c>
      <c r="N485" s="1" t="s">
        <v>7571</v>
      </c>
      <c r="P485" s="1" t="s">
        <v>5</v>
      </c>
      <c r="Q485" s="1" t="s">
        <v>5</v>
      </c>
      <c r="R485" s="1" t="s">
        <v>5</v>
      </c>
      <c r="S485" s="1" t="s">
        <v>5</v>
      </c>
      <c r="T485" s="1" t="s">
        <v>5</v>
      </c>
      <c r="U485" s="1" t="s">
        <v>4</v>
      </c>
      <c r="V485" s="1" t="s">
        <v>4</v>
      </c>
      <c r="W485" s="1" t="s">
        <v>4</v>
      </c>
      <c r="X485" s="1" t="s">
        <v>4</v>
      </c>
      <c r="Y485" s="1" t="s">
        <v>4</v>
      </c>
      <c r="Z485" s="1" t="s">
        <v>4</v>
      </c>
      <c r="AA485" s="1" t="s">
        <v>4</v>
      </c>
      <c r="AB485" s="1" t="s">
        <v>4</v>
      </c>
      <c r="AC485" s="1" t="s">
        <v>4</v>
      </c>
      <c r="AD485" s="1" t="s">
        <v>4</v>
      </c>
      <c r="AE485" s="1" t="s">
        <v>76</v>
      </c>
      <c r="AF485" s="1" t="s">
        <v>5</v>
      </c>
      <c r="AG485" s="1" t="s">
        <v>76</v>
      </c>
      <c r="AM485" s="1" t="s">
        <v>11891</v>
      </c>
      <c r="AN485" s="1" t="s">
        <v>3010</v>
      </c>
      <c r="AO485" s="1" t="s">
        <v>5</v>
      </c>
      <c r="AP485" s="1" t="s">
        <v>11</v>
      </c>
      <c r="AQ485" s="1" t="s">
        <v>77</v>
      </c>
      <c r="AR485" s="1" t="s">
        <v>23</v>
      </c>
      <c r="AS485" s="1" t="s">
        <v>4</v>
      </c>
      <c r="AT485" s="1" t="s">
        <v>4</v>
      </c>
      <c r="AU485" s="1" t="s">
        <v>4</v>
      </c>
      <c r="AV485" s="1" t="s">
        <v>4</v>
      </c>
      <c r="AW485" s="1" t="s">
        <v>4</v>
      </c>
      <c r="AX485" s="1" t="s">
        <v>4</v>
      </c>
      <c r="AY485" s="1" t="s">
        <v>4</v>
      </c>
      <c r="AZ485" s="1" t="s">
        <v>4</v>
      </c>
      <c r="BA485" s="1" t="s">
        <v>4</v>
      </c>
      <c r="BB485" s="1" t="s">
        <v>4</v>
      </c>
      <c r="BC485" s="1" t="s">
        <v>4</v>
      </c>
      <c r="BD485" s="1" t="s">
        <v>4</v>
      </c>
      <c r="BE485" s="1" t="s">
        <v>4</v>
      </c>
      <c r="BF485" s="1" t="s">
        <v>4</v>
      </c>
      <c r="BG485" s="1" t="s">
        <v>4</v>
      </c>
      <c r="BH485" s="1" t="s">
        <v>4</v>
      </c>
      <c r="BI485" s="1" t="s">
        <v>4</v>
      </c>
      <c r="BJ485" s="1" t="s">
        <v>4</v>
      </c>
      <c r="BK485" s="1" t="s">
        <v>4</v>
      </c>
      <c r="BL485" s="1" t="s">
        <v>4</v>
      </c>
      <c r="BM485" s="1" t="s">
        <v>4</v>
      </c>
      <c r="BN485" s="1" t="s">
        <v>4</v>
      </c>
      <c r="BO485" s="1" t="s">
        <v>4</v>
      </c>
      <c r="BP485" s="1" t="s">
        <v>4</v>
      </c>
      <c r="BQ485" s="1" t="s">
        <v>4</v>
      </c>
      <c r="BR485" s="1" t="s">
        <v>4</v>
      </c>
      <c r="BS485" s="1" t="s">
        <v>4</v>
      </c>
      <c r="BT485" s="1" t="s">
        <v>4</v>
      </c>
      <c r="BU485" s="1" t="s">
        <v>4</v>
      </c>
      <c r="BV485" s="1" t="s">
        <v>4</v>
      </c>
      <c r="BW485" s="1" t="s">
        <v>4</v>
      </c>
      <c r="BX485" s="1" t="s">
        <v>4</v>
      </c>
      <c r="CF485" s="1" t="s">
        <v>78</v>
      </c>
      <c r="CG485" s="1" t="s">
        <v>5</v>
      </c>
      <c r="CH485" s="1" t="s">
        <v>5</v>
      </c>
      <c r="CN485" s="1" t="s">
        <v>3010</v>
      </c>
      <c r="CO485" s="1" t="s">
        <v>5</v>
      </c>
      <c r="DL485" s="1" t="s">
        <v>5</v>
      </c>
    </row>
    <row r="486" spans="1:116" x14ac:dyDescent="0.25">
      <c r="A486" s="1" t="s">
        <v>11282</v>
      </c>
      <c r="B486" s="1" t="s">
        <v>12417</v>
      </c>
      <c r="C486" s="1" t="s">
        <v>96</v>
      </c>
      <c r="D486" s="1" t="s">
        <v>97</v>
      </c>
      <c r="E486" s="1" t="s">
        <v>2980</v>
      </c>
      <c r="F486" s="1" t="s">
        <v>2981</v>
      </c>
      <c r="G486" s="1" t="s">
        <v>3045</v>
      </c>
      <c r="H486" s="1" t="s">
        <v>3046</v>
      </c>
      <c r="I486" s="1" t="s">
        <v>3049</v>
      </c>
      <c r="J486" s="1" t="s">
        <v>3050</v>
      </c>
      <c r="K486" s="1" t="s">
        <v>12418</v>
      </c>
      <c r="L486" s="1" t="s">
        <v>76</v>
      </c>
      <c r="M486" s="1" t="s">
        <v>11</v>
      </c>
      <c r="N486" s="1" t="s">
        <v>7571</v>
      </c>
      <c r="P486" s="1" t="s">
        <v>5</v>
      </c>
      <c r="Q486" s="1" t="s">
        <v>5</v>
      </c>
      <c r="R486" s="1" t="s">
        <v>5</v>
      </c>
      <c r="S486" s="1" t="s">
        <v>5</v>
      </c>
      <c r="T486" s="1" t="s">
        <v>5</v>
      </c>
      <c r="U486" s="1" t="s">
        <v>4</v>
      </c>
      <c r="V486" s="1" t="s">
        <v>4</v>
      </c>
      <c r="W486" s="1" t="s">
        <v>4</v>
      </c>
      <c r="X486" s="1" t="s">
        <v>4</v>
      </c>
      <c r="Y486" s="1" t="s">
        <v>4</v>
      </c>
      <c r="Z486" s="1" t="s">
        <v>4</v>
      </c>
      <c r="AA486" s="1" t="s">
        <v>4</v>
      </c>
      <c r="AB486" s="1" t="s">
        <v>4</v>
      </c>
      <c r="AC486" s="1" t="s">
        <v>4</v>
      </c>
      <c r="AD486" s="1" t="s">
        <v>4</v>
      </c>
      <c r="AE486" s="1" t="s">
        <v>76</v>
      </c>
      <c r="AF486" s="1" t="s">
        <v>11313</v>
      </c>
      <c r="AG486" s="1" t="s">
        <v>76</v>
      </c>
      <c r="AL486" s="1" t="s">
        <v>11354</v>
      </c>
      <c r="AM486" s="1" t="s">
        <v>11891</v>
      </c>
      <c r="AN486" s="1" t="s">
        <v>3010</v>
      </c>
      <c r="AO486" s="1" t="s">
        <v>5</v>
      </c>
      <c r="AP486" s="1" t="s">
        <v>11</v>
      </c>
      <c r="AQ486" s="1" t="s">
        <v>77</v>
      </c>
      <c r="AR486" s="1" t="s">
        <v>23</v>
      </c>
      <c r="AS486" s="1" t="s">
        <v>4</v>
      </c>
      <c r="AT486" s="1" t="s">
        <v>4</v>
      </c>
      <c r="AU486" s="1" t="s">
        <v>4</v>
      </c>
      <c r="AV486" s="1" t="s">
        <v>4</v>
      </c>
      <c r="AW486" s="1" t="s">
        <v>4</v>
      </c>
      <c r="AX486" s="1" t="s">
        <v>4</v>
      </c>
      <c r="AY486" s="1" t="s">
        <v>4</v>
      </c>
      <c r="AZ486" s="1" t="s">
        <v>4</v>
      </c>
      <c r="BA486" s="1" t="s">
        <v>4</v>
      </c>
      <c r="BB486" s="1" t="s">
        <v>4</v>
      </c>
      <c r="BC486" s="1" t="s">
        <v>4</v>
      </c>
      <c r="BD486" s="1" t="s">
        <v>4</v>
      </c>
      <c r="BE486" s="1" t="s">
        <v>4</v>
      </c>
      <c r="BF486" s="1" t="s">
        <v>4</v>
      </c>
      <c r="BG486" s="1" t="s">
        <v>4</v>
      </c>
      <c r="BH486" s="1" t="s">
        <v>4</v>
      </c>
      <c r="BI486" s="1" t="s">
        <v>4</v>
      </c>
      <c r="BJ486" s="1" t="s">
        <v>4</v>
      </c>
      <c r="BK486" s="1" t="s">
        <v>4</v>
      </c>
      <c r="BL486" s="1" t="s">
        <v>4</v>
      </c>
      <c r="BM486" s="1" t="s">
        <v>4</v>
      </c>
      <c r="BN486" s="1" t="s">
        <v>4</v>
      </c>
      <c r="BO486" s="1" t="s">
        <v>4</v>
      </c>
      <c r="BP486" s="1" t="s">
        <v>4</v>
      </c>
      <c r="BQ486" s="1" t="s">
        <v>4</v>
      </c>
      <c r="BR486" s="1" t="s">
        <v>4</v>
      </c>
      <c r="BS486" s="1" t="s">
        <v>4</v>
      </c>
      <c r="BT486" s="1" t="s">
        <v>4</v>
      </c>
      <c r="BU486" s="1" t="s">
        <v>4</v>
      </c>
      <c r="BV486" s="1" t="s">
        <v>4</v>
      </c>
      <c r="BW486" s="1" t="s">
        <v>4</v>
      </c>
      <c r="BX486" s="1" t="s">
        <v>4</v>
      </c>
      <c r="CF486" s="1" t="s">
        <v>78</v>
      </c>
      <c r="CG486" s="1" t="s">
        <v>5</v>
      </c>
      <c r="CH486" s="1" t="s">
        <v>5</v>
      </c>
      <c r="CN486" s="1" t="s">
        <v>3010</v>
      </c>
      <c r="CO486" s="1" t="s">
        <v>5</v>
      </c>
      <c r="DL486" s="1" t="s">
        <v>5</v>
      </c>
    </row>
    <row r="487" spans="1:116" x14ac:dyDescent="0.25">
      <c r="A487" s="1" t="s">
        <v>11282</v>
      </c>
      <c r="B487" s="1" t="s">
        <v>12419</v>
      </c>
      <c r="C487" s="1" t="s">
        <v>96</v>
      </c>
      <c r="D487" s="1" t="s">
        <v>97</v>
      </c>
      <c r="E487" s="1" t="s">
        <v>2980</v>
      </c>
      <c r="F487" s="1" t="s">
        <v>2981</v>
      </c>
      <c r="G487" s="1" t="s">
        <v>3045</v>
      </c>
      <c r="H487" s="1" t="s">
        <v>3046</v>
      </c>
      <c r="I487" s="1" t="s">
        <v>3049</v>
      </c>
      <c r="J487" s="1" t="s">
        <v>3050</v>
      </c>
      <c r="K487" s="1" t="s">
        <v>12420</v>
      </c>
      <c r="L487" s="1" t="s">
        <v>76</v>
      </c>
      <c r="M487" s="1" t="s">
        <v>11</v>
      </c>
      <c r="N487" s="1" t="s">
        <v>7571</v>
      </c>
      <c r="P487" s="1" t="s">
        <v>5</v>
      </c>
      <c r="Q487" s="1" t="s">
        <v>5</v>
      </c>
      <c r="R487" s="1" t="s">
        <v>5</v>
      </c>
      <c r="S487" s="1" t="s">
        <v>5</v>
      </c>
      <c r="T487" s="1" t="s">
        <v>5</v>
      </c>
      <c r="U487" s="1" t="s">
        <v>4</v>
      </c>
      <c r="V487" s="1" t="s">
        <v>4</v>
      </c>
      <c r="W487" s="1" t="s">
        <v>4</v>
      </c>
      <c r="X487" s="1" t="s">
        <v>4</v>
      </c>
      <c r="Y487" s="1" t="s">
        <v>4</v>
      </c>
      <c r="Z487" s="1" t="s">
        <v>4</v>
      </c>
      <c r="AA487" s="1" t="s">
        <v>4</v>
      </c>
      <c r="AB487" s="1" t="s">
        <v>4</v>
      </c>
      <c r="AC487" s="1" t="s">
        <v>4</v>
      </c>
      <c r="AD487" s="1" t="s">
        <v>4</v>
      </c>
      <c r="AE487" s="1" t="s">
        <v>76</v>
      </c>
      <c r="AF487" s="1" t="s">
        <v>11313</v>
      </c>
      <c r="AG487" s="1" t="s">
        <v>76</v>
      </c>
      <c r="AL487" s="1" t="s">
        <v>11354</v>
      </c>
      <c r="AM487" s="1" t="s">
        <v>11891</v>
      </c>
      <c r="AN487" s="1" t="s">
        <v>3010</v>
      </c>
      <c r="AO487" s="1" t="s">
        <v>5</v>
      </c>
      <c r="AP487" s="1" t="s">
        <v>11</v>
      </c>
      <c r="AQ487" s="1" t="s">
        <v>77</v>
      </c>
      <c r="AR487" s="1" t="s">
        <v>23</v>
      </c>
      <c r="AS487" s="1" t="s">
        <v>4</v>
      </c>
      <c r="AT487" s="1" t="s">
        <v>4</v>
      </c>
      <c r="AU487" s="1" t="s">
        <v>4</v>
      </c>
      <c r="AV487" s="1" t="s">
        <v>4</v>
      </c>
      <c r="AW487" s="1" t="s">
        <v>4</v>
      </c>
      <c r="AX487" s="1" t="s">
        <v>4</v>
      </c>
      <c r="AY487" s="1" t="s">
        <v>4</v>
      </c>
      <c r="AZ487" s="1" t="s">
        <v>4</v>
      </c>
      <c r="BA487" s="1" t="s">
        <v>4</v>
      </c>
      <c r="BB487" s="1" t="s">
        <v>4</v>
      </c>
      <c r="BC487" s="1" t="s">
        <v>4</v>
      </c>
      <c r="BD487" s="1" t="s">
        <v>4</v>
      </c>
      <c r="BE487" s="1" t="s">
        <v>4</v>
      </c>
      <c r="BF487" s="1" t="s">
        <v>4</v>
      </c>
      <c r="BG487" s="1" t="s">
        <v>4</v>
      </c>
      <c r="BH487" s="1" t="s">
        <v>4</v>
      </c>
      <c r="BI487" s="1" t="s">
        <v>4</v>
      </c>
      <c r="BJ487" s="1" t="s">
        <v>4</v>
      </c>
      <c r="BK487" s="1" t="s">
        <v>4</v>
      </c>
      <c r="BL487" s="1" t="s">
        <v>4</v>
      </c>
      <c r="BM487" s="1" t="s">
        <v>4</v>
      </c>
      <c r="BN487" s="1" t="s">
        <v>4</v>
      </c>
      <c r="BO487" s="1" t="s">
        <v>4</v>
      </c>
      <c r="BP487" s="1" t="s">
        <v>4</v>
      </c>
      <c r="BQ487" s="1" t="s">
        <v>4</v>
      </c>
      <c r="BR487" s="1" t="s">
        <v>4</v>
      </c>
      <c r="BS487" s="1" t="s">
        <v>4</v>
      </c>
      <c r="BT487" s="1" t="s">
        <v>4</v>
      </c>
      <c r="BU487" s="1" t="s">
        <v>4</v>
      </c>
      <c r="BV487" s="1" t="s">
        <v>4</v>
      </c>
      <c r="BW487" s="1" t="s">
        <v>4</v>
      </c>
      <c r="BX487" s="1" t="s">
        <v>4</v>
      </c>
      <c r="CF487" s="1" t="s">
        <v>78</v>
      </c>
      <c r="CG487" s="1" t="s">
        <v>5</v>
      </c>
      <c r="CH487" s="1" t="s">
        <v>5</v>
      </c>
      <c r="CN487" s="1" t="s">
        <v>3010</v>
      </c>
      <c r="CO487" s="1" t="s">
        <v>5</v>
      </c>
      <c r="DL487" s="1" t="s">
        <v>5</v>
      </c>
    </row>
    <row r="488" spans="1:116" x14ac:dyDescent="0.25">
      <c r="A488" s="1" t="s">
        <v>11282</v>
      </c>
      <c r="B488" s="1" t="s">
        <v>6172</v>
      </c>
      <c r="C488" s="1" t="s">
        <v>96</v>
      </c>
      <c r="D488" s="1" t="s">
        <v>97</v>
      </c>
      <c r="E488" s="1" t="s">
        <v>2980</v>
      </c>
      <c r="F488" s="1" t="s">
        <v>2981</v>
      </c>
      <c r="G488" s="1" t="s">
        <v>3045</v>
      </c>
      <c r="H488" s="1" t="s">
        <v>3046</v>
      </c>
      <c r="I488" s="1" t="s">
        <v>3049</v>
      </c>
      <c r="J488" s="1" t="s">
        <v>3050</v>
      </c>
      <c r="K488" s="1" t="s">
        <v>12421</v>
      </c>
      <c r="L488" s="1" t="s">
        <v>11</v>
      </c>
      <c r="M488" s="1" t="s">
        <v>11</v>
      </c>
      <c r="N488" s="1" t="s">
        <v>7571</v>
      </c>
      <c r="O488" s="1" t="s">
        <v>6172</v>
      </c>
      <c r="P488" s="1" t="s">
        <v>5</v>
      </c>
      <c r="Q488" s="1" t="s">
        <v>5</v>
      </c>
      <c r="R488" s="1" t="s">
        <v>5</v>
      </c>
      <c r="S488" s="1" t="s">
        <v>5</v>
      </c>
      <c r="T488" s="1" t="s">
        <v>5</v>
      </c>
      <c r="U488" s="1" t="s">
        <v>4</v>
      </c>
      <c r="V488" s="1" t="s">
        <v>4</v>
      </c>
      <c r="W488" s="1" t="s">
        <v>4</v>
      </c>
      <c r="X488" s="1" t="s">
        <v>4</v>
      </c>
      <c r="Y488" s="1" t="s">
        <v>4</v>
      </c>
      <c r="Z488" s="1" t="s">
        <v>4</v>
      </c>
      <c r="AA488" s="1" t="s">
        <v>4</v>
      </c>
      <c r="AB488" s="1" t="s">
        <v>4</v>
      </c>
      <c r="AC488" s="1" t="s">
        <v>4</v>
      </c>
      <c r="AD488" s="1" t="s">
        <v>4</v>
      </c>
      <c r="AE488" s="1" t="s">
        <v>76</v>
      </c>
      <c r="AF488" s="1" t="s">
        <v>5</v>
      </c>
      <c r="AG488" s="1" t="s">
        <v>76</v>
      </c>
      <c r="AL488" s="1" t="s">
        <v>11983</v>
      </c>
      <c r="AM488" s="1" t="s">
        <v>7513</v>
      </c>
      <c r="AN488" s="1" t="s">
        <v>6189</v>
      </c>
      <c r="AO488" s="1" t="s">
        <v>6190</v>
      </c>
      <c r="AP488" s="1" t="s">
        <v>11</v>
      </c>
      <c r="AQ488" s="1" t="s">
        <v>77</v>
      </c>
      <c r="AR488" s="1" t="s">
        <v>23</v>
      </c>
      <c r="AS488" s="1" t="s">
        <v>4</v>
      </c>
      <c r="AT488" s="1" t="s">
        <v>4</v>
      </c>
      <c r="AU488" s="1" t="s">
        <v>4</v>
      </c>
      <c r="AV488" s="1" t="s">
        <v>4</v>
      </c>
      <c r="AW488" s="1" t="s">
        <v>4</v>
      </c>
      <c r="AX488" s="1" t="s">
        <v>4</v>
      </c>
      <c r="AY488" s="1" t="s">
        <v>4</v>
      </c>
      <c r="AZ488" s="1" t="s">
        <v>4</v>
      </c>
      <c r="BA488" s="1" t="s">
        <v>4</v>
      </c>
      <c r="BB488" s="1" t="s">
        <v>4</v>
      </c>
      <c r="BC488" s="1" t="s">
        <v>4</v>
      </c>
      <c r="BD488" s="1" t="s">
        <v>4</v>
      </c>
      <c r="BE488" s="1" t="s">
        <v>4</v>
      </c>
      <c r="BF488" s="1" t="s">
        <v>4</v>
      </c>
      <c r="BG488" s="1" t="s">
        <v>4</v>
      </c>
      <c r="BH488" s="1" t="s">
        <v>4</v>
      </c>
      <c r="BI488" s="1" t="s">
        <v>4</v>
      </c>
      <c r="BJ488" s="1" t="s">
        <v>4</v>
      </c>
      <c r="BK488" s="1" t="s">
        <v>4</v>
      </c>
      <c r="BL488" s="1" t="s">
        <v>4</v>
      </c>
      <c r="BM488" s="1" t="s">
        <v>4</v>
      </c>
      <c r="BN488" s="1" t="s">
        <v>4</v>
      </c>
      <c r="BO488" s="1" t="s">
        <v>4</v>
      </c>
      <c r="BP488" s="1" t="s">
        <v>4</v>
      </c>
      <c r="BQ488" s="1" t="s">
        <v>4</v>
      </c>
      <c r="BR488" s="1" t="s">
        <v>4</v>
      </c>
      <c r="BS488" s="1" t="s">
        <v>4</v>
      </c>
      <c r="BT488" s="1" t="s">
        <v>4</v>
      </c>
      <c r="BU488" s="1" t="s">
        <v>4</v>
      </c>
      <c r="BV488" s="1" t="s">
        <v>4</v>
      </c>
      <c r="BW488" s="1" t="s">
        <v>4</v>
      </c>
      <c r="BX488" s="1" t="s">
        <v>4</v>
      </c>
      <c r="CF488" s="1" t="s">
        <v>78</v>
      </c>
      <c r="CG488" s="1" t="s">
        <v>5</v>
      </c>
      <c r="CH488" s="1" t="s">
        <v>5</v>
      </c>
      <c r="CJ488" s="1" t="s">
        <v>1375</v>
      </c>
      <c r="CK488" s="1" t="s">
        <v>4</v>
      </c>
      <c r="CN488" s="1" t="s">
        <v>6189</v>
      </c>
      <c r="CO488" s="1" t="s">
        <v>6190</v>
      </c>
      <c r="DL488" s="1" t="s">
        <v>5</v>
      </c>
    </row>
    <row r="489" spans="1:116" x14ac:dyDescent="0.25">
      <c r="A489" s="1" t="s">
        <v>11282</v>
      </c>
      <c r="B489" s="1" t="s">
        <v>6195</v>
      </c>
      <c r="C489" s="1" t="s">
        <v>96</v>
      </c>
      <c r="D489" s="1" t="s">
        <v>97</v>
      </c>
      <c r="E489" s="1" t="s">
        <v>2980</v>
      </c>
      <c r="F489" s="1" t="s">
        <v>2981</v>
      </c>
      <c r="G489" s="1" t="s">
        <v>3045</v>
      </c>
      <c r="H489" s="1" t="s">
        <v>3046</v>
      </c>
      <c r="I489" s="1" t="s">
        <v>3049</v>
      </c>
      <c r="J489" s="1" t="s">
        <v>3050</v>
      </c>
      <c r="K489" s="1" t="s">
        <v>12422</v>
      </c>
      <c r="L489" s="1" t="s">
        <v>11</v>
      </c>
      <c r="M489" s="1" t="s">
        <v>11</v>
      </c>
      <c r="N489" s="1" t="s">
        <v>7571</v>
      </c>
      <c r="O489" s="1" t="s">
        <v>6195</v>
      </c>
      <c r="P489" s="1" t="s">
        <v>5</v>
      </c>
      <c r="Q489" s="1" t="s">
        <v>5</v>
      </c>
      <c r="R489" s="1" t="s">
        <v>5</v>
      </c>
      <c r="S489" s="1" t="s">
        <v>5</v>
      </c>
      <c r="T489" s="1" t="s">
        <v>5</v>
      </c>
      <c r="U489" s="1" t="s">
        <v>4</v>
      </c>
      <c r="V489" s="1" t="s">
        <v>4</v>
      </c>
      <c r="W489" s="1" t="s">
        <v>4</v>
      </c>
      <c r="X489" s="1" t="s">
        <v>4</v>
      </c>
      <c r="Y489" s="1" t="s">
        <v>4</v>
      </c>
      <c r="Z489" s="1" t="s">
        <v>4</v>
      </c>
      <c r="AA489" s="1" t="s">
        <v>4</v>
      </c>
      <c r="AB489" s="1" t="s">
        <v>4</v>
      </c>
      <c r="AC489" s="1" t="s">
        <v>4</v>
      </c>
      <c r="AD489" s="1" t="s">
        <v>4</v>
      </c>
      <c r="AE489" s="1" t="s">
        <v>76</v>
      </c>
      <c r="AF489" s="1" t="s">
        <v>5</v>
      </c>
      <c r="AG489" s="1" t="s">
        <v>76</v>
      </c>
      <c r="AL489" s="1" t="s">
        <v>11983</v>
      </c>
      <c r="AM489" s="1" t="s">
        <v>7513</v>
      </c>
      <c r="AN489" s="1" t="s">
        <v>6189</v>
      </c>
      <c r="AO489" s="1" t="s">
        <v>6190</v>
      </c>
      <c r="AP489" s="1" t="s">
        <v>11</v>
      </c>
      <c r="AQ489" s="1" t="s">
        <v>77</v>
      </c>
      <c r="AR489" s="1" t="s">
        <v>23</v>
      </c>
      <c r="AS489" s="1" t="s">
        <v>4</v>
      </c>
      <c r="AT489" s="1" t="s">
        <v>4</v>
      </c>
      <c r="AU489" s="1" t="s">
        <v>4</v>
      </c>
      <c r="AV489" s="1" t="s">
        <v>4</v>
      </c>
      <c r="AW489" s="1" t="s">
        <v>4</v>
      </c>
      <c r="AX489" s="1" t="s">
        <v>4</v>
      </c>
      <c r="AY489" s="1" t="s">
        <v>4</v>
      </c>
      <c r="AZ489" s="1" t="s">
        <v>4</v>
      </c>
      <c r="BA489" s="1" t="s">
        <v>4</v>
      </c>
      <c r="BB489" s="1" t="s">
        <v>4</v>
      </c>
      <c r="BC489" s="1" t="s">
        <v>4</v>
      </c>
      <c r="BD489" s="1" t="s">
        <v>4</v>
      </c>
      <c r="BE489" s="1" t="s">
        <v>4</v>
      </c>
      <c r="BF489" s="1" t="s">
        <v>4</v>
      </c>
      <c r="BG489" s="1" t="s">
        <v>4</v>
      </c>
      <c r="BH489" s="1" t="s">
        <v>4</v>
      </c>
      <c r="BI489" s="1" t="s">
        <v>4</v>
      </c>
      <c r="BJ489" s="1" t="s">
        <v>4</v>
      </c>
      <c r="BK489" s="1" t="s">
        <v>4</v>
      </c>
      <c r="BL489" s="1" t="s">
        <v>4</v>
      </c>
      <c r="BM489" s="1" t="s">
        <v>4</v>
      </c>
      <c r="BN489" s="1" t="s">
        <v>4</v>
      </c>
      <c r="BO489" s="1" t="s">
        <v>4</v>
      </c>
      <c r="BP489" s="1" t="s">
        <v>4</v>
      </c>
      <c r="BQ489" s="1" t="s">
        <v>4</v>
      </c>
      <c r="BR489" s="1" t="s">
        <v>4</v>
      </c>
      <c r="BS489" s="1" t="s">
        <v>4</v>
      </c>
      <c r="BT489" s="1" t="s">
        <v>4</v>
      </c>
      <c r="BU489" s="1" t="s">
        <v>4</v>
      </c>
      <c r="BV489" s="1" t="s">
        <v>4</v>
      </c>
      <c r="BW489" s="1" t="s">
        <v>4</v>
      </c>
      <c r="BX489" s="1" t="s">
        <v>4</v>
      </c>
      <c r="CF489" s="1" t="s">
        <v>78</v>
      </c>
      <c r="CG489" s="1" t="s">
        <v>5</v>
      </c>
      <c r="CH489" s="1" t="s">
        <v>5</v>
      </c>
      <c r="CJ489" s="1" t="s">
        <v>1375</v>
      </c>
      <c r="CK489" s="1" t="s">
        <v>4</v>
      </c>
      <c r="CN489" s="1" t="s">
        <v>6189</v>
      </c>
      <c r="CO489" s="1" t="s">
        <v>6190</v>
      </c>
      <c r="DL489" s="1" t="s">
        <v>5</v>
      </c>
    </row>
    <row r="490" spans="1:116" x14ac:dyDescent="0.25">
      <c r="A490" s="1" t="s">
        <v>11282</v>
      </c>
      <c r="B490" s="1" t="s">
        <v>12423</v>
      </c>
      <c r="C490" s="1" t="s">
        <v>96</v>
      </c>
      <c r="D490" s="1" t="s">
        <v>97</v>
      </c>
      <c r="E490" s="1" t="s">
        <v>2980</v>
      </c>
      <c r="F490" s="1" t="s">
        <v>2981</v>
      </c>
      <c r="G490" s="1" t="s">
        <v>3045</v>
      </c>
      <c r="H490" s="1" t="s">
        <v>3046</v>
      </c>
      <c r="I490" s="1" t="s">
        <v>3049</v>
      </c>
      <c r="J490" s="1" t="s">
        <v>3050</v>
      </c>
      <c r="K490" s="1" t="s">
        <v>12424</v>
      </c>
      <c r="L490" s="1" t="s">
        <v>11</v>
      </c>
      <c r="M490" s="1" t="s">
        <v>11</v>
      </c>
      <c r="N490" s="1" t="s">
        <v>7571</v>
      </c>
      <c r="P490" s="1" t="s">
        <v>5</v>
      </c>
      <c r="Q490" s="1" t="s">
        <v>5</v>
      </c>
      <c r="R490" s="1" t="s">
        <v>5</v>
      </c>
      <c r="S490" s="1" t="s">
        <v>5</v>
      </c>
      <c r="T490" s="1" t="s">
        <v>5</v>
      </c>
      <c r="U490" s="1" t="s">
        <v>4</v>
      </c>
      <c r="V490" s="1" t="s">
        <v>4</v>
      </c>
      <c r="W490" s="1" t="s">
        <v>4</v>
      </c>
      <c r="X490" s="1" t="s">
        <v>4</v>
      </c>
      <c r="Y490" s="1" t="s">
        <v>4</v>
      </c>
      <c r="Z490" s="1" t="s">
        <v>4</v>
      </c>
      <c r="AA490" s="1" t="s">
        <v>4</v>
      </c>
      <c r="AB490" s="1" t="s">
        <v>4</v>
      </c>
      <c r="AC490" s="1" t="s">
        <v>4</v>
      </c>
      <c r="AD490" s="1" t="s">
        <v>4</v>
      </c>
      <c r="AE490" s="1" t="s">
        <v>76</v>
      </c>
      <c r="AF490" s="1" t="s">
        <v>5</v>
      </c>
      <c r="AG490" s="1" t="s">
        <v>76</v>
      </c>
      <c r="AL490" s="1" t="s">
        <v>11342</v>
      </c>
      <c r="AN490" s="1" t="s">
        <v>1422</v>
      </c>
      <c r="AO490" s="1" t="s">
        <v>5</v>
      </c>
      <c r="AP490" s="1" t="s">
        <v>11</v>
      </c>
      <c r="AQ490" s="1" t="s">
        <v>77</v>
      </c>
      <c r="AR490" s="1" t="s">
        <v>23</v>
      </c>
      <c r="AS490" s="1" t="s">
        <v>4</v>
      </c>
      <c r="AT490" s="1" t="s">
        <v>4</v>
      </c>
      <c r="AU490" s="1" t="s">
        <v>4</v>
      </c>
      <c r="AV490" s="1" t="s">
        <v>4</v>
      </c>
      <c r="AW490" s="1" t="s">
        <v>4</v>
      </c>
      <c r="AX490" s="1" t="s">
        <v>4</v>
      </c>
      <c r="AY490" s="1" t="s">
        <v>4</v>
      </c>
      <c r="AZ490" s="1" t="s">
        <v>4</v>
      </c>
      <c r="BA490" s="1" t="s">
        <v>4</v>
      </c>
      <c r="BB490" s="1" t="s">
        <v>4</v>
      </c>
      <c r="BC490" s="1" t="s">
        <v>4</v>
      </c>
      <c r="BD490" s="1" t="s">
        <v>4</v>
      </c>
      <c r="BE490" s="1" t="s">
        <v>4</v>
      </c>
      <c r="BF490" s="1" t="s">
        <v>4</v>
      </c>
      <c r="BG490" s="1" t="s">
        <v>4</v>
      </c>
      <c r="BH490" s="1" t="s">
        <v>4</v>
      </c>
      <c r="BI490" s="1" t="s">
        <v>4</v>
      </c>
      <c r="BJ490" s="1" t="s">
        <v>4</v>
      </c>
      <c r="BK490" s="1" t="s">
        <v>4</v>
      </c>
      <c r="BL490" s="1" t="s">
        <v>4</v>
      </c>
      <c r="BM490" s="1" t="s">
        <v>4</v>
      </c>
      <c r="BN490" s="1" t="s">
        <v>4</v>
      </c>
      <c r="BO490" s="1" t="s">
        <v>4</v>
      </c>
      <c r="BP490" s="1" t="s">
        <v>4</v>
      </c>
      <c r="BQ490" s="1" t="s">
        <v>4</v>
      </c>
      <c r="BR490" s="1" t="s">
        <v>4</v>
      </c>
      <c r="BS490" s="1" t="s">
        <v>4</v>
      </c>
      <c r="BT490" s="1" t="s">
        <v>4</v>
      </c>
      <c r="BU490" s="1" t="s">
        <v>4</v>
      </c>
      <c r="BV490" s="1" t="s">
        <v>4</v>
      </c>
      <c r="BW490" s="1" t="s">
        <v>4</v>
      </c>
      <c r="BX490" s="1" t="s">
        <v>4</v>
      </c>
      <c r="CF490" s="1" t="s">
        <v>78</v>
      </c>
      <c r="CG490" s="1" t="s">
        <v>5</v>
      </c>
      <c r="CH490" s="1" t="s">
        <v>5</v>
      </c>
      <c r="CN490" s="1" t="s">
        <v>1422</v>
      </c>
      <c r="CO490" s="1" t="s">
        <v>5</v>
      </c>
      <c r="DL490" s="1" t="s">
        <v>5</v>
      </c>
    </row>
    <row r="491" spans="1:116" x14ac:dyDescent="0.25">
      <c r="A491" s="1" t="s">
        <v>11282</v>
      </c>
      <c r="B491" s="1" t="s">
        <v>12425</v>
      </c>
      <c r="C491" s="1" t="s">
        <v>96</v>
      </c>
      <c r="D491" s="1" t="s">
        <v>97</v>
      </c>
      <c r="E491" s="1" t="s">
        <v>2980</v>
      </c>
      <c r="F491" s="1" t="s">
        <v>2981</v>
      </c>
      <c r="G491" s="1" t="s">
        <v>3045</v>
      </c>
      <c r="H491" s="1" t="s">
        <v>3046</v>
      </c>
      <c r="I491" s="1" t="s">
        <v>3049</v>
      </c>
      <c r="J491" s="1" t="s">
        <v>3050</v>
      </c>
      <c r="K491" s="1" t="s">
        <v>12426</v>
      </c>
      <c r="L491" s="1" t="s">
        <v>11</v>
      </c>
      <c r="M491" s="1" t="s">
        <v>11</v>
      </c>
      <c r="N491" s="1" t="s">
        <v>7571</v>
      </c>
      <c r="P491" s="1" t="s">
        <v>5</v>
      </c>
      <c r="Q491" s="1" t="s">
        <v>5</v>
      </c>
      <c r="R491" s="1" t="s">
        <v>5</v>
      </c>
      <c r="S491" s="1" t="s">
        <v>5</v>
      </c>
      <c r="T491" s="1" t="s">
        <v>5</v>
      </c>
      <c r="U491" s="1" t="s">
        <v>4</v>
      </c>
      <c r="V491" s="1" t="s">
        <v>4</v>
      </c>
      <c r="W491" s="1" t="s">
        <v>4</v>
      </c>
      <c r="X491" s="1" t="s">
        <v>4</v>
      </c>
      <c r="Y491" s="1" t="s">
        <v>4</v>
      </c>
      <c r="Z491" s="1" t="s">
        <v>4</v>
      </c>
      <c r="AA491" s="1" t="s">
        <v>4</v>
      </c>
      <c r="AB491" s="1" t="s">
        <v>4</v>
      </c>
      <c r="AC491" s="1" t="s">
        <v>4</v>
      </c>
      <c r="AD491" s="1" t="s">
        <v>4</v>
      </c>
      <c r="AE491" s="1" t="s">
        <v>76</v>
      </c>
      <c r="AF491" s="1" t="s">
        <v>5</v>
      </c>
      <c r="AG491" s="1" t="s">
        <v>76</v>
      </c>
      <c r="AM491" s="1" t="s">
        <v>7926</v>
      </c>
      <c r="AN491" s="1" t="s">
        <v>3638</v>
      </c>
      <c r="AO491" s="1" t="s">
        <v>5</v>
      </c>
      <c r="AP491" s="1" t="s">
        <v>11</v>
      </c>
      <c r="AQ491" s="1" t="s">
        <v>77</v>
      </c>
      <c r="AR491" s="1" t="s">
        <v>23</v>
      </c>
      <c r="AS491" s="1" t="s">
        <v>4</v>
      </c>
      <c r="AT491" s="1" t="s">
        <v>4</v>
      </c>
      <c r="AU491" s="1" t="s">
        <v>4</v>
      </c>
      <c r="AV491" s="1" t="s">
        <v>4</v>
      </c>
      <c r="AW491" s="1" t="s">
        <v>4</v>
      </c>
      <c r="AX491" s="1" t="s">
        <v>4</v>
      </c>
      <c r="AY491" s="1" t="s">
        <v>4</v>
      </c>
      <c r="AZ491" s="1" t="s">
        <v>4</v>
      </c>
      <c r="BA491" s="1" t="s">
        <v>4</v>
      </c>
      <c r="BB491" s="1" t="s">
        <v>4</v>
      </c>
      <c r="BC491" s="1" t="s">
        <v>4</v>
      </c>
      <c r="BD491" s="1" t="s">
        <v>4</v>
      </c>
      <c r="BE491" s="1" t="s">
        <v>4</v>
      </c>
      <c r="BF491" s="1" t="s">
        <v>4</v>
      </c>
      <c r="BG491" s="1" t="s">
        <v>4</v>
      </c>
      <c r="BH491" s="1" t="s">
        <v>4</v>
      </c>
      <c r="BI491" s="1" t="s">
        <v>4</v>
      </c>
      <c r="BJ491" s="1" t="s">
        <v>4</v>
      </c>
      <c r="BK491" s="1" t="s">
        <v>4</v>
      </c>
      <c r="BL491" s="1" t="s">
        <v>4</v>
      </c>
      <c r="BM491" s="1" t="s">
        <v>4</v>
      </c>
      <c r="BN491" s="1" t="s">
        <v>4</v>
      </c>
      <c r="BO491" s="1" t="s">
        <v>4</v>
      </c>
      <c r="BP491" s="1" t="s">
        <v>4</v>
      </c>
      <c r="BQ491" s="1" t="s">
        <v>4</v>
      </c>
      <c r="BR491" s="1" t="s">
        <v>4</v>
      </c>
      <c r="BS491" s="1" t="s">
        <v>4</v>
      </c>
      <c r="BT491" s="1" t="s">
        <v>4</v>
      </c>
      <c r="BU491" s="1" t="s">
        <v>4</v>
      </c>
      <c r="BV491" s="1" t="s">
        <v>4</v>
      </c>
      <c r="BW491" s="1" t="s">
        <v>4</v>
      </c>
      <c r="BX491" s="1" t="s">
        <v>4</v>
      </c>
      <c r="CF491" s="1" t="s">
        <v>78</v>
      </c>
      <c r="CG491" s="1" t="s">
        <v>5</v>
      </c>
      <c r="CH491" s="1" t="s">
        <v>5</v>
      </c>
      <c r="CN491" s="1" t="s">
        <v>3638</v>
      </c>
      <c r="CO491" s="1" t="s">
        <v>5</v>
      </c>
      <c r="DL491" s="1" t="s">
        <v>5</v>
      </c>
    </row>
    <row r="492" spans="1:116" x14ac:dyDescent="0.25">
      <c r="A492" s="1" t="s">
        <v>11282</v>
      </c>
      <c r="B492" s="1" t="s">
        <v>12427</v>
      </c>
      <c r="C492" s="1" t="s">
        <v>96</v>
      </c>
      <c r="D492" s="1" t="s">
        <v>97</v>
      </c>
      <c r="E492" s="1" t="s">
        <v>2980</v>
      </c>
      <c r="F492" s="1" t="s">
        <v>2981</v>
      </c>
      <c r="G492" s="1" t="s">
        <v>3045</v>
      </c>
      <c r="H492" s="1" t="s">
        <v>3046</v>
      </c>
      <c r="I492" s="1" t="s">
        <v>3049</v>
      </c>
      <c r="J492" s="1" t="s">
        <v>3050</v>
      </c>
      <c r="K492" s="1" t="s">
        <v>12428</v>
      </c>
      <c r="L492" s="1" t="s">
        <v>11</v>
      </c>
      <c r="M492" s="1" t="s">
        <v>11</v>
      </c>
      <c r="N492" s="1" t="s">
        <v>7571</v>
      </c>
      <c r="P492" s="1" t="s">
        <v>5</v>
      </c>
      <c r="Q492" s="1" t="s">
        <v>5</v>
      </c>
      <c r="R492" s="1" t="s">
        <v>5</v>
      </c>
      <c r="S492" s="1" t="s">
        <v>5</v>
      </c>
      <c r="T492" s="1" t="s">
        <v>5</v>
      </c>
      <c r="U492" s="1" t="s">
        <v>4</v>
      </c>
      <c r="V492" s="1" t="s">
        <v>4</v>
      </c>
      <c r="W492" s="1" t="s">
        <v>4</v>
      </c>
      <c r="X492" s="1" t="s">
        <v>4</v>
      </c>
      <c r="Y492" s="1" t="s">
        <v>4</v>
      </c>
      <c r="Z492" s="1" t="s">
        <v>4</v>
      </c>
      <c r="AA492" s="1" t="s">
        <v>4</v>
      </c>
      <c r="AB492" s="1" t="s">
        <v>4</v>
      </c>
      <c r="AC492" s="1" t="s">
        <v>4</v>
      </c>
      <c r="AD492" s="1" t="s">
        <v>4</v>
      </c>
      <c r="AE492" s="1" t="s">
        <v>76</v>
      </c>
      <c r="AF492" s="1" t="s">
        <v>5</v>
      </c>
      <c r="AG492" s="1" t="s">
        <v>76</v>
      </c>
      <c r="AN492" s="1" t="s">
        <v>7386</v>
      </c>
      <c r="AO492" s="1" t="s">
        <v>5</v>
      </c>
      <c r="AP492" s="1" t="s">
        <v>11</v>
      </c>
      <c r="AQ492" s="1" t="s">
        <v>77</v>
      </c>
      <c r="AR492" s="1" t="s">
        <v>23</v>
      </c>
      <c r="AS492" s="1" t="s">
        <v>4</v>
      </c>
      <c r="AT492" s="1" t="s">
        <v>4</v>
      </c>
      <c r="AU492" s="1" t="s">
        <v>4</v>
      </c>
      <c r="AV492" s="1" t="s">
        <v>4</v>
      </c>
      <c r="AW492" s="1" t="s">
        <v>4</v>
      </c>
      <c r="AX492" s="1" t="s">
        <v>4</v>
      </c>
      <c r="AY492" s="1" t="s">
        <v>4</v>
      </c>
      <c r="AZ492" s="1" t="s">
        <v>4</v>
      </c>
      <c r="BA492" s="1" t="s">
        <v>4</v>
      </c>
      <c r="BB492" s="1" t="s">
        <v>4</v>
      </c>
      <c r="BC492" s="1" t="s">
        <v>4</v>
      </c>
      <c r="BD492" s="1" t="s">
        <v>4</v>
      </c>
      <c r="BE492" s="1" t="s">
        <v>4</v>
      </c>
      <c r="BF492" s="1" t="s">
        <v>4</v>
      </c>
      <c r="BG492" s="1" t="s">
        <v>4</v>
      </c>
      <c r="BH492" s="1" t="s">
        <v>4</v>
      </c>
      <c r="BI492" s="1" t="s">
        <v>4</v>
      </c>
      <c r="BJ492" s="1" t="s">
        <v>4</v>
      </c>
      <c r="BK492" s="1" t="s">
        <v>4</v>
      </c>
      <c r="BL492" s="1" t="s">
        <v>4</v>
      </c>
      <c r="BM492" s="1" t="s">
        <v>4</v>
      </c>
      <c r="BN492" s="1" t="s">
        <v>4</v>
      </c>
      <c r="BO492" s="1" t="s">
        <v>4</v>
      </c>
      <c r="BP492" s="1" t="s">
        <v>4</v>
      </c>
      <c r="BQ492" s="1" t="s">
        <v>4</v>
      </c>
      <c r="BR492" s="1" t="s">
        <v>4</v>
      </c>
      <c r="BS492" s="1" t="s">
        <v>4</v>
      </c>
      <c r="BT492" s="1" t="s">
        <v>4</v>
      </c>
      <c r="BU492" s="1" t="s">
        <v>4</v>
      </c>
      <c r="BV492" s="1" t="s">
        <v>4</v>
      </c>
      <c r="BW492" s="1" t="s">
        <v>4</v>
      </c>
      <c r="BX492" s="1" t="s">
        <v>4</v>
      </c>
      <c r="CF492" s="1" t="s">
        <v>78</v>
      </c>
      <c r="CG492" s="1" t="s">
        <v>5</v>
      </c>
      <c r="CH492" s="1" t="s">
        <v>5</v>
      </c>
      <c r="CN492" s="1" t="s">
        <v>7386</v>
      </c>
      <c r="CO492" s="1" t="s">
        <v>5</v>
      </c>
      <c r="DL492" s="1" t="s">
        <v>5</v>
      </c>
    </row>
    <row r="493" spans="1:116" x14ac:dyDescent="0.25">
      <c r="A493" s="1" t="s">
        <v>11282</v>
      </c>
      <c r="B493" s="1" t="s">
        <v>12429</v>
      </c>
      <c r="C493" s="1" t="s">
        <v>96</v>
      </c>
      <c r="D493" s="1" t="s">
        <v>97</v>
      </c>
      <c r="E493" s="1" t="s">
        <v>2980</v>
      </c>
      <c r="F493" s="1" t="s">
        <v>2981</v>
      </c>
      <c r="G493" s="1" t="s">
        <v>3045</v>
      </c>
      <c r="H493" s="1" t="s">
        <v>3046</v>
      </c>
      <c r="I493" s="1" t="s">
        <v>3049</v>
      </c>
      <c r="J493" s="1" t="s">
        <v>3050</v>
      </c>
      <c r="K493" s="1" t="s">
        <v>12430</v>
      </c>
      <c r="L493" s="1" t="s">
        <v>11</v>
      </c>
      <c r="M493" s="1" t="s">
        <v>11</v>
      </c>
      <c r="N493" s="1" t="s">
        <v>7571</v>
      </c>
      <c r="P493" s="1" t="s">
        <v>5</v>
      </c>
      <c r="Q493" s="1" t="s">
        <v>5</v>
      </c>
      <c r="R493" s="1" t="s">
        <v>5</v>
      </c>
      <c r="S493" s="1" t="s">
        <v>5</v>
      </c>
      <c r="T493" s="1" t="s">
        <v>5</v>
      </c>
      <c r="U493" s="1" t="s">
        <v>4</v>
      </c>
      <c r="V493" s="1" t="s">
        <v>4</v>
      </c>
      <c r="W493" s="1" t="s">
        <v>4</v>
      </c>
      <c r="X493" s="1" t="s">
        <v>4</v>
      </c>
      <c r="Y493" s="1" t="s">
        <v>4</v>
      </c>
      <c r="Z493" s="1" t="s">
        <v>4</v>
      </c>
      <c r="AA493" s="1" t="s">
        <v>4</v>
      </c>
      <c r="AB493" s="1" t="s">
        <v>4</v>
      </c>
      <c r="AC493" s="1" t="s">
        <v>4</v>
      </c>
      <c r="AD493" s="1" t="s">
        <v>4</v>
      </c>
      <c r="AE493" s="1" t="s">
        <v>76</v>
      </c>
      <c r="AF493" s="1" t="s">
        <v>5</v>
      </c>
      <c r="AG493" s="1" t="s">
        <v>76</v>
      </c>
      <c r="AM493" s="1" t="s">
        <v>12431</v>
      </c>
      <c r="AN493" s="1" t="s">
        <v>3010</v>
      </c>
      <c r="AO493" s="1" t="s">
        <v>5</v>
      </c>
      <c r="AP493" s="1" t="s">
        <v>11</v>
      </c>
      <c r="AQ493" s="1" t="s">
        <v>77</v>
      </c>
      <c r="AR493" s="1" t="s">
        <v>23</v>
      </c>
      <c r="AS493" s="1" t="s">
        <v>4</v>
      </c>
      <c r="AT493" s="1" t="s">
        <v>4</v>
      </c>
      <c r="AU493" s="1" t="s">
        <v>4</v>
      </c>
      <c r="AV493" s="1" t="s">
        <v>4</v>
      </c>
      <c r="AW493" s="1" t="s">
        <v>4</v>
      </c>
      <c r="AX493" s="1" t="s">
        <v>4</v>
      </c>
      <c r="AY493" s="1" t="s">
        <v>4</v>
      </c>
      <c r="AZ493" s="1" t="s">
        <v>4</v>
      </c>
      <c r="BA493" s="1" t="s">
        <v>4</v>
      </c>
      <c r="BB493" s="1" t="s">
        <v>4</v>
      </c>
      <c r="BC493" s="1" t="s">
        <v>4</v>
      </c>
      <c r="BD493" s="1" t="s">
        <v>4</v>
      </c>
      <c r="BE493" s="1" t="s">
        <v>4</v>
      </c>
      <c r="BF493" s="1" t="s">
        <v>4</v>
      </c>
      <c r="BG493" s="1" t="s">
        <v>4</v>
      </c>
      <c r="BH493" s="1" t="s">
        <v>4</v>
      </c>
      <c r="BI493" s="1" t="s">
        <v>4</v>
      </c>
      <c r="BJ493" s="1" t="s">
        <v>4</v>
      </c>
      <c r="BK493" s="1" t="s">
        <v>4</v>
      </c>
      <c r="BL493" s="1" t="s">
        <v>4</v>
      </c>
      <c r="BM493" s="1" t="s">
        <v>4</v>
      </c>
      <c r="BN493" s="1" t="s">
        <v>4</v>
      </c>
      <c r="BO493" s="1" t="s">
        <v>4</v>
      </c>
      <c r="BP493" s="1" t="s">
        <v>4</v>
      </c>
      <c r="BQ493" s="1" t="s">
        <v>4</v>
      </c>
      <c r="BR493" s="1" t="s">
        <v>4</v>
      </c>
      <c r="BS493" s="1" t="s">
        <v>4</v>
      </c>
      <c r="BT493" s="1" t="s">
        <v>4</v>
      </c>
      <c r="BU493" s="1" t="s">
        <v>4</v>
      </c>
      <c r="BV493" s="1" t="s">
        <v>4</v>
      </c>
      <c r="BW493" s="1" t="s">
        <v>4</v>
      </c>
      <c r="BX493" s="1" t="s">
        <v>4</v>
      </c>
      <c r="CF493" s="1" t="s">
        <v>78</v>
      </c>
      <c r="CG493" s="1" t="s">
        <v>5</v>
      </c>
      <c r="CH493" s="1" t="s">
        <v>5</v>
      </c>
      <c r="CN493" s="1" t="s">
        <v>3010</v>
      </c>
      <c r="CO493" s="1" t="s">
        <v>5</v>
      </c>
      <c r="DL493" s="1" t="s">
        <v>5</v>
      </c>
    </row>
    <row r="494" spans="1:116" x14ac:dyDescent="0.25">
      <c r="A494" s="1" t="s">
        <v>11282</v>
      </c>
      <c r="B494" s="1" t="s">
        <v>12432</v>
      </c>
      <c r="C494" s="1" t="s">
        <v>96</v>
      </c>
      <c r="D494" s="1" t="s">
        <v>97</v>
      </c>
      <c r="E494" s="1" t="s">
        <v>2980</v>
      </c>
      <c r="F494" s="1" t="s">
        <v>2981</v>
      </c>
      <c r="G494" s="1" t="s">
        <v>3045</v>
      </c>
      <c r="H494" s="1" t="s">
        <v>3046</v>
      </c>
      <c r="I494" s="1" t="s">
        <v>3049</v>
      </c>
      <c r="J494" s="1" t="s">
        <v>3050</v>
      </c>
      <c r="K494" s="1" t="s">
        <v>12433</v>
      </c>
      <c r="L494" s="1" t="s">
        <v>11</v>
      </c>
      <c r="M494" s="1" t="s">
        <v>11</v>
      </c>
      <c r="N494" s="1" t="s">
        <v>7571</v>
      </c>
      <c r="P494" s="1" t="s">
        <v>5</v>
      </c>
      <c r="Q494" s="1" t="s">
        <v>5</v>
      </c>
      <c r="R494" s="1" t="s">
        <v>5</v>
      </c>
      <c r="S494" s="1" t="s">
        <v>5</v>
      </c>
      <c r="T494" s="1" t="s">
        <v>5</v>
      </c>
      <c r="U494" s="1" t="s">
        <v>4</v>
      </c>
      <c r="V494" s="1" t="s">
        <v>4</v>
      </c>
      <c r="W494" s="1" t="s">
        <v>4</v>
      </c>
      <c r="X494" s="1" t="s">
        <v>4</v>
      </c>
      <c r="Y494" s="1" t="s">
        <v>4</v>
      </c>
      <c r="Z494" s="1" t="s">
        <v>4</v>
      </c>
      <c r="AA494" s="1" t="s">
        <v>4</v>
      </c>
      <c r="AB494" s="1" t="s">
        <v>4</v>
      </c>
      <c r="AC494" s="1" t="s">
        <v>4</v>
      </c>
      <c r="AD494" s="1" t="s">
        <v>4</v>
      </c>
      <c r="AE494" s="1" t="s">
        <v>76</v>
      </c>
      <c r="AF494" s="1" t="s">
        <v>5</v>
      </c>
      <c r="AG494" s="1" t="s">
        <v>76</v>
      </c>
      <c r="AM494" s="1" t="s">
        <v>12431</v>
      </c>
      <c r="AN494" s="1" t="s">
        <v>3010</v>
      </c>
      <c r="AO494" s="1" t="s">
        <v>5</v>
      </c>
      <c r="AP494" s="1" t="s">
        <v>11</v>
      </c>
      <c r="AQ494" s="1" t="s">
        <v>77</v>
      </c>
      <c r="AR494" s="1" t="s">
        <v>23</v>
      </c>
      <c r="AS494" s="1" t="s">
        <v>4</v>
      </c>
      <c r="AT494" s="1" t="s">
        <v>4</v>
      </c>
      <c r="AU494" s="1" t="s">
        <v>4</v>
      </c>
      <c r="AV494" s="1" t="s">
        <v>4</v>
      </c>
      <c r="AW494" s="1" t="s">
        <v>4</v>
      </c>
      <c r="AX494" s="1" t="s">
        <v>4</v>
      </c>
      <c r="AY494" s="1" t="s">
        <v>4</v>
      </c>
      <c r="AZ494" s="1" t="s">
        <v>4</v>
      </c>
      <c r="BA494" s="1" t="s">
        <v>4</v>
      </c>
      <c r="BB494" s="1" t="s">
        <v>4</v>
      </c>
      <c r="BC494" s="1" t="s">
        <v>4</v>
      </c>
      <c r="BD494" s="1" t="s">
        <v>4</v>
      </c>
      <c r="BE494" s="1" t="s">
        <v>4</v>
      </c>
      <c r="BF494" s="1" t="s">
        <v>4</v>
      </c>
      <c r="BG494" s="1" t="s">
        <v>4</v>
      </c>
      <c r="BH494" s="1" t="s">
        <v>4</v>
      </c>
      <c r="BI494" s="1" t="s">
        <v>4</v>
      </c>
      <c r="BJ494" s="1" t="s">
        <v>4</v>
      </c>
      <c r="BK494" s="1" t="s">
        <v>4</v>
      </c>
      <c r="BL494" s="1" t="s">
        <v>4</v>
      </c>
      <c r="BM494" s="1" t="s">
        <v>4</v>
      </c>
      <c r="BN494" s="1" t="s">
        <v>4</v>
      </c>
      <c r="BO494" s="1" t="s">
        <v>4</v>
      </c>
      <c r="BP494" s="1" t="s">
        <v>4</v>
      </c>
      <c r="BQ494" s="1" t="s">
        <v>4</v>
      </c>
      <c r="BR494" s="1" t="s">
        <v>4</v>
      </c>
      <c r="BS494" s="1" t="s">
        <v>4</v>
      </c>
      <c r="BT494" s="1" t="s">
        <v>4</v>
      </c>
      <c r="BU494" s="1" t="s">
        <v>4</v>
      </c>
      <c r="BV494" s="1" t="s">
        <v>4</v>
      </c>
      <c r="BW494" s="1" t="s">
        <v>4</v>
      </c>
      <c r="BX494" s="1" t="s">
        <v>4</v>
      </c>
      <c r="CF494" s="1" t="s">
        <v>78</v>
      </c>
      <c r="CG494" s="1" t="s">
        <v>5</v>
      </c>
      <c r="CH494" s="1" t="s">
        <v>5</v>
      </c>
      <c r="CN494" s="1" t="s">
        <v>3010</v>
      </c>
      <c r="CO494" s="1" t="s">
        <v>5</v>
      </c>
      <c r="DL494" s="1" t="s">
        <v>5</v>
      </c>
    </row>
    <row r="495" spans="1:116" x14ac:dyDescent="0.25">
      <c r="A495" s="1" t="s">
        <v>11282</v>
      </c>
      <c r="B495" s="1" t="s">
        <v>12434</v>
      </c>
      <c r="C495" s="1" t="s">
        <v>96</v>
      </c>
      <c r="D495" s="1" t="s">
        <v>97</v>
      </c>
      <c r="E495" s="1" t="s">
        <v>2980</v>
      </c>
      <c r="F495" s="1" t="s">
        <v>2981</v>
      </c>
      <c r="G495" s="1" t="s">
        <v>3045</v>
      </c>
      <c r="H495" s="1" t="s">
        <v>3046</v>
      </c>
      <c r="I495" s="1" t="s">
        <v>3049</v>
      </c>
      <c r="J495" s="1" t="s">
        <v>3050</v>
      </c>
      <c r="K495" s="1" t="s">
        <v>12435</v>
      </c>
      <c r="L495" s="1" t="s">
        <v>11</v>
      </c>
      <c r="M495" s="1" t="s">
        <v>11</v>
      </c>
      <c r="N495" s="1" t="s">
        <v>7571</v>
      </c>
      <c r="P495" s="1" t="s">
        <v>5</v>
      </c>
      <c r="Q495" s="1" t="s">
        <v>5</v>
      </c>
      <c r="R495" s="1" t="s">
        <v>5</v>
      </c>
      <c r="S495" s="1" t="s">
        <v>5</v>
      </c>
      <c r="T495" s="1" t="s">
        <v>5</v>
      </c>
      <c r="U495" s="1" t="s">
        <v>4</v>
      </c>
      <c r="V495" s="1" t="s">
        <v>4</v>
      </c>
      <c r="W495" s="1" t="s">
        <v>4</v>
      </c>
      <c r="X495" s="1" t="s">
        <v>4</v>
      </c>
      <c r="Y495" s="1" t="s">
        <v>4</v>
      </c>
      <c r="Z495" s="1" t="s">
        <v>4</v>
      </c>
      <c r="AA495" s="1" t="s">
        <v>4</v>
      </c>
      <c r="AB495" s="1" t="s">
        <v>4</v>
      </c>
      <c r="AC495" s="1" t="s">
        <v>4</v>
      </c>
      <c r="AD495" s="1" t="s">
        <v>4</v>
      </c>
      <c r="AE495" s="1" t="s">
        <v>76</v>
      </c>
      <c r="AF495" s="1" t="s">
        <v>5</v>
      </c>
      <c r="AG495" s="1" t="s">
        <v>76</v>
      </c>
      <c r="AM495" s="1" t="s">
        <v>12431</v>
      </c>
      <c r="AN495" s="1" t="s">
        <v>3010</v>
      </c>
      <c r="AO495" s="1" t="s">
        <v>5</v>
      </c>
      <c r="AP495" s="1" t="s">
        <v>11</v>
      </c>
      <c r="AQ495" s="1" t="s">
        <v>77</v>
      </c>
      <c r="AR495" s="1" t="s">
        <v>23</v>
      </c>
      <c r="AS495" s="1" t="s">
        <v>4</v>
      </c>
      <c r="AT495" s="1" t="s">
        <v>4</v>
      </c>
      <c r="AU495" s="1" t="s">
        <v>4</v>
      </c>
      <c r="AV495" s="1" t="s">
        <v>4</v>
      </c>
      <c r="AW495" s="1" t="s">
        <v>4</v>
      </c>
      <c r="AX495" s="1" t="s">
        <v>4</v>
      </c>
      <c r="AY495" s="1" t="s">
        <v>4</v>
      </c>
      <c r="AZ495" s="1" t="s">
        <v>4</v>
      </c>
      <c r="BA495" s="1" t="s">
        <v>4</v>
      </c>
      <c r="BB495" s="1" t="s">
        <v>4</v>
      </c>
      <c r="BC495" s="1" t="s">
        <v>4</v>
      </c>
      <c r="BD495" s="1" t="s">
        <v>4</v>
      </c>
      <c r="BE495" s="1" t="s">
        <v>4</v>
      </c>
      <c r="BF495" s="1" t="s">
        <v>4</v>
      </c>
      <c r="BG495" s="1" t="s">
        <v>4</v>
      </c>
      <c r="BH495" s="1" t="s">
        <v>4</v>
      </c>
      <c r="BI495" s="1" t="s">
        <v>4</v>
      </c>
      <c r="BJ495" s="1" t="s">
        <v>4</v>
      </c>
      <c r="BK495" s="1" t="s">
        <v>4</v>
      </c>
      <c r="BL495" s="1" t="s">
        <v>4</v>
      </c>
      <c r="BM495" s="1" t="s">
        <v>4</v>
      </c>
      <c r="BN495" s="1" t="s">
        <v>4</v>
      </c>
      <c r="BO495" s="1" t="s">
        <v>4</v>
      </c>
      <c r="BP495" s="1" t="s">
        <v>4</v>
      </c>
      <c r="BQ495" s="1" t="s">
        <v>4</v>
      </c>
      <c r="BR495" s="1" t="s">
        <v>4</v>
      </c>
      <c r="BS495" s="1" t="s">
        <v>4</v>
      </c>
      <c r="BT495" s="1" t="s">
        <v>4</v>
      </c>
      <c r="BU495" s="1" t="s">
        <v>4</v>
      </c>
      <c r="BV495" s="1" t="s">
        <v>4</v>
      </c>
      <c r="BW495" s="1" t="s">
        <v>4</v>
      </c>
      <c r="BX495" s="1" t="s">
        <v>4</v>
      </c>
      <c r="CF495" s="1" t="s">
        <v>78</v>
      </c>
      <c r="CG495" s="1" t="s">
        <v>5</v>
      </c>
      <c r="CH495" s="1" t="s">
        <v>5</v>
      </c>
      <c r="CN495" s="1" t="s">
        <v>3010</v>
      </c>
      <c r="CO495" s="1" t="s">
        <v>5</v>
      </c>
      <c r="DL495" s="1" t="s">
        <v>5</v>
      </c>
    </row>
    <row r="496" spans="1:116" x14ac:dyDescent="0.25">
      <c r="A496" s="1" t="s">
        <v>11282</v>
      </c>
      <c r="B496" s="1" t="s">
        <v>12436</v>
      </c>
      <c r="C496" s="1" t="s">
        <v>96</v>
      </c>
      <c r="D496" s="1" t="s">
        <v>97</v>
      </c>
      <c r="E496" s="1" t="s">
        <v>2980</v>
      </c>
      <c r="F496" s="1" t="s">
        <v>2981</v>
      </c>
      <c r="G496" s="1" t="s">
        <v>3045</v>
      </c>
      <c r="H496" s="1" t="s">
        <v>3046</v>
      </c>
      <c r="I496" s="1" t="s">
        <v>3049</v>
      </c>
      <c r="J496" s="1" t="s">
        <v>3050</v>
      </c>
      <c r="K496" s="1" t="s">
        <v>12437</v>
      </c>
      <c r="L496" s="1" t="s">
        <v>11</v>
      </c>
      <c r="M496" s="1" t="s">
        <v>11</v>
      </c>
      <c r="N496" s="1" t="s">
        <v>7571</v>
      </c>
      <c r="P496" s="1" t="s">
        <v>5</v>
      </c>
      <c r="Q496" s="1" t="s">
        <v>5</v>
      </c>
      <c r="R496" s="1" t="s">
        <v>5</v>
      </c>
      <c r="S496" s="1" t="s">
        <v>5</v>
      </c>
      <c r="T496" s="1" t="s">
        <v>5</v>
      </c>
      <c r="U496" s="1" t="s">
        <v>4</v>
      </c>
      <c r="V496" s="1" t="s">
        <v>4</v>
      </c>
      <c r="W496" s="1" t="s">
        <v>4</v>
      </c>
      <c r="X496" s="1" t="s">
        <v>4</v>
      </c>
      <c r="Y496" s="1" t="s">
        <v>4</v>
      </c>
      <c r="Z496" s="1" t="s">
        <v>4</v>
      </c>
      <c r="AA496" s="1" t="s">
        <v>4</v>
      </c>
      <c r="AB496" s="1" t="s">
        <v>4</v>
      </c>
      <c r="AC496" s="1" t="s">
        <v>4</v>
      </c>
      <c r="AD496" s="1" t="s">
        <v>4</v>
      </c>
      <c r="AE496" s="1" t="s">
        <v>76</v>
      </c>
      <c r="AF496" s="1" t="s">
        <v>5</v>
      </c>
      <c r="AG496" s="1" t="s">
        <v>76</v>
      </c>
      <c r="AM496" s="1" t="s">
        <v>12431</v>
      </c>
      <c r="AN496" s="1" t="s">
        <v>3010</v>
      </c>
      <c r="AO496" s="1" t="s">
        <v>5</v>
      </c>
      <c r="AP496" s="1" t="s">
        <v>11</v>
      </c>
      <c r="AQ496" s="1" t="s">
        <v>77</v>
      </c>
      <c r="AR496" s="1" t="s">
        <v>23</v>
      </c>
      <c r="AS496" s="1" t="s">
        <v>4</v>
      </c>
      <c r="AT496" s="1" t="s">
        <v>4</v>
      </c>
      <c r="AU496" s="1" t="s">
        <v>4</v>
      </c>
      <c r="AV496" s="1" t="s">
        <v>4</v>
      </c>
      <c r="AW496" s="1" t="s">
        <v>4</v>
      </c>
      <c r="AX496" s="1" t="s">
        <v>4</v>
      </c>
      <c r="AY496" s="1" t="s">
        <v>4</v>
      </c>
      <c r="AZ496" s="1" t="s">
        <v>4</v>
      </c>
      <c r="BA496" s="1" t="s">
        <v>4</v>
      </c>
      <c r="BB496" s="1" t="s">
        <v>4</v>
      </c>
      <c r="BC496" s="1" t="s">
        <v>4</v>
      </c>
      <c r="BD496" s="1" t="s">
        <v>4</v>
      </c>
      <c r="BE496" s="1" t="s">
        <v>4</v>
      </c>
      <c r="BF496" s="1" t="s">
        <v>4</v>
      </c>
      <c r="BG496" s="1" t="s">
        <v>4</v>
      </c>
      <c r="BH496" s="1" t="s">
        <v>4</v>
      </c>
      <c r="BI496" s="1" t="s">
        <v>4</v>
      </c>
      <c r="BJ496" s="1" t="s">
        <v>4</v>
      </c>
      <c r="BK496" s="1" t="s">
        <v>4</v>
      </c>
      <c r="BL496" s="1" t="s">
        <v>4</v>
      </c>
      <c r="BM496" s="1" t="s">
        <v>4</v>
      </c>
      <c r="BN496" s="1" t="s">
        <v>4</v>
      </c>
      <c r="BO496" s="1" t="s">
        <v>4</v>
      </c>
      <c r="BP496" s="1" t="s">
        <v>4</v>
      </c>
      <c r="BQ496" s="1" t="s">
        <v>4</v>
      </c>
      <c r="BR496" s="1" t="s">
        <v>4</v>
      </c>
      <c r="BS496" s="1" t="s">
        <v>4</v>
      </c>
      <c r="BT496" s="1" t="s">
        <v>4</v>
      </c>
      <c r="BU496" s="1" t="s">
        <v>4</v>
      </c>
      <c r="BV496" s="1" t="s">
        <v>4</v>
      </c>
      <c r="BW496" s="1" t="s">
        <v>4</v>
      </c>
      <c r="BX496" s="1" t="s">
        <v>4</v>
      </c>
      <c r="CF496" s="1" t="s">
        <v>78</v>
      </c>
      <c r="CG496" s="1" t="s">
        <v>5</v>
      </c>
      <c r="CH496" s="1" t="s">
        <v>5</v>
      </c>
      <c r="CN496" s="1" t="s">
        <v>3010</v>
      </c>
      <c r="CO496" s="1" t="s">
        <v>5</v>
      </c>
      <c r="DL496" s="1" t="s">
        <v>5</v>
      </c>
    </row>
    <row r="497" spans="1:116" x14ac:dyDescent="0.25">
      <c r="A497" s="1" t="s">
        <v>11282</v>
      </c>
      <c r="B497" s="1" t="s">
        <v>12438</v>
      </c>
      <c r="C497" s="1" t="s">
        <v>96</v>
      </c>
      <c r="D497" s="1" t="s">
        <v>97</v>
      </c>
      <c r="E497" s="1" t="s">
        <v>2980</v>
      </c>
      <c r="F497" s="1" t="s">
        <v>2981</v>
      </c>
      <c r="G497" s="1" t="s">
        <v>3045</v>
      </c>
      <c r="H497" s="1" t="s">
        <v>3046</v>
      </c>
      <c r="I497" s="1" t="s">
        <v>3049</v>
      </c>
      <c r="J497" s="1" t="s">
        <v>3050</v>
      </c>
      <c r="K497" s="1" t="s">
        <v>12439</v>
      </c>
      <c r="L497" s="1" t="s">
        <v>11</v>
      </c>
      <c r="M497" s="1" t="s">
        <v>11</v>
      </c>
      <c r="N497" s="1" t="s">
        <v>7571</v>
      </c>
      <c r="P497" s="1" t="s">
        <v>5</v>
      </c>
      <c r="Q497" s="1" t="s">
        <v>5</v>
      </c>
      <c r="R497" s="1" t="s">
        <v>5</v>
      </c>
      <c r="S497" s="1" t="s">
        <v>5</v>
      </c>
      <c r="T497" s="1" t="s">
        <v>5</v>
      </c>
      <c r="U497" s="1" t="s">
        <v>4</v>
      </c>
      <c r="V497" s="1" t="s">
        <v>4</v>
      </c>
      <c r="W497" s="1" t="s">
        <v>4</v>
      </c>
      <c r="X497" s="1" t="s">
        <v>4</v>
      </c>
      <c r="Y497" s="1" t="s">
        <v>4</v>
      </c>
      <c r="Z497" s="1" t="s">
        <v>4</v>
      </c>
      <c r="AA497" s="1" t="s">
        <v>4</v>
      </c>
      <c r="AB497" s="1" t="s">
        <v>4</v>
      </c>
      <c r="AC497" s="1" t="s">
        <v>4</v>
      </c>
      <c r="AD497" s="1" t="s">
        <v>4</v>
      </c>
      <c r="AE497" s="1" t="s">
        <v>76</v>
      </c>
      <c r="AF497" s="1" t="s">
        <v>5</v>
      </c>
      <c r="AG497" s="1" t="s">
        <v>76</v>
      </c>
      <c r="AM497" s="1" t="s">
        <v>12431</v>
      </c>
      <c r="AN497" s="1" t="s">
        <v>3010</v>
      </c>
      <c r="AO497" s="1" t="s">
        <v>5</v>
      </c>
      <c r="AP497" s="1" t="s">
        <v>11</v>
      </c>
      <c r="AQ497" s="1" t="s">
        <v>77</v>
      </c>
      <c r="AR497" s="1" t="s">
        <v>23</v>
      </c>
      <c r="AS497" s="1" t="s">
        <v>4</v>
      </c>
      <c r="AT497" s="1" t="s">
        <v>4</v>
      </c>
      <c r="AU497" s="1" t="s">
        <v>4</v>
      </c>
      <c r="AV497" s="1" t="s">
        <v>4</v>
      </c>
      <c r="AW497" s="1" t="s">
        <v>4</v>
      </c>
      <c r="AX497" s="1" t="s">
        <v>4</v>
      </c>
      <c r="AY497" s="1" t="s">
        <v>4</v>
      </c>
      <c r="AZ497" s="1" t="s">
        <v>4</v>
      </c>
      <c r="BA497" s="1" t="s">
        <v>4</v>
      </c>
      <c r="BB497" s="1" t="s">
        <v>4</v>
      </c>
      <c r="BC497" s="1" t="s">
        <v>4</v>
      </c>
      <c r="BD497" s="1" t="s">
        <v>4</v>
      </c>
      <c r="BE497" s="1" t="s">
        <v>4</v>
      </c>
      <c r="BF497" s="1" t="s">
        <v>4</v>
      </c>
      <c r="BG497" s="1" t="s">
        <v>4</v>
      </c>
      <c r="BH497" s="1" t="s">
        <v>4</v>
      </c>
      <c r="BI497" s="1" t="s">
        <v>4</v>
      </c>
      <c r="BJ497" s="1" t="s">
        <v>4</v>
      </c>
      <c r="BK497" s="1" t="s">
        <v>4</v>
      </c>
      <c r="BL497" s="1" t="s">
        <v>4</v>
      </c>
      <c r="BM497" s="1" t="s">
        <v>4</v>
      </c>
      <c r="BN497" s="1" t="s">
        <v>4</v>
      </c>
      <c r="BO497" s="1" t="s">
        <v>4</v>
      </c>
      <c r="BP497" s="1" t="s">
        <v>4</v>
      </c>
      <c r="BQ497" s="1" t="s">
        <v>4</v>
      </c>
      <c r="BR497" s="1" t="s">
        <v>4</v>
      </c>
      <c r="BS497" s="1" t="s">
        <v>4</v>
      </c>
      <c r="BT497" s="1" t="s">
        <v>4</v>
      </c>
      <c r="BU497" s="1" t="s">
        <v>4</v>
      </c>
      <c r="BV497" s="1" t="s">
        <v>4</v>
      </c>
      <c r="BW497" s="1" t="s">
        <v>4</v>
      </c>
      <c r="BX497" s="1" t="s">
        <v>4</v>
      </c>
      <c r="CF497" s="1" t="s">
        <v>78</v>
      </c>
      <c r="CG497" s="1" t="s">
        <v>5</v>
      </c>
      <c r="CH497" s="1" t="s">
        <v>5</v>
      </c>
      <c r="CN497" s="1" t="s">
        <v>3010</v>
      </c>
      <c r="CO497" s="1" t="s">
        <v>5</v>
      </c>
      <c r="DL497" s="1" t="s">
        <v>5</v>
      </c>
    </row>
    <row r="498" spans="1:116" x14ac:dyDescent="0.25">
      <c r="A498" s="1" t="s">
        <v>11282</v>
      </c>
      <c r="B498" s="1" t="s">
        <v>12440</v>
      </c>
      <c r="C498" s="1" t="s">
        <v>96</v>
      </c>
      <c r="D498" s="1" t="s">
        <v>97</v>
      </c>
      <c r="E498" s="1" t="s">
        <v>2980</v>
      </c>
      <c r="F498" s="1" t="s">
        <v>2981</v>
      </c>
      <c r="G498" s="1" t="s">
        <v>3045</v>
      </c>
      <c r="H498" s="1" t="s">
        <v>3046</v>
      </c>
      <c r="I498" s="1" t="s">
        <v>3049</v>
      </c>
      <c r="J498" s="1" t="s">
        <v>3050</v>
      </c>
      <c r="K498" s="1" t="s">
        <v>12435</v>
      </c>
      <c r="L498" s="1" t="s">
        <v>11</v>
      </c>
      <c r="M498" s="1" t="s">
        <v>11</v>
      </c>
      <c r="N498" s="1" t="s">
        <v>7571</v>
      </c>
      <c r="P498" s="1" t="s">
        <v>5</v>
      </c>
      <c r="Q498" s="1" t="s">
        <v>5</v>
      </c>
      <c r="R498" s="1" t="s">
        <v>5</v>
      </c>
      <c r="S498" s="1" t="s">
        <v>5</v>
      </c>
      <c r="T498" s="1" t="s">
        <v>5</v>
      </c>
      <c r="U498" s="1" t="s">
        <v>4</v>
      </c>
      <c r="V498" s="1" t="s">
        <v>4</v>
      </c>
      <c r="W498" s="1" t="s">
        <v>4</v>
      </c>
      <c r="X498" s="1" t="s">
        <v>4</v>
      </c>
      <c r="Y498" s="1" t="s">
        <v>4</v>
      </c>
      <c r="Z498" s="1" t="s">
        <v>4</v>
      </c>
      <c r="AA498" s="1" t="s">
        <v>4</v>
      </c>
      <c r="AB498" s="1" t="s">
        <v>4</v>
      </c>
      <c r="AC498" s="1" t="s">
        <v>4</v>
      </c>
      <c r="AD498" s="1" t="s">
        <v>4</v>
      </c>
      <c r="AE498" s="1" t="s">
        <v>76</v>
      </c>
      <c r="AF498" s="1" t="s">
        <v>5</v>
      </c>
      <c r="AG498" s="1" t="s">
        <v>76</v>
      </c>
      <c r="AM498" s="1" t="s">
        <v>12431</v>
      </c>
      <c r="AN498" s="1" t="s">
        <v>3010</v>
      </c>
      <c r="AO498" s="1" t="s">
        <v>5</v>
      </c>
      <c r="AP498" s="1" t="s">
        <v>11</v>
      </c>
      <c r="AQ498" s="1" t="s">
        <v>77</v>
      </c>
      <c r="AR498" s="1" t="s">
        <v>23</v>
      </c>
      <c r="AS498" s="1" t="s">
        <v>4</v>
      </c>
      <c r="AT498" s="1" t="s">
        <v>4</v>
      </c>
      <c r="AU498" s="1" t="s">
        <v>4</v>
      </c>
      <c r="AV498" s="1" t="s">
        <v>4</v>
      </c>
      <c r="AW498" s="1" t="s">
        <v>4</v>
      </c>
      <c r="AX498" s="1" t="s">
        <v>4</v>
      </c>
      <c r="AY498" s="1" t="s">
        <v>4</v>
      </c>
      <c r="AZ498" s="1" t="s">
        <v>4</v>
      </c>
      <c r="BA498" s="1" t="s">
        <v>4</v>
      </c>
      <c r="BB498" s="1" t="s">
        <v>4</v>
      </c>
      <c r="BC498" s="1" t="s">
        <v>4</v>
      </c>
      <c r="BD498" s="1" t="s">
        <v>4</v>
      </c>
      <c r="BE498" s="1" t="s">
        <v>4</v>
      </c>
      <c r="BF498" s="1" t="s">
        <v>4</v>
      </c>
      <c r="BG498" s="1" t="s">
        <v>4</v>
      </c>
      <c r="BH498" s="1" t="s">
        <v>4</v>
      </c>
      <c r="BI498" s="1" t="s">
        <v>4</v>
      </c>
      <c r="BJ498" s="1" t="s">
        <v>4</v>
      </c>
      <c r="BK498" s="1" t="s">
        <v>4</v>
      </c>
      <c r="BL498" s="1" t="s">
        <v>4</v>
      </c>
      <c r="BM498" s="1" t="s">
        <v>4</v>
      </c>
      <c r="BN498" s="1" t="s">
        <v>4</v>
      </c>
      <c r="BO498" s="1" t="s">
        <v>4</v>
      </c>
      <c r="BP498" s="1" t="s">
        <v>4</v>
      </c>
      <c r="BQ498" s="1" t="s">
        <v>4</v>
      </c>
      <c r="BR498" s="1" t="s">
        <v>4</v>
      </c>
      <c r="BS498" s="1" t="s">
        <v>4</v>
      </c>
      <c r="BT498" s="1" t="s">
        <v>4</v>
      </c>
      <c r="BU498" s="1" t="s">
        <v>4</v>
      </c>
      <c r="BV498" s="1" t="s">
        <v>4</v>
      </c>
      <c r="BW498" s="1" t="s">
        <v>4</v>
      </c>
      <c r="BX498" s="1" t="s">
        <v>4</v>
      </c>
      <c r="CF498" s="1" t="s">
        <v>78</v>
      </c>
      <c r="CG498" s="1" t="s">
        <v>5</v>
      </c>
      <c r="CH498" s="1" t="s">
        <v>5</v>
      </c>
      <c r="CN498" s="1" t="s">
        <v>3010</v>
      </c>
      <c r="CO498" s="1" t="s">
        <v>5</v>
      </c>
      <c r="DL498" s="1" t="s">
        <v>5</v>
      </c>
    </row>
    <row r="499" spans="1:116" x14ac:dyDescent="0.25">
      <c r="A499" s="1" t="s">
        <v>11282</v>
      </c>
      <c r="B499" s="1" t="s">
        <v>12441</v>
      </c>
      <c r="C499" s="1" t="s">
        <v>96</v>
      </c>
      <c r="D499" s="1" t="s">
        <v>97</v>
      </c>
      <c r="E499" s="1" t="s">
        <v>2980</v>
      </c>
      <c r="F499" s="1" t="s">
        <v>2981</v>
      </c>
      <c r="G499" s="1" t="s">
        <v>3045</v>
      </c>
      <c r="H499" s="1" t="s">
        <v>3046</v>
      </c>
      <c r="I499" s="1" t="s">
        <v>3049</v>
      </c>
      <c r="J499" s="1" t="s">
        <v>3050</v>
      </c>
      <c r="K499" s="1" t="s">
        <v>12442</v>
      </c>
      <c r="L499" s="1" t="s">
        <v>11</v>
      </c>
      <c r="M499" s="1" t="s">
        <v>11</v>
      </c>
      <c r="N499" s="1" t="s">
        <v>7571</v>
      </c>
      <c r="P499" s="1" t="s">
        <v>5</v>
      </c>
      <c r="Q499" s="1" t="s">
        <v>5</v>
      </c>
      <c r="R499" s="1" t="s">
        <v>5</v>
      </c>
      <c r="S499" s="1" t="s">
        <v>5</v>
      </c>
      <c r="T499" s="1" t="s">
        <v>5</v>
      </c>
      <c r="U499" s="1" t="s">
        <v>4</v>
      </c>
      <c r="V499" s="1" t="s">
        <v>4</v>
      </c>
      <c r="W499" s="1" t="s">
        <v>4</v>
      </c>
      <c r="X499" s="1" t="s">
        <v>4</v>
      </c>
      <c r="Y499" s="1" t="s">
        <v>4</v>
      </c>
      <c r="Z499" s="1" t="s">
        <v>4</v>
      </c>
      <c r="AA499" s="1" t="s">
        <v>4</v>
      </c>
      <c r="AB499" s="1" t="s">
        <v>4</v>
      </c>
      <c r="AC499" s="1" t="s">
        <v>4</v>
      </c>
      <c r="AD499" s="1" t="s">
        <v>4</v>
      </c>
      <c r="AE499" s="1" t="s">
        <v>76</v>
      </c>
      <c r="AF499" s="1" t="s">
        <v>5</v>
      </c>
      <c r="AG499" s="1" t="s">
        <v>76</v>
      </c>
      <c r="AL499" s="1" t="s">
        <v>11354</v>
      </c>
      <c r="AM499" s="1" t="s">
        <v>7573</v>
      </c>
      <c r="AN499" s="1" t="s">
        <v>3010</v>
      </c>
      <c r="AO499" s="1" t="s">
        <v>5</v>
      </c>
      <c r="AP499" s="1" t="s">
        <v>11</v>
      </c>
      <c r="AQ499" s="1" t="s">
        <v>77</v>
      </c>
      <c r="AR499" s="1" t="s">
        <v>23</v>
      </c>
      <c r="AS499" s="1" t="s">
        <v>4</v>
      </c>
      <c r="AT499" s="1" t="s">
        <v>4</v>
      </c>
      <c r="AU499" s="1" t="s">
        <v>4</v>
      </c>
      <c r="AV499" s="1" t="s">
        <v>4</v>
      </c>
      <c r="AW499" s="1" t="s">
        <v>4</v>
      </c>
      <c r="AX499" s="1" t="s">
        <v>4</v>
      </c>
      <c r="AY499" s="1" t="s">
        <v>4</v>
      </c>
      <c r="AZ499" s="1" t="s">
        <v>4</v>
      </c>
      <c r="BA499" s="1" t="s">
        <v>4</v>
      </c>
      <c r="BB499" s="1" t="s">
        <v>4</v>
      </c>
      <c r="BC499" s="1" t="s">
        <v>4</v>
      </c>
      <c r="BD499" s="1" t="s">
        <v>4</v>
      </c>
      <c r="BE499" s="1" t="s">
        <v>4</v>
      </c>
      <c r="BF499" s="1" t="s">
        <v>4</v>
      </c>
      <c r="BG499" s="1" t="s">
        <v>4</v>
      </c>
      <c r="BH499" s="1" t="s">
        <v>4</v>
      </c>
      <c r="BI499" s="1" t="s">
        <v>4</v>
      </c>
      <c r="BJ499" s="1" t="s">
        <v>4</v>
      </c>
      <c r="BK499" s="1" t="s">
        <v>4</v>
      </c>
      <c r="BL499" s="1" t="s">
        <v>4</v>
      </c>
      <c r="BM499" s="1" t="s">
        <v>4</v>
      </c>
      <c r="BN499" s="1" t="s">
        <v>4</v>
      </c>
      <c r="BO499" s="1" t="s">
        <v>4</v>
      </c>
      <c r="BP499" s="1" t="s">
        <v>4</v>
      </c>
      <c r="BQ499" s="1" t="s">
        <v>4</v>
      </c>
      <c r="BR499" s="1" t="s">
        <v>4</v>
      </c>
      <c r="BS499" s="1" t="s">
        <v>4</v>
      </c>
      <c r="BT499" s="1" t="s">
        <v>4</v>
      </c>
      <c r="BU499" s="1" t="s">
        <v>4</v>
      </c>
      <c r="BV499" s="1" t="s">
        <v>4</v>
      </c>
      <c r="BW499" s="1" t="s">
        <v>4</v>
      </c>
      <c r="BX499" s="1" t="s">
        <v>4</v>
      </c>
      <c r="CF499" s="1" t="s">
        <v>78</v>
      </c>
      <c r="CG499" s="1" t="s">
        <v>5</v>
      </c>
      <c r="CH499" s="1" t="s">
        <v>5</v>
      </c>
      <c r="CN499" s="1" t="s">
        <v>3010</v>
      </c>
      <c r="CO499" s="1" t="s">
        <v>5</v>
      </c>
      <c r="DL499" s="1" t="s">
        <v>5</v>
      </c>
    </row>
    <row r="500" spans="1:116" x14ac:dyDescent="0.25">
      <c r="A500" s="1" t="s">
        <v>11282</v>
      </c>
      <c r="B500" s="1" t="s">
        <v>12443</v>
      </c>
      <c r="C500" s="1" t="s">
        <v>96</v>
      </c>
      <c r="D500" s="1" t="s">
        <v>97</v>
      </c>
      <c r="E500" s="1" t="s">
        <v>2980</v>
      </c>
      <c r="F500" s="1" t="s">
        <v>2981</v>
      </c>
      <c r="G500" s="1" t="s">
        <v>3045</v>
      </c>
      <c r="H500" s="1" t="s">
        <v>3046</v>
      </c>
      <c r="I500" s="1" t="s">
        <v>3049</v>
      </c>
      <c r="J500" s="1" t="s">
        <v>3050</v>
      </c>
      <c r="K500" s="1" t="s">
        <v>12444</v>
      </c>
      <c r="L500" s="1" t="s">
        <v>11</v>
      </c>
      <c r="M500" s="1" t="s">
        <v>11</v>
      </c>
      <c r="N500" s="1" t="s">
        <v>7571</v>
      </c>
      <c r="P500" s="1" t="s">
        <v>5</v>
      </c>
      <c r="Q500" s="1" t="s">
        <v>5</v>
      </c>
      <c r="R500" s="1" t="s">
        <v>5</v>
      </c>
      <c r="S500" s="1" t="s">
        <v>5</v>
      </c>
      <c r="T500" s="1" t="s">
        <v>5</v>
      </c>
      <c r="U500" s="1" t="s">
        <v>4</v>
      </c>
      <c r="V500" s="1" t="s">
        <v>4</v>
      </c>
      <c r="W500" s="1" t="s">
        <v>4</v>
      </c>
      <c r="X500" s="1" t="s">
        <v>4</v>
      </c>
      <c r="Y500" s="1" t="s">
        <v>4</v>
      </c>
      <c r="Z500" s="1" t="s">
        <v>4</v>
      </c>
      <c r="AA500" s="1" t="s">
        <v>4</v>
      </c>
      <c r="AB500" s="1" t="s">
        <v>4</v>
      </c>
      <c r="AC500" s="1" t="s">
        <v>4</v>
      </c>
      <c r="AD500" s="1" t="s">
        <v>4</v>
      </c>
      <c r="AE500" s="1" t="s">
        <v>76</v>
      </c>
      <c r="AF500" s="1" t="s">
        <v>5</v>
      </c>
      <c r="AG500" s="1" t="s">
        <v>76</v>
      </c>
      <c r="AM500" s="1" t="s">
        <v>1420</v>
      </c>
      <c r="AN500" s="1" t="s">
        <v>3010</v>
      </c>
      <c r="AO500" s="1" t="s">
        <v>5</v>
      </c>
      <c r="AP500" s="1" t="s">
        <v>11</v>
      </c>
      <c r="AQ500" s="1" t="s">
        <v>77</v>
      </c>
      <c r="AR500" s="1" t="s">
        <v>23</v>
      </c>
      <c r="AS500" s="1" t="s">
        <v>4</v>
      </c>
      <c r="AT500" s="1" t="s">
        <v>4</v>
      </c>
      <c r="AU500" s="1" t="s">
        <v>4</v>
      </c>
      <c r="AV500" s="1" t="s">
        <v>4</v>
      </c>
      <c r="AW500" s="1" t="s">
        <v>4</v>
      </c>
      <c r="AX500" s="1" t="s">
        <v>4</v>
      </c>
      <c r="AY500" s="1" t="s">
        <v>4</v>
      </c>
      <c r="AZ500" s="1" t="s">
        <v>4</v>
      </c>
      <c r="BA500" s="1" t="s">
        <v>4</v>
      </c>
      <c r="BB500" s="1" t="s">
        <v>4</v>
      </c>
      <c r="BC500" s="1" t="s">
        <v>4</v>
      </c>
      <c r="BD500" s="1" t="s">
        <v>4</v>
      </c>
      <c r="BE500" s="1" t="s">
        <v>4</v>
      </c>
      <c r="BF500" s="1" t="s">
        <v>4</v>
      </c>
      <c r="BG500" s="1" t="s">
        <v>4</v>
      </c>
      <c r="BH500" s="1" t="s">
        <v>4</v>
      </c>
      <c r="BI500" s="1" t="s">
        <v>4</v>
      </c>
      <c r="BJ500" s="1" t="s">
        <v>4</v>
      </c>
      <c r="BK500" s="1" t="s">
        <v>4</v>
      </c>
      <c r="BL500" s="1" t="s">
        <v>4</v>
      </c>
      <c r="BM500" s="1" t="s">
        <v>4</v>
      </c>
      <c r="BN500" s="1" t="s">
        <v>4</v>
      </c>
      <c r="BO500" s="1" t="s">
        <v>4</v>
      </c>
      <c r="BP500" s="1" t="s">
        <v>4</v>
      </c>
      <c r="BQ500" s="1" t="s">
        <v>4</v>
      </c>
      <c r="BR500" s="1" t="s">
        <v>4</v>
      </c>
      <c r="BS500" s="1" t="s">
        <v>4</v>
      </c>
      <c r="BT500" s="1" t="s">
        <v>4</v>
      </c>
      <c r="BU500" s="1" t="s">
        <v>4</v>
      </c>
      <c r="BV500" s="1" t="s">
        <v>4</v>
      </c>
      <c r="BW500" s="1" t="s">
        <v>4</v>
      </c>
      <c r="BX500" s="1" t="s">
        <v>4</v>
      </c>
      <c r="CF500" s="1" t="s">
        <v>78</v>
      </c>
      <c r="CG500" s="1" t="s">
        <v>5</v>
      </c>
      <c r="CH500" s="1" t="s">
        <v>5</v>
      </c>
      <c r="CN500" s="1" t="s">
        <v>3010</v>
      </c>
      <c r="CO500" s="1" t="s">
        <v>5</v>
      </c>
      <c r="DL500" s="1" t="s">
        <v>5</v>
      </c>
    </row>
    <row r="501" spans="1:116" x14ac:dyDescent="0.25">
      <c r="A501" s="1" t="s">
        <v>11282</v>
      </c>
      <c r="B501" s="1" t="s">
        <v>7522</v>
      </c>
      <c r="C501" s="1" t="s">
        <v>96</v>
      </c>
      <c r="D501" s="1" t="s">
        <v>97</v>
      </c>
      <c r="E501" s="1" t="s">
        <v>2980</v>
      </c>
      <c r="F501" s="1" t="s">
        <v>2981</v>
      </c>
      <c r="G501" s="1" t="s">
        <v>3045</v>
      </c>
      <c r="H501" s="1" t="s">
        <v>3046</v>
      </c>
      <c r="I501" s="1" t="s">
        <v>3049</v>
      </c>
      <c r="J501" s="1" t="s">
        <v>3050</v>
      </c>
      <c r="K501" s="1" t="s">
        <v>12445</v>
      </c>
      <c r="L501" s="1" t="s">
        <v>11</v>
      </c>
      <c r="M501" s="1" t="s">
        <v>11</v>
      </c>
      <c r="N501" s="1" t="s">
        <v>12</v>
      </c>
      <c r="O501" s="1" t="s">
        <v>7522</v>
      </c>
      <c r="P501" s="1" t="s">
        <v>5</v>
      </c>
      <c r="Q501" s="1" t="s">
        <v>5</v>
      </c>
      <c r="R501" s="1" t="s">
        <v>5</v>
      </c>
      <c r="S501" s="1" t="s">
        <v>5</v>
      </c>
      <c r="T501" s="1" t="s">
        <v>5</v>
      </c>
      <c r="U501" s="1" t="s">
        <v>4</v>
      </c>
      <c r="V501" s="1" t="s">
        <v>4</v>
      </c>
      <c r="W501" s="1" t="s">
        <v>4</v>
      </c>
      <c r="X501" s="1" t="s">
        <v>4</v>
      </c>
      <c r="Y501" s="1" t="s">
        <v>4</v>
      </c>
      <c r="Z501" s="1" t="s">
        <v>4</v>
      </c>
      <c r="AA501" s="1" t="s">
        <v>4</v>
      </c>
      <c r="AB501" s="1" t="s">
        <v>4</v>
      </c>
      <c r="AC501" s="1" t="s">
        <v>4</v>
      </c>
      <c r="AD501" s="1" t="s">
        <v>4</v>
      </c>
      <c r="AE501" s="1" t="s">
        <v>76</v>
      </c>
      <c r="AF501" s="1" t="s">
        <v>11313</v>
      </c>
      <c r="AG501" s="1" t="s">
        <v>76</v>
      </c>
      <c r="AL501" s="1" t="s">
        <v>12116</v>
      </c>
      <c r="AM501" s="1" t="s">
        <v>12122</v>
      </c>
      <c r="AN501" s="1" t="s">
        <v>12118</v>
      </c>
      <c r="AO501" s="1" t="s">
        <v>5</v>
      </c>
      <c r="AP501" s="1" t="s">
        <v>11</v>
      </c>
      <c r="AQ501" s="1" t="s">
        <v>77</v>
      </c>
      <c r="AR501" s="1" t="s">
        <v>23</v>
      </c>
      <c r="AS501" s="1" t="s">
        <v>4</v>
      </c>
      <c r="AT501" s="1" t="s">
        <v>4</v>
      </c>
      <c r="AU501" s="1" t="s">
        <v>4</v>
      </c>
      <c r="AV501" s="1" t="s">
        <v>4</v>
      </c>
      <c r="AW501" s="1" t="s">
        <v>4</v>
      </c>
      <c r="AX501" s="1" t="s">
        <v>4</v>
      </c>
      <c r="AY501" s="1" t="s">
        <v>4</v>
      </c>
      <c r="AZ501" s="1" t="s">
        <v>4</v>
      </c>
      <c r="BA501" s="1" t="s">
        <v>4</v>
      </c>
      <c r="BB501" s="1" t="s">
        <v>4</v>
      </c>
      <c r="BC501" s="1" t="s">
        <v>4</v>
      </c>
      <c r="BD501" s="1" t="s">
        <v>4</v>
      </c>
      <c r="BE501" s="1" t="s">
        <v>4</v>
      </c>
      <c r="BF501" s="1" t="s">
        <v>4</v>
      </c>
      <c r="BG501" s="1" t="s">
        <v>4</v>
      </c>
      <c r="BH501" s="1" t="s">
        <v>4</v>
      </c>
      <c r="BI501" s="1" t="s">
        <v>4</v>
      </c>
      <c r="BJ501" s="1" t="s">
        <v>4</v>
      </c>
      <c r="BK501" s="1" t="s">
        <v>4</v>
      </c>
      <c r="BL501" s="1" t="s">
        <v>4</v>
      </c>
      <c r="BM501" s="1" t="s">
        <v>4</v>
      </c>
      <c r="BN501" s="1" t="s">
        <v>4</v>
      </c>
      <c r="BO501" s="1" t="s">
        <v>4</v>
      </c>
      <c r="BP501" s="1" t="s">
        <v>4</v>
      </c>
      <c r="BQ501" s="1" t="s">
        <v>4</v>
      </c>
      <c r="BR501" s="1" t="s">
        <v>4</v>
      </c>
      <c r="BS501" s="1" t="s">
        <v>4</v>
      </c>
      <c r="BT501" s="1" t="s">
        <v>4</v>
      </c>
      <c r="BU501" s="1" t="s">
        <v>4</v>
      </c>
      <c r="BV501" s="1" t="s">
        <v>4</v>
      </c>
      <c r="BW501" s="1" t="s">
        <v>4</v>
      </c>
      <c r="BX501" s="1" t="s">
        <v>4</v>
      </c>
      <c r="CF501" s="1" t="s">
        <v>78</v>
      </c>
      <c r="CG501" s="1" t="s">
        <v>5</v>
      </c>
      <c r="CH501" s="1" t="s">
        <v>5</v>
      </c>
      <c r="CN501" s="1" t="s">
        <v>12118</v>
      </c>
      <c r="CO501" s="1" t="s">
        <v>5</v>
      </c>
      <c r="DL501" s="1" t="s">
        <v>5</v>
      </c>
    </row>
    <row r="502" spans="1:116" x14ac:dyDescent="0.25">
      <c r="A502" s="1" t="s">
        <v>11282</v>
      </c>
      <c r="B502" s="1" t="s">
        <v>12446</v>
      </c>
      <c r="C502" s="1" t="s">
        <v>96</v>
      </c>
      <c r="D502" s="1" t="s">
        <v>97</v>
      </c>
      <c r="E502" s="1" t="s">
        <v>2980</v>
      </c>
      <c r="F502" s="1" t="s">
        <v>2981</v>
      </c>
      <c r="G502" s="1" t="s">
        <v>3045</v>
      </c>
      <c r="H502" s="1" t="s">
        <v>3046</v>
      </c>
      <c r="I502" s="1" t="s">
        <v>3049</v>
      </c>
      <c r="J502" s="1" t="s">
        <v>3050</v>
      </c>
      <c r="K502" s="1" t="s">
        <v>12447</v>
      </c>
      <c r="L502" s="1" t="s">
        <v>11</v>
      </c>
      <c r="M502" s="1" t="s">
        <v>11</v>
      </c>
      <c r="N502" s="1" t="s">
        <v>7571</v>
      </c>
      <c r="P502" s="1" t="s">
        <v>5</v>
      </c>
      <c r="Q502" s="1" t="s">
        <v>5</v>
      </c>
      <c r="R502" s="1" t="s">
        <v>5</v>
      </c>
      <c r="S502" s="1" t="s">
        <v>5</v>
      </c>
      <c r="T502" s="1" t="s">
        <v>5</v>
      </c>
      <c r="U502" s="1" t="s">
        <v>4</v>
      </c>
      <c r="V502" s="1" t="s">
        <v>4</v>
      </c>
      <c r="W502" s="1" t="s">
        <v>4</v>
      </c>
      <c r="X502" s="1" t="s">
        <v>4</v>
      </c>
      <c r="Y502" s="1" t="s">
        <v>4</v>
      </c>
      <c r="Z502" s="1" t="s">
        <v>4</v>
      </c>
      <c r="AA502" s="1" t="s">
        <v>4</v>
      </c>
      <c r="AB502" s="1" t="s">
        <v>4</v>
      </c>
      <c r="AC502" s="1" t="s">
        <v>4</v>
      </c>
      <c r="AD502" s="1" t="s">
        <v>4</v>
      </c>
      <c r="AE502" s="1" t="s">
        <v>76</v>
      </c>
      <c r="AF502" s="1" t="s">
        <v>11313</v>
      </c>
      <c r="AG502" s="1" t="s">
        <v>76</v>
      </c>
      <c r="AL502" s="1" t="s">
        <v>12116</v>
      </c>
      <c r="AM502" s="1" t="s">
        <v>12131</v>
      </c>
      <c r="AN502" s="1" t="s">
        <v>12118</v>
      </c>
      <c r="AO502" s="1" t="s">
        <v>5</v>
      </c>
      <c r="AP502" s="1" t="s">
        <v>11</v>
      </c>
      <c r="AQ502" s="1" t="s">
        <v>77</v>
      </c>
      <c r="AR502" s="1" t="s">
        <v>23</v>
      </c>
      <c r="AS502" s="1" t="s">
        <v>4</v>
      </c>
      <c r="AT502" s="1" t="s">
        <v>4</v>
      </c>
      <c r="AU502" s="1" t="s">
        <v>4</v>
      </c>
      <c r="AV502" s="1" t="s">
        <v>4</v>
      </c>
      <c r="AW502" s="1" t="s">
        <v>4</v>
      </c>
      <c r="AX502" s="1" t="s">
        <v>4</v>
      </c>
      <c r="AY502" s="1" t="s">
        <v>4</v>
      </c>
      <c r="AZ502" s="1" t="s">
        <v>4</v>
      </c>
      <c r="BA502" s="1" t="s">
        <v>4</v>
      </c>
      <c r="BB502" s="1" t="s">
        <v>4</v>
      </c>
      <c r="BC502" s="1" t="s">
        <v>4</v>
      </c>
      <c r="BD502" s="1" t="s">
        <v>4</v>
      </c>
      <c r="BE502" s="1" t="s">
        <v>4</v>
      </c>
      <c r="BF502" s="1" t="s">
        <v>4</v>
      </c>
      <c r="BG502" s="1" t="s">
        <v>4</v>
      </c>
      <c r="BH502" s="1" t="s">
        <v>4</v>
      </c>
      <c r="BI502" s="1" t="s">
        <v>4</v>
      </c>
      <c r="BJ502" s="1" t="s">
        <v>4</v>
      </c>
      <c r="BK502" s="1" t="s">
        <v>4</v>
      </c>
      <c r="BL502" s="1" t="s">
        <v>4</v>
      </c>
      <c r="BM502" s="1" t="s">
        <v>4</v>
      </c>
      <c r="BN502" s="1" t="s">
        <v>4</v>
      </c>
      <c r="BO502" s="1" t="s">
        <v>4</v>
      </c>
      <c r="BP502" s="1" t="s">
        <v>4</v>
      </c>
      <c r="BQ502" s="1" t="s">
        <v>4</v>
      </c>
      <c r="BR502" s="1" t="s">
        <v>4</v>
      </c>
      <c r="BS502" s="1" t="s">
        <v>4</v>
      </c>
      <c r="BT502" s="1" t="s">
        <v>4</v>
      </c>
      <c r="BU502" s="1" t="s">
        <v>4</v>
      </c>
      <c r="BV502" s="1" t="s">
        <v>4</v>
      </c>
      <c r="BW502" s="1" t="s">
        <v>4</v>
      </c>
      <c r="BX502" s="1" t="s">
        <v>4</v>
      </c>
      <c r="CF502" s="1" t="s">
        <v>78</v>
      </c>
      <c r="CG502" s="1" t="s">
        <v>5</v>
      </c>
      <c r="CH502" s="1" t="s">
        <v>5</v>
      </c>
      <c r="CN502" s="1" t="s">
        <v>12118</v>
      </c>
      <c r="CO502" s="1" t="s">
        <v>5</v>
      </c>
      <c r="DL502" s="1" t="s">
        <v>5</v>
      </c>
    </row>
    <row r="503" spans="1:116" x14ac:dyDescent="0.25">
      <c r="A503" s="1" t="s">
        <v>11282</v>
      </c>
      <c r="B503" s="1" t="s">
        <v>12448</v>
      </c>
      <c r="C503" s="1" t="s">
        <v>96</v>
      </c>
      <c r="D503" s="1" t="s">
        <v>97</v>
      </c>
      <c r="E503" s="1" t="s">
        <v>2980</v>
      </c>
      <c r="F503" s="1" t="s">
        <v>2981</v>
      </c>
      <c r="G503" s="1" t="s">
        <v>3045</v>
      </c>
      <c r="H503" s="1" t="s">
        <v>3046</v>
      </c>
      <c r="I503" s="1" t="s">
        <v>3049</v>
      </c>
      <c r="J503" s="1" t="s">
        <v>3050</v>
      </c>
      <c r="K503" s="1" t="s">
        <v>12449</v>
      </c>
      <c r="L503" s="1" t="s">
        <v>11</v>
      </c>
      <c r="M503" s="1" t="s">
        <v>11</v>
      </c>
      <c r="N503" s="1" t="s">
        <v>7571</v>
      </c>
      <c r="P503" s="1" t="s">
        <v>5</v>
      </c>
      <c r="Q503" s="1" t="s">
        <v>5</v>
      </c>
      <c r="R503" s="1" t="s">
        <v>5</v>
      </c>
      <c r="S503" s="1" t="s">
        <v>5</v>
      </c>
      <c r="T503" s="1" t="s">
        <v>5</v>
      </c>
      <c r="U503" s="1" t="s">
        <v>4</v>
      </c>
      <c r="V503" s="1" t="s">
        <v>4</v>
      </c>
      <c r="W503" s="1" t="s">
        <v>4</v>
      </c>
      <c r="X503" s="1" t="s">
        <v>4</v>
      </c>
      <c r="Y503" s="1" t="s">
        <v>4</v>
      </c>
      <c r="Z503" s="1" t="s">
        <v>4</v>
      </c>
      <c r="AA503" s="1" t="s">
        <v>4</v>
      </c>
      <c r="AB503" s="1" t="s">
        <v>4</v>
      </c>
      <c r="AC503" s="1" t="s">
        <v>4</v>
      </c>
      <c r="AD503" s="1" t="s">
        <v>4</v>
      </c>
      <c r="AE503" s="1" t="s">
        <v>76</v>
      </c>
      <c r="AF503" s="1" t="s">
        <v>11313</v>
      </c>
      <c r="AG503" s="1" t="s">
        <v>76</v>
      </c>
      <c r="AL503" s="1" t="s">
        <v>12030</v>
      </c>
      <c r="AM503" s="1" t="s">
        <v>1418</v>
      </c>
      <c r="AN503" s="1" t="s">
        <v>3010</v>
      </c>
      <c r="AO503" s="1" t="s">
        <v>5</v>
      </c>
      <c r="AP503" s="1" t="s">
        <v>11</v>
      </c>
      <c r="AQ503" s="1" t="s">
        <v>77</v>
      </c>
      <c r="AR503" s="1" t="s">
        <v>23</v>
      </c>
      <c r="AS503" s="1" t="s">
        <v>4</v>
      </c>
      <c r="AT503" s="1" t="s">
        <v>4</v>
      </c>
      <c r="AU503" s="1" t="s">
        <v>4</v>
      </c>
      <c r="AV503" s="1" t="s">
        <v>4</v>
      </c>
      <c r="AW503" s="1" t="s">
        <v>4</v>
      </c>
      <c r="AX503" s="1" t="s">
        <v>4</v>
      </c>
      <c r="AY503" s="1" t="s">
        <v>4</v>
      </c>
      <c r="AZ503" s="1" t="s">
        <v>4</v>
      </c>
      <c r="BA503" s="1" t="s">
        <v>4</v>
      </c>
      <c r="BB503" s="1" t="s">
        <v>4</v>
      </c>
      <c r="BC503" s="1" t="s">
        <v>4</v>
      </c>
      <c r="BD503" s="1" t="s">
        <v>4</v>
      </c>
      <c r="BE503" s="1" t="s">
        <v>4</v>
      </c>
      <c r="BF503" s="1" t="s">
        <v>4</v>
      </c>
      <c r="BG503" s="1" t="s">
        <v>4</v>
      </c>
      <c r="BH503" s="1" t="s">
        <v>4</v>
      </c>
      <c r="BI503" s="1" t="s">
        <v>4</v>
      </c>
      <c r="BJ503" s="1" t="s">
        <v>4</v>
      </c>
      <c r="BK503" s="1" t="s">
        <v>4</v>
      </c>
      <c r="BL503" s="1" t="s">
        <v>4</v>
      </c>
      <c r="BM503" s="1" t="s">
        <v>4</v>
      </c>
      <c r="BN503" s="1" t="s">
        <v>4</v>
      </c>
      <c r="BO503" s="1" t="s">
        <v>4</v>
      </c>
      <c r="BP503" s="1" t="s">
        <v>4</v>
      </c>
      <c r="BQ503" s="1" t="s">
        <v>4</v>
      </c>
      <c r="BR503" s="1" t="s">
        <v>4</v>
      </c>
      <c r="BS503" s="1" t="s">
        <v>4</v>
      </c>
      <c r="BT503" s="1" t="s">
        <v>4</v>
      </c>
      <c r="BU503" s="1" t="s">
        <v>4</v>
      </c>
      <c r="BV503" s="1" t="s">
        <v>4</v>
      </c>
      <c r="BW503" s="1" t="s">
        <v>4</v>
      </c>
      <c r="BX503" s="1" t="s">
        <v>4</v>
      </c>
      <c r="CF503" s="1" t="s">
        <v>78</v>
      </c>
      <c r="CG503" s="1" t="s">
        <v>5</v>
      </c>
      <c r="CH503" s="1" t="s">
        <v>5</v>
      </c>
      <c r="CN503" s="1" t="s">
        <v>3010</v>
      </c>
      <c r="CO503" s="1" t="s">
        <v>5</v>
      </c>
      <c r="DL503" s="1" t="s">
        <v>5</v>
      </c>
    </row>
    <row r="504" spans="1:116" x14ac:dyDescent="0.25">
      <c r="A504" s="1" t="s">
        <v>11282</v>
      </c>
      <c r="B504" s="1" t="s">
        <v>12450</v>
      </c>
      <c r="C504" s="1" t="s">
        <v>96</v>
      </c>
      <c r="D504" s="1" t="s">
        <v>97</v>
      </c>
      <c r="E504" s="1" t="s">
        <v>2980</v>
      </c>
      <c r="F504" s="1" t="s">
        <v>2981</v>
      </c>
      <c r="G504" s="1" t="s">
        <v>3045</v>
      </c>
      <c r="H504" s="1" t="s">
        <v>3046</v>
      </c>
      <c r="I504" s="1" t="s">
        <v>3049</v>
      </c>
      <c r="J504" s="1" t="s">
        <v>3050</v>
      </c>
      <c r="K504" s="1" t="s">
        <v>12451</v>
      </c>
      <c r="L504" s="1" t="s">
        <v>11</v>
      </c>
      <c r="M504" s="1" t="s">
        <v>11</v>
      </c>
      <c r="N504" s="1" t="s">
        <v>7571</v>
      </c>
      <c r="P504" s="1" t="s">
        <v>5</v>
      </c>
      <c r="Q504" s="1" t="s">
        <v>5</v>
      </c>
      <c r="R504" s="1" t="s">
        <v>5</v>
      </c>
      <c r="S504" s="1" t="s">
        <v>5</v>
      </c>
      <c r="T504" s="1" t="s">
        <v>5</v>
      </c>
      <c r="U504" s="1" t="s">
        <v>4</v>
      </c>
      <c r="V504" s="1" t="s">
        <v>4</v>
      </c>
      <c r="W504" s="1" t="s">
        <v>4</v>
      </c>
      <c r="X504" s="1" t="s">
        <v>4</v>
      </c>
      <c r="Y504" s="1" t="s">
        <v>4</v>
      </c>
      <c r="Z504" s="1" t="s">
        <v>4</v>
      </c>
      <c r="AA504" s="1" t="s">
        <v>4</v>
      </c>
      <c r="AB504" s="1" t="s">
        <v>4</v>
      </c>
      <c r="AC504" s="1" t="s">
        <v>4</v>
      </c>
      <c r="AD504" s="1" t="s">
        <v>4</v>
      </c>
      <c r="AE504" s="1" t="s">
        <v>76</v>
      </c>
      <c r="AF504" s="1" t="s">
        <v>5</v>
      </c>
      <c r="AG504" s="1" t="s">
        <v>76</v>
      </c>
      <c r="AM504" s="1" t="s">
        <v>77</v>
      </c>
      <c r="AN504" s="1" t="s">
        <v>3010</v>
      </c>
      <c r="AO504" s="1" t="s">
        <v>5</v>
      </c>
      <c r="AP504" s="1" t="s">
        <v>11</v>
      </c>
      <c r="AQ504" s="1" t="s">
        <v>77</v>
      </c>
      <c r="AR504" s="1" t="s">
        <v>23</v>
      </c>
      <c r="AS504" s="1" t="s">
        <v>4</v>
      </c>
      <c r="AT504" s="1" t="s">
        <v>4</v>
      </c>
      <c r="AU504" s="1" t="s">
        <v>4</v>
      </c>
      <c r="AV504" s="1" t="s">
        <v>4</v>
      </c>
      <c r="AW504" s="1" t="s">
        <v>4</v>
      </c>
      <c r="AX504" s="1" t="s">
        <v>4</v>
      </c>
      <c r="AY504" s="1" t="s">
        <v>4</v>
      </c>
      <c r="AZ504" s="1" t="s">
        <v>4</v>
      </c>
      <c r="BA504" s="1" t="s">
        <v>4</v>
      </c>
      <c r="BB504" s="1" t="s">
        <v>4</v>
      </c>
      <c r="BC504" s="1" t="s">
        <v>4</v>
      </c>
      <c r="BD504" s="1" t="s">
        <v>4</v>
      </c>
      <c r="BE504" s="1" t="s">
        <v>4</v>
      </c>
      <c r="BF504" s="1" t="s">
        <v>4</v>
      </c>
      <c r="BG504" s="1" t="s">
        <v>4</v>
      </c>
      <c r="BH504" s="1" t="s">
        <v>4</v>
      </c>
      <c r="BI504" s="1" t="s">
        <v>4</v>
      </c>
      <c r="BJ504" s="1" t="s">
        <v>4</v>
      </c>
      <c r="BK504" s="1" t="s">
        <v>4</v>
      </c>
      <c r="BL504" s="1" t="s">
        <v>4</v>
      </c>
      <c r="BM504" s="1" t="s">
        <v>4</v>
      </c>
      <c r="BN504" s="1" t="s">
        <v>4</v>
      </c>
      <c r="BO504" s="1" t="s">
        <v>4</v>
      </c>
      <c r="BP504" s="1" t="s">
        <v>4</v>
      </c>
      <c r="BQ504" s="1" t="s">
        <v>4</v>
      </c>
      <c r="BR504" s="1" t="s">
        <v>4</v>
      </c>
      <c r="BS504" s="1" t="s">
        <v>4</v>
      </c>
      <c r="BT504" s="1" t="s">
        <v>4</v>
      </c>
      <c r="BU504" s="1" t="s">
        <v>4</v>
      </c>
      <c r="BV504" s="1" t="s">
        <v>4</v>
      </c>
      <c r="BW504" s="1" t="s">
        <v>4</v>
      </c>
      <c r="BX504" s="1" t="s">
        <v>4</v>
      </c>
      <c r="CF504" s="1" t="s">
        <v>78</v>
      </c>
      <c r="CG504" s="1" t="s">
        <v>5</v>
      </c>
      <c r="CH504" s="1" t="s">
        <v>5</v>
      </c>
      <c r="CN504" s="1" t="s">
        <v>3010</v>
      </c>
      <c r="CO504" s="1" t="s">
        <v>5</v>
      </c>
      <c r="DL504" s="1" t="s">
        <v>5</v>
      </c>
    </row>
    <row r="505" spans="1:116" x14ac:dyDescent="0.25">
      <c r="A505" s="1" t="s">
        <v>11282</v>
      </c>
      <c r="B505" s="1" t="s">
        <v>12452</v>
      </c>
      <c r="C505" s="1" t="s">
        <v>96</v>
      </c>
      <c r="D505" s="1" t="s">
        <v>97</v>
      </c>
      <c r="E505" s="1" t="s">
        <v>2980</v>
      </c>
      <c r="F505" s="1" t="s">
        <v>2981</v>
      </c>
      <c r="G505" s="1" t="s">
        <v>3045</v>
      </c>
      <c r="H505" s="1" t="s">
        <v>3046</v>
      </c>
      <c r="I505" s="1" t="s">
        <v>3049</v>
      </c>
      <c r="J505" s="1" t="s">
        <v>3050</v>
      </c>
      <c r="K505" s="1" t="s">
        <v>12453</v>
      </c>
      <c r="L505" s="1" t="s">
        <v>11</v>
      </c>
      <c r="M505" s="1" t="s">
        <v>11</v>
      </c>
      <c r="N505" s="1" t="s">
        <v>7571</v>
      </c>
      <c r="P505" s="1" t="s">
        <v>5</v>
      </c>
      <c r="Q505" s="1" t="s">
        <v>5</v>
      </c>
      <c r="R505" s="1" t="s">
        <v>5</v>
      </c>
      <c r="S505" s="1" t="s">
        <v>5</v>
      </c>
      <c r="T505" s="1" t="s">
        <v>5</v>
      </c>
      <c r="U505" s="1" t="s">
        <v>4</v>
      </c>
      <c r="V505" s="1" t="s">
        <v>4</v>
      </c>
      <c r="W505" s="1" t="s">
        <v>4</v>
      </c>
      <c r="X505" s="1" t="s">
        <v>4</v>
      </c>
      <c r="Y505" s="1" t="s">
        <v>4</v>
      </c>
      <c r="Z505" s="1" t="s">
        <v>4</v>
      </c>
      <c r="AA505" s="1" t="s">
        <v>4</v>
      </c>
      <c r="AB505" s="1" t="s">
        <v>4</v>
      </c>
      <c r="AC505" s="1" t="s">
        <v>4</v>
      </c>
      <c r="AD505" s="1" t="s">
        <v>4</v>
      </c>
      <c r="AE505" s="1" t="s">
        <v>76</v>
      </c>
      <c r="AF505" s="1" t="s">
        <v>5</v>
      </c>
      <c r="AG505" s="1" t="s">
        <v>76</v>
      </c>
      <c r="AM505" s="1" t="s">
        <v>5190</v>
      </c>
      <c r="AN505" s="1" t="s">
        <v>3010</v>
      </c>
      <c r="AO505" s="1" t="s">
        <v>5</v>
      </c>
      <c r="AP505" s="1" t="s">
        <v>11</v>
      </c>
      <c r="AQ505" s="1" t="s">
        <v>77</v>
      </c>
      <c r="AR505" s="1" t="s">
        <v>23</v>
      </c>
      <c r="AS505" s="1" t="s">
        <v>4</v>
      </c>
      <c r="AT505" s="1" t="s">
        <v>4</v>
      </c>
      <c r="AU505" s="1" t="s">
        <v>4</v>
      </c>
      <c r="AV505" s="1" t="s">
        <v>4</v>
      </c>
      <c r="AW505" s="1" t="s">
        <v>4</v>
      </c>
      <c r="AX505" s="1" t="s">
        <v>4</v>
      </c>
      <c r="AY505" s="1" t="s">
        <v>4</v>
      </c>
      <c r="AZ505" s="1" t="s">
        <v>4</v>
      </c>
      <c r="BA505" s="1" t="s">
        <v>4</v>
      </c>
      <c r="BB505" s="1" t="s">
        <v>4</v>
      </c>
      <c r="BC505" s="1" t="s">
        <v>4</v>
      </c>
      <c r="BD505" s="1" t="s">
        <v>4</v>
      </c>
      <c r="BE505" s="1" t="s">
        <v>4</v>
      </c>
      <c r="BF505" s="1" t="s">
        <v>4</v>
      </c>
      <c r="BG505" s="1" t="s">
        <v>4</v>
      </c>
      <c r="BH505" s="1" t="s">
        <v>4</v>
      </c>
      <c r="BI505" s="1" t="s">
        <v>4</v>
      </c>
      <c r="BJ505" s="1" t="s">
        <v>4</v>
      </c>
      <c r="BK505" s="1" t="s">
        <v>4</v>
      </c>
      <c r="BL505" s="1" t="s">
        <v>4</v>
      </c>
      <c r="BM505" s="1" t="s">
        <v>4</v>
      </c>
      <c r="BN505" s="1" t="s">
        <v>4</v>
      </c>
      <c r="BO505" s="1" t="s">
        <v>4</v>
      </c>
      <c r="BP505" s="1" t="s">
        <v>4</v>
      </c>
      <c r="BQ505" s="1" t="s">
        <v>4</v>
      </c>
      <c r="BR505" s="1" t="s">
        <v>4</v>
      </c>
      <c r="BS505" s="1" t="s">
        <v>4</v>
      </c>
      <c r="BT505" s="1" t="s">
        <v>4</v>
      </c>
      <c r="BU505" s="1" t="s">
        <v>4</v>
      </c>
      <c r="BV505" s="1" t="s">
        <v>4</v>
      </c>
      <c r="BW505" s="1" t="s">
        <v>4</v>
      </c>
      <c r="BX505" s="1" t="s">
        <v>4</v>
      </c>
      <c r="CF505" s="1" t="s">
        <v>78</v>
      </c>
      <c r="CG505" s="1" t="s">
        <v>5</v>
      </c>
      <c r="CH505" s="1" t="s">
        <v>5</v>
      </c>
      <c r="CN505" s="1" t="s">
        <v>3010</v>
      </c>
      <c r="CO505" s="1" t="s">
        <v>5</v>
      </c>
      <c r="DL505" s="1" t="s">
        <v>5</v>
      </c>
    </row>
    <row r="506" spans="1:116" x14ac:dyDescent="0.25">
      <c r="A506" s="1" t="s">
        <v>11282</v>
      </c>
      <c r="B506" s="1" t="s">
        <v>12454</v>
      </c>
      <c r="C506" s="1" t="s">
        <v>96</v>
      </c>
      <c r="D506" s="1" t="s">
        <v>97</v>
      </c>
      <c r="E506" s="1" t="s">
        <v>2980</v>
      </c>
      <c r="F506" s="1" t="s">
        <v>2981</v>
      </c>
      <c r="G506" s="1" t="s">
        <v>3045</v>
      </c>
      <c r="H506" s="1" t="s">
        <v>3046</v>
      </c>
      <c r="I506" s="1" t="s">
        <v>3049</v>
      </c>
      <c r="J506" s="1" t="s">
        <v>3050</v>
      </c>
      <c r="K506" s="1" t="s">
        <v>12455</v>
      </c>
      <c r="L506" s="1" t="s">
        <v>11</v>
      </c>
      <c r="M506" s="1" t="s">
        <v>11</v>
      </c>
      <c r="N506" s="1" t="s">
        <v>7571</v>
      </c>
      <c r="P506" s="1" t="s">
        <v>5</v>
      </c>
      <c r="Q506" s="1" t="s">
        <v>5</v>
      </c>
      <c r="R506" s="1" t="s">
        <v>5</v>
      </c>
      <c r="S506" s="1" t="s">
        <v>5</v>
      </c>
      <c r="T506" s="1" t="s">
        <v>5</v>
      </c>
      <c r="U506" s="1" t="s">
        <v>4</v>
      </c>
      <c r="V506" s="1" t="s">
        <v>4</v>
      </c>
      <c r="W506" s="1" t="s">
        <v>4</v>
      </c>
      <c r="X506" s="1" t="s">
        <v>4</v>
      </c>
      <c r="Y506" s="1" t="s">
        <v>4</v>
      </c>
      <c r="Z506" s="1" t="s">
        <v>4</v>
      </c>
      <c r="AA506" s="1" t="s">
        <v>4</v>
      </c>
      <c r="AB506" s="1" t="s">
        <v>4</v>
      </c>
      <c r="AC506" s="1" t="s">
        <v>4</v>
      </c>
      <c r="AD506" s="1" t="s">
        <v>4</v>
      </c>
      <c r="AE506" s="1" t="s">
        <v>76</v>
      </c>
      <c r="AF506" s="1" t="s">
        <v>5</v>
      </c>
      <c r="AG506" s="1" t="s">
        <v>76</v>
      </c>
      <c r="AL506" s="1" t="s">
        <v>11655</v>
      </c>
      <c r="AM506" s="1" t="s">
        <v>5190</v>
      </c>
      <c r="AN506" s="1" t="s">
        <v>3010</v>
      </c>
      <c r="AO506" s="1" t="s">
        <v>5</v>
      </c>
      <c r="AP506" s="1" t="s">
        <v>11</v>
      </c>
      <c r="AQ506" s="1" t="s">
        <v>77</v>
      </c>
      <c r="AR506" s="1" t="s">
        <v>23</v>
      </c>
      <c r="AS506" s="1" t="s">
        <v>4</v>
      </c>
      <c r="AT506" s="1" t="s">
        <v>4</v>
      </c>
      <c r="AU506" s="1" t="s">
        <v>4</v>
      </c>
      <c r="AV506" s="1" t="s">
        <v>4</v>
      </c>
      <c r="AW506" s="1" t="s">
        <v>4</v>
      </c>
      <c r="AX506" s="1" t="s">
        <v>4</v>
      </c>
      <c r="AY506" s="1" t="s">
        <v>4</v>
      </c>
      <c r="AZ506" s="1" t="s">
        <v>4</v>
      </c>
      <c r="BA506" s="1" t="s">
        <v>4</v>
      </c>
      <c r="BB506" s="1" t="s">
        <v>4</v>
      </c>
      <c r="BC506" s="1" t="s">
        <v>4</v>
      </c>
      <c r="BD506" s="1" t="s">
        <v>4</v>
      </c>
      <c r="BE506" s="1" t="s">
        <v>4</v>
      </c>
      <c r="BF506" s="1" t="s">
        <v>4</v>
      </c>
      <c r="BG506" s="1" t="s">
        <v>4</v>
      </c>
      <c r="BH506" s="1" t="s">
        <v>4</v>
      </c>
      <c r="BI506" s="1" t="s">
        <v>4</v>
      </c>
      <c r="BJ506" s="1" t="s">
        <v>4</v>
      </c>
      <c r="BK506" s="1" t="s">
        <v>4</v>
      </c>
      <c r="BL506" s="1" t="s">
        <v>4</v>
      </c>
      <c r="BM506" s="1" t="s">
        <v>4</v>
      </c>
      <c r="BN506" s="1" t="s">
        <v>4</v>
      </c>
      <c r="BO506" s="1" t="s">
        <v>4</v>
      </c>
      <c r="BP506" s="1" t="s">
        <v>4</v>
      </c>
      <c r="BQ506" s="1" t="s">
        <v>4</v>
      </c>
      <c r="BR506" s="1" t="s">
        <v>4</v>
      </c>
      <c r="BS506" s="1" t="s">
        <v>4</v>
      </c>
      <c r="BT506" s="1" t="s">
        <v>4</v>
      </c>
      <c r="BU506" s="1" t="s">
        <v>4</v>
      </c>
      <c r="BV506" s="1" t="s">
        <v>4</v>
      </c>
      <c r="BW506" s="1" t="s">
        <v>4</v>
      </c>
      <c r="BX506" s="1" t="s">
        <v>4</v>
      </c>
      <c r="CF506" s="1" t="s">
        <v>78</v>
      </c>
      <c r="CG506" s="1" t="s">
        <v>5</v>
      </c>
      <c r="CH506" s="1" t="s">
        <v>5</v>
      </c>
      <c r="CN506" s="1" t="s">
        <v>3010</v>
      </c>
      <c r="CO506" s="1" t="s">
        <v>5</v>
      </c>
      <c r="DL506" s="1" t="s">
        <v>5</v>
      </c>
    </row>
    <row r="507" spans="1:116" x14ac:dyDescent="0.25">
      <c r="A507" s="1" t="s">
        <v>11282</v>
      </c>
      <c r="B507" s="1" t="s">
        <v>12456</v>
      </c>
      <c r="C507" s="1" t="s">
        <v>96</v>
      </c>
      <c r="D507" s="1" t="s">
        <v>97</v>
      </c>
      <c r="E507" s="1" t="s">
        <v>2980</v>
      </c>
      <c r="F507" s="1" t="s">
        <v>2981</v>
      </c>
      <c r="G507" s="1" t="s">
        <v>3045</v>
      </c>
      <c r="H507" s="1" t="s">
        <v>3046</v>
      </c>
      <c r="I507" s="1" t="s">
        <v>3049</v>
      </c>
      <c r="J507" s="1" t="s">
        <v>3050</v>
      </c>
      <c r="K507" s="1" t="s">
        <v>12457</v>
      </c>
      <c r="L507" s="1" t="s">
        <v>11</v>
      </c>
      <c r="M507" s="1" t="s">
        <v>11</v>
      </c>
      <c r="N507" s="1" t="s">
        <v>7571</v>
      </c>
      <c r="P507" s="1" t="s">
        <v>5</v>
      </c>
      <c r="Q507" s="1" t="s">
        <v>5</v>
      </c>
      <c r="R507" s="1" t="s">
        <v>5</v>
      </c>
      <c r="S507" s="1" t="s">
        <v>5</v>
      </c>
      <c r="T507" s="1" t="s">
        <v>5</v>
      </c>
      <c r="U507" s="1" t="s">
        <v>4</v>
      </c>
      <c r="V507" s="1" t="s">
        <v>4</v>
      </c>
      <c r="W507" s="1" t="s">
        <v>4</v>
      </c>
      <c r="X507" s="1" t="s">
        <v>4</v>
      </c>
      <c r="Y507" s="1" t="s">
        <v>4</v>
      </c>
      <c r="Z507" s="1" t="s">
        <v>4</v>
      </c>
      <c r="AA507" s="1" t="s">
        <v>4</v>
      </c>
      <c r="AB507" s="1" t="s">
        <v>4</v>
      </c>
      <c r="AC507" s="1" t="s">
        <v>4</v>
      </c>
      <c r="AD507" s="1" t="s">
        <v>4</v>
      </c>
      <c r="AE507" s="1" t="s">
        <v>76</v>
      </c>
      <c r="AF507" s="1" t="s">
        <v>5</v>
      </c>
      <c r="AG507" s="1" t="s">
        <v>76</v>
      </c>
      <c r="AL507" s="1" t="s">
        <v>12458</v>
      </c>
      <c r="AM507" s="1" t="s">
        <v>5190</v>
      </c>
      <c r="AN507" s="1" t="s">
        <v>3010</v>
      </c>
      <c r="AO507" s="1" t="s">
        <v>5</v>
      </c>
      <c r="AP507" s="1" t="s">
        <v>11</v>
      </c>
      <c r="AQ507" s="1" t="s">
        <v>77</v>
      </c>
      <c r="AR507" s="1" t="s">
        <v>23</v>
      </c>
      <c r="AS507" s="1" t="s">
        <v>4</v>
      </c>
      <c r="AT507" s="1" t="s">
        <v>4</v>
      </c>
      <c r="AU507" s="1" t="s">
        <v>4</v>
      </c>
      <c r="AV507" s="1" t="s">
        <v>4</v>
      </c>
      <c r="AW507" s="1" t="s">
        <v>4</v>
      </c>
      <c r="AX507" s="1" t="s">
        <v>4</v>
      </c>
      <c r="AY507" s="1" t="s">
        <v>4</v>
      </c>
      <c r="AZ507" s="1" t="s">
        <v>4</v>
      </c>
      <c r="BA507" s="1" t="s">
        <v>4</v>
      </c>
      <c r="BB507" s="1" t="s">
        <v>4</v>
      </c>
      <c r="BC507" s="1" t="s">
        <v>4</v>
      </c>
      <c r="BD507" s="1" t="s">
        <v>4</v>
      </c>
      <c r="BE507" s="1" t="s">
        <v>4</v>
      </c>
      <c r="BF507" s="1" t="s">
        <v>4</v>
      </c>
      <c r="BG507" s="1" t="s">
        <v>4</v>
      </c>
      <c r="BH507" s="1" t="s">
        <v>4</v>
      </c>
      <c r="BI507" s="1" t="s">
        <v>4</v>
      </c>
      <c r="BJ507" s="1" t="s">
        <v>4</v>
      </c>
      <c r="BK507" s="1" t="s">
        <v>4</v>
      </c>
      <c r="BL507" s="1" t="s">
        <v>4</v>
      </c>
      <c r="BM507" s="1" t="s">
        <v>4</v>
      </c>
      <c r="BN507" s="1" t="s">
        <v>4</v>
      </c>
      <c r="BO507" s="1" t="s">
        <v>4</v>
      </c>
      <c r="BP507" s="1" t="s">
        <v>4</v>
      </c>
      <c r="BQ507" s="1" t="s">
        <v>4</v>
      </c>
      <c r="BR507" s="1" t="s">
        <v>4</v>
      </c>
      <c r="BS507" s="1" t="s">
        <v>4</v>
      </c>
      <c r="BT507" s="1" t="s">
        <v>4</v>
      </c>
      <c r="BU507" s="1" t="s">
        <v>4</v>
      </c>
      <c r="BV507" s="1" t="s">
        <v>4</v>
      </c>
      <c r="BW507" s="1" t="s">
        <v>4</v>
      </c>
      <c r="BX507" s="1" t="s">
        <v>4</v>
      </c>
      <c r="CF507" s="1" t="s">
        <v>78</v>
      </c>
      <c r="CG507" s="1" t="s">
        <v>5</v>
      </c>
      <c r="CH507" s="1" t="s">
        <v>5</v>
      </c>
      <c r="CN507" s="1" t="s">
        <v>3010</v>
      </c>
      <c r="CO507" s="1" t="s">
        <v>5</v>
      </c>
      <c r="DL507" s="1" t="s">
        <v>5</v>
      </c>
    </row>
    <row r="508" spans="1:116" x14ac:dyDescent="0.25">
      <c r="A508" s="1" t="s">
        <v>11282</v>
      </c>
      <c r="B508" s="1" t="s">
        <v>12459</v>
      </c>
      <c r="C508" s="1" t="s">
        <v>96</v>
      </c>
      <c r="D508" s="1" t="s">
        <v>97</v>
      </c>
      <c r="E508" s="1" t="s">
        <v>2980</v>
      </c>
      <c r="F508" s="1" t="s">
        <v>2981</v>
      </c>
      <c r="G508" s="1" t="s">
        <v>3045</v>
      </c>
      <c r="H508" s="1" t="s">
        <v>3046</v>
      </c>
      <c r="I508" s="1" t="s">
        <v>3049</v>
      </c>
      <c r="J508" s="1" t="s">
        <v>3050</v>
      </c>
      <c r="K508" s="1" t="s">
        <v>12460</v>
      </c>
      <c r="L508" s="1" t="s">
        <v>11</v>
      </c>
      <c r="M508" s="1" t="s">
        <v>11</v>
      </c>
      <c r="N508" s="1" t="s">
        <v>7571</v>
      </c>
      <c r="P508" s="1" t="s">
        <v>5</v>
      </c>
      <c r="Q508" s="1" t="s">
        <v>5</v>
      </c>
      <c r="R508" s="1" t="s">
        <v>5</v>
      </c>
      <c r="S508" s="1" t="s">
        <v>5</v>
      </c>
      <c r="T508" s="1" t="s">
        <v>5</v>
      </c>
      <c r="U508" s="1" t="s">
        <v>4</v>
      </c>
      <c r="V508" s="1" t="s">
        <v>4</v>
      </c>
      <c r="W508" s="1" t="s">
        <v>4</v>
      </c>
      <c r="X508" s="1" t="s">
        <v>4</v>
      </c>
      <c r="Y508" s="1" t="s">
        <v>4</v>
      </c>
      <c r="Z508" s="1" t="s">
        <v>4</v>
      </c>
      <c r="AA508" s="1" t="s">
        <v>4</v>
      </c>
      <c r="AB508" s="1" t="s">
        <v>4</v>
      </c>
      <c r="AC508" s="1" t="s">
        <v>4</v>
      </c>
      <c r="AD508" s="1" t="s">
        <v>4</v>
      </c>
      <c r="AE508" s="1" t="s">
        <v>76</v>
      </c>
      <c r="AF508" s="1" t="s">
        <v>5</v>
      </c>
      <c r="AG508" s="1" t="s">
        <v>76</v>
      </c>
      <c r="AL508" s="1" t="s">
        <v>12461</v>
      </c>
      <c r="AM508" s="1" t="s">
        <v>5190</v>
      </c>
      <c r="AN508" s="1" t="s">
        <v>3010</v>
      </c>
      <c r="AO508" s="1" t="s">
        <v>5</v>
      </c>
      <c r="AP508" s="1" t="s">
        <v>11</v>
      </c>
      <c r="AQ508" s="1" t="s">
        <v>77</v>
      </c>
      <c r="AR508" s="1" t="s">
        <v>23</v>
      </c>
      <c r="AS508" s="1" t="s">
        <v>4</v>
      </c>
      <c r="AT508" s="1" t="s">
        <v>4</v>
      </c>
      <c r="AU508" s="1" t="s">
        <v>4</v>
      </c>
      <c r="AV508" s="1" t="s">
        <v>4</v>
      </c>
      <c r="AW508" s="1" t="s">
        <v>4</v>
      </c>
      <c r="AX508" s="1" t="s">
        <v>4</v>
      </c>
      <c r="AY508" s="1" t="s">
        <v>4</v>
      </c>
      <c r="AZ508" s="1" t="s">
        <v>4</v>
      </c>
      <c r="BA508" s="1" t="s">
        <v>4</v>
      </c>
      <c r="BB508" s="1" t="s">
        <v>4</v>
      </c>
      <c r="BC508" s="1" t="s">
        <v>4</v>
      </c>
      <c r="BD508" s="1" t="s">
        <v>4</v>
      </c>
      <c r="BE508" s="1" t="s">
        <v>4</v>
      </c>
      <c r="BF508" s="1" t="s">
        <v>4</v>
      </c>
      <c r="BG508" s="1" t="s">
        <v>4</v>
      </c>
      <c r="BH508" s="1" t="s">
        <v>4</v>
      </c>
      <c r="BI508" s="1" t="s">
        <v>4</v>
      </c>
      <c r="BJ508" s="1" t="s">
        <v>4</v>
      </c>
      <c r="BK508" s="1" t="s">
        <v>4</v>
      </c>
      <c r="BL508" s="1" t="s">
        <v>4</v>
      </c>
      <c r="BM508" s="1" t="s">
        <v>4</v>
      </c>
      <c r="BN508" s="1" t="s">
        <v>4</v>
      </c>
      <c r="BO508" s="1" t="s">
        <v>4</v>
      </c>
      <c r="BP508" s="1" t="s">
        <v>4</v>
      </c>
      <c r="BQ508" s="1" t="s">
        <v>4</v>
      </c>
      <c r="BR508" s="1" t="s">
        <v>4</v>
      </c>
      <c r="BS508" s="1" t="s">
        <v>4</v>
      </c>
      <c r="BT508" s="1" t="s">
        <v>4</v>
      </c>
      <c r="BU508" s="1" t="s">
        <v>4</v>
      </c>
      <c r="BV508" s="1" t="s">
        <v>4</v>
      </c>
      <c r="BW508" s="1" t="s">
        <v>4</v>
      </c>
      <c r="BX508" s="1" t="s">
        <v>4</v>
      </c>
      <c r="CF508" s="1" t="s">
        <v>78</v>
      </c>
      <c r="CG508" s="1" t="s">
        <v>5</v>
      </c>
      <c r="CH508" s="1" t="s">
        <v>5</v>
      </c>
      <c r="CN508" s="1" t="s">
        <v>3010</v>
      </c>
      <c r="CO508" s="1" t="s">
        <v>5</v>
      </c>
      <c r="DL508" s="1" t="s">
        <v>5</v>
      </c>
    </row>
    <row r="509" spans="1:116" x14ac:dyDescent="0.25">
      <c r="A509" s="1" t="s">
        <v>11282</v>
      </c>
      <c r="B509" s="1" t="s">
        <v>12462</v>
      </c>
      <c r="C509" s="1" t="s">
        <v>96</v>
      </c>
      <c r="D509" s="1" t="s">
        <v>97</v>
      </c>
      <c r="E509" s="1" t="s">
        <v>2980</v>
      </c>
      <c r="F509" s="1" t="s">
        <v>2981</v>
      </c>
      <c r="G509" s="1" t="s">
        <v>3045</v>
      </c>
      <c r="H509" s="1" t="s">
        <v>3046</v>
      </c>
      <c r="I509" s="1" t="s">
        <v>3049</v>
      </c>
      <c r="J509" s="1" t="s">
        <v>3050</v>
      </c>
      <c r="K509" s="1" t="s">
        <v>12463</v>
      </c>
      <c r="L509" s="1" t="s">
        <v>11</v>
      </c>
      <c r="M509" s="1" t="s">
        <v>11</v>
      </c>
      <c r="N509" s="1" t="s">
        <v>7571</v>
      </c>
      <c r="P509" s="1" t="s">
        <v>5</v>
      </c>
      <c r="Q509" s="1" t="s">
        <v>5</v>
      </c>
      <c r="R509" s="1" t="s">
        <v>5</v>
      </c>
      <c r="S509" s="1" t="s">
        <v>5</v>
      </c>
      <c r="T509" s="1" t="s">
        <v>5</v>
      </c>
      <c r="U509" s="1" t="s">
        <v>4</v>
      </c>
      <c r="V509" s="1" t="s">
        <v>4</v>
      </c>
      <c r="W509" s="1" t="s">
        <v>4</v>
      </c>
      <c r="X509" s="1" t="s">
        <v>4</v>
      </c>
      <c r="Y509" s="1" t="s">
        <v>4</v>
      </c>
      <c r="Z509" s="1" t="s">
        <v>4</v>
      </c>
      <c r="AA509" s="1" t="s">
        <v>4</v>
      </c>
      <c r="AB509" s="1" t="s">
        <v>4</v>
      </c>
      <c r="AC509" s="1" t="s">
        <v>4</v>
      </c>
      <c r="AD509" s="1" t="s">
        <v>4</v>
      </c>
      <c r="AE509" s="1" t="s">
        <v>76</v>
      </c>
      <c r="AF509" s="1" t="s">
        <v>5</v>
      </c>
      <c r="AG509" s="1" t="s">
        <v>76</v>
      </c>
      <c r="AL509" s="1" t="s">
        <v>11750</v>
      </c>
      <c r="AM509" s="1" t="s">
        <v>5190</v>
      </c>
      <c r="AN509" s="1" t="s">
        <v>3010</v>
      </c>
      <c r="AO509" s="1" t="s">
        <v>5</v>
      </c>
      <c r="AP509" s="1" t="s">
        <v>11</v>
      </c>
      <c r="AQ509" s="1" t="s">
        <v>77</v>
      </c>
      <c r="AR509" s="1" t="s">
        <v>23</v>
      </c>
      <c r="AS509" s="1" t="s">
        <v>4</v>
      </c>
      <c r="AT509" s="1" t="s">
        <v>4</v>
      </c>
      <c r="AU509" s="1" t="s">
        <v>4</v>
      </c>
      <c r="AV509" s="1" t="s">
        <v>4</v>
      </c>
      <c r="AW509" s="1" t="s">
        <v>4</v>
      </c>
      <c r="AX509" s="1" t="s">
        <v>4</v>
      </c>
      <c r="AY509" s="1" t="s">
        <v>4</v>
      </c>
      <c r="AZ509" s="1" t="s">
        <v>4</v>
      </c>
      <c r="BA509" s="1" t="s">
        <v>4</v>
      </c>
      <c r="BB509" s="1" t="s">
        <v>4</v>
      </c>
      <c r="BC509" s="1" t="s">
        <v>4</v>
      </c>
      <c r="BD509" s="1" t="s">
        <v>4</v>
      </c>
      <c r="BE509" s="1" t="s">
        <v>4</v>
      </c>
      <c r="BF509" s="1" t="s">
        <v>4</v>
      </c>
      <c r="BG509" s="1" t="s">
        <v>4</v>
      </c>
      <c r="BH509" s="1" t="s">
        <v>4</v>
      </c>
      <c r="BI509" s="1" t="s">
        <v>4</v>
      </c>
      <c r="BJ509" s="1" t="s">
        <v>4</v>
      </c>
      <c r="BK509" s="1" t="s">
        <v>4</v>
      </c>
      <c r="BL509" s="1" t="s">
        <v>4</v>
      </c>
      <c r="BM509" s="1" t="s">
        <v>4</v>
      </c>
      <c r="BN509" s="1" t="s">
        <v>4</v>
      </c>
      <c r="BO509" s="1" t="s">
        <v>4</v>
      </c>
      <c r="BP509" s="1" t="s">
        <v>4</v>
      </c>
      <c r="BQ509" s="1" t="s">
        <v>4</v>
      </c>
      <c r="BR509" s="1" t="s">
        <v>4</v>
      </c>
      <c r="BS509" s="1" t="s">
        <v>4</v>
      </c>
      <c r="BT509" s="1" t="s">
        <v>4</v>
      </c>
      <c r="BU509" s="1" t="s">
        <v>4</v>
      </c>
      <c r="BV509" s="1" t="s">
        <v>4</v>
      </c>
      <c r="BW509" s="1" t="s">
        <v>4</v>
      </c>
      <c r="BX509" s="1" t="s">
        <v>4</v>
      </c>
      <c r="CF509" s="1" t="s">
        <v>78</v>
      </c>
      <c r="CG509" s="1" t="s">
        <v>5</v>
      </c>
      <c r="CH509" s="1" t="s">
        <v>5</v>
      </c>
      <c r="CN509" s="1" t="s">
        <v>3010</v>
      </c>
      <c r="CO509" s="1" t="s">
        <v>5</v>
      </c>
      <c r="DL509" s="1" t="s">
        <v>5</v>
      </c>
    </row>
    <row r="510" spans="1:116" x14ac:dyDescent="0.25">
      <c r="A510" s="1" t="s">
        <v>11282</v>
      </c>
      <c r="B510" s="1" t="s">
        <v>12464</v>
      </c>
      <c r="C510" s="1" t="s">
        <v>96</v>
      </c>
      <c r="D510" s="1" t="s">
        <v>97</v>
      </c>
      <c r="E510" s="1" t="s">
        <v>2980</v>
      </c>
      <c r="F510" s="1" t="s">
        <v>2981</v>
      </c>
      <c r="G510" s="1" t="s">
        <v>3045</v>
      </c>
      <c r="H510" s="1" t="s">
        <v>3046</v>
      </c>
      <c r="I510" s="1" t="s">
        <v>3049</v>
      </c>
      <c r="J510" s="1" t="s">
        <v>3050</v>
      </c>
      <c r="K510" s="1" t="s">
        <v>12465</v>
      </c>
      <c r="L510" s="1" t="s">
        <v>11</v>
      </c>
      <c r="M510" s="1" t="s">
        <v>11</v>
      </c>
      <c r="N510" s="1" t="s">
        <v>7571</v>
      </c>
      <c r="P510" s="1" t="s">
        <v>5</v>
      </c>
      <c r="Q510" s="1" t="s">
        <v>5</v>
      </c>
      <c r="R510" s="1" t="s">
        <v>5</v>
      </c>
      <c r="S510" s="1" t="s">
        <v>5</v>
      </c>
      <c r="T510" s="1" t="s">
        <v>5</v>
      </c>
      <c r="U510" s="1" t="s">
        <v>4</v>
      </c>
      <c r="V510" s="1" t="s">
        <v>4</v>
      </c>
      <c r="W510" s="1" t="s">
        <v>4</v>
      </c>
      <c r="X510" s="1" t="s">
        <v>4</v>
      </c>
      <c r="Y510" s="1" t="s">
        <v>4</v>
      </c>
      <c r="Z510" s="1" t="s">
        <v>4</v>
      </c>
      <c r="AA510" s="1" t="s">
        <v>4</v>
      </c>
      <c r="AB510" s="1" t="s">
        <v>4</v>
      </c>
      <c r="AC510" s="1" t="s">
        <v>4</v>
      </c>
      <c r="AD510" s="1" t="s">
        <v>4</v>
      </c>
      <c r="AE510" s="1" t="s">
        <v>76</v>
      </c>
      <c r="AF510" s="1" t="s">
        <v>5</v>
      </c>
      <c r="AG510" s="1" t="s">
        <v>76</v>
      </c>
      <c r="AL510" s="1" t="s">
        <v>1375</v>
      </c>
      <c r="AM510" s="1" t="s">
        <v>5190</v>
      </c>
      <c r="AN510" s="1" t="s">
        <v>3010</v>
      </c>
      <c r="AO510" s="1" t="s">
        <v>5</v>
      </c>
      <c r="AP510" s="1" t="s">
        <v>11</v>
      </c>
      <c r="AQ510" s="1" t="s">
        <v>77</v>
      </c>
      <c r="AR510" s="1" t="s">
        <v>23</v>
      </c>
      <c r="AS510" s="1" t="s">
        <v>4</v>
      </c>
      <c r="AT510" s="1" t="s">
        <v>4</v>
      </c>
      <c r="AU510" s="1" t="s">
        <v>4</v>
      </c>
      <c r="AV510" s="1" t="s">
        <v>4</v>
      </c>
      <c r="AW510" s="1" t="s">
        <v>4</v>
      </c>
      <c r="AX510" s="1" t="s">
        <v>4</v>
      </c>
      <c r="AY510" s="1" t="s">
        <v>4</v>
      </c>
      <c r="AZ510" s="1" t="s">
        <v>4</v>
      </c>
      <c r="BA510" s="1" t="s">
        <v>4</v>
      </c>
      <c r="BB510" s="1" t="s">
        <v>4</v>
      </c>
      <c r="BC510" s="1" t="s">
        <v>4</v>
      </c>
      <c r="BD510" s="1" t="s">
        <v>4</v>
      </c>
      <c r="BE510" s="1" t="s">
        <v>4</v>
      </c>
      <c r="BF510" s="1" t="s">
        <v>4</v>
      </c>
      <c r="BG510" s="1" t="s">
        <v>4</v>
      </c>
      <c r="BH510" s="1" t="s">
        <v>4</v>
      </c>
      <c r="BI510" s="1" t="s">
        <v>4</v>
      </c>
      <c r="BJ510" s="1" t="s">
        <v>4</v>
      </c>
      <c r="BK510" s="1" t="s">
        <v>4</v>
      </c>
      <c r="BL510" s="1" t="s">
        <v>4</v>
      </c>
      <c r="BM510" s="1" t="s">
        <v>4</v>
      </c>
      <c r="BN510" s="1" t="s">
        <v>4</v>
      </c>
      <c r="BO510" s="1" t="s">
        <v>4</v>
      </c>
      <c r="BP510" s="1" t="s">
        <v>4</v>
      </c>
      <c r="BQ510" s="1" t="s">
        <v>4</v>
      </c>
      <c r="BR510" s="1" t="s">
        <v>4</v>
      </c>
      <c r="BS510" s="1" t="s">
        <v>4</v>
      </c>
      <c r="BT510" s="1" t="s">
        <v>4</v>
      </c>
      <c r="BU510" s="1" t="s">
        <v>4</v>
      </c>
      <c r="BV510" s="1" t="s">
        <v>4</v>
      </c>
      <c r="BW510" s="1" t="s">
        <v>4</v>
      </c>
      <c r="BX510" s="1" t="s">
        <v>4</v>
      </c>
      <c r="CF510" s="1" t="s">
        <v>78</v>
      </c>
      <c r="CG510" s="1" t="s">
        <v>5</v>
      </c>
      <c r="CH510" s="1" t="s">
        <v>5</v>
      </c>
      <c r="CN510" s="1" t="s">
        <v>3010</v>
      </c>
      <c r="CO510" s="1" t="s">
        <v>5</v>
      </c>
      <c r="DL510" s="1" t="s">
        <v>5</v>
      </c>
    </row>
    <row r="511" spans="1:116" x14ac:dyDescent="0.25">
      <c r="A511" s="1" t="s">
        <v>11282</v>
      </c>
      <c r="B511" s="1" t="s">
        <v>12466</v>
      </c>
      <c r="C511" s="1" t="s">
        <v>96</v>
      </c>
      <c r="D511" s="1" t="s">
        <v>97</v>
      </c>
      <c r="E511" s="1" t="s">
        <v>2980</v>
      </c>
      <c r="F511" s="1" t="s">
        <v>2981</v>
      </c>
      <c r="G511" s="1" t="s">
        <v>3045</v>
      </c>
      <c r="H511" s="1" t="s">
        <v>3046</v>
      </c>
      <c r="I511" s="1" t="s">
        <v>3049</v>
      </c>
      <c r="J511" s="1" t="s">
        <v>3050</v>
      </c>
      <c r="K511" s="1" t="s">
        <v>12467</v>
      </c>
      <c r="L511" s="1" t="s">
        <v>11</v>
      </c>
      <c r="M511" s="1" t="s">
        <v>11</v>
      </c>
      <c r="N511" s="1" t="s">
        <v>7571</v>
      </c>
      <c r="P511" s="1" t="s">
        <v>5</v>
      </c>
      <c r="Q511" s="1" t="s">
        <v>5</v>
      </c>
      <c r="R511" s="1" t="s">
        <v>5</v>
      </c>
      <c r="S511" s="1" t="s">
        <v>5</v>
      </c>
      <c r="T511" s="1" t="s">
        <v>5</v>
      </c>
      <c r="U511" s="1" t="s">
        <v>4</v>
      </c>
      <c r="V511" s="1" t="s">
        <v>4</v>
      </c>
      <c r="W511" s="1" t="s">
        <v>4</v>
      </c>
      <c r="X511" s="1" t="s">
        <v>4</v>
      </c>
      <c r="Y511" s="1" t="s">
        <v>4</v>
      </c>
      <c r="Z511" s="1" t="s">
        <v>4</v>
      </c>
      <c r="AA511" s="1" t="s">
        <v>4</v>
      </c>
      <c r="AB511" s="1" t="s">
        <v>4</v>
      </c>
      <c r="AC511" s="1" t="s">
        <v>4</v>
      </c>
      <c r="AD511" s="1" t="s">
        <v>4</v>
      </c>
      <c r="AE511" s="1" t="s">
        <v>76</v>
      </c>
      <c r="AF511" s="1" t="s">
        <v>5</v>
      </c>
      <c r="AG511" s="1" t="s">
        <v>76</v>
      </c>
      <c r="AL511" s="1" t="s">
        <v>1375</v>
      </c>
      <c r="AM511" s="1" t="s">
        <v>5190</v>
      </c>
      <c r="AN511" s="1" t="s">
        <v>3010</v>
      </c>
      <c r="AO511" s="1" t="s">
        <v>5</v>
      </c>
      <c r="AP511" s="1" t="s">
        <v>11</v>
      </c>
      <c r="AQ511" s="1" t="s">
        <v>77</v>
      </c>
      <c r="AR511" s="1" t="s">
        <v>23</v>
      </c>
      <c r="AS511" s="1" t="s">
        <v>4</v>
      </c>
      <c r="AT511" s="1" t="s">
        <v>4</v>
      </c>
      <c r="AU511" s="1" t="s">
        <v>4</v>
      </c>
      <c r="AV511" s="1" t="s">
        <v>4</v>
      </c>
      <c r="AW511" s="1" t="s">
        <v>4</v>
      </c>
      <c r="AX511" s="1" t="s">
        <v>4</v>
      </c>
      <c r="AY511" s="1" t="s">
        <v>4</v>
      </c>
      <c r="AZ511" s="1" t="s">
        <v>4</v>
      </c>
      <c r="BA511" s="1" t="s">
        <v>4</v>
      </c>
      <c r="BB511" s="1" t="s">
        <v>4</v>
      </c>
      <c r="BC511" s="1" t="s">
        <v>4</v>
      </c>
      <c r="BD511" s="1" t="s">
        <v>4</v>
      </c>
      <c r="BE511" s="1" t="s">
        <v>4</v>
      </c>
      <c r="BF511" s="1" t="s">
        <v>4</v>
      </c>
      <c r="BG511" s="1" t="s">
        <v>4</v>
      </c>
      <c r="BH511" s="1" t="s">
        <v>4</v>
      </c>
      <c r="BI511" s="1" t="s">
        <v>4</v>
      </c>
      <c r="BJ511" s="1" t="s">
        <v>4</v>
      </c>
      <c r="BK511" s="1" t="s">
        <v>4</v>
      </c>
      <c r="BL511" s="1" t="s">
        <v>4</v>
      </c>
      <c r="BM511" s="1" t="s">
        <v>4</v>
      </c>
      <c r="BN511" s="1" t="s">
        <v>4</v>
      </c>
      <c r="BO511" s="1" t="s">
        <v>4</v>
      </c>
      <c r="BP511" s="1" t="s">
        <v>4</v>
      </c>
      <c r="BQ511" s="1" t="s">
        <v>4</v>
      </c>
      <c r="BR511" s="1" t="s">
        <v>4</v>
      </c>
      <c r="BS511" s="1" t="s">
        <v>4</v>
      </c>
      <c r="BT511" s="1" t="s">
        <v>4</v>
      </c>
      <c r="BU511" s="1" t="s">
        <v>4</v>
      </c>
      <c r="BV511" s="1" t="s">
        <v>4</v>
      </c>
      <c r="BW511" s="1" t="s">
        <v>4</v>
      </c>
      <c r="BX511" s="1" t="s">
        <v>4</v>
      </c>
      <c r="CF511" s="1" t="s">
        <v>78</v>
      </c>
      <c r="CG511" s="1" t="s">
        <v>5</v>
      </c>
      <c r="CH511" s="1" t="s">
        <v>5</v>
      </c>
      <c r="CN511" s="1" t="s">
        <v>3010</v>
      </c>
      <c r="CO511" s="1" t="s">
        <v>5</v>
      </c>
      <c r="DL511" s="1" t="s">
        <v>5</v>
      </c>
    </row>
    <row r="512" spans="1:116" x14ac:dyDescent="0.25">
      <c r="A512" s="1" t="s">
        <v>11282</v>
      </c>
      <c r="B512" s="1" t="s">
        <v>12468</v>
      </c>
      <c r="C512" s="1" t="s">
        <v>96</v>
      </c>
      <c r="D512" s="1" t="s">
        <v>97</v>
      </c>
      <c r="E512" s="1" t="s">
        <v>2980</v>
      </c>
      <c r="F512" s="1" t="s">
        <v>2981</v>
      </c>
      <c r="G512" s="1" t="s">
        <v>3045</v>
      </c>
      <c r="H512" s="1" t="s">
        <v>3046</v>
      </c>
      <c r="I512" s="1" t="s">
        <v>3049</v>
      </c>
      <c r="J512" s="1" t="s">
        <v>3050</v>
      </c>
      <c r="K512" s="1" t="s">
        <v>12469</v>
      </c>
      <c r="L512" s="1" t="s">
        <v>11</v>
      </c>
      <c r="M512" s="1" t="s">
        <v>11</v>
      </c>
      <c r="N512" s="1" t="s">
        <v>7571</v>
      </c>
      <c r="P512" s="1" t="s">
        <v>5</v>
      </c>
      <c r="Q512" s="1" t="s">
        <v>5</v>
      </c>
      <c r="R512" s="1" t="s">
        <v>5</v>
      </c>
      <c r="S512" s="1" t="s">
        <v>5</v>
      </c>
      <c r="T512" s="1" t="s">
        <v>5</v>
      </c>
      <c r="U512" s="1" t="s">
        <v>4</v>
      </c>
      <c r="V512" s="1" t="s">
        <v>4</v>
      </c>
      <c r="W512" s="1" t="s">
        <v>4</v>
      </c>
      <c r="X512" s="1" t="s">
        <v>4</v>
      </c>
      <c r="Y512" s="1" t="s">
        <v>4</v>
      </c>
      <c r="Z512" s="1" t="s">
        <v>4</v>
      </c>
      <c r="AA512" s="1" t="s">
        <v>4</v>
      </c>
      <c r="AB512" s="1" t="s">
        <v>4</v>
      </c>
      <c r="AC512" s="1" t="s">
        <v>4</v>
      </c>
      <c r="AD512" s="1" t="s">
        <v>4</v>
      </c>
      <c r="AE512" s="1" t="s">
        <v>76</v>
      </c>
      <c r="AF512" s="1" t="s">
        <v>5</v>
      </c>
      <c r="AG512" s="1" t="s">
        <v>76</v>
      </c>
      <c r="AL512" s="1" t="s">
        <v>1375</v>
      </c>
      <c r="AM512" s="1" t="s">
        <v>5190</v>
      </c>
      <c r="AN512" s="1" t="s">
        <v>3010</v>
      </c>
      <c r="AO512" s="1" t="s">
        <v>5</v>
      </c>
      <c r="AP512" s="1" t="s">
        <v>11</v>
      </c>
      <c r="AQ512" s="1" t="s">
        <v>77</v>
      </c>
      <c r="AR512" s="1" t="s">
        <v>23</v>
      </c>
      <c r="AS512" s="1" t="s">
        <v>4</v>
      </c>
      <c r="AT512" s="1" t="s">
        <v>4</v>
      </c>
      <c r="AU512" s="1" t="s">
        <v>4</v>
      </c>
      <c r="AV512" s="1" t="s">
        <v>4</v>
      </c>
      <c r="AW512" s="1" t="s">
        <v>4</v>
      </c>
      <c r="AX512" s="1" t="s">
        <v>4</v>
      </c>
      <c r="AY512" s="1" t="s">
        <v>4</v>
      </c>
      <c r="AZ512" s="1" t="s">
        <v>4</v>
      </c>
      <c r="BA512" s="1" t="s">
        <v>4</v>
      </c>
      <c r="BB512" s="1" t="s">
        <v>4</v>
      </c>
      <c r="BC512" s="1" t="s">
        <v>4</v>
      </c>
      <c r="BD512" s="1" t="s">
        <v>4</v>
      </c>
      <c r="BE512" s="1" t="s">
        <v>4</v>
      </c>
      <c r="BF512" s="1" t="s">
        <v>4</v>
      </c>
      <c r="BG512" s="1" t="s">
        <v>4</v>
      </c>
      <c r="BH512" s="1" t="s">
        <v>4</v>
      </c>
      <c r="BI512" s="1" t="s">
        <v>4</v>
      </c>
      <c r="BJ512" s="1" t="s">
        <v>4</v>
      </c>
      <c r="BK512" s="1" t="s">
        <v>4</v>
      </c>
      <c r="BL512" s="1" t="s">
        <v>4</v>
      </c>
      <c r="BM512" s="1" t="s">
        <v>4</v>
      </c>
      <c r="BN512" s="1" t="s">
        <v>4</v>
      </c>
      <c r="BO512" s="1" t="s">
        <v>4</v>
      </c>
      <c r="BP512" s="1" t="s">
        <v>4</v>
      </c>
      <c r="BQ512" s="1" t="s">
        <v>4</v>
      </c>
      <c r="BR512" s="1" t="s">
        <v>4</v>
      </c>
      <c r="BS512" s="1" t="s">
        <v>4</v>
      </c>
      <c r="BT512" s="1" t="s">
        <v>4</v>
      </c>
      <c r="BU512" s="1" t="s">
        <v>4</v>
      </c>
      <c r="BV512" s="1" t="s">
        <v>4</v>
      </c>
      <c r="BW512" s="1" t="s">
        <v>4</v>
      </c>
      <c r="BX512" s="1" t="s">
        <v>4</v>
      </c>
      <c r="CF512" s="1" t="s">
        <v>78</v>
      </c>
      <c r="CG512" s="1" t="s">
        <v>5</v>
      </c>
      <c r="CH512" s="1" t="s">
        <v>5</v>
      </c>
      <c r="CN512" s="1" t="s">
        <v>3010</v>
      </c>
      <c r="CO512" s="1" t="s">
        <v>5</v>
      </c>
      <c r="DL512" s="1" t="s">
        <v>5</v>
      </c>
    </row>
    <row r="513" spans="1:116" x14ac:dyDescent="0.25">
      <c r="A513" s="1" t="s">
        <v>11282</v>
      </c>
      <c r="B513" s="1" t="s">
        <v>12470</v>
      </c>
      <c r="C513" s="1" t="s">
        <v>96</v>
      </c>
      <c r="D513" s="1" t="s">
        <v>97</v>
      </c>
      <c r="E513" s="1" t="s">
        <v>2980</v>
      </c>
      <c r="F513" s="1" t="s">
        <v>2981</v>
      </c>
      <c r="G513" s="1" t="s">
        <v>3045</v>
      </c>
      <c r="H513" s="1" t="s">
        <v>3046</v>
      </c>
      <c r="I513" s="1" t="s">
        <v>3049</v>
      </c>
      <c r="J513" s="1" t="s">
        <v>3050</v>
      </c>
      <c r="K513" s="1" t="s">
        <v>12471</v>
      </c>
      <c r="L513" s="1" t="s">
        <v>11</v>
      </c>
      <c r="M513" s="1" t="s">
        <v>11</v>
      </c>
      <c r="N513" s="1" t="s">
        <v>7571</v>
      </c>
      <c r="P513" s="1" t="s">
        <v>5</v>
      </c>
      <c r="Q513" s="1" t="s">
        <v>5</v>
      </c>
      <c r="R513" s="1" t="s">
        <v>5</v>
      </c>
      <c r="S513" s="1" t="s">
        <v>5</v>
      </c>
      <c r="T513" s="1" t="s">
        <v>5</v>
      </c>
      <c r="U513" s="1" t="s">
        <v>4</v>
      </c>
      <c r="V513" s="1" t="s">
        <v>4</v>
      </c>
      <c r="W513" s="1" t="s">
        <v>4</v>
      </c>
      <c r="X513" s="1" t="s">
        <v>4</v>
      </c>
      <c r="Y513" s="1" t="s">
        <v>4</v>
      </c>
      <c r="Z513" s="1" t="s">
        <v>4</v>
      </c>
      <c r="AA513" s="1" t="s">
        <v>4</v>
      </c>
      <c r="AB513" s="1" t="s">
        <v>4</v>
      </c>
      <c r="AC513" s="1" t="s">
        <v>4</v>
      </c>
      <c r="AD513" s="1" t="s">
        <v>4</v>
      </c>
      <c r="AE513" s="1" t="s">
        <v>76</v>
      </c>
      <c r="AF513" s="1" t="s">
        <v>5</v>
      </c>
      <c r="AG513" s="1" t="s">
        <v>76</v>
      </c>
      <c r="AL513" s="1" t="s">
        <v>1375</v>
      </c>
      <c r="AM513" s="1" t="s">
        <v>5190</v>
      </c>
      <c r="AN513" s="1" t="s">
        <v>3010</v>
      </c>
      <c r="AO513" s="1" t="s">
        <v>5</v>
      </c>
      <c r="AP513" s="1" t="s">
        <v>11</v>
      </c>
      <c r="AQ513" s="1" t="s">
        <v>77</v>
      </c>
      <c r="AR513" s="1" t="s">
        <v>23</v>
      </c>
      <c r="AS513" s="1" t="s">
        <v>4</v>
      </c>
      <c r="AT513" s="1" t="s">
        <v>4</v>
      </c>
      <c r="AU513" s="1" t="s">
        <v>4</v>
      </c>
      <c r="AV513" s="1" t="s">
        <v>4</v>
      </c>
      <c r="AW513" s="1" t="s">
        <v>4</v>
      </c>
      <c r="AX513" s="1" t="s">
        <v>4</v>
      </c>
      <c r="AY513" s="1" t="s">
        <v>4</v>
      </c>
      <c r="AZ513" s="1" t="s">
        <v>4</v>
      </c>
      <c r="BA513" s="1" t="s">
        <v>4</v>
      </c>
      <c r="BB513" s="1" t="s">
        <v>4</v>
      </c>
      <c r="BC513" s="1" t="s">
        <v>4</v>
      </c>
      <c r="BD513" s="1" t="s">
        <v>4</v>
      </c>
      <c r="BE513" s="1" t="s">
        <v>4</v>
      </c>
      <c r="BF513" s="1" t="s">
        <v>4</v>
      </c>
      <c r="BG513" s="1" t="s">
        <v>4</v>
      </c>
      <c r="BH513" s="1" t="s">
        <v>4</v>
      </c>
      <c r="BI513" s="1" t="s">
        <v>4</v>
      </c>
      <c r="BJ513" s="1" t="s">
        <v>4</v>
      </c>
      <c r="BK513" s="1" t="s">
        <v>4</v>
      </c>
      <c r="BL513" s="1" t="s">
        <v>4</v>
      </c>
      <c r="BM513" s="1" t="s">
        <v>4</v>
      </c>
      <c r="BN513" s="1" t="s">
        <v>4</v>
      </c>
      <c r="BO513" s="1" t="s">
        <v>4</v>
      </c>
      <c r="BP513" s="1" t="s">
        <v>4</v>
      </c>
      <c r="BQ513" s="1" t="s">
        <v>4</v>
      </c>
      <c r="BR513" s="1" t="s">
        <v>4</v>
      </c>
      <c r="BS513" s="1" t="s">
        <v>4</v>
      </c>
      <c r="BT513" s="1" t="s">
        <v>4</v>
      </c>
      <c r="BU513" s="1" t="s">
        <v>4</v>
      </c>
      <c r="BV513" s="1" t="s">
        <v>4</v>
      </c>
      <c r="BW513" s="1" t="s">
        <v>4</v>
      </c>
      <c r="BX513" s="1" t="s">
        <v>4</v>
      </c>
      <c r="CF513" s="1" t="s">
        <v>78</v>
      </c>
      <c r="CG513" s="1" t="s">
        <v>5</v>
      </c>
      <c r="CH513" s="1" t="s">
        <v>5</v>
      </c>
      <c r="CN513" s="1" t="s">
        <v>3010</v>
      </c>
      <c r="CO513" s="1" t="s">
        <v>5</v>
      </c>
      <c r="DL513" s="1" t="s">
        <v>5</v>
      </c>
    </row>
    <row r="514" spans="1:116" x14ac:dyDescent="0.25">
      <c r="A514" s="1" t="s">
        <v>11282</v>
      </c>
      <c r="B514" s="1" t="s">
        <v>12472</v>
      </c>
      <c r="C514" s="1" t="s">
        <v>96</v>
      </c>
      <c r="D514" s="1" t="s">
        <v>97</v>
      </c>
      <c r="E514" s="1" t="s">
        <v>2980</v>
      </c>
      <c r="F514" s="1" t="s">
        <v>2981</v>
      </c>
      <c r="G514" s="1" t="s">
        <v>3045</v>
      </c>
      <c r="H514" s="1" t="s">
        <v>3046</v>
      </c>
      <c r="I514" s="1" t="s">
        <v>3049</v>
      </c>
      <c r="J514" s="1" t="s">
        <v>3050</v>
      </c>
      <c r="K514" s="1" t="s">
        <v>12473</v>
      </c>
      <c r="L514" s="1" t="s">
        <v>11</v>
      </c>
      <c r="M514" s="1" t="s">
        <v>11</v>
      </c>
      <c r="N514" s="1" t="s">
        <v>7571</v>
      </c>
      <c r="P514" s="1" t="s">
        <v>5</v>
      </c>
      <c r="Q514" s="1" t="s">
        <v>5</v>
      </c>
      <c r="R514" s="1" t="s">
        <v>5</v>
      </c>
      <c r="S514" s="1" t="s">
        <v>5</v>
      </c>
      <c r="T514" s="1" t="s">
        <v>5</v>
      </c>
      <c r="U514" s="1" t="s">
        <v>4</v>
      </c>
      <c r="V514" s="1" t="s">
        <v>4</v>
      </c>
      <c r="W514" s="1" t="s">
        <v>4</v>
      </c>
      <c r="X514" s="1" t="s">
        <v>4</v>
      </c>
      <c r="Y514" s="1" t="s">
        <v>4</v>
      </c>
      <c r="Z514" s="1" t="s">
        <v>4</v>
      </c>
      <c r="AA514" s="1" t="s">
        <v>4</v>
      </c>
      <c r="AB514" s="1" t="s">
        <v>4</v>
      </c>
      <c r="AC514" s="1" t="s">
        <v>4</v>
      </c>
      <c r="AD514" s="1" t="s">
        <v>4</v>
      </c>
      <c r="AE514" s="1" t="s">
        <v>76</v>
      </c>
      <c r="AF514" s="1" t="s">
        <v>5</v>
      </c>
      <c r="AG514" s="1" t="s">
        <v>76</v>
      </c>
      <c r="AL514" s="1" t="s">
        <v>1375</v>
      </c>
      <c r="AM514" s="1" t="s">
        <v>5190</v>
      </c>
      <c r="AN514" s="1" t="s">
        <v>3010</v>
      </c>
      <c r="AO514" s="1" t="s">
        <v>5</v>
      </c>
      <c r="AP514" s="1" t="s">
        <v>11</v>
      </c>
      <c r="AQ514" s="1" t="s">
        <v>77</v>
      </c>
      <c r="AR514" s="1" t="s">
        <v>23</v>
      </c>
      <c r="AS514" s="1" t="s">
        <v>4</v>
      </c>
      <c r="AT514" s="1" t="s">
        <v>4</v>
      </c>
      <c r="AU514" s="1" t="s">
        <v>4</v>
      </c>
      <c r="AV514" s="1" t="s">
        <v>4</v>
      </c>
      <c r="AW514" s="1" t="s">
        <v>4</v>
      </c>
      <c r="AX514" s="1" t="s">
        <v>4</v>
      </c>
      <c r="AY514" s="1" t="s">
        <v>4</v>
      </c>
      <c r="AZ514" s="1" t="s">
        <v>4</v>
      </c>
      <c r="BA514" s="1" t="s">
        <v>4</v>
      </c>
      <c r="BB514" s="1" t="s">
        <v>4</v>
      </c>
      <c r="BC514" s="1" t="s">
        <v>4</v>
      </c>
      <c r="BD514" s="1" t="s">
        <v>4</v>
      </c>
      <c r="BE514" s="1" t="s">
        <v>4</v>
      </c>
      <c r="BF514" s="1" t="s">
        <v>4</v>
      </c>
      <c r="BG514" s="1" t="s">
        <v>4</v>
      </c>
      <c r="BH514" s="1" t="s">
        <v>4</v>
      </c>
      <c r="BI514" s="1" t="s">
        <v>4</v>
      </c>
      <c r="BJ514" s="1" t="s">
        <v>4</v>
      </c>
      <c r="BK514" s="1" t="s">
        <v>4</v>
      </c>
      <c r="BL514" s="1" t="s">
        <v>4</v>
      </c>
      <c r="BM514" s="1" t="s">
        <v>4</v>
      </c>
      <c r="BN514" s="1" t="s">
        <v>4</v>
      </c>
      <c r="BO514" s="1" t="s">
        <v>4</v>
      </c>
      <c r="BP514" s="1" t="s">
        <v>4</v>
      </c>
      <c r="BQ514" s="1" t="s">
        <v>4</v>
      </c>
      <c r="BR514" s="1" t="s">
        <v>4</v>
      </c>
      <c r="BS514" s="1" t="s">
        <v>4</v>
      </c>
      <c r="BT514" s="1" t="s">
        <v>4</v>
      </c>
      <c r="BU514" s="1" t="s">
        <v>4</v>
      </c>
      <c r="BV514" s="1" t="s">
        <v>4</v>
      </c>
      <c r="BW514" s="1" t="s">
        <v>4</v>
      </c>
      <c r="BX514" s="1" t="s">
        <v>4</v>
      </c>
      <c r="CF514" s="1" t="s">
        <v>78</v>
      </c>
      <c r="CG514" s="1" t="s">
        <v>5</v>
      </c>
      <c r="CH514" s="1" t="s">
        <v>5</v>
      </c>
      <c r="CN514" s="1" t="s">
        <v>3010</v>
      </c>
      <c r="CO514" s="1" t="s">
        <v>5</v>
      </c>
      <c r="DL514" s="1" t="s">
        <v>5</v>
      </c>
    </row>
    <row r="515" spans="1:116" x14ac:dyDescent="0.25">
      <c r="A515" s="1" t="s">
        <v>11282</v>
      </c>
      <c r="B515" s="1" t="s">
        <v>12474</v>
      </c>
      <c r="C515" s="1" t="s">
        <v>96</v>
      </c>
      <c r="D515" s="1" t="s">
        <v>97</v>
      </c>
      <c r="E515" s="1" t="s">
        <v>2980</v>
      </c>
      <c r="F515" s="1" t="s">
        <v>2981</v>
      </c>
      <c r="G515" s="1" t="s">
        <v>3045</v>
      </c>
      <c r="H515" s="1" t="s">
        <v>3046</v>
      </c>
      <c r="I515" s="1" t="s">
        <v>3049</v>
      </c>
      <c r="J515" s="1" t="s">
        <v>3050</v>
      </c>
      <c r="K515" s="1" t="s">
        <v>12475</v>
      </c>
      <c r="L515" s="1" t="s">
        <v>11</v>
      </c>
      <c r="M515" s="1" t="s">
        <v>11</v>
      </c>
      <c r="N515" s="1" t="s">
        <v>7571</v>
      </c>
      <c r="P515" s="1" t="s">
        <v>5</v>
      </c>
      <c r="Q515" s="1" t="s">
        <v>5</v>
      </c>
      <c r="R515" s="1" t="s">
        <v>5</v>
      </c>
      <c r="S515" s="1" t="s">
        <v>5</v>
      </c>
      <c r="T515" s="1" t="s">
        <v>5</v>
      </c>
      <c r="U515" s="1" t="s">
        <v>4</v>
      </c>
      <c r="V515" s="1" t="s">
        <v>4</v>
      </c>
      <c r="W515" s="1" t="s">
        <v>4</v>
      </c>
      <c r="X515" s="1" t="s">
        <v>4</v>
      </c>
      <c r="Y515" s="1" t="s">
        <v>4</v>
      </c>
      <c r="Z515" s="1" t="s">
        <v>4</v>
      </c>
      <c r="AA515" s="1" t="s">
        <v>4</v>
      </c>
      <c r="AB515" s="1" t="s">
        <v>4</v>
      </c>
      <c r="AC515" s="1" t="s">
        <v>4</v>
      </c>
      <c r="AD515" s="1" t="s">
        <v>4</v>
      </c>
      <c r="AE515" s="1" t="s">
        <v>76</v>
      </c>
      <c r="AF515" s="1" t="s">
        <v>5</v>
      </c>
      <c r="AG515" s="1" t="s">
        <v>76</v>
      </c>
      <c r="AL515" s="1" t="s">
        <v>1375</v>
      </c>
      <c r="AM515" s="1" t="s">
        <v>5190</v>
      </c>
      <c r="AN515" s="1" t="s">
        <v>3010</v>
      </c>
      <c r="AO515" s="1" t="s">
        <v>5</v>
      </c>
      <c r="AP515" s="1" t="s">
        <v>11</v>
      </c>
      <c r="AQ515" s="1" t="s">
        <v>77</v>
      </c>
      <c r="AR515" s="1" t="s">
        <v>23</v>
      </c>
      <c r="AS515" s="1" t="s">
        <v>4</v>
      </c>
      <c r="AT515" s="1" t="s">
        <v>4</v>
      </c>
      <c r="AU515" s="1" t="s">
        <v>4</v>
      </c>
      <c r="AV515" s="1" t="s">
        <v>4</v>
      </c>
      <c r="AW515" s="1" t="s">
        <v>4</v>
      </c>
      <c r="AX515" s="1" t="s">
        <v>4</v>
      </c>
      <c r="AY515" s="1" t="s">
        <v>4</v>
      </c>
      <c r="AZ515" s="1" t="s">
        <v>4</v>
      </c>
      <c r="BA515" s="1" t="s">
        <v>4</v>
      </c>
      <c r="BB515" s="1" t="s">
        <v>4</v>
      </c>
      <c r="BC515" s="1" t="s">
        <v>4</v>
      </c>
      <c r="BD515" s="1" t="s">
        <v>4</v>
      </c>
      <c r="BE515" s="1" t="s">
        <v>4</v>
      </c>
      <c r="BF515" s="1" t="s">
        <v>4</v>
      </c>
      <c r="BG515" s="1" t="s">
        <v>4</v>
      </c>
      <c r="BH515" s="1" t="s">
        <v>4</v>
      </c>
      <c r="BI515" s="1" t="s">
        <v>4</v>
      </c>
      <c r="BJ515" s="1" t="s">
        <v>4</v>
      </c>
      <c r="BK515" s="1" t="s">
        <v>4</v>
      </c>
      <c r="BL515" s="1" t="s">
        <v>4</v>
      </c>
      <c r="BM515" s="1" t="s">
        <v>4</v>
      </c>
      <c r="BN515" s="1" t="s">
        <v>4</v>
      </c>
      <c r="BO515" s="1" t="s">
        <v>4</v>
      </c>
      <c r="BP515" s="1" t="s">
        <v>4</v>
      </c>
      <c r="BQ515" s="1" t="s">
        <v>4</v>
      </c>
      <c r="BR515" s="1" t="s">
        <v>4</v>
      </c>
      <c r="BS515" s="1" t="s">
        <v>4</v>
      </c>
      <c r="BT515" s="1" t="s">
        <v>4</v>
      </c>
      <c r="BU515" s="1" t="s">
        <v>4</v>
      </c>
      <c r="BV515" s="1" t="s">
        <v>4</v>
      </c>
      <c r="BW515" s="1" t="s">
        <v>4</v>
      </c>
      <c r="BX515" s="1" t="s">
        <v>4</v>
      </c>
      <c r="CF515" s="1" t="s">
        <v>78</v>
      </c>
      <c r="CG515" s="1" t="s">
        <v>5</v>
      </c>
      <c r="CH515" s="1" t="s">
        <v>5</v>
      </c>
      <c r="CN515" s="1" t="s">
        <v>3010</v>
      </c>
      <c r="CO515" s="1" t="s">
        <v>5</v>
      </c>
      <c r="DL515" s="1" t="s">
        <v>5</v>
      </c>
    </row>
    <row r="516" spans="1:116" x14ac:dyDescent="0.25">
      <c r="A516" s="1" t="s">
        <v>11282</v>
      </c>
      <c r="B516" s="1" t="s">
        <v>12476</v>
      </c>
      <c r="C516" s="1" t="s">
        <v>96</v>
      </c>
      <c r="D516" s="1" t="s">
        <v>97</v>
      </c>
      <c r="E516" s="1" t="s">
        <v>2980</v>
      </c>
      <c r="F516" s="1" t="s">
        <v>2981</v>
      </c>
      <c r="G516" s="1" t="s">
        <v>3045</v>
      </c>
      <c r="H516" s="1" t="s">
        <v>3046</v>
      </c>
      <c r="I516" s="1" t="s">
        <v>3049</v>
      </c>
      <c r="J516" s="1" t="s">
        <v>3050</v>
      </c>
      <c r="K516" s="1" t="s">
        <v>12477</v>
      </c>
      <c r="L516" s="1" t="s">
        <v>11</v>
      </c>
      <c r="M516" s="1" t="s">
        <v>11</v>
      </c>
      <c r="N516" s="1" t="s">
        <v>7571</v>
      </c>
      <c r="O516" s="1" t="s">
        <v>1336</v>
      </c>
      <c r="P516" s="1" t="s">
        <v>5</v>
      </c>
      <c r="Q516" s="1" t="s">
        <v>5</v>
      </c>
      <c r="R516" s="1" t="s">
        <v>5</v>
      </c>
      <c r="S516" s="1" t="s">
        <v>5</v>
      </c>
      <c r="T516" s="1" t="s">
        <v>5</v>
      </c>
      <c r="U516" s="1" t="s">
        <v>4</v>
      </c>
      <c r="V516" s="1" t="s">
        <v>4</v>
      </c>
      <c r="W516" s="1" t="s">
        <v>4</v>
      </c>
      <c r="X516" s="1" t="s">
        <v>4</v>
      </c>
      <c r="Y516" s="1" t="s">
        <v>4</v>
      </c>
      <c r="Z516" s="1" t="s">
        <v>4</v>
      </c>
      <c r="AA516" s="1" t="s">
        <v>4</v>
      </c>
      <c r="AB516" s="1" t="s">
        <v>4</v>
      </c>
      <c r="AC516" s="1" t="s">
        <v>4</v>
      </c>
      <c r="AD516" s="1" t="s">
        <v>4</v>
      </c>
      <c r="AE516" s="1" t="s">
        <v>76</v>
      </c>
      <c r="AF516" s="1" t="s">
        <v>5</v>
      </c>
      <c r="AG516" s="1" t="s">
        <v>76</v>
      </c>
      <c r="AL516" s="1" t="s">
        <v>1336</v>
      </c>
      <c r="AM516" s="1" t="s">
        <v>5190</v>
      </c>
      <c r="AN516" s="1" t="s">
        <v>3010</v>
      </c>
      <c r="AO516" s="1" t="s">
        <v>5</v>
      </c>
      <c r="AP516" s="1" t="s">
        <v>11</v>
      </c>
      <c r="AQ516" s="1" t="s">
        <v>77</v>
      </c>
      <c r="AR516" s="1" t="s">
        <v>23</v>
      </c>
      <c r="AS516" s="1" t="s">
        <v>4</v>
      </c>
      <c r="AT516" s="1" t="s">
        <v>4</v>
      </c>
      <c r="AU516" s="1" t="s">
        <v>4</v>
      </c>
      <c r="AV516" s="1" t="s">
        <v>4</v>
      </c>
      <c r="AW516" s="1" t="s">
        <v>4</v>
      </c>
      <c r="AX516" s="1" t="s">
        <v>4</v>
      </c>
      <c r="AY516" s="1" t="s">
        <v>4</v>
      </c>
      <c r="AZ516" s="1" t="s">
        <v>4</v>
      </c>
      <c r="BA516" s="1" t="s">
        <v>4</v>
      </c>
      <c r="BB516" s="1" t="s">
        <v>4</v>
      </c>
      <c r="BC516" s="1" t="s">
        <v>4</v>
      </c>
      <c r="BD516" s="1" t="s">
        <v>4</v>
      </c>
      <c r="BE516" s="1" t="s">
        <v>4</v>
      </c>
      <c r="BF516" s="1" t="s">
        <v>4</v>
      </c>
      <c r="BG516" s="1" t="s">
        <v>4</v>
      </c>
      <c r="BH516" s="1" t="s">
        <v>4</v>
      </c>
      <c r="BI516" s="1" t="s">
        <v>4</v>
      </c>
      <c r="BJ516" s="1" t="s">
        <v>4</v>
      </c>
      <c r="BK516" s="1" t="s">
        <v>4</v>
      </c>
      <c r="BL516" s="1" t="s">
        <v>4</v>
      </c>
      <c r="BM516" s="1" t="s">
        <v>4</v>
      </c>
      <c r="BN516" s="1" t="s">
        <v>4</v>
      </c>
      <c r="BO516" s="1" t="s">
        <v>4</v>
      </c>
      <c r="BP516" s="1" t="s">
        <v>4</v>
      </c>
      <c r="BQ516" s="1" t="s">
        <v>4</v>
      </c>
      <c r="BR516" s="1" t="s">
        <v>4</v>
      </c>
      <c r="BS516" s="1" t="s">
        <v>4</v>
      </c>
      <c r="BT516" s="1" t="s">
        <v>4</v>
      </c>
      <c r="BU516" s="1" t="s">
        <v>4</v>
      </c>
      <c r="BV516" s="1" t="s">
        <v>4</v>
      </c>
      <c r="BW516" s="1" t="s">
        <v>4</v>
      </c>
      <c r="BX516" s="1" t="s">
        <v>4</v>
      </c>
      <c r="CF516" s="1" t="s">
        <v>78</v>
      </c>
      <c r="CG516" s="1" t="s">
        <v>5</v>
      </c>
      <c r="CH516" s="1" t="s">
        <v>5</v>
      </c>
      <c r="CN516" s="1" t="s">
        <v>3010</v>
      </c>
      <c r="CO516" s="1" t="s">
        <v>5</v>
      </c>
      <c r="DL516" s="1" t="s">
        <v>5</v>
      </c>
    </row>
    <row r="517" spans="1:116" x14ac:dyDescent="0.25">
      <c r="A517" s="1" t="s">
        <v>11282</v>
      </c>
      <c r="B517" s="1" t="s">
        <v>12478</v>
      </c>
      <c r="C517" s="1" t="s">
        <v>96</v>
      </c>
      <c r="D517" s="1" t="s">
        <v>97</v>
      </c>
      <c r="E517" s="1" t="s">
        <v>2980</v>
      </c>
      <c r="F517" s="1" t="s">
        <v>2981</v>
      </c>
      <c r="G517" s="1" t="s">
        <v>3045</v>
      </c>
      <c r="H517" s="1" t="s">
        <v>3046</v>
      </c>
      <c r="I517" s="1" t="s">
        <v>3049</v>
      </c>
      <c r="J517" s="1" t="s">
        <v>3050</v>
      </c>
      <c r="K517" s="1" t="s">
        <v>12479</v>
      </c>
      <c r="L517" s="1" t="s">
        <v>11</v>
      </c>
      <c r="M517" s="1" t="s">
        <v>11</v>
      </c>
      <c r="N517" s="1" t="s">
        <v>7571</v>
      </c>
      <c r="O517" s="1" t="s">
        <v>1336</v>
      </c>
      <c r="P517" s="1" t="s">
        <v>5</v>
      </c>
      <c r="Q517" s="1" t="s">
        <v>5</v>
      </c>
      <c r="R517" s="1" t="s">
        <v>5</v>
      </c>
      <c r="S517" s="1" t="s">
        <v>5</v>
      </c>
      <c r="T517" s="1" t="s">
        <v>5</v>
      </c>
      <c r="U517" s="1" t="s">
        <v>4</v>
      </c>
      <c r="V517" s="1" t="s">
        <v>4</v>
      </c>
      <c r="W517" s="1" t="s">
        <v>4</v>
      </c>
      <c r="X517" s="1" t="s">
        <v>4</v>
      </c>
      <c r="Y517" s="1" t="s">
        <v>4</v>
      </c>
      <c r="Z517" s="1" t="s">
        <v>4</v>
      </c>
      <c r="AA517" s="1" t="s">
        <v>4</v>
      </c>
      <c r="AB517" s="1" t="s">
        <v>4</v>
      </c>
      <c r="AC517" s="1" t="s">
        <v>4</v>
      </c>
      <c r="AD517" s="1" t="s">
        <v>4</v>
      </c>
      <c r="AE517" s="1" t="s">
        <v>76</v>
      </c>
      <c r="AF517" s="1" t="s">
        <v>5</v>
      </c>
      <c r="AG517" s="1" t="s">
        <v>76</v>
      </c>
      <c r="AL517" s="1" t="s">
        <v>1336</v>
      </c>
      <c r="AM517" s="1" t="s">
        <v>5190</v>
      </c>
      <c r="AN517" s="1" t="s">
        <v>3010</v>
      </c>
      <c r="AO517" s="1" t="s">
        <v>5</v>
      </c>
      <c r="AP517" s="1" t="s">
        <v>11</v>
      </c>
      <c r="AQ517" s="1" t="s">
        <v>77</v>
      </c>
      <c r="AR517" s="1" t="s">
        <v>23</v>
      </c>
      <c r="AS517" s="1" t="s">
        <v>4</v>
      </c>
      <c r="AT517" s="1" t="s">
        <v>4</v>
      </c>
      <c r="AU517" s="1" t="s">
        <v>4</v>
      </c>
      <c r="AV517" s="1" t="s">
        <v>4</v>
      </c>
      <c r="AW517" s="1" t="s">
        <v>4</v>
      </c>
      <c r="AX517" s="1" t="s">
        <v>4</v>
      </c>
      <c r="AY517" s="1" t="s">
        <v>4</v>
      </c>
      <c r="AZ517" s="1" t="s">
        <v>4</v>
      </c>
      <c r="BA517" s="1" t="s">
        <v>4</v>
      </c>
      <c r="BB517" s="1" t="s">
        <v>4</v>
      </c>
      <c r="BC517" s="1" t="s">
        <v>4</v>
      </c>
      <c r="BD517" s="1" t="s">
        <v>4</v>
      </c>
      <c r="BE517" s="1" t="s">
        <v>4</v>
      </c>
      <c r="BF517" s="1" t="s">
        <v>4</v>
      </c>
      <c r="BG517" s="1" t="s">
        <v>4</v>
      </c>
      <c r="BH517" s="1" t="s">
        <v>4</v>
      </c>
      <c r="BI517" s="1" t="s">
        <v>4</v>
      </c>
      <c r="BJ517" s="1" t="s">
        <v>4</v>
      </c>
      <c r="BK517" s="1" t="s">
        <v>4</v>
      </c>
      <c r="BL517" s="1" t="s">
        <v>4</v>
      </c>
      <c r="BM517" s="1" t="s">
        <v>4</v>
      </c>
      <c r="BN517" s="1" t="s">
        <v>4</v>
      </c>
      <c r="BO517" s="1" t="s">
        <v>4</v>
      </c>
      <c r="BP517" s="1" t="s">
        <v>4</v>
      </c>
      <c r="BQ517" s="1" t="s">
        <v>4</v>
      </c>
      <c r="BR517" s="1" t="s">
        <v>4</v>
      </c>
      <c r="BS517" s="1" t="s">
        <v>4</v>
      </c>
      <c r="BT517" s="1" t="s">
        <v>4</v>
      </c>
      <c r="BU517" s="1" t="s">
        <v>4</v>
      </c>
      <c r="BV517" s="1" t="s">
        <v>4</v>
      </c>
      <c r="BW517" s="1" t="s">
        <v>4</v>
      </c>
      <c r="BX517" s="1" t="s">
        <v>4</v>
      </c>
      <c r="CF517" s="1" t="s">
        <v>78</v>
      </c>
      <c r="CG517" s="1" t="s">
        <v>5</v>
      </c>
      <c r="CH517" s="1" t="s">
        <v>5</v>
      </c>
      <c r="CN517" s="1" t="s">
        <v>3010</v>
      </c>
      <c r="CO517" s="1" t="s">
        <v>5</v>
      </c>
      <c r="DL517" s="1" t="s">
        <v>5</v>
      </c>
    </row>
    <row r="518" spans="1:116" x14ac:dyDescent="0.25">
      <c r="A518" s="1" t="s">
        <v>11282</v>
      </c>
      <c r="B518" s="1" t="s">
        <v>12480</v>
      </c>
      <c r="C518" s="1" t="s">
        <v>96</v>
      </c>
      <c r="D518" s="1" t="s">
        <v>97</v>
      </c>
      <c r="E518" s="1" t="s">
        <v>2980</v>
      </c>
      <c r="F518" s="1" t="s">
        <v>2981</v>
      </c>
      <c r="G518" s="1" t="s">
        <v>3045</v>
      </c>
      <c r="H518" s="1" t="s">
        <v>3046</v>
      </c>
      <c r="I518" s="1" t="s">
        <v>3049</v>
      </c>
      <c r="J518" s="1" t="s">
        <v>3050</v>
      </c>
      <c r="K518" s="1" t="s">
        <v>12481</v>
      </c>
      <c r="L518" s="1" t="s">
        <v>11</v>
      </c>
      <c r="M518" s="1" t="s">
        <v>11</v>
      </c>
      <c r="N518" s="1" t="s">
        <v>7571</v>
      </c>
      <c r="P518" s="1" t="s">
        <v>5</v>
      </c>
      <c r="Q518" s="1" t="s">
        <v>5</v>
      </c>
      <c r="R518" s="1" t="s">
        <v>5</v>
      </c>
      <c r="S518" s="1" t="s">
        <v>5</v>
      </c>
      <c r="T518" s="1" t="s">
        <v>5</v>
      </c>
      <c r="U518" s="1" t="s">
        <v>4</v>
      </c>
      <c r="V518" s="1" t="s">
        <v>4</v>
      </c>
      <c r="W518" s="1" t="s">
        <v>4</v>
      </c>
      <c r="X518" s="1" t="s">
        <v>4</v>
      </c>
      <c r="Y518" s="1" t="s">
        <v>4</v>
      </c>
      <c r="Z518" s="1" t="s">
        <v>4</v>
      </c>
      <c r="AA518" s="1" t="s">
        <v>4</v>
      </c>
      <c r="AB518" s="1" t="s">
        <v>4</v>
      </c>
      <c r="AC518" s="1" t="s">
        <v>4</v>
      </c>
      <c r="AD518" s="1" t="s">
        <v>4</v>
      </c>
      <c r="AE518" s="1" t="s">
        <v>76</v>
      </c>
      <c r="AF518" s="1" t="s">
        <v>5</v>
      </c>
      <c r="AG518" s="1" t="s">
        <v>76</v>
      </c>
      <c r="AL518" s="1" t="s">
        <v>1336</v>
      </c>
      <c r="AM518" s="1" t="s">
        <v>5190</v>
      </c>
      <c r="AN518" s="1" t="s">
        <v>3010</v>
      </c>
      <c r="AO518" s="1" t="s">
        <v>5</v>
      </c>
      <c r="AP518" s="1" t="s">
        <v>11</v>
      </c>
      <c r="AQ518" s="1" t="s">
        <v>77</v>
      </c>
      <c r="AR518" s="1" t="s">
        <v>23</v>
      </c>
      <c r="AS518" s="1" t="s">
        <v>4</v>
      </c>
      <c r="AT518" s="1" t="s">
        <v>4</v>
      </c>
      <c r="AU518" s="1" t="s">
        <v>4</v>
      </c>
      <c r="AV518" s="1" t="s">
        <v>4</v>
      </c>
      <c r="AW518" s="1" t="s">
        <v>4</v>
      </c>
      <c r="AX518" s="1" t="s">
        <v>4</v>
      </c>
      <c r="AY518" s="1" t="s">
        <v>4</v>
      </c>
      <c r="AZ518" s="1" t="s">
        <v>4</v>
      </c>
      <c r="BA518" s="1" t="s">
        <v>4</v>
      </c>
      <c r="BB518" s="1" t="s">
        <v>4</v>
      </c>
      <c r="BC518" s="1" t="s">
        <v>4</v>
      </c>
      <c r="BD518" s="1" t="s">
        <v>4</v>
      </c>
      <c r="BE518" s="1" t="s">
        <v>4</v>
      </c>
      <c r="BF518" s="1" t="s">
        <v>4</v>
      </c>
      <c r="BG518" s="1" t="s">
        <v>4</v>
      </c>
      <c r="BH518" s="1" t="s">
        <v>4</v>
      </c>
      <c r="BI518" s="1" t="s">
        <v>4</v>
      </c>
      <c r="BJ518" s="1" t="s">
        <v>4</v>
      </c>
      <c r="BK518" s="1" t="s">
        <v>4</v>
      </c>
      <c r="BL518" s="1" t="s">
        <v>4</v>
      </c>
      <c r="BM518" s="1" t="s">
        <v>4</v>
      </c>
      <c r="BN518" s="1" t="s">
        <v>4</v>
      </c>
      <c r="BO518" s="1" t="s">
        <v>4</v>
      </c>
      <c r="BP518" s="1" t="s">
        <v>4</v>
      </c>
      <c r="BQ518" s="1" t="s">
        <v>4</v>
      </c>
      <c r="BR518" s="1" t="s">
        <v>4</v>
      </c>
      <c r="BS518" s="1" t="s">
        <v>4</v>
      </c>
      <c r="BT518" s="1" t="s">
        <v>4</v>
      </c>
      <c r="BU518" s="1" t="s">
        <v>4</v>
      </c>
      <c r="BV518" s="1" t="s">
        <v>4</v>
      </c>
      <c r="BW518" s="1" t="s">
        <v>4</v>
      </c>
      <c r="BX518" s="1" t="s">
        <v>4</v>
      </c>
      <c r="CF518" s="1" t="s">
        <v>78</v>
      </c>
      <c r="CG518" s="1" t="s">
        <v>5</v>
      </c>
      <c r="CH518" s="1" t="s">
        <v>5</v>
      </c>
      <c r="CN518" s="1" t="s">
        <v>3010</v>
      </c>
      <c r="CO518" s="1" t="s">
        <v>5</v>
      </c>
      <c r="DL518" s="1" t="s">
        <v>5</v>
      </c>
    </row>
    <row r="519" spans="1:116" x14ac:dyDescent="0.25">
      <c r="A519" s="1" t="s">
        <v>11282</v>
      </c>
      <c r="B519" s="1" t="s">
        <v>12482</v>
      </c>
      <c r="C519" s="1" t="s">
        <v>96</v>
      </c>
      <c r="D519" s="1" t="s">
        <v>97</v>
      </c>
      <c r="E519" s="1" t="s">
        <v>2980</v>
      </c>
      <c r="F519" s="1" t="s">
        <v>2981</v>
      </c>
      <c r="G519" s="1" t="s">
        <v>3045</v>
      </c>
      <c r="H519" s="1" t="s">
        <v>3046</v>
      </c>
      <c r="I519" s="1" t="s">
        <v>3049</v>
      </c>
      <c r="J519" s="1" t="s">
        <v>3050</v>
      </c>
      <c r="K519" s="1" t="s">
        <v>12483</v>
      </c>
      <c r="L519" s="1" t="s">
        <v>11</v>
      </c>
      <c r="M519" s="1" t="s">
        <v>11</v>
      </c>
      <c r="N519" s="1" t="s">
        <v>7571</v>
      </c>
      <c r="P519" s="1" t="s">
        <v>5</v>
      </c>
      <c r="Q519" s="1" t="s">
        <v>5</v>
      </c>
      <c r="R519" s="1" t="s">
        <v>5</v>
      </c>
      <c r="S519" s="1" t="s">
        <v>5</v>
      </c>
      <c r="T519" s="1" t="s">
        <v>5</v>
      </c>
      <c r="U519" s="1" t="s">
        <v>4</v>
      </c>
      <c r="V519" s="1" t="s">
        <v>4</v>
      </c>
      <c r="W519" s="1" t="s">
        <v>4</v>
      </c>
      <c r="X519" s="1" t="s">
        <v>4</v>
      </c>
      <c r="Y519" s="1" t="s">
        <v>4</v>
      </c>
      <c r="Z519" s="1" t="s">
        <v>4</v>
      </c>
      <c r="AA519" s="1" t="s">
        <v>4</v>
      </c>
      <c r="AB519" s="1" t="s">
        <v>4</v>
      </c>
      <c r="AC519" s="1" t="s">
        <v>4</v>
      </c>
      <c r="AD519" s="1" t="s">
        <v>4</v>
      </c>
      <c r="AE519" s="1" t="s">
        <v>76</v>
      </c>
      <c r="AF519" s="1" t="s">
        <v>5</v>
      </c>
      <c r="AG519" s="1" t="s">
        <v>76</v>
      </c>
      <c r="AH519" s="1" t="s">
        <v>1375</v>
      </c>
      <c r="AI519" s="1" t="s">
        <v>4565</v>
      </c>
      <c r="AL519" s="1" t="s">
        <v>12484</v>
      </c>
      <c r="AM519" s="1" t="s">
        <v>5190</v>
      </c>
      <c r="AN519" s="1" t="s">
        <v>3010</v>
      </c>
      <c r="AO519" s="1" t="s">
        <v>5</v>
      </c>
      <c r="AP519" s="1" t="s">
        <v>11</v>
      </c>
      <c r="AQ519" s="1" t="s">
        <v>77</v>
      </c>
      <c r="AR519" s="1" t="s">
        <v>23</v>
      </c>
      <c r="AS519" s="1" t="s">
        <v>4</v>
      </c>
      <c r="AT519" s="1" t="s">
        <v>4</v>
      </c>
      <c r="AU519" s="1" t="s">
        <v>4</v>
      </c>
      <c r="AV519" s="1" t="s">
        <v>4</v>
      </c>
      <c r="AW519" s="1" t="s">
        <v>4</v>
      </c>
      <c r="AX519" s="1" t="s">
        <v>4</v>
      </c>
      <c r="AY519" s="1" t="s">
        <v>4</v>
      </c>
      <c r="AZ519" s="1" t="s">
        <v>4</v>
      </c>
      <c r="BA519" s="1" t="s">
        <v>4</v>
      </c>
      <c r="BB519" s="1" t="s">
        <v>4</v>
      </c>
      <c r="BC519" s="1" t="s">
        <v>4</v>
      </c>
      <c r="BD519" s="1" t="s">
        <v>4</v>
      </c>
      <c r="BE519" s="1" t="s">
        <v>4</v>
      </c>
      <c r="BF519" s="1" t="s">
        <v>4</v>
      </c>
      <c r="BG519" s="1" t="s">
        <v>4</v>
      </c>
      <c r="BH519" s="1" t="s">
        <v>4</v>
      </c>
      <c r="BI519" s="1" t="s">
        <v>4</v>
      </c>
      <c r="BJ519" s="1" t="s">
        <v>4</v>
      </c>
      <c r="BK519" s="1" t="s">
        <v>4</v>
      </c>
      <c r="BL519" s="1" t="s">
        <v>4</v>
      </c>
      <c r="BM519" s="1" t="s">
        <v>4</v>
      </c>
      <c r="BN519" s="1" t="s">
        <v>4</v>
      </c>
      <c r="BO519" s="1" t="s">
        <v>4</v>
      </c>
      <c r="BP519" s="1" t="s">
        <v>4</v>
      </c>
      <c r="BQ519" s="1" t="s">
        <v>4</v>
      </c>
      <c r="BR519" s="1" t="s">
        <v>4</v>
      </c>
      <c r="BS519" s="1" t="s">
        <v>4</v>
      </c>
      <c r="BT519" s="1" t="s">
        <v>4</v>
      </c>
      <c r="BU519" s="1" t="s">
        <v>4</v>
      </c>
      <c r="BV519" s="1" t="s">
        <v>4</v>
      </c>
      <c r="BW519" s="1" t="s">
        <v>4</v>
      </c>
      <c r="BX519" s="1" t="s">
        <v>4</v>
      </c>
      <c r="CF519" s="1" t="s">
        <v>78</v>
      </c>
      <c r="CG519" s="1" t="s">
        <v>5</v>
      </c>
      <c r="CH519" s="1" t="s">
        <v>5</v>
      </c>
      <c r="CN519" s="1" t="s">
        <v>3010</v>
      </c>
      <c r="CO519" s="1" t="s">
        <v>5</v>
      </c>
      <c r="DL519" s="1" t="s">
        <v>5</v>
      </c>
    </row>
    <row r="520" spans="1:116" x14ac:dyDescent="0.25">
      <c r="A520" s="1" t="s">
        <v>11282</v>
      </c>
      <c r="B520" s="1" t="s">
        <v>12485</v>
      </c>
      <c r="C520" s="1" t="s">
        <v>96</v>
      </c>
      <c r="D520" s="1" t="s">
        <v>97</v>
      </c>
      <c r="E520" s="1" t="s">
        <v>2980</v>
      </c>
      <c r="F520" s="1" t="s">
        <v>2981</v>
      </c>
      <c r="G520" s="1" t="s">
        <v>3045</v>
      </c>
      <c r="H520" s="1" t="s">
        <v>3046</v>
      </c>
      <c r="I520" s="1" t="s">
        <v>3049</v>
      </c>
      <c r="J520" s="1" t="s">
        <v>3050</v>
      </c>
      <c r="K520" s="1" t="s">
        <v>12486</v>
      </c>
      <c r="L520" s="1" t="s">
        <v>11</v>
      </c>
      <c r="M520" s="1" t="s">
        <v>11</v>
      </c>
      <c r="N520" s="1" t="s">
        <v>7571</v>
      </c>
      <c r="P520" s="1" t="s">
        <v>5</v>
      </c>
      <c r="Q520" s="1" t="s">
        <v>5</v>
      </c>
      <c r="R520" s="1" t="s">
        <v>5</v>
      </c>
      <c r="S520" s="1" t="s">
        <v>5</v>
      </c>
      <c r="T520" s="1" t="s">
        <v>5</v>
      </c>
      <c r="U520" s="1" t="s">
        <v>4</v>
      </c>
      <c r="V520" s="1" t="s">
        <v>4</v>
      </c>
      <c r="W520" s="1" t="s">
        <v>4</v>
      </c>
      <c r="X520" s="1" t="s">
        <v>4</v>
      </c>
      <c r="Y520" s="1" t="s">
        <v>4</v>
      </c>
      <c r="Z520" s="1" t="s">
        <v>4</v>
      </c>
      <c r="AA520" s="1" t="s">
        <v>4</v>
      </c>
      <c r="AB520" s="1" t="s">
        <v>4</v>
      </c>
      <c r="AC520" s="1" t="s">
        <v>4</v>
      </c>
      <c r="AD520" s="1" t="s">
        <v>4</v>
      </c>
      <c r="AE520" s="1" t="s">
        <v>76</v>
      </c>
      <c r="AF520" s="1" t="s">
        <v>5</v>
      </c>
      <c r="AG520" s="1" t="s">
        <v>76</v>
      </c>
      <c r="AL520" s="1" t="s">
        <v>12487</v>
      </c>
      <c r="AM520" s="1" t="s">
        <v>5190</v>
      </c>
      <c r="AN520" s="1" t="s">
        <v>3010</v>
      </c>
      <c r="AO520" s="1" t="s">
        <v>5</v>
      </c>
      <c r="AP520" s="1" t="s">
        <v>11</v>
      </c>
      <c r="AQ520" s="1" t="s">
        <v>77</v>
      </c>
      <c r="AR520" s="1" t="s">
        <v>23</v>
      </c>
      <c r="AS520" s="1" t="s">
        <v>4</v>
      </c>
      <c r="AT520" s="1" t="s">
        <v>4</v>
      </c>
      <c r="AU520" s="1" t="s">
        <v>4</v>
      </c>
      <c r="AV520" s="1" t="s">
        <v>4</v>
      </c>
      <c r="AW520" s="1" t="s">
        <v>4</v>
      </c>
      <c r="AX520" s="1" t="s">
        <v>4</v>
      </c>
      <c r="AY520" s="1" t="s">
        <v>4</v>
      </c>
      <c r="AZ520" s="1" t="s">
        <v>4</v>
      </c>
      <c r="BA520" s="1" t="s">
        <v>4</v>
      </c>
      <c r="BB520" s="1" t="s">
        <v>4</v>
      </c>
      <c r="BC520" s="1" t="s">
        <v>4</v>
      </c>
      <c r="BD520" s="1" t="s">
        <v>4</v>
      </c>
      <c r="BE520" s="1" t="s">
        <v>4</v>
      </c>
      <c r="BF520" s="1" t="s">
        <v>4</v>
      </c>
      <c r="BG520" s="1" t="s">
        <v>4</v>
      </c>
      <c r="BH520" s="1" t="s">
        <v>4</v>
      </c>
      <c r="BI520" s="1" t="s">
        <v>4</v>
      </c>
      <c r="BJ520" s="1" t="s">
        <v>4</v>
      </c>
      <c r="BK520" s="1" t="s">
        <v>4</v>
      </c>
      <c r="BL520" s="1" t="s">
        <v>4</v>
      </c>
      <c r="BM520" s="1" t="s">
        <v>4</v>
      </c>
      <c r="BN520" s="1" t="s">
        <v>4</v>
      </c>
      <c r="BO520" s="1" t="s">
        <v>4</v>
      </c>
      <c r="BP520" s="1" t="s">
        <v>4</v>
      </c>
      <c r="BQ520" s="1" t="s">
        <v>4</v>
      </c>
      <c r="BR520" s="1" t="s">
        <v>4</v>
      </c>
      <c r="BS520" s="1" t="s">
        <v>4</v>
      </c>
      <c r="BT520" s="1" t="s">
        <v>4</v>
      </c>
      <c r="BU520" s="1" t="s">
        <v>4</v>
      </c>
      <c r="BV520" s="1" t="s">
        <v>4</v>
      </c>
      <c r="BW520" s="1" t="s">
        <v>4</v>
      </c>
      <c r="BX520" s="1" t="s">
        <v>4</v>
      </c>
      <c r="CF520" s="1" t="s">
        <v>78</v>
      </c>
      <c r="CG520" s="1" t="s">
        <v>5</v>
      </c>
      <c r="CH520" s="1" t="s">
        <v>5</v>
      </c>
      <c r="CN520" s="1" t="s">
        <v>3010</v>
      </c>
      <c r="CO520" s="1" t="s">
        <v>5</v>
      </c>
      <c r="DL520" s="1" t="s">
        <v>5</v>
      </c>
    </row>
    <row r="521" spans="1:116" x14ac:dyDescent="0.25">
      <c r="A521" s="1" t="s">
        <v>11282</v>
      </c>
      <c r="B521" s="1" t="s">
        <v>12488</v>
      </c>
      <c r="C521" s="1" t="s">
        <v>96</v>
      </c>
      <c r="D521" s="1" t="s">
        <v>97</v>
      </c>
      <c r="E521" s="1" t="s">
        <v>2980</v>
      </c>
      <c r="F521" s="1" t="s">
        <v>2981</v>
      </c>
      <c r="G521" s="1" t="s">
        <v>3045</v>
      </c>
      <c r="H521" s="1" t="s">
        <v>3046</v>
      </c>
      <c r="I521" s="1" t="s">
        <v>3049</v>
      </c>
      <c r="J521" s="1" t="s">
        <v>3050</v>
      </c>
      <c r="K521" s="1" t="s">
        <v>12489</v>
      </c>
      <c r="L521" s="1" t="s">
        <v>11</v>
      </c>
      <c r="M521" s="1" t="s">
        <v>11</v>
      </c>
      <c r="N521" s="1" t="s">
        <v>7571</v>
      </c>
      <c r="P521" s="1" t="s">
        <v>5</v>
      </c>
      <c r="Q521" s="1" t="s">
        <v>5</v>
      </c>
      <c r="R521" s="1" t="s">
        <v>5</v>
      </c>
      <c r="S521" s="1" t="s">
        <v>5</v>
      </c>
      <c r="T521" s="1" t="s">
        <v>5</v>
      </c>
      <c r="U521" s="1" t="s">
        <v>4</v>
      </c>
      <c r="V521" s="1" t="s">
        <v>4</v>
      </c>
      <c r="W521" s="1" t="s">
        <v>4</v>
      </c>
      <c r="X521" s="1" t="s">
        <v>4</v>
      </c>
      <c r="Y521" s="1" t="s">
        <v>4</v>
      </c>
      <c r="Z521" s="1" t="s">
        <v>4</v>
      </c>
      <c r="AA521" s="1" t="s">
        <v>4</v>
      </c>
      <c r="AB521" s="1" t="s">
        <v>4</v>
      </c>
      <c r="AC521" s="1" t="s">
        <v>4</v>
      </c>
      <c r="AD521" s="1" t="s">
        <v>4</v>
      </c>
      <c r="AE521" s="1" t="s">
        <v>76</v>
      </c>
      <c r="AF521" s="1" t="s">
        <v>5</v>
      </c>
      <c r="AG521" s="1" t="s">
        <v>76</v>
      </c>
      <c r="AL521" s="1" t="s">
        <v>1340</v>
      </c>
      <c r="AM521" s="1" t="s">
        <v>5190</v>
      </c>
      <c r="AN521" s="1" t="s">
        <v>3010</v>
      </c>
      <c r="AO521" s="1" t="s">
        <v>5</v>
      </c>
      <c r="AP521" s="1" t="s">
        <v>11</v>
      </c>
      <c r="AQ521" s="1" t="s">
        <v>77</v>
      </c>
      <c r="AR521" s="1" t="s">
        <v>23</v>
      </c>
      <c r="AS521" s="1" t="s">
        <v>4</v>
      </c>
      <c r="AT521" s="1" t="s">
        <v>4</v>
      </c>
      <c r="AU521" s="1" t="s">
        <v>4</v>
      </c>
      <c r="AV521" s="1" t="s">
        <v>4</v>
      </c>
      <c r="AW521" s="1" t="s">
        <v>4</v>
      </c>
      <c r="AX521" s="1" t="s">
        <v>4</v>
      </c>
      <c r="AY521" s="1" t="s">
        <v>4</v>
      </c>
      <c r="AZ521" s="1" t="s">
        <v>4</v>
      </c>
      <c r="BA521" s="1" t="s">
        <v>4</v>
      </c>
      <c r="BB521" s="1" t="s">
        <v>4</v>
      </c>
      <c r="BC521" s="1" t="s">
        <v>4</v>
      </c>
      <c r="BD521" s="1" t="s">
        <v>4</v>
      </c>
      <c r="BE521" s="1" t="s">
        <v>4</v>
      </c>
      <c r="BF521" s="1" t="s">
        <v>4</v>
      </c>
      <c r="BG521" s="1" t="s">
        <v>4</v>
      </c>
      <c r="BH521" s="1" t="s">
        <v>4</v>
      </c>
      <c r="BI521" s="1" t="s">
        <v>4</v>
      </c>
      <c r="BJ521" s="1" t="s">
        <v>4</v>
      </c>
      <c r="BK521" s="1" t="s">
        <v>4</v>
      </c>
      <c r="BL521" s="1" t="s">
        <v>4</v>
      </c>
      <c r="BM521" s="1" t="s">
        <v>4</v>
      </c>
      <c r="BN521" s="1" t="s">
        <v>4</v>
      </c>
      <c r="BO521" s="1" t="s">
        <v>4</v>
      </c>
      <c r="BP521" s="1" t="s">
        <v>4</v>
      </c>
      <c r="BQ521" s="1" t="s">
        <v>4</v>
      </c>
      <c r="BR521" s="1" t="s">
        <v>4</v>
      </c>
      <c r="BS521" s="1" t="s">
        <v>4</v>
      </c>
      <c r="BT521" s="1" t="s">
        <v>4</v>
      </c>
      <c r="BU521" s="1" t="s">
        <v>4</v>
      </c>
      <c r="BV521" s="1" t="s">
        <v>4</v>
      </c>
      <c r="BW521" s="1" t="s">
        <v>4</v>
      </c>
      <c r="BX521" s="1" t="s">
        <v>4</v>
      </c>
      <c r="CF521" s="1" t="s">
        <v>78</v>
      </c>
      <c r="CG521" s="1" t="s">
        <v>5</v>
      </c>
      <c r="CH521" s="1" t="s">
        <v>5</v>
      </c>
      <c r="CN521" s="1" t="s">
        <v>3010</v>
      </c>
      <c r="CO521" s="1" t="s">
        <v>5</v>
      </c>
      <c r="DL521" s="1" t="s">
        <v>5</v>
      </c>
    </row>
    <row r="522" spans="1:116" x14ac:dyDescent="0.25">
      <c r="A522" s="1" t="s">
        <v>11282</v>
      </c>
      <c r="B522" s="1" t="s">
        <v>12490</v>
      </c>
      <c r="C522" s="1" t="s">
        <v>96</v>
      </c>
      <c r="D522" s="1" t="s">
        <v>97</v>
      </c>
      <c r="E522" s="1" t="s">
        <v>2980</v>
      </c>
      <c r="F522" s="1" t="s">
        <v>2981</v>
      </c>
      <c r="G522" s="1" t="s">
        <v>3045</v>
      </c>
      <c r="H522" s="1" t="s">
        <v>3046</v>
      </c>
      <c r="I522" s="1" t="s">
        <v>3049</v>
      </c>
      <c r="J522" s="1" t="s">
        <v>3050</v>
      </c>
      <c r="K522" s="1" t="s">
        <v>12491</v>
      </c>
      <c r="L522" s="1" t="s">
        <v>11</v>
      </c>
      <c r="M522" s="1" t="s">
        <v>11</v>
      </c>
      <c r="N522" s="1" t="s">
        <v>7571</v>
      </c>
      <c r="O522" s="1" t="s">
        <v>1340</v>
      </c>
      <c r="P522" s="1" t="s">
        <v>5</v>
      </c>
      <c r="Q522" s="1" t="s">
        <v>5</v>
      </c>
      <c r="R522" s="1" t="s">
        <v>5</v>
      </c>
      <c r="S522" s="1" t="s">
        <v>5</v>
      </c>
      <c r="T522" s="1" t="s">
        <v>5</v>
      </c>
      <c r="U522" s="1" t="s">
        <v>4</v>
      </c>
      <c r="V522" s="1" t="s">
        <v>4</v>
      </c>
      <c r="W522" s="1" t="s">
        <v>4</v>
      </c>
      <c r="X522" s="1" t="s">
        <v>4</v>
      </c>
      <c r="Y522" s="1" t="s">
        <v>4</v>
      </c>
      <c r="Z522" s="1" t="s">
        <v>4</v>
      </c>
      <c r="AA522" s="1" t="s">
        <v>4</v>
      </c>
      <c r="AB522" s="1" t="s">
        <v>4</v>
      </c>
      <c r="AC522" s="1" t="s">
        <v>4</v>
      </c>
      <c r="AD522" s="1" t="s">
        <v>4</v>
      </c>
      <c r="AE522" s="1" t="s">
        <v>76</v>
      </c>
      <c r="AF522" s="1" t="s">
        <v>5</v>
      </c>
      <c r="AG522" s="1" t="s">
        <v>76</v>
      </c>
      <c r="AL522" s="1" t="s">
        <v>1340</v>
      </c>
      <c r="AM522" s="1" t="s">
        <v>5190</v>
      </c>
      <c r="AN522" s="1" t="s">
        <v>3010</v>
      </c>
      <c r="AO522" s="1" t="s">
        <v>5</v>
      </c>
      <c r="AP522" s="1" t="s">
        <v>11</v>
      </c>
      <c r="AQ522" s="1" t="s">
        <v>77</v>
      </c>
      <c r="AR522" s="1" t="s">
        <v>23</v>
      </c>
      <c r="AS522" s="1" t="s">
        <v>4</v>
      </c>
      <c r="AT522" s="1" t="s">
        <v>4</v>
      </c>
      <c r="AU522" s="1" t="s">
        <v>4</v>
      </c>
      <c r="AV522" s="1" t="s">
        <v>4</v>
      </c>
      <c r="AW522" s="1" t="s">
        <v>4</v>
      </c>
      <c r="AX522" s="1" t="s">
        <v>4</v>
      </c>
      <c r="AY522" s="1" t="s">
        <v>4</v>
      </c>
      <c r="AZ522" s="1" t="s">
        <v>4</v>
      </c>
      <c r="BA522" s="1" t="s">
        <v>4</v>
      </c>
      <c r="BB522" s="1" t="s">
        <v>4</v>
      </c>
      <c r="BC522" s="1" t="s">
        <v>4</v>
      </c>
      <c r="BD522" s="1" t="s">
        <v>4</v>
      </c>
      <c r="BE522" s="1" t="s">
        <v>4</v>
      </c>
      <c r="BF522" s="1" t="s">
        <v>4</v>
      </c>
      <c r="BG522" s="1" t="s">
        <v>4</v>
      </c>
      <c r="BH522" s="1" t="s">
        <v>4</v>
      </c>
      <c r="BI522" s="1" t="s">
        <v>4</v>
      </c>
      <c r="BJ522" s="1" t="s">
        <v>4</v>
      </c>
      <c r="BK522" s="1" t="s">
        <v>4</v>
      </c>
      <c r="BL522" s="1" t="s">
        <v>4</v>
      </c>
      <c r="BM522" s="1" t="s">
        <v>4</v>
      </c>
      <c r="BN522" s="1" t="s">
        <v>4</v>
      </c>
      <c r="BO522" s="1" t="s">
        <v>4</v>
      </c>
      <c r="BP522" s="1" t="s">
        <v>4</v>
      </c>
      <c r="BQ522" s="1" t="s">
        <v>4</v>
      </c>
      <c r="BR522" s="1" t="s">
        <v>4</v>
      </c>
      <c r="BS522" s="1" t="s">
        <v>4</v>
      </c>
      <c r="BT522" s="1" t="s">
        <v>4</v>
      </c>
      <c r="BU522" s="1" t="s">
        <v>4</v>
      </c>
      <c r="BV522" s="1" t="s">
        <v>4</v>
      </c>
      <c r="BW522" s="1" t="s">
        <v>4</v>
      </c>
      <c r="BX522" s="1" t="s">
        <v>4</v>
      </c>
      <c r="CF522" s="1" t="s">
        <v>78</v>
      </c>
      <c r="CG522" s="1" t="s">
        <v>5</v>
      </c>
      <c r="CH522" s="1" t="s">
        <v>5</v>
      </c>
      <c r="CN522" s="1" t="s">
        <v>3010</v>
      </c>
      <c r="CO522" s="1" t="s">
        <v>5</v>
      </c>
      <c r="DL522" s="1" t="s">
        <v>5</v>
      </c>
    </row>
    <row r="523" spans="1:116" x14ac:dyDescent="0.25">
      <c r="A523" s="1" t="s">
        <v>11282</v>
      </c>
      <c r="B523" s="1" t="s">
        <v>12492</v>
      </c>
      <c r="C523" s="1" t="s">
        <v>96</v>
      </c>
      <c r="D523" s="1" t="s">
        <v>97</v>
      </c>
      <c r="E523" s="1" t="s">
        <v>2980</v>
      </c>
      <c r="F523" s="1" t="s">
        <v>2981</v>
      </c>
      <c r="G523" s="1" t="s">
        <v>3045</v>
      </c>
      <c r="H523" s="1" t="s">
        <v>3046</v>
      </c>
      <c r="I523" s="1" t="s">
        <v>3049</v>
      </c>
      <c r="J523" s="1" t="s">
        <v>3050</v>
      </c>
      <c r="K523" s="1" t="s">
        <v>12493</v>
      </c>
      <c r="L523" s="1" t="s">
        <v>11</v>
      </c>
      <c r="M523" s="1" t="s">
        <v>11</v>
      </c>
      <c r="N523" s="1" t="s">
        <v>7571</v>
      </c>
      <c r="P523" s="1" t="s">
        <v>5</v>
      </c>
      <c r="Q523" s="1" t="s">
        <v>5</v>
      </c>
      <c r="R523" s="1" t="s">
        <v>5</v>
      </c>
      <c r="S523" s="1" t="s">
        <v>5</v>
      </c>
      <c r="T523" s="1" t="s">
        <v>5</v>
      </c>
      <c r="U523" s="1" t="s">
        <v>4</v>
      </c>
      <c r="V523" s="1" t="s">
        <v>4</v>
      </c>
      <c r="W523" s="1" t="s">
        <v>4</v>
      </c>
      <c r="X523" s="1" t="s">
        <v>4</v>
      </c>
      <c r="Y523" s="1" t="s">
        <v>4</v>
      </c>
      <c r="Z523" s="1" t="s">
        <v>4</v>
      </c>
      <c r="AA523" s="1" t="s">
        <v>4</v>
      </c>
      <c r="AB523" s="1" t="s">
        <v>4</v>
      </c>
      <c r="AC523" s="1" t="s">
        <v>4</v>
      </c>
      <c r="AD523" s="1" t="s">
        <v>4</v>
      </c>
      <c r="AE523" s="1" t="s">
        <v>76</v>
      </c>
      <c r="AF523" s="1" t="s">
        <v>5</v>
      </c>
      <c r="AG523" s="1" t="s">
        <v>76</v>
      </c>
      <c r="AL523" s="1" t="s">
        <v>12494</v>
      </c>
      <c r="AM523" s="1" t="s">
        <v>5190</v>
      </c>
      <c r="AN523" s="1" t="s">
        <v>3010</v>
      </c>
      <c r="AO523" s="1" t="s">
        <v>5</v>
      </c>
      <c r="AP523" s="1" t="s">
        <v>11</v>
      </c>
      <c r="AQ523" s="1" t="s">
        <v>77</v>
      </c>
      <c r="AR523" s="1" t="s">
        <v>23</v>
      </c>
      <c r="AS523" s="1" t="s">
        <v>4</v>
      </c>
      <c r="AT523" s="1" t="s">
        <v>4</v>
      </c>
      <c r="AU523" s="1" t="s">
        <v>4</v>
      </c>
      <c r="AV523" s="1" t="s">
        <v>4</v>
      </c>
      <c r="AW523" s="1" t="s">
        <v>4</v>
      </c>
      <c r="AX523" s="1" t="s">
        <v>4</v>
      </c>
      <c r="AY523" s="1" t="s">
        <v>4</v>
      </c>
      <c r="AZ523" s="1" t="s">
        <v>4</v>
      </c>
      <c r="BA523" s="1" t="s">
        <v>4</v>
      </c>
      <c r="BB523" s="1" t="s">
        <v>4</v>
      </c>
      <c r="BC523" s="1" t="s">
        <v>4</v>
      </c>
      <c r="BD523" s="1" t="s">
        <v>4</v>
      </c>
      <c r="BE523" s="1" t="s">
        <v>4</v>
      </c>
      <c r="BF523" s="1" t="s">
        <v>4</v>
      </c>
      <c r="BG523" s="1" t="s">
        <v>4</v>
      </c>
      <c r="BH523" s="1" t="s">
        <v>4</v>
      </c>
      <c r="BI523" s="1" t="s">
        <v>4</v>
      </c>
      <c r="BJ523" s="1" t="s">
        <v>4</v>
      </c>
      <c r="BK523" s="1" t="s">
        <v>4</v>
      </c>
      <c r="BL523" s="1" t="s">
        <v>4</v>
      </c>
      <c r="BM523" s="1" t="s">
        <v>4</v>
      </c>
      <c r="BN523" s="1" t="s">
        <v>4</v>
      </c>
      <c r="BO523" s="1" t="s">
        <v>4</v>
      </c>
      <c r="BP523" s="1" t="s">
        <v>4</v>
      </c>
      <c r="BQ523" s="1" t="s">
        <v>4</v>
      </c>
      <c r="BR523" s="1" t="s">
        <v>4</v>
      </c>
      <c r="BS523" s="1" t="s">
        <v>4</v>
      </c>
      <c r="BT523" s="1" t="s">
        <v>4</v>
      </c>
      <c r="BU523" s="1" t="s">
        <v>4</v>
      </c>
      <c r="BV523" s="1" t="s">
        <v>4</v>
      </c>
      <c r="BW523" s="1" t="s">
        <v>4</v>
      </c>
      <c r="BX523" s="1" t="s">
        <v>4</v>
      </c>
      <c r="CF523" s="1" t="s">
        <v>78</v>
      </c>
      <c r="CG523" s="1" t="s">
        <v>5</v>
      </c>
      <c r="CH523" s="1" t="s">
        <v>5</v>
      </c>
      <c r="CN523" s="1" t="s">
        <v>3010</v>
      </c>
      <c r="CO523" s="1" t="s">
        <v>5</v>
      </c>
      <c r="DL523" s="1" t="s">
        <v>5</v>
      </c>
    </row>
    <row r="524" spans="1:116" x14ac:dyDescent="0.25">
      <c r="A524" s="1" t="s">
        <v>11282</v>
      </c>
      <c r="B524" s="1" t="s">
        <v>12495</v>
      </c>
      <c r="C524" s="1" t="s">
        <v>96</v>
      </c>
      <c r="D524" s="1" t="s">
        <v>97</v>
      </c>
      <c r="E524" s="1" t="s">
        <v>2980</v>
      </c>
      <c r="F524" s="1" t="s">
        <v>2981</v>
      </c>
      <c r="G524" s="1" t="s">
        <v>3045</v>
      </c>
      <c r="H524" s="1" t="s">
        <v>3046</v>
      </c>
      <c r="I524" s="1" t="s">
        <v>3049</v>
      </c>
      <c r="J524" s="1" t="s">
        <v>3050</v>
      </c>
      <c r="K524" s="1" t="s">
        <v>12496</v>
      </c>
      <c r="L524" s="1" t="s">
        <v>11</v>
      </c>
      <c r="M524" s="1" t="s">
        <v>11</v>
      </c>
      <c r="N524" s="1" t="s">
        <v>7571</v>
      </c>
      <c r="P524" s="1" t="s">
        <v>5</v>
      </c>
      <c r="Q524" s="1" t="s">
        <v>5</v>
      </c>
      <c r="R524" s="1" t="s">
        <v>5</v>
      </c>
      <c r="S524" s="1" t="s">
        <v>5</v>
      </c>
      <c r="T524" s="1" t="s">
        <v>5</v>
      </c>
      <c r="U524" s="1" t="s">
        <v>4</v>
      </c>
      <c r="V524" s="1" t="s">
        <v>4</v>
      </c>
      <c r="W524" s="1" t="s">
        <v>4</v>
      </c>
      <c r="X524" s="1" t="s">
        <v>4</v>
      </c>
      <c r="Y524" s="1" t="s">
        <v>4</v>
      </c>
      <c r="Z524" s="1" t="s">
        <v>4</v>
      </c>
      <c r="AA524" s="1" t="s">
        <v>4</v>
      </c>
      <c r="AB524" s="1" t="s">
        <v>4</v>
      </c>
      <c r="AC524" s="1" t="s">
        <v>4</v>
      </c>
      <c r="AD524" s="1" t="s">
        <v>4</v>
      </c>
      <c r="AE524" s="1" t="s">
        <v>76</v>
      </c>
      <c r="AF524" s="1" t="s">
        <v>5</v>
      </c>
      <c r="AG524" s="1" t="s">
        <v>76</v>
      </c>
      <c r="AL524" s="1" t="s">
        <v>12497</v>
      </c>
      <c r="AM524" s="1" t="s">
        <v>5190</v>
      </c>
      <c r="AN524" s="1" t="s">
        <v>3010</v>
      </c>
      <c r="AO524" s="1" t="s">
        <v>5</v>
      </c>
      <c r="AP524" s="1" t="s">
        <v>11</v>
      </c>
      <c r="AQ524" s="1" t="s">
        <v>77</v>
      </c>
      <c r="AR524" s="1" t="s">
        <v>23</v>
      </c>
      <c r="AS524" s="1" t="s">
        <v>4</v>
      </c>
      <c r="AT524" s="1" t="s">
        <v>4</v>
      </c>
      <c r="AU524" s="1" t="s">
        <v>4</v>
      </c>
      <c r="AV524" s="1" t="s">
        <v>4</v>
      </c>
      <c r="AW524" s="1" t="s">
        <v>4</v>
      </c>
      <c r="AX524" s="1" t="s">
        <v>4</v>
      </c>
      <c r="AY524" s="1" t="s">
        <v>4</v>
      </c>
      <c r="AZ524" s="1" t="s">
        <v>4</v>
      </c>
      <c r="BA524" s="1" t="s">
        <v>4</v>
      </c>
      <c r="BB524" s="1" t="s">
        <v>4</v>
      </c>
      <c r="BC524" s="1" t="s">
        <v>4</v>
      </c>
      <c r="BD524" s="1" t="s">
        <v>4</v>
      </c>
      <c r="BE524" s="1" t="s">
        <v>4</v>
      </c>
      <c r="BF524" s="1" t="s">
        <v>4</v>
      </c>
      <c r="BG524" s="1" t="s">
        <v>4</v>
      </c>
      <c r="BH524" s="1" t="s">
        <v>4</v>
      </c>
      <c r="BI524" s="1" t="s">
        <v>4</v>
      </c>
      <c r="BJ524" s="1" t="s">
        <v>4</v>
      </c>
      <c r="BK524" s="1" t="s">
        <v>4</v>
      </c>
      <c r="BL524" s="1" t="s">
        <v>4</v>
      </c>
      <c r="BM524" s="1" t="s">
        <v>4</v>
      </c>
      <c r="BN524" s="1" t="s">
        <v>4</v>
      </c>
      <c r="BO524" s="1" t="s">
        <v>4</v>
      </c>
      <c r="BP524" s="1" t="s">
        <v>4</v>
      </c>
      <c r="BQ524" s="1" t="s">
        <v>4</v>
      </c>
      <c r="BR524" s="1" t="s">
        <v>4</v>
      </c>
      <c r="BS524" s="1" t="s">
        <v>4</v>
      </c>
      <c r="BT524" s="1" t="s">
        <v>4</v>
      </c>
      <c r="BU524" s="1" t="s">
        <v>4</v>
      </c>
      <c r="BV524" s="1" t="s">
        <v>4</v>
      </c>
      <c r="BW524" s="1" t="s">
        <v>4</v>
      </c>
      <c r="BX524" s="1" t="s">
        <v>4</v>
      </c>
      <c r="CF524" s="1" t="s">
        <v>78</v>
      </c>
      <c r="CG524" s="1" t="s">
        <v>5</v>
      </c>
      <c r="CH524" s="1" t="s">
        <v>5</v>
      </c>
      <c r="CN524" s="1" t="s">
        <v>3010</v>
      </c>
      <c r="CO524" s="1" t="s">
        <v>5</v>
      </c>
      <c r="DL524" s="1" t="s">
        <v>5</v>
      </c>
    </row>
    <row r="525" spans="1:116" x14ac:dyDescent="0.25">
      <c r="A525" s="1" t="s">
        <v>11282</v>
      </c>
      <c r="B525" s="1" t="s">
        <v>12498</v>
      </c>
      <c r="C525" s="1" t="s">
        <v>96</v>
      </c>
      <c r="D525" s="1" t="s">
        <v>97</v>
      </c>
      <c r="E525" s="1" t="s">
        <v>2980</v>
      </c>
      <c r="F525" s="1" t="s">
        <v>2981</v>
      </c>
      <c r="G525" s="1" t="s">
        <v>3045</v>
      </c>
      <c r="H525" s="1" t="s">
        <v>3046</v>
      </c>
      <c r="I525" s="1" t="s">
        <v>3049</v>
      </c>
      <c r="J525" s="1" t="s">
        <v>3050</v>
      </c>
      <c r="K525" s="1" t="s">
        <v>12499</v>
      </c>
      <c r="L525" s="1" t="s">
        <v>11</v>
      </c>
      <c r="M525" s="1" t="s">
        <v>11</v>
      </c>
      <c r="N525" s="1" t="s">
        <v>7571</v>
      </c>
      <c r="P525" s="1" t="s">
        <v>5</v>
      </c>
      <c r="Q525" s="1" t="s">
        <v>5</v>
      </c>
      <c r="R525" s="1" t="s">
        <v>5</v>
      </c>
      <c r="S525" s="1" t="s">
        <v>5</v>
      </c>
      <c r="T525" s="1" t="s">
        <v>5</v>
      </c>
      <c r="U525" s="1" t="s">
        <v>4</v>
      </c>
      <c r="V525" s="1" t="s">
        <v>4</v>
      </c>
      <c r="W525" s="1" t="s">
        <v>4</v>
      </c>
      <c r="X525" s="1" t="s">
        <v>4</v>
      </c>
      <c r="Y525" s="1" t="s">
        <v>4</v>
      </c>
      <c r="Z525" s="1" t="s">
        <v>4</v>
      </c>
      <c r="AA525" s="1" t="s">
        <v>4</v>
      </c>
      <c r="AB525" s="1" t="s">
        <v>4</v>
      </c>
      <c r="AC525" s="1" t="s">
        <v>4</v>
      </c>
      <c r="AD525" s="1" t="s">
        <v>4</v>
      </c>
      <c r="AE525" s="1" t="s">
        <v>76</v>
      </c>
      <c r="AF525" s="1" t="s">
        <v>11313</v>
      </c>
      <c r="AG525" s="1" t="s">
        <v>76</v>
      </c>
      <c r="AL525" s="1" t="s">
        <v>11983</v>
      </c>
      <c r="AM525" s="1" t="s">
        <v>8043</v>
      </c>
      <c r="AN525" s="1" t="s">
        <v>3666</v>
      </c>
      <c r="AO525" s="1" t="s">
        <v>2860</v>
      </c>
      <c r="AP525" s="1" t="s">
        <v>11</v>
      </c>
      <c r="AQ525" s="1" t="s">
        <v>77</v>
      </c>
      <c r="AR525" s="1" t="s">
        <v>23</v>
      </c>
      <c r="AS525" s="1" t="s">
        <v>4</v>
      </c>
      <c r="AT525" s="1" t="s">
        <v>4</v>
      </c>
      <c r="AU525" s="1" t="s">
        <v>4</v>
      </c>
      <c r="AV525" s="1" t="s">
        <v>4</v>
      </c>
      <c r="AW525" s="1" t="s">
        <v>4</v>
      </c>
      <c r="AX525" s="1" t="s">
        <v>4</v>
      </c>
      <c r="AY525" s="1" t="s">
        <v>4</v>
      </c>
      <c r="AZ525" s="1" t="s">
        <v>4</v>
      </c>
      <c r="BA525" s="1" t="s">
        <v>4</v>
      </c>
      <c r="BB525" s="1" t="s">
        <v>4</v>
      </c>
      <c r="BC525" s="1" t="s">
        <v>4</v>
      </c>
      <c r="BD525" s="1" t="s">
        <v>4</v>
      </c>
      <c r="BE525" s="1" t="s">
        <v>4</v>
      </c>
      <c r="BF525" s="1" t="s">
        <v>4</v>
      </c>
      <c r="BG525" s="1" t="s">
        <v>4</v>
      </c>
      <c r="BH525" s="1" t="s">
        <v>4</v>
      </c>
      <c r="BI525" s="1" t="s">
        <v>4</v>
      </c>
      <c r="BJ525" s="1" t="s">
        <v>4</v>
      </c>
      <c r="BK525" s="1" t="s">
        <v>4</v>
      </c>
      <c r="BL525" s="1" t="s">
        <v>4</v>
      </c>
      <c r="BM525" s="1" t="s">
        <v>4</v>
      </c>
      <c r="BN525" s="1" t="s">
        <v>4</v>
      </c>
      <c r="BO525" s="1" t="s">
        <v>4</v>
      </c>
      <c r="BP525" s="1" t="s">
        <v>4</v>
      </c>
      <c r="BQ525" s="1" t="s">
        <v>4</v>
      </c>
      <c r="BR525" s="1" t="s">
        <v>4</v>
      </c>
      <c r="BS525" s="1" t="s">
        <v>4</v>
      </c>
      <c r="BT525" s="1" t="s">
        <v>4</v>
      </c>
      <c r="BU525" s="1" t="s">
        <v>4</v>
      </c>
      <c r="BV525" s="1" t="s">
        <v>4</v>
      </c>
      <c r="BW525" s="1" t="s">
        <v>4</v>
      </c>
      <c r="BX525" s="1" t="s">
        <v>4</v>
      </c>
      <c r="CF525" s="1" t="s">
        <v>78</v>
      </c>
      <c r="CG525" s="1" t="s">
        <v>5</v>
      </c>
      <c r="CH525" s="1" t="s">
        <v>5</v>
      </c>
      <c r="CN525" s="1" t="s">
        <v>3666</v>
      </c>
      <c r="CO525" s="1" t="s">
        <v>2860</v>
      </c>
      <c r="DL525" s="1" t="s">
        <v>12500</v>
      </c>
    </row>
    <row r="526" spans="1:116" x14ac:dyDescent="0.25">
      <c r="A526" s="1" t="s">
        <v>11282</v>
      </c>
      <c r="B526" s="1" t="s">
        <v>12501</v>
      </c>
      <c r="C526" s="1" t="s">
        <v>96</v>
      </c>
      <c r="D526" s="1" t="s">
        <v>97</v>
      </c>
      <c r="E526" s="1" t="s">
        <v>2980</v>
      </c>
      <c r="F526" s="1" t="s">
        <v>2981</v>
      </c>
      <c r="G526" s="1" t="s">
        <v>3045</v>
      </c>
      <c r="H526" s="1" t="s">
        <v>3046</v>
      </c>
      <c r="I526" s="1" t="s">
        <v>3049</v>
      </c>
      <c r="J526" s="1" t="s">
        <v>3050</v>
      </c>
      <c r="K526" s="1" t="s">
        <v>12502</v>
      </c>
      <c r="L526" s="1" t="s">
        <v>11</v>
      </c>
      <c r="M526" s="1" t="s">
        <v>11</v>
      </c>
      <c r="N526" s="1" t="s">
        <v>7571</v>
      </c>
      <c r="P526" s="1" t="s">
        <v>5</v>
      </c>
      <c r="Q526" s="1" t="s">
        <v>5</v>
      </c>
      <c r="R526" s="1" t="s">
        <v>5</v>
      </c>
      <c r="S526" s="1" t="s">
        <v>5</v>
      </c>
      <c r="T526" s="1" t="s">
        <v>5</v>
      </c>
      <c r="U526" s="1" t="s">
        <v>4</v>
      </c>
      <c r="V526" s="1" t="s">
        <v>4</v>
      </c>
      <c r="W526" s="1" t="s">
        <v>4</v>
      </c>
      <c r="X526" s="1" t="s">
        <v>4</v>
      </c>
      <c r="Y526" s="1" t="s">
        <v>4</v>
      </c>
      <c r="Z526" s="1" t="s">
        <v>4</v>
      </c>
      <c r="AA526" s="1" t="s">
        <v>4</v>
      </c>
      <c r="AB526" s="1" t="s">
        <v>4</v>
      </c>
      <c r="AC526" s="1" t="s">
        <v>4</v>
      </c>
      <c r="AD526" s="1" t="s">
        <v>4</v>
      </c>
      <c r="AE526" s="1" t="s">
        <v>76</v>
      </c>
      <c r="AF526" s="1" t="s">
        <v>11313</v>
      </c>
      <c r="AG526" s="1" t="s">
        <v>76</v>
      </c>
      <c r="AM526" s="1" t="s">
        <v>8043</v>
      </c>
      <c r="AN526" s="1" t="s">
        <v>3010</v>
      </c>
      <c r="AO526" s="1" t="s">
        <v>5</v>
      </c>
      <c r="AP526" s="1" t="s">
        <v>11</v>
      </c>
      <c r="AQ526" s="1" t="s">
        <v>77</v>
      </c>
      <c r="AR526" s="1" t="s">
        <v>23</v>
      </c>
      <c r="AS526" s="1" t="s">
        <v>4</v>
      </c>
      <c r="AT526" s="1" t="s">
        <v>4</v>
      </c>
      <c r="AU526" s="1" t="s">
        <v>4</v>
      </c>
      <c r="AV526" s="1" t="s">
        <v>4</v>
      </c>
      <c r="AW526" s="1" t="s">
        <v>4</v>
      </c>
      <c r="AX526" s="1" t="s">
        <v>4</v>
      </c>
      <c r="AY526" s="1" t="s">
        <v>4</v>
      </c>
      <c r="AZ526" s="1" t="s">
        <v>4</v>
      </c>
      <c r="BA526" s="1" t="s">
        <v>4</v>
      </c>
      <c r="BB526" s="1" t="s">
        <v>4</v>
      </c>
      <c r="BC526" s="1" t="s">
        <v>4</v>
      </c>
      <c r="BD526" s="1" t="s">
        <v>4</v>
      </c>
      <c r="BE526" s="1" t="s">
        <v>4</v>
      </c>
      <c r="BF526" s="1" t="s">
        <v>4</v>
      </c>
      <c r="BG526" s="1" t="s">
        <v>4</v>
      </c>
      <c r="BH526" s="1" t="s">
        <v>4</v>
      </c>
      <c r="BI526" s="1" t="s">
        <v>4</v>
      </c>
      <c r="BJ526" s="1" t="s">
        <v>4</v>
      </c>
      <c r="BK526" s="1" t="s">
        <v>4</v>
      </c>
      <c r="BL526" s="1" t="s">
        <v>4</v>
      </c>
      <c r="BM526" s="1" t="s">
        <v>4</v>
      </c>
      <c r="BN526" s="1" t="s">
        <v>4</v>
      </c>
      <c r="BO526" s="1" t="s">
        <v>4</v>
      </c>
      <c r="BP526" s="1" t="s">
        <v>4</v>
      </c>
      <c r="BQ526" s="1" t="s">
        <v>4</v>
      </c>
      <c r="BR526" s="1" t="s">
        <v>4</v>
      </c>
      <c r="BS526" s="1" t="s">
        <v>4</v>
      </c>
      <c r="BT526" s="1" t="s">
        <v>4</v>
      </c>
      <c r="BU526" s="1" t="s">
        <v>4</v>
      </c>
      <c r="BV526" s="1" t="s">
        <v>4</v>
      </c>
      <c r="BW526" s="1" t="s">
        <v>4</v>
      </c>
      <c r="BX526" s="1" t="s">
        <v>4</v>
      </c>
      <c r="CF526" s="1" t="s">
        <v>78</v>
      </c>
      <c r="CG526" s="1" t="s">
        <v>5</v>
      </c>
      <c r="CH526" s="1" t="s">
        <v>5</v>
      </c>
      <c r="CN526" s="1" t="s">
        <v>3010</v>
      </c>
      <c r="CO526" s="1" t="s">
        <v>5</v>
      </c>
      <c r="DL526" s="1" t="s">
        <v>5</v>
      </c>
    </row>
    <row r="527" spans="1:116" x14ac:dyDescent="0.25">
      <c r="A527" s="1" t="s">
        <v>11282</v>
      </c>
      <c r="B527" s="1" t="s">
        <v>12503</v>
      </c>
      <c r="C527" s="1" t="s">
        <v>96</v>
      </c>
      <c r="D527" s="1" t="s">
        <v>97</v>
      </c>
      <c r="E527" s="1" t="s">
        <v>2980</v>
      </c>
      <c r="F527" s="1" t="s">
        <v>2981</v>
      </c>
      <c r="G527" s="1" t="s">
        <v>3045</v>
      </c>
      <c r="H527" s="1" t="s">
        <v>3046</v>
      </c>
      <c r="I527" s="1" t="s">
        <v>3049</v>
      </c>
      <c r="J527" s="1" t="s">
        <v>3050</v>
      </c>
      <c r="K527" s="1" t="s">
        <v>12504</v>
      </c>
      <c r="L527" s="1" t="s">
        <v>11</v>
      </c>
      <c r="M527" s="1" t="s">
        <v>11</v>
      </c>
      <c r="N527" s="1" t="s">
        <v>7571</v>
      </c>
      <c r="P527" s="1" t="s">
        <v>5</v>
      </c>
      <c r="Q527" s="1" t="s">
        <v>5</v>
      </c>
      <c r="R527" s="1" t="s">
        <v>5</v>
      </c>
      <c r="S527" s="1" t="s">
        <v>5</v>
      </c>
      <c r="T527" s="1" t="s">
        <v>5</v>
      </c>
      <c r="U527" s="1" t="s">
        <v>4</v>
      </c>
      <c r="V527" s="1" t="s">
        <v>4</v>
      </c>
      <c r="W527" s="1" t="s">
        <v>4</v>
      </c>
      <c r="X527" s="1" t="s">
        <v>4</v>
      </c>
      <c r="Y527" s="1" t="s">
        <v>4</v>
      </c>
      <c r="Z527" s="1" t="s">
        <v>4</v>
      </c>
      <c r="AA527" s="1" t="s">
        <v>4</v>
      </c>
      <c r="AB527" s="1" t="s">
        <v>4</v>
      </c>
      <c r="AC527" s="1" t="s">
        <v>4</v>
      </c>
      <c r="AD527" s="1" t="s">
        <v>4</v>
      </c>
      <c r="AE527" s="1" t="s">
        <v>76</v>
      </c>
      <c r="AF527" s="1" t="s">
        <v>11313</v>
      </c>
      <c r="AG527" s="1" t="s">
        <v>76</v>
      </c>
      <c r="AL527" s="1" t="s">
        <v>11983</v>
      </c>
      <c r="AM527" s="1" t="s">
        <v>8043</v>
      </c>
      <c r="AN527" s="1" t="s">
        <v>3666</v>
      </c>
      <c r="AO527" s="1" t="s">
        <v>2860</v>
      </c>
      <c r="AP527" s="1" t="s">
        <v>11</v>
      </c>
      <c r="AQ527" s="1" t="s">
        <v>77</v>
      </c>
      <c r="AR527" s="1" t="s">
        <v>23</v>
      </c>
      <c r="AS527" s="1" t="s">
        <v>4</v>
      </c>
      <c r="AT527" s="1" t="s">
        <v>4</v>
      </c>
      <c r="AU527" s="1" t="s">
        <v>4</v>
      </c>
      <c r="AV527" s="1" t="s">
        <v>4</v>
      </c>
      <c r="AW527" s="1" t="s">
        <v>4</v>
      </c>
      <c r="AX527" s="1" t="s">
        <v>4</v>
      </c>
      <c r="AY527" s="1" t="s">
        <v>4</v>
      </c>
      <c r="AZ527" s="1" t="s">
        <v>4</v>
      </c>
      <c r="BA527" s="1" t="s">
        <v>4</v>
      </c>
      <c r="BB527" s="1" t="s">
        <v>4</v>
      </c>
      <c r="BC527" s="1" t="s">
        <v>4</v>
      </c>
      <c r="BD527" s="1" t="s">
        <v>4</v>
      </c>
      <c r="BE527" s="1" t="s">
        <v>4</v>
      </c>
      <c r="BF527" s="1" t="s">
        <v>4</v>
      </c>
      <c r="BG527" s="1" t="s">
        <v>4</v>
      </c>
      <c r="BH527" s="1" t="s">
        <v>4</v>
      </c>
      <c r="BI527" s="1" t="s">
        <v>4</v>
      </c>
      <c r="BJ527" s="1" t="s">
        <v>4</v>
      </c>
      <c r="BK527" s="1" t="s">
        <v>4</v>
      </c>
      <c r="BL527" s="1" t="s">
        <v>4</v>
      </c>
      <c r="BM527" s="1" t="s">
        <v>4</v>
      </c>
      <c r="BN527" s="1" t="s">
        <v>4</v>
      </c>
      <c r="BO527" s="1" t="s">
        <v>4</v>
      </c>
      <c r="BP527" s="1" t="s">
        <v>4</v>
      </c>
      <c r="BQ527" s="1" t="s">
        <v>4</v>
      </c>
      <c r="BR527" s="1" t="s">
        <v>4</v>
      </c>
      <c r="BS527" s="1" t="s">
        <v>4</v>
      </c>
      <c r="BT527" s="1" t="s">
        <v>4</v>
      </c>
      <c r="BU527" s="1" t="s">
        <v>4</v>
      </c>
      <c r="BV527" s="1" t="s">
        <v>4</v>
      </c>
      <c r="BW527" s="1" t="s">
        <v>4</v>
      </c>
      <c r="BX527" s="1" t="s">
        <v>4</v>
      </c>
      <c r="CF527" s="1" t="s">
        <v>78</v>
      </c>
      <c r="CG527" s="1" t="s">
        <v>5</v>
      </c>
      <c r="CH527" s="1" t="s">
        <v>5</v>
      </c>
      <c r="CN527" s="1" t="s">
        <v>3666</v>
      </c>
      <c r="CO527" s="1" t="s">
        <v>2860</v>
      </c>
      <c r="DL527" s="1" t="s">
        <v>12500</v>
      </c>
    </row>
    <row r="528" spans="1:116" x14ac:dyDescent="0.25">
      <c r="A528" s="1" t="s">
        <v>11282</v>
      </c>
      <c r="B528" s="1" t="s">
        <v>12505</v>
      </c>
      <c r="C528" s="1" t="s">
        <v>96</v>
      </c>
      <c r="D528" s="1" t="s">
        <v>97</v>
      </c>
      <c r="E528" s="1" t="s">
        <v>2980</v>
      </c>
      <c r="F528" s="1" t="s">
        <v>2981</v>
      </c>
      <c r="G528" s="1" t="s">
        <v>3045</v>
      </c>
      <c r="H528" s="1" t="s">
        <v>3046</v>
      </c>
      <c r="I528" s="1" t="s">
        <v>3049</v>
      </c>
      <c r="J528" s="1" t="s">
        <v>3050</v>
      </c>
      <c r="K528" s="1" t="s">
        <v>12499</v>
      </c>
      <c r="L528" s="1" t="s">
        <v>11</v>
      </c>
      <c r="M528" s="1" t="s">
        <v>11</v>
      </c>
      <c r="N528" s="1" t="s">
        <v>7571</v>
      </c>
      <c r="P528" s="1" t="s">
        <v>5</v>
      </c>
      <c r="Q528" s="1" t="s">
        <v>5</v>
      </c>
      <c r="R528" s="1" t="s">
        <v>5</v>
      </c>
      <c r="S528" s="1" t="s">
        <v>5</v>
      </c>
      <c r="T528" s="1" t="s">
        <v>5</v>
      </c>
      <c r="U528" s="1" t="s">
        <v>4</v>
      </c>
      <c r="V528" s="1" t="s">
        <v>4</v>
      </c>
      <c r="W528" s="1" t="s">
        <v>4</v>
      </c>
      <c r="X528" s="1" t="s">
        <v>4</v>
      </c>
      <c r="Y528" s="1" t="s">
        <v>4</v>
      </c>
      <c r="Z528" s="1" t="s">
        <v>4</v>
      </c>
      <c r="AA528" s="1" t="s">
        <v>4</v>
      </c>
      <c r="AB528" s="1" t="s">
        <v>4</v>
      </c>
      <c r="AC528" s="1" t="s">
        <v>4</v>
      </c>
      <c r="AD528" s="1" t="s">
        <v>4</v>
      </c>
      <c r="AE528" s="1" t="s">
        <v>76</v>
      </c>
      <c r="AF528" s="1" t="s">
        <v>11313</v>
      </c>
      <c r="AG528" s="1" t="s">
        <v>76</v>
      </c>
      <c r="AM528" s="1" t="s">
        <v>8043</v>
      </c>
      <c r="AN528" s="1" t="s">
        <v>3010</v>
      </c>
      <c r="AO528" s="1" t="s">
        <v>5</v>
      </c>
      <c r="AP528" s="1" t="s">
        <v>11</v>
      </c>
      <c r="AQ528" s="1" t="s">
        <v>77</v>
      </c>
      <c r="AR528" s="1" t="s">
        <v>23</v>
      </c>
      <c r="AS528" s="1" t="s">
        <v>4</v>
      </c>
      <c r="AT528" s="1" t="s">
        <v>4</v>
      </c>
      <c r="AU528" s="1" t="s">
        <v>4</v>
      </c>
      <c r="AV528" s="1" t="s">
        <v>4</v>
      </c>
      <c r="AW528" s="1" t="s">
        <v>4</v>
      </c>
      <c r="AX528" s="1" t="s">
        <v>4</v>
      </c>
      <c r="AY528" s="1" t="s">
        <v>4</v>
      </c>
      <c r="AZ528" s="1" t="s">
        <v>4</v>
      </c>
      <c r="BA528" s="1" t="s">
        <v>4</v>
      </c>
      <c r="BB528" s="1" t="s">
        <v>4</v>
      </c>
      <c r="BC528" s="1" t="s">
        <v>4</v>
      </c>
      <c r="BD528" s="1" t="s">
        <v>4</v>
      </c>
      <c r="BE528" s="1" t="s">
        <v>4</v>
      </c>
      <c r="BF528" s="1" t="s">
        <v>4</v>
      </c>
      <c r="BG528" s="1" t="s">
        <v>4</v>
      </c>
      <c r="BH528" s="1" t="s">
        <v>4</v>
      </c>
      <c r="BI528" s="1" t="s">
        <v>4</v>
      </c>
      <c r="BJ528" s="1" t="s">
        <v>4</v>
      </c>
      <c r="BK528" s="1" t="s">
        <v>4</v>
      </c>
      <c r="BL528" s="1" t="s">
        <v>4</v>
      </c>
      <c r="BM528" s="1" t="s">
        <v>4</v>
      </c>
      <c r="BN528" s="1" t="s">
        <v>4</v>
      </c>
      <c r="BO528" s="1" t="s">
        <v>4</v>
      </c>
      <c r="BP528" s="1" t="s">
        <v>4</v>
      </c>
      <c r="BQ528" s="1" t="s">
        <v>4</v>
      </c>
      <c r="BR528" s="1" t="s">
        <v>4</v>
      </c>
      <c r="BS528" s="1" t="s">
        <v>4</v>
      </c>
      <c r="BT528" s="1" t="s">
        <v>4</v>
      </c>
      <c r="BU528" s="1" t="s">
        <v>4</v>
      </c>
      <c r="BV528" s="1" t="s">
        <v>4</v>
      </c>
      <c r="BW528" s="1" t="s">
        <v>4</v>
      </c>
      <c r="BX528" s="1" t="s">
        <v>4</v>
      </c>
      <c r="CF528" s="1" t="s">
        <v>78</v>
      </c>
      <c r="CG528" s="1" t="s">
        <v>5</v>
      </c>
      <c r="CH528" s="1" t="s">
        <v>5</v>
      </c>
      <c r="CN528" s="1" t="s">
        <v>3010</v>
      </c>
      <c r="CO528" s="1" t="s">
        <v>5</v>
      </c>
      <c r="DL528" s="1" t="s">
        <v>5</v>
      </c>
    </row>
    <row r="529" spans="1:116" x14ac:dyDescent="0.25">
      <c r="A529" s="1" t="s">
        <v>11282</v>
      </c>
      <c r="B529" s="1" t="s">
        <v>12506</v>
      </c>
      <c r="C529" s="1" t="s">
        <v>96</v>
      </c>
      <c r="D529" s="1" t="s">
        <v>97</v>
      </c>
      <c r="E529" s="1" t="s">
        <v>2980</v>
      </c>
      <c r="F529" s="1" t="s">
        <v>2981</v>
      </c>
      <c r="G529" s="1" t="s">
        <v>3045</v>
      </c>
      <c r="H529" s="1" t="s">
        <v>3046</v>
      </c>
      <c r="I529" s="1" t="s">
        <v>3049</v>
      </c>
      <c r="J529" s="1" t="s">
        <v>3050</v>
      </c>
      <c r="K529" s="1" t="s">
        <v>12507</v>
      </c>
      <c r="L529" s="1" t="s">
        <v>11</v>
      </c>
      <c r="M529" s="1" t="s">
        <v>11</v>
      </c>
      <c r="N529" s="1" t="s">
        <v>7571</v>
      </c>
      <c r="P529" s="1" t="s">
        <v>5</v>
      </c>
      <c r="Q529" s="1" t="s">
        <v>5</v>
      </c>
      <c r="R529" s="1" t="s">
        <v>5</v>
      </c>
      <c r="S529" s="1" t="s">
        <v>5</v>
      </c>
      <c r="T529" s="1" t="s">
        <v>5</v>
      </c>
      <c r="U529" s="1" t="s">
        <v>4</v>
      </c>
      <c r="V529" s="1" t="s">
        <v>4</v>
      </c>
      <c r="W529" s="1" t="s">
        <v>4</v>
      </c>
      <c r="X529" s="1" t="s">
        <v>4</v>
      </c>
      <c r="Y529" s="1" t="s">
        <v>4</v>
      </c>
      <c r="Z529" s="1" t="s">
        <v>4</v>
      </c>
      <c r="AA529" s="1" t="s">
        <v>4</v>
      </c>
      <c r="AB529" s="1" t="s">
        <v>4</v>
      </c>
      <c r="AC529" s="1" t="s">
        <v>4</v>
      </c>
      <c r="AD529" s="1" t="s">
        <v>4</v>
      </c>
      <c r="AE529" s="1" t="s">
        <v>76</v>
      </c>
      <c r="AF529" s="1" t="s">
        <v>11313</v>
      </c>
      <c r="AG529" s="1" t="s">
        <v>76</v>
      </c>
      <c r="AM529" s="1" t="s">
        <v>3601</v>
      </c>
      <c r="AN529" s="1" t="s">
        <v>3607</v>
      </c>
      <c r="AO529" s="1" t="s">
        <v>5</v>
      </c>
      <c r="AP529" s="1" t="s">
        <v>11</v>
      </c>
      <c r="AQ529" s="1" t="s">
        <v>77</v>
      </c>
      <c r="AR529" s="1" t="s">
        <v>23</v>
      </c>
      <c r="AS529" s="1" t="s">
        <v>4</v>
      </c>
      <c r="AT529" s="1" t="s">
        <v>4</v>
      </c>
      <c r="AU529" s="1" t="s">
        <v>4</v>
      </c>
      <c r="AV529" s="1" t="s">
        <v>4</v>
      </c>
      <c r="AW529" s="1" t="s">
        <v>4</v>
      </c>
      <c r="AX529" s="1" t="s">
        <v>4</v>
      </c>
      <c r="AY529" s="1" t="s">
        <v>4</v>
      </c>
      <c r="AZ529" s="1" t="s">
        <v>4</v>
      </c>
      <c r="BA529" s="1" t="s">
        <v>4</v>
      </c>
      <c r="BB529" s="1" t="s">
        <v>4</v>
      </c>
      <c r="BC529" s="1" t="s">
        <v>4</v>
      </c>
      <c r="BD529" s="1" t="s">
        <v>4</v>
      </c>
      <c r="BE529" s="1" t="s">
        <v>4</v>
      </c>
      <c r="BF529" s="1" t="s">
        <v>4</v>
      </c>
      <c r="BG529" s="1" t="s">
        <v>4</v>
      </c>
      <c r="BH529" s="1" t="s">
        <v>4</v>
      </c>
      <c r="BI529" s="1" t="s">
        <v>4</v>
      </c>
      <c r="BJ529" s="1" t="s">
        <v>4</v>
      </c>
      <c r="BK529" s="1" t="s">
        <v>4</v>
      </c>
      <c r="BL529" s="1" t="s">
        <v>4</v>
      </c>
      <c r="BM529" s="1" t="s">
        <v>4</v>
      </c>
      <c r="BN529" s="1" t="s">
        <v>4</v>
      </c>
      <c r="BO529" s="1" t="s">
        <v>4</v>
      </c>
      <c r="BP529" s="1" t="s">
        <v>4</v>
      </c>
      <c r="BQ529" s="1" t="s">
        <v>4</v>
      </c>
      <c r="BR529" s="1" t="s">
        <v>4</v>
      </c>
      <c r="BS529" s="1" t="s">
        <v>4</v>
      </c>
      <c r="BT529" s="1" t="s">
        <v>4</v>
      </c>
      <c r="BU529" s="1" t="s">
        <v>4</v>
      </c>
      <c r="BV529" s="1" t="s">
        <v>4</v>
      </c>
      <c r="BW529" s="1" t="s">
        <v>4</v>
      </c>
      <c r="BX529" s="1" t="s">
        <v>4</v>
      </c>
      <c r="CF529" s="1" t="s">
        <v>78</v>
      </c>
      <c r="CG529" s="1" t="s">
        <v>5</v>
      </c>
      <c r="CH529" s="1" t="s">
        <v>5</v>
      </c>
      <c r="CN529" s="1" t="s">
        <v>3607</v>
      </c>
      <c r="CO529" s="1" t="s">
        <v>5</v>
      </c>
      <c r="DL529" s="1" t="s">
        <v>4492</v>
      </c>
    </row>
    <row r="530" spans="1:116" x14ac:dyDescent="0.25">
      <c r="A530" s="1" t="s">
        <v>11282</v>
      </c>
      <c r="B530" s="1" t="s">
        <v>12508</v>
      </c>
      <c r="C530" s="1" t="s">
        <v>96</v>
      </c>
      <c r="D530" s="1" t="s">
        <v>97</v>
      </c>
      <c r="E530" s="1" t="s">
        <v>2980</v>
      </c>
      <c r="F530" s="1" t="s">
        <v>2981</v>
      </c>
      <c r="G530" s="1" t="s">
        <v>3045</v>
      </c>
      <c r="H530" s="1" t="s">
        <v>3046</v>
      </c>
      <c r="I530" s="1" t="s">
        <v>3049</v>
      </c>
      <c r="J530" s="1" t="s">
        <v>3050</v>
      </c>
      <c r="K530" s="1" t="s">
        <v>12509</v>
      </c>
      <c r="L530" s="1" t="s">
        <v>11</v>
      </c>
      <c r="M530" s="1" t="s">
        <v>11</v>
      </c>
      <c r="N530" s="1" t="s">
        <v>7571</v>
      </c>
      <c r="P530" s="1" t="s">
        <v>5</v>
      </c>
      <c r="Q530" s="1" t="s">
        <v>5</v>
      </c>
      <c r="R530" s="1" t="s">
        <v>5</v>
      </c>
      <c r="S530" s="1" t="s">
        <v>5</v>
      </c>
      <c r="T530" s="1" t="s">
        <v>5</v>
      </c>
      <c r="U530" s="1" t="s">
        <v>4</v>
      </c>
      <c r="V530" s="1" t="s">
        <v>4</v>
      </c>
      <c r="W530" s="1" t="s">
        <v>4</v>
      </c>
      <c r="X530" s="1" t="s">
        <v>4</v>
      </c>
      <c r="Y530" s="1" t="s">
        <v>4</v>
      </c>
      <c r="Z530" s="1" t="s">
        <v>4</v>
      </c>
      <c r="AA530" s="1" t="s">
        <v>4</v>
      </c>
      <c r="AB530" s="1" t="s">
        <v>4</v>
      </c>
      <c r="AC530" s="1" t="s">
        <v>4</v>
      </c>
      <c r="AD530" s="1" t="s">
        <v>4</v>
      </c>
      <c r="AE530" s="1" t="s">
        <v>76</v>
      </c>
      <c r="AF530" s="1" t="s">
        <v>11313</v>
      </c>
      <c r="AG530" s="1" t="s">
        <v>76</v>
      </c>
      <c r="AM530" s="1" t="s">
        <v>3601</v>
      </c>
      <c r="AN530" s="1" t="s">
        <v>3010</v>
      </c>
      <c r="AO530" s="1" t="s">
        <v>5</v>
      </c>
      <c r="AP530" s="1" t="s">
        <v>11</v>
      </c>
      <c r="AQ530" s="1" t="s">
        <v>77</v>
      </c>
      <c r="AR530" s="1" t="s">
        <v>23</v>
      </c>
      <c r="AS530" s="1" t="s">
        <v>4</v>
      </c>
      <c r="AT530" s="1" t="s">
        <v>4</v>
      </c>
      <c r="AU530" s="1" t="s">
        <v>4</v>
      </c>
      <c r="AV530" s="1" t="s">
        <v>4</v>
      </c>
      <c r="AW530" s="1" t="s">
        <v>4</v>
      </c>
      <c r="AX530" s="1" t="s">
        <v>4</v>
      </c>
      <c r="AY530" s="1" t="s">
        <v>4</v>
      </c>
      <c r="AZ530" s="1" t="s">
        <v>4</v>
      </c>
      <c r="BA530" s="1" t="s">
        <v>4</v>
      </c>
      <c r="BB530" s="1" t="s">
        <v>4</v>
      </c>
      <c r="BC530" s="1" t="s">
        <v>4</v>
      </c>
      <c r="BD530" s="1" t="s">
        <v>4</v>
      </c>
      <c r="BE530" s="1" t="s">
        <v>4</v>
      </c>
      <c r="BF530" s="1" t="s">
        <v>4</v>
      </c>
      <c r="BG530" s="1" t="s">
        <v>4</v>
      </c>
      <c r="BH530" s="1" t="s">
        <v>4</v>
      </c>
      <c r="BI530" s="1" t="s">
        <v>4</v>
      </c>
      <c r="BJ530" s="1" t="s">
        <v>4</v>
      </c>
      <c r="BK530" s="1" t="s">
        <v>4</v>
      </c>
      <c r="BL530" s="1" t="s">
        <v>4</v>
      </c>
      <c r="BM530" s="1" t="s">
        <v>4</v>
      </c>
      <c r="BN530" s="1" t="s">
        <v>4</v>
      </c>
      <c r="BO530" s="1" t="s">
        <v>4</v>
      </c>
      <c r="BP530" s="1" t="s">
        <v>4</v>
      </c>
      <c r="BQ530" s="1" t="s">
        <v>4</v>
      </c>
      <c r="BR530" s="1" t="s">
        <v>4</v>
      </c>
      <c r="BS530" s="1" t="s">
        <v>4</v>
      </c>
      <c r="BT530" s="1" t="s">
        <v>4</v>
      </c>
      <c r="BU530" s="1" t="s">
        <v>4</v>
      </c>
      <c r="BV530" s="1" t="s">
        <v>4</v>
      </c>
      <c r="BW530" s="1" t="s">
        <v>4</v>
      </c>
      <c r="BX530" s="1" t="s">
        <v>4</v>
      </c>
      <c r="CF530" s="1" t="s">
        <v>78</v>
      </c>
      <c r="CG530" s="1" t="s">
        <v>5</v>
      </c>
      <c r="CH530" s="1" t="s">
        <v>5</v>
      </c>
      <c r="CN530" s="1" t="s">
        <v>3010</v>
      </c>
      <c r="CO530" s="1" t="s">
        <v>5</v>
      </c>
      <c r="DL530" s="1" t="s">
        <v>5</v>
      </c>
    </row>
    <row r="531" spans="1:116" x14ac:dyDescent="0.25">
      <c r="A531" s="1" t="s">
        <v>11282</v>
      </c>
      <c r="B531" s="1" t="s">
        <v>12510</v>
      </c>
      <c r="C531" s="1" t="s">
        <v>96</v>
      </c>
      <c r="D531" s="1" t="s">
        <v>97</v>
      </c>
      <c r="E531" s="1" t="s">
        <v>2980</v>
      </c>
      <c r="F531" s="1" t="s">
        <v>2981</v>
      </c>
      <c r="G531" s="1" t="s">
        <v>3045</v>
      </c>
      <c r="H531" s="1" t="s">
        <v>3046</v>
      </c>
      <c r="I531" s="1" t="s">
        <v>3049</v>
      </c>
      <c r="J531" s="1" t="s">
        <v>3050</v>
      </c>
      <c r="K531" s="1" t="s">
        <v>12511</v>
      </c>
      <c r="L531" s="1" t="s">
        <v>11</v>
      </c>
      <c r="M531" s="1" t="s">
        <v>11</v>
      </c>
      <c r="N531" s="1" t="s">
        <v>7571</v>
      </c>
      <c r="P531" s="1" t="s">
        <v>5</v>
      </c>
      <c r="Q531" s="1" t="s">
        <v>5</v>
      </c>
      <c r="R531" s="1" t="s">
        <v>5</v>
      </c>
      <c r="S531" s="1" t="s">
        <v>5</v>
      </c>
      <c r="T531" s="1" t="s">
        <v>5</v>
      </c>
      <c r="U531" s="1" t="s">
        <v>4</v>
      </c>
      <c r="V531" s="1" t="s">
        <v>4</v>
      </c>
      <c r="W531" s="1" t="s">
        <v>4</v>
      </c>
      <c r="X531" s="1" t="s">
        <v>4</v>
      </c>
      <c r="Y531" s="1" t="s">
        <v>4</v>
      </c>
      <c r="Z531" s="1" t="s">
        <v>4</v>
      </c>
      <c r="AA531" s="1" t="s">
        <v>4</v>
      </c>
      <c r="AB531" s="1" t="s">
        <v>4</v>
      </c>
      <c r="AC531" s="1" t="s">
        <v>4</v>
      </c>
      <c r="AD531" s="1" t="s">
        <v>4</v>
      </c>
      <c r="AE531" s="1" t="s">
        <v>76</v>
      </c>
      <c r="AF531" s="1" t="s">
        <v>5</v>
      </c>
      <c r="AG531" s="1" t="s">
        <v>76</v>
      </c>
      <c r="AL531" s="1" t="s">
        <v>11392</v>
      </c>
      <c r="AN531" s="1" t="s">
        <v>3607</v>
      </c>
      <c r="AO531" s="1" t="s">
        <v>5</v>
      </c>
      <c r="AP531" s="1" t="s">
        <v>11</v>
      </c>
      <c r="AQ531" s="1" t="s">
        <v>77</v>
      </c>
      <c r="AR531" s="1" t="s">
        <v>23</v>
      </c>
      <c r="AS531" s="1" t="s">
        <v>4</v>
      </c>
      <c r="AT531" s="1" t="s">
        <v>4</v>
      </c>
      <c r="AU531" s="1" t="s">
        <v>4</v>
      </c>
      <c r="AV531" s="1" t="s">
        <v>4</v>
      </c>
      <c r="AW531" s="1" t="s">
        <v>4</v>
      </c>
      <c r="AX531" s="1" t="s">
        <v>4</v>
      </c>
      <c r="AY531" s="1" t="s">
        <v>4</v>
      </c>
      <c r="AZ531" s="1" t="s">
        <v>4</v>
      </c>
      <c r="BA531" s="1" t="s">
        <v>4</v>
      </c>
      <c r="BB531" s="1" t="s">
        <v>4</v>
      </c>
      <c r="BC531" s="1" t="s">
        <v>4</v>
      </c>
      <c r="BD531" s="1" t="s">
        <v>4</v>
      </c>
      <c r="BE531" s="1" t="s">
        <v>4</v>
      </c>
      <c r="BF531" s="1" t="s">
        <v>4</v>
      </c>
      <c r="BG531" s="1" t="s">
        <v>4</v>
      </c>
      <c r="BH531" s="1" t="s">
        <v>4</v>
      </c>
      <c r="BI531" s="1" t="s">
        <v>4</v>
      </c>
      <c r="BJ531" s="1" t="s">
        <v>4</v>
      </c>
      <c r="BK531" s="1" t="s">
        <v>4</v>
      </c>
      <c r="BL531" s="1" t="s">
        <v>4</v>
      </c>
      <c r="BM531" s="1" t="s">
        <v>4</v>
      </c>
      <c r="BN531" s="1" t="s">
        <v>4</v>
      </c>
      <c r="BO531" s="1" t="s">
        <v>4</v>
      </c>
      <c r="BP531" s="1" t="s">
        <v>4</v>
      </c>
      <c r="BQ531" s="1" t="s">
        <v>4</v>
      </c>
      <c r="BR531" s="1" t="s">
        <v>4</v>
      </c>
      <c r="BS531" s="1" t="s">
        <v>4</v>
      </c>
      <c r="BT531" s="1" t="s">
        <v>4</v>
      </c>
      <c r="BU531" s="1" t="s">
        <v>4</v>
      </c>
      <c r="BV531" s="1" t="s">
        <v>4</v>
      </c>
      <c r="BW531" s="1" t="s">
        <v>4</v>
      </c>
      <c r="BX531" s="1" t="s">
        <v>4</v>
      </c>
      <c r="CF531" s="1" t="s">
        <v>78</v>
      </c>
      <c r="CG531" s="1" t="s">
        <v>5</v>
      </c>
      <c r="CH531" s="1" t="s">
        <v>5</v>
      </c>
      <c r="CN531" s="1" t="s">
        <v>3607</v>
      </c>
      <c r="CO531" s="1" t="s">
        <v>5</v>
      </c>
      <c r="DL531" s="1" t="s">
        <v>5</v>
      </c>
    </row>
    <row r="532" spans="1:116" x14ac:dyDescent="0.25">
      <c r="A532" s="1" t="s">
        <v>11282</v>
      </c>
      <c r="B532" s="1" t="s">
        <v>12512</v>
      </c>
      <c r="C532" s="1" t="s">
        <v>96</v>
      </c>
      <c r="D532" s="1" t="s">
        <v>97</v>
      </c>
      <c r="E532" s="1" t="s">
        <v>2980</v>
      </c>
      <c r="F532" s="1" t="s">
        <v>2981</v>
      </c>
      <c r="G532" s="1" t="s">
        <v>3045</v>
      </c>
      <c r="H532" s="1" t="s">
        <v>3046</v>
      </c>
      <c r="I532" s="1" t="s">
        <v>3049</v>
      </c>
      <c r="J532" s="1" t="s">
        <v>3050</v>
      </c>
      <c r="K532" s="1" t="s">
        <v>12513</v>
      </c>
      <c r="L532" s="1" t="s">
        <v>11</v>
      </c>
      <c r="M532" s="1" t="s">
        <v>11</v>
      </c>
      <c r="N532" s="1" t="s">
        <v>7571</v>
      </c>
      <c r="P532" s="1" t="s">
        <v>5</v>
      </c>
      <c r="Q532" s="1" t="s">
        <v>5</v>
      </c>
      <c r="R532" s="1" t="s">
        <v>5</v>
      </c>
      <c r="S532" s="1" t="s">
        <v>5</v>
      </c>
      <c r="T532" s="1" t="s">
        <v>5</v>
      </c>
      <c r="U532" s="1" t="s">
        <v>4</v>
      </c>
      <c r="V532" s="1" t="s">
        <v>4</v>
      </c>
      <c r="W532" s="1" t="s">
        <v>4</v>
      </c>
      <c r="X532" s="1" t="s">
        <v>4</v>
      </c>
      <c r="Y532" s="1" t="s">
        <v>4</v>
      </c>
      <c r="Z532" s="1" t="s">
        <v>4</v>
      </c>
      <c r="AA532" s="1" t="s">
        <v>4</v>
      </c>
      <c r="AB532" s="1" t="s">
        <v>4</v>
      </c>
      <c r="AC532" s="1" t="s">
        <v>4</v>
      </c>
      <c r="AD532" s="1" t="s">
        <v>4</v>
      </c>
      <c r="AE532" s="1" t="s">
        <v>76</v>
      </c>
      <c r="AF532" s="1" t="s">
        <v>11313</v>
      </c>
      <c r="AG532" s="1" t="s">
        <v>76</v>
      </c>
      <c r="AL532" s="1" t="s">
        <v>11392</v>
      </c>
      <c r="AM532" s="1" t="s">
        <v>3601</v>
      </c>
      <c r="AN532" s="1" t="s">
        <v>3607</v>
      </c>
      <c r="AO532" s="1" t="s">
        <v>5</v>
      </c>
      <c r="AP532" s="1" t="s">
        <v>11</v>
      </c>
      <c r="AQ532" s="1" t="s">
        <v>77</v>
      </c>
      <c r="AR532" s="1" t="s">
        <v>23</v>
      </c>
      <c r="AS532" s="1" t="s">
        <v>4</v>
      </c>
      <c r="AT532" s="1" t="s">
        <v>4</v>
      </c>
      <c r="AU532" s="1" t="s">
        <v>4</v>
      </c>
      <c r="AV532" s="1" t="s">
        <v>4</v>
      </c>
      <c r="AW532" s="1" t="s">
        <v>4</v>
      </c>
      <c r="AX532" s="1" t="s">
        <v>4</v>
      </c>
      <c r="AY532" s="1" t="s">
        <v>4</v>
      </c>
      <c r="AZ532" s="1" t="s">
        <v>4</v>
      </c>
      <c r="BA532" s="1" t="s">
        <v>4</v>
      </c>
      <c r="BB532" s="1" t="s">
        <v>4</v>
      </c>
      <c r="BC532" s="1" t="s">
        <v>4</v>
      </c>
      <c r="BD532" s="1" t="s">
        <v>4</v>
      </c>
      <c r="BE532" s="1" t="s">
        <v>4</v>
      </c>
      <c r="BF532" s="1" t="s">
        <v>4</v>
      </c>
      <c r="BG532" s="1" t="s">
        <v>4</v>
      </c>
      <c r="BH532" s="1" t="s">
        <v>4</v>
      </c>
      <c r="BI532" s="1" t="s">
        <v>4</v>
      </c>
      <c r="BJ532" s="1" t="s">
        <v>4</v>
      </c>
      <c r="BK532" s="1" t="s">
        <v>4</v>
      </c>
      <c r="BL532" s="1" t="s">
        <v>4</v>
      </c>
      <c r="BM532" s="1" t="s">
        <v>4</v>
      </c>
      <c r="BN532" s="1" t="s">
        <v>4</v>
      </c>
      <c r="BO532" s="1" t="s">
        <v>4</v>
      </c>
      <c r="BP532" s="1" t="s">
        <v>4</v>
      </c>
      <c r="BQ532" s="1" t="s">
        <v>4</v>
      </c>
      <c r="BR532" s="1" t="s">
        <v>4</v>
      </c>
      <c r="BS532" s="1" t="s">
        <v>4</v>
      </c>
      <c r="BT532" s="1" t="s">
        <v>4</v>
      </c>
      <c r="BU532" s="1" t="s">
        <v>4</v>
      </c>
      <c r="BV532" s="1" t="s">
        <v>4</v>
      </c>
      <c r="BW532" s="1" t="s">
        <v>4</v>
      </c>
      <c r="BX532" s="1" t="s">
        <v>4</v>
      </c>
      <c r="CF532" s="1" t="s">
        <v>78</v>
      </c>
      <c r="CG532" s="1" t="s">
        <v>5</v>
      </c>
      <c r="CH532" s="1" t="s">
        <v>5</v>
      </c>
      <c r="CN532" s="1" t="s">
        <v>3607</v>
      </c>
      <c r="CO532" s="1" t="s">
        <v>5</v>
      </c>
      <c r="DL532" s="1" t="s">
        <v>3494</v>
      </c>
    </row>
    <row r="533" spans="1:116" x14ac:dyDescent="0.25">
      <c r="A533" s="1" t="s">
        <v>11282</v>
      </c>
      <c r="B533" s="1" t="s">
        <v>12514</v>
      </c>
      <c r="C533" s="1" t="s">
        <v>96</v>
      </c>
      <c r="D533" s="1" t="s">
        <v>97</v>
      </c>
      <c r="E533" s="1" t="s">
        <v>2980</v>
      </c>
      <c r="F533" s="1" t="s">
        <v>2981</v>
      </c>
      <c r="G533" s="1" t="s">
        <v>3045</v>
      </c>
      <c r="H533" s="1" t="s">
        <v>3046</v>
      </c>
      <c r="I533" s="1" t="s">
        <v>3049</v>
      </c>
      <c r="J533" s="1" t="s">
        <v>3050</v>
      </c>
      <c r="K533" s="1" t="s">
        <v>12515</v>
      </c>
      <c r="L533" s="1" t="s">
        <v>11</v>
      </c>
      <c r="M533" s="1" t="s">
        <v>11</v>
      </c>
      <c r="N533" s="1" t="s">
        <v>7571</v>
      </c>
      <c r="P533" s="1" t="s">
        <v>5</v>
      </c>
      <c r="Q533" s="1" t="s">
        <v>5</v>
      </c>
      <c r="R533" s="1" t="s">
        <v>5</v>
      </c>
      <c r="S533" s="1" t="s">
        <v>5</v>
      </c>
      <c r="T533" s="1" t="s">
        <v>5</v>
      </c>
      <c r="U533" s="1" t="s">
        <v>4</v>
      </c>
      <c r="V533" s="1" t="s">
        <v>4</v>
      </c>
      <c r="W533" s="1" t="s">
        <v>4</v>
      </c>
      <c r="X533" s="1" t="s">
        <v>4</v>
      </c>
      <c r="Y533" s="1" t="s">
        <v>4</v>
      </c>
      <c r="Z533" s="1" t="s">
        <v>4</v>
      </c>
      <c r="AA533" s="1" t="s">
        <v>4</v>
      </c>
      <c r="AB533" s="1" t="s">
        <v>4</v>
      </c>
      <c r="AC533" s="1" t="s">
        <v>4</v>
      </c>
      <c r="AD533" s="1" t="s">
        <v>4</v>
      </c>
      <c r="AE533" s="1" t="s">
        <v>76</v>
      </c>
      <c r="AF533" s="1" t="s">
        <v>11313</v>
      </c>
      <c r="AG533" s="1" t="s">
        <v>76</v>
      </c>
      <c r="AM533" s="1" t="s">
        <v>3601</v>
      </c>
      <c r="AN533" s="1" t="s">
        <v>3010</v>
      </c>
      <c r="AO533" s="1" t="s">
        <v>5</v>
      </c>
      <c r="AP533" s="1" t="s">
        <v>11</v>
      </c>
      <c r="AQ533" s="1" t="s">
        <v>77</v>
      </c>
      <c r="AR533" s="1" t="s">
        <v>23</v>
      </c>
      <c r="AS533" s="1" t="s">
        <v>4</v>
      </c>
      <c r="AT533" s="1" t="s">
        <v>4</v>
      </c>
      <c r="AU533" s="1" t="s">
        <v>4</v>
      </c>
      <c r="AV533" s="1" t="s">
        <v>4</v>
      </c>
      <c r="AW533" s="1" t="s">
        <v>4</v>
      </c>
      <c r="AX533" s="1" t="s">
        <v>4</v>
      </c>
      <c r="AY533" s="1" t="s">
        <v>4</v>
      </c>
      <c r="AZ533" s="1" t="s">
        <v>4</v>
      </c>
      <c r="BA533" s="1" t="s">
        <v>4</v>
      </c>
      <c r="BB533" s="1" t="s">
        <v>4</v>
      </c>
      <c r="BC533" s="1" t="s">
        <v>4</v>
      </c>
      <c r="BD533" s="1" t="s">
        <v>4</v>
      </c>
      <c r="BE533" s="1" t="s">
        <v>4</v>
      </c>
      <c r="BF533" s="1" t="s">
        <v>4</v>
      </c>
      <c r="BG533" s="1" t="s">
        <v>4</v>
      </c>
      <c r="BH533" s="1" t="s">
        <v>4</v>
      </c>
      <c r="BI533" s="1" t="s">
        <v>4</v>
      </c>
      <c r="BJ533" s="1" t="s">
        <v>4</v>
      </c>
      <c r="BK533" s="1" t="s">
        <v>4</v>
      </c>
      <c r="BL533" s="1" t="s">
        <v>4</v>
      </c>
      <c r="BM533" s="1" t="s">
        <v>4</v>
      </c>
      <c r="BN533" s="1" t="s">
        <v>4</v>
      </c>
      <c r="BO533" s="1" t="s">
        <v>4</v>
      </c>
      <c r="BP533" s="1" t="s">
        <v>4</v>
      </c>
      <c r="BQ533" s="1" t="s">
        <v>4</v>
      </c>
      <c r="BR533" s="1" t="s">
        <v>4</v>
      </c>
      <c r="BS533" s="1" t="s">
        <v>4</v>
      </c>
      <c r="BT533" s="1" t="s">
        <v>4</v>
      </c>
      <c r="BU533" s="1" t="s">
        <v>4</v>
      </c>
      <c r="BV533" s="1" t="s">
        <v>4</v>
      </c>
      <c r="BW533" s="1" t="s">
        <v>4</v>
      </c>
      <c r="BX533" s="1" t="s">
        <v>4</v>
      </c>
      <c r="CF533" s="1" t="s">
        <v>78</v>
      </c>
      <c r="CG533" s="1" t="s">
        <v>5</v>
      </c>
      <c r="CH533" s="1" t="s">
        <v>5</v>
      </c>
      <c r="CN533" s="1" t="s">
        <v>3010</v>
      </c>
      <c r="CO533" s="1" t="s">
        <v>5</v>
      </c>
      <c r="DL533" s="1" t="s">
        <v>5</v>
      </c>
    </row>
    <row r="534" spans="1:116" x14ac:dyDescent="0.25">
      <c r="A534" s="1" t="s">
        <v>11282</v>
      </c>
      <c r="B534" s="1" t="s">
        <v>12516</v>
      </c>
      <c r="C534" s="1" t="s">
        <v>96</v>
      </c>
      <c r="D534" s="1" t="s">
        <v>97</v>
      </c>
      <c r="E534" s="1" t="s">
        <v>2980</v>
      </c>
      <c r="F534" s="1" t="s">
        <v>2981</v>
      </c>
      <c r="G534" s="1" t="s">
        <v>3045</v>
      </c>
      <c r="H534" s="1" t="s">
        <v>3046</v>
      </c>
      <c r="I534" s="1" t="s">
        <v>3049</v>
      </c>
      <c r="J534" s="1" t="s">
        <v>3050</v>
      </c>
      <c r="K534" s="1" t="s">
        <v>12517</v>
      </c>
      <c r="L534" s="1" t="s">
        <v>11</v>
      </c>
      <c r="M534" s="1" t="s">
        <v>11</v>
      </c>
      <c r="N534" s="1" t="s">
        <v>7571</v>
      </c>
      <c r="P534" s="1" t="s">
        <v>5</v>
      </c>
      <c r="Q534" s="1" t="s">
        <v>5</v>
      </c>
      <c r="R534" s="1" t="s">
        <v>5</v>
      </c>
      <c r="S534" s="1" t="s">
        <v>5</v>
      </c>
      <c r="T534" s="1" t="s">
        <v>5</v>
      </c>
      <c r="U534" s="1" t="s">
        <v>4</v>
      </c>
      <c r="V534" s="1" t="s">
        <v>4</v>
      </c>
      <c r="W534" s="1" t="s">
        <v>4</v>
      </c>
      <c r="X534" s="1" t="s">
        <v>4</v>
      </c>
      <c r="Y534" s="1" t="s">
        <v>4</v>
      </c>
      <c r="Z534" s="1" t="s">
        <v>4</v>
      </c>
      <c r="AA534" s="1" t="s">
        <v>4</v>
      </c>
      <c r="AB534" s="1" t="s">
        <v>4</v>
      </c>
      <c r="AC534" s="1" t="s">
        <v>4</v>
      </c>
      <c r="AD534" s="1" t="s">
        <v>4</v>
      </c>
      <c r="AE534" s="1" t="s">
        <v>76</v>
      </c>
      <c r="AF534" s="1" t="s">
        <v>5</v>
      </c>
      <c r="AG534" s="1" t="s">
        <v>76</v>
      </c>
      <c r="AL534" s="1" t="s">
        <v>11392</v>
      </c>
      <c r="AN534" s="1" t="s">
        <v>3607</v>
      </c>
      <c r="AO534" s="1" t="s">
        <v>5</v>
      </c>
      <c r="AP534" s="1" t="s">
        <v>11</v>
      </c>
      <c r="AQ534" s="1" t="s">
        <v>77</v>
      </c>
      <c r="AR534" s="1" t="s">
        <v>23</v>
      </c>
      <c r="AS534" s="1" t="s">
        <v>4</v>
      </c>
      <c r="AT534" s="1" t="s">
        <v>4</v>
      </c>
      <c r="AU534" s="1" t="s">
        <v>4</v>
      </c>
      <c r="AV534" s="1" t="s">
        <v>4</v>
      </c>
      <c r="AW534" s="1" t="s">
        <v>4</v>
      </c>
      <c r="AX534" s="1" t="s">
        <v>4</v>
      </c>
      <c r="AY534" s="1" t="s">
        <v>4</v>
      </c>
      <c r="AZ534" s="1" t="s">
        <v>4</v>
      </c>
      <c r="BA534" s="1" t="s">
        <v>4</v>
      </c>
      <c r="BB534" s="1" t="s">
        <v>4</v>
      </c>
      <c r="BC534" s="1" t="s">
        <v>4</v>
      </c>
      <c r="BD534" s="1" t="s">
        <v>4</v>
      </c>
      <c r="BE534" s="1" t="s">
        <v>4</v>
      </c>
      <c r="BF534" s="1" t="s">
        <v>4</v>
      </c>
      <c r="BG534" s="1" t="s">
        <v>4</v>
      </c>
      <c r="BH534" s="1" t="s">
        <v>4</v>
      </c>
      <c r="BI534" s="1" t="s">
        <v>4</v>
      </c>
      <c r="BJ534" s="1" t="s">
        <v>4</v>
      </c>
      <c r="BK534" s="1" t="s">
        <v>4</v>
      </c>
      <c r="BL534" s="1" t="s">
        <v>4</v>
      </c>
      <c r="BM534" s="1" t="s">
        <v>4</v>
      </c>
      <c r="BN534" s="1" t="s">
        <v>4</v>
      </c>
      <c r="BO534" s="1" t="s">
        <v>4</v>
      </c>
      <c r="BP534" s="1" t="s">
        <v>4</v>
      </c>
      <c r="BQ534" s="1" t="s">
        <v>4</v>
      </c>
      <c r="BR534" s="1" t="s">
        <v>4</v>
      </c>
      <c r="BS534" s="1" t="s">
        <v>4</v>
      </c>
      <c r="BT534" s="1" t="s">
        <v>4</v>
      </c>
      <c r="BU534" s="1" t="s">
        <v>4</v>
      </c>
      <c r="BV534" s="1" t="s">
        <v>4</v>
      </c>
      <c r="BW534" s="1" t="s">
        <v>4</v>
      </c>
      <c r="BX534" s="1" t="s">
        <v>4</v>
      </c>
      <c r="CF534" s="1" t="s">
        <v>78</v>
      </c>
      <c r="CG534" s="1" t="s">
        <v>5</v>
      </c>
      <c r="CH534" s="1" t="s">
        <v>5</v>
      </c>
      <c r="CN534" s="1" t="s">
        <v>3607</v>
      </c>
      <c r="CO534" s="1" t="s">
        <v>5</v>
      </c>
      <c r="DL534" s="1" t="s">
        <v>5</v>
      </c>
    </row>
    <row r="535" spans="1:116" x14ac:dyDescent="0.25">
      <c r="A535" s="1" t="s">
        <v>11282</v>
      </c>
      <c r="B535" s="1" t="s">
        <v>12518</v>
      </c>
      <c r="C535" s="1" t="s">
        <v>96</v>
      </c>
      <c r="D535" s="1" t="s">
        <v>97</v>
      </c>
      <c r="E535" s="1" t="s">
        <v>2980</v>
      </c>
      <c r="F535" s="1" t="s">
        <v>2981</v>
      </c>
      <c r="G535" s="1" t="s">
        <v>3045</v>
      </c>
      <c r="H535" s="1" t="s">
        <v>3046</v>
      </c>
      <c r="I535" s="1" t="s">
        <v>3049</v>
      </c>
      <c r="J535" s="1" t="s">
        <v>3050</v>
      </c>
      <c r="K535" s="1" t="s">
        <v>12519</v>
      </c>
      <c r="L535" s="1" t="s">
        <v>11</v>
      </c>
      <c r="M535" s="1" t="s">
        <v>11</v>
      </c>
      <c r="N535" s="1" t="s">
        <v>7571</v>
      </c>
      <c r="P535" s="1" t="s">
        <v>5</v>
      </c>
      <c r="Q535" s="1" t="s">
        <v>5</v>
      </c>
      <c r="R535" s="1" t="s">
        <v>5</v>
      </c>
      <c r="S535" s="1" t="s">
        <v>5</v>
      </c>
      <c r="T535" s="1" t="s">
        <v>5</v>
      </c>
      <c r="U535" s="1" t="s">
        <v>4</v>
      </c>
      <c r="V535" s="1" t="s">
        <v>4</v>
      </c>
      <c r="W535" s="1" t="s">
        <v>4</v>
      </c>
      <c r="X535" s="1" t="s">
        <v>4</v>
      </c>
      <c r="Y535" s="1" t="s">
        <v>4</v>
      </c>
      <c r="Z535" s="1" t="s">
        <v>4</v>
      </c>
      <c r="AA535" s="1" t="s">
        <v>4</v>
      </c>
      <c r="AB535" s="1" t="s">
        <v>4</v>
      </c>
      <c r="AC535" s="1" t="s">
        <v>4</v>
      </c>
      <c r="AD535" s="1" t="s">
        <v>4</v>
      </c>
      <c r="AE535" s="1" t="s">
        <v>76</v>
      </c>
      <c r="AF535" s="1" t="s">
        <v>11313</v>
      </c>
      <c r="AG535" s="1" t="s">
        <v>76</v>
      </c>
      <c r="AL535" s="1" t="s">
        <v>11983</v>
      </c>
      <c r="AM535" s="1" t="s">
        <v>8066</v>
      </c>
      <c r="AN535" s="1" t="s">
        <v>3230</v>
      </c>
      <c r="AO535" s="1" t="s">
        <v>5</v>
      </c>
      <c r="AP535" s="1" t="s">
        <v>11</v>
      </c>
      <c r="AQ535" s="1" t="s">
        <v>77</v>
      </c>
      <c r="AR535" s="1" t="s">
        <v>23</v>
      </c>
      <c r="AS535" s="1" t="s">
        <v>4</v>
      </c>
      <c r="AT535" s="1" t="s">
        <v>4</v>
      </c>
      <c r="AU535" s="1" t="s">
        <v>4</v>
      </c>
      <c r="AV535" s="1" t="s">
        <v>4</v>
      </c>
      <c r="AW535" s="1" t="s">
        <v>4</v>
      </c>
      <c r="AX535" s="1" t="s">
        <v>4</v>
      </c>
      <c r="AY535" s="1" t="s">
        <v>4</v>
      </c>
      <c r="AZ535" s="1" t="s">
        <v>4</v>
      </c>
      <c r="BA535" s="1" t="s">
        <v>4</v>
      </c>
      <c r="BB535" s="1" t="s">
        <v>4</v>
      </c>
      <c r="BC535" s="1" t="s">
        <v>4</v>
      </c>
      <c r="BD535" s="1" t="s">
        <v>4</v>
      </c>
      <c r="BE535" s="1" t="s">
        <v>4</v>
      </c>
      <c r="BF535" s="1" t="s">
        <v>4</v>
      </c>
      <c r="BG535" s="1" t="s">
        <v>4</v>
      </c>
      <c r="BH535" s="1" t="s">
        <v>4</v>
      </c>
      <c r="BI535" s="1" t="s">
        <v>4</v>
      </c>
      <c r="BJ535" s="1" t="s">
        <v>4</v>
      </c>
      <c r="BK535" s="1" t="s">
        <v>4</v>
      </c>
      <c r="BL535" s="1" t="s">
        <v>4</v>
      </c>
      <c r="BM535" s="1" t="s">
        <v>4</v>
      </c>
      <c r="BN535" s="1" t="s">
        <v>4</v>
      </c>
      <c r="BO535" s="1" t="s">
        <v>4</v>
      </c>
      <c r="BP535" s="1" t="s">
        <v>4</v>
      </c>
      <c r="BQ535" s="1" t="s">
        <v>4</v>
      </c>
      <c r="BR535" s="1" t="s">
        <v>4</v>
      </c>
      <c r="BS535" s="1" t="s">
        <v>4</v>
      </c>
      <c r="BT535" s="1" t="s">
        <v>4</v>
      </c>
      <c r="BU535" s="1" t="s">
        <v>4</v>
      </c>
      <c r="BV535" s="1" t="s">
        <v>4</v>
      </c>
      <c r="BW535" s="1" t="s">
        <v>4</v>
      </c>
      <c r="BX535" s="1" t="s">
        <v>4</v>
      </c>
      <c r="CF535" s="1" t="s">
        <v>78</v>
      </c>
      <c r="CG535" s="1" t="s">
        <v>5</v>
      </c>
      <c r="CH535" s="1" t="s">
        <v>5</v>
      </c>
      <c r="CN535" s="1" t="s">
        <v>3230</v>
      </c>
      <c r="CO535" s="1" t="s">
        <v>5</v>
      </c>
      <c r="DL535" s="1" t="s">
        <v>1422</v>
      </c>
    </row>
    <row r="536" spans="1:116" x14ac:dyDescent="0.25">
      <c r="A536" s="1" t="s">
        <v>11282</v>
      </c>
      <c r="B536" s="1" t="s">
        <v>12520</v>
      </c>
      <c r="C536" s="1" t="s">
        <v>96</v>
      </c>
      <c r="D536" s="1" t="s">
        <v>97</v>
      </c>
      <c r="E536" s="1" t="s">
        <v>2980</v>
      </c>
      <c r="F536" s="1" t="s">
        <v>2981</v>
      </c>
      <c r="G536" s="1" t="s">
        <v>3045</v>
      </c>
      <c r="H536" s="1" t="s">
        <v>3046</v>
      </c>
      <c r="I536" s="1" t="s">
        <v>3049</v>
      </c>
      <c r="J536" s="1" t="s">
        <v>3050</v>
      </c>
      <c r="K536" s="1" t="s">
        <v>12521</v>
      </c>
      <c r="L536" s="1" t="s">
        <v>11</v>
      </c>
      <c r="M536" s="1" t="s">
        <v>11</v>
      </c>
      <c r="N536" s="1" t="s">
        <v>7571</v>
      </c>
      <c r="P536" s="1" t="s">
        <v>5</v>
      </c>
      <c r="Q536" s="1" t="s">
        <v>5</v>
      </c>
      <c r="R536" s="1" t="s">
        <v>5</v>
      </c>
      <c r="S536" s="1" t="s">
        <v>5</v>
      </c>
      <c r="T536" s="1" t="s">
        <v>5</v>
      </c>
      <c r="U536" s="1" t="s">
        <v>4</v>
      </c>
      <c r="V536" s="1" t="s">
        <v>4</v>
      </c>
      <c r="W536" s="1" t="s">
        <v>4</v>
      </c>
      <c r="X536" s="1" t="s">
        <v>4</v>
      </c>
      <c r="Y536" s="1" t="s">
        <v>4</v>
      </c>
      <c r="Z536" s="1" t="s">
        <v>4</v>
      </c>
      <c r="AA536" s="1" t="s">
        <v>4</v>
      </c>
      <c r="AB536" s="1" t="s">
        <v>4</v>
      </c>
      <c r="AC536" s="1" t="s">
        <v>4</v>
      </c>
      <c r="AD536" s="1" t="s">
        <v>4</v>
      </c>
      <c r="AE536" s="1" t="s">
        <v>76</v>
      </c>
      <c r="AF536" s="1" t="s">
        <v>11313</v>
      </c>
      <c r="AG536" s="1" t="s">
        <v>76</v>
      </c>
      <c r="AM536" s="1" t="s">
        <v>8066</v>
      </c>
      <c r="AN536" s="1" t="s">
        <v>3010</v>
      </c>
      <c r="AO536" s="1" t="s">
        <v>5</v>
      </c>
      <c r="AP536" s="1" t="s">
        <v>11</v>
      </c>
      <c r="AQ536" s="1" t="s">
        <v>77</v>
      </c>
      <c r="AR536" s="1" t="s">
        <v>23</v>
      </c>
      <c r="AS536" s="1" t="s">
        <v>4</v>
      </c>
      <c r="AT536" s="1" t="s">
        <v>4</v>
      </c>
      <c r="AU536" s="1" t="s">
        <v>4</v>
      </c>
      <c r="AV536" s="1" t="s">
        <v>4</v>
      </c>
      <c r="AW536" s="1" t="s">
        <v>4</v>
      </c>
      <c r="AX536" s="1" t="s">
        <v>4</v>
      </c>
      <c r="AY536" s="1" t="s">
        <v>4</v>
      </c>
      <c r="AZ536" s="1" t="s">
        <v>4</v>
      </c>
      <c r="BA536" s="1" t="s">
        <v>4</v>
      </c>
      <c r="BB536" s="1" t="s">
        <v>4</v>
      </c>
      <c r="BC536" s="1" t="s">
        <v>4</v>
      </c>
      <c r="BD536" s="1" t="s">
        <v>4</v>
      </c>
      <c r="BE536" s="1" t="s">
        <v>4</v>
      </c>
      <c r="BF536" s="1" t="s">
        <v>4</v>
      </c>
      <c r="BG536" s="1" t="s">
        <v>4</v>
      </c>
      <c r="BH536" s="1" t="s">
        <v>4</v>
      </c>
      <c r="BI536" s="1" t="s">
        <v>4</v>
      </c>
      <c r="BJ536" s="1" t="s">
        <v>4</v>
      </c>
      <c r="BK536" s="1" t="s">
        <v>4</v>
      </c>
      <c r="BL536" s="1" t="s">
        <v>4</v>
      </c>
      <c r="BM536" s="1" t="s">
        <v>4</v>
      </c>
      <c r="BN536" s="1" t="s">
        <v>4</v>
      </c>
      <c r="BO536" s="1" t="s">
        <v>4</v>
      </c>
      <c r="BP536" s="1" t="s">
        <v>4</v>
      </c>
      <c r="BQ536" s="1" t="s">
        <v>4</v>
      </c>
      <c r="BR536" s="1" t="s">
        <v>4</v>
      </c>
      <c r="BS536" s="1" t="s">
        <v>4</v>
      </c>
      <c r="BT536" s="1" t="s">
        <v>4</v>
      </c>
      <c r="BU536" s="1" t="s">
        <v>4</v>
      </c>
      <c r="BV536" s="1" t="s">
        <v>4</v>
      </c>
      <c r="BW536" s="1" t="s">
        <v>4</v>
      </c>
      <c r="BX536" s="1" t="s">
        <v>4</v>
      </c>
      <c r="CF536" s="1" t="s">
        <v>78</v>
      </c>
      <c r="CG536" s="1" t="s">
        <v>5</v>
      </c>
      <c r="CH536" s="1" t="s">
        <v>5</v>
      </c>
      <c r="CN536" s="1" t="s">
        <v>3010</v>
      </c>
      <c r="CO536" s="1" t="s">
        <v>5</v>
      </c>
      <c r="DL536" s="1" t="s">
        <v>5</v>
      </c>
    </row>
    <row r="537" spans="1:116" x14ac:dyDescent="0.25">
      <c r="A537" s="1" t="s">
        <v>11282</v>
      </c>
      <c r="B537" s="1" t="s">
        <v>12522</v>
      </c>
      <c r="C537" s="1" t="s">
        <v>96</v>
      </c>
      <c r="D537" s="1" t="s">
        <v>97</v>
      </c>
      <c r="E537" s="1" t="s">
        <v>2980</v>
      </c>
      <c r="F537" s="1" t="s">
        <v>2981</v>
      </c>
      <c r="G537" s="1" t="s">
        <v>3045</v>
      </c>
      <c r="H537" s="1" t="s">
        <v>3046</v>
      </c>
      <c r="I537" s="1" t="s">
        <v>3049</v>
      </c>
      <c r="J537" s="1" t="s">
        <v>3050</v>
      </c>
      <c r="K537" s="1" t="s">
        <v>12523</v>
      </c>
      <c r="L537" s="1" t="s">
        <v>11</v>
      </c>
      <c r="M537" s="1" t="s">
        <v>11</v>
      </c>
      <c r="N537" s="1" t="s">
        <v>7571</v>
      </c>
      <c r="P537" s="1" t="s">
        <v>5</v>
      </c>
      <c r="Q537" s="1" t="s">
        <v>5</v>
      </c>
      <c r="R537" s="1" t="s">
        <v>5</v>
      </c>
      <c r="S537" s="1" t="s">
        <v>5</v>
      </c>
      <c r="T537" s="1" t="s">
        <v>5</v>
      </c>
      <c r="U537" s="1" t="s">
        <v>4</v>
      </c>
      <c r="V537" s="1" t="s">
        <v>4</v>
      </c>
      <c r="W537" s="1" t="s">
        <v>4</v>
      </c>
      <c r="X537" s="1" t="s">
        <v>4</v>
      </c>
      <c r="Y537" s="1" t="s">
        <v>4</v>
      </c>
      <c r="Z537" s="1" t="s">
        <v>4</v>
      </c>
      <c r="AA537" s="1" t="s">
        <v>4</v>
      </c>
      <c r="AB537" s="1" t="s">
        <v>4</v>
      </c>
      <c r="AC537" s="1" t="s">
        <v>4</v>
      </c>
      <c r="AD537" s="1" t="s">
        <v>4</v>
      </c>
      <c r="AE537" s="1" t="s">
        <v>76</v>
      </c>
      <c r="AF537" s="1" t="s">
        <v>11313</v>
      </c>
      <c r="AG537" s="1" t="s">
        <v>76</v>
      </c>
      <c r="AL537" s="1" t="s">
        <v>11342</v>
      </c>
      <c r="AM537" s="1" t="s">
        <v>3299</v>
      </c>
      <c r="AN537" s="1" t="s">
        <v>3230</v>
      </c>
      <c r="AO537" s="1" t="s">
        <v>5</v>
      </c>
      <c r="AP537" s="1" t="s">
        <v>11</v>
      </c>
      <c r="AQ537" s="1" t="s">
        <v>77</v>
      </c>
      <c r="AR537" s="1" t="s">
        <v>23</v>
      </c>
      <c r="AS537" s="1" t="s">
        <v>4</v>
      </c>
      <c r="AT537" s="1" t="s">
        <v>4</v>
      </c>
      <c r="AU537" s="1" t="s">
        <v>4</v>
      </c>
      <c r="AV537" s="1" t="s">
        <v>4</v>
      </c>
      <c r="AW537" s="1" t="s">
        <v>4</v>
      </c>
      <c r="AX537" s="1" t="s">
        <v>4</v>
      </c>
      <c r="AY537" s="1" t="s">
        <v>4</v>
      </c>
      <c r="AZ537" s="1" t="s">
        <v>4</v>
      </c>
      <c r="BA537" s="1" t="s">
        <v>4</v>
      </c>
      <c r="BB537" s="1" t="s">
        <v>4</v>
      </c>
      <c r="BC537" s="1" t="s">
        <v>4</v>
      </c>
      <c r="BD537" s="1" t="s">
        <v>4</v>
      </c>
      <c r="BE537" s="1" t="s">
        <v>4</v>
      </c>
      <c r="BF537" s="1" t="s">
        <v>4</v>
      </c>
      <c r="BG537" s="1" t="s">
        <v>4</v>
      </c>
      <c r="BH537" s="1" t="s">
        <v>4</v>
      </c>
      <c r="BI537" s="1" t="s">
        <v>4</v>
      </c>
      <c r="BJ537" s="1" t="s">
        <v>4</v>
      </c>
      <c r="BK537" s="1" t="s">
        <v>4</v>
      </c>
      <c r="BL537" s="1" t="s">
        <v>4</v>
      </c>
      <c r="BM537" s="1" t="s">
        <v>4</v>
      </c>
      <c r="BN537" s="1" t="s">
        <v>4</v>
      </c>
      <c r="BO537" s="1" t="s">
        <v>4</v>
      </c>
      <c r="BP537" s="1" t="s">
        <v>4</v>
      </c>
      <c r="BQ537" s="1" t="s">
        <v>4</v>
      </c>
      <c r="BR537" s="1" t="s">
        <v>4</v>
      </c>
      <c r="BS537" s="1" t="s">
        <v>4</v>
      </c>
      <c r="BT537" s="1" t="s">
        <v>4</v>
      </c>
      <c r="BU537" s="1" t="s">
        <v>4</v>
      </c>
      <c r="BV537" s="1" t="s">
        <v>4</v>
      </c>
      <c r="BW537" s="1" t="s">
        <v>4</v>
      </c>
      <c r="BX537" s="1" t="s">
        <v>4</v>
      </c>
      <c r="CF537" s="1" t="s">
        <v>78</v>
      </c>
      <c r="CG537" s="1" t="s">
        <v>5</v>
      </c>
      <c r="CH537" s="1" t="s">
        <v>5</v>
      </c>
      <c r="CN537" s="1" t="s">
        <v>3230</v>
      </c>
      <c r="CO537" s="1" t="s">
        <v>5</v>
      </c>
      <c r="DL537" s="1" t="s">
        <v>5</v>
      </c>
    </row>
    <row r="538" spans="1:116" x14ac:dyDescent="0.25">
      <c r="A538" s="1" t="s">
        <v>11282</v>
      </c>
      <c r="B538" s="1" t="s">
        <v>12524</v>
      </c>
      <c r="C538" s="1" t="s">
        <v>96</v>
      </c>
      <c r="D538" s="1" t="s">
        <v>97</v>
      </c>
      <c r="E538" s="1" t="s">
        <v>2980</v>
      </c>
      <c r="F538" s="1" t="s">
        <v>2981</v>
      </c>
      <c r="G538" s="1" t="s">
        <v>3045</v>
      </c>
      <c r="H538" s="1" t="s">
        <v>3046</v>
      </c>
      <c r="I538" s="1" t="s">
        <v>3049</v>
      </c>
      <c r="J538" s="1" t="s">
        <v>3050</v>
      </c>
      <c r="K538" s="1" t="s">
        <v>12525</v>
      </c>
      <c r="L538" s="1" t="s">
        <v>11</v>
      </c>
      <c r="M538" s="1" t="s">
        <v>11</v>
      </c>
      <c r="N538" s="1" t="s">
        <v>7571</v>
      </c>
      <c r="P538" s="1" t="s">
        <v>5</v>
      </c>
      <c r="Q538" s="1" t="s">
        <v>5</v>
      </c>
      <c r="R538" s="1" t="s">
        <v>5</v>
      </c>
      <c r="S538" s="1" t="s">
        <v>5</v>
      </c>
      <c r="T538" s="1" t="s">
        <v>5</v>
      </c>
      <c r="U538" s="1" t="s">
        <v>4</v>
      </c>
      <c r="V538" s="1" t="s">
        <v>4</v>
      </c>
      <c r="W538" s="1" t="s">
        <v>4</v>
      </c>
      <c r="X538" s="1" t="s">
        <v>4</v>
      </c>
      <c r="Y538" s="1" t="s">
        <v>4</v>
      </c>
      <c r="Z538" s="1" t="s">
        <v>4</v>
      </c>
      <c r="AA538" s="1" t="s">
        <v>4</v>
      </c>
      <c r="AB538" s="1" t="s">
        <v>4</v>
      </c>
      <c r="AC538" s="1" t="s">
        <v>4</v>
      </c>
      <c r="AD538" s="1" t="s">
        <v>4</v>
      </c>
      <c r="AE538" s="1" t="s">
        <v>76</v>
      </c>
      <c r="AF538" s="1" t="s">
        <v>11313</v>
      </c>
      <c r="AG538" s="1" t="s">
        <v>76</v>
      </c>
      <c r="AM538" s="1" t="s">
        <v>7915</v>
      </c>
      <c r="AN538" s="1" t="s">
        <v>3010</v>
      </c>
      <c r="AO538" s="1" t="s">
        <v>5</v>
      </c>
      <c r="AP538" s="1" t="s">
        <v>11</v>
      </c>
      <c r="AQ538" s="1" t="s">
        <v>77</v>
      </c>
      <c r="AR538" s="1" t="s">
        <v>23</v>
      </c>
      <c r="AS538" s="1" t="s">
        <v>4</v>
      </c>
      <c r="AT538" s="1" t="s">
        <v>4</v>
      </c>
      <c r="AU538" s="1" t="s">
        <v>4</v>
      </c>
      <c r="AV538" s="1" t="s">
        <v>4</v>
      </c>
      <c r="AW538" s="1" t="s">
        <v>4</v>
      </c>
      <c r="AX538" s="1" t="s">
        <v>4</v>
      </c>
      <c r="AY538" s="1" t="s">
        <v>4</v>
      </c>
      <c r="AZ538" s="1" t="s">
        <v>4</v>
      </c>
      <c r="BA538" s="1" t="s">
        <v>4</v>
      </c>
      <c r="BB538" s="1" t="s">
        <v>4</v>
      </c>
      <c r="BC538" s="1" t="s">
        <v>4</v>
      </c>
      <c r="BD538" s="1" t="s">
        <v>4</v>
      </c>
      <c r="BE538" s="1" t="s">
        <v>4</v>
      </c>
      <c r="BF538" s="1" t="s">
        <v>4</v>
      </c>
      <c r="BG538" s="1" t="s">
        <v>4</v>
      </c>
      <c r="BH538" s="1" t="s">
        <v>4</v>
      </c>
      <c r="BI538" s="1" t="s">
        <v>4</v>
      </c>
      <c r="BJ538" s="1" t="s">
        <v>4</v>
      </c>
      <c r="BK538" s="1" t="s">
        <v>4</v>
      </c>
      <c r="BL538" s="1" t="s">
        <v>4</v>
      </c>
      <c r="BM538" s="1" t="s">
        <v>4</v>
      </c>
      <c r="BN538" s="1" t="s">
        <v>4</v>
      </c>
      <c r="BO538" s="1" t="s">
        <v>4</v>
      </c>
      <c r="BP538" s="1" t="s">
        <v>4</v>
      </c>
      <c r="BQ538" s="1" t="s">
        <v>4</v>
      </c>
      <c r="BR538" s="1" t="s">
        <v>4</v>
      </c>
      <c r="BS538" s="1" t="s">
        <v>4</v>
      </c>
      <c r="BT538" s="1" t="s">
        <v>4</v>
      </c>
      <c r="BU538" s="1" t="s">
        <v>4</v>
      </c>
      <c r="BV538" s="1" t="s">
        <v>4</v>
      </c>
      <c r="BW538" s="1" t="s">
        <v>4</v>
      </c>
      <c r="BX538" s="1" t="s">
        <v>4</v>
      </c>
      <c r="CF538" s="1" t="s">
        <v>78</v>
      </c>
      <c r="CG538" s="1" t="s">
        <v>5</v>
      </c>
      <c r="CH538" s="1" t="s">
        <v>5</v>
      </c>
      <c r="CN538" s="1" t="s">
        <v>3010</v>
      </c>
      <c r="CO538" s="1" t="s">
        <v>5</v>
      </c>
      <c r="DL538" s="1" t="s">
        <v>5</v>
      </c>
    </row>
    <row r="539" spans="1:116" x14ac:dyDescent="0.25">
      <c r="A539" s="1" t="s">
        <v>11282</v>
      </c>
      <c r="B539" s="1" t="s">
        <v>12526</v>
      </c>
      <c r="C539" s="1" t="s">
        <v>96</v>
      </c>
      <c r="D539" s="1" t="s">
        <v>97</v>
      </c>
      <c r="E539" s="1" t="s">
        <v>2980</v>
      </c>
      <c r="F539" s="1" t="s">
        <v>2981</v>
      </c>
      <c r="G539" s="1" t="s">
        <v>3045</v>
      </c>
      <c r="H539" s="1" t="s">
        <v>3046</v>
      </c>
      <c r="I539" s="1" t="s">
        <v>3049</v>
      </c>
      <c r="J539" s="1" t="s">
        <v>3050</v>
      </c>
      <c r="K539" s="1" t="s">
        <v>12527</v>
      </c>
      <c r="L539" s="1" t="s">
        <v>11</v>
      </c>
      <c r="M539" s="1" t="s">
        <v>11</v>
      </c>
      <c r="N539" s="1" t="s">
        <v>7571</v>
      </c>
      <c r="P539" s="1" t="s">
        <v>5</v>
      </c>
      <c r="Q539" s="1" t="s">
        <v>5</v>
      </c>
      <c r="R539" s="1" t="s">
        <v>5</v>
      </c>
      <c r="S539" s="1" t="s">
        <v>5</v>
      </c>
      <c r="T539" s="1" t="s">
        <v>5</v>
      </c>
      <c r="U539" s="1" t="s">
        <v>4</v>
      </c>
      <c r="V539" s="1" t="s">
        <v>4</v>
      </c>
      <c r="W539" s="1" t="s">
        <v>4</v>
      </c>
      <c r="X539" s="1" t="s">
        <v>4</v>
      </c>
      <c r="Y539" s="1" t="s">
        <v>4</v>
      </c>
      <c r="Z539" s="1" t="s">
        <v>4</v>
      </c>
      <c r="AA539" s="1" t="s">
        <v>4</v>
      </c>
      <c r="AB539" s="1" t="s">
        <v>4</v>
      </c>
      <c r="AC539" s="1" t="s">
        <v>4</v>
      </c>
      <c r="AD539" s="1" t="s">
        <v>4</v>
      </c>
      <c r="AE539" s="1" t="s">
        <v>76</v>
      </c>
      <c r="AF539" s="1" t="s">
        <v>5</v>
      </c>
      <c r="AG539" s="1" t="s">
        <v>76</v>
      </c>
      <c r="AM539" s="1" t="s">
        <v>12326</v>
      </c>
      <c r="AN539" s="1" t="s">
        <v>3010</v>
      </c>
      <c r="AO539" s="1" t="s">
        <v>5</v>
      </c>
      <c r="AP539" s="1" t="s">
        <v>11</v>
      </c>
      <c r="AQ539" s="1" t="s">
        <v>77</v>
      </c>
      <c r="AR539" s="1" t="s">
        <v>23</v>
      </c>
      <c r="AS539" s="1" t="s">
        <v>4</v>
      </c>
      <c r="AT539" s="1" t="s">
        <v>4</v>
      </c>
      <c r="AU539" s="1" t="s">
        <v>4</v>
      </c>
      <c r="AV539" s="1" t="s">
        <v>4</v>
      </c>
      <c r="AW539" s="1" t="s">
        <v>4</v>
      </c>
      <c r="AX539" s="1" t="s">
        <v>4</v>
      </c>
      <c r="AY539" s="1" t="s">
        <v>4</v>
      </c>
      <c r="AZ539" s="1" t="s">
        <v>4</v>
      </c>
      <c r="BA539" s="1" t="s">
        <v>4</v>
      </c>
      <c r="BB539" s="1" t="s">
        <v>4</v>
      </c>
      <c r="BC539" s="1" t="s">
        <v>4</v>
      </c>
      <c r="BD539" s="1" t="s">
        <v>4</v>
      </c>
      <c r="BE539" s="1" t="s">
        <v>4</v>
      </c>
      <c r="BF539" s="1" t="s">
        <v>4</v>
      </c>
      <c r="BG539" s="1" t="s">
        <v>4</v>
      </c>
      <c r="BH539" s="1" t="s">
        <v>4</v>
      </c>
      <c r="BI539" s="1" t="s">
        <v>4</v>
      </c>
      <c r="BJ539" s="1" t="s">
        <v>4</v>
      </c>
      <c r="BK539" s="1" t="s">
        <v>4</v>
      </c>
      <c r="BL539" s="1" t="s">
        <v>4</v>
      </c>
      <c r="BM539" s="1" t="s">
        <v>4</v>
      </c>
      <c r="BN539" s="1" t="s">
        <v>4</v>
      </c>
      <c r="BO539" s="1" t="s">
        <v>4</v>
      </c>
      <c r="BP539" s="1" t="s">
        <v>4</v>
      </c>
      <c r="BQ539" s="1" t="s">
        <v>4</v>
      </c>
      <c r="BR539" s="1" t="s">
        <v>4</v>
      </c>
      <c r="BS539" s="1" t="s">
        <v>4</v>
      </c>
      <c r="BT539" s="1" t="s">
        <v>4</v>
      </c>
      <c r="BU539" s="1" t="s">
        <v>4</v>
      </c>
      <c r="BV539" s="1" t="s">
        <v>4</v>
      </c>
      <c r="BW539" s="1" t="s">
        <v>4</v>
      </c>
      <c r="BX539" s="1" t="s">
        <v>4</v>
      </c>
      <c r="CF539" s="1" t="s">
        <v>78</v>
      </c>
      <c r="CG539" s="1" t="s">
        <v>5</v>
      </c>
      <c r="CH539" s="1" t="s">
        <v>5</v>
      </c>
      <c r="CN539" s="1" t="s">
        <v>3010</v>
      </c>
      <c r="CO539" s="1" t="s">
        <v>5</v>
      </c>
      <c r="DL539" s="1" t="s">
        <v>5</v>
      </c>
    </row>
    <row r="540" spans="1:116" x14ac:dyDescent="0.25">
      <c r="A540" s="1" t="s">
        <v>11282</v>
      </c>
      <c r="B540" s="1" t="s">
        <v>12528</v>
      </c>
      <c r="C540" s="1" t="s">
        <v>96</v>
      </c>
      <c r="D540" s="1" t="s">
        <v>97</v>
      </c>
      <c r="E540" s="1" t="s">
        <v>2980</v>
      </c>
      <c r="F540" s="1" t="s">
        <v>2981</v>
      </c>
      <c r="G540" s="1" t="s">
        <v>3045</v>
      </c>
      <c r="H540" s="1" t="s">
        <v>3046</v>
      </c>
      <c r="I540" s="1" t="s">
        <v>3049</v>
      </c>
      <c r="J540" s="1" t="s">
        <v>3050</v>
      </c>
      <c r="K540" s="1" t="s">
        <v>12527</v>
      </c>
      <c r="L540" s="1" t="s">
        <v>11</v>
      </c>
      <c r="M540" s="1" t="s">
        <v>11</v>
      </c>
      <c r="N540" s="1" t="s">
        <v>7571</v>
      </c>
      <c r="P540" s="1" t="s">
        <v>5</v>
      </c>
      <c r="Q540" s="1" t="s">
        <v>5</v>
      </c>
      <c r="R540" s="1" t="s">
        <v>5</v>
      </c>
      <c r="S540" s="1" t="s">
        <v>5</v>
      </c>
      <c r="T540" s="1" t="s">
        <v>5</v>
      </c>
      <c r="U540" s="1" t="s">
        <v>4</v>
      </c>
      <c r="V540" s="1" t="s">
        <v>4</v>
      </c>
      <c r="W540" s="1" t="s">
        <v>4</v>
      </c>
      <c r="X540" s="1" t="s">
        <v>4</v>
      </c>
      <c r="Y540" s="1" t="s">
        <v>4</v>
      </c>
      <c r="Z540" s="1" t="s">
        <v>4</v>
      </c>
      <c r="AA540" s="1" t="s">
        <v>4</v>
      </c>
      <c r="AB540" s="1" t="s">
        <v>4</v>
      </c>
      <c r="AC540" s="1" t="s">
        <v>4</v>
      </c>
      <c r="AD540" s="1" t="s">
        <v>4</v>
      </c>
      <c r="AE540" s="1" t="s">
        <v>76</v>
      </c>
      <c r="AF540" s="1" t="s">
        <v>5</v>
      </c>
      <c r="AG540" s="1" t="s">
        <v>76</v>
      </c>
      <c r="AM540" s="1" t="s">
        <v>12326</v>
      </c>
      <c r="AN540" s="1" t="s">
        <v>3010</v>
      </c>
      <c r="AO540" s="1" t="s">
        <v>5</v>
      </c>
      <c r="AP540" s="1" t="s">
        <v>11</v>
      </c>
      <c r="AQ540" s="1" t="s">
        <v>77</v>
      </c>
      <c r="AR540" s="1" t="s">
        <v>23</v>
      </c>
      <c r="AS540" s="1" t="s">
        <v>4</v>
      </c>
      <c r="AT540" s="1" t="s">
        <v>4</v>
      </c>
      <c r="AU540" s="1" t="s">
        <v>4</v>
      </c>
      <c r="AV540" s="1" t="s">
        <v>4</v>
      </c>
      <c r="AW540" s="1" t="s">
        <v>4</v>
      </c>
      <c r="AX540" s="1" t="s">
        <v>4</v>
      </c>
      <c r="AY540" s="1" t="s">
        <v>4</v>
      </c>
      <c r="AZ540" s="1" t="s">
        <v>4</v>
      </c>
      <c r="BA540" s="1" t="s">
        <v>4</v>
      </c>
      <c r="BB540" s="1" t="s">
        <v>4</v>
      </c>
      <c r="BC540" s="1" t="s">
        <v>4</v>
      </c>
      <c r="BD540" s="1" t="s">
        <v>4</v>
      </c>
      <c r="BE540" s="1" t="s">
        <v>4</v>
      </c>
      <c r="BF540" s="1" t="s">
        <v>4</v>
      </c>
      <c r="BG540" s="1" t="s">
        <v>4</v>
      </c>
      <c r="BH540" s="1" t="s">
        <v>4</v>
      </c>
      <c r="BI540" s="1" t="s">
        <v>4</v>
      </c>
      <c r="BJ540" s="1" t="s">
        <v>4</v>
      </c>
      <c r="BK540" s="1" t="s">
        <v>4</v>
      </c>
      <c r="BL540" s="1" t="s">
        <v>4</v>
      </c>
      <c r="BM540" s="1" t="s">
        <v>4</v>
      </c>
      <c r="BN540" s="1" t="s">
        <v>4</v>
      </c>
      <c r="BO540" s="1" t="s">
        <v>4</v>
      </c>
      <c r="BP540" s="1" t="s">
        <v>4</v>
      </c>
      <c r="BQ540" s="1" t="s">
        <v>4</v>
      </c>
      <c r="BR540" s="1" t="s">
        <v>4</v>
      </c>
      <c r="BS540" s="1" t="s">
        <v>4</v>
      </c>
      <c r="BT540" s="1" t="s">
        <v>4</v>
      </c>
      <c r="BU540" s="1" t="s">
        <v>4</v>
      </c>
      <c r="BV540" s="1" t="s">
        <v>4</v>
      </c>
      <c r="BW540" s="1" t="s">
        <v>4</v>
      </c>
      <c r="BX540" s="1" t="s">
        <v>4</v>
      </c>
      <c r="CF540" s="1" t="s">
        <v>78</v>
      </c>
      <c r="CG540" s="1" t="s">
        <v>5</v>
      </c>
      <c r="CH540" s="1" t="s">
        <v>5</v>
      </c>
      <c r="CN540" s="1" t="s">
        <v>3010</v>
      </c>
      <c r="CO540" s="1" t="s">
        <v>5</v>
      </c>
      <c r="DL540" s="1" t="s">
        <v>5</v>
      </c>
    </row>
    <row r="541" spans="1:116" x14ac:dyDescent="0.25">
      <c r="A541" s="1" t="s">
        <v>11282</v>
      </c>
      <c r="B541" s="1" t="s">
        <v>12529</v>
      </c>
      <c r="C541" s="1" t="s">
        <v>96</v>
      </c>
      <c r="D541" s="1" t="s">
        <v>97</v>
      </c>
      <c r="E541" s="1" t="s">
        <v>2980</v>
      </c>
      <c r="F541" s="1" t="s">
        <v>2981</v>
      </c>
      <c r="G541" s="1" t="s">
        <v>3045</v>
      </c>
      <c r="H541" s="1" t="s">
        <v>3046</v>
      </c>
      <c r="I541" s="1" t="s">
        <v>3049</v>
      </c>
      <c r="J541" s="1" t="s">
        <v>3050</v>
      </c>
      <c r="K541" s="1" t="s">
        <v>12527</v>
      </c>
      <c r="L541" s="1" t="s">
        <v>11</v>
      </c>
      <c r="M541" s="1" t="s">
        <v>11</v>
      </c>
      <c r="N541" s="1" t="s">
        <v>7571</v>
      </c>
      <c r="P541" s="1" t="s">
        <v>5</v>
      </c>
      <c r="Q541" s="1" t="s">
        <v>5</v>
      </c>
      <c r="R541" s="1" t="s">
        <v>5</v>
      </c>
      <c r="S541" s="1" t="s">
        <v>5</v>
      </c>
      <c r="T541" s="1" t="s">
        <v>5</v>
      </c>
      <c r="U541" s="1" t="s">
        <v>4</v>
      </c>
      <c r="V541" s="1" t="s">
        <v>4</v>
      </c>
      <c r="W541" s="1" t="s">
        <v>4</v>
      </c>
      <c r="X541" s="1" t="s">
        <v>4</v>
      </c>
      <c r="Y541" s="1" t="s">
        <v>4</v>
      </c>
      <c r="Z541" s="1" t="s">
        <v>4</v>
      </c>
      <c r="AA541" s="1" t="s">
        <v>4</v>
      </c>
      <c r="AB541" s="1" t="s">
        <v>4</v>
      </c>
      <c r="AC541" s="1" t="s">
        <v>4</v>
      </c>
      <c r="AD541" s="1" t="s">
        <v>4</v>
      </c>
      <c r="AE541" s="1" t="s">
        <v>76</v>
      </c>
      <c r="AF541" s="1" t="s">
        <v>5</v>
      </c>
      <c r="AG541" s="1" t="s">
        <v>76</v>
      </c>
      <c r="AM541" s="1" t="s">
        <v>12326</v>
      </c>
      <c r="AN541" s="1" t="s">
        <v>3010</v>
      </c>
      <c r="AO541" s="1" t="s">
        <v>5</v>
      </c>
      <c r="AP541" s="1" t="s">
        <v>11</v>
      </c>
      <c r="AQ541" s="1" t="s">
        <v>77</v>
      </c>
      <c r="AR541" s="1" t="s">
        <v>23</v>
      </c>
      <c r="AS541" s="1" t="s">
        <v>4</v>
      </c>
      <c r="AT541" s="1" t="s">
        <v>4</v>
      </c>
      <c r="AU541" s="1" t="s">
        <v>4</v>
      </c>
      <c r="AV541" s="1" t="s">
        <v>4</v>
      </c>
      <c r="AW541" s="1" t="s">
        <v>4</v>
      </c>
      <c r="AX541" s="1" t="s">
        <v>4</v>
      </c>
      <c r="AY541" s="1" t="s">
        <v>4</v>
      </c>
      <c r="AZ541" s="1" t="s">
        <v>4</v>
      </c>
      <c r="BA541" s="1" t="s">
        <v>4</v>
      </c>
      <c r="BB541" s="1" t="s">
        <v>4</v>
      </c>
      <c r="BC541" s="1" t="s">
        <v>4</v>
      </c>
      <c r="BD541" s="1" t="s">
        <v>4</v>
      </c>
      <c r="BE541" s="1" t="s">
        <v>4</v>
      </c>
      <c r="BF541" s="1" t="s">
        <v>4</v>
      </c>
      <c r="BG541" s="1" t="s">
        <v>4</v>
      </c>
      <c r="BH541" s="1" t="s">
        <v>4</v>
      </c>
      <c r="BI541" s="1" t="s">
        <v>4</v>
      </c>
      <c r="BJ541" s="1" t="s">
        <v>4</v>
      </c>
      <c r="BK541" s="1" t="s">
        <v>4</v>
      </c>
      <c r="BL541" s="1" t="s">
        <v>4</v>
      </c>
      <c r="BM541" s="1" t="s">
        <v>4</v>
      </c>
      <c r="BN541" s="1" t="s">
        <v>4</v>
      </c>
      <c r="BO541" s="1" t="s">
        <v>4</v>
      </c>
      <c r="BP541" s="1" t="s">
        <v>4</v>
      </c>
      <c r="BQ541" s="1" t="s">
        <v>4</v>
      </c>
      <c r="BR541" s="1" t="s">
        <v>4</v>
      </c>
      <c r="BS541" s="1" t="s">
        <v>4</v>
      </c>
      <c r="BT541" s="1" t="s">
        <v>4</v>
      </c>
      <c r="BU541" s="1" t="s">
        <v>4</v>
      </c>
      <c r="BV541" s="1" t="s">
        <v>4</v>
      </c>
      <c r="BW541" s="1" t="s">
        <v>4</v>
      </c>
      <c r="BX541" s="1" t="s">
        <v>4</v>
      </c>
      <c r="CF541" s="1" t="s">
        <v>78</v>
      </c>
      <c r="CG541" s="1" t="s">
        <v>5</v>
      </c>
      <c r="CH541" s="1" t="s">
        <v>5</v>
      </c>
      <c r="CN541" s="1" t="s">
        <v>3010</v>
      </c>
      <c r="CO541" s="1" t="s">
        <v>5</v>
      </c>
      <c r="DL541" s="1" t="s">
        <v>5</v>
      </c>
    </row>
    <row r="542" spans="1:116" x14ac:dyDescent="0.25">
      <c r="A542" s="1" t="s">
        <v>11282</v>
      </c>
      <c r="B542" s="1" t="s">
        <v>12530</v>
      </c>
      <c r="C542" s="1" t="s">
        <v>96</v>
      </c>
      <c r="D542" s="1" t="s">
        <v>97</v>
      </c>
      <c r="E542" s="1" t="s">
        <v>2980</v>
      </c>
      <c r="F542" s="1" t="s">
        <v>2981</v>
      </c>
      <c r="G542" s="1" t="s">
        <v>3045</v>
      </c>
      <c r="H542" s="1" t="s">
        <v>3046</v>
      </c>
      <c r="I542" s="1" t="s">
        <v>3049</v>
      </c>
      <c r="J542" s="1" t="s">
        <v>3050</v>
      </c>
      <c r="K542" s="1" t="s">
        <v>12527</v>
      </c>
      <c r="L542" s="1" t="s">
        <v>11</v>
      </c>
      <c r="M542" s="1" t="s">
        <v>11</v>
      </c>
      <c r="N542" s="1" t="s">
        <v>7571</v>
      </c>
      <c r="P542" s="1" t="s">
        <v>5</v>
      </c>
      <c r="Q542" s="1" t="s">
        <v>5</v>
      </c>
      <c r="R542" s="1" t="s">
        <v>5</v>
      </c>
      <c r="S542" s="1" t="s">
        <v>5</v>
      </c>
      <c r="T542" s="1" t="s">
        <v>5</v>
      </c>
      <c r="U542" s="1" t="s">
        <v>4</v>
      </c>
      <c r="V542" s="1" t="s">
        <v>4</v>
      </c>
      <c r="W542" s="1" t="s">
        <v>4</v>
      </c>
      <c r="X542" s="1" t="s">
        <v>4</v>
      </c>
      <c r="Y542" s="1" t="s">
        <v>4</v>
      </c>
      <c r="Z542" s="1" t="s">
        <v>4</v>
      </c>
      <c r="AA542" s="1" t="s">
        <v>4</v>
      </c>
      <c r="AB542" s="1" t="s">
        <v>4</v>
      </c>
      <c r="AC542" s="1" t="s">
        <v>4</v>
      </c>
      <c r="AD542" s="1" t="s">
        <v>4</v>
      </c>
      <c r="AE542" s="1" t="s">
        <v>76</v>
      </c>
      <c r="AF542" s="1" t="s">
        <v>5</v>
      </c>
      <c r="AG542" s="1" t="s">
        <v>76</v>
      </c>
      <c r="AM542" s="1" t="s">
        <v>12326</v>
      </c>
      <c r="AN542" s="1" t="s">
        <v>3010</v>
      </c>
      <c r="AO542" s="1" t="s">
        <v>5</v>
      </c>
      <c r="AP542" s="1" t="s">
        <v>11</v>
      </c>
      <c r="AQ542" s="1" t="s">
        <v>77</v>
      </c>
      <c r="AR542" s="1" t="s">
        <v>23</v>
      </c>
      <c r="AS542" s="1" t="s">
        <v>4</v>
      </c>
      <c r="AT542" s="1" t="s">
        <v>4</v>
      </c>
      <c r="AU542" s="1" t="s">
        <v>4</v>
      </c>
      <c r="AV542" s="1" t="s">
        <v>4</v>
      </c>
      <c r="AW542" s="1" t="s">
        <v>4</v>
      </c>
      <c r="AX542" s="1" t="s">
        <v>4</v>
      </c>
      <c r="AY542" s="1" t="s">
        <v>4</v>
      </c>
      <c r="AZ542" s="1" t="s">
        <v>4</v>
      </c>
      <c r="BA542" s="1" t="s">
        <v>4</v>
      </c>
      <c r="BB542" s="1" t="s">
        <v>4</v>
      </c>
      <c r="BC542" s="1" t="s">
        <v>4</v>
      </c>
      <c r="BD542" s="1" t="s">
        <v>4</v>
      </c>
      <c r="BE542" s="1" t="s">
        <v>4</v>
      </c>
      <c r="BF542" s="1" t="s">
        <v>4</v>
      </c>
      <c r="BG542" s="1" t="s">
        <v>4</v>
      </c>
      <c r="BH542" s="1" t="s">
        <v>4</v>
      </c>
      <c r="BI542" s="1" t="s">
        <v>4</v>
      </c>
      <c r="BJ542" s="1" t="s">
        <v>4</v>
      </c>
      <c r="BK542" s="1" t="s">
        <v>4</v>
      </c>
      <c r="BL542" s="1" t="s">
        <v>4</v>
      </c>
      <c r="BM542" s="1" t="s">
        <v>4</v>
      </c>
      <c r="BN542" s="1" t="s">
        <v>4</v>
      </c>
      <c r="BO542" s="1" t="s">
        <v>4</v>
      </c>
      <c r="BP542" s="1" t="s">
        <v>4</v>
      </c>
      <c r="BQ542" s="1" t="s">
        <v>4</v>
      </c>
      <c r="BR542" s="1" t="s">
        <v>4</v>
      </c>
      <c r="BS542" s="1" t="s">
        <v>4</v>
      </c>
      <c r="BT542" s="1" t="s">
        <v>4</v>
      </c>
      <c r="BU542" s="1" t="s">
        <v>4</v>
      </c>
      <c r="BV542" s="1" t="s">
        <v>4</v>
      </c>
      <c r="BW542" s="1" t="s">
        <v>4</v>
      </c>
      <c r="BX542" s="1" t="s">
        <v>4</v>
      </c>
      <c r="CF542" s="1" t="s">
        <v>78</v>
      </c>
      <c r="CG542" s="1" t="s">
        <v>5</v>
      </c>
      <c r="CH542" s="1" t="s">
        <v>5</v>
      </c>
      <c r="CN542" s="1" t="s">
        <v>3010</v>
      </c>
      <c r="CO542" s="1" t="s">
        <v>5</v>
      </c>
      <c r="DL542" s="1" t="s">
        <v>5</v>
      </c>
    </row>
    <row r="543" spans="1:116" x14ac:dyDescent="0.25">
      <c r="A543" s="1" t="s">
        <v>11282</v>
      </c>
      <c r="B543" s="1" t="s">
        <v>12531</v>
      </c>
      <c r="C543" s="1" t="s">
        <v>96</v>
      </c>
      <c r="D543" s="1" t="s">
        <v>97</v>
      </c>
      <c r="E543" s="1" t="s">
        <v>2980</v>
      </c>
      <c r="F543" s="1" t="s">
        <v>2981</v>
      </c>
      <c r="G543" s="1" t="s">
        <v>3045</v>
      </c>
      <c r="H543" s="1" t="s">
        <v>3046</v>
      </c>
      <c r="I543" s="1" t="s">
        <v>3049</v>
      </c>
      <c r="J543" s="1" t="s">
        <v>3050</v>
      </c>
      <c r="K543" s="1" t="s">
        <v>12527</v>
      </c>
      <c r="L543" s="1" t="s">
        <v>11</v>
      </c>
      <c r="M543" s="1" t="s">
        <v>11</v>
      </c>
      <c r="N543" s="1" t="s">
        <v>7571</v>
      </c>
      <c r="P543" s="1" t="s">
        <v>5</v>
      </c>
      <c r="Q543" s="1" t="s">
        <v>5</v>
      </c>
      <c r="R543" s="1" t="s">
        <v>5</v>
      </c>
      <c r="S543" s="1" t="s">
        <v>5</v>
      </c>
      <c r="T543" s="1" t="s">
        <v>5</v>
      </c>
      <c r="U543" s="1" t="s">
        <v>4</v>
      </c>
      <c r="V543" s="1" t="s">
        <v>4</v>
      </c>
      <c r="W543" s="1" t="s">
        <v>4</v>
      </c>
      <c r="X543" s="1" t="s">
        <v>4</v>
      </c>
      <c r="Y543" s="1" t="s">
        <v>4</v>
      </c>
      <c r="Z543" s="1" t="s">
        <v>4</v>
      </c>
      <c r="AA543" s="1" t="s">
        <v>4</v>
      </c>
      <c r="AB543" s="1" t="s">
        <v>4</v>
      </c>
      <c r="AC543" s="1" t="s">
        <v>4</v>
      </c>
      <c r="AD543" s="1" t="s">
        <v>4</v>
      </c>
      <c r="AE543" s="1" t="s">
        <v>76</v>
      </c>
      <c r="AF543" s="1" t="s">
        <v>5</v>
      </c>
      <c r="AG543" s="1" t="s">
        <v>76</v>
      </c>
      <c r="AM543" s="1" t="s">
        <v>12326</v>
      </c>
      <c r="AN543" s="1" t="s">
        <v>3010</v>
      </c>
      <c r="AO543" s="1" t="s">
        <v>5</v>
      </c>
      <c r="AP543" s="1" t="s">
        <v>11</v>
      </c>
      <c r="AQ543" s="1" t="s">
        <v>77</v>
      </c>
      <c r="AR543" s="1" t="s">
        <v>23</v>
      </c>
      <c r="AS543" s="1" t="s">
        <v>4</v>
      </c>
      <c r="AT543" s="1" t="s">
        <v>4</v>
      </c>
      <c r="AU543" s="1" t="s">
        <v>4</v>
      </c>
      <c r="AV543" s="1" t="s">
        <v>4</v>
      </c>
      <c r="AW543" s="1" t="s">
        <v>4</v>
      </c>
      <c r="AX543" s="1" t="s">
        <v>4</v>
      </c>
      <c r="AY543" s="1" t="s">
        <v>4</v>
      </c>
      <c r="AZ543" s="1" t="s">
        <v>4</v>
      </c>
      <c r="BA543" s="1" t="s">
        <v>4</v>
      </c>
      <c r="BB543" s="1" t="s">
        <v>4</v>
      </c>
      <c r="BC543" s="1" t="s">
        <v>4</v>
      </c>
      <c r="BD543" s="1" t="s">
        <v>4</v>
      </c>
      <c r="BE543" s="1" t="s">
        <v>4</v>
      </c>
      <c r="BF543" s="1" t="s">
        <v>4</v>
      </c>
      <c r="BG543" s="1" t="s">
        <v>4</v>
      </c>
      <c r="BH543" s="1" t="s">
        <v>4</v>
      </c>
      <c r="BI543" s="1" t="s">
        <v>4</v>
      </c>
      <c r="BJ543" s="1" t="s">
        <v>4</v>
      </c>
      <c r="BK543" s="1" t="s">
        <v>4</v>
      </c>
      <c r="BL543" s="1" t="s">
        <v>4</v>
      </c>
      <c r="BM543" s="1" t="s">
        <v>4</v>
      </c>
      <c r="BN543" s="1" t="s">
        <v>4</v>
      </c>
      <c r="BO543" s="1" t="s">
        <v>4</v>
      </c>
      <c r="BP543" s="1" t="s">
        <v>4</v>
      </c>
      <c r="BQ543" s="1" t="s">
        <v>4</v>
      </c>
      <c r="BR543" s="1" t="s">
        <v>4</v>
      </c>
      <c r="BS543" s="1" t="s">
        <v>4</v>
      </c>
      <c r="BT543" s="1" t="s">
        <v>4</v>
      </c>
      <c r="BU543" s="1" t="s">
        <v>4</v>
      </c>
      <c r="BV543" s="1" t="s">
        <v>4</v>
      </c>
      <c r="BW543" s="1" t="s">
        <v>4</v>
      </c>
      <c r="BX543" s="1" t="s">
        <v>4</v>
      </c>
      <c r="CF543" s="1" t="s">
        <v>78</v>
      </c>
      <c r="CG543" s="1" t="s">
        <v>5</v>
      </c>
      <c r="CH543" s="1" t="s">
        <v>5</v>
      </c>
      <c r="CN543" s="1" t="s">
        <v>3010</v>
      </c>
      <c r="CO543" s="1" t="s">
        <v>5</v>
      </c>
      <c r="DL543" s="1" t="s">
        <v>5</v>
      </c>
    </row>
    <row r="544" spans="1:116" x14ac:dyDescent="0.25">
      <c r="A544" s="1" t="s">
        <v>11282</v>
      </c>
      <c r="B544" s="1" t="s">
        <v>12532</v>
      </c>
      <c r="C544" s="1" t="s">
        <v>96</v>
      </c>
      <c r="D544" s="1" t="s">
        <v>97</v>
      </c>
      <c r="E544" s="1" t="s">
        <v>2980</v>
      </c>
      <c r="F544" s="1" t="s">
        <v>2981</v>
      </c>
      <c r="G544" s="1" t="s">
        <v>3045</v>
      </c>
      <c r="H544" s="1" t="s">
        <v>3046</v>
      </c>
      <c r="I544" s="1" t="s">
        <v>3049</v>
      </c>
      <c r="J544" s="1" t="s">
        <v>3050</v>
      </c>
      <c r="K544" s="1" t="s">
        <v>12527</v>
      </c>
      <c r="L544" s="1" t="s">
        <v>11</v>
      </c>
      <c r="M544" s="1" t="s">
        <v>11</v>
      </c>
      <c r="N544" s="1" t="s">
        <v>7571</v>
      </c>
      <c r="P544" s="1" t="s">
        <v>5</v>
      </c>
      <c r="Q544" s="1" t="s">
        <v>5</v>
      </c>
      <c r="R544" s="1" t="s">
        <v>5</v>
      </c>
      <c r="S544" s="1" t="s">
        <v>5</v>
      </c>
      <c r="T544" s="1" t="s">
        <v>5</v>
      </c>
      <c r="U544" s="1" t="s">
        <v>4</v>
      </c>
      <c r="V544" s="1" t="s">
        <v>4</v>
      </c>
      <c r="W544" s="1" t="s">
        <v>4</v>
      </c>
      <c r="X544" s="1" t="s">
        <v>4</v>
      </c>
      <c r="Y544" s="1" t="s">
        <v>4</v>
      </c>
      <c r="Z544" s="1" t="s">
        <v>4</v>
      </c>
      <c r="AA544" s="1" t="s">
        <v>4</v>
      </c>
      <c r="AB544" s="1" t="s">
        <v>4</v>
      </c>
      <c r="AC544" s="1" t="s">
        <v>4</v>
      </c>
      <c r="AD544" s="1" t="s">
        <v>4</v>
      </c>
      <c r="AE544" s="1" t="s">
        <v>76</v>
      </c>
      <c r="AF544" s="1" t="s">
        <v>5</v>
      </c>
      <c r="AG544" s="1" t="s">
        <v>76</v>
      </c>
      <c r="AM544" s="1" t="s">
        <v>12326</v>
      </c>
      <c r="AN544" s="1" t="s">
        <v>3010</v>
      </c>
      <c r="AO544" s="1" t="s">
        <v>5</v>
      </c>
      <c r="AP544" s="1" t="s">
        <v>11</v>
      </c>
      <c r="AQ544" s="1" t="s">
        <v>77</v>
      </c>
      <c r="AR544" s="1" t="s">
        <v>23</v>
      </c>
      <c r="AS544" s="1" t="s">
        <v>4</v>
      </c>
      <c r="AT544" s="1" t="s">
        <v>4</v>
      </c>
      <c r="AU544" s="1" t="s">
        <v>4</v>
      </c>
      <c r="AV544" s="1" t="s">
        <v>4</v>
      </c>
      <c r="AW544" s="1" t="s">
        <v>4</v>
      </c>
      <c r="AX544" s="1" t="s">
        <v>4</v>
      </c>
      <c r="AY544" s="1" t="s">
        <v>4</v>
      </c>
      <c r="AZ544" s="1" t="s">
        <v>4</v>
      </c>
      <c r="BA544" s="1" t="s">
        <v>4</v>
      </c>
      <c r="BB544" s="1" t="s">
        <v>4</v>
      </c>
      <c r="BC544" s="1" t="s">
        <v>4</v>
      </c>
      <c r="BD544" s="1" t="s">
        <v>4</v>
      </c>
      <c r="BE544" s="1" t="s">
        <v>4</v>
      </c>
      <c r="BF544" s="1" t="s">
        <v>4</v>
      </c>
      <c r="BG544" s="1" t="s">
        <v>4</v>
      </c>
      <c r="BH544" s="1" t="s">
        <v>4</v>
      </c>
      <c r="BI544" s="1" t="s">
        <v>4</v>
      </c>
      <c r="BJ544" s="1" t="s">
        <v>4</v>
      </c>
      <c r="BK544" s="1" t="s">
        <v>4</v>
      </c>
      <c r="BL544" s="1" t="s">
        <v>4</v>
      </c>
      <c r="BM544" s="1" t="s">
        <v>4</v>
      </c>
      <c r="BN544" s="1" t="s">
        <v>4</v>
      </c>
      <c r="BO544" s="1" t="s">
        <v>4</v>
      </c>
      <c r="BP544" s="1" t="s">
        <v>4</v>
      </c>
      <c r="BQ544" s="1" t="s">
        <v>4</v>
      </c>
      <c r="BR544" s="1" t="s">
        <v>4</v>
      </c>
      <c r="BS544" s="1" t="s">
        <v>4</v>
      </c>
      <c r="BT544" s="1" t="s">
        <v>4</v>
      </c>
      <c r="BU544" s="1" t="s">
        <v>4</v>
      </c>
      <c r="BV544" s="1" t="s">
        <v>4</v>
      </c>
      <c r="BW544" s="1" t="s">
        <v>4</v>
      </c>
      <c r="BX544" s="1" t="s">
        <v>4</v>
      </c>
      <c r="CF544" s="1" t="s">
        <v>78</v>
      </c>
      <c r="CG544" s="1" t="s">
        <v>5</v>
      </c>
      <c r="CH544" s="1" t="s">
        <v>5</v>
      </c>
      <c r="CN544" s="1" t="s">
        <v>3010</v>
      </c>
      <c r="CO544" s="1" t="s">
        <v>5</v>
      </c>
      <c r="DL544" s="1" t="s">
        <v>5</v>
      </c>
    </row>
    <row r="545" spans="1:116" x14ac:dyDescent="0.25">
      <c r="A545" s="1" t="s">
        <v>11282</v>
      </c>
      <c r="B545" s="1" t="s">
        <v>12533</v>
      </c>
      <c r="C545" s="1" t="s">
        <v>96</v>
      </c>
      <c r="D545" s="1" t="s">
        <v>97</v>
      </c>
      <c r="E545" s="1" t="s">
        <v>2980</v>
      </c>
      <c r="F545" s="1" t="s">
        <v>2981</v>
      </c>
      <c r="G545" s="1" t="s">
        <v>3045</v>
      </c>
      <c r="H545" s="1" t="s">
        <v>3046</v>
      </c>
      <c r="I545" s="1" t="s">
        <v>3049</v>
      </c>
      <c r="J545" s="1" t="s">
        <v>3050</v>
      </c>
      <c r="K545" s="1" t="s">
        <v>12527</v>
      </c>
      <c r="L545" s="1" t="s">
        <v>11</v>
      </c>
      <c r="M545" s="1" t="s">
        <v>11</v>
      </c>
      <c r="N545" s="1" t="s">
        <v>7571</v>
      </c>
      <c r="P545" s="1" t="s">
        <v>5</v>
      </c>
      <c r="Q545" s="1" t="s">
        <v>5</v>
      </c>
      <c r="R545" s="1" t="s">
        <v>5</v>
      </c>
      <c r="S545" s="1" t="s">
        <v>5</v>
      </c>
      <c r="T545" s="1" t="s">
        <v>5</v>
      </c>
      <c r="U545" s="1" t="s">
        <v>4</v>
      </c>
      <c r="V545" s="1" t="s">
        <v>4</v>
      </c>
      <c r="W545" s="1" t="s">
        <v>4</v>
      </c>
      <c r="X545" s="1" t="s">
        <v>4</v>
      </c>
      <c r="Y545" s="1" t="s">
        <v>4</v>
      </c>
      <c r="Z545" s="1" t="s">
        <v>4</v>
      </c>
      <c r="AA545" s="1" t="s">
        <v>4</v>
      </c>
      <c r="AB545" s="1" t="s">
        <v>4</v>
      </c>
      <c r="AC545" s="1" t="s">
        <v>4</v>
      </c>
      <c r="AD545" s="1" t="s">
        <v>4</v>
      </c>
      <c r="AE545" s="1" t="s">
        <v>76</v>
      </c>
      <c r="AF545" s="1" t="s">
        <v>5</v>
      </c>
      <c r="AG545" s="1" t="s">
        <v>76</v>
      </c>
      <c r="AM545" s="1" t="s">
        <v>12326</v>
      </c>
      <c r="AN545" s="1" t="s">
        <v>3010</v>
      </c>
      <c r="AO545" s="1" t="s">
        <v>5</v>
      </c>
      <c r="AP545" s="1" t="s">
        <v>11</v>
      </c>
      <c r="AQ545" s="1" t="s">
        <v>77</v>
      </c>
      <c r="AR545" s="1" t="s">
        <v>23</v>
      </c>
      <c r="AS545" s="1" t="s">
        <v>4</v>
      </c>
      <c r="AT545" s="1" t="s">
        <v>4</v>
      </c>
      <c r="AU545" s="1" t="s">
        <v>4</v>
      </c>
      <c r="AV545" s="1" t="s">
        <v>4</v>
      </c>
      <c r="AW545" s="1" t="s">
        <v>4</v>
      </c>
      <c r="AX545" s="1" t="s">
        <v>4</v>
      </c>
      <c r="AY545" s="1" t="s">
        <v>4</v>
      </c>
      <c r="AZ545" s="1" t="s">
        <v>4</v>
      </c>
      <c r="BA545" s="1" t="s">
        <v>4</v>
      </c>
      <c r="BB545" s="1" t="s">
        <v>4</v>
      </c>
      <c r="BC545" s="1" t="s">
        <v>4</v>
      </c>
      <c r="BD545" s="1" t="s">
        <v>4</v>
      </c>
      <c r="BE545" s="1" t="s">
        <v>4</v>
      </c>
      <c r="BF545" s="1" t="s">
        <v>4</v>
      </c>
      <c r="BG545" s="1" t="s">
        <v>4</v>
      </c>
      <c r="BH545" s="1" t="s">
        <v>4</v>
      </c>
      <c r="BI545" s="1" t="s">
        <v>4</v>
      </c>
      <c r="BJ545" s="1" t="s">
        <v>4</v>
      </c>
      <c r="BK545" s="1" t="s">
        <v>4</v>
      </c>
      <c r="BL545" s="1" t="s">
        <v>4</v>
      </c>
      <c r="BM545" s="1" t="s">
        <v>4</v>
      </c>
      <c r="BN545" s="1" t="s">
        <v>4</v>
      </c>
      <c r="BO545" s="1" t="s">
        <v>4</v>
      </c>
      <c r="BP545" s="1" t="s">
        <v>4</v>
      </c>
      <c r="BQ545" s="1" t="s">
        <v>4</v>
      </c>
      <c r="BR545" s="1" t="s">
        <v>4</v>
      </c>
      <c r="BS545" s="1" t="s">
        <v>4</v>
      </c>
      <c r="BT545" s="1" t="s">
        <v>4</v>
      </c>
      <c r="BU545" s="1" t="s">
        <v>4</v>
      </c>
      <c r="BV545" s="1" t="s">
        <v>4</v>
      </c>
      <c r="BW545" s="1" t="s">
        <v>4</v>
      </c>
      <c r="BX545" s="1" t="s">
        <v>4</v>
      </c>
      <c r="CF545" s="1" t="s">
        <v>78</v>
      </c>
      <c r="CG545" s="1" t="s">
        <v>5</v>
      </c>
      <c r="CH545" s="1" t="s">
        <v>5</v>
      </c>
      <c r="CN545" s="1" t="s">
        <v>3010</v>
      </c>
      <c r="CO545" s="1" t="s">
        <v>5</v>
      </c>
      <c r="DL545" s="1" t="s">
        <v>5</v>
      </c>
    </row>
    <row r="546" spans="1:116" x14ac:dyDescent="0.25">
      <c r="A546" s="1" t="s">
        <v>11282</v>
      </c>
      <c r="B546" s="1" t="s">
        <v>12534</v>
      </c>
      <c r="C546" s="1" t="s">
        <v>96</v>
      </c>
      <c r="D546" s="1" t="s">
        <v>97</v>
      </c>
      <c r="E546" s="1" t="s">
        <v>2980</v>
      </c>
      <c r="F546" s="1" t="s">
        <v>2981</v>
      </c>
      <c r="G546" s="1" t="s">
        <v>3045</v>
      </c>
      <c r="H546" s="1" t="s">
        <v>3046</v>
      </c>
      <c r="I546" s="1" t="s">
        <v>3049</v>
      </c>
      <c r="J546" s="1" t="s">
        <v>3050</v>
      </c>
      <c r="K546" s="1" t="s">
        <v>12527</v>
      </c>
      <c r="L546" s="1" t="s">
        <v>11</v>
      </c>
      <c r="M546" s="1" t="s">
        <v>11</v>
      </c>
      <c r="N546" s="1" t="s">
        <v>7571</v>
      </c>
      <c r="P546" s="1" t="s">
        <v>5</v>
      </c>
      <c r="Q546" s="1" t="s">
        <v>5</v>
      </c>
      <c r="R546" s="1" t="s">
        <v>5</v>
      </c>
      <c r="S546" s="1" t="s">
        <v>5</v>
      </c>
      <c r="T546" s="1" t="s">
        <v>5</v>
      </c>
      <c r="U546" s="1" t="s">
        <v>4</v>
      </c>
      <c r="V546" s="1" t="s">
        <v>4</v>
      </c>
      <c r="W546" s="1" t="s">
        <v>4</v>
      </c>
      <c r="X546" s="1" t="s">
        <v>4</v>
      </c>
      <c r="Y546" s="1" t="s">
        <v>4</v>
      </c>
      <c r="Z546" s="1" t="s">
        <v>4</v>
      </c>
      <c r="AA546" s="1" t="s">
        <v>4</v>
      </c>
      <c r="AB546" s="1" t="s">
        <v>4</v>
      </c>
      <c r="AC546" s="1" t="s">
        <v>4</v>
      </c>
      <c r="AD546" s="1" t="s">
        <v>4</v>
      </c>
      <c r="AE546" s="1" t="s">
        <v>76</v>
      </c>
      <c r="AF546" s="1" t="s">
        <v>5</v>
      </c>
      <c r="AG546" s="1" t="s">
        <v>76</v>
      </c>
      <c r="AM546" s="1" t="s">
        <v>12326</v>
      </c>
      <c r="AN546" s="1" t="s">
        <v>3010</v>
      </c>
      <c r="AO546" s="1" t="s">
        <v>5</v>
      </c>
      <c r="AP546" s="1" t="s">
        <v>11</v>
      </c>
      <c r="AQ546" s="1" t="s">
        <v>77</v>
      </c>
      <c r="AR546" s="1" t="s">
        <v>23</v>
      </c>
      <c r="AS546" s="1" t="s">
        <v>4</v>
      </c>
      <c r="AT546" s="1" t="s">
        <v>4</v>
      </c>
      <c r="AU546" s="1" t="s">
        <v>4</v>
      </c>
      <c r="AV546" s="1" t="s">
        <v>4</v>
      </c>
      <c r="AW546" s="1" t="s">
        <v>4</v>
      </c>
      <c r="AX546" s="1" t="s">
        <v>4</v>
      </c>
      <c r="AY546" s="1" t="s">
        <v>4</v>
      </c>
      <c r="AZ546" s="1" t="s">
        <v>4</v>
      </c>
      <c r="BA546" s="1" t="s">
        <v>4</v>
      </c>
      <c r="BB546" s="1" t="s">
        <v>4</v>
      </c>
      <c r="BC546" s="1" t="s">
        <v>4</v>
      </c>
      <c r="BD546" s="1" t="s">
        <v>4</v>
      </c>
      <c r="BE546" s="1" t="s">
        <v>4</v>
      </c>
      <c r="BF546" s="1" t="s">
        <v>4</v>
      </c>
      <c r="BG546" s="1" t="s">
        <v>4</v>
      </c>
      <c r="BH546" s="1" t="s">
        <v>4</v>
      </c>
      <c r="BI546" s="1" t="s">
        <v>4</v>
      </c>
      <c r="BJ546" s="1" t="s">
        <v>4</v>
      </c>
      <c r="BK546" s="1" t="s">
        <v>4</v>
      </c>
      <c r="BL546" s="1" t="s">
        <v>4</v>
      </c>
      <c r="BM546" s="1" t="s">
        <v>4</v>
      </c>
      <c r="BN546" s="1" t="s">
        <v>4</v>
      </c>
      <c r="BO546" s="1" t="s">
        <v>4</v>
      </c>
      <c r="BP546" s="1" t="s">
        <v>4</v>
      </c>
      <c r="BQ546" s="1" t="s">
        <v>4</v>
      </c>
      <c r="BR546" s="1" t="s">
        <v>4</v>
      </c>
      <c r="BS546" s="1" t="s">
        <v>4</v>
      </c>
      <c r="BT546" s="1" t="s">
        <v>4</v>
      </c>
      <c r="BU546" s="1" t="s">
        <v>4</v>
      </c>
      <c r="BV546" s="1" t="s">
        <v>4</v>
      </c>
      <c r="BW546" s="1" t="s">
        <v>4</v>
      </c>
      <c r="BX546" s="1" t="s">
        <v>4</v>
      </c>
      <c r="CF546" s="1" t="s">
        <v>78</v>
      </c>
      <c r="CG546" s="1" t="s">
        <v>5</v>
      </c>
      <c r="CH546" s="1" t="s">
        <v>5</v>
      </c>
      <c r="CN546" s="1" t="s">
        <v>3010</v>
      </c>
      <c r="CO546" s="1" t="s">
        <v>5</v>
      </c>
      <c r="DL546" s="1" t="s">
        <v>5</v>
      </c>
    </row>
    <row r="547" spans="1:116" x14ac:dyDescent="0.25">
      <c r="A547" s="1" t="s">
        <v>11282</v>
      </c>
      <c r="B547" s="1" t="s">
        <v>12535</v>
      </c>
      <c r="C547" s="1" t="s">
        <v>96</v>
      </c>
      <c r="D547" s="1" t="s">
        <v>97</v>
      </c>
      <c r="E547" s="1" t="s">
        <v>2980</v>
      </c>
      <c r="F547" s="1" t="s">
        <v>2981</v>
      </c>
      <c r="G547" s="1" t="s">
        <v>3045</v>
      </c>
      <c r="H547" s="1" t="s">
        <v>3046</v>
      </c>
      <c r="I547" s="1" t="s">
        <v>3049</v>
      </c>
      <c r="J547" s="1" t="s">
        <v>3050</v>
      </c>
      <c r="K547" s="1" t="s">
        <v>12527</v>
      </c>
      <c r="L547" s="1" t="s">
        <v>11</v>
      </c>
      <c r="M547" s="1" t="s">
        <v>11</v>
      </c>
      <c r="N547" s="1" t="s">
        <v>7571</v>
      </c>
      <c r="P547" s="1" t="s">
        <v>5</v>
      </c>
      <c r="Q547" s="1" t="s">
        <v>5</v>
      </c>
      <c r="R547" s="1" t="s">
        <v>5</v>
      </c>
      <c r="S547" s="1" t="s">
        <v>5</v>
      </c>
      <c r="T547" s="1" t="s">
        <v>5</v>
      </c>
      <c r="U547" s="1" t="s">
        <v>4</v>
      </c>
      <c r="V547" s="1" t="s">
        <v>4</v>
      </c>
      <c r="W547" s="1" t="s">
        <v>4</v>
      </c>
      <c r="X547" s="1" t="s">
        <v>4</v>
      </c>
      <c r="Y547" s="1" t="s">
        <v>4</v>
      </c>
      <c r="Z547" s="1" t="s">
        <v>4</v>
      </c>
      <c r="AA547" s="1" t="s">
        <v>4</v>
      </c>
      <c r="AB547" s="1" t="s">
        <v>4</v>
      </c>
      <c r="AC547" s="1" t="s">
        <v>4</v>
      </c>
      <c r="AD547" s="1" t="s">
        <v>4</v>
      </c>
      <c r="AE547" s="1" t="s">
        <v>76</v>
      </c>
      <c r="AF547" s="1" t="s">
        <v>5</v>
      </c>
      <c r="AG547" s="1" t="s">
        <v>76</v>
      </c>
      <c r="AM547" s="1" t="s">
        <v>12326</v>
      </c>
      <c r="AN547" s="1" t="s">
        <v>3010</v>
      </c>
      <c r="AO547" s="1" t="s">
        <v>5</v>
      </c>
      <c r="AP547" s="1" t="s">
        <v>11</v>
      </c>
      <c r="AQ547" s="1" t="s">
        <v>77</v>
      </c>
      <c r="AR547" s="1" t="s">
        <v>23</v>
      </c>
      <c r="AS547" s="1" t="s">
        <v>4</v>
      </c>
      <c r="AT547" s="1" t="s">
        <v>4</v>
      </c>
      <c r="AU547" s="1" t="s">
        <v>4</v>
      </c>
      <c r="AV547" s="1" t="s">
        <v>4</v>
      </c>
      <c r="AW547" s="1" t="s">
        <v>4</v>
      </c>
      <c r="AX547" s="1" t="s">
        <v>4</v>
      </c>
      <c r="AY547" s="1" t="s">
        <v>4</v>
      </c>
      <c r="AZ547" s="1" t="s">
        <v>4</v>
      </c>
      <c r="BA547" s="1" t="s">
        <v>4</v>
      </c>
      <c r="BB547" s="1" t="s">
        <v>4</v>
      </c>
      <c r="BC547" s="1" t="s">
        <v>4</v>
      </c>
      <c r="BD547" s="1" t="s">
        <v>4</v>
      </c>
      <c r="BE547" s="1" t="s">
        <v>4</v>
      </c>
      <c r="BF547" s="1" t="s">
        <v>4</v>
      </c>
      <c r="BG547" s="1" t="s">
        <v>4</v>
      </c>
      <c r="BH547" s="1" t="s">
        <v>4</v>
      </c>
      <c r="BI547" s="1" t="s">
        <v>4</v>
      </c>
      <c r="BJ547" s="1" t="s">
        <v>4</v>
      </c>
      <c r="BK547" s="1" t="s">
        <v>4</v>
      </c>
      <c r="BL547" s="1" t="s">
        <v>4</v>
      </c>
      <c r="BM547" s="1" t="s">
        <v>4</v>
      </c>
      <c r="BN547" s="1" t="s">
        <v>4</v>
      </c>
      <c r="BO547" s="1" t="s">
        <v>4</v>
      </c>
      <c r="BP547" s="1" t="s">
        <v>4</v>
      </c>
      <c r="BQ547" s="1" t="s">
        <v>4</v>
      </c>
      <c r="BR547" s="1" t="s">
        <v>4</v>
      </c>
      <c r="BS547" s="1" t="s">
        <v>4</v>
      </c>
      <c r="BT547" s="1" t="s">
        <v>4</v>
      </c>
      <c r="BU547" s="1" t="s">
        <v>4</v>
      </c>
      <c r="BV547" s="1" t="s">
        <v>4</v>
      </c>
      <c r="BW547" s="1" t="s">
        <v>4</v>
      </c>
      <c r="BX547" s="1" t="s">
        <v>4</v>
      </c>
      <c r="CF547" s="1" t="s">
        <v>78</v>
      </c>
      <c r="CG547" s="1" t="s">
        <v>5</v>
      </c>
      <c r="CH547" s="1" t="s">
        <v>5</v>
      </c>
      <c r="CN547" s="1" t="s">
        <v>3010</v>
      </c>
      <c r="CO547" s="1" t="s">
        <v>5</v>
      </c>
      <c r="DL547" s="1" t="s">
        <v>5</v>
      </c>
    </row>
    <row r="548" spans="1:116" x14ac:dyDescent="0.25">
      <c r="A548" s="1" t="s">
        <v>11282</v>
      </c>
      <c r="B548" s="1" t="s">
        <v>12536</v>
      </c>
      <c r="C548" s="1" t="s">
        <v>96</v>
      </c>
      <c r="D548" s="1" t="s">
        <v>97</v>
      </c>
      <c r="E548" s="1" t="s">
        <v>2980</v>
      </c>
      <c r="F548" s="1" t="s">
        <v>2981</v>
      </c>
      <c r="G548" s="1" t="s">
        <v>3045</v>
      </c>
      <c r="H548" s="1" t="s">
        <v>3046</v>
      </c>
      <c r="I548" s="1" t="s">
        <v>3049</v>
      </c>
      <c r="J548" s="1" t="s">
        <v>3050</v>
      </c>
      <c r="K548" s="1" t="s">
        <v>12527</v>
      </c>
      <c r="L548" s="1" t="s">
        <v>11</v>
      </c>
      <c r="M548" s="1" t="s">
        <v>11</v>
      </c>
      <c r="N548" s="1" t="s">
        <v>7571</v>
      </c>
      <c r="P548" s="1" t="s">
        <v>5</v>
      </c>
      <c r="Q548" s="1" t="s">
        <v>5</v>
      </c>
      <c r="R548" s="1" t="s">
        <v>5</v>
      </c>
      <c r="S548" s="1" t="s">
        <v>5</v>
      </c>
      <c r="T548" s="1" t="s">
        <v>5</v>
      </c>
      <c r="U548" s="1" t="s">
        <v>4</v>
      </c>
      <c r="V548" s="1" t="s">
        <v>4</v>
      </c>
      <c r="W548" s="1" t="s">
        <v>4</v>
      </c>
      <c r="X548" s="1" t="s">
        <v>4</v>
      </c>
      <c r="Y548" s="1" t="s">
        <v>4</v>
      </c>
      <c r="Z548" s="1" t="s">
        <v>4</v>
      </c>
      <c r="AA548" s="1" t="s">
        <v>4</v>
      </c>
      <c r="AB548" s="1" t="s">
        <v>4</v>
      </c>
      <c r="AC548" s="1" t="s">
        <v>4</v>
      </c>
      <c r="AD548" s="1" t="s">
        <v>4</v>
      </c>
      <c r="AE548" s="1" t="s">
        <v>76</v>
      </c>
      <c r="AF548" s="1" t="s">
        <v>5</v>
      </c>
      <c r="AG548" s="1" t="s">
        <v>76</v>
      </c>
      <c r="AM548" s="1" t="s">
        <v>12326</v>
      </c>
      <c r="AN548" s="1" t="s">
        <v>3010</v>
      </c>
      <c r="AO548" s="1" t="s">
        <v>5</v>
      </c>
      <c r="AP548" s="1" t="s">
        <v>11</v>
      </c>
      <c r="AQ548" s="1" t="s">
        <v>77</v>
      </c>
      <c r="AR548" s="1" t="s">
        <v>23</v>
      </c>
      <c r="AS548" s="1" t="s">
        <v>4</v>
      </c>
      <c r="AT548" s="1" t="s">
        <v>4</v>
      </c>
      <c r="AU548" s="1" t="s">
        <v>4</v>
      </c>
      <c r="AV548" s="1" t="s">
        <v>4</v>
      </c>
      <c r="AW548" s="1" t="s">
        <v>4</v>
      </c>
      <c r="AX548" s="1" t="s">
        <v>4</v>
      </c>
      <c r="AY548" s="1" t="s">
        <v>4</v>
      </c>
      <c r="AZ548" s="1" t="s">
        <v>4</v>
      </c>
      <c r="BA548" s="1" t="s">
        <v>4</v>
      </c>
      <c r="BB548" s="1" t="s">
        <v>4</v>
      </c>
      <c r="BC548" s="1" t="s">
        <v>4</v>
      </c>
      <c r="BD548" s="1" t="s">
        <v>4</v>
      </c>
      <c r="BE548" s="1" t="s">
        <v>4</v>
      </c>
      <c r="BF548" s="1" t="s">
        <v>4</v>
      </c>
      <c r="BG548" s="1" t="s">
        <v>4</v>
      </c>
      <c r="BH548" s="1" t="s">
        <v>4</v>
      </c>
      <c r="BI548" s="1" t="s">
        <v>4</v>
      </c>
      <c r="BJ548" s="1" t="s">
        <v>4</v>
      </c>
      <c r="BK548" s="1" t="s">
        <v>4</v>
      </c>
      <c r="BL548" s="1" t="s">
        <v>4</v>
      </c>
      <c r="BM548" s="1" t="s">
        <v>4</v>
      </c>
      <c r="BN548" s="1" t="s">
        <v>4</v>
      </c>
      <c r="BO548" s="1" t="s">
        <v>4</v>
      </c>
      <c r="BP548" s="1" t="s">
        <v>4</v>
      </c>
      <c r="BQ548" s="1" t="s">
        <v>4</v>
      </c>
      <c r="BR548" s="1" t="s">
        <v>4</v>
      </c>
      <c r="BS548" s="1" t="s">
        <v>4</v>
      </c>
      <c r="BT548" s="1" t="s">
        <v>4</v>
      </c>
      <c r="BU548" s="1" t="s">
        <v>4</v>
      </c>
      <c r="BV548" s="1" t="s">
        <v>4</v>
      </c>
      <c r="BW548" s="1" t="s">
        <v>4</v>
      </c>
      <c r="BX548" s="1" t="s">
        <v>4</v>
      </c>
      <c r="CF548" s="1" t="s">
        <v>78</v>
      </c>
      <c r="CG548" s="1" t="s">
        <v>5</v>
      </c>
      <c r="CH548" s="1" t="s">
        <v>5</v>
      </c>
      <c r="CN548" s="1" t="s">
        <v>3010</v>
      </c>
      <c r="CO548" s="1" t="s">
        <v>5</v>
      </c>
      <c r="DL548" s="1" t="s">
        <v>5</v>
      </c>
    </row>
    <row r="549" spans="1:116" x14ac:dyDescent="0.25">
      <c r="A549" s="1" t="s">
        <v>11282</v>
      </c>
      <c r="B549" s="1" t="s">
        <v>12537</v>
      </c>
      <c r="C549" s="1" t="s">
        <v>96</v>
      </c>
      <c r="D549" s="1" t="s">
        <v>97</v>
      </c>
      <c r="E549" s="1" t="s">
        <v>2980</v>
      </c>
      <c r="F549" s="1" t="s">
        <v>2981</v>
      </c>
      <c r="G549" s="1" t="s">
        <v>3045</v>
      </c>
      <c r="H549" s="1" t="s">
        <v>3046</v>
      </c>
      <c r="I549" s="1" t="s">
        <v>3049</v>
      </c>
      <c r="J549" s="1" t="s">
        <v>3050</v>
      </c>
      <c r="K549" s="1" t="s">
        <v>12527</v>
      </c>
      <c r="L549" s="1" t="s">
        <v>11</v>
      </c>
      <c r="M549" s="1" t="s">
        <v>11</v>
      </c>
      <c r="N549" s="1" t="s">
        <v>7571</v>
      </c>
      <c r="P549" s="1" t="s">
        <v>5</v>
      </c>
      <c r="Q549" s="1" t="s">
        <v>5</v>
      </c>
      <c r="R549" s="1" t="s">
        <v>5</v>
      </c>
      <c r="S549" s="1" t="s">
        <v>5</v>
      </c>
      <c r="T549" s="1" t="s">
        <v>5</v>
      </c>
      <c r="U549" s="1" t="s">
        <v>4</v>
      </c>
      <c r="V549" s="1" t="s">
        <v>4</v>
      </c>
      <c r="W549" s="1" t="s">
        <v>4</v>
      </c>
      <c r="X549" s="1" t="s">
        <v>4</v>
      </c>
      <c r="Y549" s="1" t="s">
        <v>4</v>
      </c>
      <c r="Z549" s="1" t="s">
        <v>4</v>
      </c>
      <c r="AA549" s="1" t="s">
        <v>4</v>
      </c>
      <c r="AB549" s="1" t="s">
        <v>4</v>
      </c>
      <c r="AC549" s="1" t="s">
        <v>4</v>
      </c>
      <c r="AD549" s="1" t="s">
        <v>4</v>
      </c>
      <c r="AE549" s="1" t="s">
        <v>76</v>
      </c>
      <c r="AF549" s="1" t="s">
        <v>5</v>
      </c>
      <c r="AG549" s="1" t="s">
        <v>76</v>
      </c>
      <c r="AM549" s="1" t="s">
        <v>12326</v>
      </c>
      <c r="AN549" s="1" t="s">
        <v>3010</v>
      </c>
      <c r="AO549" s="1" t="s">
        <v>5</v>
      </c>
      <c r="AP549" s="1" t="s">
        <v>11</v>
      </c>
      <c r="AQ549" s="1" t="s">
        <v>77</v>
      </c>
      <c r="AR549" s="1" t="s">
        <v>23</v>
      </c>
      <c r="AS549" s="1" t="s">
        <v>4</v>
      </c>
      <c r="AT549" s="1" t="s">
        <v>4</v>
      </c>
      <c r="AU549" s="1" t="s">
        <v>4</v>
      </c>
      <c r="AV549" s="1" t="s">
        <v>4</v>
      </c>
      <c r="AW549" s="1" t="s">
        <v>4</v>
      </c>
      <c r="AX549" s="1" t="s">
        <v>4</v>
      </c>
      <c r="AY549" s="1" t="s">
        <v>4</v>
      </c>
      <c r="AZ549" s="1" t="s">
        <v>4</v>
      </c>
      <c r="BA549" s="1" t="s">
        <v>4</v>
      </c>
      <c r="BB549" s="1" t="s">
        <v>4</v>
      </c>
      <c r="BC549" s="1" t="s">
        <v>4</v>
      </c>
      <c r="BD549" s="1" t="s">
        <v>4</v>
      </c>
      <c r="BE549" s="1" t="s">
        <v>4</v>
      </c>
      <c r="BF549" s="1" t="s">
        <v>4</v>
      </c>
      <c r="BG549" s="1" t="s">
        <v>4</v>
      </c>
      <c r="BH549" s="1" t="s">
        <v>4</v>
      </c>
      <c r="BI549" s="1" t="s">
        <v>4</v>
      </c>
      <c r="BJ549" s="1" t="s">
        <v>4</v>
      </c>
      <c r="BK549" s="1" t="s">
        <v>4</v>
      </c>
      <c r="BL549" s="1" t="s">
        <v>4</v>
      </c>
      <c r="BM549" s="1" t="s">
        <v>4</v>
      </c>
      <c r="BN549" s="1" t="s">
        <v>4</v>
      </c>
      <c r="BO549" s="1" t="s">
        <v>4</v>
      </c>
      <c r="BP549" s="1" t="s">
        <v>4</v>
      </c>
      <c r="BQ549" s="1" t="s">
        <v>4</v>
      </c>
      <c r="BR549" s="1" t="s">
        <v>4</v>
      </c>
      <c r="BS549" s="1" t="s">
        <v>4</v>
      </c>
      <c r="BT549" s="1" t="s">
        <v>4</v>
      </c>
      <c r="BU549" s="1" t="s">
        <v>4</v>
      </c>
      <c r="BV549" s="1" t="s">
        <v>4</v>
      </c>
      <c r="BW549" s="1" t="s">
        <v>4</v>
      </c>
      <c r="BX549" s="1" t="s">
        <v>4</v>
      </c>
      <c r="CF549" s="1" t="s">
        <v>78</v>
      </c>
      <c r="CG549" s="1" t="s">
        <v>5</v>
      </c>
      <c r="CH549" s="1" t="s">
        <v>5</v>
      </c>
      <c r="CN549" s="1" t="s">
        <v>3010</v>
      </c>
      <c r="CO549" s="1" t="s">
        <v>5</v>
      </c>
      <c r="DL549" s="1" t="s">
        <v>5</v>
      </c>
    </row>
    <row r="550" spans="1:116" x14ac:dyDescent="0.25">
      <c r="A550" s="1" t="s">
        <v>11282</v>
      </c>
      <c r="B550" s="1" t="s">
        <v>12538</v>
      </c>
      <c r="C550" s="1" t="s">
        <v>96</v>
      </c>
      <c r="D550" s="1" t="s">
        <v>97</v>
      </c>
      <c r="E550" s="1" t="s">
        <v>2980</v>
      </c>
      <c r="F550" s="1" t="s">
        <v>2981</v>
      </c>
      <c r="G550" s="1" t="s">
        <v>3045</v>
      </c>
      <c r="H550" s="1" t="s">
        <v>3046</v>
      </c>
      <c r="I550" s="1" t="s">
        <v>3049</v>
      </c>
      <c r="J550" s="1" t="s">
        <v>3050</v>
      </c>
      <c r="K550" s="1" t="s">
        <v>12527</v>
      </c>
      <c r="L550" s="1" t="s">
        <v>11</v>
      </c>
      <c r="M550" s="1" t="s">
        <v>11</v>
      </c>
      <c r="N550" s="1" t="s">
        <v>7571</v>
      </c>
      <c r="P550" s="1" t="s">
        <v>5</v>
      </c>
      <c r="Q550" s="1" t="s">
        <v>5</v>
      </c>
      <c r="R550" s="1" t="s">
        <v>5</v>
      </c>
      <c r="S550" s="1" t="s">
        <v>5</v>
      </c>
      <c r="T550" s="1" t="s">
        <v>5</v>
      </c>
      <c r="U550" s="1" t="s">
        <v>4</v>
      </c>
      <c r="V550" s="1" t="s">
        <v>4</v>
      </c>
      <c r="W550" s="1" t="s">
        <v>4</v>
      </c>
      <c r="X550" s="1" t="s">
        <v>4</v>
      </c>
      <c r="Y550" s="1" t="s">
        <v>4</v>
      </c>
      <c r="Z550" s="1" t="s">
        <v>4</v>
      </c>
      <c r="AA550" s="1" t="s">
        <v>4</v>
      </c>
      <c r="AB550" s="1" t="s">
        <v>4</v>
      </c>
      <c r="AC550" s="1" t="s">
        <v>4</v>
      </c>
      <c r="AD550" s="1" t="s">
        <v>4</v>
      </c>
      <c r="AE550" s="1" t="s">
        <v>76</v>
      </c>
      <c r="AF550" s="1" t="s">
        <v>5</v>
      </c>
      <c r="AG550" s="1" t="s">
        <v>76</v>
      </c>
      <c r="AM550" s="1" t="s">
        <v>12326</v>
      </c>
      <c r="AN550" s="1" t="s">
        <v>3010</v>
      </c>
      <c r="AO550" s="1" t="s">
        <v>5</v>
      </c>
      <c r="AP550" s="1" t="s">
        <v>11</v>
      </c>
      <c r="AQ550" s="1" t="s">
        <v>77</v>
      </c>
      <c r="AR550" s="1" t="s">
        <v>23</v>
      </c>
      <c r="AS550" s="1" t="s">
        <v>4</v>
      </c>
      <c r="AT550" s="1" t="s">
        <v>4</v>
      </c>
      <c r="AU550" s="1" t="s">
        <v>4</v>
      </c>
      <c r="AV550" s="1" t="s">
        <v>4</v>
      </c>
      <c r="AW550" s="1" t="s">
        <v>4</v>
      </c>
      <c r="AX550" s="1" t="s">
        <v>4</v>
      </c>
      <c r="AY550" s="1" t="s">
        <v>4</v>
      </c>
      <c r="AZ550" s="1" t="s">
        <v>4</v>
      </c>
      <c r="BA550" s="1" t="s">
        <v>4</v>
      </c>
      <c r="BB550" s="1" t="s">
        <v>4</v>
      </c>
      <c r="BC550" s="1" t="s">
        <v>4</v>
      </c>
      <c r="BD550" s="1" t="s">
        <v>4</v>
      </c>
      <c r="BE550" s="1" t="s">
        <v>4</v>
      </c>
      <c r="BF550" s="1" t="s">
        <v>4</v>
      </c>
      <c r="BG550" s="1" t="s">
        <v>4</v>
      </c>
      <c r="BH550" s="1" t="s">
        <v>4</v>
      </c>
      <c r="BI550" s="1" t="s">
        <v>4</v>
      </c>
      <c r="BJ550" s="1" t="s">
        <v>4</v>
      </c>
      <c r="BK550" s="1" t="s">
        <v>4</v>
      </c>
      <c r="BL550" s="1" t="s">
        <v>4</v>
      </c>
      <c r="BM550" s="1" t="s">
        <v>4</v>
      </c>
      <c r="BN550" s="1" t="s">
        <v>4</v>
      </c>
      <c r="BO550" s="1" t="s">
        <v>4</v>
      </c>
      <c r="BP550" s="1" t="s">
        <v>4</v>
      </c>
      <c r="BQ550" s="1" t="s">
        <v>4</v>
      </c>
      <c r="BR550" s="1" t="s">
        <v>4</v>
      </c>
      <c r="BS550" s="1" t="s">
        <v>4</v>
      </c>
      <c r="BT550" s="1" t="s">
        <v>4</v>
      </c>
      <c r="BU550" s="1" t="s">
        <v>4</v>
      </c>
      <c r="BV550" s="1" t="s">
        <v>4</v>
      </c>
      <c r="BW550" s="1" t="s">
        <v>4</v>
      </c>
      <c r="BX550" s="1" t="s">
        <v>4</v>
      </c>
      <c r="CF550" s="1" t="s">
        <v>78</v>
      </c>
      <c r="CG550" s="1" t="s">
        <v>5</v>
      </c>
      <c r="CH550" s="1" t="s">
        <v>5</v>
      </c>
      <c r="CN550" s="1" t="s">
        <v>3010</v>
      </c>
      <c r="CO550" s="1" t="s">
        <v>5</v>
      </c>
      <c r="DL550" s="1" t="s">
        <v>5</v>
      </c>
    </row>
    <row r="551" spans="1:116" x14ac:dyDescent="0.25">
      <c r="A551" s="1" t="s">
        <v>11282</v>
      </c>
      <c r="B551" s="1" t="s">
        <v>12539</v>
      </c>
      <c r="C551" s="1" t="s">
        <v>96</v>
      </c>
      <c r="D551" s="1" t="s">
        <v>97</v>
      </c>
      <c r="E551" s="1" t="s">
        <v>2980</v>
      </c>
      <c r="F551" s="1" t="s">
        <v>2981</v>
      </c>
      <c r="G551" s="1" t="s">
        <v>3045</v>
      </c>
      <c r="H551" s="1" t="s">
        <v>3046</v>
      </c>
      <c r="I551" s="1" t="s">
        <v>3049</v>
      </c>
      <c r="J551" s="1" t="s">
        <v>3050</v>
      </c>
      <c r="K551" s="1" t="s">
        <v>12527</v>
      </c>
      <c r="L551" s="1" t="s">
        <v>11</v>
      </c>
      <c r="M551" s="1" t="s">
        <v>11</v>
      </c>
      <c r="N551" s="1" t="s">
        <v>7571</v>
      </c>
      <c r="P551" s="1" t="s">
        <v>5</v>
      </c>
      <c r="Q551" s="1" t="s">
        <v>5</v>
      </c>
      <c r="R551" s="1" t="s">
        <v>5</v>
      </c>
      <c r="S551" s="1" t="s">
        <v>5</v>
      </c>
      <c r="T551" s="1" t="s">
        <v>5</v>
      </c>
      <c r="U551" s="1" t="s">
        <v>4</v>
      </c>
      <c r="V551" s="1" t="s">
        <v>4</v>
      </c>
      <c r="W551" s="1" t="s">
        <v>4</v>
      </c>
      <c r="X551" s="1" t="s">
        <v>4</v>
      </c>
      <c r="Y551" s="1" t="s">
        <v>4</v>
      </c>
      <c r="Z551" s="1" t="s">
        <v>4</v>
      </c>
      <c r="AA551" s="1" t="s">
        <v>4</v>
      </c>
      <c r="AB551" s="1" t="s">
        <v>4</v>
      </c>
      <c r="AC551" s="1" t="s">
        <v>4</v>
      </c>
      <c r="AD551" s="1" t="s">
        <v>4</v>
      </c>
      <c r="AE551" s="1" t="s">
        <v>76</v>
      </c>
      <c r="AF551" s="1" t="s">
        <v>5</v>
      </c>
      <c r="AG551" s="1" t="s">
        <v>76</v>
      </c>
      <c r="AM551" s="1" t="s">
        <v>12326</v>
      </c>
      <c r="AN551" s="1" t="s">
        <v>3010</v>
      </c>
      <c r="AO551" s="1" t="s">
        <v>5</v>
      </c>
      <c r="AP551" s="1" t="s">
        <v>11</v>
      </c>
      <c r="AQ551" s="1" t="s">
        <v>77</v>
      </c>
      <c r="AR551" s="1" t="s">
        <v>23</v>
      </c>
      <c r="AS551" s="1" t="s">
        <v>4</v>
      </c>
      <c r="AT551" s="1" t="s">
        <v>4</v>
      </c>
      <c r="AU551" s="1" t="s">
        <v>4</v>
      </c>
      <c r="AV551" s="1" t="s">
        <v>4</v>
      </c>
      <c r="AW551" s="1" t="s">
        <v>4</v>
      </c>
      <c r="AX551" s="1" t="s">
        <v>4</v>
      </c>
      <c r="AY551" s="1" t="s">
        <v>4</v>
      </c>
      <c r="AZ551" s="1" t="s">
        <v>4</v>
      </c>
      <c r="BA551" s="1" t="s">
        <v>4</v>
      </c>
      <c r="BB551" s="1" t="s">
        <v>4</v>
      </c>
      <c r="BC551" s="1" t="s">
        <v>4</v>
      </c>
      <c r="BD551" s="1" t="s">
        <v>4</v>
      </c>
      <c r="BE551" s="1" t="s">
        <v>4</v>
      </c>
      <c r="BF551" s="1" t="s">
        <v>4</v>
      </c>
      <c r="BG551" s="1" t="s">
        <v>4</v>
      </c>
      <c r="BH551" s="1" t="s">
        <v>4</v>
      </c>
      <c r="BI551" s="1" t="s">
        <v>4</v>
      </c>
      <c r="BJ551" s="1" t="s">
        <v>4</v>
      </c>
      <c r="BK551" s="1" t="s">
        <v>4</v>
      </c>
      <c r="BL551" s="1" t="s">
        <v>4</v>
      </c>
      <c r="BM551" s="1" t="s">
        <v>4</v>
      </c>
      <c r="BN551" s="1" t="s">
        <v>4</v>
      </c>
      <c r="BO551" s="1" t="s">
        <v>4</v>
      </c>
      <c r="BP551" s="1" t="s">
        <v>4</v>
      </c>
      <c r="BQ551" s="1" t="s">
        <v>4</v>
      </c>
      <c r="BR551" s="1" t="s">
        <v>4</v>
      </c>
      <c r="BS551" s="1" t="s">
        <v>4</v>
      </c>
      <c r="BT551" s="1" t="s">
        <v>4</v>
      </c>
      <c r="BU551" s="1" t="s">
        <v>4</v>
      </c>
      <c r="BV551" s="1" t="s">
        <v>4</v>
      </c>
      <c r="BW551" s="1" t="s">
        <v>4</v>
      </c>
      <c r="BX551" s="1" t="s">
        <v>4</v>
      </c>
      <c r="CF551" s="1" t="s">
        <v>78</v>
      </c>
      <c r="CG551" s="1" t="s">
        <v>5</v>
      </c>
      <c r="CH551" s="1" t="s">
        <v>5</v>
      </c>
      <c r="CN551" s="1" t="s">
        <v>3010</v>
      </c>
      <c r="CO551" s="1" t="s">
        <v>5</v>
      </c>
      <c r="DL551" s="1" t="s">
        <v>5</v>
      </c>
    </row>
    <row r="552" spans="1:116" x14ac:dyDescent="0.25">
      <c r="A552" s="1" t="s">
        <v>11282</v>
      </c>
      <c r="B552" s="1" t="s">
        <v>12540</v>
      </c>
      <c r="C552" s="1" t="s">
        <v>96</v>
      </c>
      <c r="D552" s="1" t="s">
        <v>97</v>
      </c>
      <c r="E552" s="1" t="s">
        <v>2980</v>
      </c>
      <c r="F552" s="1" t="s">
        <v>2981</v>
      </c>
      <c r="G552" s="1" t="s">
        <v>3045</v>
      </c>
      <c r="H552" s="1" t="s">
        <v>3046</v>
      </c>
      <c r="I552" s="1" t="s">
        <v>3049</v>
      </c>
      <c r="J552" s="1" t="s">
        <v>3050</v>
      </c>
      <c r="K552" s="1" t="s">
        <v>12527</v>
      </c>
      <c r="L552" s="1" t="s">
        <v>11</v>
      </c>
      <c r="M552" s="1" t="s">
        <v>11</v>
      </c>
      <c r="N552" s="1" t="s">
        <v>7571</v>
      </c>
      <c r="P552" s="1" t="s">
        <v>5</v>
      </c>
      <c r="Q552" s="1" t="s">
        <v>5</v>
      </c>
      <c r="R552" s="1" t="s">
        <v>5</v>
      </c>
      <c r="S552" s="1" t="s">
        <v>5</v>
      </c>
      <c r="T552" s="1" t="s">
        <v>5</v>
      </c>
      <c r="U552" s="1" t="s">
        <v>4</v>
      </c>
      <c r="V552" s="1" t="s">
        <v>4</v>
      </c>
      <c r="W552" s="1" t="s">
        <v>4</v>
      </c>
      <c r="X552" s="1" t="s">
        <v>4</v>
      </c>
      <c r="Y552" s="1" t="s">
        <v>4</v>
      </c>
      <c r="Z552" s="1" t="s">
        <v>4</v>
      </c>
      <c r="AA552" s="1" t="s">
        <v>4</v>
      </c>
      <c r="AB552" s="1" t="s">
        <v>4</v>
      </c>
      <c r="AC552" s="1" t="s">
        <v>4</v>
      </c>
      <c r="AD552" s="1" t="s">
        <v>4</v>
      </c>
      <c r="AE552" s="1" t="s">
        <v>76</v>
      </c>
      <c r="AF552" s="1" t="s">
        <v>5</v>
      </c>
      <c r="AG552" s="1" t="s">
        <v>76</v>
      </c>
      <c r="AM552" s="1" t="s">
        <v>12326</v>
      </c>
      <c r="AN552" s="1" t="s">
        <v>3010</v>
      </c>
      <c r="AO552" s="1" t="s">
        <v>5</v>
      </c>
      <c r="AP552" s="1" t="s">
        <v>11</v>
      </c>
      <c r="AQ552" s="1" t="s">
        <v>77</v>
      </c>
      <c r="AR552" s="1" t="s">
        <v>23</v>
      </c>
      <c r="AS552" s="1" t="s">
        <v>4</v>
      </c>
      <c r="AT552" s="1" t="s">
        <v>4</v>
      </c>
      <c r="AU552" s="1" t="s">
        <v>4</v>
      </c>
      <c r="AV552" s="1" t="s">
        <v>4</v>
      </c>
      <c r="AW552" s="1" t="s">
        <v>4</v>
      </c>
      <c r="AX552" s="1" t="s">
        <v>4</v>
      </c>
      <c r="AY552" s="1" t="s">
        <v>4</v>
      </c>
      <c r="AZ552" s="1" t="s">
        <v>4</v>
      </c>
      <c r="BA552" s="1" t="s">
        <v>4</v>
      </c>
      <c r="BB552" s="1" t="s">
        <v>4</v>
      </c>
      <c r="BC552" s="1" t="s">
        <v>4</v>
      </c>
      <c r="BD552" s="1" t="s">
        <v>4</v>
      </c>
      <c r="BE552" s="1" t="s">
        <v>4</v>
      </c>
      <c r="BF552" s="1" t="s">
        <v>4</v>
      </c>
      <c r="BG552" s="1" t="s">
        <v>4</v>
      </c>
      <c r="BH552" s="1" t="s">
        <v>4</v>
      </c>
      <c r="BI552" s="1" t="s">
        <v>4</v>
      </c>
      <c r="BJ552" s="1" t="s">
        <v>4</v>
      </c>
      <c r="BK552" s="1" t="s">
        <v>4</v>
      </c>
      <c r="BL552" s="1" t="s">
        <v>4</v>
      </c>
      <c r="BM552" s="1" t="s">
        <v>4</v>
      </c>
      <c r="BN552" s="1" t="s">
        <v>4</v>
      </c>
      <c r="BO552" s="1" t="s">
        <v>4</v>
      </c>
      <c r="BP552" s="1" t="s">
        <v>4</v>
      </c>
      <c r="BQ552" s="1" t="s">
        <v>4</v>
      </c>
      <c r="BR552" s="1" t="s">
        <v>4</v>
      </c>
      <c r="BS552" s="1" t="s">
        <v>4</v>
      </c>
      <c r="BT552" s="1" t="s">
        <v>4</v>
      </c>
      <c r="BU552" s="1" t="s">
        <v>4</v>
      </c>
      <c r="BV552" s="1" t="s">
        <v>4</v>
      </c>
      <c r="BW552" s="1" t="s">
        <v>4</v>
      </c>
      <c r="BX552" s="1" t="s">
        <v>4</v>
      </c>
      <c r="CF552" s="1" t="s">
        <v>78</v>
      </c>
      <c r="CG552" s="1" t="s">
        <v>5</v>
      </c>
      <c r="CH552" s="1" t="s">
        <v>5</v>
      </c>
      <c r="CN552" s="1" t="s">
        <v>3010</v>
      </c>
      <c r="CO552" s="1" t="s">
        <v>5</v>
      </c>
      <c r="DL552" s="1" t="s">
        <v>5</v>
      </c>
    </row>
    <row r="553" spans="1:116" x14ac:dyDescent="0.25">
      <c r="A553" s="1" t="s">
        <v>11282</v>
      </c>
      <c r="B553" s="1" t="s">
        <v>12541</v>
      </c>
      <c r="C553" s="1" t="s">
        <v>96</v>
      </c>
      <c r="D553" s="1" t="s">
        <v>97</v>
      </c>
      <c r="E553" s="1" t="s">
        <v>2980</v>
      </c>
      <c r="F553" s="1" t="s">
        <v>2981</v>
      </c>
      <c r="G553" s="1" t="s">
        <v>3045</v>
      </c>
      <c r="H553" s="1" t="s">
        <v>3046</v>
      </c>
      <c r="I553" s="1" t="s">
        <v>3049</v>
      </c>
      <c r="J553" s="1" t="s">
        <v>3050</v>
      </c>
      <c r="K553" s="1" t="s">
        <v>12527</v>
      </c>
      <c r="L553" s="1" t="s">
        <v>11</v>
      </c>
      <c r="M553" s="1" t="s">
        <v>11</v>
      </c>
      <c r="N553" s="1" t="s">
        <v>7571</v>
      </c>
      <c r="P553" s="1" t="s">
        <v>5</v>
      </c>
      <c r="Q553" s="1" t="s">
        <v>5</v>
      </c>
      <c r="R553" s="1" t="s">
        <v>5</v>
      </c>
      <c r="S553" s="1" t="s">
        <v>5</v>
      </c>
      <c r="T553" s="1" t="s">
        <v>5</v>
      </c>
      <c r="U553" s="1" t="s">
        <v>4</v>
      </c>
      <c r="V553" s="1" t="s">
        <v>4</v>
      </c>
      <c r="W553" s="1" t="s">
        <v>4</v>
      </c>
      <c r="X553" s="1" t="s">
        <v>4</v>
      </c>
      <c r="Y553" s="1" t="s">
        <v>4</v>
      </c>
      <c r="Z553" s="1" t="s">
        <v>4</v>
      </c>
      <c r="AA553" s="1" t="s">
        <v>4</v>
      </c>
      <c r="AB553" s="1" t="s">
        <v>4</v>
      </c>
      <c r="AC553" s="1" t="s">
        <v>4</v>
      </c>
      <c r="AD553" s="1" t="s">
        <v>4</v>
      </c>
      <c r="AE553" s="1" t="s">
        <v>76</v>
      </c>
      <c r="AF553" s="1" t="s">
        <v>5</v>
      </c>
      <c r="AG553" s="1" t="s">
        <v>76</v>
      </c>
      <c r="AM553" s="1" t="s">
        <v>12326</v>
      </c>
      <c r="AN553" s="1" t="s">
        <v>3010</v>
      </c>
      <c r="AO553" s="1" t="s">
        <v>5</v>
      </c>
      <c r="AP553" s="1" t="s">
        <v>11</v>
      </c>
      <c r="AQ553" s="1" t="s">
        <v>77</v>
      </c>
      <c r="AR553" s="1" t="s">
        <v>23</v>
      </c>
      <c r="AS553" s="1" t="s">
        <v>4</v>
      </c>
      <c r="AT553" s="1" t="s">
        <v>4</v>
      </c>
      <c r="AU553" s="1" t="s">
        <v>4</v>
      </c>
      <c r="AV553" s="1" t="s">
        <v>4</v>
      </c>
      <c r="AW553" s="1" t="s">
        <v>4</v>
      </c>
      <c r="AX553" s="1" t="s">
        <v>4</v>
      </c>
      <c r="AY553" s="1" t="s">
        <v>4</v>
      </c>
      <c r="AZ553" s="1" t="s">
        <v>4</v>
      </c>
      <c r="BA553" s="1" t="s">
        <v>4</v>
      </c>
      <c r="BB553" s="1" t="s">
        <v>4</v>
      </c>
      <c r="BC553" s="1" t="s">
        <v>4</v>
      </c>
      <c r="BD553" s="1" t="s">
        <v>4</v>
      </c>
      <c r="BE553" s="1" t="s">
        <v>4</v>
      </c>
      <c r="BF553" s="1" t="s">
        <v>4</v>
      </c>
      <c r="BG553" s="1" t="s">
        <v>4</v>
      </c>
      <c r="BH553" s="1" t="s">
        <v>4</v>
      </c>
      <c r="BI553" s="1" t="s">
        <v>4</v>
      </c>
      <c r="BJ553" s="1" t="s">
        <v>4</v>
      </c>
      <c r="BK553" s="1" t="s">
        <v>4</v>
      </c>
      <c r="BL553" s="1" t="s">
        <v>4</v>
      </c>
      <c r="BM553" s="1" t="s">
        <v>4</v>
      </c>
      <c r="BN553" s="1" t="s">
        <v>4</v>
      </c>
      <c r="BO553" s="1" t="s">
        <v>4</v>
      </c>
      <c r="BP553" s="1" t="s">
        <v>4</v>
      </c>
      <c r="BQ553" s="1" t="s">
        <v>4</v>
      </c>
      <c r="BR553" s="1" t="s">
        <v>4</v>
      </c>
      <c r="BS553" s="1" t="s">
        <v>4</v>
      </c>
      <c r="BT553" s="1" t="s">
        <v>4</v>
      </c>
      <c r="BU553" s="1" t="s">
        <v>4</v>
      </c>
      <c r="BV553" s="1" t="s">
        <v>4</v>
      </c>
      <c r="BW553" s="1" t="s">
        <v>4</v>
      </c>
      <c r="BX553" s="1" t="s">
        <v>4</v>
      </c>
      <c r="CF553" s="1" t="s">
        <v>78</v>
      </c>
      <c r="CG553" s="1" t="s">
        <v>5</v>
      </c>
      <c r="CH553" s="1" t="s">
        <v>5</v>
      </c>
      <c r="CN553" s="1" t="s">
        <v>3010</v>
      </c>
      <c r="CO553" s="1" t="s">
        <v>5</v>
      </c>
      <c r="DL553" s="1" t="s">
        <v>5</v>
      </c>
    </row>
    <row r="554" spans="1:116" x14ac:dyDescent="0.25">
      <c r="A554" s="1" t="s">
        <v>11282</v>
      </c>
      <c r="B554" s="1" t="s">
        <v>12542</v>
      </c>
      <c r="C554" s="1" t="s">
        <v>96</v>
      </c>
      <c r="D554" s="1" t="s">
        <v>97</v>
      </c>
      <c r="E554" s="1" t="s">
        <v>2980</v>
      </c>
      <c r="F554" s="1" t="s">
        <v>2981</v>
      </c>
      <c r="G554" s="1" t="s">
        <v>3045</v>
      </c>
      <c r="H554" s="1" t="s">
        <v>3046</v>
      </c>
      <c r="I554" s="1" t="s">
        <v>3049</v>
      </c>
      <c r="J554" s="1" t="s">
        <v>3050</v>
      </c>
      <c r="K554" s="1" t="s">
        <v>12527</v>
      </c>
      <c r="L554" s="1" t="s">
        <v>11</v>
      </c>
      <c r="M554" s="1" t="s">
        <v>11</v>
      </c>
      <c r="N554" s="1" t="s">
        <v>7571</v>
      </c>
      <c r="P554" s="1" t="s">
        <v>5</v>
      </c>
      <c r="Q554" s="1" t="s">
        <v>5</v>
      </c>
      <c r="R554" s="1" t="s">
        <v>5</v>
      </c>
      <c r="S554" s="1" t="s">
        <v>5</v>
      </c>
      <c r="T554" s="1" t="s">
        <v>5</v>
      </c>
      <c r="U554" s="1" t="s">
        <v>4</v>
      </c>
      <c r="V554" s="1" t="s">
        <v>4</v>
      </c>
      <c r="W554" s="1" t="s">
        <v>4</v>
      </c>
      <c r="X554" s="1" t="s">
        <v>4</v>
      </c>
      <c r="Y554" s="1" t="s">
        <v>4</v>
      </c>
      <c r="Z554" s="1" t="s">
        <v>4</v>
      </c>
      <c r="AA554" s="1" t="s">
        <v>4</v>
      </c>
      <c r="AB554" s="1" t="s">
        <v>4</v>
      </c>
      <c r="AC554" s="1" t="s">
        <v>4</v>
      </c>
      <c r="AD554" s="1" t="s">
        <v>4</v>
      </c>
      <c r="AE554" s="1" t="s">
        <v>76</v>
      </c>
      <c r="AF554" s="1" t="s">
        <v>5</v>
      </c>
      <c r="AG554" s="1" t="s">
        <v>76</v>
      </c>
      <c r="AM554" s="1" t="s">
        <v>12326</v>
      </c>
      <c r="AN554" s="1" t="s">
        <v>3010</v>
      </c>
      <c r="AO554" s="1" t="s">
        <v>5</v>
      </c>
      <c r="AP554" s="1" t="s">
        <v>11</v>
      </c>
      <c r="AQ554" s="1" t="s">
        <v>77</v>
      </c>
      <c r="AR554" s="1" t="s">
        <v>23</v>
      </c>
      <c r="AS554" s="1" t="s">
        <v>4</v>
      </c>
      <c r="AT554" s="1" t="s">
        <v>4</v>
      </c>
      <c r="AU554" s="1" t="s">
        <v>4</v>
      </c>
      <c r="AV554" s="1" t="s">
        <v>4</v>
      </c>
      <c r="AW554" s="1" t="s">
        <v>4</v>
      </c>
      <c r="AX554" s="1" t="s">
        <v>4</v>
      </c>
      <c r="AY554" s="1" t="s">
        <v>4</v>
      </c>
      <c r="AZ554" s="1" t="s">
        <v>4</v>
      </c>
      <c r="BA554" s="1" t="s">
        <v>4</v>
      </c>
      <c r="BB554" s="1" t="s">
        <v>4</v>
      </c>
      <c r="BC554" s="1" t="s">
        <v>4</v>
      </c>
      <c r="BD554" s="1" t="s">
        <v>4</v>
      </c>
      <c r="BE554" s="1" t="s">
        <v>4</v>
      </c>
      <c r="BF554" s="1" t="s">
        <v>4</v>
      </c>
      <c r="BG554" s="1" t="s">
        <v>4</v>
      </c>
      <c r="BH554" s="1" t="s">
        <v>4</v>
      </c>
      <c r="BI554" s="1" t="s">
        <v>4</v>
      </c>
      <c r="BJ554" s="1" t="s">
        <v>4</v>
      </c>
      <c r="BK554" s="1" t="s">
        <v>4</v>
      </c>
      <c r="BL554" s="1" t="s">
        <v>4</v>
      </c>
      <c r="BM554" s="1" t="s">
        <v>4</v>
      </c>
      <c r="BN554" s="1" t="s">
        <v>4</v>
      </c>
      <c r="BO554" s="1" t="s">
        <v>4</v>
      </c>
      <c r="BP554" s="1" t="s">
        <v>4</v>
      </c>
      <c r="BQ554" s="1" t="s">
        <v>4</v>
      </c>
      <c r="BR554" s="1" t="s">
        <v>4</v>
      </c>
      <c r="BS554" s="1" t="s">
        <v>4</v>
      </c>
      <c r="BT554" s="1" t="s">
        <v>4</v>
      </c>
      <c r="BU554" s="1" t="s">
        <v>4</v>
      </c>
      <c r="BV554" s="1" t="s">
        <v>4</v>
      </c>
      <c r="BW554" s="1" t="s">
        <v>4</v>
      </c>
      <c r="BX554" s="1" t="s">
        <v>4</v>
      </c>
      <c r="CF554" s="1" t="s">
        <v>78</v>
      </c>
      <c r="CG554" s="1" t="s">
        <v>5</v>
      </c>
      <c r="CH554" s="1" t="s">
        <v>5</v>
      </c>
      <c r="CN554" s="1" t="s">
        <v>3010</v>
      </c>
      <c r="CO554" s="1" t="s">
        <v>5</v>
      </c>
      <c r="DL554" s="1" t="s">
        <v>5</v>
      </c>
    </row>
    <row r="555" spans="1:116" x14ac:dyDescent="0.25">
      <c r="A555" s="1" t="s">
        <v>11282</v>
      </c>
      <c r="B555" s="1" t="s">
        <v>12543</v>
      </c>
      <c r="C555" s="1" t="s">
        <v>96</v>
      </c>
      <c r="D555" s="1" t="s">
        <v>97</v>
      </c>
      <c r="E555" s="1" t="s">
        <v>2980</v>
      </c>
      <c r="F555" s="1" t="s">
        <v>2981</v>
      </c>
      <c r="G555" s="1" t="s">
        <v>3045</v>
      </c>
      <c r="H555" s="1" t="s">
        <v>3046</v>
      </c>
      <c r="I555" s="1" t="s">
        <v>3049</v>
      </c>
      <c r="J555" s="1" t="s">
        <v>3050</v>
      </c>
      <c r="K555" s="1" t="s">
        <v>12527</v>
      </c>
      <c r="L555" s="1" t="s">
        <v>11</v>
      </c>
      <c r="M555" s="1" t="s">
        <v>11</v>
      </c>
      <c r="N555" s="1" t="s">
        <v>7571</v>
      </c>
      <c r="P555" s="1" t="s">
        <v>5</v>
      </c>
      <c r="Q555" s="1" t="s">
        <v>5</v>
      </c>
      <c r="R555" s="1" t="s">
        <v>5</v>
      </c>
      <c r="S555" s="1" t="s">
        <v>5</v>
      </c>
      <c r="T555" s="1" t="s">
        <v>5</v>
      </c>
      <c r="U555" s="1" t="s">
        <v>4</v>
      </c>
      <c r="V555" s="1" t="s">
        <v>4</v>
      </c>
      <c r="W555" s="1" t="s">
        <v>4</v>
      </c>
      <c r="X555" s="1" t="s">
        <v>4</v>
      </c>
      <c r="Y555" s="1" t="s">
        <v>4</v>
      </c>
      <c r="Z555" s="1" t="s">
        <v>4</v>
      </c>
      <c r="AA555" s="1" t="s">
        <v>4</v>
      </c>
      <c r="AB555" s="1" t="s">
        <v>4</v>
      </c>
      <c r="AC555" s="1" t="s">
        <v>4</v>
      </c>
      <c r="AD555" s="1" t="s">
        <v>4</v>
      </c>
      <c r="AE555" s="1" t="s">
        <v>76</v>
      </c>
      <c r="AF555" s="1" t="s">
        <v>5</v>
      </c>
      <c r="AG555" s="1" t="s">
        <v>76</v>
      </c>
      <c r="AM555" s="1" t="s">
        <v>12326</v>
      </c>
      <c r="AN555" s="1" t="s">
        <v>3010</v>
      </c>
      <c r="AO555" s="1" t="s">
        <v>5</v>
      </c>
      <c r="AP555" s="1" t="s">
        <v>11</v>
      </c>
      <c r="AQ555" s="1" t="s">
        <v>77</v>
      </c>
      <c r="AR555" s="1" t="s">
        <v>23</v>
      </c>
      <c r="AS555" s="1" t="s">
        <v>4</v>
      </c>
      <c r="AT555" s="1" t="s">
        <v>4</v>
      </c>
      <c r="AU555" s="1" t="s">
        <v>4</v>
      </c>
      <c r="AV555" s="1" t="s">
        <v>4</v>
      </c>
      <c r="AW555" s="1" t="s">
        <v>4</v>
      </c>
      <c r="AX555" s="1" t="s">
        <v>4</v>
      </c>
      <c r="AY555" s="1" t="s">
        <v>4</v>
      </c>
      <c r="AZ555" s="1" t="s">
        <v>4</v>
      </c>
      <c r="BA555" s="1" t="s">
        <v>4</v>
      </c>
      <c r="BB555" s="1" t="s">
        <v>4</v>
      </c>
      <c r="BC555" s="1" t="s">
        <v>4</v>
      </c>
      <c r="BD555" s="1" t="s">
        <v>4</v>
      </c>
      <c r="BE555" s="1" t="s">
        <v>4</v>
      </c>
      <c r="BF555" s="1" t="s">
        <v>4</v>
      </c>
      <c r="BG555" s="1" t="s">
        <v>4</v>
      </c>
      <c r="BH555" s="1" t="s">
        <v>4</v>
      </c>
      <c r="BI555" s="1" t="s">
        <v>4</v>
      </c>
      <c r="BJ555" s="1" t="s">
        <v>4</v>
      </c>
      <c r="BK555" s="1" t="s">
        <v>4</v>
      </c>
      <c r="BL555" s="1" t="s">
        <v>4</v>
      </c>
      <c r="BM555" s="1" t="s">
        <v>4</v>
      </c>
      <c r="BN555" s="1" t="s">
        <v>4</v>
      </c>
      <c r="BO555" s="1" t="s">
        <v>4</v>
      </c>
      <c r="BP555" s="1" t="s">
        <v>4</v>
      </c>
      <c r="BQ555" s="1" t="s">
        <v>4</v>
      </c>
      <c r="BR555" s="1" t="s">
        <v>4</v>
      </c>
      <c r="BS555" s="1" t="s">
        <v>4</v>
      </c>
      <c r="BT555" s="1" t="s">
        <v>4</v>
      </c>
      <c r="BU555" s="1" t="s">
        <v>4</v>
      </c>
      <c r="BV555" s="1" t="s">
        <v>4</v>
      </c>
      <c r="BW555" s="1" t="s">
        <v>4</v>
      </c>
      <c r="BX555" s="1" t="s">
        <v>4</v>
      </c>
      <c r="CF555" s="1" t="s">
        <v>78</v>
      </c>
      <c r="CG555" s="1" t="s">
        <v>5</v>
      </c>
      <c r="CH555" s="1" t="s">
        <v>5</v>
      </c>
      <c r="CN555" s="1" t="s">
        <v>3010</v>
      </c>
      <c r="CO555" s="1" t="s">
        <v>5</v>
      </c>
      <c r="DL555" s="1" t="s">
        <v>5</v>
      </c>
    </row>
    <row r="556" spans="1:116" x14ac:dyDescent="0.25">
      <c r="A556" s="1" t="s">
        <v>11282</v>
      </c>
      <c r="B556" s="1" t="s">
        <v>12544</v>
      </c>
      <c r="C556" s="1" t="s">
        <v>96</v>
      </c>
      <c r="D556" s="1" t="s">
        <v>97</v>
      </c>
      <c r="E556" s="1" t="s">
        <v>2980</v>
      </c>
      <c r="F556" s="1" t="s">
        <v>2981</v>
      </c>
      <c r="G556" s="1" t="s">
        <v>3045</v>
      </c>
      <c r="H556" s="1" t="s">
        <v>3046</v>
      </c>
      <c r="I556" s="1" t="s">
        <v>3049</v>
      </c>
      <c r="J556" s="1" t="s">
        <v>3050</v>
      </c>
      <c r="K556" s="1" t="s">
        <v>12527</v>
      </c>
      <c r="L556" s="1" t="s">
        <v>11</v>
      </c>
      <c r="M556" s="1" t="s">
        <v>11</v>
      </c>
      <c r="N556" s="1" t="s">
        <v>7571</v>
      </c>
      <c r="P556" s="1" t="s">
        <v>5</v>
      </c>
      <c r="Q556" s="1" t="s">
        <v>5</v>
      </c>
      <c r="R556" s="1" t="s">
        <v>5</v>
      </c>
      <c r="S556" s="1" t="s">
        <v>5</v>
      </c>
      <c r="T556" s="1" t="s">
        <v>5</v>
      </c>
      <c r="U556" s="1" t="s">
        <v>4</v>
      </c>
      <c r="V556" s="1" t="s">
        <v>4</v>
      </c>
      <c r="W556" s="1" t="s">
        <v>4</v>
      </c>
      <c r="X556" s="1" t="s">
        <v>4</v>
      </c>
      <c r="Y556" s="1" t="s">
        <v>4</v>
      </c>
      <c r="Z556" s="1" t="s">
        <v>4</v>
      </c>
      <c r="AA556" s="1" t="s">
        <v>4</v>
      </c>
      <c r="AB556" s="1" t="s">
        <v>4</v>
      </c>
      <c r="AC556" s="1" t="s">
        <v>4</v>
      </c>
      <c r="AD556" s="1" t="s">
        <v>4</v>
      </c>
      <c r="AE556" s="1" t="s">
        <v>76</v>
      </c>
      <c r="AF556" s="1" t="s">
        <v>5</v>
      </c>
      <c r="AG556" s="1" t="s">
        <v>76</v>
      </c>
      <c r="AM556" s="1" t="s">
        <v>12326</v>
      </c>
      <c r="AN556" s="1" t="s">
        <v>3010</v>
      </c>
      <c r="AO556" s="1" t="s">
        <v>5</v>
      </c>
      <c r="AP556" s="1" t="s">
        <v>11</v>
      </c>
      <c r="AQ556" s="1" t="s">
        <v>77</v>
      </c>
      <c r="AR556" s="1" t="s">
        <v>23</v>
      </c>
      <c r="AS556" s="1" t="s">
        <v>4</v>
      </c>
      <c r="AT556" s="1" t="s">
        <v>4</v>
      </c>
      <c r="AU556" s="1" t="s">
        <v>4</v>
      </c>
      <c r="AV556" s="1" t="s">
        <v>4</v>
      </c>
      <c r="AW556" s="1" t="s">
        <v>4</v>
      </c>
      <c r="AX556" s="1" t="s">
        <v>4</v>
      </c>
      <c r="AY556" s="1" t="s">
        <v>4</v>
      </c>
      <c r="AZ556" s="1" t="s">
        <v>4</v>
      </c>
      <c r="BA556" s="1" t="s">
        <v>4</v>
      </c>
      <c r="BB556" s="1" t="s">
        <v>4</v>
      </c>
      <c r="BC556" s="1" t="s">
        <v>4</v>
      </c>
      <c r="BD556" s="1" t="s">
        <v>4</v>
      </c>
      <c r="BE556" s="1" t="s">
        <v>4</v>
      </c>
      <c r="BF556" s="1" t="s">
        <v>4</v>
      </c>
      <c r="BG556" s="1" t="s">
        <v>4</v>
      </c>
      <c r="BH556" s="1" t="s">
        <v>4</v>
      </c>
      <c r="BI556" s="1" t="s">
        <v>4</v>
      </c>
      <c r="BJ556" s="1" t="s">
        <v>4</v>
      </c>
      <c r="BK556" s="1" t="s">
        <v>4</v>
      </c>
      <c r="BL556" s="1" t="s">
        <v>4</v>
      </c>
      <c r="BM556" s="1" t="s">
        <v>4</v>
      </c>
      <c r="BN556" s="1" t="s">
        <v>4</v>
      </c>
      <c r="BO556" s="1" t="s">
        <v>4</v>
      </c>
      <c r="BP556" s="1" t="s">
        <v>4</v>
      </c>
      <c r="BQ556" s="1" t="s">
        <v>4</v>
      </c>
      <c r="BR556" s="1" t="s">
        <v>4</v>
      </c>
      <c r="BS556" s="1" t="s">
        <v>4</v>
      </c>
      <c r="BT556" s="1" t="s">
        <v>4</v>
      </c>
      <c r="BU556" s="1" t="s">
        <v>4</v>
      </c>
      <c r="BV556" s="1" t="s">
        <v>4</v>
      </c>
      <c r="BW556" s="1" t="s">
        <v>4</v>
      </c>
      <c r="BX556" s="1" t="s">
        <v>4</v>
      </c>
      <c r="CF556" s="1" t="s">
        <v>78</v>
      </c>
      <c r="CG556" s="1" t="s">
        <v>5</v>
      </c>
      <c r="CH556" s="1" t="s">
        <v>5</v>
      </c>
      <c r="CN556" s="1" t="s">
        <v>3010</v>
      </c>
      <c r="CO556" s="1" t="s">
        <v>5</v>
      </c>
      <c r="DL556" s="1" t="s">
        <v>5</v>
      </c>
    </row>
    <row r="557" spans="1:116" x14ac:dyDescent="0.25">
      <c r="A557" s="1" t="s">
        <v>11282</v>
      </c>
      <c r="B557" s="1" t="s">
        <v>12545</v>
      </c>
      <c r="C557" s="1" t="s">
        <v>96</v>
      </c>
      <c r="D557" s="1" t="s">
        <v>97</v>
      </c>
      <c r="E557" s="1" t="s">
        <v>2980</v>
      </c>
      <c r="F557" s="1" t="s">
        <v>2981</v>
      </c>
      <c r="G557" s="1" t="s">
        <v>3045</v>
      </c>
      <c r="H557" s="1" t="s">
        <v>3046</v>
      </c>
      <c r="I557" s="1" t="s">
        <v>3049</v>
      </c>
      <c r="J557" s="1" t="s">
        <v>3050</v>
      </c>
      <c r="K557" s="1" t="s">
        <v>12527</v>
      </c>
      <c r="L557" s="1" t="s">
        <v>11</v>
      </c>
      <c r="M557" s="1" t="s">
        <v>11</v>
      </c>
      <c r="N557" s="1" t="s">
        <v>7571</v>
      </c>
      <c r="P557" s="1" t="s">
        <v>5</v>
      </c>
      <c r="Q557" s="1" t="s">
        <v>5</v>
      </c>
      <c r="R557" s="1" t="s">
        <v>5</v>
      </c>
      <c r="S557" s="1" t="s">
        <v>5</v>
      </c>
      <c r="T557" s="1" t="s">
        <v>5</v>
      </c>
      <c r="U557" s="1" t="s">
        <v>4</v>
      </c>
      <c r="V557" s="1" t="s">
        <v>4</v>
      </c>
      <c r="W557" s="1" t="s">
        <v>4</v>
      </c>
      <c r="X557" s="1" t="s">
        <v>4</v>
      </c>
      <c r="Y557" s="1" t="s">
        <v>4</v>
      </c>
      <c r="Z557" s="1" t="s">
        <v>4</v>
      </c>
      <c r="AA557" s="1" t="s">
        <v>4</v>
      </c>
      <c r="AB557" s="1" t="s">
        <v>4</v>
      </c>
      <c r="AC557" s="1" t="s">
        <v>4</v>
      </c>
      <c r="AD557" s="1" t="s">
        <v>4</v>
      </c>
      <c r="AE557" s="1" t="s">
        <v>76</v>
      </c>
      <c r="AF557" s="1" t="s">
        <v>5</v>
      </c>
      <c r="AG557" s="1" t="s">
        <v>76</v>
      </c>
      <c r="AM557" s="1" t="s">
        <v>12326</v>
      </c>
      <c r="AN557" s="1" t="s">
        <v>3010</v>
      </c>
      <c r="AO557" s="1" t="s">
        <v>5</v>
      </c>
      <c r="AP557" s="1" t="s">
        <v>11</v>
      </c>
      <c r="AQ557" s="1" t="s">
        <v>77</v>
      </c>
      <c r="AR557" s="1" t="s">
        <v>23</v>
      </c>
      <c r="AS557" s="1" t="s">
        <v>4</v>
      </c>
      <c r="AT557" s="1" t="s">
        <v>4</v>
      </c>
      <c r="AU557" s="1" t="s">
        <v>4</v>
      </c>
      <c r="AV557" s="1" t="s">
        <v>4</v>
      </c>
      <c r="AW557" s="1" t="s">
        <v>4</v>
      </c>
      <c r="AX557" s="1" t="s">
        <v>4</v>
      </c>
      <c r="AY557" s="1" t="s">
        <v>4</v>
      </c>
      <c r="AZ557" s="1" t="s">
        <v>4</v>
      </c>
      <c r="BA557" s="1" t="s">
        <v>4</v>
      </c>
      <c r="BB557" s="1" t="s">
        <v>4</v>
      </c>
      <c r="BC557" s="1" t="s">
        <v>4</v>
      </c>
      <c r="BD557" s="1" t="s">
        <v>4</v>
      </c>
      <c r="BE557" s="1" t="s">
        <v>4</v>
      </c>
      <c r="BF557" s="1" t="s">
        <v>4</v>
      </c>
      <c r="BG557" s="1" t="s">
        <v>4</v>
      </c>
      <c r="BH557" s="1" t="s">
        <v>4</v>
      </c>
      <c r="BI557" s="1" t="s">
        <v>4</v>
      </c>
      <c r="BJ557" s="1" t="s">
        <v>4</v>
      </c>
      <c r="BK557" s="1" t="s">
        <v>4</v>
      </c>
      <c r="BL557" s="1" t="s">
        <v>4</v>
      </c>
      <c r="BM557" s="1" t="s">
        <v>4</v>
      </c>
      <c r="BN557" s="1" t="s">
        <v>4</v>
      </c>
      <c r="BO557" s="1" t="s">
        <v>4</v>
      </c>
      <c r="BP557" s="1" t="s">
        <v>4</v>
      </c>
      <c r="BQ557" s="1" t="s">
        <v>4</v>
      </c>
      <c r="BR557" s="1" t="s">
        <v>4</v>
      </c>
      <c r="BS557" s="1" t="s">
        <v>4</v>
      </c>
      <c r="BT557" s="1" t="s">
        <v>4</v>
      </c>
      <c r="BU557" s="1" t="s">
        <v>4</v>
      </c>
      <c r="BV557" s="1" t="s">
        <v>4</v>
      </c>
      <c r="BW557" s="1" t="s">
        <v>4</v>
      </c>
      <c r="BX557" s="1" t="s">
        <v>4</v>
      </c>
      <c r="CF557" s="1" t="s">
        <v>78</v>
      </c>
      <c r="CG557" s="1" t="s">
        <v>5</v>
      </c>
      <c r="CH557" s="1" t="s">
        <v>5</v>
      </c>
      <c r="CN557" s="1" t="s">
        <v>3010</v>
      </c>
      <c r="CO557" s="1" t="s">
        <v>5</v>
      </c>
      <c r="DL557" s="1" t="s">
        <v>5</v>
      </c>
    </row>
    <row r="558" spans="1:116" x14ac:dyDescent="0.25">
      <c r="A558" s="1" t="s">
        <v>11282</v>
      </c>
      <c r="B558" s="1" t="s">
        <v>12546</v>
      </c>
      <c r="C558" s="1" t="s">
        <v>96</v>
      </c>
      <c r="D558" s="1" t="s">
        <v>97</v>
      </c>
      <c r="E558" s="1" t="s">
        <v>2980</v>
      </c>
      <c r="F558" s="1" t="s">
        <v>2981</v>
      </c>
      <c r="G558" s="1" t="s">
        <v>3045</v>
      </c>
      <c r="H558" s="1" t="s">
        <v>3046</v>
      </c>
      <c r="I558" s="1" t="s">
        <v>3049</v>
      </c>
      <c r="J558" s="1" t="s">
        <v>3050</v>
      </c>
      <c r="K558" s="1" t="s">
        <v>12527</v>
      </c>
      <c r="L558" s="1" t="s">
        <v>11</v>
      </c>
      <c r="M558" s="1" t="s">
        <v>11</v>
      </c>
      <c r="N558" s="1" t="s">
        <v>7571</v>
      </c>
      <c r="P558" s="1" t="s">
        <v>5</v>
      </c>
      <c r="Q558" s="1" t="s">
        <v>5</v>
      </c>
      <c r="R558" s="1" t="s">
        <v>5</v>
      </c>
      <c r="S558" s="1" t="s">
        <v>5</v>
      </c>
      <c r="T558" s="1" t="s">
        <v>5</v>
      </c>
      <c r="U558" s="1" t="s">
        <v>4</v>
      </c>
      <c r="V558" s="1" t="s">
        <v>4</v>
      </c>
      <c r="W558" s="1" t="s">
        <v>4</v>
      </c>
      <c r="X558" s="1" t="s">
        <v>4</v>
      </c>
      <c r="Y558" s="1" t="s">
        <v>4</v>
      </c>
      <c r="Z558" s="1" t="s">
        <v>4</v>
      </c>
      <c r="AA558" s="1" t="s">
        <v>4</v>
      </c>
      <c r="AB558" s="1" t="s">
        <v>4</v>
      </c>
      <c r="AC558" s="1" t="s">
        <v>4</v>
      </c>
      <c r="AD558" s="1" t="s">
        <v>4</v>
      </c>
      <c r="AE558" s="1" t="s">
        <v>76</v>
      </c>
      <c r="AF558" s="1" t="s">
        <v>5</v>
      </c>
      <c r="AG558" s="1" t="s">
        <v>76</v>
      </c>
      <c r="AM558" s="1" t="s">
        <v>12326</v>
      </c>
      <c r="AN558" s="1" t="s">
        <v>3010</v>
      </c>
      <c r="AO558" s="1" t="s">
        <v>5</v>
      </c>
      <c r="AP558" s="1" t="s">
        <v>11</v>
      </c>
      <c r="AQ558" s="1" t="s">
        <v>77</v>
      </c>
      <c r="AR558" s="1" t="s">
        <v>23</v>
      </c>
      <c r="AS558" s="1" t="s">
        <v>4</v>
      </c>
      <c r="AT558" s="1" t="s">
        <v>4</v>
      </c>
      <c r="AU558" s="1" t="s">
        <v>4</v>
      </c>
      <c r="AV558" s="1" t="s">
        <v>4</v>
      </c>
      <c r="AW558" s="1" t="s">
        <v>4</v>
      </c>
      <c r="AX558" s="1" t="s">
        <v>4</v>
      </c>
      <c r="AY558" s="1" t="s">
        <v>4</v>
      </c>
      <c r="AZ558" s="1" t="s">
        <v>4</v>
      </c>
      <c r="BA558" s="1" t="s">
        <v>4</v>
      </c>
      <c r="BB558" s="1" t="s">
        <v>4</v>
      </c>
      <c r="BC558" s="1" t="s">
        <v>4</v>
      </c>
      <c r="BD558" s="1" t="s">
        <v>4</v>
      </c>
      <c r="BE558" s="1" t="s">
        <v>4</v>
      </c>
      <c r="BF558" s="1" t="s">
        <v>4</v>
      </c>
      <c r="BG558" s="1" t="s">
        <v>4</v>
      </c>
      <c r="BH558" s="1" t="s">
        <v>4</v>
      </c>
      <c r="BI558" s="1" t="s">
        <v>4</v>
      </c>
      <c r="BJ558" s="1" t="s">
        <v>4</v>
      </c>
      <c r="BK558" s="1" t="s">
        <v>4</v>
      </c>
      <c r="BL558" s="1" t="s">
        <v>4</v>
      </c>
      <c r="BM558" s="1" t="s">
        <v>4</v>
      </c>
      <c r="BN558" s="1" t="s">
        <v>4</v>
      </c>
      <c r="BO558" s="1" t="s">
        <v>4</v>
      </c>
      <c r="BP558" s="1" t="s">
        <v>4</v>
      </c>
      <c r="BQ558" s="1" t="s">
        <v>4</v>
      </c>
      <c r="BR558" s="1" t="s">
        <v>4</v>
      </c>
      <c r="BS558" s="1" t="s">
        <v>4</v>
      </c>
      <c r="BT558" s="1" t="s">
        <v>4</v>
      </c>
      <c r="BU558" s="1" t="s">
        <v>4</v>
      </c>
      <c r="BV558" s="1" t="s">
        <v>4</v>
      </c>
      <c r="BW558" s="1" t="s">
        <v>4</v>
      </c>
      <c r="BX558" s="1" t="s">
        <v>4</v>
      </c>
      <c r="CF558" s="1" t="s">
        <v>78</v>
      </c>
      <c r="CG558" s="1" t="s">
        <v>5</v>
      </c>
      <c r="CH558" s="1" t="s">
        <v>5</v>
      </c>
      <c r="CN558" s="1" t="s">
        <v>3010</v>
      </c>
      <c r="CO558" s="1" t="s">
        <v>5</v>
      </c>
      <c r="DL558" s="1" t="s">
        <v>5</v>
      </c>
    </row>
    <row r="559" spans="1:116" x14ac:dyDescent="0.25">
      <c r="A559" s="1" t="s">
        <v>11282</v>
      </c>
      <c r="B559" s="1" t="s">
        <v>12547</v>
      </c>
      <c r="C559" s="1" t="s">
        <v>96</v>
      </c>
      <c r="D559" s="1" t="s">
        <v>97</v>
      </c>
      <c r="E559" s="1" t="s">
        <v>2980</v>
      </c>
      <c r="F559" s="1" t="s">
        <v>2981</v>
      </c>
      <c r="G559" s="1" t="s">
        <v>3045</v>
      </c>
      <c r="H559" s="1" t="s">
        <v>3046</v>
      </c>
      <c r="I559" s="1" t="s">
        <v>3049</v>
      </c>
      <c r="J559" s="1" t="s">
        <v>3050</v>
      </c>
      <c r="K559" s="1" t="s">
        <v>12527</v>
      </c>
      <c r="L559" s="1" t="s">
        <v>11</v>
      </c>
      <c r="M559" s="1" t="s">
        <v>11</v>
      </c>
      <c r="N559" s="1" t="s">
        <v>7571</v>
      </c>
      <c r="P559" s="1" t="s">
        <v>5</v>
      </c>
      <c r="Q559" s="1" t="s">
        <v>5</v>
      </c>
      <c r="R559" s="1" t="s">
        <v>5</v>
      </c>
      <c r="S559" s="1" t="s">
        <v>5</v>
      </c>
      <c r="T559" s="1" t="s">
        <v>5</v>
      </c>
      <c r="U559" s="1" t="s">
        <v>4</v>
      </c>
      <c r="V559" s="1" t="s">
        <v>4</v>
      </c>
      <c r="W559" s="1" t="s">
        <v>4</v>
      </c>
      <c r="X559" s="1" t="s">
        <v>4</v>
      </c>
      <c r="Y559" s="1" t="s">
        <v>4</v>
      </c>
      <c r="Z559" s="1" t="s">
        <v>4</v>
      </c>
      <c r="AA559" s="1" t="s">
        <v>4</v>
      </c>
      <c r="AB559" s="1" t="s">
        <v>4</v>
      </c>
      <c r="AC559" s="1" t="s">
        <v>4</v>
      </c>
      <c r="AD559" s="1" t="s">
        <v>4</v>
      </c>
      <c r="AE559" s="1" t="s">
        <v>76</v>
      </c>
      <c r="AF559" s="1" t="s">
        <v>5</v>
      </c>
      <c r="AG559" s="1" t="s">
        <v>76</v>
      </c>
      <c r="AM559" s="1" t="s">
        <v>12326</v>
      </c>
      <c r="AN559" s="1" t="s">
        <v>3010</v>
      </c>
      <c r="AO559" s="1" t="s">
        <v>5</v>
      </c>
      <c r="AP559" s="1" t="s">
        <v>11</v>
      </c>
      <c r="AQ559" s="1" t="s">
        <v>77</v>
      </c>
      <c r="AR559" s="1" t="s">
        <v>23</v>
      </c>
      <c r="AS559" s="1" t="s">
        <v>4</v>
      </c>
      <c r="AT559" s="1" t="s">
        <v>4</v>
      </c>
      <c r="AU559" s="1" t="s">
        <v>4</v>
      </c>
      <c r="AV559" s="1" t="s">
        <v>4</v>
      </c>
      <c r="AW559" s="1" t="s">
        <v>4</v>
      </c>
      <c r="AX559" s="1" t="s">
        <v>4</v>
      </c>
      <c r="AY559" s="1" t="s">
        <v>4</v>
      </c>
      <c r="AZ559" s="1" t="s">
        <v>4</v>
      </c>
      <c r="BA559" s="1" t="s">
        <v>4</v>
      </c>
      <c r="BB559" s="1" t="s">
        <v>4</v>
      </c>
      <c r="BC559" s="1" t="s">
        <v>4</v>
      </c>
      <c r="BD559" s="1" t="s">
        <v>4</v>
      </c>
      <c r="BE559" s="1" t="s">
        <v>4</v>
      </c>
      <c r="BF559" s="1" t="s">
        <v>4</v>
      </c>
      <c r="BG559" s="1" t="s">
        <v>4</v>
      </c>
      <c r="BH559" s="1" t="s">
        <v>4</v>
      </c>
      <c r="BI559" s="1" t="s">
        <v>4</v>
      </c>
      <c r="BJ559" s="1" t="s">
        <v>4</v>
      </c>
      <c r="BK559" s="1" t="s">
        <v>4</v>
      </c>
      <c r="BL559" s="1" t="s">
        <v>4</v>
      </c>
      <c r="BM559" s="1" t="s">
        <v>4</v>
      </c>
      <c r="BN559" s="1" t="s">
        <v>4</v>
      </c>
      <c r="BO559" s="1" t="s">
        <v>4</v>
      </c>
      <c r="BP559" s="1" t="s">
        <v>4</v>
      </c>
      <c r="BQ559" s="1" t="s">
        <v>4</v>
      </c>
      <c r="BR559" s="1" t="s">
        <v>4</v>
      </c>
      <c r="BS559" s="1" t="s">
        <v>4</v>
      </c>
      <c r="BT559" s="1" t="s">
        <v>4</v>
      </c>
      <c r="BU559" s="1" t="s">
        <v>4</v>
      </c>
      <c r="BV559" s="1" t="s">
        <v>4</v>
      </c>
      <c r="BW559" s="1" t="s">
        <v>4</v>
      </c>
      <c r="BX559" s="1" t="s">
        <v>4</v>
      </c>
      <c r="CF559" s="1" t="s">
        <v>78</v>
      </c>
      <c r="CG559" s="1" t="s">
        <v>5</v>
      </c>
      <c r="CH559" s="1" t="s">
        <v>5</v>
      </c>
      <c r="CN559" s="1" t="s">
        <v>3010</v>
      </c>
      <c r="CO559" s="1" t="s">
        <v>5</v>
      </c>
      <c r="DL559" s="1" t="s">
        <v>5</v>
      </c>
    </row>
    <row r="560" spans="1:116" x14ac:dyDescent="0.25">
      <c r="A560" s="1" t="s">
        <v>11282</v>
      </c>
      <c r="B560" s="1" t="s">
        <v>12548</v>
      </c>
      <c r="C560" s="1" t="s">
        <v>96</v>
      </c>
      <c r="D560" s="1" t="s">
        <v>97</v>
      </c>
      <c r="E560" s="1" t="s">
        <v>2980</v>
      </c>
      <c r="F560" s="1" t="s">
        <v>2981</v>
      </c>
      <c r="G560" s="1" t="s">
        <v>3045</v>
      </c>
      <c r="H560" s="1" t="s">
        <v>3046</v>
      </c>
      <c r="I560" s="1" t="s">
        <v>3049</v>
      </c>
      <c r="J560" s="1" t="s">
        <v>3050</v>
      </c>
      <c r="K560" s="1" t="s">
        <v>12527</v>
      </c>
      <c r="L560" s="1" t="s">
        <v>11</v>
      </c>
      <c r="M560" s="1" t="s">
        <v>11</v>
      </c>
      <c r="N560" s="1" t="s">
        <v>7571</v>
      </c>
      <c r="P560" s="1" t="s">
        <v>5</v>
      </c>
      <c r="Q560" s="1" t="s">
        <v>5</v>
      </c>
      <c r="R560" s="1" t="s">
        <v>5</v>
      </c>
      <c r="S560" s="1" t="s">
        <v>5</v>
      </c>
      <c r="T560" s="1" t="s">
        <v>5</v>
      </c>
      <c r="U560" s="1" t="s">
        <v>4</v>
      </c>
      <c r="V560" s="1" t="s">
        <v>4</v>
      </c>
      <c r="W560" s="1" t="s">
        <v>4</v>
      </c>
      <c r="X560" s="1" t="s">
        <v>4</v>
      </c>
      <c r="Y560" s="1" t="s">
        <v>4</v>
      </c>
      <c r="Z560" s="1" t="s">
        <v>4</v>
      </c>
      <c r="AA560" s="1" t="s">
        <v>4</v>
      </c>
      <c r="AB560" s="1" t="s">
        <v>4</v>
      </c>
      <c r="AC560" s="1" t="s">
        <v>4</v>
      </c>
      <c r="AD560" s="1" t="s">
        <v>4</v>
      </c>
      <c r="AE560" s="1" t="s">
        <v>76</v>
      </c>
      <c r="AF560" s="1" t="s">
        <v>5</v>
      </c>
      <c r="AG560" s="1" t="s">
        <v>76</v>
      </c>
      <c r="AM560" s="1" t="s">
        <v>12326</v>
      </c>
      <c r="AN560" s="1" t="s">
        <v>3010</v>
      </c>
      <c r="AO560" s="1" t="s">
        <v>5</v>
      </c>
      <c r="AP560" s="1" t="s">
        <v>11</v>
      </c>
      <c r="AQ560" s="1" t="s">
        <v>77</v>
      </c>
      <c r="AR560" s="1" t="s">
        <v>23</v>
      </c>
      <c r="AS560" s="1" t="s">
        <v>4</v>
      </c>
      <c r="AT560" s="1" t="s">
        <v>4</v>
      </c>
      <c r="AU560" s="1" t="s">
        <v>4</v>
      </c>
      <c r="AV560" s="1" t="s">
        <v>4</v>
      </c>
      <c r="AW560" s="1" t="s">
        <v>4</v>
      </c>
      <c r="AX560" s="1" t="s">
        <v>4</v>
      </c>
      <c r="AY560" s="1" t="s">
        <v>4</v>
      </c>
      <c r="AZ560" s="1" t="s">
        <v>4</v>
      </c>
      <c r="BA560" s="1" t="s">
        <v>4</v>
      </c>
      <c r="BB560" s="1" t="s">
        <v>4</v>
      </c>
      <c r="BC560" s="1" t="s">
        <v>4</v>
      </c>
      <c r="BD560" s="1" t="s">
        <v>4</v>
      </c>
      <c r="BE560" s="1" t="s">
        <v>4</v>
      </c>
      <c r="BF560" s="1" t="s">
        <v>4</v>
      </c>
      <c r="BG560" s="1" t="s">
        <v>4</v>
      </c>
      <c r="BH560" s="1" t="s">
        <v>4</v>
      </c>
      <c r="BI560" s="1" t="s">
        <v>4</v>
      </c>
      <c r="BJ560" s="1" t="s">
        <v>4</v>
      </c>
      <c r="BK560" s="1" t="s">
        <v>4</v>
      </c>
      <c r="BL560" s="1" t="s">
        <v>4</v>
      </c>
      <c r="BM560" s="1" t="s">
        <v>4</v>
      </c>
      <c r="BN560" s="1" t="s">
        <v>4</v>
      </c>
      <c r="BO560" s="1" t="s">
        <v>4</v>
      </c>
      <c r="BP560" s="1" t="s">
        <v>4</v>
      </c>
      <c r="BQ560" s="1" t="s">
        <v>4</v>
      </c>
      <c r="BR560" s="1" t="s">
        <v>4</v>
      </c>
      <c r="BS560" s="1" t="s">
        <v>4</v>
      </c>
      <c r="BT560" s="1" t="s">
        <v>4</v>
      </c>
      <c r="BU560" s="1" t="s">
        <v>4</v>
      </c>
      <c r="BV560" s="1" t="s">
        <v>4</v>
      </c>
      <c r="BW560" s="1" t="s">
        <v>4</v>
      </c>
      <c r="BX560" s="1" t="s">
        <v>4</v>
      </c>
      <c r="CF560" s="1" t="s">
        <v>78</v>
      </c>
      <c r="CG560" s="1" t="s">
        <v>5</v>
      </c>
      <c r="CH560" s="1" t="s">
        <v>5</v>
      </c>
      <c r="CN560" s="1" t="s">
        <v>3010</v>
      </c>
      <c r="CO560" s="1" t="s">
        <v>5</v>
      </c>
      <c r="DL560" s="1" t="s">
        <v>5</v>
      </c>
    </row>
    <row r="561" spans="1:124" x14ac:dyDescent="0.25">
      <c r="A561" s="1" t="s">
        <v>11282</v>
      </c>
      <c r="B561" s="1" t="s">
        <v>16490</v>
      </c>
      <c r="C561" s="1" t="s">
        <v>96</v>
      </c>
      <c r="D561" s="1" t="s">
        <v>97</v>
      </c>
      <c r="E561" s="1" t="s">
        <v>2980</v>
      </c>
      <c r="F561" s="1" t="s">
        <v>2981</v>
      </c>
      <c r="G561" s="1" t="s">
        <v>3045</v>
      </c>
      <c r="H561" s="1" t="s">
        <v>3046</v>
      </c>
      <c r="I561" s="1" t="s">
        <v>3049</v>
      </c>
      <c r="J561" s="1" t="s">
        <v>12549</v>
      </c>
      <c r="K561" s="1" t="s">
        <v>16491</v>
      </c>
      <c r="L561" s="1" t="s">
        <v>11</v>
      </c>
      <c r="M561" s="1" t="s">
        <v>11</v>
      </c>
      <c r="N561" s="1" t="s">
        <v>11591</v>
      </c>
      <c r="O561" s="1" t="s">
        <v>16490</v>
      </c>
      <c r="P561" s="1" t="s">
        <v>5</v>
      </c>
      <c r="Q561" s="1" t="s">
        <v>5</v>
      </c>
      <c r="R561" s="1" t="s">
        <v>5</v>
      </c>
      <c r="S561" s="1" t="s">
        <v>5</v>
      </c>
      <c r="T561" s="1" t="s">
        <v>5</v>
      </c>
      <c r="U561" s="1" t="s">
        <v>4</v>
      </c>
      <c r="V561" s="1" t="s">
        <v>4</v>
      </c>
      <c r="W561" s="1" t="s">
        <v>4</v>
      </c>
      <c r="X561" s="1" t="s">
        <v>4</v>
      </c>
      <c r="Y561" s="1" t="s">
        <v>4</v>
      </c>
      <c r="Z561" s="1" t="s">
        <v>4</v>
      </c>
      <c r="AA561" s="1" t="s">
        <v>4</v>
      </c>
      <c r="AB561" s="1" t="s">
        <v>4</v>
      </c>
      <c r="AC561" s="1" t="s">
        <v>4</v>
      </c>
      <c r="AD561" s="1" t="s">
        <v>4</v>
      </c>
      <c r="AE561" s="1" t="s">
        <v>76</v>
      </c>
      <c r="AF561" s="1" t="s">
        <v>4</v>
      </c>
      <c r="AG561" s="1" t="s">
        <v>76</v>
      </c>
      <c r="AL561" s="1" t="s">
        <v>11626</v>
      </c>
      <c r="AN561" s="1" t="s">
        <v>3010</v>
      </c>
      <c r="AO561" s="1" t="s">
        <v>5</v>
      </c>
      <c r="AP561" s="1" t="s">
        <v>11</v>
      </c>
      <c r="AQ561" s="1" t="s">
        <v>77</v>
      </c>
      <c r="AR561" s="1" t="s">
        <v>23</v>
      </c>
      <c r="AS561" s="1" t="s">
        <v>4</v>
      </c>
      <c r="BY561" s="1" t="s">
        <v>16492</v>
      </c>
      <c r="BZ561" s="1" t="s">
        <v>11497</v>
      </c>
      <c r="CA561" s="1" t="s">
        <v>11350</v>
      </c>
      <c r="CB561" s="1" t="s">
        <v>8099</v>
      </c>
      <c r="CC561" s="1" t="s">
        <v>8100</v>
      </c>
      <c r="CD561" s="1" t="s">
        <v>149</v>
      </c>
      <c r="CE561" s="1" t="s">
        <v>3299</v>
      </c>
      <c r="CF561" s="1" t="s">
        <v>78</v>
      </c>
      <c r="CG561" s="1" t="s">
        <v>5</v>
      </c>
      <c r="CH561" s="1" t="s">
        <v>5</v>
      </c>
      <c r="CI561" s="1" t="s">
        <v>8095</v>
      </c>
      <c r="CN561" s="1" t="s">
        <v>3010</v>
      </c>
      <c r="CO561" s="1" t="s">
        <v>5</v>
      </c>
      <c r="CP561" s="1" t="s">
        <v>11324</v>
      </c>
      <c r="CR561" s="1" t="s">
        <v>11351</v>
      </c>
      <c r="CS561" s="1" t="s">
        <v>1368</v>
      </c>
      <c r="CT561" s="1" t="s">
        <v>7094</v>
      </c>
      <c r="CV561" s="1" t="s">
        <v>11454</v>
      </c>
      <c r="CW561" s="1" t="s">
        <v>11455</v>
      </c>
      <c r="CX561" s="1" t="s">
        <v>5</v>
      </c>
      <c r="CY561" s="1" t="s">
        <v>5</v>
      </c>
      <c r="CZ561" s="1" t="s">
        <v>5</v>
      </c>
      <c r="DA561" s="1" t="s">
        <v>3010</v>
      </c>
      <c r="DB561" s="1" t="s">
        <v>11786</v>
      </c>
      <c r="DC561" s="1" t="s">
        <v>11787</v>
      </c>
      <c r="DD561" s="1" t="s">
        <v>5</v>
      </c>
      <c r="DE561" s="1" t="s">
        <v>5</v>
      </c>
      <c r="DF561" s="1" t="s">
        <v>5</v>
      </c>
      <c r="DG561" s="1" t="s">
        <v>5</v>
      </c>
      <c r="DH561" s="1" t="s">
        <v>4</v>
      </c>
      <c r="DI561" s="1" t="s">
        <v>149</v>
      </c>
      <c r="DJ561" s="1" t="s">
        <v>3299</v>
      </c>
      <c r="DK561" s="1" t="s">
        <v>8095</v>
      </c>
    </row>
    <row r="562" spans="1:124" x14ac:dyDescent="0.25">
      <c r="A562" s="1" t="s">
        <v>11282</v>
      </c>
      <c r="B562" s="1" t="s">
        <v>16493</v>
      </c>
      <c r="C562" s="1" t="s">
        <v>96</v>
      </c>
      <c r="D562" s="1" t="s">
        <v>97</v>
      </c>
      <c r="E562" s="1" t="s">
        <v>2980</v>
      </c>
      <c r="F562" s="1" t="s">
        <v>2981</v>
      </c>
      <c r="G562" s="1" t="s">
        <v>3045</v>
      </c>
      <c r="H562" s="1" t="s">
        <v>3046</v>
      </c>
      <c r="I562" s="1" t="s">
        <v>3049</v>
      </c>
      <c r="J562" s="1" t="s">
        <v>12549</v>
      </c>
      <c r="K562" s="1" t="s">
        <v>16494</v>
      </c>
      <c r="L562" s="1" t="s">
        <v>11</v>
      </c>
      <c r="M562" s="1" t="s">
        <v>11</v>
      </c>
      <c r="N562" s="1" t="s">
        <v>11591</v>
      </c>
      <c r="O562" s="1" t="s">
        <v>16493</v>
      </c>
      <c r="P562" s="1" t="s">
        <v>5</v>
      </c>
      <c r="Q562" s="1" t="s">
        <v>5</v>
      </c>
      <c r="R562" s="1" t="s">
        <v>5</v>
      </c>
      <c r="S562" s="1" t="s">
        <v>5</v>
      </c>
      <c r="T562" s="1" t="s">
        <v>5</v>
      </c>
      <c r="U562" s="1" t="s">
        <v>4</v>
      </c>
      <c r="V562" s="1" t="s">
        <v>4</v>
      </c>
      <c r="W562" s="1" t="s">
        <v>4</v>
      </c>
      <c r="X562" s="1" t="s">
        <v>4</v>
      </c>
      <c r="Y562" s="1" t="s">
        <v>4</v>
      </c>
      <c r="Z562" s="1" t="s">
        <v>4</v>
      </c>
      <c r="AA562" s="1" t="s">
        <v>4</v>
      </c>
      <c r="AB562" s="1" t="s">
        <v>4</v>
      </c>
      <c r="AC562" s="1" t="s">
        <v>4</v>
      </c>
      <c r="AD562" s="1" t="s">
        <v>4</v>
      </c>
      <c r="AE562" s="1" t="s">
        <v>76</v>
      </c>
      <c r="AF562" s="1" t="s">
        <v>4</v>
      </c>
      <c r="AG562" s="1" t="s">
        <v>76</v>
      </c>
      <c r="AL562" s="1" t="s">
        <v>11626</v>
      </c>
      <c r="AN562" s="1" t="s">
        <v>3010</v>
      </c>
      <c r="AO562" s="1" t="s">
        <v>5</v>
      </c>
      <c r="AP562" s="1" t="s">
        <v>11</v>
      </c>
      <c r="AQ562" s="1" t="s">
        <v>77</v>
      </c>
      <c r="AR562" s="1" t="s">
        <v>23</v>
      </c>
      <c r="AS562" s="1" t="s">
        <v>4</v>
      </c>
      <c r="BY562" s="1" t="s">
        <v>16495</v>
      </c>
      <c r="BZ562" s="1" t="s">
        <v>11497</v>
      </c>
      <c r="CA562" s="1" t="s">
        <v>11350</v>
      </c>
      <c r="CB562" s="1" t="s">
        <v>8099</v>
      </c>
      <c r="CC562" s="1" t="s">
        <v>8100</v>
      </c>
      <c r="CD562" s="1" t="s">
        <v>149</v>
      </c>
      <c r="CE562" s="1" t="s">
        <v>3299</v>
      </c>
      <c r="CF562" s="1" t="s">
        <v>78</v>
      </c>
      <c r="CG562" s="1" t="s">
        <v>5</v>
      </c>
      <c r="CH562" s="1" t="s">
        <v>5</v>
      </c>
      <c r="CI562" s="1" t="s">
        <v>8095</v>
      </c>
      <c r="CN562" s="1" t="s">
        <v>3010</v>
      </c>
      <c r="CO562" s="1" t="s">
        <v>5</v>
      </c>
      <c r="CP562" s="1" t="s">
        <v>11324</v>
      </c>
      <c r="CR562" s="1" t="s">
        <v>11351</v>
      </c>
      <c r="CS562" s="1" t="s">
        <v>1368</v>
      </c>
      <c r="CT562" s="1" t="s">
        <v>7090</v>
      </c>
      <c r="CV562" s="1" t="s">
        <v>11454</v>
      </c>
      <c r="CW562" s="1" t="s">
        <v>11455</v>
      </c>
      <c r="CX562" s="1" t="s">
        <v>5</v>
      </c>
      <c r="CY562" s="1" t="s">
        <v>5</v>
      </c>
      <c r="CZ562" s="1" t="s">
        <v>5</v>
      </c>
      <c r="DA562" s="1" t="s">
        <v>3010</v>
      </c>
      <c r="DB562" s="1" t="s">
        <v>11786</v>
      </c>
      <c r="DC562" s="1" t="s">
        <v>11787</v>
      </c>
      <c r="DD562" s="1" t="s">
        <v>5</v>
      </c>
      <c r="DE562" s="1" t="s">
        <v>5</v>
      </c>
      <c r="DF562" s="1" t="s">
        <v>5</v>
      </c>
      <c r="DG562" s="1" t="s">
        <v>5</v>
      </c>
      <c r="DH562" s="1" t="s">
        <v>1420</v>
      </c>
      <c r="DI562" s="1" t="s">
        <v>149</v>
      </c>
      <c r="DJ562" s="1" t="s">
        <v>3299</v>
      </c>
      <c r="DK562" s="1" t="s">
        <v>8095</v>
      </c>
    </row>
    <row r="563" spans="1:124" x14ac:dyDescent="0.25">
      <c r="A563" s="1" t="s">
        <v>11282</v>
      </c>
      <c r="B563" s="1" t="s">
        <v>16496</v>
      </c>
      <c r="C563" s="1" t="s">
        <v>96</v>
      </c>
      <c r="D563" s="1" t="s">
        <v>97</v>
      </c>
      <c r="E563" s="1" t="s">
        <v>2980</v>
      </c>
      <c r="F563" s="1" t="s">
        <v>2981</v>
      </c>
      <c r="G563" s="1" t="s">
        <v>3045</v>
      </c>
      <c r="H563" s="1" t="s">
        <v>3046</v>
      </c>
      <c r="I563" s="1" t="s">
        <v>3049</v>
      </c>
      <c r="J563" s="1" t="s">
        <v>12549</v>
      </c>
      <c r="K563" s="1" t="s">
        <v>16497</v>
      </c>
      <c r="L563" s="1" t="s">
        <v>11</v>
      </c>
      <c r="M563" s="1" t="s">
        <v>11</v>
      </c>
      <c r="N563" s="1" t="s">
        <v>11591</v>
      </c>
      <c r="O563" s="1" t="s">
        <v>16496</v>
      </c>
      <c r="P563" s="1" t="s">
        <v>5</v>
      </c>
      <c r="Q563" s="1" t="s">
        <v>5</v>
      </c>
      <c r="R563" s="1" t="s">
        <v>5</v>
      </c>
      <c r="S563" s="1" t="s">
        <v>5</v>
      </c>
      <c r="T563" s="1" t="s">
        <v>5</v>
      </c>
      <c r="U563" s="1" t="s">
        <v>4</v>
      </c>
      <c r="V563" s="1" t="s">
        <v>4</v>
      </c>
      <c r="W563" s="1" t="s">
        <v>4</v>
      </c>
      <c r="X563" s="1" t="s">
        <v>4</v>
      </c>
      <c r="Y563" s="1" t="s">
        <v>4</v>
      </c>
      <c r="Z563" s="1" t="s">
        <v>4</v>
      </c>
      <c r="AA563" s="1" t="s">
        <v>4</v>
      </c>
      <c r="AB563" s="1" t="s">
        <v>4</v>
      </c>
      <c r="AC563" s="1" t="s">
        <v>4</v>
      </c>
      <c r="AD563" s="1" t="s">
        <v>4</v>
      </c>
      <c r="AE563" s="1" t="s">
        <v>76</v>
      </c>
      <c r="AF563" s="1" t="s">
        <v>4</v>
      </c>
      <c r="AG563" s="1" t="s">
        <v>76</v>
      </c>
      <c r="AL563" s="1" t="s">
        <v>11626</v>
      </c>
      <c r="AN563" s="1" t="s">
        <v>3011</v>
      </c>
      <c r="AO563" s="1" t="s">
        <v>5</v>
      </c>
      <c r="AP563" s="1" t="s">
        <v>11</v>
      </c>
      <c r="AQ563" s="1" t="s">
        <v>77</v>
      </c>
      <c r="AR563" s="1" t="s">
        <v>23</v>
      </c>
      <c r="AS563" s="1" t="s">
        <v>4</v>
      </c>
      <c r="BY563" s="1" t="s">
        <v>16498</v>
      </c>
      <c r="BZ563" s="1" t="s">
        <v>11497</v>
      </c>
      <c r="CA563" s="1" t="s">
        <v>11350</v>
      </c>
      <c r="CB563" s="1" t="s">
        <v>8099</v>
      </c>
      <c r="CC563" s="1" t="s">
        <v>8100</v>
      </c>
      <c r="CD563" s="1" t="s">
        <v>149</v>
      </c>
      <c r="CE563" s="1" t="s">
        <v>3299</v>
      </c>
      <c r="CF563" s="1" t="s">
        <v>78</v>
      </c>
      <c r="CG563" s="1" t="s">
        <v>5</v>
      </c>
      <c r="CH563" s="1" t="s">
        <v>5</v>
      </c>
      <c r="CI563" s="1" t="s">
        <v>8095</v>
      </c>
      <c r="CN563" s="1" t="s">
        <v>3011</v>
      </c>
      <c r="CO563" s="1" t="s">
        <v>5</v>
      </c>
      <c r="CP563" s="1" t="s">
        <v>11324</v>
      </c>
      <c r="CR563" s="1" t="s">
        <v>11351</v>
      </c>
      <c r="CS563" s="1" t="s">
        <v>1368</v>
      </c>
      <c r="CT563" s="1" t="s">
        <v>7094</v>
      </c>
      <c r="CV563" s="1" t="s">
        <v>11454</v>
      </c>
      <c r="CW563" s="1" t="s">
        <v>11455</v>
      </c>
      <c r="CX563" s="1" t="s">
        <v>5</v>
      </c>
      <c r="CY563" s="1" t="s">
        <v>5</v>
      </c>
      <c r="CZ563" s="1" t="s">
        <v>5</v>
      </c>
      <c r="DA563" s="1" t="s">
        <v>3011</v>
      </c>
      <c r="DB563" s="1" t="s">
        <v>11594</v>
      </c>
      <c r="DC563" s="1" t="s">
        <v>11595</v>
      </c>
      <c r="DD563" s="1" t="s">
        <v>5</v>
      </c>
      <c r="DE563" s="1" t="s">
        <v>5</v>
      </c>
      <c r="DF563" s="1" t="s">
        <v>5</v>
      </c>
      <c r="DG563" s="1" t="s">
        <v>5</v>
      </c>
      <c r="DH563" s="1" t="s">
        <v>77</v>
      </c>
      <c r="DI563" s="1" t="s">
        <v>149</v>
      </c>
      <c r="DJ563" s="1" t="s">
        <v>3299</v>
      </c>
      <c r="DK563" s="1" t="s">
        <v>8095</v>
      </c>
    </row>
    <row r="564" spans="1:124" x14ac:dyDescent="0.25">
      <c r="A564" s="1" t="s">
        <v>11282</v>
      </c>
      <c r="B564" s="1" t="s">
        <v>16499</v>
      </c>
      <c r="C564" s="1" t="s">
        <v>96</v>
      </c>
      <c r="D564" s="1" t="s">
        <v>97</v>
      </c>
      <c r="E564" s="1" t="s">
        <v>2980</v>
      </c>
      <c r="F564" s="1" t="s">
        <v>2981</v>
      </c>
      <c r="G564" s="1" t="s">
        <v>3045</v>
      </c>
      <c r="H564" s="1" t="s">
        <v>3046</v>
      </c>
      <c r="I564" s="1" t="s">
        <v>3049</v>
      </c>
      <c r="J564" s="1" t="s">
        <v>12549</v>
      </c>
      <c r="K564" s="1" t="s">
        <v>16500</v>
      </c>
      <c r="L564" s="1" t="s">
        <v>11</v>
      </c>
      <c r="M564" s="1" t="s">
        <v>11</v>
      </c>
      <c r="N564" s="1" t="s">
        <v>11591</v>
      </c>
      <c r="O564" s="1" t="s">
        <v>16499</v>
      </c>
      <c r="P564" s="1" t="s">
        <v>5</v>
      </c>
      <c r="Q564" s="1" t="s">
        <v>5</v>
      </c>
      <c r="R564" s="1" t="s">
        <v>5</v>
      </c>
      <c r="S564" s="1" t="s">
        <v>5</v>
      </c>
      <c r="T564" s="1" t="s">
        <v>5</v>
      </c>
      <c r="U564" s="1" t="s">
        <v>4</v>
      </c>
      <c r="V564" s="1" t="s">
        <v>4</v>
      </c>
      <c r="W564" s="1" t="s">
        <v>4</v>
      </c>
      <c r="X564" s="1" t="s">
        <v>4</v>
      </c>
      <c r="Y564" s="1" t="s">
        <v>4</v>
      </c>
      <c r="Z564" s="1" t="s">
        <v>4</v>
      </c>
      <c r="AA564" s="1" t="s">
        <v>4</v>
      </c>
      <c r="AB564" s="1" t="s">
        <v>4</v>
      </c>
      <c r="AC564" s="1" t="s">
        <v>4</v>
      </c>
      <c r="AD564" s="1" t="s">
        <v>4</v>
      </c>
      <c r="AE564" s="1" t="s">
        <v>76</v>
      </c>
      <c r="AF564" s="1" t="s">
        <v>4</v>
      </c>
      <c r="AG564" s="1" t="s">
        <v>76</v>
      </c>
      <c r="AL564" s="1" t="s">
        <v>11626</v>
      </c>
      <c r="AN564" s="1" t="s">
        <v>3011</v>
      </c>
      <c r="AO564" s="1" t="s">
        <v>5</v>
      </c>
      <c r="AP564" s="1" t="s">
        <v>11</v>
      </c>
      <c r="AQ564" s="1" t="s">
        <v>77</v>
      </c>
      <c r="AR564" s="1" t="s">
        <v>23</v>
      </c>
      <c r="AS564" s="1" t="s">
        <v>4</v>
      </c>
      <c r="BY564" s="1" t="s">
        <v>16501</v>
      </c>
      <c r="BZ564" s="1" t="s">
        <v>11497</v>
      </c>
      <c r="CA564" s="1" t="s">
        <v>11350</v>
      </c>
      <c r="CB564" s="1" t="s">
        <v>8099</v>
      </c>
      <c r="CC564" s="1" t="s">
        <v>8100</v>
      </c>
      <c r="CD564" s="1" t="s">
        <v>149</v>
      </c>
      <c r="CE564" s="1" t="s">
        <v>3299</v>
      </c>
      <c r="CF564" s="1" t="s">
        <v>78</v>
      </c>
      <c r="CG564" s="1" t="s">
        <v>5</v>
      </c>
      <c r="CH564" s="1" t="s">
        <v>5</v>
      </c>
      <c r="CI564" s="1" t="s">
        <v>8095</v>
      </c>
      <c r="CN564" s="1" t="s">
        <v>3011</v>
      </c>
      <c r="CO564" s="1" t="s">
        <v>5</v>
      </c>
      <c r="CP564" s="1" t="s">
        <v>11324</v>
      </c>
      <c r="CR564" s="1" t="s">
        <v>11351</v>
      </c>
      <c r="CS564" s="1" t="s">
        <v>1368</v>
      </c>
      <c r="CT564" s="1" t="s">
        <v>7090</v>
      </c>
      <c r="CV564" s="1" t="s">
        <v>11454</v>
      </c>
      <c r="CW564" s="1" t="s">
        <v>11455</v>
      </c>
      <c r="CX564" s="1" t="s">
        <v>5</v>
      </c>
      <c r="CY564" s="1" t="s">
        <v>5</v>
      </c>
      <c r="CZ564" s="1" t="s">
        <v>5</v>
      </c>
      <c r="DA564" s="1" t="s">
        <v>3011</v>
      </c>
      <c r="DB564" s="1" t="s">
        <v>11594</v>
      </c>
      <c r="DC564" s="1" t="s">
        <v>11595</v>
      </c>
      <c r="DD564" s="1" t="s">
        <v>5</v>
      </c>
      <c r="DE564" s="1" t="s">
        <v>5</v>
      </c>
      <c r="DF564" s="1" t="s">
        <v>5</v>
      </c>
      <c r="DG564" s="1" t="s">
        <v>5</v>
      </c>
      <c r="DH564" s="1" t="s">
        <v>1422</v>
      </c>
      <c r="DI564" s="1" t="s">
        <v>149</v>
      </c>
      <c r="DJ564" s="1" t="s">
        <v>3299</v>
      </c>
      <c r="DK564" s="1" t="s">
        <v>8095</v>
      </c>
    </row>
    <row r="565" spans="1:124" x14ac:dyDescent="0.25">
      <c r="A565" s="1" t="s">
        <v>11282</v>
      </c>
      <c r="B565" s="1" t="s">
        <v>16502</v>
      </c>
      <c r="C565" s="1" t="s">
        <v>96</v>
      </c>
      <c r="D565" s="1" t="s">
        <v>97</v>
      </c>
      <c r="E565" s="1" t="s">
        <v>2980</v>
      </c>
      <c r="F565" s="1" t="s">
        <v>2981</v>
      </c>
      <c r="G565" s="1" t="s">
        <v>3045</v>
      </c>
      <c r="H565" s="1" t="s">
        <v>3046</v>
      </c>
      <c r="I565" s="1" t="s">
        <v>3049</v>
      </c>
      <c r="J565" s="1" t="s">
        <v>12549</v>
      </c>
      <c r="K565" s="1" t="s">
        <v>16503</v>
      </c>
      <c r="L565" s="1" t="s">
        <v>11</v>
      </c>
      <c r="M565" s="1" t="s">
        <v>11</v>
      </c>
      <c r="N565" s="1" t="s">
        <v>11591</v>
      </c>
      <c r="O565" s="1" t="s">
        <v>16502</v>
      </c>
      <c r="P565" s="1" t="s">
        <v>5</v>
      </c>
      <c r="Q565" s="1" t="s">
        <v>5</v>
      </c>
      <c r="R565" s="1" t="s">
        <v>5</v>
      </c>
      <c r="S565" s="1" t="s">
        <v>5</v>
      </c>
      <c r="T565" s="1" t="s">
        <v>5</v>
      </c>
      <c r="U565" s="1" t="s">
        <v>4</v>
      </c>
      <c r="V565" s="1" t="s">
        <v>4</v>
      </c>
      <c r="W565" s="1" t="s">
        <v>4</v>
      </c>
      <c r="X565" s="1" t="s">
        <v>4</v>
      </c>
      <c r="Y565" s="1" t="s">
        <v>4</v>
      </c>
      <c r="Z565" s="1" t="s">
        <v>4</v>
      </c>
      <c r="AA565" s="1" t="s">
        <v>4</v>
      </c>
      <c r="AB565" s="1" t="s">
        <v>4</v>
      </c>
      <c r="AC565" s="1" t="s">
        <v>4</v>
      </c>
      <c r="AD565" s="1" t="s">
        <v>4</v>
      </c>
      <c r="AE565" s="1" t="s">
        <v>76</v>
      </c>
      <c r="AF565" s="1" t="s">
        <v>4</v>
      </c>
      <c r="AG565" s="1" t="s">
        <v>76</v>
      </c>
      <c r="AL565" s="1" t="s">
        <v>11626</v>
      </c>
      <c r="AN565" s="1" t="s">
        <v>3011</v>
      </c>
      <c r="AO565" s="1" t="s">
        <v>5</v>
      </c>
      <c r="AP565" s="1" t="s">
        <v>11</v>
      </c>
      <c r="AQ565" s="1" t="s">
        <v>77</v>
      </c>
      <c r="AR565" s="1" t="s">
        <v>23</v>
      </c>
      <c r="AS565" s="1" t="s">
        <v>4</v>
      </c>
      <c r="BY565" s="1" t="s">
        <v>16504</v>
      </c>
      <c r="BZ565" s="1" t="s">
        <v>11497</v>
      </c>
      <c r="CA565" s="1" t="s">
        <v>11350</v>
      </c>
      <c r="CB565" s="1" t="s">
        <v>8099</v>
      </c>
      <c r="CC565" s="1" t="s">
        <v>8100</v>
      </c>
      <c r="CD565" s="1" t="s">
        <v>149</v>
      </c>
      <c r="CE565" s="1" t="s">
        <v>3299</v>
      </c>
      <c r="CF565" s="1" t="s">
        <v>78</v>
      </c>
      <c r="CG565" s="1" t="s">
        <v>5</v>
      </c>
      <c r="CH565" s="1" t="s">
        <v>5</v>
      </c>
      <c r="CI565" s="1" t="s">
        <v>8095</v>
      </c>
      <c r="CN565" s="1" t="s">
        <v>3011</v>
      </c>
      <c r="CO565" s="1" t="s">
        <v>5</v>
      </c>
      <c r="CP565" s="1" t="s">
        <v>11324</v>
      </c>
      <c r="CR565" s="1" t="s">
        <v>11351</v>
      </c>
      <c r="CS565" s="1" t="s">
        <v>1368</v>
      </c>
      <c r="CT565" s="1" t="s">
        <v>7089</v>
      </c>
      <c r="CV565" s="1" t="s">
        <v>11454</v>
      </c>
      <c r="CW565" s="1" t="s">
        <v>11455</v>
      </c>
      <c r="CX565" s="1" t="s">
        <v>5</v>
      </c>
      <c r="CY565" s="1" t="s">
        <v>5</v>
      </c>
      <c r="CZ565" s="1" t="s">
        <v>5</v>
      </c>
      <c r="DA565" s="1" t="s">
        <v>3011</v>
      </c>
      <c r="DB565" s="1" t="s">
        <v>11594</v>
      </c>
      <c r="DC565" s="1" t="s">
        <v>11595</v>
      </c>
      <c r="DD565" s="1" t="s">
        <v>5</v>
      </c>
      <c r="DE565" s="1" t="s">
        <v>5</v>
      </c>
      <c r="DF565" s="1" t="s">
        <v>5</v>
      </c>
      <c r="DG565" s="1" t="s">
        <v>5</v>
      </c>
      <c r="DH565" s="1" t="s">
        <v>1422</v>
      </c>
      <c r="DI565" s="1" t="s">
        <v>149</v>
      </c>
      <c r="DJ565" s="1" t="s">
        <v>3299</v>
      </c>
      <c r="DK565" s="1" t="s">
        <v>8095</v>
      </c>
    </row>
    <row r="566" spans="1:124" x14ac:dyDescent="0.25">
      <c r="A566" s="1" t="s">
        <v>11282</v>
      </c>
      <c r="B566" s="1" t="s">
        <v>16505</v>
      </c>
      <c r="C566" s="1" t="s">
        <v>96</v>
      </c>
      <c r="D566" s="1" t="s">
        <v>97</v>
      </c>
      <c r="E566" s="1" t="s">
        <v>2980</v>
      </c>
      <c r="F566" s="1" t="s">
        <v>2981</v>
      </c>
      <c r="G566" s="1" t="s">
        <v>3045</v>
      </c>
      <c r="H566" s="1" t="s">
        <v>3046</v>
      </c>
      <c r="I566" s="1" t="s">
        <v>3049</v>
      </c>
      <c r="J566" s="1" t="s">
        <v>12549</v>
      </c>
      <c r="K566" s="1" t="s">
        <v>16506</v>
      </c>
      <c r="L566" s="1" t="s">
        <v>11</v>
      </c>
      <c r="M566" s="1" t="s">
        <v>11</v>
      </c>
      <c r="N566" s="1" t="s">
        <v>11591</v>
      </c>
      <c r="O566" s="1" t="s">
        <v>16505</v>
      </c>
      <c r="P566" s="1" t="s">
        <v>5</v>
      </c>
      <c r="Q566" s="1" t="s">
        <v>5</v>
      </c>
      <c r="R566" s="1" t="s">
        <v>5</v>
      </c>
      <c r="S566" s="1" t="s">
        <v>5</v>
      </c>
      <c r="T566" s="1" t="s">
        <v>5</v>
      </c>
      <c r="U566" s="1" t="s">
        <v>4</v>
      </c>
      <c r="V566" s="1" t="s">
        <v>4</v>
      </c>
      <c r="W566" s="1" t="s">
        <v>4</v>
      </c>
      <c r="X566" s="1" t="s">
        <v>4</v>
      </c>
      <c r="Y566" s="1" t="s">
        <v>4</v>
      </c>
      <c r="Z566" s="1" t="s">
        <v>4</v>
      </c>
      <c r="AA566" s="1" t="s">
        <v>4</v>
      </c>
      <c r="AB566" s="1" t="s">
        <v>4</v>
      </c>
      <c r="AC566" s="1" t="s">
        <v>4</v>
      </c>
      <c r="AD566" s="1" t="s">
        <v>4</v>
      </c>
      <c r="AE566" s="1" t="s">
        <v>76</v>
      </c>
      <c r="AF566" s="1" t="s">
        <v>4</v>
      </c>
      <c r="AG566" s="1" t="s">
        <v>76</v>
      </c>
      <c r="AL566" s="1" t="s">
        <v>11626</v>
      </c>
      <c r="AN566" s="1" t="s">
        <v>3011</v>
      </c>
      <c r="AO566" s="1" t="s">
        <v>5</v>
      </c>
      <c r="AP566" s="1" t="s">
        <v>11</v>
      </c>
      <c r="AQ566" s="1" t="s">
        <v>77</v>
      </c>
      <c r="AR566" s="1" t="s">
        <v>23</v>
      </c>
      <c r="AS566" s="1" t="s">
        <v>4</v>
      </c>
      <c r="BY566" s="1" t="s">
        <v>16507</v>
      </c>
      <c r="BZ566" s="1" t="s">
        <v>11497</v>
      </c>
      <c r="CA566" s="1" t="s">
        <v>11350</v>
      </c>
      <c r="CB566" s="1" t="s">
        <v>8099</v>
      </c>
      <c r="CC566" s="1" t="s">
        <v>8100</v>
      </c>
      <c r="CD566" s="1" t="s">
        <v>149</v>
      </c>
      <c r="CE566" s="1" t="s">
        <v>3299</v>
      </c>
      <c r="CF566" s="1" t="s">
        <v>78</v>
      </c>
      <c r="CG566" s="1" t="s">
        <v>5</v>
      </c>
      <c r="CH566" s="1" t="s">
        <v>5</v>
      </c>
      <c r="CI566" s="1" t="s">
        <v>8095</v>
      </c>
      <c r="CN566" s="1" t="s">
        <v>3011</v>
      </c>
      <c r="CO566" s="1" t="s">
        <v>5</v>
      </c>
      <c r="CP566" s="1" t="s">
        <v>11324</v>
      </c>
      <c r="CR566" s="1" t="s">
        <v>11351</v>
      </c>
      <c r="CS566" s="1" t="s">
        <v>1368</v>
      </c>
      <c r="CT566" s="1" t="s">
        <v>12796</v>
      </c>
      <c r="CV566" s="1" t="s">
        <v>11454</v>
      </c>
      <c r="CW566" s="1" t="s">
        <v>11455</v>
      </c>
      <c r="CX566" s="1" t="s">
        <v>5</v>
      </c>
      <c r="CY566" s="1" t="s">
        <v>5</v>
      </c>
      <c r="CZ566" s="1" t="s">
        <v>5</v>
      </c>
      <c r="DA566" s="1" t="s">
        <v>3011</v>
      </c>
      <c r="DB566" s="1" t="s">
        <v>11594</v>
      </c>
      <c r="DC566" s="1" t="s">
        <v>11595</v>
      </c>
      <c r="DD566" s="1" t="s">
        <v>5</v>
      </c>
      <c r="DE566" s="1" t="s">
        <v>5</v>
      </c>
      <c r="DF566" s="1" t="s">
        <v>5</v>
      </c>
      <c r="DG566" s="1" t="s">
        <v>5</v>
      </c>
      <c r="DH566" s="1" t="s">
        <v>1422</v>
      </c>
      <c r="DI566" s="1" t="s">
        <v>149</v>
      </c>
      <c r="DJ566" s="1" t="s">
        <v>3299</v>
      </c>
      <c r="DK566" s="1" t="s">
        <v>8095</v>
      </c>
    </row>
    <row r="567" spans="1:124" x14ac:dyDescent="0.25">
      <c r="A567" s="1" t="s">
        <v>11282</v>
      </c>
      <c r="B567" s="1" t="s">
        <v>16508</v>
      </c>
      <c r="C567" s="1" t="s">
        <v>96</v>
      </c>
      <c r="D567" s="1" t="s">
        <v>97</v>
      </c>
      <c r="E567" s="1" t="s">
        <v>2980</v>
      </c>
      <c r="F567" s="1" t="s">
        <v>2981</v>
      </c>
      <c r="G567" s="1" t="s">
        <v>3045</v>
      </c>
      <c r="H567" s="1" t="s">
        <v>3046</v>
      </c>
      <c r="I567" s="1" t="s">
        <v>3049</v>
      </c>
      <c r="J567" s="1" t="s">
        <v>12549</v>
      </c>
      <c r="K567" s="1" t="s">
        <v>16509</v>
      </c>
      <c r="L567" s="1" t="s">
        <v>11</v>
      </c>
      <c r="M567" s="1" t="s">
        <v>11</v>
      </c>
      <c r="N567" s="1" t="s">
        <v>16510</v>
      </c>
      <c r="O567" s="1" t="s">
        <v>16508</v>
      </c>
      <c r="P567" s="1" t="s">
        <v>5</v>
      </c>
      <c r="Q567" s="1" t="s">
        <v>5</v>
      </c>
      <c r="R567" s="1" t="s">
        <v>5</v>
      </c>
      <c r="S567" s="1" t="s">
        <v>5</v>
      </c>
      <c r="T567" s="1" t="s">
        <v>5</v>
      </c>
      <c r="U567" s="1" t="s">
        <v>4</v>
      </c>
      <c r="V567" s="1" t="s">
        <v>4</v>
      </c>
      <c r="W567" s="1" t="s">
        <v>4</v>
      </c>
      <c r="X567" s="1" t="s">
        <v>4</v>
      </c>
      <c r="Y567" s="1" t="s">
        <v>4</v>
      </c>
      <c r="Z567" s="1" t="s">
        <v>4</v>
      </c>
      <c r="AA567" s="1" t="s">
        <v>4</v>
      </c>
      <c r="AB567" s="1" t="s">
        <v>4</v>
      </c>
      <c r="AC567" s="1" t="s">
        <v>4</v>
      </c>
      <c r="AD567" s="1" t="s">
        <v>4</v>
      </c>
      <c r="AE567" s="1" t="s">
        <v>76</v>
      </c>
      <c r="AF567" s="1" t="s">
        <v>4</v>
      </c>
      <c r="AG567" s="1" t="s">
        <v>76</v>
      </c>
      <c r="AL567" s="1" t="s">
        <v>11354</v>
      </c>
      <c r="AN567" s="1" t="s">
        <v>3010</v>
      </c>
      <c r="AO567" s="1" t="s">
        <v>5</v>
      </c>
      <c r="AP567" s="1" t="s">
        <v>11</v>
      </c>
      <c r="AQ567" s="1" t="s">
        <v>77</v>
      </c>
      <c r="AR567" s="1" t="s">
        <v>23</v>
      </c>
      <c r="AS567" s="1" t="s">
        <v>4</v>
      </c>
      <c r="BY567" s="1" t="s">
        <v>16511</v>
      </c>
      <c r="BZ567" s="1" t="s">
        <v>11628</v>
      </c>
      <c r="CA567" s="1" t="s">
        <v>11350</v>
      </c>
      <c r="CB567" s="1" t="s">
        <v>8099</v>
      </c>
      <c r="CC567" s="1" t="s">
        <v>8100</v>
      </c>
      <c r="CD567" s="1" t="s">
        <v>149</v>
      </c>
      <c r="CE567" s="1" t="s">
        <v>3299</v>
      </c>
      <c r="CF567" s="1" t="s">
        <v>78</v>
      </c>
      <c r="CG567" s="1" t="s">
        <v>5</v>
      </c>
      <c r="CH567" s="1" t="s">
        <v>5</v>
      </c>
      <c r="CI567" s="1" t="s">
        <v>13063</v>
      </c>
      <c r="CN567" s="1" t="s">
        <v>3010</v>
      </c>
      <c r="CO567" s="1" t="s">
        <v>5</v>
      </c>
      <c r="CP567" s="1" t="s">
        <v>11324</v>
      </c>
      <c r="CR567" s="1" t="s">
        <v>11351</v>
      </c>
      <c r="CS567" s="1" t="s">
        <v>1368</v>
      </c>
      <c r="CT567" s="1" t="s">
        <v>12796</v>
      </c>
      <c r="CV567" s="1" t="s">
        <v>11454</v>
      </c>
      <c r="CW567" s="1" t="s">
        <v>11455</v>
      </c>
      <c r="CX567" s="1" t="s">
        <v>5</v>
      </c>
      <c r="CY567" s="1" t="s">
        <v>5</v>
      </c>
      <c r="CZ567" s="1" t="s">
        <v>5</v>
      </c>
      <c r="DA567" s="1" t="s">
        <v>3010</v>
      </c>
      <c r="DB567" s="1" t="s">
        <v>11786</v>
      </c>
      <c r="DC567" s="1" t="s">
        <v>11787</v>
      </c>
      <c r="DD567" s="1" t="s">
        <v>5</v>
      </c>
      <c r="DE567" s="1" t="s">
        <v>5</v>
      </c>
      <c r="DF567" s="1" t="s">
        <v>5</v>
      </c>
      <c r="DG567" s="1" t="s">
        <v>5</v>
      </c>
      <c r="DH567" s="1" t="s">
        <v>1416</v>
      </c>
      <c r="DI567" s="1" t="s">
        <v>149</v>
      </c>
      <c r="DJ567" s="1" t="s">
        <v>3299</v>
      </c>
      <c r="DK567" s="1" t="s">
        <v>8095</v>
      </c>
    </row>
    <row r="568" spans="1:124" x14ac:dyDescent="0.25">
      <c r="A568" s="1" t="s">
        <v>11282</v>
      </c>
      <c r="B568" s="1" t="s">
        <v>16512</v>
      </c>
      <c r="C568" s="1" t="s">
        <v>96</v>
      </c>
      <c r="D568" s="1" t="s">
        <v>97</v>
      </c>
      <c r="E568" s="1" t="s">
        <v>2980</v>
      </c>
      <c r="F568" s="1" t="s">
        <v>2981</v>
      </c>
      <c r="G568" s="1" t="s">
        <v>3045</v>
      </c>
      <c r="H568" s="1" t="s">
        <v>3046</v>
      </c>
      <c r="I568" s="1" t="s">
        <v>3049</v>
      </c>
      <c r="J568" s="1" t="s">
        <v>12549</v>
      </c>
      <c r="K568" s="1" t="s">
        <v>16513</v>
      </c>
      <c r="L568" s="1" t="s">
        <v>11</v>
      </c>
      <c r="M568" s="1" t="s">
        <v>11</v>
      </c>
      <c r="N568" s="1" t="s">
        <v>16510</v>
      </c>
      <c r="O568" s="1" t="s">
        <v>16512</v>
      </c>
      <c r="P568" s="1" t="s">
        <v>5</v>
      </c>
      <c r="Q568" s="1" t="s">
        <v>5</v>
      </c>
      <c r="R568" s="1" t="s">
        <v>5</v>
      </c>
      <c r="S568" s="1" t="s">
        <v>5</v>
      </c>
      <c r="T568" s="1" t="s">
        <v>5</v>
      </c>
      <c r="U568" s="1" t="s">
        <v>4</v>
      </c>
      <c r="V568" s="1" t="s">
        <v>4</v>
      </c>
      <c r="W568" s="1" t="s">
        <v>4</v>
      </c>
      <c r="X568" s="1" t="s">
        <v>4</v>
      </c>
      <c r="Y568" s="1" t="s">
        <v>4</v>
      </c>
      <c r="Z568" s="1" t="s">
        <v>4</v>
      </c>
      <c r="AA568" s="1" t="s">
        <v>4</v>
      </c>
      <c r="AB568" s="1" t="s">
        <v>4</v>
      </c>
      <c r="AC568" s="1" t="s">
        <v>4</v>
      </c>
      <c r="AD568" s="1" t="s">
        <v>4</v>
      </c>
      <c r="AE568" s="1" t="s">
        <v>76</v>
      </c>
      <c r="AF568" s="1" t="s">
        <v>4</v>
      </c>
      <c r="AG568" s="1" t="s">
        <v>76</v>
      </c>
      <c r="AL568" s="1" t="s">
        <v>11706</v>
      </c>
      <c r="AN568" s="1" t="s">
        <v>3758</v>
      </c>
      <c r="AO568" s="1" t="s">
        <v>6156</v>
      </c>
      <c r="AP568" s="1" t="s">
        <v>11</v>
      </c>
      <c r="AQ568" s="1" t="s">
        <v>77</v>
      </c>
      <c r="AR568" s="1" t="s">
        <v>23</v>
      </c>
      <c r="AS568" s="1" t="s">
        <v>4</v>
      </c>
      <c r="BY568" s="1" t="s">
        <v>16514</v>
      </c>
      <c r="BZ568" s="1" t="s">
        <v>11628</v>
      </c>
      <c r="CA568" s="1" t="s">
        <v>11350</v>
      </c>
      <c r="CB568" s="1" t="s">
        <v>8099</v>
      </c>
      <c r="CC568" s="1" t="s">
        <v>8100</v>
      </c>
      <c r="CD568" s="1" t="s">
        <v>149</v>
      </c>
      <c r="CE568" s="1" t="s">
        <v>3299</v>
      </c>
      <c r="CF568" s="1" t="s">
        <v>78</v>
      </c>
      <c r="CG568" s="1" t="s">
        <v>5</v>
      </c>
      <c r="CH568" s="1" t="s">
        <v>5</v>
      </c>
      <c r="CI568" s="1" t="s">
        <v>13222</v>
      </c>
      <c r="CN568" s="1" t="s">
        <v>3758</v>
      </c>
      <c r="CO568" s="1" t="s">
        <v>6156</v>
      </c>
      <c r="CP568" s="1" t="s">
        <v>11324</v>
      </c>
      <c r="CR568" s="1" t="s">
        <v>11351</v>
      </c>
      <c r="CS568" s="1" t="s">
        <v>1368</v>
      </c>
      <c r="CT568" s="1" t="s">
        <v>7088</v>
      </c>
      <c r="CV568" s="1" t="s">
        <v>11454</v>
      </c>
      <c r="CW568" s="1" t="s">
        <v>11455</v>
      </c>
      <c r="CX568" s="1" t="s">
        <v>5</v>
      </c>
      <c r="CY568" s="1" t="s">
        <v>5</v>
      </c>
      <c r="CZ568" s="1" t="s">
        <v>6156</v>
      </c>
      <c r="DA568" s="1" t="s">
        <v>3758</v>
      </c>
      <c r="DB568" s="1" t="s">
        <v>16515</v>
      </c>
      <c r="DC568" s="1" t="s">
        <v>16516</v>
      </c>
      <c r="DD568" s="1" t="s">
        <v>5</v>
      </c>
      <c r="DE568" s="1" t="s">
        <v>5</v>
      </c>
      <c r="DF568" s="1" t="s">
        <v>5</v>
      </c>
      <c r="DG568" s="1" t="s">
        <v>5</v>
      </c>
      <c r="DH568" s="1" t="s">
        <v>1416</v>
      </c>
      <c r="DI568" s="1" t="s">
        <v>149</v>
      </c>
      <c r="DJ568" s="1" t="s">
        <v>3299</v>
      </c>
      <c r="DK568" s="1" t="s">
        <v>8095</v>
      </c>
    </row>
    <row r="569" spans="1:124" x14ac:dyDescent="0.25">
      <c r="A569" s="1" t="s">
        <v>11282</v>
      </c>
      <c r="B569" s="1" t="s">
        <v>16517</v>
      </c>
      <c r="C569" s="1" t="s">
        <v>96</v>
      </c>
      <c r="D569" s="1" t="s">
        <v>97</v>
      </c>
      <c r="E569" s="1" t="s">
        <v>2980</v>
      </c>
      <c r="F569" s="1" t="s">
        <v>2981</v>
      </c>
      <c r="G569" s="1" t="s">
        <v>3045</v>
      </c>
      <c r="H569" s="1" t="s">
        <v>3046</v>
      </c>
      <c r="I569" s="1" t="s">
        <v>3049</v>
      </c>
      <c r="J569" s="1" t="s">
        <v>12549</v>
      </c>
      <c r="K569" s="1" t="s">
        <v>16518</v>
      </c>
      <c r="L569" s="1" t="s">
        <v>11</v>
      </c>
      <c r="M569" s="1" t="s">
        <v>11</v>
      </c>
      <c r="N569" s="1" t="s">
        <v>16510</v>
      </c>
      <c r="O569" s="1" t="s">
        <v>16517</v>
      </c>
      <c r="P569" s="1" t="s">
        <v>5</v>
      </c>
      <c r="Q569" s="1" t="s">
        <v>5</v>
      </c>
      <c r="R569" s="1" t="s">
        <v>5</v>
      </c>
      <c r="S569" s="1" t="s">
        <v>5</v>
      </c>
      <c r="T569" s="1" t="s">
        <v>5</v>
      </c>
      <c r="U569" s="1" t="s">
        <v>4</v>
      </c>
      <c r="V569" s="1" t="s">
        <v>4</v>
      </c>
      <c r="W569" s="1" t="s">
        <v>4</v>
      </c>
      <c r="X569" s="1" t="s">
        <v>4</v>
      </c>
      <c r="Y569" s="1" t="s">
        <v>4</v>
      </c>
      <c r="Z569" s="1" t="s">
        <v>4</v>
      </c>
      <c r="AA569" s="1" t="s">
        <v>4</v>
      </c>
      <c r="AB569" s="1" t="s">
        <v>4</v>
      </c>
      <c r="AC569" s="1" t="s">
        <v>4</v>
      </c>
      <c r="AD569" s="1" t="s">
        <v>4</v>
      </c>
      <c r="AE569" s="1" t="s">
        <v>76</v>
      </c>
      <c r="AF569" s="1" t="s">
        <v>4</v>
      </c>
      <c r="AG569" s="1" t="s">
        <v>76</v>
      </c>
      <c r="AL569" s="1" t="s">
        <v>11679</v>
      </c>
      <c r="AN569" s="1" t="s">
        <v>3662</v>
      </c>
      <c r="AO569" s="1" t="s">
        <v>5</v>
      </c>
      <c r="AP569" s="1" t="s">
        <v>11</v>
      </c>
      <c r="AQ569" s="1" t="s">
        <v>77</v>
      </c>
      <c r="AR569" s="1" t="s">
        <v>23</v>
      </c>
      <c r="AS569" s="1" t="s">
        <v>4</v>
      </c>
      <c r="BY569" s="1" t="s">
        <v>16519</v>
      </c>
      <c r="BZ569" s="1" t="s">
        <v>11628</v>
      </c>
      <c r="CA569" s="1" t="s">
        <v>11350</v>
      </c>
      <c r="CB569" s="1" t="s">
        <v>8099</v>
      </c>
      <c r="CC569" s="1" t="s">
        <v>8100</v>
      </c>
      <c r="CD569" s="1" t="s">
        <v>149</v>
      </c>
      <c r="CE569" s="1" t="s">
        <v>3299</v>
      </c>
      <c r="CF569" s="1" t="s">
        <v>78</v>
      </c>
      <c r="CG569" s="1" t="s">
        <v>5</v>
      </c>
      <c r="CH569" s="1" t="s">
        <v>5</v>
      </c>
      <c r="CI569" s="1" t="s">
        <v>13222</v>
      </c>
      <c r="CN569" s="1" t="s">
        <v>3662</v>
      </c>
      <c r="CO569" s="1" t="s">
        <v>5</v>
      </c>
      <c r="CP569" s="1" t="s">
        <v>11324</v>
      </c>
      <c r="CR569" s="1" t="s">
        <v>11351</v>
      </c>
      <c r="CS569" s="1" t="s">
        <v>1368</v>
      </c>
      <c r="CT569" s="1" t="s">
        <v>7088</v>
      </c>
      <c r="CV569" s="1" t="s">
        <v>11454</v>
      </c>
      <c r="CW569" s="1" t="s">
        <v>11455</v>
      </c>
      <c r="CX569" s="1" t="s">
        <v>5</v>
      </c>
      <c r="CY569" s="1" t="s">
        <v>5</v>
      </c>
      <c r="CZ569" s="1" t="s">
        <v>5</v>
      </c>
      <c r="DA569" s="1" t="s">
        <v>3662</v>
      </c>
      <c r="DB569" s="1" t="s">
        <v>16520</v>
      </c>
      <c r="DC569" s="1" t="s">
        <v>16521</v>
      </c>
      <c r="DD569" s="1" t="s">
        <v>5</v>
      </c>
      <c r="DE569" s="1" t="s">
        <v>5</v>
      </c>
      <c r="DF569" s="1" t="s">
        <v>5</v>
      </c>
      <c r="DG569" s="1" t="s">
        <v>5</v>
      </c>
      <c r="DH569" s="1" t="s">
        <v>1418</v>
      </c>
      <c r="DI569" s="1" t="s">
        <v>149</v>
      </c>
      <c r="DJ569" s="1" t="s">
        <v>3299</v>
      </c>
      <c r="DK569" s="1" t="s">
        <v>8095</v>
      </c>
    </row>
    <row r="570" spans="1:124" x14ac:dyDescent="0.25">
      <c r="A570" s="1" t="s">
        <v>11282</v>
      </c>
      <c r="B570" s="1" t="s">
        <v>16522</v>
      </c>
      <c r="C570" s="1" t="s">
        <v>96</v>
      </c>
      <c r="D570" s="1" t="s">
        <v>97</v>
      </c>
      <c r="E570" s="1" t="s">
        <v>2980</v>
      </c>
      <c r="F570" s="1" t="s">
        <v>2981</v>
      </c>
      <c r="G570" s="1" t="s">
        <v>3045</v>
      </c>
      <c r="H570" s="1" t="s">
        <v>3046</v>
      </c>
      <c r="I570" s="1" t="s">
        <v>3049</v>
      </c>
      <c r="J570" s="1" t="s">
        <v>12549</v>
      </c>
      <c r="K570" s="1" t="s">
        <v>16523</v>
      </c>
      <c r="L570" s="1" t="s">
        <v>11</v>
      </c>
      <c r="M570" s="1" t="s">
        <v>11</v>
      </c>
      <c r="N570" s="1" t="s">
        <v>16510</v>
      </c>
      <c r="O570" s="1" t="s">
        <v>16522</v>
      </c>
      <c r="P570" s="1" t="s">
        <v>5</v>
      </c>
      <c r="Q570" s="1" t="s">
        <v>5</v>
      </c>
      <c r="R570" s="1" t="s">
        <v>5</v>
      </c>
      <c r="S570" s="1" t="s">
        <v>5</v>
      </c>
      <c r="T570" s="1" t="s">
        <v>5</v>
      </c>
      <c r="U570" s="1" t="s">
        <v>4</v>
      </c>
      <c r="V570" s="1" t="s">
        <v>23</v>
      </c>
      <c r="W570" s="1" t="s">
        <v>4</v>
      </c>
      <c r="X570" s="1" t="s">
        <v>4</v>
      </c>
      <c r="Y570" s="1" t="s">
        <v>4</v>
      </c>
      <c r="Z570" s="1" t="s">
        <v>4</v>
      </c>
      <c r="AA570" s="1" t="s">
        <v>23</v>
      </c>
      <c r="AB570" s="1" t="s">
        <v>77</v>
      </c>
      <c r="AC570" s="1" t="s">
        <v>4</v>
      </c>
      <c r="AD570" s="1" t="s">
        <v>4</v>
      </c>
      <c r="AE570" s="1" t="s">
        <v>76</v>
      </c>
      <c r="AF570" s="1" t="s">
        <v>4</v>
      </c>
      <c r="AG570" s="1" t="s">
        <v>76</v>
      </c>
      <c r="AL570" s="1" t="s">
        <v>11356</v>
      </c>
      <c r="AN570" s="1" t="s">
        <v>8054</v>
      </c>
      <c r="AO570" s="1" t="s">
        <v>16524</v>
      </c>
      <c r="AP570" s="1" t="s">
        <v>11</v>
      </c>
      <c r="AQ570" s="1" t="s">
        <v>77</v>
      </c>
      <c r="AR570" s="1" t="s">
        <v>23</v>
      </c>
      <c r="AS570" s="1" t="s">
        <v>4</v>
      </c>
      <c r="BY570" s="1" t="s">
        <v>16525</v>
      </c>
      <c r="BZ570" s="1" t="s">
        <v>11628</v>
      </c>
      <c r="CA570" s="1" t="s">
        <v>11350</v>
      </c>
      <c r="CB570" s="1" t="s">
        <v>8099</v>
      </c>
      <c r="CC570" s="1" t="s">
        <v>8100</v>
      </c>
      <c r="CD570" s="1" t="s">
        <v>149</v>
      </c>
      <c r="CE570" s="1" t="s">
        <v>3299</v>
      </c>
      <c r="CF570" s="1" t="s">
        <v>78</v>
      </c>
      <c r="CG570" s="1" t="s">
        <v>5</v>
      </c>
      <c r="CH570" s="1" t="s">
        <v>5</v>
      </c>
      <c r="CI570" s="1" t="s">
        <v>13063</v>
      </c>
      <c r="CJ570" s="1" t="s">
        <v>1375</v>
      </c>
      <c r="CK570" s="1" t="s">
        <v>12956</v>
      </c>
      <c r="CL570" s="1" t="s">
        <v>1375</v>
      </c>
      <c r="CM570" s="1" t="s">
        <v>12090</v>
      </c>
      <c r="CN570" s="1" t="s">
        <v>8054</v>
      </c>
      <c r="CO570" s="1" t="s">
        <v>16524</v>
      </c>
      <c r="CP570" s="1" t="s">
        <v>11324</v>
      </c>
      <c r="CR570" s="1" t="s">
        <v>11351</v>
      </c>
      <c r="CS570" s="1" t="s">
        <v>1368</v>
      </c>
      <c r="CT570" s="1" t="s">
        <v>12796</v>
      </c>
      <c r="CV570" s="1" t="s">
        <v>11454</v>
      </c>
      <c r="CW570" s="1" t="s">
        <v>11455</v>
      </c>
      <c r="CX570" s="1" t="s">
        <v>5</v>
      </c>
      <c r="CY570" s="1" t="s">
        <v>5</v>
      </c>
      <c r="CZ570" s="1" t="s">
        <v>16524</v>
      </c>
      <c r="DA570" s="1" t="s">
        <v>8054</v>
      </c>
      <c r="DB570" s="1" t="s">
        <v>16526</v>
      </c>
      <c r="DC570" s="1" t="s">
        <v>16527</v>
      </c>
      <c r="DD570" s="1" t="s">
        <v>5</v>
      </c>
      <c r="DE570" s="1" t="s">
        <v>5</v>
      </c>
      <c r="DF570" s="1" t="s">
        <v>5</v>
      </c>
      <c r="DG570" s="1" t="s">
        <v>5</v>
      </c>
      <c r="DH570" s="1" t="s">
        <v>1418</v>
      </c>
      <c r="DI570" s="1" t="s">
        <v>149</v>
      </c>
      <c r="DJ570" s="1" t="s">
        <v>3299</v>
      </c>
      <c r="DK570" s="1" t="s">
        <v>8095</v>
      </c>
      <c r="DO570" s="1" t="s">
        <v>1375</v>
      </c>
      <c r="DP570" s="1" t="s">
        <v>8066</v>
      </c>
    </row>
    <row r="571" spans="1:124" x14ac:dyDescent="0.25">
      <c r="A571" s="1" t="s">
        <v>11282</v>
      </c>
      <c r="B571" s="1" t="s">
        <v>16530</v>
      </c>
      <c r="C571" s="1" t="s">
        <v>96</v>
      </c>
      <c r="D571" s="1" t="s">
        <v>97</v>
      </c>
      <c r="E571" s="1" t="s">
        <v>2980</v>
      </c>
      <c r="F571" s="1" t="s">
        <v>2981</v>
      </c>
      <c r="G571" s="1" t="s">
        <v>3045</v>
      </c>
      <c r="H571" s="1" t="s">
        <v>3046</v>
      </c>
      <c r="I571" s="1" t="s">
        <v>3049</v>
      </c>
      <c r="J571" s="1" t="s">
        <v>12549</v>
      </c>
      <c r="K571" s="1" t="s">
        <v>16531</v>
      </c>
      <c r="L571" s="1" t="s">
        <v>11</v>
      </c>
      <c r="M571" s="1" t="s">
        <v>11</v>
      </c>
      <c r="N571" s="1" t="s">
        <v>16510</v>
      </c>
      <c r="O571" s="1" t="s">
        <v>16530</v>
      </c>
      <c r="P571" s="1" t="s">
        <v>5</v>
      </c>
      <c r="Q571" s="1" t="s">
        <v>5</v>
      </c>
      <c r="R571" s="1" t="s">
        <v>5</v>
      </c>
      <c r="S571" s="1" t="s">
        <v>5</v>
      </c>
      <c r="T571" s="1" t="s">
        <v>5</v>
      </c>
      <c r="U571" s="1" t="s">
        <v>4</v>
      </c>
      <c r="V571" s="1" t="s">
        <v>4</v>
      </c>
      <c r="W571" s="1" t="s">
        <v>4</v>
      </c>
      <c r="X571" s="1" t="s">
        <v>4</v>
      </c>
      <c r="Y571" s="1" t="s">
        <v>4</v>
      </c>
      <c r="Z571" s="1" t="s">
        <v>4</v>
      </c>
      <c r="AA571" s="1" t="s">
        <v>23</v>
      </c>
      <c r="AB571" s="1" t="s">
        <v>77</v>
      </c>
      <c r="AC571" s="1" t="s">
        <v>149</v>
      </c>
      <c r="AD571" s="1" t="s">
        <v>149</v>
      </c>
      <c r="AE571" s="1" t="s">
        <v>76</v>
      </c>
      <c r="AF571" s="1" t="s">
        <v>4</v>
      </c>
      <c r="AG571" s="1" t="s">
        <v>76</v>
      </c>
      <c r="AL571" s="1" t="s">
        <v>11356</v>
      </c>
      <c r="AN571" s="1" t="s">
        <v>8054</v>
      </c>
      <c r="AO571" s="1" t="s">
        <v>16524</v>
      </c>
      <c r="AP571" s="1" t="s">
        <v>11</v>
      </c>
      <c r="AQ571" s="1" t="s">
        <v>77</v>
      </c>
      <c r="AR571" s="1" t="s">
        <v>23</v>
      </c>
      <c r="AS571" s="1" t="s">
        <v>4</v>
      </c>
      <c r="BY571" s="1" t="s">
        <v>16532</v>
      </c>
      <c r="BZ571" s="1" t="s">
        <v>11628</v>
      </c>
      <c r="CA571" s="1" t="s">
        <v>11350</v>
      </c>
      <c r="CB571" s="1" t="s">
        <v>8099</v>
      </c>
      <c r="CC571" s="1" t="s">
        <v>8100</v>
      </c>
      <c r="CD571" s="1" t="s">
        <v>149</v>
      </c>
      <c r="CE571" s="1" t="s">
        <v>3299</v>
      </c>
      <c r="CF571" s="1" t="s">
        <v>78</v>
      </c>
      <c r="CG571" s="1" t="s">
        <v>5</v>
      </c>
      <c r="CH571" s="1" t="s">
        <v>5</v>
      </c>
      <c r="CI571" s="1" t="s">
        <v>13063</v>
      </c>
      <c r="CJ571" s="1" t="s">
        <v>1375</v>
      </c>
      <c r="CK571" s="1" t="s">
        <v>3913</v>
      </c>
      <c r="CL571" s="1" t="s">
        <v>1375</v>
      </c>
      <c r="CM571" s="1" t="s">
        <v>3497</v>
      </c>
      <c r="CN571" s="1" t="s">
        <v>8054</v>
      </c>
      <c r="CO571" s="1" t="s">
        <v>16524</v>
      </c>
      <c r="CP571" s="1" t="s">
        <v>11324</v>
      </c>
      <c r="CR571" s="1" t="s">
        <v>11351</v>
      </c>
      <c r="CS571" s="1" t="s">
        <v>1368</v>
      </c>
      <c r="CT571" s="1" t="s">
        <v>12796</v>
      </c>
      <c r="CV571" s="1" t="s">
        <v>11454</v>
      </c>
      <c r="CW571" s="1" t="s">
        <v>11455</v>
      </c>
      <c r="CX571" s="1" t="s">
        <v>5</v>
      </c>
      <c r="CY571" s="1" t="s">
        <v>5</v>
      </c>
      <c r="CZ571" s="1" t="s">
        <v>16524</v>
      </c>
      <c r="DA571" s="1" t="s">
        <v>8054</v>
      </c>
      <c r="DB571" s="1" t="s">
        <v>16526</v>
      </c>
      <c r="DC571" s="1" t="s">
        <v>16527</v>
      </c>
      <c r="DD571" s="1" t="s">
        <v>5</v>
      </c>
      <c r="DE571" s="1" t="s">
        <v>5</v>
      </c>
      <c r="DF571" s="1" t="s">
        <v>5</v>
      </c>
      <c r="DG571" s="1" t="s">
        <v>5</v>
      </c>
      <c r="DH571" s="1" t="s">
        <v>1420</v>
      </c>
      <c r="DI571" s="1" t="s">
        <v>149</v>
      </c>
      <c r="DJ571" s="1" t="s">
        <v>3299</v>
      </c>
      <c r="DK571" s="1" t="s">
        <v>8095</v>
      </c>
      <c r="DO571" s="1" t="s">
        <v>1375</v>
      </c>
      <c r="DP571" s="1" t="s">
        <v>12956</v>
      </c>
      <c r="DQ571" s="1" t="s">
        <v>1375</v>
      </c>
      <c r="DR571" s="1" t="s">
        <v>4170</v>
      </c>
      <c r="DS571" s="1" t="s">
        <v>1375</v>
      </c>
      <c r="DT571" s="1" t="s">
        <v>11570</v>
      </c>
    </row>
    <row r="572" spans="1:124" x14ac:dyDescent="0.25">
      <c r="A572" s="1" t="s">
        <v>11282</v>
      </c>
      <c r="B572" s="1" t="s">
        <v>16537</v>
      </c>
      <c r="C572" s="1" t="s">
        <v>96</v>
      </c>
      <c r="D572" s="1" t="s">
        <v>97</v>
      </c>
      <c r="E572" s="1" t="s">
        <v>2980</v>
      </c>
      <c r="F572" s="1" t="s">
        <v>2981</v>
      </c>
      <c r="G572" s="1" t="s">
        <v>3045</v>
      </c>
      <c r="H572" s="1" t="s">
        <v>3046</v>
      </c>
      <c r="I572" s="1" t="s">
        <v>3049</v>
      </c>
      <c r="J572" s="1" t="s">
        <v>12549</v>
      </c>
      <c r="K572" s="1" t="s">
        <v>16538</v>
      </c>
      <c r="L572" s="1" t="s">
        <v>11</v>
      </c>
      <c r="M572" s="1" t="s">
        <v>11</v>
      </c>
      <c r="N572" s="1" t="s">
        <v>16539</v>
      </c>
      <c r="O572" s="1" t="s">
        <v>16537</v>
      </c>
      <c r="P572" s="1" t="s">
        <v>5</v>
      </c>
      <c r="Q572" s="1" t="s">
        <v>5</v>
      </c>
      <c r="R572" s="1" t="s">
        <v>5</v>
      </c>
      <c r="S572" s="1" t="s">
        <v>5</v>
      </c>
      <c r="T572" s="1" t="s">
        <v>5</v>
      </c>
      <c r="U572" s="1" t="s">
        <v>4</v>
      </c>
      <c r="V572" s="1" t="s">
        <v>4</v>
      </c>
      <c r="W572" s="1" t="s">
        <v>4</v>
      </c>
      <c r="X572" s="1" t="s">
        <v>4</v>
      </c>
      <c r="Y572" s="1" t="s">
        <v>4</v>
      </c>
      <c r="Z572" s="1" t="s">
        <v>4</v>
      </c>
      <c r="AA572" s="1" t="s">
        <v>4</v>
      </c>
      <c r="AB572" s="1" t="s">
        <v>4</v>
      </c>
      <c r="AC572" s="1" t="s">
        <v>4</v>
      </c>
      <c r="AD572" s="1" t="s">
        <v>4</v>
      </c>
      <c r="AE572" s="1" t="s">
        <v>76</v>
      </c>
      <c r="AF572" s="1" t="s">
        <v>4</v>
      </c>
      <c r="AG572" s="1" t="s">
        <v>76</v>
      </c>
      <c r="AL572" s="1" t="s">
        <v>11626</v>
      </c>
      <c r="AN572" s="1" t="s">
        <v>2226</v>
      </c>
      <c r="AO572" s="1" t="s">
        <v>5</v>
      </c>
      <c r="AP572" s="1" t="s">
        <v>11</v>
      </c>
      <c r="AQ572" s="1" t="s">
        <v>77</v>
      </c>
      <c r="AR572" s="1" t="s">
        <v>23</v>
      </c>
      <c r="AS572" s="1" t="s">
        <v>4</v>
      </c>
      <c r="BY572" s="1" t="s">
        <v>16540</v>
      </c>
      <c r="BZ572" s="1" t="s">
        <v>13316</v>
      </c>
      <c r="CA572" s="1" t="s">
        <v>11350</v>
      </c>
      <c r="CB572" s="1" t="s">
        <v>8099</v>
      </c>
      <c r="CC572" s="1" t="s">
        <v>8100</v>
      </c>
      <c r="CD572" s="1" t="s">
        <v>149</v>
      </c>
      <c r="CE572" s="1" t="s">
        <v>3299</v>
      </c>
      <c r="CF572" s="1" t="s">
        <v>78</v>
      </c>
      <c r="CG572" s="1" t="s">
        <v>5</v>
      </c>
      <c r="CH572" s="1" t="s">
        <v>5</v>
      </c>
      <c r="CI572" s="1" t="s">
        <v>13160</v>
      </c>
      <c r="CN572" s="1" t="s">
        <v>2226</v>
      </c>
      <c r="CO572" s="1" t="s">
        <v>5</v>
      </c>
      <c r="CP572" s="1" t="s">
        <v>11324</v>
      </c>
      <c r="CR572" s="1" t="s">
        <v>11351</v>
      </c>
      <c r="CS572" s="1" t="s">
        <v>1368</v>
      </c>
      <c r="CT572" s="1" t="s">
        <v>7088</v>
      </c>
      <c r="CV572" s="1" t="s">
        <v>11454</v>
      </c>
      <c r="CW572" s="1" t="s">
        <v>11455</v>
      </c>
      <c r="CX572" s="1" t="s">
        <v>5</v>
      </c>
      <c r="CY572" s="1" t="s">
        <v>5</v>
      </c>
      <c r="CZ572" s="1" t="s">
        <v>5</v>
      </c>
      <c r="DA572" s="1" t="s">
        <v>2226</v>
      </c>
      <c r="DB572" s="1" t="s">
        <v>16541</v>
      </c>
      <c r="DC572" s="1" t="s">
        <v>11661</v>
      </c>
      <c r="DD572" s="1" t="s">
        <v>5</v>
      </c>
      <c r="DE572" s="1" t="s">
        <v>5</v>
      </c>
      <c r="DF572" s="1" t="s">
        <v>5</v>
      </c>
      <c r="DG572" s="1" t="s">
        <v>5</v>
      </c>
      <c r="DH572" s="1" t="s">
        <v>4</v>
      </c>
      <c r="DI572" s="1" t="s">
        <v>149</v>
      </c>
      <c r="DJ572" s="1" t="s">
        <v>3299</v>
      </c>
      <c r="DK572" s="1" t="s">
        <v>8095</v>
      </c>
    </row>
    <row r="573" spans="1:124" x14ac:dyDescent="0.25">
      <c r="A573" s="1" t="s">
        <v>11282</v>
      </c>
      <c r="B573" s="1" t="s">
        <v>16542</v>
      </c>
      <c r="C573" s="1" t="s">
        <v>96</v>
      </c>
      <c r="D573" s="1" t="s">
        <v>97</v>
      </c>
      <c r="E573" s="1" t="s">
        <v>2980</v>
      </c>
      <c r="F573" s="1" t="s">
        <v>2981</v>
      </c>
      <c r="G573" s="1" t="s">
        <v>3045</v>
      </c>
      <c r="H573" s="1" t="s">
        <v>3046</v>
      </c>
      <c r="I573" s="1" t="s">
        <v>3049</v>
      </c>
      <c r="J573" s="1" t="s">
        <v>12549</v>
      </c>
      <c r="K573" s="1" t="s">
        <v>16543</v>
      </c>
      <c r="L573" s="1" t="s">
        <v>11</v>
      </c>
      <c r="M573" s="1" t="s">
        <v>11</v>
      </c>
      <c r="N573" s="1" t="s">
        <v>16539</v>
      </c>
      <c r="O573" s="1" t="s">
        <v>16542</v>
      </c>
      <c r="P573" s="1" t="s">
        <v>5</v>
      </c>
      <c r="Q573" s="1" t="s">
        <v>5</v>
      </c>
      <c r="R573" s="1" t="s">
        <v>5</v>
      </c>
      <c r="S573" s="1" t="s">
        <v>5</v>
      </c>
      <c r="T573" s="1" t="s">
        <v>5</v>
      </c>
      <c r="U573" s="1" t="s">
        <v>4</v>
      </c>
      <c r="V573" s="1" t="s">
        <v>4</v>
      </c>
      <c r="W573" s="1" t="s">
        <v>4</v>
      </c>
      <c r="X573" s="1" t="s">
        <v>4</v>
      </c>
      <c r="Y573" s="1" t="s">
        <v>4</v>
      </c>
      <c r="Z573" s="1" t="s">
        <v>4</v>
      </c>
      <c r="AA573" s="1" t="s">
        <v>4</v>
      </c>
      <c r="AB573" s="1" t="s">
        <v>4</v>
      </c>
      <c r="AC573" s="1" t="s">
        <v>4</v>
      </c>
      <c r="AD573" s="1" t="s">
        <v>4</v>
      </c>
      <c r="AE573" s="1" t="s">
        <v>76</v>
      </c>
      <c r="AF573" s="1" t="s">
        <v>4</v>
      </c>
      <c r="AG573" s="1" t="s">
        <v>76</v>
      </c>
      <c r="AL573" s="1" t="s">
        <v>11626</v>
      </c>
      <c r="AN573" s="1" t="s">
        <v>2226</v>
      </c>
      <c r="AO573" s="1" t="s">
        <v>5</v>
      </c>
      <c r="AP573" s="1" t="s">
        <v>11</v>
      </c>
      <c r="AQ573" s="1" t="s">
        <v>77</v>
      </c>
      <c r="AR573" s="1" t="s">
        <v>23</v>
      </c>
      <c r="AS573" s="1" t="s">
        <v>4</v>
      </c>
      <c r="BY573" s="1" t="s">
        <v>16544</v>
      </c>
      <c r="BZ573" s="1" t="s">
        <v>13316</v>
      </c>
      <c r="CA573" s="1" t="s">
        <v>11350</v>
      </c>
      <c r="CB573" s="1" t="s">
        <v>8099</v>
      </c>
      <c r="CC573" s="1" t="s">
        <v>8100</v>
      </c>
      <c r="CD573" s="1" t="s">
        <v>149</v>
      </c>
      <c r="CE573" s="1" t="s">
        <v>3299</v>
      </c>
      <c r="CF573" s="1" t="s">
        <v>78</v>
      </c>
      <c r="CG573" s="1" t="s">
        <v>5</v>
      </c>
      <c r="CH573" s="1" t="s">
        <v>5</v>
      </c>
      <c r="CI573" s="1" t="s">
        <v>13165</v>
      </c>
      <c r="CN573" s="1" t="s">
        <v>2226</v>
      </c>
      <c r="CO573" s="1" t="s">
        <v>5</v>
      </c>
      <c r="CP573" s="1" t="s">
        <v>11324</v>
      </c>
      <c r="CR573" s="1" t="s">
        <v>11351</v>
      </c>
      <c r="CS573" s="1" t="s">
        <v>1368</v>
      </c>
      <c r="CT573" s="1" t="s">
        <v>7085</v>
      </c>
      <c r="CV573" s="1" t="s">
        <v>11454</v>
      </c>
      <c r="CW573" s="1" t="s">
        <v>11455</v>
      </c>
      <c r="CX573" s="1" t="s">
        <v>5</v>
      </c>
      <c r="CY573" s="1" t="s">
        <v>5</v>
      </c>
      <c r="CZ573" s="1" t="s">
        <v>5</v>
      </c>
      <c r="DA573" s="1" t="s">
        <v>2226</v>
      </c>
      <c r="DB573" s="1" t="s">
        <v>16541</v>
      </c>
      <c r="DC573" s="1" t="s">
        <v>11661</v>
      </c>
      <c r="DD573" s="1" t="s">
        <v>5</v>
      </c>
      <c r="DE573" s="1" t="s">
        <v>5</v>
      </c>
      <c r="DF573" s="1" t="s">
        <v>5</v>
      </c>
      <c r="DG573" s="1" t="s">
        <v>5</v>
      </c>
      <c r="DH573" s="1" t="s">
        <v>4</v>
      </c>
      <c r="DI573" s="1" t="s">
        <v>149</v>
      </c>
      <c r="DJ573" s="1" t="s">
        <v>3299</v>
      </c>
      <c r="DK573" s="1" t="s">
        <v>8095</v>
      </c>
    </row>
    <row r="574" spans="1:124" x14ac:dyDescent="0.25">
      <c r="A574" s="1" t="s">
        <v>11282</v>
      </c>
      <c r="B574" s="1" t="s">
        <v>16545</v>
      </c>
      <c r="C574" s="1" t="s">
        <v>96</v>
      </c>
      <c r="D574" s="1" t="s">
        <v>97</v>
      </c>
      <c r="E574" s="1" t="s">
        <v>2980</v>
      </c>
      <c r="F574" s="1" t="s">
        <v>2981</v>
      </c>
      <c r="G574" s="1" t="s">
        <v>3045</v>
      </c>
      <c r="H574" s="1" t="s">
        <v>3046</v>
      </c>
      <c r="I574" s="1" t="s">
        <v>3049</v>
      </c>
      <c r="J574" s="1" t="s">
        <v>12549</v>
      </c>
      <c r="K574" s="1" t="s">
        <v>16546</v>
      </c>
      <c r="L574" s="1" t="s">
        <v>11</v>
      </c>
      <c r="M574" s="1" t="s">
        <v>11</v>
      </c>
      <c r="N574" s="1" t="s">
        <v>16539</v>
      </c>
      <c r="O574" s="1" t="s">
        <v>16545</v>
      </c>
      <c r="P574" s="1" t="s">
        <v>5</v>
      </c>
      <c r="Q574" s="1" t="s">
        <v>5</v>
      </c>
      <c r="R574" s="1" t="s">
        <v>5</v>
      </c>
      <c r="S574" s="1" t="s">
        <v>5</v>
      </c>
      <c r="T574" s="1" t="s">
        <v>5</v>
      </c>
      <c r="U574" s="1" t="s">
        <v>4</v>
      </c>
      <c r="V574" s="1" t="s">
        <v>4</v>
      </c>
      <c r="W574" s="1" t="s">
        <v>4</v>
      </c>
      <c r="X574" s="1" t="s">
        <v>4</v>
      </c>
      <c r="Y574" s="1" t="s">
        <v>4</v>
      </c>
      <c r="Z574" s="1" t="s">
        <v>4</v>
      </c>
      <c r="AA574" s="1" t="s">
        <v>4</v>
      </c>
      <c r="AB574" s="1" t="s">
        <v>4</v>
      </c>
      <c r="AC574" s="1" t="s">
        <v>4</v>
      </c>
      <c r="AD574" s="1" t="s">
        <v>4</v>
      </c>
      <c r="AE574" s="1" t="s">
        <v>76</v>
      </c>
      <c r="AF574" s="1" t="s">
        <v>4</v>
      </c>
      <c r="AG574" s="1" t="s">
        <v>76</v>
      </c>
      <c r="AL574" s="1" t="s">
        <v>11626</v>
      </c>
      <c r="AN574" s="1" t="s">
        <v>12098</v>
      </c>
      <c r="AO574" s="1" t="s">
        <v>5</v>
      </c>
      <c r="AP574" s="1" t="s">
        <v>11</v>
      </c>
      <c r="AQ574" s="1" t="s">
        <v>77</v>
      </c>
      <c r="AR574" s="1" t="s">
        <v>23</v>
      </c>
      <c r="AS574" s="1" t="s">
        <v>4</v>
      </c>
      <c r="BY574" s="1" t="s">
        <v>16547</v>
      </c>
      <c r="BZ574" s="1" t="s">
        <v>13316</v>
      </c>
      <c r="CA574" s="1" t="s">
        <v>11350</v>
      </c>
      <c r="CB574" s="1" t="s">
        <v>8099</v>
      </c>
      <c r="CC574" s="1" t="s">
        <v>8100</v>
      </c>
      <c r="CD574" s="1" t="s">
        <v>149</v>
      </c>
      <c r="CE574" s="1" t="s">
        <v>3299</v>
      </c>
      <c r="CF574" s="1" t="s">
        <v>78</v>
      </c>
      <c r="CG574" s="1" t="s">
        <v>5</v>
      </c>
      <c r="CH574" s="1" t="s">
        <v>5</v>
      </c>
      <c r="CI574" s="1" t="s">
        <v>13207</v>
      </c>
      <c r="CN574" s="1" t="s">
        <v>12098</v>
      </c>
      <c r="CO574" s="1" t="s">
        <v>5</v>
      </c>
      <c r="CP574" s="1" t="s">
        <v>11324</v>
      </c>
      <c r="CR574" s="1" t="s">
        <v>11351</v>
      </c>
      <c r="CS574" s="1" t="s">
        <v>1368</v>
      </c>
      <c r="CT574" s="1" t="s">
        <v>7091</v>
      </c>
      <c r="CV574" s="1" t="s">
        <v>11454</v>
      </c>
      <c r="CW574" s="1" t="s">
        <v>11455</v>
      </c>
      <c r="CX574" s="1" t="s">
        <v>5</v>
      </c>
      <c r="CY574" s="1" t="s">
        <v>5</v>
      </c>
      <c r="CZ574" s="1" t="s">
        <v>5</v>
      </c>
      <c r="DA574" s="1" t="s">
        <v>12098</v>
      </c>
      <c r="DB574" s="1" t="s">
        <v>16548</v>
      </c>
      <c r="DC574" s="1" t="s">
        <v>16549</v>
      </c>
      <c r="DD574" s="1" t="s">
        <v>5</v>
      </c>
      <c r="DE574" s="1" t="s">
        <v>5</v>
      </c>
      <c r="DF574" s="1" t="s">
        <v>5</v>
      </c>
      <c r="DG574" s="1" t="s">
        <v>5</v>
      </c>
      <c r="DH574" s="1" t="s">
        <v>4</v>
      </c>
      <c r="DI574" s="1" t="s">
        <v>149</v>
      </c>
      <c r="DJ574" s="1" t="s">
        <v>3299</v>
      </c>
      <c r="DK574" s="1" t="s">
        <v>8095</v>
      </c>
    </row>
    <row r="575" spans="1:124" x14ac:dyDescent="0.25">
      <c r="A575" s="1" t="s">
        <v>11282</v>
      </c>
      <c r="B575" s="1" t="s">
        <v>16550</v>
      </c>
      <c r="C575" s="1" t="s">
        <v>96</v>
      </c>
      <c r="D575" s="1" t="s">
        <v>97</v>
      </c>
      <c r="E575" s="1" t="s">
        <v>2980</v>
      </c>
      <c r="F575" s="1" t="s">
        <v>2981</v>
      </c>
      <c r="G575" s="1" t="s">
        <v>3045</v>
      </c>
      <c r="H575" s="1" t="s">
        <v>3046</v>
      </c>
      <c r="I575" s="1" t="s">
        <v>3049</v>
      </c>
      <c r="J575" s="1" t="s">
        <v>12549</v>
      </c>
      <c r="K575" s="1" t="s">
        <v>16551</v>
      </c>
      <c r="L575" s="1" t="s">
        <v>11</v>
      </c>
      <c r="M575" s="1" t="s">
        <v>11</v>
      </c>
      <c r="N575" s="1" t="s">
        <v>16539</v>
      </c>
      <c r="O575" s="1" t="s">
        <v>16550</v>
      </c>
      <c r="P575" s="1" t="s">
        <v>5</v>
      </c>
      <c r="Q575" s="1" t="s">
        <v>5</v>
      </c>
      <c r="R575" s="1" t="s">
        <v>5</v>
      </c>
      <c r="S575" s="1" t="s">
        <v>5</v>
      </c>
      <c r="T575" s="1" t="s">
        <v>5</v>
      </c>
      <c r="U575" s="1" t="s">
        <v>4</v>
      </c>
      <c r="V575" s="1" t="s">
        <v>4</v>
      </c>
      <c r="W575" s="1" t="s">
        <v>4</v>
      </c>
      <c r="X575" s="1" t="s">
        <v>4</v>
      </c>
      <c r="Y575" s="1" t="s">
        <v>4</v>
      </c>
      <c r="Z575" s="1" t="s">
        <v>4</v>
      </c>
      <c r="AA575" s="1" t="s">
        <v>4</v>
      </c>
      <c r="AB575" s="1" t="s">
        <v>4</v>
      </c>
      <c r="AC575" s="1" t="s">
        <v>4</v>
      </c>
      <c r="AD575" s="1" t="s">
        <v>4</v>
      </c>
      <c r="AE575" s="1" t="s">
        <v>76</v>
      </c>
      <c r="AF575" s="1" t="s">
        <v>4</v>
      </c>
      <c r="AG575" s="1" t="s">
        <v>76</v>
      </c>
      <c r="AL575" s="1" t="s">
        <v>11626</v>
      </c>
      <c r="AN575" s="1" t="s">
        <v>12098</v>
      </c>
      <c r="AO575" s="1" t="s">
        <v>5</v>
      </c>
      <c r="AP575" s="1" t="s">
        <v>11</v>
      </c>
      <c r="AQ575" s="1" t="s">
        <v>77</v>
      </c>
      <c r="AR575" s="1" t="s">
        <v>23</v>
      </c>
      <c r="AS575" s="1" t="s">
        <v>4</v>
      </c>
      <c r="BY575" s="1" t="s">
        <v>16552</v>
      </c>
      <c r="BZ575" s="1" t="s">
        <v>13316</v>
      </c>
      <c r="CA575" s="1" t="s">
        <v>11350</v>
      </c>
      <c r="CB575" s="1" t="s">
        <v>8099</v>
      </c>
      <c r="CC575" s="1" t="s">
        <v>8100</v>
      </c>
      <c r="CD575" s="1" t="s">
        <v>149</v>
      </c>
      <c r="CE575" s="1" t="s">
        <v>3299</v>
      </c>
      <c r="CF575" s="1" t="s">
        <v>78</v>
      </c>
      <c r="CG575" s="1" t="s">
        <v>5</v>
      </c>
      <c r="CH575" s="1" t="s">
        <v>5</v>
      </c>
      <c r="CI575" s="1" t="s">
        <v>13212</v>
      </c>
      <c r="CN575" s="1" t="s">
        <v>12098</v>
      </c>
      <c r="CO575" s="1" t="s">
        <v>5</v>
      </c>
      <c r="CP575" s="1" t="s">
        <v>11324</v>
      </c>
      <c r="CR575" s="1" t="s">
        <v>11351</v>
      </c>
      <c r="CS575" s="1" t="s">
        <v>1368</v>
      </c>
      <c r="CT575" s="1" t="s">
        <v>7091</v>
      </c>
      <c r="CV575" s="1" t="s">
        <v>11454</v>
      </c>
      <c r="CW575" s="1" t="s">
        <v>11455</v>
      </c>
      <c r="CX575" s="1" t="s">
        <v>5</v>
      </c>
      <c r="CY575" s="1" t="s">
        <v>5</v>
      </c>
      <c r="CZ575" s="1" t="s">
        <v>5</v>
      </c>
      <c r="DA575" s="1" t="s">
        <v>12098</v>
      </c>
      <c r="DB575" s="1" t="s">
        <v>16548</v>
      </c>
      <c r="DC575" s="1" t="s">
        <v>16549</v>
      </c>
      <c r="DD575" s="1" t="s">
        <v>5</v>
      </c>
      <c r="DE575" s="1" t="s">
        <v>5</v>
      </c>
      <c r="DF575" s="1" t="s">
        <v>5</v>
      </c>
      <c r="DG575" s="1" t="s">
        <v>5</v>
      </c>
      <c r="DH575" s="1" t="s">
        <v>77</v>
      </c>
      <c r="DI575" s="1" t="s">
        <v>149</v>
      </c>
      <c r="DJ575" s="1" t="s">
        <v>3299</v>
      </c>
      <c r="DK575" s="1" t="s">
        <v>8095</v>
      </c>
    </row>
    <row r="576" spans="1:124" x14ac:dyDescent="0.25">
      <c r="A576" s="1" t="s">
        <v>11282</v>
      </c>
      <c r="B576" s="1" t="s">
        <v>16553</v>
      </c>
      <c r="C576" s="1" t="s">
        <v>96</v>
      </c>
      <c r="D576" s="1" t="s">
        <v>97</v>
      </c>
      <c r="E576" s="1" t="s">
        <v>2980</v>
      </c>
      <c r="F576" s="1" t="s">
        <v>2981</v>
      </c>
      <c r="G576" s="1" t="s">
        <v>3045</v>
      </c>
      <c r="H576" s="1" t="s">
        <v>3046</v>
      </c>
      <c r="I576" s="1" t="s">
        <v>3049</v>
      </c>
      <c r="J576" s="1" t="s">
        <v>12549</v>
      </c>
      <c r="K576" s="1" t="s">
        <v>16554</v>
      </c>
      <c r="L576" s="1" t="s">
        <v>11</v>
      </c>
      <c r="M576" s="1" t="s">
        <v>11</v>
      </c>
      <c r="N576" s="1" t="s">
        <v>16539</v>
      </c>
      <c r="O576" s="1" t="s">
        <v>16553</v>
      </c>
      <c r="P576" s="1" t="s">
        <v>5</v>
      </c>
      <c r="Q576" s="1" t="s">
        <v>5</v>
      </c>
      <c r="R576" s="1" t="s">
        <v>5</v>
      </c>
      <c r="S576" s="1" t="s">
        <v>5</v>
      </c>
      <c r="T576" s="1" t="s">
        <v>5</v>
      </c>
      <c r="U576" s="1" t="s">
        <v>4</v>
      </c>
      <c r="V576" s="1" t="s">
        <v>4</v>
      </c>
      <c r="W576" s="1" t="s">
        <v>4</v>
      </c>
      <c r="X576" s="1" t="s">
        <v>4</v>
      </c>
      <c r="Y576" s="1" t="s">
        <v>4</v>
      </c>
      <c r="Z576" s="1" t="s">
        <v>4</v>
      </c>
      <c r="AA576" s="1" t="s">
        <v>4</v>
      </c>
      <c r="AB576" s="1" t="s">
        <v>4</v>
      </c>
      <c r="AC576" s="1" t="s">
        <v>4</v>
      </c>
      <c r="AD576" s="1" t="s">
        <v>4</v>
      </c>
      <c r="AE576" s="1" t="s">
        <v>76</v>
      </c>
      <c r="AF576" s="1" t="s">
        <v>4</v>
      </c>
      <c r="AG576" s="1" t="s">
        <v>76</v>
      </c>
      <c r="AL576" s="1" t="s">
        <v>11626</v>
      </c>
      <c r="AN576" s="1" t="s">
        <v>2218</v>
      </c>
      <c r="AO576" s="1" t="s">
        <v>5</v>
      </c>
      <c r="AP576" s="1" t="s">
        <v>11</v>
      </c>
      <c r="AQ576" s="1" t="s">
        <v>77</v>
      </c>
      <c r="AR576" s="1" t="s">
        <v>23</v>
      </c>
      <c r="AS576" s="1" t="s">
        <v>4</v>
      </c>
      <c r="BY576" s="1" t="s">
        <v>16555</v>
      </c>
      <c r="BZ576" s="1" t="s">
        <v>13316</v>
      </c>
      <c r="CA576" s="1" t="s">
        <v>11350</v>
      </c>
      <c r="CB576" s="1" t="s">
        <v>8099</v>
      </c>
      <c r="CC576" s="1" t="s">
        <v>8100</v>
      </c>
      <c r="CD576" s="1" t="s">
        <v>149</v>
      </c>
      <c r="CE576" s="1" t="s">
        <v>3299</v>
      </c>
      <c r="CF576" s="1" t="s">
        <v>78</v>
      </c>
      <c r="CG576" s="1" t="s">
        <v>5</v>
      </c>
      <c r="CH576" s="1" t="s">
        <v>5</v>
      </c>
      <c r="CI576" s="1" t="s">
        <v>13222</v>
      </c>
      <c r="CN576" s="1" t="s">
        <v>2218</v>
      </c>
      <c r="CO576" s="1" t="s">
        <v>5</v>
      </c>
      <c r="CP576" s="1" t="s">
        <v>11324</v>
      </c>
      <c r="CR576" s="1" t="s">
        <v>11351</v>
      </c>
      <c r="CS576" s="1" t="s">
        <v>1368</v>
      </c>
      <c r="CT576" s="1" t="s">
        <v>7091</v>
      </c>
      <c r="CV576" s="1" t="s">
        <v>11454</v>
      </c>
      <c r="CW576" s="1" t="s">
        <v>11455</v>
      </c>
      <c r="CX576" s="1" t="s">
        <v>5</v>
      </c>
      <c r="CY576" s="1" t="s">
        <v>5</v>
      </c>
      <c r="CZ576" s="1" t="s">
        <v>5</v>
      </c>
      <c r="DA576" s="1" t="s">
        <v>2218</v>
      </c>
      <c r="DB576" s="1" t="s">
        <v>16556</v>
      </c>
      <c r="DC576" s="1" t="s">
        <v>16557</v>
      </c>
      <c r="DD576" s="1" t="s">
        <v>5</v>
      </c>
      <c r="DE576" s="1" t="s">
        <v>5</v>
      </c>
      <c r="DF576" s="1" t="s">
        <v>5</v>
      </c>
      <c r="DG576" s="1" t="s">
        <v>5</v>
      </c>
      <c r="DH576" s="1" t="s">
        <v>1416</v>
      </c>
      <c r="DI576" s="1" t="s">
        <v>149</v>
      </c>
      <c r="DJ576" s="1" t="s">
        <v>3299</v>
      </c>
      <c r="DK576" s="1" t="s">
        <v>8095</v>
      </c>
    </row>
    <row r="577" spans="1:115" x14ac:dyDescent="0.25">
      <c r="A577" s="1" t="s">
        <v>11282</v>
      </c>
      <c r="B577" s="1" t="s">
        <v>16558</v>
      </c>
      <c r="C577" s="1" t="s">
        <v>96</v>
      </c>
      <c r="D577" s="1" t="s">
        <v>97</v>
      </c>
      <c r="E577" s="1" t="s">
        <v>2980</v>
      </c>
      <c r="F577" s="1" t="s">
        <v>2981</v>
      </c>
      <c r="G577" s="1" t="s">
        <v>3045</v>
      </c>
      <c r="H577" s="1" t="s">
        <v>3046</v>
      </c>
      <c r="I577" s="1" t="s">
        <v>3049</v>
      </c>
      <c r="J577" s="1" t="s">
        <v>12549</v>
      </c>
      <c r="K577" s="1" t="s">
        <v>16559</v>
      </c>
      <c r="L577" s="1" t="s">
        <v>11</v>
      </c>
      <c r="M577" s="1" t="s">
        <v>11</v>
      </c>
      <c r="N577" s="1" t="s">
        <v>16539</v>
      </c>
      <c r="O577" s="1" t="s">
        <v>16558</v>
      </c>
      <c r="P577" s="1" t="s">
        <v>5</v>
      </c>
      <c r="Q577" s="1" t="s">
        <v>5</v>
      </c>
      <c r="R577" s="1" t="s">
        <v>5</v>
      </c>
      <c r="S577" s="1" t="s">
        <v>5</v>
      </c>
      <c r="T577" s="1" t="s">
        <v>5</v>
      </c>
      <c r="U577" s="1" t="s">
        <v>4</v>
      </c>
      <c r="V577" s="1" t="s">
        <v>4</v>
      </c>
      <c r="W577" s="1" t="s">
        <v>4</v>
      </c>
      <c r="X577" s="1" t="s">
        <v>4</v>
      </c>
      <c r="Y577" s="1" t="s">
        <v>4</v>
      </c>
      <c r="Z577" s="1" t="s">
        <v>4</v>
      </c>
      <c r="AA577" s="1" t="s">
        <v>4</v>
      </c>
      <c r="AB577" s="1" t="s">
        <v>4</v>
      </c>
      <c r="AC577" s="1" t="s">
        <v>4</v>
      </c>
      <c r="AD577" s="1" t="s">
        <v>4</v>
      </c>
      <c r="AE577" s="1" t="s">
        <v>76</v>
      </c>
      <c r="AF577" s="1" t="s">
        <v>4</v>
      </c>
      <c r="AG577" s="1" t="s">
        <v>76</v>
      </c>
      <c r="AL577" s="1" t="s">
        <v>11626</v>
      </c>
      <c r="AN577" s="1" t="s">
        <v>4247</v>
      </c>
      <c r="AO577" s="1" t="s">
        <v>5</v>
      </c>
      <c r="AP577" s="1" t="s">
        <v>11</v>
      </c>
      <c r="AQ577" s="1" t="s">
        <v>77</v>
      </c>
      <c r="AR577" s="1" t="s">
        <v>23</v>
      </c>
      <c r="AS577" s="1" t="s">
        <v>4</v>
      </c>
      <c r="BY577" s="1" t="s">
        <v>16560</v>
      </c>
      <c r="BZ577" s="1" t="s">
        <v>13316</v>
      </c>
      <c r="CA577" s="1" t="s">
        <v>11350</v>
      </c>
      <c r="CB577" s="1" t="s">
        <v>8099</v>
      </c>
      <c r="CC577" s="1" t="s">
        <v>8100</v>
      </c>
      <c r="CD577" s="1" t="s">
        <v>149</v>
      </c>
      <c r="CE577" s="1" t="s">
        <v>3299</v>
      </c>
      <c r="CF577" s="1" t="s">
        <v>78</v>
      </c>
      <c r="CG577" s="1" t="s">
        <v>5</v>
      </c>
      <c r="CH577" s="1" t="s">
        <v>5</v>
      </c>
      <c r="CI577" s="1" t="s">
        <v>13227</v>
      </c>
      <c r="CN577" s="1" t="s">
        <v>4247</v>
      </c>
      <c r="CO577" s="1" t="s">
        <v>5</v>
      </c>
      <c r="CP577" s="1" t="s">
        <v>11324</v>
      </c>
      <c r="CR577" s="1" t="s">
        <v>11351</v>
      </c>
      <c r="CS577" s="1" t="s">
        <v>1368</v>
      </c>
      <c r="CT577" s="1" t="s">
        <v>7091</v>
      </c>
      <c r="CV577" s="1" t="s">
        <v>11454</v>
      </c>
      <c r="CW577" s="1" t="s">
        <v>11455</v>
      </c>
      <c r="CX577" s="1" t="s">
        <v>5</v>
      </c>
      <c r="CY577" s="1" t="s">
        <v>5</v>
      </c>
      <c r="CZ577" s="1" t="s">
        <v>5</v>
      </c>
      <c r="DA577" s="1" t="s">
        <v>4247</v>
      </c>
      <c r="DB577" s="1" t="s">
        <v>16561</v>
      </c>
      <c r="DC577" s="1" t="s">
        <v>16562</v>
      </c>
      <c r="DD577" s="1" t="s">
        <v>5</v>
      </c>
      <c r="DE577" s="1" t="s">
        <v>5</v>
      </c>
      <c r="DF577" s="1" t="s">
        <v>5</v>
      </c>
      <c r="DG577" s="1" t="s">
        <v>5</v>
      </c>
      <c r="DH577" s="1" t="s">
        <v>1420</v>
      </c>
      <c r="DI577" s="1" t="s">
        <v>149</v>
      </c>
      <c r="DJ577" s="1" t="s">
        <v>3299</v>
      </c>
      <c r="DK577" s="1" t="s">
        <v>8095</v>
      </c>
    </row>
    <row r="578" spans="1:115" x14ac:dyDescent="0.25">
      <c r="A578" s="1" t="s">
        <v>11282</v>
      </c>
      <c r="B578" s="1" t="s">
        <v>16563</v>
      </c>
      <c r="C578" s="1" t="s">
        <v>96</v>
      </c>
      <c r="D578" s="1" t="s">
        <v>97</v>
      </c>
      <c r="E578" s="1" t="s">
        <v>2980</v>
      </c>
      <c r="F578" s="1" t="s">
        <v>2981</v>
      </c>
      <c r="G578" s="1" t="s">
        <v>3045</v>
      </c>
      <c r="H578" s="1" t="s">
        <v>3046</v>
      </c>
      <c r="I578" s="1" t="s">
        <v>3049</v>
      </c>
      <c r="J578" s="1" t="s">
        <v>12549</v>
      </c>
      <c r="K578" s="1" t="s">
        <v>16564</v>
      </c>
      <c r="L578" s="1" t="s">
        <v>11</v>
      </c>
      <c r="M578" s="1" t="s">
        <v>11</v>
      </c>
      <c r="N578" s="1" t="s">
        <v>16539</v>
      </c>
      <c r="O578" s="1" t="s">
        <v>16563</v>
      </c>
      <c r="P578" s="1" t="s">
        <v>5</v>
      </c>
      <c r="Q578" s="1" t="s">
        <v>5</v>
      </c>
      <c r="R578" s="1" t="s">
        <v>5</v>
      </c>
      <c r="S578" s="1" t="s">
        <v>5</v>
      </c>
      <c r="T578" s="1" t="s">
        <v>5</v>
      </c>
      <c r="U578" s="1" t="s">
        <v>4</v>
      </c>
      <c r="V578" s="1" t="s">
        <v>4</v>
      </c>
      <c r="W578" s="1" t="s">
        <v>4</v>
      </c>
      <c r="X578" s="1" t="s">
        <v>4</v>
      </c>
      <c r="Y578" s="1" t="s">
        <v>4</v>
      </c>
      <c r="Z578" s="1" t="s">
        <v>4</v>
      </c>
      <c r="AA578" s="1" t="s">
        <v>4</v>
      </c>
      <c r="AB578" s="1" t="s">
        <v>4</v>
      </c>
      <c r="AC578" s="1" t="s">
        <v>4</v>
      </c>
      <c r="AD578" s="1" t="s">
        <v>4</v>
      </c>
      <c r="AE578" s="1" t="s">
        <v>76</v>
      </c>
      <c r="AF578" s="1" t="s">
        <v>4</v>
      </c>
      <c r="AG578" s="1" t="s">
        <v>76</v>
      </c>
      <c r="AL578" s="1" t="s">
        <v>11626</v>
      </c>
      <c r="AN578" s="1" t="s">
        <v>12098</v>
      </c>
      <c r="AO578" s="1" t="s">
        <v>5</v>
      </c>
      <c r="AP578" s="1" t="s">
        <v>11</v>
      </c>
      <c r="AQ578" s="1" t="s">
        <v>77</v>
      </c>
      <c r="AR578" s="1" t="s">
        <v>23</v>
      </c>
      <c r="AS578" s="1" t="s">
        <v>4</v>
      </c>
      <c r="BY578" s="1" t="s">
        <v>16565</v>
      </c>
      <c r="BZ578" s="1" t="s">
        <v>13316</v>
      </c>
      <c r="CA578" s="1" t="s">
        <v>11350</v>
      </c>
      <c r="CB578" s="1" t="s">
        <v>8099</v>
      </c>
      <c r="CC578" s="1" t="s">
        <v>8100</v>
      </c>
      <c r="CD578" s="1" t="s">
        <v>149</v>
      </c>
      <c r="CE578" s="1" t="s">
        <v>3299</v>
      </c>
      <c r="CF578" s="1" t="s">
        <v>78</v>
      </c>
      <c r="CG578" s="1" t="s">
        <v>5</v>
      </c>
      <c r="CH578" s="1" t="s">
        <v>5</v>
      </c>
      <c r="CI578" s="1" t="s">
        <v>13179</v>
      </c>
      <c r="CN578" s="1" t="s">
        <v>12098</v>
      </c>
      <c r="CO578" s="1" t="s">
        <v>5</v>
      </c>
      <c r="CP578" s="1" t="s">
        <v>11324</v>
      </c>
      <c r="CR578" s="1" t="s">
        <v>11351</v>
      </c>
      <c r="CS578" s="1" t="s">
        <v>1368</v>
      </c>
      <c r="CT578" s="1" t="s">
        <v>7090</v>
      </c>
      <c r="CV578" s="1" t="s">
        <v>11454</v>
      </c>
      <c r="CW578" s="1" t="s">
        <v>11455</v>
      </c>
      <c r="CX578" s="1" t="s">
        <v>5</v>
      </c>
      <c r="CY578" s="1" t="s">
        <v>5</v>
      </c>
      <c r="CZ578" s="1" t="s">
        <v>5</v>
      </c>
      <c r="DA578" s="1" t="s">
        <v>12098</v>
      </c>
      <c r="DB578" s="1" t="s">
        <v>16548</v>
      </c>
      <c r="DC578" s="1" t="s">
        <v>16549</v>
      </c>
      <c r="DD578" s="1" t="s">
        <v>5</v>
      </c>
      <c r="DE578" s="1" t="s">
        <v>5</v>
      </c>
      <c r="DF578" s="1" t="s">
        <v>5</v>
      </c>
      <c r="DG578" s="1" t="s">
        <v>5</v>
      </c>
      <c r="DH578" s="1" t="s">
        <v>77</v>
      </c>
      <c r="DI578" s="1" t="s">
        <v>149</v>
      </c>
      <c r="DJ578" s="1" t="s">
        <v>3299</v>
      </c>
      <c r="DK578" s="1" t="s">
        <v>8095</v>
      </c>
    </row>
    <row r="579" spans="1:115" x14ac:dyDescent="0.25">
      <c r="A579" s="1" t="s">
        <v>11282</v>
      </c>
      <c r="B579" s="1" t="s">
        <v>16566</v>
      </c>
      <c r="C579" s="1" t="s">
        <v>96</v>
      </c>
      <c r="D579" s="1" t="s">
        <v>97</v>
      </c>
      <c r="E579" s="1" t="s">
        <v>2980</v>
      </c>
      <c r="F579" s="1" t="s">
        <v>2981</v>
      </c>
      <c r="G579" s="1" t="s">
        <v>3045</v>
      </c>
      <c r="H579" s="1" t="s">
        <v>3046</v>
      </c>
      <c r="I579" s="1" t="s">
        <v>3049</v>
      </c>
      <c r="J579" s="1" t="s">
        <v>12549</v>
      </c>
      <c r="K579" s="1" t="s">
        <v>16567</v>
      </c>
      <c r="L579" s="1" t="s">
        <v>11</v>
      </c>
      <c r="M579" s="1" t="s">
        <v>11</v>
      </c>
      <c r="N579" s="1" t="s">
        <v>16539</v>
      </c>
      <c r="O579" s="1" t="s">
        <v>16566</v>
      </c>
      <c r="P579" s="1" t="s">
        <v>5</v>
      </c>
      <c r="Q579" s="1" t="s">
        <v>5</v>
      </c>
      <c r="R579" s="1" t="s">
        <v>5</v>
      </c>
      <c r="S579" s="1" t="s">
        <v>5</v>
      </c>
      <c r="T579" s="1" t="s">
        <v>5</v>
      </c>
      <c r="U579" s="1" t="s">
        <v>4</v>
      </c>
      <c r="V579" s="1" t="s">
        <v>4</v>
      </c>
      <c r="W579" s="1" t="s">
        <v>4</v>
      </c>
      <c r="X579" s="1" t="s">
        <v>4</v>
      </c>
      <c r="Y579" s="1" t="s">
        <v>4</v>
      </c>
      <c r="Z579" s="1" t="s">
        <v>4</v>
      </c>
      <c r="AA579" s="1" t="s">
        <v>4</v>
      </c>
      <c r="AB579" s="1" t="s">
        <v>4</v>
      </c>
      <c r="AC579" s="1" t="s">
        <v>4</v>
      </c>
      <c r="AD579" s="1" t="s">
        <v>4</v>
      </c>
      <c r="AE579" s="1" t="s">
        <v>76</v>
      </c>
      <c r="AF579" s="1" t="s">
        <v>4</v>
      </c>
      <c r="AG579" s="1" t="s">
        <v>76</v>
      </c>
      <c r="AL579" s="1" t="s">
        <v>11626</v>
      </c>
      <c r="AN579" s="1" t="s">
        <v>12098</v>
      </c>
      <c r="AO579" s="1" t="s">
        <v>5</v>
      </c>
      <c r="AP579" s="1" t="s">
        <v>11</v>
      </c>
      <c r="AQ579" s="1" t="s">
        <v>77</v>
      </c>
      <c r="AR579" s="1" t="s">
        <v>23</v>
      </c>
      <c r="AS579" s="1" t="s">
        <v>4</v>
      </c>
      <c r="BY579" s="1" t="s">
        <v>16568</v>
      </c>
      <c r="BZ579" s="1" t="s">
        <v>13316</v>
      </c>
      <c r="CA579" s="1" t="s">
        <v>11350</v>
      </c>
      <c r="CB579" s="1" t="s">
        <v>8099</v>
      </c>
      <c r="CC579" s="1" t="s">
        <v>8100</v>
      </c>
      <c r="CD579" s="1" t="s">
        <v>149</v>
      </c>
      <c r="CE579" s="1" t="s">
        <v>3299</v>
      </c>
      <c r="CF579" s="1" t="s">
        <v>78</v>
      </c>
      <c r="CG579" s="1" t="s">
        <v>5</v>
      </c>
      <c r="CH579" s="1" t="s">
        <v>5</v>
      </c>
      <c r="CI579" s="1" t="s">
        <v>13184</v>
      </c>
      <c r="CN579" s="1" t="s">
        <v>12098</v>
      </c>
      <c r="CO579" s="1" t="s">
        <v>5</v>
      </c>
      <c r="CP579" s="1" t="s">
        <v>11324</v>
      </c>
      <c r="CR579" s="1" t="s">
        <v>11351</v>
      </c>
      <c r="CS579" s="1" t="s">
        <v>1368</v>
      </c>
      <c r="CT579" s="1" t="s">
        <v>7090</v>
      </c>
      <c r="CV579" s="1" t="s">
        <v>11454</v>
      </c>
      <c r="CW579" s="1" t="s">
        <v>11455</v>
      </c>
      <c r="CX579" s="1" t="s">
        <v>5</v>
      </c>
      <c r="CY579" s="1" t="s">
        <v>5</v>
      </c>
      <c r="CZ579" s="1" t="s">
        <v>5</v>
      </c>
      <c r="DA579" s="1" t="s">
        <v>12098</v>
      </c>
      <c r="DB579" s="1" t="s">
        <v>16548</v>
      </c>
      <c r="DC579" s="1" t="s">
        <v>16549</v>
      </c>
      <c r="DD579" s="1" t="s">
        <v>5</v>
      </c>
      <c r="DE579" s="1" t="s">
        <v>5</v>
      </c>
      <c r="DF579" s="1" t="s">
        <v>5</v>
      </c>
      <c r="DG579" s="1" t="s">
        <v>5</v>
      </c>
      <c r="DH579" s="1" t="s">
        <v>1416</v>
      </c>
      <c r="DI579" s="1" t="s">
        <v>149</v>
      </c>
      <c r="DJ579" s="1" t="s">
        <v>3299</v>
      </c>
      <c r="DK579" s="1" t="s">
        <v>8095</v>
      </c>
    </row>
    <row r="580" spans="1:115" x14ac:dyDescent="0.25">
      <c r="A580" s="1" t="s">
        <v>11282</v>
      </c>
      <c r="B580" s="1" t="s">
        <v>16569</v>
      </c>
      <c r="C580" s="1" t="s">
        <v>96</v>
      </c>
      <c r="D580" s="1" t="s">
        <v>97</v>
      </c>
      <c r="E580" s="1" t="s">
        <v>2980</v>
      </c>
      <c r="F580" s="1" t="s">
        <v>2981</v>
      </c>
      <c r="G580" s="1" t="s">
        <v>3045</v>
      </c>
      <c r="H580" s="1" t="s">
        <v>3046</v>
      </c>
      <c r="I580" s="1" t="s">
        <v>3049</v>
      </c>
      <c r="J580" s="1" t="s">
        <v>12549</v>
      </c>
      <c r="K580" s="1" t="s">
        <v>16570</v>
      </c>
      <c r="L580" s="1" t="s">
        <v>11</v>
      </c>
      <c r="M580" s="1" t="s">
        <v>11</v>
      </c>
      <c r="N580" s="1" t="s">
        <v>16539</v>
      </c>
      <c r="O580" s="1" t="s">
        <v>16569</v>
      </c>
      <c r="P580" s="1" t="s">
        <v>5</v>
      </c>
      <c r="Q580" s="1" t="s">
        <v>5</v>
      </c>
      <c r="R580" s="1" t="s">
        <v>5</v>
      </c>
      <c r="S580" s="1" t="s">
        <v>5</v>
      </c>
      <c r="T580" s="1" t="s">
        <v>5</v>
      </c>
      <c r="U580" s="1" t="s">
        <v>4</v>
      </c>
      <c r="V580" s="1" t="s">
        <v>4</v>
      </c>
      <c r="W580" s="1" t="s">
        <v>4</v>
      </c>
      <c r="X580" s="1" t="s">
        <v>4</v>
      </c>
      <c r="Y580" s="1" t="s">
        <v>4</v>
      </c>
      <c r="Z580" s="1" t="s">
        <v>4</v>
      </c>
      <c r="AA580" s="1" t="s">
        <v>4</v>
      </c>
      <c r="AB580" s="1" t="s">
        <v>4</v>
      </c>
      <c r="AC580" s="1" t="s">
        <v>4</v>
      </c>
      <c r="AD580" s="1" t="s">
        <v>4</v>
      </c>
      <c r="AE580" s="1" t="s">
        <v>76</v>
      </c>
      <c r="AF580" s="1" t="s">
        <v>4</v>
      </c>
      <c r="AG580" s="1" t="s">
        <v>76</v>
      </c>
      <c r="AL580" s="1" t="s">
        <v>11626</v>
      </c>
      <c r="AN580" s="1" t="s">
        <v>3226</v>
      </c>
      <c r="AO580" s="1" t="s">
        <v>5</v>
      </c>
      <c r="AP580" s="1" t="s">
        <v>11</v>
      </c>
      <c r="AQ580" s="1" t="s">
        <v>77</v>
      </c>
      <c r="AR580" s="1" t="s">
        <v>23</v>
      </c>
      <c r="AS580" s="1" t="s">
        <v>4</v>
      </c>
      <c r="BY580" s="1" t="s">
        <v>16571</v>
      </c>
      <c r="BZ580" s="1" t="s">
        <v>13316</v>
      </c>
      <c r="CA580" s="1" t="s">
        <v>11350</v>
      </c>
      <c r="CB580" s="1" t="s">
        <v>8099</v>
      </c>
      <c r="CC580" s="1" t="s">
        <v>8100</v>
      </c>
      <c r="CD580" s="1" t="s">
        <v>149</v>
      </c>
      <c r="CE580" s="1" t="s">
        <v>3299</v>
      </c>
      <c r="CF580" s="1" t="s">
        <v>78</v>
      </c>
      <c r="CG580" s="1" t="s">
        <v>5</v>
      </c>
      <c r="CH580" s="1" t="s">
        <v>5</v>
      </c>
      <c r="CI580" s="1" t="s">
        <v>13280</v>
      </c>
      <c r="CN580" s="1" t="s">
        <v>3226</v>
      </c>
      <c r="CO580" s="1" t="s">
        <v>5</v>
      </c>
      <c r="CP580" s="1" t="s">
        <v>11324</v>
      </c>
      <c r="CR580" s="1" t="s">
        <v>11351</v>
      </c>
      <c r="CS580" s="1" t="s">
        <v>1368</v>
      </c>
      <c r="CT580" s="1" t="s">
        <v>7085</v>
      </c>
      <c r="CV580" s="1" t="s">
        <v>11454</v>
      </c>
      <c r="CW580" s="1" t="s">
        <v>11455</v>
      </c>
      <c r="CX580" s="1" t="s">
        <v>5</v>
      </c>
      <c r="CY580" s="1" t="s">
        <v>5</v>
      </c>
      <c r="CZ580" s="1" t="s">
        <v>5</v>
      </c>
      <c r="DA580" s="1" t="s">
        <v>3226</v>
      </c>
      <c r="DB580" s="1" t="s">
        <v>3288</v>
      </c>
      <c r="DC580" s="1" t="s">
        <v>16572</v>
      </c>
      <c r="DD580" s="1" t="s">
        <v>5</v>
      </c>
      <c r="DE580" s="1" t="s">
        <v>5</v>
      </c>
      <c r="DF580" s="1" t="s">
        <v>5</v>
      </c>
      <c r="DG580" s="1" t="s">
        <v>5</v>
      </c>
      <c r="DH580" s="1" t="s">
        <v>1416</v>
      </c>
      <c r="DI580" s="1" t="s">
        <v>149</v>
      </c>
      <c r="DJ580" s="1" t="s">
        <v>3299</v>
      </c>
      <c r="DK580" s="1" t="s">
        <v>8095</v>
      </c>
    </row>
    <row r="581" spans="1:115" x14ac:dyDescent="0.25">
      <c r="A581" s="1" t="s">
        <v>11282</v>
      </c>
      <c r="B581" s="1" t="s">
        <v>16573</v>
      </c>
      <c r="C581" s="1" t="s">
        <v>96</v>
      </c>
      <c r="D581" s="1" t="s">
        <v>97</v>
      </c>
      <c r="E581" s="1" t="s">
        <v>2980</v>
      </c>
      <c r="F581" s="1" t="s">
        <v>2981</v>
      </c>
      <c r="G581" s="1" t="s">
        <v>3045</v>
      </c>
      <c r="H581" s="1" t="s">
        <v>3046</v>
      </c>
      <c r="I581" s="1" t="s">
        <v>3049</v>
      </c>
      <c r="J581" s="1" t="s">
        <v>12549</v>
      </c>
      <c r="K581" s="1" t="s">
        <v>16574</v>
      </c>
      <c r="L581" s="1" t="s">
        <v>11</v>
      </c>
      <c r="M581" s="1" t="s">
        <v>11</v>
      </c>
      <c r="N581" s="1" t="s">
        <v>16539</v>
      </c>
      <c r="O581" s="1" t="s">
        <v>16573</v>
      </c>
      <c r="P581" s="1" t="s">
        <v>5</v>
      </c>
      <c r="Q581" s="1" t="s">
        <v>5</v>
      </c>
      <c r="R581" s="1" t="s">
        <v>5</v>
      </c>
      <c r="S581" s="1" t="s">
        <v>5</v>
      </c>
      <c r="T581" s="1" t="s">
        <v>5</v>
      </c>
      <c r="U581" s="1" t="s">
        <v>4</v>
      </c>
      <c r="V581" s="1" t="s">
        <v>4</v>
      </c>
      <c r="W581" s="1" t="s">
        <v>4</v>
      </c>
      <c r="X581" s="1" t="s">
        <v>4</v>
      </c>
      <c r="Y581" s="1" t="s">
        <v>4</v>
      </c>
      <c r="Z581" s="1" t="s">
        <v>4</v>
      </c>
      <c r="AA581" s="1" t="s">
        <v>4</v>
      </c>
      <c r="AB581" s="1" t="s">
        <v>4</v>
      </c>
      <c r="AC581" s="1" t="s">
        <v>4</v>
      </c>
      <c r="AD581" s="1" t="s">
        <v>4</v>
      </c>
      <c r="AE581" s="1" t="s">
        <v>76</v>
      </c>
      <c r="AF581" s="1" t="s">
        <v>4</v>
      </c>
      <c r="AG581" s="1" t="s">
        <v>76</v>
      </c>
      <c r="AL581" s="1" t="s">
        <v>11626</v>
      </c>
      <c r="AN581" s="1" t="s">
        <v>3226</v>
      </c>
      <c r="AO581" s="1" t="s">
        <v>5</v>
      </c>
      <c r="AP581" s="1" t="s">
        <v>11</v>
      </c>
      <c r="AQ581" s="1" t="s">
        <v>77</v>
      </c>
      <c r="AR581" s="1" t="s">
        <v>23</v>
      </c>
      <c r="AS581" s="1" t="s">
        <v>4</v>
      </c>
      <c r="BY581" s="1" t="s">
        <v>16575</v>
      </c>
      <c r="BZ581" s="1" t="s">
        <v>13316</v>
      </c>
      <c r="CA581" s="1" t="s">
        <v>11350</v>
      </c>
      <c r="CB581" s="1" t="s">
        <v>8099</v>
      </c>
      <c r="CC581" s="1" t="s">
        <v>8100</v>
      </c>
      <c r="CD581" s="1" t="s">
        <v>149</v>
      </c>
      <c r="CE581" s="1" t="s">
        <v>3299</v>
      </c>
      <c r="CF581" s="1" t="s">
        <v>78</v>
      </c>
      <c r="CG581" s="1" t="s">
        <v>5</v>
      </c>
      <c r="CH581" s="1" t="s">
        <v>5</v>
      </c>
      <c r="CI581" s="1" t="s">
        <v>13286</v>
      </c>
      <c r="CN581" s="1" t="s">
        <v>3226</v>
      </c>
      <c r="CO581" s="1" t="s">
        <v>5</v>
      </c>
      <c r="CP581" s="1" t="s">
        <v>11324</v>
      </c>
      <c r="CR581" s="1" t="s">
        <v>11351</v>
      </c>
      <c r="CS581" s="1" t="s">
        <v>1368</v>
      </c>
      <c r="CT581" s="1" t="s">
        <v>7085</v>
      </c>
      <c r="CV581" s="1" t="s">
        <v>11454</v>
      </c>
      <c r="CW581" s="1" t="s">
        <v>11455</v>
      </c>
      <c r="CX581" s="1" t="s">
        <v>5</v>
      </c>
      <c r="CY581" s="1" t="s">
        <v>5</v>
      </c>
      <c r="CZ581" s="1" t="s">
        <v>5</v>
      </c>
      <c r="DA581" s="1" t="s">
        <v>3226</v>
      </c>
      <c r="DB581" s="1" t="s">
        <v>3288</v>
      </c>
      <c r="DC581" s="1" t="s">
        <v>16572</v>
      </c>
      <c r="DD581" s="1" t="s">
        <v>5</v>
      </c>
      <c r="DE581" s="1" t="s">
        <v>5</v>
      </c>
      <c r="DF581" s="1" t="s">
        <v>5</v>
      </c>
      <c r="DG581" s="1" t="s">
        <v>5</v>
      </c>
      <c r="DH581" s="1" t="s">
        <v>1422</v>
      </c>
      <c r="DI581" s="1" t="s">
        <v>149</v>
      </c>
      <c r="DJ581" s="1" t="s">
        <v>3299</v>
      </c>
      <c r="DK581" s="1" t="s">
        <v>8095</v>
      </c>
    </row>
    <row r="582" spans="1:115" x14ac:dyDescent="0.25">
      <c r="A582" s="1" t="s">
        <v>11282</v>
      </c>
      <c r="B582" s="1" t="s">
        <v>16576</v>
      </c>
      <c r="C582" s="1" t="s">
        <v>96</v>
      </c>
      <c r="D582" s="1" t="s">
        <v>97</v>
      </c>
      <c r="E582" s="1" t="s">
        <v>2980</v>
      </c>
      <c r="F582" s="1" t="s">
        <v>2981</v>
      </c>
      <c r="G582" s="1" t="s">
        <v>3045</v>
      </c>
      <c r="H582" s="1" t="s">
        <v>3046</v>
      </c>
      <c r="I582" s="1" t="s">
        <v>3049</v>
      </c>
      <c r="J582" s="1" t="s">
        <v>12549</v>
      </c>
      <c r="K582" s="1" t="s">
        <v>16577</v>
      </c>
      <c r="L582" s="1" t="s">
        <v>11</v>
      </c>
      <c r="M582" s="1" t="s">
        <v>11</v>
      </c>
      <c r="N582" s="1" t="s">
        <v>16539</v>
      </c>
      <c r="O582" s="1" t="s">
        <v>16576</v>
      </c>
      <c r="P582" s="1" t="s">
        <v>5</v>
      </c>
      <c r="Q582" s="1" t="s">
        <v>5</v>
      </c>
      <c r="R582" s="1" t="s">
        <v>5</v>
      </c>
      <c r="S582" s="1" t="s">
        <v>5</v>
      </c>
      <c r="T582" s="1" t="s">
        <v>5</v>
      </c>
      <c r="U582" s="1" t="s">
        <v>4</v>
      </c>
      <c r="V582" s="1" t="s">
        <v>4</v>
      </c>
      <c r="W582" s="1" t="s">
        <v>4</v>
      </c>
      <c r="X582" s="1" t="s">
        <v>4</v>
      </c>
      <c r="Y582" s="1" t="s">
        <v>4</v>
      </c>
      <c r="Z582" s="1" t="s">
        <v>4</v>
      </c>
      <c r="AA582" s="1" t="s">
        <v>4</v>
      </c>
      <c r="AB582" s="1" t="s">
        <v>4</v>
      </c>
      <c r="AC582" s="1" t="s">
        <v>4</v>
      </c>
      <c r="AD582" s="1" t="s">
        <v>4</v>
      </c>
      <c r="AE582" s="1" t="s">
        <v>76</v>
      </c>
      <c r="AF582" s="1" t="s">
        <v>4</v>
      </c>
      <c r="AG582" s="1" t="s">
        <v>76</v>
      </c>
      <c r="AL582" s="1" t="s">
        <v>1375</v>
      </c>
      <c r="AN582" s="1" t="s">
        <v>4697</v>
      </c>
      <c r="AO582" s="1" t="s">
        <v>5</v>
      </c>
      <c r="AP582" s="1" t="s">
        <v>11</v>
      </c>
      <c r="AQ582" s="1" t="s">
        <v>77</v>
      </c>
      <c r="AR582" s="1" t="s">
        <v>23</v>
      </c>
      <c r="AS582" s="1" t="s">
        <v>4</v>
      </c>
      <c r="BY582" s="1" t="s">
        <v>16578</v>
      </c>
      <c r="BZ582" s="1" t="s">
        <v>13316</v>
      </c>
      <c r="CA582" s="1" t="s">
        <v>11350</v>
      </c>
      <c r="CB582" s="1" t="s">
        <v>8099</v>
      </c>
      <c r="CC582" s="1" t="s">
        <v>8100</v>
      </c>
      <c r="CD582" s="1" t="s">
        <v>149</v>
      </c>
      <c r="CE582" s="1" t="s">
        <v>3299</v>
      </c>
      <c r="CF582" s="1" t="s">
        <v>78</v>
      </c>
      <c r="CG582" s="1" t="s">
        <v>5</v>
      </c>
      <c r="CH582" s="1" t="s">
        <v>5</v>
      </c>
      <c r="CI582" s="1" t="s">
        <v>13160</v>
      </c>
      <c r="CN582" s="1" t="s">
        <v>4697</v>
      </c>
      <c r="CO582" s="1" t="s">
        <v>5</v>
      </c>
      <c r="CP582" s="1" t="s">
        <v>11324</v>
      </c>
      <c r="CR582" s="1" t="s">
        <v>11351</v>
      </c>
      <c r="CS582" s="1" t="s">
        <v>1368</v>
      </c>
      <c r="CT582" s="1" t="s">
        <v>7088</v>
      </c>
      <c r="CV582" s="1" t="s">
        <v>11454</v>
      </c>
      <c r="CW582" s="1" t="s">
        <v>11455</v>
      </c>
      <c r="CX582" s="1" t="s">
        <v>5</v>
      </c>
      <c r="CY582" s="1" t="s">
        <v>5</v>
      </c>
      <c r="CZ582" s="1" t="s">
        <v>5</v>
      </c>
      <c r="DA582" s="1" t="s">
        <v>4697</v>
      </c>
      <c r="DB582" s="1" t="s">
        <v>16579</v>
      </c>
      <c r="DC582" s="1" t="s">
        <v>16580</v>
      </c>
      <c r="DD582" s="1" t="s">
        <v>5</v>
      </c>
      <c r="DE582" s="1" t="s">
        <v>5</v>
      </c>
      <c r="DF582" s="1" t="s">
        <v>5</v>
      </c>
      <c r="DG582" s="1" t="s">
        <v>5</v>
      </c>
      <c r="DH582" s="1" t="s">
        <v>23</v>
      </c>
      <c r="DI582" s="1" t="s">
        <v>149</v>
      </c>
      <c r="DJ582" s="1" t="s">
        <v>3299</v>
      </c>
      <c r="DK582" s="1" t="s">
        <v>8095</v>
      </c>
    </row>
    <row r="583" spans="1:115" x14ac:dyDescent="0.25">
      <c r="A583" s="1" t="s">
        <v>11282</v>
      </c>
      <c r="B583" s="1" t="s">
        <v>16581</v>
      </c>
      <c r="C583" s="1" t="s">
        <v>96</v>
      </c>
      <c r="D583" s="1" t="s">
        <v>97</v>
      </c>
      <c r="E583" s="1" t="s">
        <v>2980</v>
      </c>
      <c r="F583" s="1" t="s">
        <v>2981</v>
      </c>
      <c r="G583" s="1" t="s">
        <v>3045</v>
      </c>
      <c r="H583" s="1" t="s">
        <v>3046</v>
      </c>
      <c r="I583" s="1" t="s">
        <v>3049</v>
      </c>
      <c r="J583" s="1" t="s">
        <v>12549</v>
      </c>
      <c r="K583" s="1" t="s">
        <v>16582</v>
      </c>
      <c r="L583" s="1" t="s">
        <v>11</v>
      </c>
      <c r="M583" s="1" t="s">
        <v>11</v>
      </c>
      <c r="N583" s="1" t="s">
        <v>16539</v>
      </c>
      <c r="O583" s="1" t="s">
        <v>16581</v>
      </c>
      <c r="P583" s="1" t="s">
        <v>5</v>
      </c>
      <c r="Q583" s="1" t="s">
        <v>5</v>
      </c>
      <c r="R583" s="1" t="s">
        <v>5</v>
      </c>
      <c r="S583" s="1" t="s">
        <v>5</v>
      </c>
      <c r="T583" s="1" t="s">
        <v>5</v>
      </c>
      <c r="U583" s="1" t="s">
        <v>4</v>
      </c>
      <c r="V583" s="1" t="s">
        <v>4</v>
      </c>
      <c r="W583" s="1" t="s">
        <v>4</v>
      </c>
      <c r="X583" s="1" t="s">
        <v>4</v>
      </c>
      <c r="Y583" s="1" t="s">
        <v>4</v>
      </c>
      <c r="Z583" s="1" t="s">
        <v>4</v>
      </c>
      <c r="AA583" s="1" t="s">
        <v>4</v>
      </c>
      <c r="AB583" s="1" t="s">
        <v>4</v>
      </c>
      <c r="AC583" s="1" t="s">
        <v>4</v>
      </c>
      <c r="AD583" s="1" t="s">
        <v>4</v>
      </c>
      <c r="AE583" s="1" t="s">
        <v>76</v>
      </c>
      <c r="AF583" s="1" t="s">
        <v>4</v>
      </c>
      <c r="AG583" s="1" t="s">
        <v>76</v>
      </c>
      <c r="AL583" s="1" t="s">
        <v>1375</v>
      </c>
      <c r="AN583" s="1" t="s">
        <v>4697</v>
      </c>
      <c r="AO583" s="1" t="s">
        <v>5</v>
      </c>
      <c r="AP583" s="1" t="s">
        <v>11</v>
      </c>
      <c r="AQ583" s="1" t="s">
        <v>77</v>
      </c>
      <c r="AR583" s="1" t="s">
        <v>23</v>
      </c>
      <c r="AS583" s="1" t="s">
        <v>4</v>
      </c>
      <c r="BY583" s="1" t="s">
        <v>16583</v>
      </c>
      <c r="BZ583" s="1" t="s">
        <v>13316</v>
      </c>
      <c r="CA583" s="1" t="s">
        <v>11350</v>
      </c>
      <c r="CB583" s="1" t="s">
        <v>8099</v>
      </c>
      <c r="CC583" s="1" t="s">
        <v>8100</v>
      </c>
      <c r="CD583" s="1" t="s">
        <v>149</v>
      </c>
      <c r="CE583" s="1" t="s">
        <v>3299</v>
      </c>
      <c r="CF583" s="1" t="s">
        <v>78</v>
      </c>
      <c r="CG583" s="1" t="s">
        <v>5</v>
      </c>
      <c r="CH583" s="1" t="s">
        <v>5</v>
      </c>
      <c r="CI583" s="1" t="s">
        <v>13165</v>
      </c>
      <c r="CN583" s="1" t="s">
        <v>4697</v>
      </c>
      <c r="CO583" s="1" t="s">
        <v>5</v>
      </c>
      <c r="CP583" s="1" t="s">
        <v>11324</v>
      </c>
      <c r="CR583" s="1" t="s">
        <v>11351</v>
      </c>
      <c r="CS583" s="1" t="s">
        <v>1368</v>
      </c>
      <c r="CT583" s="1" t="s">
        <v>7085</v>
      </c>
      <c r="CV583" s="1" t="s">
        <v>11454</v>
      </c>
      <c r="CW583" s="1" t="s">
        <v>11455</v>
      </c>
      <c r="CX583" s="1" t="s">
        <v>5</v>
      </c>
      <c r="CY583" s="1" t="s">
        <v>5</v>
      </c>
      <c r="CZ583" s="1" t="s">
        <v>5</v>
      </c>
      <c r="DA583" s="1" t="s">
        <v>4697</v>
      </c>
      <c r="DB583" s="1" t="s">
        <v>16579</v>
      </c>
      <c r="DC583" s="1" t="s">
        <v>16580</v>
      </c>
      <c r="DD583" s="1" t="s">
        <v>5</v>
      </c>
      <c r="DE583" s="1" t="s">
        <v>5</v>
      </c>
      <c r="DF583" s="1" t="s">
        <v>5</v>
      </c>
      <c r="DG583" s="1" t="s">
        <v>5</v>
      </c>
      <c r="DH583" s="1" t="s">
        <v>23</v>
      </c>
      <c r="DI583" s="1" t="s">
        <v>149</v>
      </c>
      <c r="DJ583" s="1" t="s">
        <v>3299</v>
      </c>
      <c r="DK583" s="1" t="s">
        <v>8095</v>
      </c>
    </row>
    <row r="584" spans="1:115" x14ac:dyDescent="0.25">
      <c r="A584" s="1" t="s">
        <v>11282</v>
      </c>
      <c r="B584" s="1" t="s">
        <v>16584</v>
      </c>
      <c r="C584" s="1" t="s">
        <v>96</v>
      </c>
      <c r="D584" s="1" t="s">
        <v>97</v>
      </c>
      <c r="E584" s="1" t="s">
        <v>2980</v>
      </c>
      <c r="F584" s="1" t="s">
        <v>2981</v>
      </c>
      <c r="G584" s="1" t="s">
        <v>3045</v>
      </c>
      <c r="H584" s="1" t="s">
        <v>3046</v>
      </c>
      <c r="I584" s="1" t="s">
        <v>3049</v>
      </c>
      <c r="J584" s="1" t="s">
        <v>12549</v>
      </c>
      <c r="K584" s="1" t="s">
        <v>16585</v>
      </c>
      <c r="L584" s="1" t="s">
        <v>11</v>
      </c>
      <c r="M584" s="1" t="s">
        <v>11</v>
      </c>
      <c r="N584" s="1" t="s">
        <v>16539</v>
      </c>
      <c r="O584" s="1" t="s">
        <v>16584</v>
      </c>
      <c r="P584" s="1" t="s">
        <v>5</v>
      </c>
      <c r="Q584" s="1" t="s">
        <v>5</v>
      </c>
      <c r="R584" s="1" t="s">
        <v>5</v>
      </c>
      <c r="S584" s="1" t="s">
        <v>5</v>
      </c>
      <c r="T584" s="1" t="s">
        <v>5</v>
      </c>
      <c r="U584" s="1" t="s">
        <v>4</v>
      </c>
      <c r="V584" s="1" t="s">
        <v>4</v>
      </c>
      <c r="W584" s="1" t="s">
        <v>4</v>
      </c>
      <c r="X584" s="1" t="s">
        <v>4</v>
      </c>
      <c r="Y584" s="1" t="s">
        <v>4</v>
      </c>
      <c r="Z584" s="1" t="s">
        <v>4</v>
      </c>
      <c r="AA584" s="1" t="s">
        <v>4</v>
      </c>
      <c r="AB584" s="1" t="s">
        <v>4</v>
      </c>
      <c r="AC584" s="1" t="s">
        <v>4</v>
      </c>
      <c r="AD584" s="1" t="s">
        <v>4</v>
      </c>
      <c r="AE584" s="1" t="s">
        <v>76</v>
      </c>
      <c r="AF584" s="1" t="s">
        <v>4</v>
      </c>
      <c r="AG584" s="1" t="s">
        <v>76</v>
      </c>
      <c r="AL584" s="1" t="s">
        <v>1375</v>
      </c>
      <c r="AN584" s="1" t="s">
        <v>3226</v>
      </c>
      <c r="AO584" s="1" t="s">
        <v>5</v>
      </c>
      <c r="AP584" s="1" t="s">
        <v>11</v>
      </c>
      <c r="AQ584" s="1" t="s">
        <v>77</v>
      </c>
      <c r="AR584" s="1" t="s">
        <v>23</v>
      </c>
      <c r="AS584" s="1" t="s">
        <v>4</v>
      </c>
      <c r="BY584" s="1" t="s">
        <v>16586</v>
      </c>
      <c r="BZ584" s="1" t="s">
        <v>13316</v>
      </c>
      <c r="CA584" s="1" t="s">
        <v>11350</v>
      </c>
      <c r="CB584" s="1" t="s">
        <v>8099</v>
      </c>
      <c r="CC584" s="1" t="s">
        <v>8100</v>
      </c>
      <c r="CD584" s="1" t="s">
        <v>149</v>
      </c>
      <c r="CE584" s="1" t="s">
        <v>3299</v>
      </c>
      <c r="CF584" s="1" t="s">
        <v>78</v>
      </c>
      <c r="CG584" s="1" t="s">
        <v>5</v>
      </c>
      <c r="CH584" s="1" t="s">
        <v>5</v>
      </c>
      <c r="CI584" s="1" t="s">
        <v>13280</v>
      </c>
      <c r="CN584" s="1" t="s">
        <v>3226</v>
      </c>
      <c r="CO584" s="1" t="s">
        <v>5</v>
      </c>
      <c r="CP584" s="1" t="s">
        <v>11324</v>
      </c>
      <c r="CR584" s="1" t="s">
        <v>11351</v>
      </c>
      <c r="CS584" s="1" t="s">
        <v>1368</v>
      </c>
      <c r="CT584" s="1" t="s">
        <v>7085</v>
      </c>
      <c r="CV584" s="1" t="s">
        <v>11454</v>
      </c>
      <c r="CW584" s="1" t="s">
        <v>11455</v>
      </c>
      <c r="CX584" s="1" t="s">
        <v>5</v>
      </c>
      <c r="CY584" s="1" t="s">
        <v>5</v>
      </c>
      <c r="CZ584" s="1" t="s">
        <v>5</v>
      </c>
      <c r="DA584" s="1" t="s">
        <v>3226</v>
      </c>
      <c r="DB584" s="1" t="s">
        <v>3288</v>
      </c>
      <c r="DC584" s="1" t="s">
        <v>16572</v>
      </c>
      <c r="DD584" s="1" t="s">
        <v>5</v>
      </c>
      <c r="DE584" s="1" t="s">
        <v>5</v>
      </c>
      <c r="DF584" s="1" t="s">
        <v>5</v>
      </c>
      <c r="DG584" s="1" t="s">
        <v>5</v>
      </c>
      <c r="DH584" s="1" t="s">
        <v>1418</v>
      </c>
      <c r="DI584" s="1" t="s">
        <v>149</v>
      </c>
      <c r="DJ584" s="1" t="s">
        <v>3299</v>
      </c>
      <c r="DK584" s="1" t="s">
        <v>8095</v>
      </c>
    </row>
    <row r="585" spans="1:115" x14ac:dyDescent="0.25">
      <c r="A585" s="1" t="s">
        <v>11282</v>
      </c>
      <c r="B585" s="1" t="s">
        <v>16587</v>
      </c>
      <c r="C585" s="1" t="s">
        <v>96</v>
      </c>
      <c r="D585" s="1" t="s">
        <v>97</v>
      </c>
      <c r="E585" s="1" t="s">
        <v>2980</v>
      </c>
      <c r="F585" s="1" t="s">
        <v>2981</v>
      </c>
      <c r="G585" s="1" t="s">
        <v>3045</v>
      </c>
      <c r="H585" s="1" t="s">
        <v>3046</v>
      </c>
      <c r="I585" s="1" t="s">
        <v>3049</v>
      </c>
      <c r="J585" s="1" t="s">
        <v>12549</v>
      </c>
      <c r="K585" s="1" t="s">
        <v>16588</v>
      </c>
      <c r="L585" s="1" t="s">
        <v>11</v>
      </c>
      <c r="M585" s="1" t="s">
        <v>11</v>
      </c>
      <c r="N585" s="1" t="s">
        <v>16539</v>
      </c>
      <c r="O585" s="1" t="s">
        <v>16587</v>
      </c>
      <c r="P585" s="1" t="s">
        <v>5</v>
      </c>
      <c r="Q585" s="1" t="s">
        <v>5</v>
      </c>
      <c r="R585" s="1" t="s">
        <v>5</v>
      </c>
      <c r="S585" s="1" t="s">
        <v>5</v>
      </c>
      <c r="T585" s="1" t="s">
        <v>5</v>
      </c>
      <c r="U585" s="1" t="s">
        <v>4</v>
      </c>
      <c r="V585" s="1" t="s">
        <v>4</v>
      </c>
      <c r="W585" s="1" t="s">
        <v>4</v>
      </c>
      <c r="X585" s="1" t="s">
        <v>4</v>
      </c>
      <c r="Y585" s="1" t="s">
        <v>4</v>
      </c>
      <c r="Z585" s="1" t="s">
        <v>4</v>
      </c>
      <c r="AA585" s="1" t="s">
        <v>4</v>
      </c>
      <c r="AB585" s="1" t="s">
        <v>4</v>
      </c>
      <c r="AC585" s="1" t="s">
        <v>4</v>
      </c>
      <c r="AD585" s="1" t="s">
        <v>4</v>
      </c>
      <c r="AE585" s="1" t="s">
        <v>76</v>
      </c>
      <c r="AF585" s="1" t="s">
        <v>4</v>
      </c>
      <c r="AG585" s="1" t="s">
        <v>76</v>
      </c>
      <c r="AL585" s="1" t="s">
        <v>1375</v>
      </c>
      <c r="AN585" s="1" t="s">
        <v>3226</v>
      </c>
      <c r="AO585" s="1" t="s">
        <v>5</v>
      </c>
      <c r="AP585" s="1" t="s">
        <v>11</v>
      </c>
      <c r="AQ585" s="1" t="s">
        <v>77</v>
      </c>
      <c r="AR585" s="1" t="s">
        <v>23</v>
      </c>
      <c r="AS585" s="1" t="s">
        <v>4</v>
      </c>
      <c r="BY585" s="1" t="s">
        <v>16589</v>
      </c>
      <c r="BZ585" s="1" t="s">
        <v>13316</v>
      </c>
      <c r="CA585" s="1" t="s">
        <v>11350</v>
      </c>
      <c r="CB585" s="1" t="s">
        <v>8099</v>
      </c>
      <c r="CC585" s="1" t="s">
        <v>8100</v>
      </c>
      <c r="CD585" s="1" t="s">
        <v>149</v>
      </c>
      <c r="CE585" s="1" t="s">
        <v>3299</v>
      </c>
      <c r="CF585" s="1" t="s">
        <v>78</v>
      </c>
      <c r="CG585" s="1" t="s">
        <v>5</v>
      </c>
      <c r="CH585" s="1" t="s">
        <v>5</v>
      </c>
      <c r="CI585" s="1" t="s">
        <v>13286</v>
      </c>
      <c r="CN585" s="1" t="s">
        <v>3226</v>
      </c>
      <c r="CO585" s="1" t="s">
        <v>5</v>
      </c>
      <c r="CP585" s="1" t="s">
        <v>11324</v>
      </c>
      <c r="CR585" s="1" t="s">
        <v>11351</v>
      </c>
      <c r="CS585" s="1" t="s">
        <v>1368</v>
      </c>
      <c r="CT585" s="1" t="s">
        <v>7088</v>
      </c>
      <c r="CV585" s="1" t="s">
        <v>11454</v>
      </c>
      <c r="CW585" s="1" t="s">
        <v>11455</v>
      </c>
      <c r="CX585" s="1" t="s">
        <v>5</v>
      </c>
      <c r="CY585" s="1" t="s">
        <v>5</v>
      </c>
      <c r="CZ585" s="1" t="s">
        <v>5</v>
      </c>
      <c r="DA585" s="1" t="s">
        <v>3226</v>
      </c>
      <c r="DB585" s="1" t="s">
        <v>3288</v>
      </c>
      <c r="DC585" s="1" t="s">
        <v>16572</v>
      </c>
      <c r="DD585" s="1" t="s">
        <v>5</v>
      </c>
      <c r="DE585" s="1" t="s">
        <v>5</v>
      </c>
      <c r="DF585" s="1" t="s">
        <v>5</v>
      </c>
      <c r="DG585" s="1" t="s">
        <v>5</v>
      </c>
      <c r="DH585" s="1" t="s">
        <v>77</v>
      </c>
      <c r="DI585" s="1" t="s">
        <v>149</v>
      </c>
      <c r="DJ585" s="1" t="s">
        <v>3299</v>
      </c>
      <c r="DK585" s="1" t="s">
        <v>8095</v>
      </c>
    </row>
    <row r="586" spans="1:115" x14ac:dyDescent="0.25">
      <c r="A586" s="1" t="s">
        <v>11282</v>
      </c>
      <c r="B586" s="1" t="s">
        <v>16590</v>
      </c>
      <c r="C586" s="1" t="s">
        <v>96</v>
      </c>
      <c r="D586" s="1" t="s">
        <v>97</v>
      </c>
      <c r="E586" s="1" t="s">
        <v>2980</v>
      </c>
      <c r="F586" s="1" t="s">
        <v>2981</v>
      </c>
      <c r="G586" s="1" t="s">
        <v>3045</v>
      </c>
      <c r="H586" s="1" t="s">
        <v>3046</v>
      </c>
      <c r="I586" s="1" t="s">
        <v>3049</v>
      </c>
      <c r="J586" s="1" t="s">
        <v>12549</v>
      </c>
      <c r="K586" s="1" t="s">
        <v>16546</v>
      </c>
      <c r="L586" s="1" t="s">
        <v>11</v>
      </c>
      <c r="M586" s="1" t="s">
        <v>11</v>
      </c>
      <c r="N586" s="1" t="s">
        <v>16539</v>
      </c>
      <c r="O586" s="1" t="s">
        <v>16590</v>
      </c>
      <c r="P586" s="1" t="s">
        <v>5</v>
      </c>
      <c r="Q586" s="1" t="s">
        <v>5</v>
      </c>
      <c r="R586" s="1" t="s">
        <v>5</v>
      </c>
      <c r="S586" s="1" t="s">
        <v>5</v>
      </c>
      <c r="T586" s="1" t="s">
        <v>5</v>
      </c>
      <c r="U586" s="1" t="s">
        <v>4</v>
      </c>
      <c r="V586" s="1" t="s">
        <v>4</v>
      </c>
      <c r="W586" s="1" t="s">
        <v>4</v>
      </c>
      <c r="X586" s="1" t="s">
        <v>4</v>
      </c>
      <c r="Y586" s="1" t="s">
        <v>4</v>
      </c>
      <c r="Z586" s="1" t="s">
        <v>4</v>
      </c>
      <c r="AA586" s="1" t="s">
        <v>4</v>
      </c>
      <c r="AB586" s="1" t="s">
        <v>4</v>
      </c>
      <c r="AC586" s="1" t="s">
        <v>4</v>
      </c>
      <c r="AD586" s="1" t="s">
        <v>4</v>
      </c>
      <c r="AE586" s="1" t="s">
        <v>76</v>
      </c>
      <c r="AF586" s="1" t="s">
        <v>4</v>
      </c>
      <c r="AG586" s="1" t="s">
        <v>76</v>
      </c>
      <c r="AL586" s="1" t="s">
        <v>1375</v>
      </c>
      <c r="AN586" s="1" t="s">
        <v>12098</v>
      </c>
      <c r="AO586" s="1" t="s">
        <v>5</v>
      </c>
      <c r="AP586" s="1" t="s">
        <v>11</v>
      </c>
      <c r="AQ586" s="1" t="s">
        <v>77</v>
      </c>
      <c r="AR586" s="1" t="s">
        <v>23</v>
      </c>
      <c r="AS586" s="1" t="s">
        <v>4</v>
      </c>
      <c r="BY586" s="1" t="s">
        <v>16591</v>
      </c>
      <c r="BZ586" s="1" t="s">
        <v>13316</v>
      </c>
      <c r="CA586" s="1" t="s">
        <v>11350</v>
      </c>
      <c r="CB586" s="1" t="s">
        <v>8099</v>
      </c>
      <c r="CC586" s="1" t="s">
        <v>8100</v>
      </c>
      <c r="CD586" s="1" t="s">
        <v>149</v>
      </c>
      <c r="CE586" s="1" t="s">
        <v>3299</v>
      </c>
      <c r="CF586" s="1" t="s">
        <v>78</v>
      </c>
      <c r="CG586" s="1" t="s">
        <v>5</v>
      </c>
      <c r="CH586" s="1" t="s">
        <v>5</v>
      </c>
      <c r="CI586" s="1" t="s">
        <v>13207</v>
      </c>
      <c r="CN586" s="1" t="s">
        <v>12098</v>
      </c>
      <c r="CO586" s="1" t="s">
        <v>5</v>
      </c>
      <c r="CP586" s="1" t="s">
        <v>11324</v>
      </c>
      <c r="CR586" s="1" t="s">
        <v>11351</v>
      </c>
      <c r="CS586" s="1" t="s">
        <v>1368</v>
      </c>
      <c r="CT586" s="1" t="s">
        <v>7091</v>
      </c>
      <c r="CV586" s="1" t="s">
        <v>11454</v>
      </c>
      <c r="CW586" s="1" t="s">
        <v>11455</v>
      </c>
      <c r="CX586" s="1" t="s">
        <v>5</v>
      </c>
      <c r="CY586" s="1" t="s">
        <v>5</v>
      </c>
      <c r="CZ586" s="1" t="s">
        <v>5</v>
      </c>
      <c r="DA586" s="1" t="s">
        <v>12098</v>
      </c>
      <c r="DB586" s="1" t="s">
        <v>16548</v>
      </c>
      <c r="DC586" s="1" t="s">
        <v>16549</v>
      </c>
      <c r="DD586" s="1" t="s">
        <v>5</v>
      </c>
      <c r="DE586" s="1" t="s">
        <v>5</v>
      </c>
      <c r="DF586" s="1" t="s">
        <v>5</v>
      </c>
      <c r="DG586" s="1" t="s">
        <v>5</v>
      </c>
      <c r="DH586" s="1" t="s">
        <v>23</v>
      </c>
      <c r="DI586" s="1" t="s">
        <v>149</v>
      </c>
      <c r="DJ586" s="1" t="s">
        <v>3299</v>
      </c>
      <c r="DK586" s="1" t="s">
        <v>8095</v>
      </c>
    </row>
    <row r="587" spans="1:115" x14ac:dyDescent="0.25">
      <c r="A587" s="1" t="s">
        <v>11282</v>
      </c>
      <c r="B587" s="1" t="s">
        <v>16592</v>
      </c>
      <c r="C587" s="1" t="s">
        <v>96</v>
      </c>
      <c r="D587" s="1" t="s">
        <v>97</v>
      </c>
      <c r="E587" s="1" t="s">
        <v>2980</v>
      </c>
      <c r="F587" s="1" t="s">
        <v>2981</v>
      </c>
      <c r="G587" s="1" t="s">
        <v>3045</v>
      </c>
      <c r="H587" s="1" t="s">
        <v>3046</v>
      </c>
      <c r="I587" s="1" t="s">
        <v>3049</v>
      </c>
      <c r="J587" s="1" t="s">
        <v>12549</v>
      </c>
      <c r="K587" s="1" t="s">
        <v>16551</v>
      </c>
      <c r="L587" s="1" t="s">
        <v>11</v>
      </c>
      <c r="M587" s="1" t="s">
        <v>11</v>
      </c>
      <c r="N587" s="1" t="s">
        <v>16539</v>
      </c>
      <c r="O587" s="1" t="s">
        <v>16592</v>
      </c>
      <c r="P587" s="1" t="s">
        <v>5</v>
      </c>
      <c r="Q587" s="1" t="s">
        <v>5</v>
      </c>
      <c r="R587" s="1" t="s">
        <v>5</v>
      </c>
      <c r="S587" s="1" t="s">
        <v>5</v>
      </c>
      <c r="T587" s="1" t="s">
        <v>5</v>
      </c>
      <c r="U587" s="1" t="s">
        <v>4</v>
      </c>
      <c r="V587" s="1" t="s">
        <v>4</v>
      </c>
      <c r="W587" s="1" t="s">
        <v>4</v>
      </c>
      <c r="X587" s="1" t="s">
        <v>4</v>
      </c>
      <c r="Y587" s="1" t="s">
        <v>4</v>
      </c>
      <c r="Z587" s="1" t="s">
        <v>4</v>
      </c>
      <c r="AA587" s="1" t="s">
        <v>4</v>
      </c>
      <c r="AB587" s="1" t="s">
        <v>4</v>
      </c>
      <c r="AC587" s="1" t="s">
        <v>4</v>
      </c>
      <c r="AD587" s="1" t="s">
        <v>4</v>
      </c>
      <c r="AE587" s="1" t="s">
        <v>76</v>
      </c>
      <c r="AF587" s="1" t="s">
        <v>4</v>
      </c>
      <c r="AG587" s="1" t="s">
        <v>76</v>
      </c>
      <c r="AL587" s="1" t="s">
        <v>1375</v>
      </c>
      <c r="AN587" s="1" t="s">
        <v>12098</v>
      </c>
      <c r="AO587" s="1" t="s">
        <v>5</v>
      </c>
      <c r="AP587" s="1" t="s">
        <v>11</v>
      </c>
      <c r="AQ587" s="1" t="s">
        <v>77</v>
      </c>
      <c r="AR587" s="1" t="s">
        <v>23</v>
      </c>
      <c r="AS587" s="1" t="s">
        <v>4</v>
      </c>
      <c r="BY587" s="1" t="s">
        <v>16593</v>
      </c>
      <c r="BZ587" s="1" t="s">
        <v>13316</v>
      </c>
      <c r="CA587" s="1" t="s">
        <v>11350</v>
      </c>
      <c r="CB587" s="1" t="s">
        <v>8099</v>
      </c>
      <c r="CC587" s="1" t="s">
        <v>8100</v>
      </c>
      <c r="CD587" s="1" t="s">
        <v>149</v>
      </c>
      <c r="CE587" s="1" t="s">
        <v>3299</v>
      </c>
      <c r="CF587" s="1" t="s">
        <v>78</v>
      </c>
      <c r="CG587" s="1" t="s">
        <v>5</v>
      </c>
      <c r="CH587" s="1" t="s">
        <v>5</v>
      </c>
      <c r="CI587" s="1" t="s">
        <v>13212</v>
      </c>
      <c r="CN587" s="1" t="s">
        <v>12098</v>
      </c>
      <c r="CO587" s="1" t="s">
        <v>5</v>
      </c>
      <c r="CP587" s="1" t="s">
        <v>11324</v>
      </c>
      <c r="CR587" s="1" t="s">
        <v>11351</v>
      </c>
      <c r="CS587" s="1" t="s">
        <v>1368</v>
      </c>
      <c r="CT587" s="1" t="s">
        <v>7091</v>
      </c>
      <c r="CV587" s="1" t="s">
        <v>11454</v>
      </c>
      <c r="CW587" s="1" t="s">
        <v>11455</v>
      </c>
      <c r="CX587" s="1" t="s">
        <v>5</v>
      </c>
      <c r="CY587" s="1" t="s">
        <v>5</v>
      </c>
      <c r="CZ587" s="1" t="s">
        <v>5</v>
      </c>
      <c r="DA587" s="1" t="s">
        <v>12098</v>
      </c>
      <c r="DB587" s="1" t="s">
        <v>16548</v>
      </c>
      <c r="DC587" s="1" t="s">
        <v>16549</v>
      </c>
      <c r="DD587" s="1" t="s">
        <v>5</v>
      </c>
      <c r="DE587" s="1" t="s">
        <v>5</v>
      </c>
      <c r="DF587" s="1" t="s">
        <v>5</v>
      </c>
      <c r="DG587" s="1" t="s">
        <v>5</v>
      </c>
      <c r="DH587" s="1" t="s">
        <v>149</v>
      </c>
      <c r="DI587" s="1" t="s">
        <v>149</v>
      </c>
      <c r="DJ587" s="1" t="s">
        <v>3299</v>
      </c>
      <c r="DK587" s="1" t="s">
        <v>8095</v>
      </c>
    </row>
    <row r="588" spans="1:115" x14ac:dyDescent="0.25">
      <c r="A588" s="1" t="s">
        <v>11282</v>
      </c>
      <c r="B588" s="1" t="s">
        <v>16594</v>
      </c>
      <c r="C588" s="1" t="s">
        <v>96</v>
      </c>
      <c r="D588" s="1" t="s">
        <v>97</v>
      </c>
      <c r="E588" s="1" t="s">
        <v>2980</v>
      </c>
      <c r="F588" s="1" t="s">
        <v>2981</v>
      </c>
      <c r="G588" s="1" t="s">
        <v>3045</v>
      </c>
      <c r="H588" s="1" t="s">
        <v>3046</v>
      </c>
      <c r="I588" s="1" t="s">
        <v>3049</v>
      </c>
      <c r="J588" s="1" t="s">
        <v>12549</v>
      </c>
      <c r="K588" s="1" t="s">
        <v>16595</v>
      </c>
      <c r="L588" s="1" t="s">
        <v>11</v>
      </c>
      <c r="M588" s="1" t="s">
        <v>11</v>
      </c>
      <c r="N588" s="1" t="s">
        <v>16539</v>
      </c>
      <c r="O588" s="1" t="s">
        <v>16594</v>
      </c>
      <c r="P588" s="1" t="s">
        <v>5</v>
      </c>
      <c r="Q588" s="1" t="s">
        <v>5</v>
      </c>
      <c r="R588" s="1" t="s">
        <v>5</v>
      </c>
      <c r="S588" s="1" t="s">
        <v>5</v>
      </c>
      <c r="T588" s="1" t="s">
        <v>5</v>
      </c>
      <c r="U588" s="1" t="s">
        <v>4</v>
      </c>
      <c r="V588" s="1" t="s">
        <v>4</v>
      </c>
      <c r="W588" s="1" t="s">
        <v>4</v>
      </c>
      <c r="X588" s="1" t="s">
        <v>4</v>
      </c>
      <c r="Y588" s="1" t="s">
        <v>4</v>
      </c>
      <c r="Z588" s="1" t="s">
        <v>4</v>
      </c>
      <c r="AA588" s="1" t="s">
        <v>4</v>
      </c>
      <c r="AB588" s="1" t="s">
        <v>4</v>
      </c>
      <c r="AC588" s="1" t="s">
        <v>4</v>
      </c>
      <c r="AD588" s="1" t="s">
        <v>4</v>
      </c>
      <c r="AE588" s="1" t="s">
        <v>76</v>
      </c>
      <c r="AF588" s="1" t="s">
        <v>4</v>
      </c>
      <c r="AG588" s="1" t="s">
        <v>76</v>
      </c>
      <c r="AL588" s="1" t="s">
        <v>1375</v>
      </c>
      <c r="AN588" s="1" t="s">
        <v>12098</v>
      </c>
      <c r="AO588" s="1" t="s">
        <v>5</v>
      </c>
      <c r="AP588" s="1" t="s">
        <v>11</v>
      </c>
      <c r="AQ588" s="1" t="s">
        <v>77</v>
      </c>
      <c r="AR588" s="1" t="s">
        <v>23</v>
      </c>
      <c r="AS588" s="1" t="s">
        <v>4</v>
      </c>
      <c r="BY588" s="1" t="s">
        <v>16596</v>
      </c>
      <c r="BZ588" s="1" t="s">
        <v>13316</v>
      </c>
      <c r="CA588" s="1" t="s">
        <v>11350</v>
      </c>
      <c r="CB588" s="1" t="s">
        <v>8099</v>
      </c>
      <c r="CC588" s="1" t="s">
        <v>8100</v>
      </c>
      <c r="CD588" s="1" t="s">
        <v>149</v>
      </c>
      <c r="CE588" s="1" t="s">
        <v>3299</v>
      </c>
      <c r="CF588" s="1" t="s">
        <v>78</v>
      </c>
      <c r="CG588" s="1" t="s">
        <v>5</v>
      </c>
      <c r="CH588" s="1" t="s">
        <v>5</v>
      </c>
      <c r="CI588" s="1" t="s">
        <v>13222</v>
      </c>
      <c r="CN588" s="1" t="s">
        <v>12098</v>
      </c>
      <c r="CO588" s="1" t="s">
        <v>5</v>
      </c>
      <c r="CP588" s="1" t="s">
        <v>11324</v>
      </c>
      <c r="CR588" s="1" t="s">
        <v>11351</v>
      </c>
      <c r="CS588" s="1" t="s">
        <v>1368</v>
      </c>
      <c r="CT588" s="1" t="s">
        <v>7091</v>
      </c>
      <c r="CV588" s="1" t="s">
        <v>11454</v>
      </c>
      <c r="CW588" s="1" t="s">
        <v>11455</v>
      </c>
      <c r="CX588" s="1" t="s">
        <v>5</v>
      </c>
      <c r="CY588" s="1" t="s">
        <v>5</v>
      </c>
      <c r="CZ588" s="1" t="s">
        <v>5</v>
      </c>
      <c r="DA588" s="1" t="s">
        <v>12098</v>
      </c>
      <c r="DB588" s="1" t="s">
        <v>16548</v>
      </c>
      <c r="DC588" s="1" t="s">
        <v>16549</v>
      </c>
      <c r="DD588" s="1" t="s">
        <v>5</v>
      </c>
      <c r="DE588" s="1" t="s">
        <v>5</v>
      </c>
      <c r="DF588" s="1" t="s">
        <v>5</v>
      </c>
      <c r="DG588" s="1" t="s">
        <v>5</v>
      </c>
      <c r="DH588" s="1" t="s">
        <v>1418</v>
      </c>
      <c r="DI588" s="1" t="s">
        <v>149</v>
      </c>
      <c r="DJ588" s="1" t="s">
        <v>3299</v>
      </c>
      <c r="DK588" s="1" t="s">
        <v>8095</v>
      </c>
    </row>
    <row r="589" spans="1:115" x14ac:dyDescent="0.25">
      <c r="A589" s="1" t="s">
        <v>11282</v>
      </c>
      <c r="B589" s="1" t="s">
        <v>16597</v>
      </c>
      <c r="C589" s="1" t="s">
        <v>96</v>
      </c>
      <c r="D589" s="1" t="s">
        <v>97</v>
      </c>
      <c r="E589" s="1" t="s">
        <v>2980</v>
      </c>
      <c r="F589" s="1" t="s">
        <v>2981</v>
      </c>
      <c r="G589" s="1" t="s">
        <v>3045</v>
      </c>
      <c r="H589" s="1" t="s">
        <v>3046</v>
      </c>
      <c r="I589" s="1" t="s">
        <v>3049</v>
      </c>
      <c r="J589" s="1" t="s">
        <v>12549</v>
      </c>
      <c r="K589" s="1" t="s">
        <v>16598</v>
      </c>
      <c r="L589" s="1" t="s">
        <v>11</v>
      </c>
      <c r="M589" s="1" t="s">
        <v>11</v>
      </c>
      <c r="N589" s="1" t="s">
        <v>16539</v>
      </c>
      <c r="O589" s="1" t="s">
        <v>16597</v>
      </c>
      <c r="P589" s="1" t="s">
        <v>5</v>
      </c>
      <c r="Q589" s="1" t="s">
        <v>5</v>
      </c>
      <c r="R589" s="1" t="s">
        <v>5</v>
      </c>
      <c r="S589" s="1" t="s">
        <v>5</v>
      </c>
      <c r="T589" s="1" t="s">
        <v>5</v>
      </c>
      <c r="U589" s="1" t="s">
        <v>4</v>
      </c>
      <c r="V589" s="1" t="s">
        <v>4</v>
      </c>
      <c r="W589" s="1" t="s">
        <v>4</v>
      </c>
      <c r="X589" s="1" t="s">
        <v>4</v>
      </c>
      <c r="Y589" s="1" t="s">
        <v>4</v>
      </c>
      <c r="Z589" s="1" t="s">
        <v>4</v>
      </c>
      <c r="AA589" s="1" t="s">
        <v>4</v>
      </c>
      <c r="AB589" s="1" t="s">
        <v>4</v>
      </c>
      <c r="AC589" s="1" t="s">
        <v>4</v>
      </c>
      <c r="AD589" s="1" t="s">
        <v>4</v>
      </c>
      <c r="AE589" s="1" t="s">
        <v>76</v>
      </c>
      <c r="AF589" s="1" t="s">
        <v>4</v>
      </c>
      <c r="AG589" s="1" t="s">
        <v>76</v>
      </c>
      <c r="AL589" s="1" t="s">
        <v>1375</v>
      </c>
      <c r="AN589" s="1" t="s">
        <v>12098</v>
      </c>
      <c r="AO589" s="1" t="s">
        <v>5</v>
      </c>
      <c r="AP589" s="1" t="s">
        <v>11</v>
      </c>
      <c r="AQ589" s="1" t="s">
        <v>77</v>
      </c>
      <c r="AR589" s="1" t="s">
        <v>23</v>
      </c>
      <c r="AS589" s="1" t="s">
        <v>4</v>
      </c>
      <c r="BY589" s="1" t="s">
        <v>16599</v>
      </c>
      <c r="BZ589" s="1" t="s">
        <v>13316</v>
      </c>
      <c r="CA589" s="1" t="s">
        <v>11350</v>
      </c>
      <c r="CF589" s="1" t="s">
        <v>78</v>
      </c>
      <c r="CG589" s="1" t="s">
        <v>5</v>
      </c>
      <c r="CH589" s="1" t="s">
        <v>5</v>
      </c>
      <c r="CN589" s="1" t="s">
        <v>12098</v>
      </c>
      <c r="CO589" s="1" t="s">
        <v>5</v>
      </c>
      <c r="CP589" s="1" t="s">
        <v>11324</v>
      </c>
      <c r="CS589" s="1" t="s">
        <v>1368</v>
      </c>
      <c r="CT589" s="1" t="s">
        <v>7091</v>
      </c>
      <c r="CV589" s="1" t="s">
        <v>11454</v>
      </c>
      <c r="CW589" s="1" t="s">
        <v>11455</v>
      </c>
      <c r="CX589" s="1" t="s">
        <v>5</v>
      </c>
      <c r="CY589" s="1" t="s">
        <v>5</v>
      </c>
      <c r="CZ589" s="1" t="s">
        <v>5</v>
      </c>
      <c r="DA589" s="1" t="s">
        <v>12098</v>
      </c>
      <c r="DB589" s="1" t="s">
        <v>16548</v>
      </c>
      <c r="DC589" s="1" t="s">
        <v>16549</v>
      </c>
      <c r="DD589" s="1" t="s">
        <v>5</v>
      </c>
      <c r="DE589" s="1" t="s">
        <v>5</v>
      </c>
      <c r="DF589" s="1" t="s">
        <v>5</v>
      </c>
      <c r="DG589" s="1" t="s">
        <v>5</v>
      </c>
      <c r="DH589" s="1" t="s">
        <v>1422</v>
      </c>
      <c r="DI589" s="1" t="s">
        <v>149</v>
      </c>
      <c r="DJ589" s="1" t="s">
        <v>3299</v>
      </c>
    </row>
    <row r="590" spans="1:115" x14ac:dyDescent="0.25">
      <c r="A590" s="1" t="s">
        <v>11282</v>
      </c>
      <c r="B590" s="1" t="s">
        <v>16600</v>
      </c>
      <c r="C590" s="1" t="s">
        <v>96</v>
      </c>
      <c r="D590" s="1" t="s">
        <v>97</v>
      </c>
      <c r="E590" s="1" t="s">
        <v>2980</v>
      </c>
      <c r="F590" s="1" t="s">
        <v>2981</v>
      </c>
      <c r="G590" s="1" t="s">
        <v>3045</v>
      </c>
      <c r="H590" s="1" t="s">
        <v>3046</v>
      </c>
      <c r="I590" s="1" t="s">
        <v>3049</v>
      </c>
      <c r="J590" s="1" t="s">
        <v>12549</v>
      </c>
      <c r="K590" s="1" t="s">
        <v>16601</v>
      </c>
      <c r="L590" s="1" t="s">
        <v>11</v>
      </c>
      <c r="M590" s="1" t="s">
        <v>11</v>
      </c>
      <c r="N590" s="1" t="s">
        <v>16539</v>
      </c>
      <c r="O590" s="1" t="s">
        <v>16600</v>
      </c>
      <c r="P590" s="1" t="s">
        <v>5</v>
      </c>
      <c r="Q590" s="1" t="s">
        <v>5</v>
      </c>
      <c r="R590" s="1" t="s">
        <v>5</v>
      </c>
      <c r="S590" s="1" t="s">
        <v>5</v>
      </c>
      <c r="T590" s="1" t="s">
        <v>5</v>
      </c>
      <c r="U590" s="1" t="s">
        <v>4</v>
      </c>
      <c r="V590" s="1" t="s">
        <v>4</v>
      </c>
      <c r="W590" s="1" t="s">
        <v>4</v>
      </c>
      <c r="X590" s="1" t="s">
        <v>4</v>
      </c>
      <c r="Y590" s="1" t="s">
        <v>4</v>
      </c>
      <c r="Z590" s="1" t="s">
        <v>4</v>
      </c>
      <c r="AA590" s="1" t="s">
        <v>4</v>
      </c>
      <c r="AB590" s="1" t="s">
        <v>4</v>
      </c>
      <c r="AC590" s="1" t="s">
        <v>4</v>
      </c>
      <c r="AD590" s="1" t="s">
        <v>4</v>
      </c>
      <c r="AE590" s="1" t="s">
        <v>76</v>
      </c>
      <c r="AF590" s="1" t="s">
        <v>4</v>
      </c>
      <c r="AG590" s="1" t="s">
        <v>76</v>
      </c>
      <c r="AL590" s="1" t="s">
        <v>1375</v>
      </c>
      <c r="AN590" s="1" t="s">
        <v>5783</v>
      </c>
      <c r="AO590" s="1" t="s">
        <v>5</v>
      </c>
      <c r="AP590" s="1" t="s">
        <v>11</v>
      </c>
      <c r="AQ590" s="1" t="s">
        <v>77</v>
      </c>
      <c r="AR590" s="1" t="s">
        <v>23</v>
      </c>
      <c r="AS590" s="1" t="s">
        <v>4</v>
      </c>
      <c r="BZ590" s="1" t="s">
        <v>13316</v>
      </c>
      <c r="CA590" s="1" t="s">
        <v>11350</v>
      </c>
      <c r="CF590" s="1" t="s">
        <v>78</v>
      </c>
      <c r="CG590" s="1" t="s">
        <v>5</v>
      </c>
      <c r="CH590" s="1" t="s">
        <v>5</v>
      </c>
      <c r="CN590" s="1" t="s">
        <v>5783</v>
      </c>
      <c r="CO590" s="1" t="s">
        <v>5</v>
      </c>
      <c r="CP590" s="1" t="s">
        <v>11324</v>
      </c>
      <c r="CS590" s="1" t="s">
        <v>1368</v>
      </c>
      <c r="CT590" s="1" t="s">
        <v>7090</v>
      </c>
      <c r="CV590" s="1" t="s">
        <v>11454</v>
      </c>
      <c r="CW590" s="1" t="s">
        <v>11455</v>
      </c>
      <c r="CX590" s="1" t="s">
        <v>5</v>
      </c>
      <c r="CY590" s="1" t="s">
        <v>5</v>
      </c>
      <c r="CZ590" s="1" t="s">
        <v>5</v>
      </c>
      <c r="DA590" s="1" t="s">
        <v>5783</v>
      </c>
      <c r="DB590" s="1" t="s">
        <v>16602</v>
      </c>
      <c r="DC590" s="1" t="s">
        <v>16603</v>
      </c>
      <c r="DD590" s="1" t="s">
        <v>5</v>
      </c>
      <c r="DE590" s="1" t="s">
        <v>5</v>
      </c>
      <c r="DF590" s="1" t="s">
        <v>5</v>
      </c>
      <c r="DG590" s="1" t="s">
        <v>5</v>
      </c>
      <c r="DH590" s="1" t="s">
        <v>4</v>
      </c>
      <c r="DI590" s="1" t="s">
        <v>149</v>
      </c>
      <c r="DJ590" s="1" t="s">
        <v>3299</v>
      </c>
    </row>
    <row r="591" spans="1:115" x14ac:dyDescent="0.25">
      <c r="A591" s="1" t="s">
        <v>11282</v>
      </c>
      <c r="B591" s="1" t="s">
        <v>16604</v>
      </c>
      <c r="C591" s="1" t="s">
        <v>96</v>
      </c>
      <c r="D591" s="1" t="s">
        <v>97</v>
      </c>
      <c r="E591" s="1" t="s">
        <v>2980</v>
      </c>
      <c r="F591" s="1" t="s">
        <v>2981</v>
      </c>
      <c r="G591" s="1" t="s">
        <v>3045</v>
      </c>
      <c r="H591" s="1" t="s">
        <v>3046</v>
      </c>
      <c r="I591" s="1" t="s">
        <v>3049</v>
      </c>
      <c r="J591" s="1" t="s">
        <v>12549</v>
      </c>
      <c r="K591" s="1" t="s">
        <v>16601</v>
      </c>
      <c r="L591" s="1" t="s">
        <v>11</v>
      </c>
      <c r="M591" s="1" t="s">
        <v>11</v>
      </c>
      <c r="N591" s="1" t="s">
        <v>16539</v>
      </c>
      <c r="O591" s="1" t="s">
        <v>16604</v>
      </c>
      <c r="P591" s="1" t="s">
        <v>5</v>
      </c>
      <c r="Q591" s="1" t="s">
        <v>5</v>
      </c>
      <c r="R591" s="1" t="s">
        <v>5</v>
      </c>
      <c r="S591" s="1" t="s">
        <v>5</v>
      </c>
      <c r="T591" s="1" t="s">
        <v>5</v>
      </c>
      <c r="U591" s="1" t="s">
        <v>4</v>
      </c>
      <c r="V591" s="1" t="s">
        <v>4</v>
      </c>
      <c r="W591" s="1" t="s">
        <v>4</v>
      </c>
      <c r="X591" s="1" t="s">
        <v>4</v>
      </c>
      <c r="Y591" s="1" t="s">
        <v>4</v>
      </c>
      <c r="Z591" s="1" t="s">
        <v>4</v>
      </c>
      <c r="AA591" s="1" t="s">
        <v>4</v>
      </c>
      <c r="AB591" s="1" t="s">
        <v>4</v>
      </c>
      <c r="AC591" s="1" t="s">
        <v>4</v>
      </c>
      <c r="AD591" s="1" t="s">
        <v>4</v>
      </c>
      <c r="AE591" s="1" t="s">
        <v>76</v>
      </c>
      <c r="AF591" s="1" t="s">
        <v>4</v>
      </c>
      <c r="AG591" s="1" t="s">
        <v>76</v>
      </c>
      <c r="AL591" s="1" t="s">
        <v>1375</v>
      </c>
      <c r="AN591" s="1" t="s">
        <v>5783</v>
      </c>
      <c r="AO591" s="1" t="s">
        <v>5</v>
      </c>
      <c r="AP591" s="1" t="s">
        <v>11</v>
      </c>
      <c r="AQ591" s="1" t="s">
        <v>77</v>
      </c>
      <c r="AR591" s="1" t="s">
        <v>23</v>
      </c>
      <c r="AS591" s="1" t="s">
        <v>4</v>
      </c>
      <c r="BZ591" s="1" t="s">
        <v>13316</v>
      </c>
      <c r="CA591" s="1" t="s">
        <v>11350</v>
      </c>
      <c r="CF591" s="1" t="s">
        <v>78</v>
      </c>
      <c r="CG591" s="1" t="s">
        <v>5</v>
      </c>
      <c r="CH591" s="1" t="s">
        <v>5</v>
      </c>
      <c r="CN591" s="1" t="s">
        <v>5783</v>
      </c>
      <c r="CO591" s="1" t="s">
        <v>5</v>
      </c>
      <c r="CP591" s="1" t="s">
        <v>11324</v>
      </c>
      <c r="CS591" s="1" t="s">
        <v>1368</v>
      </c>
      <c r="CT591" s="1" t="s">
        <v>7090</v>
      </c>
      <c r="CV591" s="1" t="s">
        <v>11454</v>
      </c>
      <c r="CW591" s="1" t="s">
        <v>11455</v>
      </c>
      <c r="CX591" s="1" t="s">
        <v>5</v>
      </c>
      <c r="CY591" s="1" t="s">
        <v>5</v>
      </c>
      <c r="CZ591" s="1" t="s">
        <v>5</v>
      </c>
      <c r="DA591" s="1" t="s">
        <v>5783</v>
      </c>
      <c r="DB591" s="1" t="s">
        <v>16602</v>
      </c>
      <c r="DC591" s="1" t="s">
        <v>16603</v>
      </c>
      <c r="DD591" s="1" t="s">
        <v>5</v>
      </c>
      <c r="DE591" s="1" t="s">
        <v>5</v>
      </c>
      <c r="DF591" s="1" t="s">
        <v>5</v>
      </c>
      <c r="DG591" s="1" t="s">
        <v>5</v>
      </c>
      <c r="DH591" s="1" t="s">
        <v>23</v>
      </c>
      <c r="DI591" s="1" t="s">
        <v>149</v>
      </c>
      <c r="DJ591" s="1" t="s">
        <v>3299</v>
      </c>
    </row>
    <row r="592" spans="1:115" x14ac:dyDescent="0.25">
      <c r="A592" s="1" t="s">
        <v>11282</v>
      </c>
      <c r="B592" s="1" t="s">
        <v>16605</v>
      </c>
      <c r="C592" s="1" t="s">
        <v>96</v>
      </c>
      <c r="D592" s="1" t="s">
        <v>97</v>
      </c>
      <c r="E592" s="1" t="s">
        <v>2980</v>
      </c>
      <c r="F592" s="1" t="s">
        <v>2981</v>
      </c>
      <c r="G592" s="1" t="s">
        <v>3045</v>
      </c>
      <c r="H592" s="1" t="s">
        <v>3046</v>
      </c>
      <c r="I592" s="1" t="s">
        <v>3049</v>
      </c>
      <c r="J592" s="1" t="s">
        <v>12549</v>
      </c>
      <c r="K592" s="1" t="s">
        <v>16570</v>
      </c>
      <c r="L592" s="1" t="s">
        <v>11</v>
      </c>
      <c r="M592" s="1" t="s">
        <v>11</v>
      </c>
      <c r="N592" s="1" t="s">
        <v>16539</v>
      </c>
      <c r="O592" s="1" t="s">
        <v>16605</v>
      </c>
      <c r="P592" s="1" t="s">
        <v>5</v>
      </c>
      <c r="Q592" s="1" t="s">
        <v>5</v>
      </c>
      <c r="R592" s="1" t="s">
        <v>5</v>
      </c>
      <c r="S592" s="1" t="s">
        <v>5</v>
      </c>
      <c r="T592" s="1" t="s">
        <v>5</v>
      </c>
      <c r="U592" s="1" t="s">
        <v>4</v>
      </c>
      <c r="V592" s="1" t="s">
        <v>4</v>
      </c>
      <c r="W592" s="1" t="s">
        <v>4</v>
      </c>
      <c r="X592" s="1" t="s">
        <v>4</v>
      </c>
      <c r="Y592" s="1" t="s">
        <v>4</v>
      </c>
      <c r="Z592" s="1" t="s">
        <v>4</v>
      </c>
      <c r="AA592" s="1" t="s">
        <v>4</v>
      </c>
      <c r="AB592" s="1" t="s">
        <v>4</v>
      </c>
      <c r="AC592" s="1" t="s">
        <v>4</v>
      </c>
      <c r="AD592" s="1" t="s">
        <v>4</v>
      </c>
      <c r="AE592" s="1" t="s">
        <v>76</v>
      </c>
      <c r="AF592" s="1" t="s">
        <v>4</v>
      </c>
      <c r="AG592" s="1" t="s">
        <v>76</v>
      </c>
      <c r="AL592" s="1" t="s">
        <v>1375</v>
      </c>
      <c r="AN592" s="1" t="s">
        <v>3207</v>
      </c>
      <c r="AO592" s="1" t="s">
        <v>5</v>
      </c>
      <c r="AP592" s="1" t="s">
        <v>11</v>
      </c>
      <c r="AQ592" s="1" t="s">
        <v>77</v>
      </c>
      <c r="AR592" s="1" t="s">
        <v>23</v>
      </c>
      <c r="AS592" s="1" t="s">
        <v>4</v>
      </c>
      <c r="BZ592" s="1" t="s">
        <v>13316</v>
      </c>
      <c r="CA592" s="1" t="s">
        <v>11350</v>
      </c>
      <c r="CF592" s="1" t="s">
        <v>78</v>
      </c>
      <c r="CG592" s="1" t="s">
        <v>5</v>
      </c>
      <c r="CH592" s="1" t="s">
        <v>5</v>
      </c>
      <c r="CN592" s="1" t="s">
        <v>3207</v>
      </c>
      <c r="CO592" s="1" t="s">
        <v>5</v>
      </c>
      <c r="CP592" s="1" t="s">
        <v>11324</v>
      </c>
      <c r="CS592" s="1" t="s">
        <v>1368</v>
      </c>
      <c r="CT592" s="1" t="s">
        <v>7085</v>
      </c>
      <c r="CV592" s="1" t="s">
        <v>11454</v>
      </c>
      <c r="CW592" s="1" t="s">
        <v>11455</v>
      </c>
      <c r="CX592" s="1" t="s">
        <v>5</v>
      </c>
      <c r="CY592" s="1" t="s">
        <v>5</v>
      </c>
      <c r="CZ592" s="1" t="s">
        <v>5</v>
      </c>
      <c r="DA592" s="1" t="s">
        <v>3207</v>
      </c>
      <c r="DB592" s="1" t="s">
        <v>16526</v>
      </c>
      <c r="DC592" s="1" t="s">
        <v>16606</v>
      </c>
      <c r="DD592" s="1" t="s">
        <v>5</v>
      </c>
      <c r="DE592" s="1" t="s">
        <v>5</v>
      </c>
      <c r="DF592" s="1" t="s">
        <v>5</v>
      </c>
      <c r="DG592" s="1" t="s">
        <v>5</v>
      </c>
      <c r="DH592" s="1" t="s">
        <v>1420</v>
      </c>
      <c r="DI592" s="1" t="s">
        <v>149</v>
      </c>
      <c r="DJ592" s="1" t="s">
        <v>3299</v>
      </c>
    </row>
    <row r="593" spans="1:114" x14ac:dyDescent="0.25">
      <c r="A593" s="1" t="s">
        <v>11282</v>
      </c>
      <c r="B593" s="1" t="s">
        <v>16607</v>
      </c>
      <c r="C593" s="1" t="s">
        <v>96</v>
      </c>
      <c r="D593" s="1" t="s">
        <v>97</v>
      </c>
      <c r="E593" s="1" t="s">
        <v>2980</v>
      </c>
      <c r="F593" s="1" t="s">
        <v>2981</v>
      </c>
      <c r="G593" s="1" t="s">
        <v>3045</v>
      </c>
      <c r="H593" s="1" t="s">
        <v>3046</v>
      </c>
      <c r="I593" s="1" t="s">
        <v>3049</v>
      </c>
      <c r="J593" s="1" t="s">
        <v>12549</v>
      </c>
      <c r="K593" s="1" t="s">
        <v>16574</v>
      </c>
      <c r="L593" s="1" t="s">
        <v>11</v>
      </c>
      <c r="M593" s="1" t="s">
        <v>11</v>
      </c>
      <c r="N593" s="1" t="s">
        <v>16539</v>
      </c>
      <c r="O593" s="1" t="s">
        <v>16607</v>
      </c>
      <c r="P593" s="1" t="s">
        <v>5</v>
      </c>
      <c r="Q593" s="1" t="s">
        <v>5</v>
      </c>
      <c r="R593" s="1" t="s">
        <v>5</v>
      </c>
      <c r="S593" s="1" t="s">
        <v>5</v>
      </c>
      <c r="T593" s="1" t="s">
        <v>5</v>
      </c>
      <c r="U593" s="1" t="s">
        <v>4</v>
      </c>
      <c r="V593" s="1" t="s">
        <v>4</v>
      </c>
      <c r="W593" s="1" t="s">
        <v>4</v>
      </c>
      <c r="X593" s="1" t="s">
        <v>4</v>
      </c>
      <c r="Y593" s="1" t="s">
        <v>4</v>
      </c>
      <c r="Z593" s="1" t="s">
        <v>4</v>
      </c>
      <c r="AA593" s="1" t="s">
        <v>4</v>
      </c>
      <c r="AB593" s="1" t="s">
        <v>4</v>
      </c>
      <c r="AC593" s="1" t="s">
        <v>4</v>
      </c>
      <c r="AD593" s="1" t="s">
        <v>4</v>
      </c>
      <c r="AE593" s="1" t="s">
        <v>76</v>
      </c>
      <c r="AF593" s="1" t="s">
        <v>4</v>
      </c>
      <c r="AG593" s="1" t="s">
        <v>76</v>
      </c>
      <c r="AL593" s="1" t="s">
        <v>1375</v>
      </c>
      <c r="AN593" s="1" t="s">
        <v>3207</v>
      </c>
      <c r="AO593" s="1" t="s">
        <v>5</v>
      </c>
      <c r="AP593" s="1" t="s">
        <v>11</v>
      </c>
      <c r="AQ593" s="1" t="s">
        <v>77</v>
      </c>
      <c r="AR593" s="1" t="s">
        <v>23</v>
      </c>
      <c r="AS593" s="1" t="s">
        <v>4</v>
      </c>
      <c r="BZ593" s="1" t="s">
        <v>13316</v>
      </c>
      <c r="CA593" s="1" t="s">
        <v>11350</v>
      </c>
      <c r="CF593" s="1" t="s">
        <v>78</v>
      </c>
      <c r="CG593" s="1" t="s">
        <v>5</v>
      </c>
      <c r="CH593" s="1" t="s">
        <v>5</v>
      </c>
      <c r="CN593" s="1" t="s">
        <v>3207</v>
      </c>
      <c r="CO593" s="1" t="s">
        <v>5</v>
      </c>
      <c r="CP593" s="1" t="s">
        <v>11324</v>
      </c>
      <c r="CS593" s="1" t="s">
        <v>1368</v>
      </c>
      <c r="CT593" s="1" t="s">
        <v>7088</v>
      </c>
      <c r="CV593" s="1" t="s">
        <v>11454</v>
      </c>
      <c r="CW593" s="1" t="s">
        <v>11455</v>
      </c>
      <c r="CX593" s="1" t="s">
        <v>5</v>
      </c>
      <c r="CY593" s="1" t="s">
        <v>5</v>
      </c>
      <c r="CZ593" s="1" t="s">
        <v>5</v>
      </c>
      <c r="DA593" s="1" t="s">
        <v>3207</v>
      </c>
      <c r="DB593" s="1" t="s">
        <v>16526</v>
      </c>
      <c r="DC593" s="1" t="s">
        <v>16606</v>
      </c>
      <c r="DD593" s="1" t="s">
        <v>5</v>
      </c>
      <c r="DE593" s="1" t="s">
        <v>5</v>
      </c>
      <c r="DF593" s="1" t="s">
        <v>5</v>
      </c>
      <c r="DG593" s="1" t="s">
        <v>5</v>
      </c>
      <c r="DH593" s="1" t="s">
        <v>149</v>
      </c>
      <c r="DI593" s="1" t="s">
        <v>149</v>
      </c>
      <c r="DJ593" s="1" t="s">
        <v>3299</v>
      </c>
    </row>
    <row r="594" spans="1:114" x14ac:dyDescent="0.25">
      <c r="A594" s="1" t="s">
        <v>11282</v>
      </c>
      <c r="B594" s="1" t="s">
        <v>16608</v>
      </c>
      <c r="C594" s="1" t="s">
        <v>96</v>
      </c>
      <c r="D594" s="1" t="s">
        <v>97</v>
      </c>
      <c r="E594" s="1" t="s">
        <v>2980</v>
      </c>
      <c r="F594" s="1" t="s">
        <v>2981</v>
      </c>
      <c r="G594" s="1" t="s">
        <v>3045</v>
      </c>
      <c r="H594" s="1" t="s">
        <v>3046</v>
      </c>
      <c r="I594" s="1" t="s">
        <v>3049</v>
      </c>
      <c r="J594" s="1" t="s">
        <v>12549</v>
      </c>
      <c r="K594" s="1" t="s">
        <v>16570</v>
      </c>
      <c r="L594" s="1" t="s">
        <v>11</v>
      </c>
      <c r="M594" s="1" t="s">
        <v>11</v>
      </c>
      <c r="N594" s="1" t="s">
        <v>16539</v>
      </c>
      <c r="O594" s="1" t="s">
        <v>16608</v>
      </c>
      <c r="P594" s="1" t="s">
        <v>5</v>
      </c>
      <c r="Q594" s="1" t="s">
        <v>5</v>
      </c>
      <c r="R594" s="1" t="s">
        <v>5</v>
      </c>
      <c r="S594" s="1" t="s">
        <v>5</v>
      </c>
      <c r="T594" s="1" t="s">
        <v>5</v>
      </c>
      <c r="U594" s="1" t="s">
        <v>4</v>
      </c>
      <c r="V594" s="1" t="s">
        <v>4</v>
      </c>
      <c r="W594" s="1" t="s">
        <v>4</v>
      </c>
      <c r="X594" s="1" t="s">
        <v>4</v>
      </c>
      <c r="Y594" s="1" t="s">
        <v>4</v>
      </c>
      <c r="Z594" s="1" t="s">
        <v>4</v>
      </c>
      <c r="AA594" s="1" t="s">
        <v>4</v>
      </c>
      <c r="AB594" s="1" t="s">
        <v>4</v>
      </c>
      <c r="AC594" s="1" t="s">
        <v>4</v>
      </c>
      <c r="AD594" s="1" t="s">
        <v>4</v>
      </c>
      <c r="AE594" s="1" t="s">
        <v>76</v>
      </c>
      <c r="AF594" s="1" t="s">
        <v>4</v>
      </c>
      <c r="AG594" s="1" t="s">
        <v>76</v>
      </c>
      <c r="AL594" s="1" t="s">
        <v>1375</v>
      </c>
      <c r="AN594" s="1" t="s">
        <v>4697</v>
      </c>
      <c r="AO594" s="1" t="s">
        <v>5</v>
      </c>
      <c r="AP594" s="1" t="s">
        <v>11</v>
      </c>
      <c r="AQ594" s="1" t="s">
        <v>77</v>
      </c>
      <c r="AR594" s="1" t="s">
        <v>23</v>
      </c>
      <c r="AS594" s="1" t="s">
        <v>4</v>
      </c>
      <c r="BZ594" s="1" t="s">
        <v>13316</v>
      </c>
      <c r="CA594" s="1" t="s">
        <v>11350</v>
      </c>
      <c r="CF594" s="1" t="s">
        <v>78</v>
      </c>
      <c r="CG594" s="1" t="s">
        <v>5</v>
      </c>
      <c r="CH594" s="1" t="s">
        <v>5</v>
      </c>
      <c r="CN594" s="1" t="s">
        <v>4697</v>
      </c>
      <c r="CO594" s="1" t="s">
        <v>5</v>
      </c>
      <c r="CP594" s="1" t="s">
        <v>11324</v>
      </c>
      <c r="CS594" s="1" t="s">
        <v>1368</v>
      </c>
      <c r="CT594" s="1" t="s">
        <v>7090</v>
      </c>
      <c r="CV594" s="1" t="s">
        <v>11454</v>
      </c>
      <c r="CW594" s="1" t="s">
        <v>11455</v>
      </c>
      <c r="CX594" s="1" t="s">
        <v>5</v>
      </c>
      <c r="CY594" s="1" t="s">
        <v>5</v>
      </c>
      <c r="CZ594" s="1" t="s">
        <v>5</v>
      </c>
      <c r="DA594" s="1" t="s">
        <v>4697</v>
      </c>
      <c r="DB594" s="1" t="s">
        <v>16579</v>
      </c>
      <c r="DC594" s="1" t="s">
        <v>16580</v>
      </c>
      <c r="DD594" s="1" t="s">
        <v>5</v>
      </c>
      <c r="DE594" s="1" t="s">
        <v>5</v>
      </c>
      <c r="DF594" s="1" t="s">
        <v>5</v>
      </c>
      <c r="DG594" s="1" t="s">
        <v>5</v>
      </c>
      <c r="DH594" s="1" t="s">
        <v>149</v>
      </c>
      <c r="DI594" s="1" t="s">
        <v>149</v>
      </c>
      <c r="DJ594" s="1" t="s">
        <v>3299</v>
      </c>
    </row>
    <row r="595" spans="1:114" x14ac:dyDescent="0.25">
      <c r="A595" s="1" t="s">
        <v>11282</v>
      </c>
      <c r="B595" s="1" t="s">
        <v>16609</v>
      </c>
      <c r="C595" s="1" t="s">
        <v>96</v>
      </c>
      <c r="D595" s="1" t="s">
        <v>97</v>
      </c>
      <c r="E595" s="1" t="s">
        <v>2980</v>
      </c>
      <c r="F595" s="1" t="s">
        <v>2981</v>
      </c>
      <c r="G595" s="1" t="s">
        <v>3045</v>
      </c>
      <c r="H595" s="1" t="s">
        <v>3046</v>
      </c>
      <c r="I595" s="1" t="s">
        <v>3049</v>
      </c>
      <c r="J595" s="1" t="s">
        <v>12549</v>
      </c>
      <c r="K595" s="1" t="s">
        <v>16574</v>
      </c>
      <c r="L595" s="1" t="s">
        <v>11</v>
      </c>
      <c r="M595" s="1" t="s">
        <v>11</v>
      </c>
      <c r="N595" s="1" t="s">
        <v>16539</v>
      </c>
      <c r="O595" s="1" t="s">
        <v>16609</v>
      </c>
      <c r="P595" s="1" t="s">
        <v>5</v>
      </c>
      <c r="Q595" s="1" t="s">
        <v>5</v>
      </c>
      <c r="R595" s="1" t="s">
        <v>5</v>
      </c>
      <c r="S595" s="1" t="s">
        <v>5</v>
      </c>
      <c r="T595" s="1" t="s">
        <v>5</v>
      </c>
      <c r="U595" s="1" t="s">
        <v>4</v>
      </c>
      <c r="V595" s="1" t="s">
        <v>4</v>
      </c>
      <c r="W595" s="1" t="s">
        <v>4</v>
      </c>
      <c r="X595" s="1" t="s">
        <v>4</v>
      </c>
      <c r="Y595" s="1" t="s">
        <v>4</v>
      </c>
      <c r="Z595" s="1" t="s">
        <v>4</v>
      </c>
      <c r="AA595" s="1" t="s">
        <v>4</v>
      </c>
      <c r="AB595" s="1" t="s">
        <v>4</v>
      </c>
      <c r="AC595" s="1" t="s">
        <v>4</v>
      </c>
      <c r="AD595" s="1" t="s">
        <v>4</v>
      </c>
      <c r="AE595" s="1" t="s">
        <v>76</v>
      </c>
      <c r="AF595" s="1" t="s">
        <v>4</v>
      </c>
      <c r="AG595" s="1" t="s">
        <v>76</v>
      </c>
      <c r="AL595" s="1" t="s">
        <v>1375</v>
      </c>
      <c r="AN595" s="1" t="s">
        <v>4697</v>
      </c>
      <c r="AO595" s="1" t="s">
        <v>5</v>
      </c>
      <c r="AP595" s="1" t="s">
        <v>11</v>
      </c>
      <c r="AQ595" s="1" t="s">
        <v>77</v>
      </c>
      <c r="AR595" s="1" t="s">
        <v>23</v>
      </c>
      <c r="AS595" s="1" t="s">
        <v>4</v>
      </c>
      <c r="BZ595" s="1" t="s">
        <v>13316</v>
      </c>
      <c r="CA595" s="1" t="s">
        <v>11350</v>
      </c>
      <c r="CF595" s="1" t="s">
        <v>78</v>
      </c>
      <c r="CG595" s="1" t="s">
        <v>5</v>
      </c>
      <c r="CH595" s="1" t="s">
        <v>5</v>
      </c>
      <c r="CN595" s="1" t="s">
        <v>4697</v>
      </c>
      <c r="CO595" s="1" t="s">
        <v>5</v>
      </c>
      <c r="CP595" s="1" t="s">
        <v>11324</v>
      </c>
      <c r="CS595" s="1" t="s">
        <v>1368</v>
      </c>
      <c r="CT595" s="1" t="s">
        <v>7090</v>
      </c>
      <c r="CV595" s="1" t="s">
        <v>11454</v>
      </c>
      <c r="CW595" s="1" t="s">
        <v>11455</v>
      </c>
      <c r="CX595" s="1" t="s">
        <v>5</v>
      </c>
      <c r="CY595" s="1" t="s">
        <v>5</v>
      </c>
      <c r="CZ595" s="1" t="s">
        <v>5</v>
      </c>
      <c r="DA595" s="1" t="s">
        <v>4697</v>
      </c>
      <c r="DB595" s="1" t="s">
        <v>16579</v>
      </c>
      <c r="DC595" s="1" t="s">
        <v>16580</v>
      </c>
      <c r="DD595" s="1" t="s">
        <v>5</v>
      </c>
      <c r="DE595" s="1" t="s">
        <v>5</v>
      </c>
      <c r="DF595" s="1" t="s">
        <v>5</v>
      </c>
      <c r="DG595" s="1" t="s">
        <v>5</v>
      </c>
      <c r="DH595" s="1" t="s">
        <v>1418</v>
      </c>
      <c r="DI595" s="1" t="s">
        <v>149</v>
      </c>
      <c r="DJ595" s="1" t="s">
        <v>3299</v>
      </c>
    </row>
    <row r="596" spans="1:114" x14ac:dyDescent="0.25">
      <c r="A596" s="1" t="s">
        <v>11282</v>
      </c>
      <c r="B596" s="1" t="s">
        <v>16610</v>
      </c>
      <c r="C596" s="1" t="s">
        <v>96</v>
      </c>
      <c r="D596" s="1" t="s">
        <v>97</v>
      </c>
      <c r="E596" s="1" t="s">
        <v>2980</v>
      </c>
      <c r="F596" s="1" t="s">
        <v>2981</v>
      </c>
      <c r="G596" s="1" t="s">
        <v>3045</v>
      </c>
      <c r="H596" s="1" t="s">
        <v>3046</v>
      </c>
      <c r="I596" s="1" t="s">
        <v>3049</v>
      </c>
      <c r="J596" s="1" t="s">
        <v>12549</v>
      </c>
      <c r="K596" s="1" t="s">
        <v>16611</v>
      </c>
      <c r="L596" s="1" t="s">
        <v>11</v>
      </c>
      <c r="M596" s="1" t="s">
        <v>11</v>
      </c>
      <c r="N596" s="1" t="s">
        <v>16612</v>
      </c>
      <c r="O596" s="1" t="s">
        <v>16610</v>
      </c>
      <c r="P596" s="1" t="s">
        <v>5</v>
      </c>
      <c r="Q596" s="1" t="s">
        <v>5</v>
      </c>
      <c r="R596" s="1" t="s">
        <v>5</v>
      </c>
      <c r="S596" s="1" t="s">
        <v>5</v>
      </c>
      <c r="T596" s="1" t="s">
        <v>5</v>
      </c>
      <c r="U596" s="1" t="s">
        <v>4</v>
      </c>
      <c r="V596" s="1" t="s">
        <v>4</v>
      </c>
      <c r="W596" s="1" t="s">
        <v>4</v>
      </c>
      <c r="X596" s="1" t="s">
        <v>4</v>
      </c>
      <c r="Y596" s="1" t="s">
        <v>4</v>
      </c>
      <c r="Z596" s="1" t="s">
        <v>4</v>
      </c>
      <c r="AA596" s="1" t="s">
        <v>4</v>
      </c>
      <c r="AB596" s="1" t="s">
        <v>4</v>
      </c>
      <c r="AC596" s="1" t="s">
        <v>4</v>
      </c>
      <c r="AD596" s="1" t="s">
        <v>4</v>
      </c>
      <c r="AE596" s="1" t="s">
        <v>76</v>
      </c>
      <c r="AF596" s="1" t="s">
        <v>4</v>
      </c>
      <c r="AG596" s="1" t="s">
        <v>76</v>
      </c>
      <c r="AL596" s="1" t="s">
        <v>11626</v>
      </c>
      <c r="AN596" s="1" t="s">
        <v>2226</v>
      </c>
      <c r="AO596" s="1" t="s">
        <v>5</v>
      </c>
      <c r="AP596" s="1" t="s">
        <v>11</v>
      </c>
      <c r="AQ596" s="1" t="s">
        <v>77</v>
      </c>
      <c r="AR596" s="1" t="s">
        <v>23</v>
      </c>
      <c r="AS596" s="1" t="s">
        <v>4</v>
      </c>
      <c r="BZ596" s="1" t="s">
        <v>13655</v>
      </c>
      <c r="CA596" s="1" t="s">
        <v>11350</v>
      </c>
      <c r="CF596" s="1" t="s">
        <v>78</v>
      </c>
      <c r="CG596" s="1" t="s">
        <v>5</v>
      </c>
      <c r="CH596" s="1" t="s">
        <v>5</v>
      </c>
      <c r="CN596" s="1" t="s">
        <v>2226</v>
      </c>
      <c r="CO596" s="1" t="s">
        <v>5</v>
      </c>
      <c r="CP596" s="1" t="s">
        <v>11324</v>
      </c>
      <c r="CS596" s="1" t="s">
        <v>1368</v>
      </c>
      <c r="CT596" s="1" t="s">
        <v>12795</v>
      </c>
      <c r="CV596" s="1" t="s">
        <v>11454</v>
      </c>
      <c r="CW596" s="1" t="s">
        <v>11455</v>
      </c>
      <c r="CX596" s="1" t="s">
        <v>5</v>
      </c>
      <c r="CY596" s="1" t="s">
        <v>5</v>
      </c>
      <c r="CZ596" s="1" t="s">
        <v>5</v>
      </c>
      <c r="DA596" s="1" t="s">
        <v>2226</v>
      </c>
      <c r="DB596" s="1" t="s">
        <v>16541</v>
      </c>
      <c r="DC596" s="1" t="s">
        <v>11661</v>
      </c>
      <c r="DD596" s="1" t="s">
        <v>5</v>
      </c>
      <c r="DE596" s="1" t="s">
        <v>5</v>
      </c>
      <c r="DF596" s="1" t="s">
        <v>5</v>
      </c>
      <c r="DG596" s="1" t="s">
        <v>5</v>
      </c>
      <c r="DH596" s="1" t="s">
        <v>1418</v>
      </c>
      <c r="DI596" s="1" t="s">
        <v>149</v>
      </c>
      <c r="DJ596" s="1" t="s">
        <v>3299</v>
      </c>
    </row>
    <row r="597" spans="1:114" x14ac:dyDescent="0.25">
      <c r="A597" s="1" t="s">
        <v>11282</v>
      </c>
      <c r="B597" s="1" t="s">
        <v>16613</v>
      </c>
      <c r="C597" s="1" t="s">
        <v>96</v>
      </c>
      <c r="D597" s="1" t="s">
        <v>97</v>
      </c>
      <c r="E597" s="1" t="s">
        <v>2980</v>
      </c>
      <c r="F597" s="1" t="s">
        <v>2981</v>
      </c>
      <c r="G597" s="1" t="s">
        <v>3045</v>
      </c>
      <c r="H597" s="1" t="s">
        <v>3046</v>
      </c>
      <c r="I597" s="1" t="s">
        <v>3049</v>
      </c>
      <c r="J597" s="1" t="s">
        <v>12549</v>
      </c>
      <c r="K597" s="1" t="s">
        <v>16614</v>
      </c>
      <c r="L597" s="1" t="s">
        <v>11</v>
      </c>
      <c r="M597" s="1" t="s">
        <v>11</v>
      </c>
      <c r="N597" s="1" t="s">
        <v>16612</v>
      </c>
      <c r="O597" s="1" t="s">
        <v>16613</v>
      </c>
      <c r="P597" s="1" t="s">
        <v>5</v>
      </c>
      <c r="Q597" s="1" t="s">
        <v>5</v>
      </c>
      <c r="R597" s="1" t="s">
        <v>5</v>
      </c>
      <c r="S597" s="1" t="s">
        <v>5</v>
      </c>
      <c r="T597" s="1" t="s">
        <v>5</v>
      </c>
      <c r="U597" s="1" t="s">
        <v>4</v>
      </c>
      <c r="V597" s="1" t="s">
        <v>4</v>
      </c>
      <c r="W597" s="1" t="s">
        <v>4</v>
      </c>
      <c r="X597" s="1" t="s">
        <v>4</v>
      </c>
      <c r="Y597" s="1" t="s">
        <v>4</v>
      </c>
      <c r="Z597" s="1" t="s">
        <v>4</v>
      </c>
      <c r="AA597" s="1" t="s">
        <v>4</v>
      </c>
      <c r="AB597" s="1" t="s">
        <v>4</v>
      </c>
      <c r="AC597" s="1" t="s">
        <v>4</v>
      </c>
      <c r="AD597" s="1" t="s">
        <v>4</v>
      </c>
      <c r="AE597" s="1" t="s">
        <v>76</v>
      </c>
      <c r="AF597" s="1" t="s">
        <v>4</v>
      </c>
      <c r="AG597" s="1" t="s">
        <v>76</v>
      </c>
      <c r="AL597" s="1" t="s">
        <v>11626</v>
      </c>
      <c r="AN597" s="1" t="s">
        <v>2245</v>
      </c>
      <c r="AO597" s="1" t="s">
        <v>5</v>
      </c>
      <c r="AP597" s="1" t="s">
        <v>11</v>
      </c>
      <c r="AQ597" s="1" t="s">
        <v>77</v>
      </c>
      <c r="AR597" s="1" t="s">
        <v>23</v>
      </c>
      <c r="AS597" s="1" t="s">
        <v>4</v>
      </c>
      <c r="BZ597" s="1" t="s">
        <v>13655</v>
      </c>
      <c r="CA597" s="1" t="s">
        <v>11350</v>
      </c>
      <c r="CF597" s="1" t="s">
        <v>78</v>
      </c>
      <c r="CG597" s="1" t="s">
        <v>5</v>
      </c>
      <c r="CH597" s="1" t="s">
        <v>5</v>
      </c>
      <c r="CN597" s="1" t="s">
        <v>2245</v>
      </c>
      <c r="CO597" s="1" t="s">
        <v>5</v>
      </c>
      <c r="CP597" s="1" t="s">
        <v>11324</v>
      </c>
      <c r="CS597" s="1" t="s">
        <v>1368</v>
      </c>
      <c r="CT597" s="1" t="s">
        <v>7089</v>
      </c>
      <c r="CV597" s="1" t="s">
        <v>11454</v>
      </c>
      <c r="CW597" s="1" t="s">
        <v>11455</v>
      </c>
      <c r="CX597" s="1" t="s">
        <v>5</v>
      </c>
      <c r="CY597" s="1" t="s">
        <v>5</v>
      </c>
      <c r="CZ597" s="1" t="s">
        <v>5</v>
      </c>
      <c r="DA597" s="1" t="s">
        <v>2245</v>
      </c>
      <c r="DB597" s="1" t="s">
        <v>16615</v>
      </c>
      <c r="DC597" s="1" t="s">
        <v>6210</v>
      </c>
      <c r="DD597" s="1" t="s">
        <v>5</v>
      </c>
      <c r="DE597" s="1" t="s">
        <v>5</v>
      </c>
      <c r="DF597" s="1" t="s">
        <v>5</v>
      </c>
      <c r="DG597" s="1" t="s">
        <v>5</v>
      </c>
      <c r="DH597" s="1" t="s">
        <v>4</v>
      </c>
      <c r="DI597" s="1" t="s">
        <v>149</v>
      </c>
      <c r="DJ597" s="1" t="s">
        <v>3299</v>
      </c>
    </row>
    <row r="598" spans="1:114" x14ac:dyDescent="0.25">
      <c r="A598" s="1" t="s">
        <v>11282</v>
      </c>
      <c r="B598" s="1" t="s">
        <v>16616</v>
      </c>
      <c r="C598" s="1" t="s">
        <v>96</v>
      </c>
      <c r="D598" s="1" t="s">
        <v>97</v>
      </c>
      <c r="E598" s="1" t="s">
        <v>2980</v>
      </c>
      <c r="F598" s="1" t="s">
        <v>2981</v>
      </c>
      <c r="G598" s="1" t="s">
        <v>3045</v>
      </c>
      <c r="H598" s="1" t="s">
        <v>3046</v>
      </c>
      <c r="I598" s="1" t="s">
        <v>3049</v>
      </c>
      <c r="J598" s="1" t="s">
        <v>12549</v>
      </c>
      <c r="K598" s="1" t="s">
        <v>16617</v>
      </c>
      <c r="L598" s="1" t="s">
        <v>11</v>
      </c>
      <c r="M598" s="1" t="s">
        <v>11</v>
      </c>
      <c r="N598" s="1" t="s">
        <v>16612</v>
      </c>
      <c r="O598" s="1" t="s">
        <v>16616</v>
      </c>
      <c r="P598" s="1" t="s">
        <v>5</v>
      </c>
      <c r="Q598" s="1" t="s">
        <v>5</v>
      </c>
      <c r="R598" s="1" t="s">
        <v>5</v>
      </c>
      <c r="S598" s="1" t="s">
        <v>5</v>
      </c>
      <c r="T598" s="1" t="s">
        <v>5</v>
      </c>
      <c r="U598" s="1" t="s">
        <v>4</v>
      </c>
      <c r="V598" s="1" t="s">
        <v>4</v>
      </c>
      <c r="W598" s="1" t="s">
        <v>4</v>
      </c>
      <c r="X598" s="1" t="s">
        <v>4</v>
      </c>
      <c r="Y598" s="1" t="s">
        <v>4</v>
      </c>
      <c r="Z598" s="1" t="s">
        <v>4</v>
      </c>
      <c r="AA598" s="1" t="s">
        <v>4</v>
      </c>
      <c r="AB598" s="1" t="s">
        <v>4</v>
      </c>
      <c r="AC598" s="1" t="s">
        <v>4</v>
      </c>
      <c r="AD598" s="1" t="s">
        <v>4</v>
      </c>
      <c r="AE598" s="1" t="s">
        <v>76</v>
      </c>
      <c r="AF598" s="1" t="s">
        <v>4</v>
      </c>
      <c r="AG598" s="1" t="s">
        <v>76</v>
      </c>
      <c r="AL598" s="1" t="s">
        <v>11626</v>
      </c>
      <c r="AN598" s="1" t="s">
        <v>3207</v>
      </c>
      <c r="AO598" s="1" t="s">
        <v>5</v>
      </c>
      <c r="AP598" s="1" t="s">
        <v>11</v>
      </c>
      <c r="AQ598" s="1" t="s">
        <v>77</v>
      </c>
      <c r="AR598" s="1" t="s">
        <v>23</v>
      </c>
      <c r="AS598" s="1" t="s">
        <v>4</v>
      </c>
      <c r="BZ598" s="1" t="s">
        <v>13655</v>
      </c>
      <c r="CA598" s="1" t="s">
        <v>11350</v>
      </c>
      <c r="CF598" s="1" t="s">
        <v>78</v>
      </c>
      <c r="CG598" s="1" t="s">
        <v>5</v>
      </c>
      <c r="CH598" s="1" t="s">
        <v>5</v>
      </c>
      <c r="CN598" s="1" t="s">
        <v>3207</v>
      </c>
      <c r="CO598" s="1" t="s">
        <v>5</v>
      </c>
      <c r="CP598" s="1" t="s">
        <v>11324</v>
      </c>
      <c r="CS598" s="1" t="s">
        <v>1368</v>
      </c>
      <c r="CT598" s="1" t="s">
        <v>12795</v>
      </c>
      <c r="CV598" s="1" t="s">
        <v>11454</v>
      </c>
      <c r="CW598" s="1" t="s">
        <v>11455</v>
      </c>
      <c r="CX598" s="1" t="s">
        <v>5</v>
      </c>
      <c r="CY598" s="1" t="s">
        <v>5</v>
      </c>
      <c r="CZ598" s="1" t="s">
        <v>5</v>
      </c>
      <c r="DA598" s="1" t="s">
        <v>3207</v>
      </c>
      <c r="DB598" s="1" t="s">
        <v>16526</v>
      </c>
      <c r="DC598" s="1" t="s">
        <v>16606</v>
      </c>
      <c r="DD598" s="1" t="s">
        <v>5</v>
      </c>
      <c r="DE598" s="1" t="s">
        <v>5</v>
      </c>
      <c r="DF598" s="1" t="s">
        <v>5</v>
      </c>
      <c r="DG598" s="1" t="s">
        <v>5</v>
      </c>
      <c r="DH598" s="1" t="s">
        <v>1416</v>
      </c>
      <c r="DI598" s="1" t="s">
        <v>149</v>
      </c>
      <c r="DJ598" s="1" t="s">
        <v>3299</v>
      </c>
    </row>
    <row r="599" spans="1:114" x14ac:dyDescent="0.25">
      <c r="A599" s="1" t="s">
        <v>11282</v>
      </c>
      <c r="B599" s="1" t="s">
        <v>16200</v>
      </c>
      <c r="C599" s="1" t="s">
        <v>96</v>
      </c>
      <c r="D599" s="1" t="s">
        <v>97</v>
      </c>
      <c r="E599" s="1" t="s">
        <v>2980</v>
      </c>
      <c r="F599" s="1" t="s">
        <v>2981</v>
      </c>
      <c r="G599" s="1" t="s">
        <v>3045</v>
      </c>
      <c r="H599" s="1" t="s">
        <v>3046</v>
      </c>
      <c r="I599" s="1" t="s">
        <v>3049</v>
      </c>
      <c r="J599" s="1" t="s">
        <v>12549</v>
      </c>
      <c r="K599" s="1" t="s">
        <v>16199</v>
      </c>
      <c r="L599" s="1" t="s">
        <v>11</v>
      </c>
      <c r="M599" s="1" t="s">
        <v>11</v>
      </c>
      <c r="N599" s="1" t="s">
        <v>16612</v>
      </c>
      <c r="O599" s="1" t="s">
        <v>16200</v>
      </c>
      <c r="P599" s="1" t="s">
        <v>5</v>
      </c>
      <c r="Q599" s="1" t="s">
        <v>5</v>
      </c>
      <c r="R599" s="1" t="s">
        <v>5</v>
      </c>
      <c r="S599" s="1" t="s">
        <v>5</v>
      </c>
      <c r="T599" s="1" t="s">
        <v>5</v>
      </c>
      <c r="U599" s="1" t="s">
        <v>4</v>
      </c>
      <c r="V599" s="1" t="s">
        <v>4</v>
      </c>
      <c r="W599" s="1" t="s">
        <v>4</v>
      </c>
      <c r="X599" s="1" t="s">
        <v>4</v>
      </c>
      <c r="Y599" s="1" t="s">
        <v>4</v>
      </c>
      <c r="Z599" s="1" t="s">
        <v>4</v>
      </c>
      <c r="AA599" s="1" t="s">
        <v>4</v>
      </c>
      <c r="AB599" s="1" t="s">
        <v>4</v>
      </c>
      <c r="AC599" s="1" t="s">
        <v>4</v>
      </c>
      <c r="AD599" s="1" t="s">
        <v>4</v>
      </c>
      <c r="AE599" s="1" t="s">
        <v>76</v>
      </c>
      <c r="AF599" s="1" t="s">
        <v>11313</v>
      </c>
      <c r="AG599" s="1" t="s">
        <v>76</v>
      </c>
      <c r="AL599" s="1" t="s">
        <v>16618</v>
      </c>
      <c r="AM599" s="1" t="s">
        <v>15355</v>
      </c>
      <c r="AP599" s="1" t="s">
        <v>11</v>
      </c>
      <c r="AQ599" s="1" t="s">
        <v>77</v>
      </c>
      <c r="AR599" s="1" t="s">
        <v>23</v>
      </c>
      <c r="AS599" s="1" t="s">
        <v>4</v>
      </c>
      <c r="BZ599" s="1" t="s">
        <v>13655</v>
      </c>
      <c r="CA599" s="1" t="s">
        <v>16619</v>
      </c>
      <c r="CF599" s="1" t="s">
        <v>78</v>
      </c>
      <c r="CG599" s="1" t="s">
        <v>5</v>
      </c>
      <c r="CH599" s="1" t="s">
        <v>5</v>
      </c>
      <c r="CN599" s="1" t="s">
        <v>11713</v>
      </c>
      <c r="CO599" s="1" t="s">
        <v>5</v>
      </c>
      <c r="CP599" s="1" t="s">
        <v>16620</v>
      </c>
      <c r="CS599" s="1" t="s">
        <v>1368</v>
      </c>
      <c r="CT599" s="1" t="s">
        <v>7075</v>
      </c>
      <c r="DB599" s="1" t="s">
        <v>16621</v>
      </c>
      <c r="DC599" s="1" t="s">
        <v>5</v>
      </c>
      <c r="DD599" s="1" t="s">
        <v>5</v>
      </c>
      <c r="DE599" s="1" t="s">
        <v>5</v>
      </c>
      <c r="DF599" s="1" t="s">
        <v>5</v>
      </c>
      <c r="DG599" s="1" t="s">
        <v>5</v>
      </c>
      <c r="DH599" s="1" t="s">
        <v>23</v>
      </c>
    </row>
    <row r="600" spans="1:114" x14ac:dyDescent="0.25">
      <c r="A600" s="1" t="s">
        <v>11282</v>
      </c>
      <c r="B600" s="1" t="s">
        <v>16622</v>
      </c>
      <c r="C600" s="1" t="s">
        <v>96</v>
      </c>
      <c r="D600" s="1" t="s">
        <v>97</v>
      </c>
      <c r="E600" s="1" t="s">
        <v>2980</v>
      </c>
      <c r="F600" s="1" t="s">
        <v>2981</v>
      </c>
      <c r="G600" s="1" t="s">
        <v>3045</v>
      </c>
      <c r="H600" s="1" t="s">
        <v>3046</v>
      </c>
      <c r="I600" s="1" t="s">
        <v>3049</v>
      </c>
      <c r="J600" s="1" t="s">
        <v>12549</v>
      </c>
      <c r="K600" s="1" t="s">
        <v>16623</v>
      </c>
      <c r="L600" s="1" t="s">
        <v>11</v>
      </c>
      <c r="M600" s="1" t="s">
        <v>11</v>
      </c>
      <c r="N600" s="1" t="s">
        <v>16612</v>
      </c>
      <c r="O600" s="1" t="s">
        <v>16622</v>
      </c>
      <c r="P600" s="1" t="s">
        <v>5</v>
      </c>
      <c r="Q600" s="1" t="s">
        <v>5</v>
      </c>
      <c r="R600" s="1" t="s">
        <v>5</v>
      </c>
      <c r="S600" s="1" t="s">
        <v>5</v>
      </c>
      <c r="T600" s="1" t="s">
        <v>5</v>
      </c>
      <c r="U600" s="1" t="s">
        <v>4</v>
      </c>
      <c r="V600" s="1" t="s">
        <v>4</v>
      </c>
      <c r="W600" s="1" t="s">
        <v>4</v>
      </c>
      <c r="X600" s="1" t="s">
        <v>4</v>
      </c>
      <c r="Y600" s="1" t="s">
        <v>4</v>
      </c>
      <c r="Z600" s="1" t="s">
        <v>4</v>
      </c>
      <c r="AA600" s="1" t="s">
        <v>4</v>
      </c>
      <c r="AB600" s="1" t="s">
        <v>4</v>
      </c>
      <c r="AC600" s="1" t="s">
        <v>4</v>
      </c>
      <c r="AD600" s="1" t="s">
        <v>4</v>
      </c>
      <c r="AE600" s="1" t="s">
        <v>76</v>
      </c>
      <c r="AF600" s="1" t="s">
        <v>4</v>
      </c>
      <c r="AG600" s="1" t="s">
        <v>76</v>
      </c>
      <c r="AL600" s="1" t="s">
        <v>11738</v>
      </c>
      <c r="AN600" s="1" t="s">
        <v>4452</v>
      </c>
      <c r="AO600" s="1" t="s">
        <v>16624</v>
      </c>
      <c r="AP600" s="1" t="s">
        <v>11</v>
      </c>
      <c r="AQ600" s="1" t="s">
        <v>77</v>
      </c>
      <c r="AR600" s="1" t="s">
        <v>23</v>
      </c>
      <c r="AS600" s="1" t="s">
        <v>4</v>
      </c>
      <c r="BZ600" s="1" t="s">
        <v>13655</v>
      </c>
      <c r="CA600" s="1" t="s">
        <v>11350</v>
      </c>
      <c r="CF600" s="1" t="s">
        <v>78</v>
      </c>
      <c r="CG600" s="1" t="s">
        <v>5</v>
      </c>
      <c r="CH600" s="1" t="s">
        <v>5</v>
      </c>
      <c r="CN600" s="1" t="s">
        <v>4452</v>
      </c>
      <c r="CO600" s="1" t="s">
        <v>16624</v>
      </c>
      <c r="CP600" s="1" t="s">
        <v>11324</v>
      </c>
      <c r="CS600" s="1" t="s">
        <v>1368</v>
      </c>
      <c r="CT600" s="1" t="s">
        <v>12795</v>
      </c>
      <c r="CV600" s="1" t="s">
        <v>11454</v>
      </c>
      <c r="CW600" s="1" t="s">
        <v>11455</v>
      </c>
      <c r="CX600" s="1" t="s">
        <v>5</v>
      </c>
      <c r="CY600" s="1" t="s">
        <v>5</v>
      </c>
      <c r="CZ600" s="1" t="s">
        <v>16624</v>
      </c>
      <c r="DA600" s="1" t="s">
        <v>4452</v>
      </c>
      <c r="DB600" s="1" t="s">
        <v>16625</v>
      </c>
      <c r="DC600" s="1" t="s">
        <v>16626</v>
      </c>
      <c r="DD600" s="1" t="s">
        <v>5</v>
      </c>
      <c r="DE600" s="1" t="s">
        <v>5</v>
      </c>
      <c r="DF600" s="1" t="s">
        <v>5</v>
      </c>
      <c r="DG600" s="1" t="s">
        <v>5</v>
      </c>
      <c r="DH600" s="1" t="s">
        <v>77</v>
      </c>
      <c r="DI600" s="1" t="s">
        <v>149</v>
      </c>
      <c r="DJ600" s="1" t="s">
        <v>3299</v>
      </c>
    </row>
    <row r="601" spans="1:114" x14ac:dyDescent="0.25">
      <c r="A601" s="1" t="s">
        <v>11282</v>
      </c>
      <c r="B601" s="1" t="s">
        <v>13648</v>
      </c>
      <c r="C601" s="1" t="s">
        <v>96</v>
      </c>
      <c r="D601" s="1" t="s">
        <v>97</v>
      </c>
      <c r="E601" s="1" t="s">
        <v>2980</v>
      </c>
      <c r="F601" s="1" t="s">
        <v>2981</v>
      </c>
      <c r="G601" s="1" t="s">
        <v>3045</v>
      </c>
      <c r="H601" s="1" t="s">
        <v>3046</v>
      </c>
      <c r="I601" s="1" t="s">
        <v>3049</v>
      </c>
      <c r="J601" s="1" t="s">
        <v>12549</v>
      </c>
      <c r="K601" s="1" t="s">
        <v>16627</v>
      </c>
      <c r="L601" s="1" t="s">
        <v>11</v>
      </c>
      <c r="M601" s="1" t="s">
        <v>11</v>
      </c>
      <c r="N601" s="1" t="s">
        <v>16612</v>
      </c>
      <c r="O601" s="1" t="s">
        <v>13648</v>
      </c>
      <c r="P601" s="1" t="s">
        <v>5</v>
      </c>
      <c r="Q601" s="1" t="s">
        <v>5</v>
      </c>
      <c r="R601" s="1" t="s">
        <v>5</v>
      </c>
      <c r="S601" s="1" t="s">
        <v>5</v>
      </c>
      <c r="T601" s="1" t="s">
        <v>5</v>
      </c>
      <c r="U601" s="1" t="s">
        <v>4</v>
      </c>
      <c r="V601" s="1" t="s">
        <v>4</v>
      </c>
      <c r="W601" s="1" t="s">
        <v>4</v>
      </c>
      <c r="X601" s="1" t="s">
        <v>4</v>
      </c>
      <c r="Y601" s="1" t="s">
        <v>4</v>
      </c>
      <c r="Z601" s="1" t="s">
        <v>4</v>
      </c>
      <c r="AA601" s="1" t="s">
        <v>4</v>
      </c>
      <c r="AB601" s="1" t="s">
        <v>4</v>
      </c>
      <c r="AC601" s="1" t="s">
        <v>4</v>
      </c>
      <c r="AD601" s="1" t="s">
        <v>4</v>
      </c>
      <c r="AE601" s="1" t="s">
        <v>76</v>
      </c>
      <c r="AF601" s="1" t="s">
        <v>11313</v>
      </c>
      <c r="AG601" s="1" t="s">
        <v>76</v>
      </c>
      <c r="AL601" s="1" t="s">
        <v>16628</v>
      </c>
      <c r="AM601" s="1" t="s">
        <v>15355</v>
      </c>
      <c r="AN601" s="1" t="s">
        <v>11713</v>
      </c>
      <c r="AO601" s="1" t="s">
        <v>5</v>
      </c>
      <c r="AP601" s="1" t="s">
        <v>11</v>
      </c>
      <c r="AQ601" s="1" t="s">
        <v>77</v>
      </c>
      <c r="AR601" s="1" t="s">
        <v>23</v>
      </c>
      <c r="AS601" s="1" t="s">
        <v>4</v>
      </c>
      <c r="BY601" s="1" t="s">
        <v>16629</v>
      </c>
      <c r="BZ601" s="1" t="s">
        <v>13655</v>
      </c>
      <c r="CA601" s="1" t="s">
        <v>16619</v>
      </c>
      <c r="CF601" s="1" t="s">
        <v>78</v>
      </c>
      <c r="CG601" s="1" t="s">
        <v>5</v>
      </c>
      <c r="CH601" s="1" t="s">
        <v>5</v>
      </c>
      <c r="CN601" s="1" t="s">
        <v>11713</v>
      </c>
      <c r="CO601" s="1" t="s">
        <v>5</v>
      </c>
      <c r="CP601" s="1" t="s">
        <v>16620</v>
      </c>
      <c r="CS601" s="1" t="s">
        <v>1368</v>
      </c>
      <c r="CT601" s="1" t="s">
        <v>7075</v>
      </c>
      <c r="DB601" s="1" t="s">
        <v>3010</v>
      </c>
      <c r="DC601" s="1" t="s">
        <v>5</v>
      </c>
      <c r="DD601" s="1" t="s">
        <v>5</v>
      </c>
      <c r="DE601" s="1" t="s">
        <v>5</v>
      </c>
      <c r="DF601" s="1" t="s">
        <v>5</v>
      </c>
      <c r="DG601" s="1" t="s">
        <v>5</v>
      </c>
      <c r="DH601" s="1" t="s">
        <v>4</v>
      </c>
    </row>
    <row r="602" spans="1:114" x14ac:dyDescent="0.25">
      <c r="A602" s="1" t="s">
        <v>11282</v>
      </c>
      <c r="B602" s="1" t="s">
        <v>16205</v>
      </c>
      <c r="C602" s="1" t="s">
        <v>96</v>
      </c>
      <c r="D602" s="1" t="s">
        <v>97</v>
      </c>
      <c r="E602" s="1" t="s">
        <v>2980</v>
      </c>
      <c r="F602" s="1" t="s">
        <v>2981</v>
      </c>
      <c r="G602" s="1" t="s">
        <v>3045</v>
      </c>
      <c r="H602" s="1" t="s">
        <v>3046</v>
      </c>
      <c r="I602" s="1" t="s">
        <v>3049</v>
      </c>
      <c r="J602" s="1" t="s">
        <v>12549</v>
      </c>
      <c r="K602" s="1" t="s">
        <v>16204</v>
      </c>
      <c r="L602" s="1" t="s">
        <v>11</v>
      </c>
      <c r="M602" s="1" t="s">
        <v>11</v>
      </c>
      <c r="N602" s="1" t="s">
        <v>16612</v>
      </c>
      <c r="O602" s="1" t="s">
        <v>16205</v>
      </c>
      <c r="P602" s="1" t="s">
        <v>5</v>
      </c>
      <c r="Q602" s="1" t="s">
        <v>5</v>
      </c>
      <c r="R602" s="1" t="s">
        <v>5</v>
      </c>
      <c r="S602" s="1" t="s">
        <v>5</v>
      </c>
      <c r="T602" s="1" t="s">
        <v>5</v>
      </c>
      <c r="U602" s="1" t="s">
        <v>4</v>
      </c>
      <c r="V602" s="1" t="s">
        <v>4</v>
      </c>
      <c r="W602" s="1" t="s">
        <v>4</v>
      </c>
      <c r="X602" s="1" t="s">
        <v>4</v>
      </c>
      <c r="Y602" s="1" t="s">
        <v>4</v>
      </c>
      <c r="Z602" s="1" t="s">
        <v>4</v>
      </c>
      <c r="AA602" s="1" t="s">
        <v>4</v>
      </c>
      <c r="AB602" s="1" t="s">
        <v>4</v>
      </c>
      <c r="AC602" s="1" t="s">
        <v>4</v>
      </c>
      <c r="AD602" s="1" t="s">
        <v>4</v>
      </c>
      <c r="AE602" s="1" t="s">
        <v>76</v>
      </c>
      <c r="AF602" s="1" t="s">
        <v>4</v>
      </c>
      <c r="AG602" s="1" t="s">
        <v>76</v>
      </c>
      <c r="AL602" s="1" t="s">
        <v>16628</v>
      </c>
      <c r="AM602" s="1" t="s">
        <v>15355</v>
      </c>
      <c r="AP602" s="1" t="s">
        <v>11</v>
      </c>
      <c r="AQ602" s="1" t="s">
        <v>77</v>
      </c>
      <c r="AR602" s="1" t="s">
        <v>23</v>
      </c>
      <c r="AS602" s="1" t="s">
        <v>4</v>
      </c>
      <c r="BZ602" s="1" t="s">
        <v>13655</v>
      </c>
      <c r="CA602" s="1" t="s">
        <v>16619</v>
      </c>
      <c r="CF602" s="1" t="s">
        <v>78</v>
      </c>
      <c r="CG602" s="1" t="s">
        <v>5</v>
      </c>
      <c r="CH602" s="1" t="s">
        <v>5</v>
      </c>
      <c r="CN602" s="1" t="s">
        <v>11713</v>
      </c>
      <c r="CO602" s="1" t="s">
        <v>5</v>
      </c>
      <c r="CP602" s="1" t="s">
        <v>16620</v>
      </c>
      <c r="CS602" s="1" t="s">
        <v>1368</v>
      </c>
      <c r="CT602" s="1" t="s">
        <v>7076</v>
      </c>
      <c r="DB602" s="1" t="s">
        <v>16621</v>
      </c>
      <c r="DC602" s="1" t="s">
        <v>5</v>
      </c>
      <c r="DD602" s="1" t="s">
        <v>5</v>
      </c>
      <c r="DE602" s="1" t="s">
        <v>5</v>
      </c>
      <c r="DF602" s="1" t="s">
        <v>5</v>
      </c>
      <c r="DG602" s="1" t="s">
        <v>5</v>
      </c>
      <c r="DH602" s="1" t="s">
        <v>4</v>
      </c>
    </row>
    <row r="603" spans="1:114" x14ac:dyDescent="0.25">
      <c r="A603" s="1" t="s">
        <v>11282</v>
      </c>
      <c r="B603" s="1" t="s">
        <v>16630</v>
      </c>
      <c r="C603" s="1" t="s">
        <v>96</v>
      </c>
      <c r="D603" s="1" t="s">
        <v>97</v>
      </c>
      <c r="E603" s="1" t="s">
        <v>2980</v>
      </c>
      <c r="F603" s="1" t="s">
        <v>2981</v>
      </c>
      <c r="G603" s="1" t="s">
        <v>3045</v>
      </c>
      <c r="H603" s="1" t="s">
        <v>3046</v>
      </c>
      <c r="I603" s="1" t="s">
        <v>3049</v>
      </c>
      <c r="J603" s="1" t="s">
        <v>12549</v>
      </c>
      <c r="K603" s="1" t="s">
        <v>16631</v>
      </c>
      <c r="L603" s="1" t="s">
        <v>11</v>
      </c>
      <c r="M603" s="1" t="s">
        <v>11</v>
      </c>
      <c r="N603" s="1" t="s">
        <v>16612</v>
      </c>
      <c r="O603" s="1" t="s">
        <v>16630</v>
      </c>
      <c r="P603" s="1" t="s">
        <v>5</v>
      </c>
      <c r="Q603" s="1" t="s">
        <v>5</v>
      </c>
      <c r="R603" s="1" t="s">
        <v>5</v>
      </c>
      <c r="S603" s="1" t="s">
        <v>5</v>
      </c>
      <c r="T603" s="1" t="s">
        <v>5</v>
      </c>
      <c r="U603" s="1" t="s">
        <v>4</v>
      </c>
      <c r="V603" s="1" t="s">
        <v>4</v>
      </c>
      <c r="W603" s="1" t="s">
        <v>4</v>
      </c>
      <c r="X603" s="1" t="s">
        <v>4</v>
      </c>
      <c r="Y603" s="1" t="s">
        <v>4</v>
      </c>
      <c r="Z603" s="1" t="s">
        <v>4</v>
      </c>
      <c r="AA603" s="1" t="s">
        <v>4</v>
      </c>
      <c r="AB603" s="1" t="s">
        <v>4</v>
      </c>
      <c r="AC603" s="1" t="s">
        <v>4</v>
      </c>
      <c r="AD603" s="1" t="s">
        <v>4</v>
      </c>
      <c r="AE603" s="1" t="s">
        <v>76</v>
      </c>
      <c r="AF603" s="1" t="s">
        <v>4</v>
      </c>
      <c r="AG603" s="1" t="s">
        <v>76</v>
      </c>
      <c r="AL603" s="1" t="s">
        <v>11750</v>
      </c>
      <c r="AN603" s="1" t="s">
        <v>16632</v>
      </c>
      <c r="AO603" s="1" t="s">
        <v>5</v>
      </c>
      <c r="AP603" s="1" t="s">
        <v>11</v>
      </c>
      <c r="AQ603" s="1" t="s">
        <v>77</v>
      </c>
      <c r="AR603" s="1" t="s">
        <v>23</v>
      </c>
      <c r="AS603" s="1" t="s">
        <v>4</v>
      </c>
      <c r="BZ603" s="1" t="s">
        <v>13655</v>
      </c>
      <c r="CA603" s="1" t="s">
        <v>11350</v>
      </c>
      <c r="CF603" s="1" t="s">
        <v>78</v>
      </c>
      <c r="CG603" s="1" t="s">
        <v>5</v>
      </c>
      <c r="CH603" s="1" t="s">
        <v>5</v>
      </c>
      <c r="CN603" s="1" t="s">
        <v>16632</v>
      </c>
      <c r="CO603" s="1" t="s">
        <v>5</v>
      </c>
      <c r="CP603" s="1" t="s">
        <v>11324</v>
      </c>
      <c r="CS603" s="1" t="s">
        <v>1368</v>
      </c>
      <c r="CT603" s="1" t="s">
        <v>7089</v>
      </c>
      <c r="CV603" s="1" t="s">
        <v>11454</v>
      </c>
      <c r="CW603" s="1" t="s">
        <v>11455</v>
      </c>
      <c r="CX603" s="1" t="s">
        <v>5</v>
      </c>
      <c r="CY603" s="1" t="s">
        <v>5</v>
      </c>
      <c r="CZ603" s="1" t="s">
        <v>5</v>
      </c>
      <c r="DA603" s="1" t="s">
        <v>16632</v>
      </c>
      <c r="DB603" s="1" t="s">
        <v>16633</v>
      </c>
      <c r="DC603" s="1" t="s">
        <v>16634</v>
      </c>
      <c r="DD603" s="1" t="s">
        <v>5</v>
      </c>
      <c r="DE603" s="1" t="s">
        <v>5</v>
      </c>
      <c r="DF603" s="1" t="s">
        <v>5</v>
      </c>
      <c r="DG603" s="1" t="s">
        <v>5</v>
      </c>
      <c r="DH603" s="1" t="s">
        <v>77</v>
      </c>
      <c r="DI603" s="1" t="s">
        <v>149</v>
      </c>
      <c r="DJ603" s="1" t="s">
        <v>3299</v>
      </c>
    </row>
    <row r="604" spans="1:114" x14ac:dyDescent="0.25">
      <c r="A604" s="1" t="s">
        <v>11282</v>
      </c>
      <c r="B604" s="1" t="s">
        <v>16635</v>
      </c>
      <c r="C604" s="1" t="s">
        <v>96</v>
      </c>
      <c r="D604" s="1" t="s">
        <v>97</v>
      </c>
      <c r="E604" s="1" t="s">
        <v>2980</v>
      </c>
      <c r="F604" s="1" t="s">
        <v>2981</v>
      </c>
      <c r="G604" s="1" t="s">
        <v>3045</v>
      </c>
      <c r="H604" s="1" t="s">
        <v>3046</v>
      </c>
      <c r="I604" s="1" t="s">
        <v>3049</v>
      </c>
      <c r="J604" s="1" t="s">
        <v>12549</v>
      </c>
      <c r="K604" s="1" t="s">
        <v>16636</v>
      </c>
      <c r="L604" s="1" t="s">
        <v>11</v>
      </c>
      <c r="M604" s="1" t="s">
        <v>11</v>
      </c>
      <c r="N604" s="1" t="s">
        <v>16612</v>
      </c>
      <c r="O604" s="1" t="s">
        <v>16635</v>
      </c>
      <c r="P604" s="1" t="s">
        <v>5</v>
      </c>
      <c r="Q604" s="1" t="s">
        <v>5</v>
      </c>
      <c r="R604" s="1" t="s">
        <v>5</v>
      </c>
      <c r="S604" s="1" t="s">
        <v>5</v>
      </c>
      <c r="T604" s="1" t="s">
        <v>5</v>
      </c>
      <c r="U604" s="1" t="s">
        <v>4</v>
      </c>
      <c r="V604" s="1" t="s">
        <v>4</v>
      </c>
      <c r="W604" s="1" t="s">
        <v>4</v>
      </c>
      <c r="X604" s="1" t="s">
        <v>4</v>
      </c>
      <c r="Y604" s="1" t="s">
        <v>4</v>
      </c>
      <c r="Z604" s="1" t="s">
        <v>4</v>
      </c>
      <c r="AA604" s="1" t="s">
        <v>4</v>
      </c>
      <c r="AB604" s="1" t="s">
        <v>4</v>
      </c>
      <c r="AC604" s="1" t="s">
        <v>4</v>
      </c>
      <c r="AD604" s="1" t="s">
        <v>4</v>
      </c>
      <c r="AE604" s="1" t="s">
        <v>76</v>
      </c>
      <c r="AF604" s="1" t="s">
        <v>4</v>
      </c>
      <c r="AG604" s="1" t="s">
        <v>76</v>
      </c>
      <c r="AL604" s="1" t="s">
        <v>11750</v>
      </c>
      <c r="AN604" s="1" t="s">
        <v>4452</v>
      </c>
      <c r="AO604" s="1" t="s">
        <v>5</v>
      </c>
      <c r="AP604" s="1" t="s">
        <v>11</v>
      </c>
      <c r="AQ604" s="1" t="s">
        <v>77</v>
      </c>
      <c r="AR604" s="1" t="s">
        <v>23</v>
      </c>
      <c r="AS604" s="1" t="s">
        <v>4</v>
      </c>
      <c r="BZ604" s="1" t="s">
        <v>13655</v>
      </c>
      <c r="CA604" s="1" t="s">
        <v>11350</v>
      </c>
      <c r="CF604" s="1" t="s">
        <v>78</v>
      </c>
      <c r="CG604" s="1" t="s">
        <v>5</v>
      </c>
      <c r="CH604" s="1" t="s">
        <v>5</v>
      </c>
      <c r="CN604" s="1" t="s">
        <v>4452</v>
      </c>
      <c r="CO604" s="1" t="s">
        <v>5</v>
      </c>
      <c r="CP604" s="1" t="s">
        <v>11324</v>
      </c>
      <c r="CS604" s="1" t="s">
        <v>1368</v>
      </c>
      <c r="CT604" s="1" t="s">
        <v>12795</v>
      </c>
      <c r="CV604" s="1" t="s">
        <v>11454</v>
      </c>
      <c r="CW604" s="1" t="s">
        <v>11455</v>
      </c>
      <c r="CX604" s="1" t="s">
        <v>5</v>
      </c>
      <c r="CY604" s="1" t="s">
        <v>5</v>
      </c>
      <c r="CZ604" s="1" t="s">
        <v>5</v>
      </c>
      <c r="DA604" s="1" t="s">
        <v>4452</v>
      </c>
      <c r="DB604" s="1" t="s">
        <v>16637</v>
      </c>
      <c r="DC604" s="1" t="s">
        <v>16638</v>
      </c>
      <c r="DD604" s="1" t="s">
        <v>5</v>
      </c>
      <c r="DE604" s="1" t="s">
        <v>5</v>
      </c>
      <c r="DF604" s="1" t="s">
        <v>5</v>
      </c>
      <c r="DG604" s="1" t="s">
        <v>5</v>
      </c>
      <c r="DH604" s="1" t="s">
        <v>23</v>
      </c>
      <c r="DI604" s="1" t="s">
        <v>149</v>
      </c>
      <c r="DJ604" s="1" t="s">
        <v>3299</v>
      </c>
    </row>
    <row r="605" spans="1:114" x14ac:dyDescent="0.25">
      <c r="A605" s="1" t="s">
        <v>11282</v>
      </c>
      <c r="B605" s="1" t="s">
        <v>16639</v>
      </c>
      <c r="C605" s="1" t="s">
        <v>96</v>
      </c>
      <c r="D605" s="1" t="s">
        <v>97</v>
      </c>
      <c r="E605" s="1" t="s">
        <v>2980</v>
      </c>
      <c r="F605" s="1" t="s">
        <v>2981</v>
      </c>
      <c r="G605" s="1" t="s">
        <v>3045</v>
      </c>
      <c r="H605" s="1" t="s">
        <v>3046</v>
      </c>
      <c r="I605" s="1" t="s">
        <v>3049</v>
      </c>
      <c r="J605" s="1" t="s">
        <v>12549</v>
      </c>
      <c r="K605" s="1" t="s">
        <v>16640</v>
      </c>
      <c r="L605" s="1" t="s">
        <v>11</v>
      </c>
      <c r="M605" s="1" t="s">
        <v>11</v>
      </c>
      <c r="N605" s="1" t="s">
        <v>16612</v>
      </c>
      <c r="O605" s="1" t="s">
        <v>16639</v>
      </c>
      <c r="P605" s="1" t="s">
        <v>5</v>
      </c>
      <c r="Q605" s="1" t="s">
        <v>5</v>
      </c>
      <c r="R605" s="1" t="s">
        <v>5</v>
      </c>
      <c r="S605" s="1" t="s">
        <v>5</v>
      </c>
      <c r="T605" s="1" t="s">
        <v>5</v>
      </c>
      <c r="U605" s="1" t="s">
        <v>4</v>
      </c>
      <c r="V605" s="1" t="s">
        <v>4</v>
      </c>
      <c r="W605" s="1" t="s">
        <v>4</v>
      </c>
      <c r="X605" s="1" t="s">
        <v>4</v>
      </c>
      <c r="Y605" s="1" t="s">
        <v>4</v>
      </c>
      <c r="Z605" s="1" t="s">
        <v>4</v>
      </c>
      <c r="AA605" s="1" t="s">
        <v>4</v>
      </c>
      <c r="AB605" s="1" t="s">
        <v>4</v>
      </c>
      <c r="AC605" s="1" t="s">
        <v>4</v>
      </c>
      <c r="AD605" s="1" t="s">
        <v>4</v>
      </c>
      <c r="AE605" s="1" t="s">
        <v>76</v>
      </c>
      <c r="AF605" s="1" t="s">
        <v>4</v>
      </c>
      <c r="AG605" s="1" t="s">
        <v>76</v>
      </c>
      <c r="AL605" s="1" t="s">
        <v>11354</v>
      </c>
      <c r="AN605" s="1" t="s">
        <v>3010</v>
      </c>
      <c r="AO605" s="1" t="s">
        <v>5</v>
      </c>
      <c r="AP605" s="1" t="s">
        <v>11</v>
      </c>
      <c r="AQ605" s="1" t="s">
        <v>77</v>
      </c>
      <c r="AR605" s="1" t="s">
        <v>23</v>
      </c>
      <c r="AS605" s="1" t="s">
        <v>4</v>
      </c>
      <c r="BZ605" s="1" t="s">
        <v>13655</v>
      </c>
      <c r="CA605" s="1" t="s">
        <v>11350</v>
      </c>
      <c r="CF605" s="1" t="s">
        <v>78</v>
      </c>
      <c r="CG605" s="1" t="s">
        <v>5</v>
      </c>
      <c r="CH605" s="1" t="s">
        <v>5</v>
      </c>
      <c r="CN605" s="1" t="s">
        <v>3010</v>
      </c>
      <c r="CO605" s="1" t="s">
        <v>5</v>
      </c>
      <c r="CP605" s="1" t="s">
        <v>11324</v>
      </c>
      <c r="CS605" s="1" t="s">
        <v>1368</v>
      </c>
      <c r="CT605" s="1" t="s">
        <v>12796</v>
      </c>
      <c r="CV605" s="1" t="s">
        <v>11454</v>
      </c>
      <c r="CW605" s="1" t="s">
        <v>11455</v>
      </c>
      <c r="CX605" s="1" t="s">
        <v>5</v>
      </c>
      <c r="CY605" s="1" t="s">
        <v>5</v>
      </c>
      <c r="CZ605" s="1" t="s">
        <v>5</v>
      </c>
      <c r="DA605" s="1" t="s">
        <v>3010</v>
      </c>
      <c r="DB605" s="1" t="s">
        <v>11786</v>
      </c>
      <c r="DC605" s="1" t="s">
        <v>11787</v>
      </c>
      <c r="DD605" s="1" t="s">
        <v>5</v>
      </c>
      <c r="DE605" s="1" t="s">
        <v>5</v>
      </c>
      <c r="DF605" s="1" t="s">
        <v>5</v>
      </c>
      <c r="DG605" s="1" t="s">
        <v>5</v>
      </c>
      <c r="DH605" s="1" t="s">
        <v>4</v>
      </c>
      <c r="DI605" s="1" t="s">
        <v>149</v>
      </c>
      <c r="DJ605" s="1" t="s">
        <v>3299</v>
      </c>
    </row>
    <row r="606" spans="1:114" x14ac:dyDescent="0.25">
      <c r="A606" s="1" t="s">
        <v>11282</v>
      </c>
      <c r="B606" s="1" t="s">
        <v>16641</v>
      </c>
      <c r="C606" s="1" t="s">
        <v>96</v>
      </c>
      <c r="D606" s="1" t="s">
        <v>97</v>
      </c>
      <c r="E606" s="1" t="s">
        <v>2980</v>
      </c>
      <c r="F606" s="1" t="s">
        <v>2981</v>
      </c>
      <c r="G606" s="1" t="s">
        <v>3045</v>
      </c>
      <c r="H606" s="1" t="s">
        <v>3046</v>
      </c>
      <c r="I606" s="1" t="s">
        <v>3049</v>
      </c>
      <c r="J606" s="1" t="s">
        <v>12549</v>
      </c>
      <c r="K606" s="1" t="s">
        <v>16642</v>
      </c>
      <c r="L606" s="1" t="s">
        <v>11</v>
      </c>
      <c r="M606" s="1" t="s">
        <v>11</v>
      </c>
      <c r="N606" s="1" t="s">
        <v>16612</v>
      </c>
      <c r="O606" s="1" t="s">
        <v>16641</v>
      </c>
      <c r="P606" s="1" t="s">
        <v>5</v>
      </c>
      <c r="Q606" s="1" t="s">
        <v>5</v>
      </c>
      <c r="R606" s="1" t="s">
        <v>5</v>
      </c>
      <c r="S606" s="1" t="s">
        <v>5</v>
      </c>
      <c r="T606" s="1" t="s">
        <v>5</v>
      </c>
      <c r="U606" s="1" t="s">
        <v>4</v>
      </c>
      <c r="V606" s="1" t="s">
        <v>4</v>
      </c>
      <c r="W606" s="1" t="s">
        <v>4</v>
      </c>
      <c r="X606" s="1" t="s">
        <v>4</v>
      </c>
      <c r="Y606" s="1" t="s">
        <v>4</v>
      </c>
      <c r="Z606" s="1" t="s">
        <v>4</v>
      </c>
      <c r="AA606" s="1" t="s">
        <v>4</v>
      </c>
      <c r="AB606" s="1" t="s">
        <v>4</v>
      </c>
      <c r="AC606" s="1" t="s">
        <v>4</v>
      </c>
      <c r="AD606" s="1" t="s">
        <v>4</v>
      </c>
      <c r="AE606" s="1" t="s">
        <v>76</v>
      </c>
      <c r="AF606" s="1" t="s">
        <v>4</v>
      </c>
      <c r="AG606" s="1" t="s">
        <v>76</v>
      </c>
      <c r="AL606" s="1" t="s">
        <v>11356</v>
      </c>
      <c r="AN606" s="1" t="s">
        <v>3497</v>
      </c>
      <c r="AO606" s="1" t="s">
        <v>5</v>
      </c>
      <c r="AP606" s="1" t="s">
        <v>11</v>
      </c>
      <c r="AQ606" s="1" t="s">
        <v>77</v>
      </c>
      <c r="AR606" s="1" t="s">
        <v>23</v>
      </c>
      <c r="AS606" s="1" t="s">
        <v>4</v>
      </c>
      <c r="BZ606" s="1" t="s">
        <v>13655</v>
      </c>
      <c r="CA606" s="1" t="s">
        <v>11350</v>
      </c>
      <c r="CF606" s="1" t="s">
        <v>78</v>
      </c>
      <c r="CG606" s="1" t="s">
        <v>5</v>
      </c>
      <c r="CH606" s="1" t="s">
        <v>5</v>
      </c>
      <c r="CN606" s="1" t="s">
        <v>3497</v>
      </c>
      <c r="CO606" s="1" t="s">
        <v>5</v>
      </c>
      <c r="CP606" s="1" t="s">
        <v>11324</v>
      </c>
      <c r="CS606" s="1" t="s">
        <v>1368</v>
      </c>
      <c r="CT606" s="1" t="s">
        <v>12796</v>
      </c>
      <c r="CV606" s="1" t="s">
        <v>11454</v>
      </c>
      <c r="CW606" s="1" t="s">
        <v>11455</v>
      </c>
      <c r="CX606" s="1" t="s">
        <v>5</v>
      </c>
      <c r="CY606" s="1" t="s">
        <v>5</v>
      </c>
      <c r="CZ606" s="1" t="s">
        <v>5</v>
      </c>
      <c r="DA606" s="1" t="s">
        <v>3497</v>
      </c>
      <c r="DB606" s="1" t="s">
        <v>16643</v>
      </c>
      <c r="DC606" s="1" t="s">
        <v>16644</v>
      </c>
      <c r="DD606" s="1" t="s">
        <v>5</v>
      </c>
      <c r="DE606" s="1" t="s">
        <v>5</v>
      </c>
      <c r="DF606" s="1" t="s">
        <v>5</v>
      </c>
      <c r="DG606" s="1" t="s">
        <v>5</v>
      </c>
      <c r="DH606" s="1" t="s">
        <v>23</v>
      </c>
      <c r="DI606" s="1" t="s">
        <v>149</v>
      </c>
      <c r="DJ606" s="1" t="s">
        <v>3299</v>
      </c>
    </row>
    <row r="607" spans="1:114" x14ac:dyDescent="0.25">
      <c r="A607" s="1" t="s">
        <v>11282</v>
      </c>
      <c r="B607" s="1" t="s">
        <v>16645</v>
      </c>
      <c r="C607" s="1" t="s">
        <v>96</v>
      </c>
      <c r="D607" s="1" t="s">
        <v>97</v>
      </c>
      <c r="E607" s="1" t="s">
        <v>2980</v>
      </c>
      <c r="F607" s="1" t="s">
        <v>2981</v>
      </c>
      <c r="G607" s="1" t="s">
        <v>3045</v>
      </c>
      <c r="H607" s="1" t="s">
        <v>3046</v>
      </c>
      <c r="I607" s="1" t="s">
        <v>3049</v>
      </c>
      <c r="J607" s="1" t="s">
        <v>12549</v>
      </c>
      <c r="K607" s="1" t="s">
        <v>16646</v>
      </c>
      <c r="L607" s="1" t="s">
        <v>11</v>
      </c>
      <c r="M607" s="1" t="s">
        <v>11</v>
      </c>
      <c r="N607" s="1" t="s">
        <v>16612</v>
      </c>
      <c r="O607" s="1" t="s">
        <v>16645</v>
      </c>
      <c r="P607" s="1" t="s">
        <v>5</v>
      </c>
      <c r="Q607" s="1" t="s">
        <v>5</v>
      </c>
      <c r="R607" s="1" t="s">
        <v>5</v>
      </c>
      <c r="S607" s="1" t="s">
        <v>5</v>
      </c>
      <c r="T607" s="1" t="s">
        <v>5</v>
      </c>
      <c r="U607" s="1" t="s">
        <v>4</v>
      </c>
      <c r="V607" s="1" t="s">
        <v>4</v>
      </c>
      <c r="W607" s="1" t="s">
        <v>4</v>
      </c>
      <c r="X607" s="1" t="s">
        <v>4</v>
      </c>
      <c r="Y607" s="1" t="s">
        <v>4</v>
      </c>
      <c r="Z607" s="1" t="s">
        <v>4</v>
      </c>
      <c r="AA607" s="1" t="s">
        <v>4</v>
      </c>
      <c r="AB607" s="1" t="s">
        <v>4</v>
      </c>
      <c r="AC607" s="1" t="s">
        <v>4</v>
      </c>
      <c r="AD607" s="1" t="s">
        <v>4</v>
      </c>
      <c r="AE607" s="1" t="s">
        <v>76</v>
      </c>
      <c r="AF607" s="1" t="s">
        <v>4</v>
      </c>
      <c r="AG607" s="1" t="s">
        <v>76</v>
      </c>
      <c r="AL607" s="1" t="s">
        <v>11356</v>
      </c>
      <c r="AN607" s="1" t="s">
        <v>7334</v>
      </c>
      <c r="AO607" s="1" t="s">
        <v>5</v>
      </c>
      <c r="AP607" s="1" t="s">
        <v>11</v>
      </c>
      <c r="AQ607" s="1" t="s">
        <v>77</v>
      </c>
      <c r="AR607" s="1" t="s">
        <v>23</v>
      </c>
      <c r="AS607" s="1" t="s">
        <v>4</v>
      </c>
      <c r="BZ607" s="1" t="s">
        <v>13655</v>
      </c>
      <c r="CA607" s="1" t="s">
        <v>11350</v>
      </c>
      <c r="CF607" s="1" t="s">
        <v>78</v>
      </c>
      <c r="CG607" s="1" t="s">
        <v>5</v>
      </c>
      <c r="CH607" s="1" t="s">
        <v>5</v>
      </c>
      <c r="CN607" s="1" t="s">
        <v>7334</v>
      </c>
      <c r="CO607" s="1" t="s">
        <v>5</v>
      </c>
      <c r="CP607" s="1" t="s">
        <v>11324</v>
      </c>
      <c r="CS607" s="1" t="s">
        <v>1368</v>
      </c>
      <c r="CT607" s="1" t="s">
        <v>12796</v>
      </c>
      <c r="CV607" s="1" t="s">
        <v>11454</v>
      </c>
      <c r="CW607" s="1" t="s">
        <v>11455</v>
      </c>
      <c r="CX607" s="1" t="s">
        <v>5</v>
      </c>
      <c r="CY607" s="1" t="s">
        <v>5</v>
      </c>
      <c r="CZ607" s="1" t="s">
        <v>5</v>
      </c>
      <c r="DA607" s="1" t="s">
        <v>7334</v>
      </c>
      <c r="DB607" s="1" t="s">
        <v>3345</v>
      </c>
      <c r="DC607" s="1" t="s">
        <v>11960</v>
      </c>
      <c r="DD607" s="1" t="s">
        <v>5</v>
      </c>
      <c r="DE607" s="1" t="s">
        <v>5</v>
      </c>
      <c r="DF607" s="1" t="s">
        <v>5</v>
      </c>
      <c r="DG607" s="1" t="s">
        <v>5</v>
      </c>
      <c r="DH607" s="1" t="s">
        <v>77</v>
      </c>
      <c r="DI607" s="1" t="s">
        <v>149</v>
      </c>
      <c r="DJ607" s="1" t="s">
        <v>3299</v>
      </c>
    </row>
    <row r="608" spans="1:114" x14ac:dyDescent="0.25">
      <c r="A608" s="1" t="s">
        <v>11282</v>
      </c>
      <c r="B608" s="1" t="s">
        <v>16647</v>
      </c>
      <c r="C608" s="1" t="s">
        <v>96</v>
      </c>
      <c r="D608" s="1" t="s">
        <v>97</v>
      </c>
      <c r="E608" s="1" t="s">
        <v>2980</v>
      </c>
      <c r="F608" s="1" t="s">
        <v>2981</v>
      </c>
      <c r="G608" s="1" t="s">
        <v>3045</v>
      </c>
      <c r="H608" s="1" t="s">
        <v>3046</v>
      </c>
      <c r="I608" s="1" t="s">
        <v>3049</v>
      </c>
      <c r="J608" s="1" t="s">
        <v>12549</v>
      </c>
      <c r="K608" s="1" t="s">
        <v>16614</v>
      </c>
      <c r="L608" s="1" t="s">
        <v>11</v>
      </c>
      <c r="M608" s="1" t="s">
        <v>11</v>
      </c>
      <c r="N608" s="1" t="s">
        <v>16612</v>
      </c>
      <c r="O608" s="1" t="s">
        <v>16647</v>
      </c>
      <c r="P608" s="1" t="s">
        <v>5</v>
      </c>
      <c r="Q608" s="1" t="s">
        <v>5</v>
      </c>
      <c r="R608" s="1" t="s">
        <v>5</v>
      </c>
      <c r="S608" s="1" t="s">
        <v>5</v>
      </c>
      <c r="T608" s="1" t="s">
        <v>5</v>
      </c>
      <c r="U608" s="1" t="s">
        <v>4</v>
      </c>
      <c r="V608" s="1" t="s">
        <v>4</v>
      </c>
      <c r="W608" s="1" t="s">
        <v>4</v>
      </c>
      <c r="X608" s="1" t="s">
        <v>4</v>
      </c>
      <c r="Y608" s="1" t="s">
        <v>4</v>
      </c>
      <c r="Z608" s="1" t="s">
        <v>4</v>
      </c>
      <c r="AA608" s="1" t="s">
        <v>4</v>
      </c>
      <c r="AB608" s="1" t="s">
        <v>4</v>
      </c>
      <c r="AC608" s="1" t="s">
        <v>4</v>
      </c>
      <c r="AD608" s="1" t="s">
        <v>4</v>
      </c>
      <c r="AE608" s="1" t="s">
        <v>76</v>
      </c>
      <c r="AF608" s="1" t="s">
        <v>4</v>
      </c>
      <c r="AG608" s="1" t="s">
        <v>76</v>
      </c>
      <c r="AL608" s="1" t="s">
        <v>1375</v>
      </c>
      <c r="AN608" s="1" t="s">
        <v>4229</v>
      </c>
      <c r="AO608" s="1" t="s">
        <v>5</v>
      </c>
      <c r="AP608" s="1" t="s">
        <v>11</v>
      </c>
      <c r="AQ608" s="1" t="s">
        <v>77</v>
      </c>
      <c r="AR608" s="1" t="s">
        <v>23</v>
      </c>
      <c r="AS608" s="1" t="s">
        <v>4</v>
      </c>
      <c r="BZ608" s="1" t="s">
        <v>13655</v>
      </c>
      <c r="CA608" s="1" t="s">
        <v>11350</v>
      </c>
      <c r="CF608" s="1" t="s">
        <v>78</v>
      </c>
      <c r="CG608" s="1" t="s">
        <v>5</v>
      </c>
      <c r="CH608" s="1" t="s">
        <v>5</v>
      </c>
      <c r="CN608" s="1" t="s">
        <v>4229</v>
      </c>
      <c r="CO608" s="1" t="s">
        <v>5</v>
      </c>
      <c r="CP608" s="1" t="s">
        <v>11324</v>
      </c>
      <c r="CS608" s="1" t="s">
        <v>1368</v>
      </c>
      <c r="CT608" s="1" t="s">
        <v>7089</v>
      </c>
      <c r="CV608" s="1" t="s">
        <v>11454</v>
      </c>
      <c r="CW608" s="1" t="s">
        <v>11455</v>
      </c>
      <c r="CX608" s="1" t="s">
        <v>5</v>
      </c>
      <c r="CY608" s="1" t="s">
        <v>5</v>
      </c>
      <c r="CZ608" s="1" t="s">
        <v>5</v>
      </c>
      <c r="DA608" s="1" t="s">
        <v>4229</v>
      </c>
      <c r="DB608" s="1" t="s">
        <v>16648</v>
      </c>
      <c r="DC608" s="1" t="s">
        <v>16649</v>
      </c>
      <c r="DD608" s="1" t="s">
        <v>5</v>
      </c>
      <c r="DE608" s="1" t="s">
        <v>5</v>
      </c>
      <c r="DF608" s="1" t="s">
        <v>5</v>
      </c>
      <c r="DG608" s="1" t="s">
        <v>5</v>
      </c>
      <c r="DH608" s="1" t="s">
        <v>149</v>
      </c>
      <c r="DI608" s="1" t="s">
        <v>149</v>
      </c>
      <c r="DJ608" s="1" t="s">
        <v>3299</v>
      </c>
    </row>
    <row r="609" spans="1:116" x14ac:dyDescent="0.25">
      <c r="A609" s="1" t="s">
        <v>11282</v>
      </c>
      <c r="B609" s="1" t="s">
        <v>16650</v>
      </c>
      <c r="C609" s="1" t="s">
        <v>96</v>
      </c>
      <c r="D609" s="1" t="s">
        <v>97</v>
      </c>
      <c r="E609" s="1" t="s">
        <v>2980</v>
      </c>
      <c r="F609" s="1" t="s">
        <v>2981</v>
      </c>
      <c r="G609" s="1" t="s">
        <v>3045</v>
      </c>
      <c r="H609" s="1" t="s">
        <v>3046</v>
      </c>
      <c r="I609" s="1" t="s">
        <v>3049</v>
      </c>
      <c r="J609" s="1" t="s">
        <v>12549</v>
      </c>
      <c r="K609" s="1" t="s">
        <v>16651</v>
      </c>
      <c r="L609" s="1" t="s">
        <v>11</v>
      </c>
      <c r="M609" s="1" t="s">
        <v>11</v>
      </c>
      <c r="N609" s="1" t="s">
        <v>16612</v>
      </c>
      <c r="O609" s="1" t="s">
        <v>16650</v>
      </c>
      <c r="P609" s="1" t="s">
        <v>5</v>
      </c>
      <c r="Q609" s="1" t="s">
        <v>5</v>
      </c>
      <c r="R609" s="1" t="s">
        <v>5</v>
      </c>
      <c r="S609" s="1" t="s">
        <v>5</v>
      </c>
      <c r="T609" s="1" t="s">
        <v>5</v>
      </c>
      <c r="U609" s="1" t="s">
        <v>4</v>
      </c>
      <c r="V609" s="1" t="s">
        <v>4</v>
      </c>
      <c r="W609" s="1" t="s">
        <v>4</v>
      </c>
      <c r="X609" s="1" t="s">
        <v>4</v>
      </c>
      <c r="Y609" s="1" t="s">
        <v>4</v>
      </c>
      <c r="Z609" s="1" t="s">
        <v>4</v>
      </c>
      <c r="AA609" s="1" t="s">
        <v>4</v>
      </c>
      <c r="AB609" s="1" t="s">
        <v>4</v>
      </c>
      <c r="AC609" s="1" t="s">
        <v>4</v>
      </c>
      <c r="AD609" s="1" t="s">
        <v>4</v>
      </c>
      <c r="AE609" s="1" t="s">
        <v>76</v>
      </c>
      <c r="AF609" s="1" t="s">
        <v>4</v>
      </c>
      <c r="AG609" s="1" t="s">
        <v>76</v>
      </c>
      <c r="AL609" s="1" t="s">
        <v>11679</v>
      </c>
      <c r="AN609" s="1" t="s">
        <v>3662</v>
      </c>
      <c r="AO609" s="1" t="s">
        <v>5</v>
      </c>
      <c r="AP609" s="1" t="s">
        <v>11</v>
      </c>
      <c r="AQ609" s="1" t="s">
        <v>77</v>
      </c>
      <c r="AR609" s="1" t="s">
        <v>23</v>
      </c>
      <c r="AS609" s="1" t="s">
        <v>4</v>
      </c>
      <c r="BZ609" s="1" t="s">
        <v>13655</v>
      </c>
      <c r="CA609" s="1" t="s">
        <v>11350</v>
      </c>
      <c r="CF609" s="1" t="s">
        <v>78</v>
      </c>
      <c r="CG609" s="1" t="s">
        <v>5</v>
      </c>
      <c r="CH609" s="1" t="s">
        <v>5</v>
      </c>
      <c r="CN609" s="1" t="s">
        <v>3662</v>
      </c>
      <c r="CO609" s="1" t="s">
        <v>5</v>
      </c>
      <c r="CP609" s="1" t="s">
        <v>11324</v>
      </c>
      <c r="CS609" s="1" t="s">
        <v>1368</v>
      </c>
      <c r="CT609" s="1" t="s">
        <v>12795</v>
      </c>
      <c r="CV609" s="1" t="s">
        <v>11454</v>
      </c>
      <c r="CW609" s="1" t="s">
        <v>11455</v>
      </c>
      <c r="CX609" s="1" t="s">
        <v>5</v>
      </c>
      <c r="CY609" s="1" t="s">
        <v>5</v>
      </c>
      <c r="CZ609" s="1" t="s">
        <v>5</v>
      </c>
      <c r="DA609" s="1" t="s">
        <v>3662</v>
      </c>
      <c r="DB609" s="1" t="s">
        <v>16520</v>
      </c>
      <c r="DC609" s="1" t="s">
        <v>16521</v>
      </c>
      <c r="DD609" s="1" t="s">
        <v>5</v>
      </c>
      <c r="DE609" s="1" t="s">
        <v>5</v>
      </c>
      <c r="DF609" s="1" t="s">
        <v>5</v>
      </c>
      <c r="DG609" s="1" t="s">
        <v>5</v>
      </c>
      <c r="DH609" s="1" t="s">
        <v>149</v>
      </c>
      <c r="DI609" s="1" t="s">
        <v>149</v>
      </c>
      <c r="DJ609" s="1" t="s">
        <v>3299</v>
      </c>
    </row>
    <row r="610" spans="1:116" x14ac:dyDescent="0.25">
      <c r="A610" s="1" t="s">
        <v>11282</v>
      </c>
      <c r="B610" s="1" t="s">
        <v>16652</v>
      </c>
      <c r="C610" s="1" t="s">
        <v>96</v>
      </c>
      <c r="D610" s="1" t="s">
        <v>97</v>
      </c>
      <c r="E610" s="1" t="s">
        <v>2980</v>
      </c>
      <c r="F610" s="1" t="s">
        <v>2981</v>
      </c>
      <c r="G610" s="1" t="s">
        <v>3045</v>
      </c>
      <c r="H610" s="1" t="s">
        <v>3046</v>
      </c>
      <c r="I610" s="1" t="s">
        <v>3049</v>
      </c>
      <c r="J610" s="1" t="s">
        <v>12549</v>
      </c>
      <c r="K610" s="1" t="s">
        <v>16653</v>
      </c>
      <c r="L610" s="1" t="s">
        <v>11</v>
      </c>
      <c r="M610" s="1" t="s">
        <v>11</v>
      </c>
      <c r="N610" s="1" t="s">
        <v>16612</v>
      </c>
      <c r="O610" s="1" t="s">
        <v>16652</v>
      </c>
      <c r="P610" s="1" t="s">
        <v>5</v>
      </c>
      <c r="Q610" s="1" t="s">
        <v>5</v>
      </c>
      <c r="R610" s="1" t="s">
        <v>5</v>
      </c>
      <c r="S610" s="1" t="s">
        <v>5</v>
      </c>
      <c r="T610" s="1" t="s">
        <v>5</v>
      </c>
      <c r="U610" s="1" t="s">
        <v>4</v>
      </c>
      <c r="V610" s="1" t="s">
        <v>4</v>
      </c>
      <c r="W610" s="1" t="s">
        <v>4</v>
      </c>
      <c r="X610" s="1" t="s">
        <v>4</v>
      </c>
      <c r="Y610" s="1" t="s">
        <v>4</v>
      </c>
      <c r="Z610" s="1" t="s">
        <v>4</v>
      </c>
      <c r="AA610" s="1" t="s">
        <v>4</v>
      </c>
      <c r="AB610" s="1" t="s">
        <v>4</v>
      </c>
      <c r="AC610" s="1" t="s">
        <v>4</v>
      </c>
      <c r="AD610" s="1" t="s">
        <v>4</v>
      </c>
      <c r="AE610" s="1" t="s">
        <v>76</v>
      </c>
      <c r="AF610" s="1" t="s">
        <v>4</v>
      </c>
      <c r="AG610" s="1" t="s">
        <v>76</v>
      </c>
      <c r="AL610" s="1" t="s">
        <v>11356</v>
      </c>
      <c r="AN610" s="1" t="s">
        <v>3207</v>
      </c>
      <c r="AO610" s="1" t="s">
        <v>5</v>
      </c>
      <c r="AP610" s="1" t="s">
        <v>11</v>
      </c>
      <c r="AQ610" s="1" t="s">
        <v>77</v>
      </c>
      <c r="AR610" s="1" t="s">
        <v>23</v>
      </c>
      <c r="AS610" s="1" t="s">
        <v>4</v>
      </c>
      <c r="BZ610" s="1" t="s">
        <v>13655</v>
      </c>
      <c r="CA610" s="1" t="s">
        <v>11350</v>
      </c>
      <c r="CF610" s="1" t="s">
        <v>78</v>
      </c>
      <c r="CG610" s="1" t="s">
        <v>5</v>
      </c>
      <c r="CH610" s="1" t="s">
        <v>5</v>
      </c>
      <c r="CJ610" s="1" t="s">
        <v>1375</v>
      </c>
      <c r="CK610" s="1" t="s">
        <v>11570</v>
      </c>
      <c r="CL610" s="1" t="s">
        <v>1375</v>
      </c>
      <c r="CM610" s="1" t="s">
        <v>11656</v>
      </c>
      <c r="CN610" s="1" t="s">
        <v>3207</v>
      </c>
      <c r="CO610" s="1" t="s">
        <v>5</v>
      </c>
      <c r="CP610" s="1" t="s">
        <v>11324</v>
      </c>
      <c r="CS610" s="1" t="s">
        <v>1368</v>
      </c>
      <c r="CT610" s="1" t="s">
        <v>12796</v>
      </c>
      <c r="CV610" s="1" t="s">
        <v>11454</v>
      </c>
      <c r="CW610" s="1" t="s">
        <v>11455</v>
      </c>
      <c r="CX610" s="1" t="s">
        <v>5</v>
      </c>
      <c r="CY610" s="1" t="s">
        <v>5</v>
      </c>
      <c r="CZ610" s="1" t="s">
        <v>5</v>
      </c>
      <c r="DA610" s="1" t="s">
        <v>3207</v>
      </c>
      <c r="DB610" s="1" t="s">
        <v>16526</v>
      </c>
      <c r="DC610" s="1" t="s">
        <v>16606</v>
      </c>
      <c r="DD610" s="1" t="s">
        <v>5</v>
      </c>
      <c r="DE610" s="1" t="s">
        <v>5</v>
      </c>
      <c r="DF610" s="1" t="s">
        <v>5</v>
      </c>
      <c r="DG610" s="1" t="s">
        <v>5</v>
      </c>
      <c r="DH610" s="1" t="s">
        <v>149</v>
      </c>
      <c r="DI610" s="1" t="s">
        <v>149</v>
      </c>
      <c r="DJ610" s="1" t="s">
        <v>3299</v>
      </c>
    </row>
    <row r="611" spans="1:116" x14ac:dyDescent="0.25">
      <c r="A611" s="1" t="s">
        <v>11282</v>
      </c>
      <c r="B611" s="1" t="s">
        <v>16654</v>
      </c>
      <c r="C611" s="1" t="s">
        <v>96</v>
      </c>
      <c r="D611" s="1" t="s">
        <v>97</v>
      </c>
      <c r="E611" s="1" t="s">
        <v>2980</v>
      </c>
      <c r="F611" s="1" t="s">
        <v>2981</v>
      </c>
      <c r="G611" s="1" t="s">
        <v>3045</v>
      </c>
      <c r="H611" s="1" t="s">
        <v>3046</v>
      </c>
      <c r="I611" s="1" t="s">
        <v>3049</v>
      </c>
      <c r="J611" s="1" t="s">
        <v>12549</v>
      </c>
      <c r="K611" s="1" t="s">
        <v>16655</v>
      </c>
      <c r="L611" s="1" t="s">
        <v>11</v>
      </c>
      <c r="M611" s="1" t="s">
        <v>11</v>
      </c>
      <c r="N611" s="1" t="s">
        <v>16656</v>
      </c>
      <c r="O611" s="1" t="s">
        <v>16654</v>
      </c>
      <c r="P611" s="1" t="s">
        <v>5</v>
      </c>
      <c r="Q611" s="1" t="s">
        <v>5</v>
      </c>
      <c r="R611" s="1" t="s">
        <v>5</v>
      </c>
      <c r="S611" s="1" t="s">
        <v>5</v>
      </c>
      <c r="T611" s="1" t="s">
        <v>5</v>
      </c>
      <c r="U611" s="1" t="s">
        <v>4</v>
      </c>
      <c r="V611" s="1" t="s">
        <v>4</v>
      </c>
      <c r="W611" s="1" t="s">
        <v>4</v>
      </c>
      <c r="X611" s="1" t="s">
        <v>4</v>
      </c>
      <c r="Y611" s="1" t="s">
        <v>4</v>
      </c>
      <c r="Z611" s="1" t="s">
        <v>4</v>
      </c>
      <c r="AA611" s="1" t="s">
        <v>4</v>
      </c>
      <c r="AB611" s="1" t="s">
        <v>4</v>
      </c>
      <c r="AC611" s="1" t="s">
        <v>4</v>
      </c>
      <c r="AD611" s="1" t="s">
        <v>4</v>
      </c>
      <c r="AE611" s="1" t="s">
        <v>76</v>
      </c>
      <c r="AF611" s="1" t="s">
        <v>4</v>
      </c>
      <c r="AG611" s="1" t="s">
        <v>76</v>
      </c>
      <c r="AL611" s="1" t="s">
        <v>11626</v>
      </c>
      <c r="AM611" s="1" t="s">
        <v>16657</v>
      </c>
      <c r="AN611" s="1" t="s">
        <v>11791</v>
      </c>
      <c r="AO611" s="1" t="s">
        <v>5</v>
      </c>
      <c r="AP611" s="1" t="s">
        <v>11</v>
      </c>
      <c r="AQ611" s="1" t="s">
        <v>5</v>
      </c>
      <c r="AR611" s="1" t="s">
        <v>23</v>
      </c>
      <c r="AS611" s="1" t="s">
        <v>4</v>
      </c>
      <c r="BY611" s="1" t="s">
        <v>16658</v>
      </c>
      <c r="BZ611" s="1" t="s">
        <v>16659</v>
      </c>
      <c r="CA611" s="1" t="s">
        <v>11350</v>
      </c>
      <c r="CB611" s="1" t="s">
        <v>8099</v>
      </c>
      <c r="CC611" s="1" t="s">
        <v>8100</v>
      </c>
      <c r="CD611" s="1" t="s">
        <v>149</v>
      </c>
      <c r="CE611" s="1" t="s">
        <v>3299</v>
      </c>
      <c r="CF611" s="1" t="s">
        <v>78</v>
      </c>
      <c r="CG611" s="1" t="s">
        <v>5</v>
      </c>
      <c r="CH611" s="1" t="s">
        <v>5</v>
      </c>
      <c r="CI611" s="1" t="s">
        <v>8095</v>
      </c>
      <c r="CN611" s="1" t="s">
        <v>11791</v>
      </c>
      <c r="CO611" s="1" t="s">
        <v>5</v>
      </c>
      <c r="CP611" s="1" t="s">
        <v>11324</v>
      </c>
      <c r="CR611" s="1" t="s">
        <v>11351</v>
      </c>
      <c r="CS611" s="1" t="s">
        <v>1368</v>
      </c>
      <c r="CT611" s="1" t="s">
        <v>7095</v>
      </c>
      <c r="CV611" s="1" t="s">
        <v>11454</v>
      </c>
      <c r="CW611" s="1" t="s">
        <v>11455</v>
      </c>
      <c r="CX611" s="1" t="s">
        <v>5</v>
      </c>
      <c r="CY611" s="1" t="s">
        <v>5</v>
      </c>
      <c r="CZ611" s="1" t="s">
        <v>5</v>
      </c>
      <c r="DA611" s="1" t="s">
        <v>11791</v>
      </c>
      <c r="DB611" s="1" t="s">
        <v>16660</v>
      </c>
      <c r="DC611" s="1" t="s">
        <v>16661</v>
      </c>
      <c r="DD611" s="1" t="s">
        <v>5</v>
      </c>
      <c r="DE611" s="1" t="s">
        <v>5</v>
      </c>
      <c r="DF611" s="1" t="s">
        <v>5</v>
      </c>
      <c r="DG611" s="1" t="s">
        <v>5</v>
      </c>
      <c r="DH611" s="1" t="s">
        <v>77</v>
      </c>
      <c r="DI611" s="1" t="s">
        <v>149</v>
      </c>
      <c r="DJ611" s="1" t="s">
        <v>3299</v>
      </c>
      <c r="DK611" s="1" t="s">
        <v>8095</v>
      </c>
    </row>
    <row r="612" spans="1:116" x14ac:dyDescent="0.25">
      <c r="A612" s="1" t="s">
        <v>11282</v>
      </c>
      <c r="B612" s="1" t="s">
        <v>16662</v>
      </c>
      <c r="C612" s="1" t="s">
        <v>96</v>
      </c>
      <c r="D612" s="1" t="s">
        <v>97</v>
      </c>
      <c r="E612" s="1" t="s">
        <v>2980</v>
      </c>
      <c r="F612" s="1" t="s">
        <v>2981</v>
      </c>
      <c r="G612" s="1" t="s">
        <v>3045</v>
      </c>
      <c r="H612" s="1" t="s">
        <v>3046</v>
      </c>
      <c r="I612" s="1" t="s">
        <v>3049</v>
      </c>
      <c r="J612" s="1" t="s">
        <v>12549</v>
      </c>
      <c r="K612" s="1" t="s">
        <v>16663</v>
      </c>
      <c r="L612" s="1" t="s">
        <v>11</v>
      </c>
      <c r="M612" s="1" t="s">
        <v>11</v>
      </c>
      <c r="N612" s="1" t="s">
        <v>16656</v>
      </c>
      <c r="O612" s="1" t="s">
        <v>16662</v>
      </c>
      <c r="P612" s="1" t="s">
        <v>5</v>
      </c>
      <c r="Q612" s="1" t="s">
        <v>5</v>
      </c>
      <c r="R612" s="1" t="s">
        <v>5</v>
      </c>
      <c r="S612" s="1" t="s">
        <v>5</v>
      </c>
      <c r="T612" s="1" t="s">
        <v>5</v>
      </c>
      <c r="U612" s="1" t="s">
        <v>4</v>
      </c>
      <c r="V612" s="1" t="s">
        <v>4</v>
      </c>
      <c r="W612" s="1" t="s">
        <v>4</v>
      </c>
      <c r="X612" s="1" t="s">
        <v>4</v>
      </c>
      <c r="Y612" s="1" t="s">
        <v>4</v>
      </c>
      <c r="Z612" s="1" t="s">
        <v>4</v>
      </c>
      <c r="AA612" s="1" t="s">
        <v>4</v>
      </c>
      <c r="AB612" s="1" t="s">
        <v>4</v>
      </c>
      <c r="AC612" s="1" t="s">
        <v>4</v>
      </c>
      <c r="AD612" s="1" t="s">
        <v>4</v>
      </c>
      <c r="AE612" s="1" t="s">
        <v>76</v>
      </c>
      <c r="AF612" s="1" t="s">
        <v>4</v>
      </c>
      <c r="AG612" s="1" t="s">
        <v>76</v>
      </c>
      <c r="AL612" s="1" t="s">
        <v>11626</v>
      </c>
      <c r="AM612" s="1" t="s">
        <v>16657</v>
      </c>
      <c r="AN612" s="1" t="s">
        <v>11791</v>
      </c>
      <c r="AO612" s="1" t="s">
        <v>5</v>
      </c>
      <c r="AP612" s="1" t="s">
        <v>11</v>
      </c>
      <c r="AQ612" s="1" t="s">
        <v>5</v>
      </c>
      <c r="AR612" s="1" t="s">
        <v>23</v>
      </c>
      <c r="AS612" s="1" t="s">
        <v>4</v>
      </c>
      <c r="BY612" s="1" t="s">
        <v>16664</v>
      </c>
      <c r="BZ612" s="1" t="s">
        <v>16665</v>
      </c>
      <c r="CA612" s="1" t="s">
        <v>11350</v>
      </c>
      <c r="CB612" s="1" t="s">
        <v>8099</v>
      </c>
      <c r="CC612" s="1" t="s">
        <v>8100</v>
      </c>
      <c r="CD612" s="1" t="s">
        <v>149</v>
      </c>
      <c r="CE612" s="1" t="s">
        <v>3299</v>
      </c>
      <c r="CF612" s="1" t="s">
        <v>78</v>
      </c>
      <c r="CG612" s="1" t="s">
        <v>5</v>
      </c>
      <c r="CH612" s="1" t="s">
        <v>5</v>
      </c>
      <c r="CI612" s="1" t="s">
        <v>8095</v>
      </c>
      <c r="CN612" s="1" t="s">
        <v>11791</v>
      </c>
      <c r="CO612" s="1" t="s">
        <v>5</v>
      </c>
      <c r="CP612" s="1" t="s">
        <v>11324</v>
      </c>
      <c r="CR612" s="1" t="s">
        <v>11351</v>
      </c>
      <c r="CS612" s="1" t="s">
        <v>1368</v>
      </c>
      <c r="CT612" s="1" t="s">
        <v>7095</v>
      </c>
      <c r="CV612" s="1" t="s">
        <v>11454</v>
      </c>
      <c r="CW612" s="1" t="s">
        <v>11455</v>
      </c>
      <c r="CX612" s="1" t="s">
        <v>5</v>
      </c>
      <c r="CY612" s="1" t="s">
        <v>5</v>
      </c>
      <c r="CZ612" s="1" t="s">
        <v>5</v>
      </c>
      <c r="DA612" s="1" t="s">
        <v>11791</v>
      </c>
      <c r="DB612" s="1" t="s">
        <v>16660</v>
      </c>
      <c r="DC612" s="1" t="s">
        <v>16661</v>
      </c>
      <c r="DD612" s="1" t="s">
        <v>5</v>
      </c>
      <c r="DE612" s="1" t="s">
        <v>5</v>
      </c>
      <c r="DF612" s="1" t="s">
        <v>5</v>
      </c>
      <c r="DG612" s="1" t="s">
        <v>5</v>
      </c>
      <c r="DH612" s="1" t="s">
        <v>1416</v>
      </c>
      <c r="DI612" s="1" t="s">
        <v>149</v>
      </c>
      <c r="DJ612" s="1" t="s">
        <v>3299</v>
      </c>
      <c r="DK612" s="1" t="s">
        <v>8095</v>
      </c>
    </row>
    <row r="613" spans="1:116" x14ac:dyDescent="0.25">
      <c r="A613" s="1" t="s">
        <v>11282</v>
      </c>
      <c r="B613" s="1" t="s">
        <v>16666</v>
      </c>
      <c r="C613" s="1" t="s">
        <v>96</v>
      </c>
      <c r="D613" s="1" t="s">
        <v>97</v>
      </c>
      <c r="E613" s="1" t="s">
        <v>2980</v>
      </c>
      <c r="F613" s="1" t="s">
        <v>2981</v>
      </c>
      <c r="G613" s="1" t="s">
        <v>3045</v>
      </c>
      <c r="H613" s="1" t="s">
        <v>3046</v>
      </c>
      <c r="I613" s="1" t="s">
        <v>3049</v>
      </c>
      <c r="J613" s="1" t="s">
        <v>12549</v>
      </c>
      <c r="K613" s="1" t="s">
        <v>16667</v>
      </c>
      <c r="L613" s="1" t="s">
        <v>11</v>
      </c>
      <c r="M613" s="1" t="s">
        <v>11</v>
      </c>
      <c r="N613" s="1" t="s">
        <v>16656</v>
      </c>
      <c r="O613" s="1" t="s">
        <v>16666</v>
      </c>
      <c r="P613" s="1" t="s">
        <v>5</v>
      </c>
      <c r="Q613" s="1" t="s">
        <v>5</v>
      </c>
      <c r="R613" s="1" t="s">
        <v>5</v>
      </c>
      <c r="S613" s="1" t="s">
        <v>5</v>
      </c>
      <c r="T613" s="1" t="s">
        <v>5</v>
      </c>
      <c r="U613" s="1" t="s">
        <v>4</v>
      </c>
      <c r="V613" s="1" t="s">
        <v>4</v>
      </c>
      <c r="W613" s="1" t="s">
        <v>4</v>
      </c>
      <c r="X613" s="1" t="s">
        <v>4</v>
      </c>
      <c r="Y613" s="1" t="s">
        <v>4</v>
      </c>
      <c r="Z613" s="1" t="s">
        <v>4</v>
      </c>
      <c r="AA613" s="1" t="s">
        <v>4</v>
      </c>
      <c r="AB613" s="1" t="s">
        <v>4</v>
      </c>
      <c r="AC613" s="1" t="s">
        <v>4</v>
      </c>
      <c r="AD613" s="1" t="s">
        <v>4</v>
      </c>
      <c r="AE613" s="1" t="s">
        <v>76</v>
      </c>
      <c r="AF613" s="1" t="s">
        <v>4</v>
      </c>
      <c r="AG613" s="1" t="s">
        <v>76</v>
      </c>
      <c r="AL613" s="1" t="s">
        <v>11626</v>
      </c>
      <c r="AM613" s="1" t="s">
        <v>16657</v>
      </c>
      <c r="AN613" s="1" t="s">
        <v>11791</v>
      </c>
      <c r="AO613" s="1" t="s">
        <v>5</v>
      </c>
      <c r="AP613" s="1" t="s">
        <v>11</v>
      </c>
      <c r="AQ613" s="1" t="s">
        <v>5</v>
      </c>
      <c r="AR613" s="1" t="s">
        <v>23</v>
      </c>
      <c r="AS613" s="1" t="s">
        <v>4</v>
      </c>
      <c r="BY613" s="1" t="s">
        <v>16668</v>
      </c>
      <c r="BZ613" s="1" t="s">
        <v>16669</v>
      </c>
      <c r="CA613" s="1" t="s">
        <v>11350</v>
      </c>
      <c r="CB613" s="1" t="s">
        <v>8099</v>
      </c>
      <c r="CC613" s="1" t="s">
        <v>8100</v>
      </c>
      <c r="CD613" s="1" t="s">
        <v>149</v>
      </c>
      <c r="CE613" s="1" t="s">
        <v>3299</v>
      </c>
      <c r="CF613" s="1" t="s">
        <v>78</v>
      </c>
      <c r="CG613" s="1" t="s">
        <v>5</v>
      </c>
      <c r="CH613" s="1" t="s">
        <v>5</v>
      </c>
      <c r="CI613" s="1" t="s">
        <v>8095</v>
      </c>
      <c r="CN613" s="1" t="s">
        <v>11791</v>
      </c>
      <c r="CO613" s="1" t="s">
        <v>5</v>
      </c>
      <c r="CP613" s="1" t="s">
        <v>11324</v>
      </c>
      <c r="CR613" s="1" t="s">
        <v>11351</v>
      </c>
      <c r="CS613" s="1" t="s">
        <v>1368</v>
      </c>
      <c r="CT613" s="1" t="s">
        <v>7095</v>
      </c>
      <c r="CV613" s="1" t="s">
        <v>11454</v>
      </c>
      <c r="CW613" s="1" t="s">
        <v>11455</v>
      </c>
      <c r="CX613" s="1" t="s">
        <v>5</v>
      </c>
      <c r="CY613" s="1" t="s">
        <v>5</v>
      </c>
      <c r="CZ613" s="1" t="s">
        <v>5</v>
      </c>
      <c r="DA613" s="1" t="s">
        <v>11791</v>
      </c>
      <c r="DB613" s="1" t="s">
        <v>16660</v>
      </c>
      <c r="DC613" s="1" t="s">
        <v>16661</v>
      </c>
      <c r="DD613" s="1" t="s">
        <v>5</v>
      </c>
      <c r="DE613" s="1" t="s">
        <v>5</v>
      </c>
      <c r="DF613" s="1" t="s">
        <v>5</v>
      </c>
      <c r="DG613" s="1" t="s">
        <v>5</v>
      </c>
      <c r="DH613" s="1" t="s">
        <v>1418</v>
      </c>
      <c r="DI613" s="1" t="s">
        <v>149</v>
      </c>
      <c r="DJ613" s="1" t="s">
        <v>3299</v>
      </c>
      <c r="DK613" s="1" t="s">
        <v>8095</v>
      </c>
    </row>
    <row r="614" spans="1:116" x14ac:dyDescent="0.25">
      <c r="A614" s="1" t="s">
        <v>11282</v>
      </c>
      <c r="B614" s="1" t="s">
        <v>16670</v>
      </c>
      <c r="C614" s="1" t="s">
        <v>96</v>
      </c>
      <c r="D614" s="1" t="s">
        <v>97</v>
      </c>
      <c r="E614" s="1" t="s">
        <v>2980</v>
      </c>
      <c r="F614" s="1" t="s">
        <v>2981</v>
      </c>
      <c r="G614" s="1" t="s">
        <v>3045</v>
      </c>
      <c r="H614" s="1" t="s">
        <v>3046</v>
      </c>
      <c r="I614" s="1" t="s">
        <v>3049</v>
      </c>
      <c r="J614" s="1" t="s">
        <v>12549</v>
      </c>
      <c r="K614" s="1" t="s">
        <v>16671</v>
      </c>
      <c r="L614" s="1" t="s">
        <v>11</v>
      </c>
      <c r="M614" s="1" t="s">
        <v>11</v>
      </c>
      <c r="N614" s="1" t="s">
        <v>16656</v>
      </c>
      <c r="O614" s="1" t="s">
        <v>16670</v>
      </c>
      <c r="P614" s="1" t="s">
        <v>5</v>
      </c>
      <c r="Q614" s="1" t="s">
        <v>5</v>
      </c>
      <c r="R614" s="1" t="s">
        <v>5</v>
      </c>
      <c r="S614" s="1" t="s">
        <v>5</v>
      </c>
      <c r="T614" s="1" t="s">
        <v>5</v>
      </c>
      <c r="U614" s="1" t="s">
        <v>4</v>
      </c>
      <c r="V614" s="1" t="s">
        <v>4</v>
      </c>
      <c r="W614" s="1" t="s">
        <v>4</v>
      </c>
      <c r="X614" s="1" t="s">
        <v>4</v>
      </c>
      <c r="Y614" s="1" t="s">
        <v>4</v>
      </c>
      <c r="Z614" s="1" t="s">
        <v>4</v>
      </c>
      <c r="AA614" s="1" t="s">
        <v>4</v>
      </c>
      <c r="AB614" s="1" t="s">
        <v>4</v>
      </c>
      <c r="AC614" s="1" t="s">
        <v>4</v>
      </c>
      <c r="AD614" s="1" t="s">
        <v>4</v>
      </c>
      <c r="AE614" s="1" t="s">
        <v>76</v>
      </c>
      <c r="AF614" s="1" t="s">
        <v>4</v>
      </c>
      <c r="AG614" s="1" t="s">
        <v>76</v>
      </c>
      <c r="AL614" s="1" t="s">
        <v>11626</v>
      </c>
      <c r="AM614" s="1" t="s">
        <v>4504</v>
      </c>
      <c r="AN614" s="1" t="s">
        <v>3494</v>
      </c>
      <c r="AO614" s="1" t="s">
        <v>5</v>
      </c>
      <c r="AP614" s="1" t="s">
        <v>11</v>
      </c>
      <c r="AQ614" s="1" t="s">
        <v>5</v>
      </c>
      <c r="AR614" s="1" t="s">
        <v>23</v>
      </c>
      <c r="AS614" s="1" t="s">
        <v>4</v>
      </c>
      <c r="BY614" s="1" t="s">
        <v>16672</v>
      </c>
      <c r="BZ614" s="1" t="s">
        <v>16673</v>
      </c>
      <c r="CA614" s="1" t="s">
        <v>11350</v>
      </c>
      <c r="CB614" s="1" t="s">
        <v>8099</v>
      </c>
      <c r="CC614" s="1" t="s">
        <v>8100</v>
      </c>
      <c r="CD614" s="1" t="s">
        <v>149</v>
      </c>
      <c r="CE614" s="1" t="s">
        <v>3299</v>
      </c>
      <c r="CF614" s="1" t="s">
        <v>78</v>
      </c>
      <c r="CG614" s="1" t="s">
        <v>5</v>
      </c>
      <c r="CH614" s="1" t="s">
        <v>5</v>
      </c>
      <c r="CI614" s="1" t="s">
        <v>16674</v>
      </c>
      <c r="CN614" s="1" t="s">
        <v>3494</v>
      </c>
      <c r="CO614" s="1" t="s">
        <v>5</v>
      </c>
      <c r="CP614" s="1" t="s">
        <v>11324</v>
      </c>
      <c r="CR614" s="1" t="s">
        <v>11351</v>
      </c>
      <c r="CS614" s="1" t="s">
        <v>1368</v>
      </c>
      <c r="CT614" s="1" t="s">
        <v>7095</v>
      </c>
      <c r="CV614" s="1" t="s">
        <v>11454</v>
      </c>
      <c r="CW614" s="1" t="s">
        <v>11455</v>
      </c>
      <c r="CX614" s="1" t="s">
        <v>5</v>
      </c>
      <c r="CY614" s="1" t="s">
        <v>5</v>
      </c>
      <c r="CZ614" s="1" t="s">
        <v>5</v>
      </c>
      <c r="DA614" s="1" t="s">
        <v>3494</v>
      </c>
      <c r="DB614" s="1" t="s">
        <v>16675</v>
      </c>
      <c r="DC614" s="1" t="s">
        <v>16676</v>
      </c>
      <c r="DD614" s="1" t="s">
        <v>5</v>
      </c>
      <c r="DE614" s="1" t="s">
        <v>5</v>
      </c>
      <c r="DF614" s="1" t="s">
        <v>5</v>
      </c>
      <c r="DG614" s="1" t="s">
        <v>5</v>
      </c>
      <c r="DH614" s="1" t="s">
        <v>1420</v>
      </c>
      <c r="DI614" s="1" t="s">
        <v>149</v>
      </c>
      <c r="DJ614" s="1" t="s">
        <v>3299</v>
      </c>
      <c r="DK614" s="1" t="s">
        <v>8095</v>
      </c>
    </row>
    <row r="615" spans="1:116" x14ac:dyDescent="0.25">
      <c r="A615" s="1" t="s">
        <v>11282</v>
      </c>
      <c r="B615" s="1" t="s">
        <v>16677</v>
      </c>
      <c r="C615" s="1" t="s">
        <v>96</v>
      </c>
      <c r="D615" s="1" t="s">
        <v>97</v>
      </c>
      <c r="E615" s="1" t="s">
        <v>2980</v>
      </c>
      <c r="F615" s="1" t="s">
        <v>2981</v>
      </c>
      <c r="G615" s="1" t="s">
        <v>3045</v>
      </c>
      <c r="H615" s="1" t="s">
        <v>3046</v>
      </c>
      <c r="I615" s="1" t="s">
        <v>3049</v>
      </c>
      <c r="J615" s="1" t="s">
        <v>12549</v>
      </c>
      <c r="K615" s="1" t="s">
        <v>16678</v>
      </c>
      <c r="L615" s="1" t="s">
        <v>11</v>
      </c>
      <c r="M615" s="1" t="s">
        <v>11</v>
      </c>
      <c r="N615" s="1" t="s">
        <v>16656</v>
      </c>
      <c r="O615" s="1" t="s">
        <v>16677</v>
      </c>
      <c r="P615" s="1" t="s">
        <v>5</v>
      </c>
      <c r="Q615" s="1" t="s">
        <v>5</v>
      </c>
      <c r="R615" s="1" t="s">
        <v>5</v>
      </c>
      <c r="S615" s="1" t="s">
        <v>5</v>
      </c>
      <c r="T615" s="1" t="s">
        <v>5</v>
      </c>
      <c r="U615" s="1" t="s">
        <v>4</v>
      </c>
      <c r="V615" s="1" t="s">
        <v>4</v>
      </c>
      <c r="W615" s="1" t="s">
        <v>4</v>
      </c>
      <c r="X615" s="1" t="s">
        <v>4</v>
      </c>
      <c r="Y615" s="1" t="s">
        <v>4</v>
      </c>
      <c r="Z615" s="1" t="s">
        <v>4</v>
      </c>
      <c r="AA615" s="1" t="s">
        <v>4</v>
      </c>
      <c r="AB615" s="1" t="s">
        <v>4</v>
      </c>
      <c r="AC615" s="1" t="s">
        <v>4</v>
      </c>
      <c r="AD615" s="1" t="s">
        <v>4</v>
      </c>
      <c r="AE615" s="1" t="s">
        <v>76</v>
      </c>
      <c r="AF615" s="1" t="s">
        <v>4</v>
      </c>
      <c r="AG615" s="1" t="s">
        <v>76</v>
      </c>
      <c r="AL615" s="1" t="s">
        <v>16679</v>
      </c>
      <c r="AN615" s="1" t="s">
        <v>3226</v>
      </c>
      <c r="AO615" s="1" t="s">
        <v>5</v>
      </c>
      <c r="AP615" s="1" t="s">
        <v>11</v>
      </c>
      <c r="AQ615" s="1" t="s">
        <v>4</v>
      </c>
      <c r="AR615" s="1" t="s">
        <v>23</v>
      </c>
      <c r="AS615" s="1" t="s">
        <v>4</v>
      </c>
      <c r="BY615" s="1" t="s">
        <v>16680</v>
      </c>
      <c r="BZ615" s="1" t="s">
        <v>16673</v>
      </c>
      <c r="CA615" s="1" t="s">
        <v>11350</v>
      </c>
      <c r="CB615" s="1" t="s">
        <v>8099</v>
      </c>
      <c r="CC615" s="1" t="s">
        <v>8100</v>
      </c>
      <c r="CD615" s="1" t="s">
        <v>149</v>
      </c>
      <c r="CE615" s="1" t="s">
        <v>3299</v>
      </c>
      <c r="CF615" s="1" t="s">
        <v>78</v>
      </c>
      <c r="CG615" s="1" t="s">
        <v>5</v>
      </c>
      <c r="CH615" s="1" t="s">
        <v>5</v>
      </c>
      <c r="CI615" s="1" t="s">
        <v>16674</v>
      </c>
      <c r="CN615" s="1" t="s">
        <v>3226</v>
      </c>
      <c r="CO615" s="1" t="s">
        <v>5</v>
      </c>
      <c r="CP615" s="1" t="s">
        <v>11324</v>
      </c>
      <c r="CR615" s="1" t="s">
        <v>11351</v>
      </c>
      <c r="CS615" s="1" t="s">
        <v>1368</v>
      </c>
      <c r="CT615" s="1" t="s">
        <v>7095</v>
      </c>
      <c r="CV615" s="1" t="s">
        <v>11454</v>
      </c>
      <c r="CW615" s="1" t="s">
        <v>11455</v>
      </c>
      <c r="CX615" s="1" t="s">
        <v>5</v>
      </c>
      <c r="CY615" s="1" t="s">
        <v>5</v>
      </c>
      <c r="CZ615" s="1" t="s">
        <v>5</v>
      </c>
      <c r="DA615" s="1" t="s">
        <v>3226</v>
      </c>
      <c r="DB615" s="1" t="s">
        <v>3288</v>
      </c>
      <c r="DC615" s="1" t="s">
        <v>16572</v>
      </c>
      <c r="DD615" s="1" t="s">
        <v>5</v>
      </c>
      <c r="DE615" s="1" t="s">
        <v>5</v>
      </c>
      <c r="DF615" s="1" t="s">
        <v>5</v>
      </c>
      <c r="DG615" s="1" t="s">
        <v>5</v>
      </c>
      <c r="DH615" s="1" t="s">
        <v>1422</v>
      </c>
      <c r="DI615" s="1" t="s">
        <v>149</v>
      </c>
      <c r="DJ615" s="1" t="s">
        <v>3299</v>
      </c>
      <c r="DK615" s="1" t="s">
        <v>8095</v>
      </c>
    </row>
    <row r="616" spans="1:116" x14ac:dyDescent="0.25">
      <c r="A616" s="1" t="s">
        <v>11282</v>
      </c>
      <c r="B616" s="1" t="s">
        <v>16681</v>
      </c>
      <c r="C616" s="1" t="s">
        <v>96</v>
      </c>
      <c r="D616" s="1" t="s">
        <v>97</v>
      </c>
      <c r="E616" s="1" t="s">
        <v>2980</v>
      </c>
      <c r="F616" s="1" t="s">
        <v>2981</v>
      </c>
      <c r="G616" s="1" t="s">
        <v>3045</v>
      </c>
      <c r="H616" s="1" t="s">
        <v>3046</v>
      </c>
      <c r="I616" s="1" t="s">
        <v>3049</v>
      </c>
      <c r="J616" s="1" t="s">
        <v>12549</v>
      </c>
      <c r="K616" s="1" t="s">
        <v>16682</v>
      </c>
      <c r="L616" s="1" t="s">
        <v>11</v>
      </c>
      <c r="M616" s="1" t="s">
        <v>11</v>
      </c>
      <c r="N616" s="1" t="s">
        <v>16656</v>
      </c>
      <c r="O616" s="1" t="s">
        <v>16681</v>
      </c>
      <c r="P616" s="1" t="s">
        <v>5</v>
      </c>
      <c r="Q616" s="1" t="s">
        <v>5</v>
      </c>
      <c r="R616" s="1" t="s">
        <v>5</v>
      </c>
      <c r="S616" s="1" t="s">
        <v>5</v>
      </c>
      <c r="T616" s="1" t="s">
        <v>5</v>
      </c>
      <c r="U616" s="1" t="s">
        <v>4</v>
      </c>
      <c r="V616" s="1" t="s">
        <v>4</v>
      </c>
      <c r="W616" s="1" t="s">
        <v>4</v>
      </c>
      <c r="X616" s="1" t="s">
        <v>4</v>
      </c>
      <c r="Y616" s="1" t="s">
        <v>4</v>
      </c>
      <c r="Z616" s="1" t="s">
        <v>4</v>
      </c>
      <c r="AA616" s="1" t="s">
        <v>4</v>
      </c>
      <c r="AB616" s="1" t="s">
        <v>4</v>
      </c>
      <c r="AC616" s="1" t="s">
        <v>4</v>
      </c>
      <c r="AD616" s="1" t="s">
        <v>4</v>
      </c>
      <c r="AE616" s="1" t="s">
        <v>76</v>
      </c>
      <c r="AF616" s="1" t="s">
        <v>4</v>
      </c>
      <c r="AG616" s="1" t="s">
        <v>76</v>
      </c>
      <c r="AL616" s="1" t="s">
        <v>11655</v>
      </c>
      <c r="AM616" s="1" t="s">
        <v>16657</v>
      </c>
      <c r="AN616" s="1" t="s">
        <v>3758</v>
      </c>
      <c r="AO616" s="1" t="s">
        <v>6156</v>
      </c>
      <c r="AP616" s="1" t="s">
        <v>11</v>
      </c>
      <c r="AQ616" s="1" t="s">
        <v>77</v>
      </c>
      <c r="AR616" s="1" t="s">
        <v>23</v>
      </c>
      <c r="AS616" s="1" t="s">
        <v>4</v>
      </c>
      <c r="BY616" s="1" t="s">
        <v>16683</v>
      </c>
      <c r="BZ616" s="1" t="s">
        <v>16684</v>
      </c>
      <c r="CA616" s="1" t="s">
        <v>11350</v>
      </c>
      <c r="CB616" s="1" t="s">
        <v>8099</v>
      </c>
      <c r="CC616" s="1" t="s">
        <v>8100</v>
      </c>
      <c r="CD616" s="1" t="s">
        <v>149</v>
      </c>
      <c r="CE616" s="1" t="s">
        <v>3299</v>
      </c>
      <c r="CF616" s="1" t="s">
        <v>78</v>
      </c>
      <c r="CG616" s="1" t="s">
        <v>5</v>
      </c>
      <c r="CH616" s="1" t="s">
        <v>5</v>
      </c>
      <c r="CI616" s="1" t="s">
        <v>8095</v>
      </c>
      <c r="CN616" s="1" t="s">
        <v>3758</v>
      </c>
      <c r="CO616" s="1" t="s">
        <v>6156</v>
      </c>
      <c r="CP616" s="1" t="s">
        <v>11324</v>
      </c>
      <c r="CR616" s="1" t="s">
        <v>11351</v>
      </c>
      <c r="CS616" s="1" t="s">
        <v>1368</v>
      </c>
      <c r="CT616" s="1" t="s">
        <v>12794</v>
      </c>
      <c r="CV616" s="1" t="s">
        <v>11454</v>
      </c>
      <c r="CW616" s="1" t="s">
        <v>11455</v>
      </c>
      <c r="CX616" s="1" t="s">
        <v>5</v>
      </c>
      <c r="CY616" s="1" t="s">
        <v>5</v>
      </c>
      <c r="CZ616" s="1" t="s">
        <v>6156</v>
      </c>
      <c r="DA616" s="1" t="s">
        <v>3758</v>
      </c>
      <c r="DB616" s="1" t="s">
        <v>16515</v>
      </c>
      <c r="DC616" s="1" t="s">
        <v>16516</v>
      </c>
      <c r="DD616" s="1" t="s">
        <v>5</v>
      </c>
      <c r="DE616" s="1" t="s">
        <v>5</v>
      </c>
      <c r="DF616" s="1" t="s">
        <v>5</v>
      </c>
      <c r="DG616" s="1" t="s">
        <v>5</v>
      </c>
      <c r="DH616" s="1" t="s">
        <v>77</v>
      </c>
      <c r="DI616" s="1" t="s">
        <v>149</v>
      </c>
      <c r="DJ616" s="1" t="s">
        <v>3299</v>
      </c>
      <c r="DK616" s="1" t="s">
        <v>8095</v>
      </c>
    </row>
    <row r="617" spans="1:116" x14ac:dyDescent="0.25">
      <c r="A617" s="1" t="s">
        <v>11282</v>
      </c>
      <c r="B617" s="1" t="s">
        <v>16211</v>
      </c>
      <c r="C617" s="1" t="s">
        <v>96</v>
      </c>
      <c r="D617" s="1" t="s">
        <v>97</v>
      </c>
      <c r="E617" s="1" t="s">
        <v>2980</v>
      </c>
      <c r="F617" s="1" t="s">
        <v>2981</v>
      </c>
      <c r="G617" s="1" t="s">
        <v>3045</v>
      </c>
      <c r="H617" s="1" t="s">
        <v>3046</v>
      </c>
      <c r="I617" s="1" t="s">
        <v>3049</v>
      </c>
      <c r="J617" s="1" t="s">
        <v>12549</v>
      </c>
      <c r="K617" s="1" t="s">
        <v>16685</v>
      </c>
      <c r="L617" s="1" t="s">
        <v>11</v>
      </c>
      <c r="M617" s="1" t="s">
        <v>11</v>
      </c>
      <c r="N617" s="1" t="s">
        <v>16656</v>
      </c>
      <c r="O617" s="1" t="s">
        <v>16211</v>
      </c>
      <c r="P617" s="1" t="s">
        <v>5</v>
      </c>
      <c r="Q617" s="1" t="s">
        <v>5</v>
      </c>
      <c r="R617" s="1" t="s">
        <v>5</v>
      </c>
      <c r="S617" s="1" t="s">
        <v>5</v>
      </c>
      <c r="T617" s="1" t="s">
        <v>5</v>
      </c>
      <c r="U617" s="1" t="s">
        <v>4</v>
      </c>
      <c r="V617" s="1" t="s">
        <v>4</v>
      </c>
      <c r="W617" s="1" t="s">
        <v>4</v>
      </c>
      <c r="X617" s="1" t="s">
        <v>4</v>
      </c>
      <c r="Y617" s="1" t="s">
        <v>4</v>
      </c>
      <c r="Z617" s="1" t="s">
        <v>4</v>
      </c>
      <c r="AA617" s="1" t="s">
        <v>4</v>
      </c>
      <c r="AB617" s="1" t="s">
        <v>4</v>
      </c>
      <c r="AC617" s="1" t="s">
        <v>4</v>
      </c>
      <c r="AD617" s="1" t="s">
        <v>4</v>
      </c>
      <c r="AE617" s="1" t="s">
        <v>76</v>
      </c>
      <c r="AF617" s="1" t="s">
        <v>11313</v>
      </c>
      <c r="AG617" s="1" t="s">
        <v>76</v>
      </c>
      <c r="AL617" s="1" t="s">
        <v>11712</v>
      </c>
      <c r="AM617" s="1" t="s">
        <v>15355</v>
      </c>
      <c r="AN617" s="1" t="s">
        <v>11713</v>
      </c>
      <c r="AO617" s="1" t="s">
        <v>5</v>
      </c>
      <c r="AP617" s="1" t="s">
        <v>11</v>
      </c>
      <c r="AQ617" s="1" t="s">
        <v>1420</v>
      </c>
      <c r="AR617" s="1" t="s">
        <v>23</v>
      </c>
      <c r="AS617" s="1" t="s">
        <v>4</v>
      </c>
      <c r="BY617" s="1" t="s">
        <v>16686</v>
      </c>
      <c r="BZ617" s="1" t="s">
        <v>16687</v>
      </c>
      <c r="CA617" s="1" t="s">
        <v>16619</v>
      </c>
      <c r="CB617" s="1" t="s">
        <v>8099</v>
      </c>
      <c r="CC617" s="1" t="s">
        <v>8100</v>
      </c>
      <c r="CD617" s="1" t="s">
        <v>5</v>
      </c>
      <c r="CE617" s="1" t="s">
        <v>4565</v>
      </c>
      <c r="CF617" s="1" t="s">
        <v>78</v>
      </c>
      <c r="CG617" s="1" t="s">
        <v>5</v>
      </c>
      <c r="CH617" s="1" t="s">
        <v>5</v>
      </c>
      <c r="CI617" s="1" t="s">
        <v>13222</v>
      </c>
      <c r="CN617" s="1" t="s">
        <v>11713</v>
      </c>
      <c r="CO617" s="1" t="s">
        <v>5</v>
      </c>
      <c r="CP617" s="1" t="s">
        <v>16620</v>
      </c>
      <c r="CR617" s="1" t="s">
        <v>8125</v>
      </c>
      <c r="CS617" s="1" t="s">
        <v>1368</v>
      </c>
      <c r="CT617" s="1" t="s">
        <v>7076</v>
      </c>
      <c r="DB617" s="1" t="s">
        <v>16688</v>
      </c>
      <c r="DC617" s="1" t="s">
        <v>5</v>
      </c>
      <c r="DD617" s="1" t="s">
        <v>5</v>
      </c>
      <c r="DE617" s="1" t="s">
        <v>5</v>
      </c>
      <c r="DF617" s="1" t="s">
        <v>5</v>
      </c>
      <c r="DG617" s="1" t="s">
        <v>5</v>
      </c>
      <c r="DH617" s="1" t="s">
        <v>23</v>
      </c>
      <c r="DK617" s="1" t="s">
        <v>8095</v>
      </c>
    </row>
    <row r="618" spans="1:116" x14ac:dyDescent="0.25">
      <c r="A618" s="1" t="s">
        <v>11282</v>
      </c>
      <c r="B618" s="1" t="s">
        <v>16689</v>
      </c>
      <c r="C618" s="1" t="s">
        <v>96</v>
      </c>
      <c r="D618" s="1" t="s">
        <v>97</v>
      </c>
      <c r="E618" s="1" t="s">
        <v>2980</v>
      </c>
      <c r="F618" s="1" t="s">
        <v>2981</v>
      </c>
      <c r="G618" s="1" t="s">
        <v>3045</v>
      </c>
      <c r="H618" s="1" t="s">
        <v>3046</v>
      </c>
      <c r="I618" s="1" t="s">
        <v>3049</v>
      </c>
      <c r="J618" s="1" t="s">
        <v>12549</v>
      </c>
      <c r="K618" s="1" t="s">
        <v>16690</v>
      </c>
      <c r="L618" s="1" t="s">
        <v>11</v>
      </c>
      <c r="M618" s="1" t="s">
        <v>11</v>
      </c>
      <c r="N618" s="1" t="s">
        <v>16656</v>
      </c>
      <c r="O618" s="1" t="s">
        <v>16689</v>
      </c>
      <c r="P618" s="1" t="s">
        <v>5</v>
      </c>
      <c r="Q618" s="1" t="s">
        <v>5</v>
      </c>
      <c r="R618" s="1" t="s">
        <v>5</v>
      </c>
      <c r="S618" s="1" t="s">
        <v>5</v>
      </c>
      <c r="T618" s="1" t="s">
        <v>5</v>
      </c>
      <c r="U618" s="1" t="s">
        <v>4</v>
      </c>
      <c r="V618" s="1" t="s">
        <v>4</v>
      </c>
      <c r="W618" s="1" t="s">
        <v>4</v>
      </c>
      <c r="X618" s="1" t="s">
        <v>4</v>
      </c>
      <c r="Y618" s="1" t="s">
        <v>4</v>
      </c>
      <c r="Z618" s="1" t="s">
        <v>4</v>
      </c>
      <c r="AA618" s="1" t="s">
        <v>4</v>
      </c>
      <c r="AB618" s="1" t="s">
        <v>4</v>
      </c>
      <c r="AC618" s="1" t="s">
        <v>4</v>
      </c>
      <c r="AD618" s="1" t="s">
        <v>4</v>
      </c>
      <c r="AE618" s="1" t="s">
        <v>76</v>
      </c>
      <c r="AF618" s="1" t="s">
        <v>4</v>
      </c>
      <c r="AG618" s="1" t="s">
        <v>76</v>
      </c>
      <c r="AL618" s="1" t="s">
        <v>11660</v>
      </c>
      <c r="AM618" s="1" t="s">
        <v>16657</v>
      </c>
      <c r="AN618" s="1" t="s">
        <v>3011</v>
      </c>
      <c r="AO618" s="1" t="s">
        <v>16606</v>
      </c>
      <c r="AP618" s="1" t="s">
        <v>11</v>
      </c>
      <c r="AQ618" s="1" t="s">
        <v>77</v>
      </c>
      <c r="AR618" s="1" t="s">
        <v>23</v>
      </c>
      <c r="AS618" s="1" t="s">
        <v>4</v>
      </c>
      <c r="BY618" s="1" t="s">
        <v>16691</v>
      </c>
      <c r="BZ618" s="1" t="s">
        <v>16692</v>
      </c>
      <c r="CA618" s="1" t="s">
        <v>11350</v>
      </c>
      <c r="CB618" s="1" t="s">
        <v>8099</v>
      </c>
      <c r="CC618" s="1" t="s">
        <v>8100</v>
      </c>
      <c r="CD618" s="1" t="s">
        <v>149</v>
      </c>
      <c r="CE618" s="1" t="s">
        <v>3299</v>
      </c>
      <c r="CF618" s="1" t="s">
        <v>78</v>
      </c>
      <c r="CG618" s="1" t="s">
        <v>5</v>
      </c>
      <c r="CH618" s="1" t="s">
        <v>5</v>
      </c>
      <c r="CI618" s="1" t="s">
        <v>8095</v>
      </c>
      <c r="CN618" s="1" t="s">
        <v>3011</v>
      </c>
      <c r="CO618" s="1" t="s">
        <v>16606</v>
      </c>
      <c r="CP618" s="1" t="s">
        <v>11324</v>
      </c>
      <c r="CR618" s="1" t="s">
        <v>11351</v>
      </c>
      <c r="CS618" s="1" t="s">
        <v>1368</v>
      </c>
      <c r="CT618" s="1" t="s">
        <v>7095</v>
      </c>
      <c r="CV618" s="1" t="s">
        <v>11454</v>
      </c>
      <c r="CW618" s="1" t="s">
        <v>11455</v>
      </c>
      <c r="CX618" s="1" t="s">
        <v>5</v>
      </c>
      <c r="CY618" s="1" t="s">
        <v>5</v>
      </c>
      <c r="CZ618" s="1" t="s">
        <v>16606</v>
      </c>
      <c r="DA618" s="1" t="s">
        <v>3011</v>
      </c>
      <c r="DB618" s="1" t="s">
        <v>11786</v>
      </c>
      <c r="DC618" s="1" t="s">
        <v>16603</v>
      </c>
      <c r="DD618" s="1" t="s">
        <v>5</v>
      </c>
      <c r="DE618" s="1" t="s">
        <v>5</v>
      </c>
      <c r="DF618" s="1" t="s">
        <v>5</v>
      </c>
      <c r="DG618" s="1" t="s">
        <v>5</v>
      </c>
      <c r="DH618" s="1" t="s">
        <v>4</v>
      </c>
      <c r="DI618" s="1" t="s">
        <v>149</v>
      </c>
      <c r="DJ618" s="1" t="s">
        <v>3299</v>
      </c>
      <c r="DK618" s="1" t="s">
        <v>8095</v>
      </c>
    </row>
    <row r="619" spans="1:116" x14ac:dyDescent="0.25">
      <c r="A619" s="1" t="s">
        <v>11282</v>
      </c>
      <c r="B619" s="1" t="s">
        <v>16215</v>
      </c>
      <c r="C619" s="1" t="s">
        <v>96</v>
      </c>
      <c r="D619" s="1" t="s">
        <v>97</v>
      </c>
      <c r="E619" s="1" t="s">
        <v>2980</v>
      </c>
      <c r="F619" s="1" t="s">
        <v>2981</v>
      </c>
      <c r="G619" s="1" t="s">
        <v>3045</v>
      </c>
      <c r="H619" s="1" t="s">
        <v>3046</v>
      </c>
      <c r="I619" s="1" t="s">
        <v>3049</v>
      </c>
      <c r="J619" s="1" t="s">
        <v>12549</v>
      </c>
      <c r="K619" s="1" t="s">
        <v>16693</v>
      </c>
      <c r="L619" s="1" t="s">
        <v>11</v>
      </c>
      <c r="M619" s="1" t="s">
        <v>11</v>
      </c>
      <c r="N619" s="1" t="s">
        <v>16656</v>
      </c>
      <c r="O619" s="1" t="s">
        <v>16215</v>
      </c>
      <c r="P619" s="1" t="s">
        <v>5</v>
      </c>
      <c r="Q619" s="1" t="s">
        <v>5</v>
      </c>
      <c r="R619" s="1" t="s">
        <v>5</v>
      </c>
      <c r="S619" s="1" t="s">
        <v>5</v>
      </c>
      <c r="T619" s="1" t="s">
        <v>5</v>
      </c>
      <c r="U619" s="1" t="s">
        <v>4</v>
      </c>
      <c r="V619" s="1" t="s">
        <v>4</v>
      </c>
      <c r="W619" s="1" t="s">
        <v>4</v>
      </c>
      <c r="X619" s="1" t="s">
        <v>4</v>
      </c>
      <c r="Y619" s="1" t="s">
        <v>4</v>
      </c>
      <c r="Z619" s="1" t="s">
        <v>4</v>
      </c>
      <c r="AA619" s="1" t="s">
        <v>4</v>
      </c>
      <c r="AB619" s="1" t="s">
        <v>4</v>
      </c>
      <c r="AC619" s="1" t="s">
        <v>4</v>
      </c>
      <c r="AD619" s="1" t="s">
        <v>4</v>
      </c>
      <c r="AE619" s="1" t="s">
        <v>76</v>
      </c>
      <c r="AF619" s="1" t="s">
        <v>11313</v>
      </c>
      <c r="AG619" s="1" t="s">
        <v>76</v>
      </c>
      <c r="AL619" s="1" t="s">
        <v>11724</v>
      </c>
      <c r="AM619" s="1" t="s">
        <v>15355</v>
      </c>
      <c r="AP619" s="1" t="s">
        <v>11</v>
      </c>
      <c r="AQ619" s="1" t="s">
        <v>77</v>
      </c>
      <c r="AR619" s="1" t="s">
        <v>23</v>
      </c>
      <c r="AS619" s="1" t="s">
        <v>4</v>
      </c>
      <c r="BY619" s="1" t="s">
        <v>16694</v>
      </c>
      <c r="BZ619" s="1" t="s">
        <v>16687</v>
      </c>
      <c r="CA619" s="1" t="s">
        <v>16619</v>
      </c>
      <c r="CB619" s="1" t="s">
        <v>8099</v>
      </c>
      <c r="CC619" s="1" t="s">
        <v>8100</v>
      </c>
      <c r="CD619" s="1" t="s">
        <v>5</v>
      </c>
      <c r="CE619" s="1" t="s">
        <v>4565</v>
      </c>
      <c r="CF619" s="1" t="s">
        <v>78</v>
      </c>
      <c r="CG619" s="1" t="s">
        <v>5</v>
      </c>
      <c r="CH619" s="1" t="s">
        <v>5</v>
      </c>
      <c r="CI619" s="1" t="s">
        <v>13222</v>
      </c>
      <c r="CN619" s="1" t="s">
        <v>11713</v>
      </c>
      <c r="CO619" s="1" t="s">
        <v>5</v>
      </c>
      <c r="CP619" s="1" t="s">
        <v>16620</v>
      </c>
      <c r="CR619" s="1" t="s">
        <v>8125</v>
      </c>
      <c r="CS619" s="1" t="s">
        <v>1368</v>
      </c>
      <c r="CT619" s="1" t="s">
        <v>7074</v>
      </c>
      <c r="DB619" s="1" t="s">
        <v>16688</v>
      </c>
      <c r="DC619" s="1" t="s">
        <v>5</v>
      </c>
      <c r="DD619" s="1" t="s">
        <v>5</v>
      </c>
      <c r="DE619" s="1" t="s">
        <v>5</v>
      </c>
      <c r="DF619" s="1" t="s">
        <v>5</v>
      </c>
      <c r="DG619" s="1" t="s">
        <v>5</v>
      </c>
      <c r="DH619" s="1" t="s">
        <v>4</v>
      </c>
      <c r="DK619" s="1" t="s">
        <v>8095</v>
      </c>
    </row>
    <row r="620" spans="1:116" x14ac:dyDescent="0.25">
      <c r="A620" s="1" t="s">
        <v>11282</v>
      </c>
      <c r="B620" s="1" t="s">
        <v>16695</v>
      </c>
      <c r="C620" s="1" t="s">
        <v>96</v>
      </c>
      <c r="D620" s="1" t="s">
        <v>97</v>
      </c>
      <c r="E620" s="1" t="s">
        <v>2980</v>
      </c>
      <c r="F620" s="1" t="s">
        <v>2981</v>
      </c>
      <c r="G620" s="1" t="s">
        <v>3045</v>
      </c>
      <c r="H620" s="1" t="s">
        <v>3046</v>
      </c>
      <c r="I620" s="1" t="s">
        <v>3049</v>
      </c>
      <c r="J620" s="1" t="s">
        <v>12549</v>
      </c>
      <c r="K620" s="1" t="s">
        <v>16696</v>
      </c>
      <c r="L620" s="1" t="s">
        <v>11</v>
      </c>
      <c r="M620" s="1" t="s">
        <v>11</v>
      </c>
      <c r="N620" s="1" t="s">
        <v>16656</v>
      </c>
      <c r="O620" s="1" t="s">
        <v>16695</v>
      </c>
      <c r="P620" s="1" t="s">
        <v>5</v>
      </c>
      <c r="Q620" s="1" t="s">
        <v>5</v>
      </c>
      <c r="R620" s="1" t="s">
        <v>5</v>
      </c>
      <c r="S620" s="1" t="s">
        <v>5</v>
      </c>
      <c r="T620" s="1" t="s">
        <v>5</v>
      </c>
      <c r="U620" s="1" t="s">
        <v>4</v>
      </c>
      <c r="V620" s="1" t="s">
        <v>4</v>
      </c>
      <c r="W620" s="1" t="s">
        <v>4</v>
      </c>
      <c r="X620" s="1" t="s">
        <v>4</v>
      </c>
      <c r="Y620" s="1" t="s">
        <v>4</v>
      </c>
      <c r="Z620" s="1" t="s">
        <v>4</v>
      </c>
      <c r="AA620" s="1" t="s">
        <v>4</v>
      </c>
      <c r="AB620" s="1" t="s">
        <v>4</v>
      </c>
      <c r="AC620" s="1" t="s">
        <v>4</v>
      </c>
      <c r="AD620" s="1" t="s">
        <v>4</v>
      </c>
      <c r="AE620" s="1" t="s">
        <v>76</v>
      </c>
      <c r="AF620" s="1" t="s">
        <v>4</v>
      </c>
      <c r="AG620" s="1" t="s">
        <v>76</v>
      </c>
      <c r="AL620" s="1" t="s">
        <v>11671</v>
      </c>
      <c r="AM620" s="1" t="s">
        <v>8066</v>
      </c>
      <c r="AN620" s="1" t="s">
        <v>11656</v>
      </c>
      <c r="AO620" s="1" t="s">
        <v>5</v>
      </c>
      <c r="AP620" s="1" t="s">
        <v>11</v>
      </c>
      <c r="AQ620" s="1" t="s">
        <v>77</v>
      </c>
      <c r="AR620" s="1" t="s">
        <v>23</v>
      </c>
      <c r="AS620" s="1" t="s">
        <v>4</v>
      </c>
      <c r="AT620" s="1" t="s">
        <v>4</v>
      </c>
      <c r="AU620" s="1" t="s">
        <v>4</v>
      </c>
      <c r="AV620" s="1" t="s">
        <v>4</v>
      </c>
      <c r="AW620" s="1" t="s">
        <v>4</v>
      </c>
      <c r="AX620" s="1" t="s">
        <v>4</v>
      </c>
      <c r="AY620" s="1" t="s">
        <v>4</v>
      </c>
      <c r="AZ620" s="1" t="s">
        <v>4</v>
      </c>
      <c r="BA620" s="1" t="s">
        <v>4</v>
      </c>
      <c r="BB620" s="1" t="s">
        <v>4</v>
      </c>
      <c r="BC620" s="1" t="s">
        <v>4</v>
      </c>
      <c r="BD620" s="1" t="s">
        <v>4</v>
      </c>
      <c r="BE620" s="1" t="s">
        <v>4</v>
      </c>
      <c r="BF620" s="1" t="s">
        <v>4</v>
      </c>
      <c r="BG620" s="1" t="s">
        <v>4</v>
      </c>
      <c r="BH620" s="1" t="s">
        <v>4</v>
      </c>
      <c r="BI620" s="1" t="s">
        <v>4</v>
      </c>
      <c r="BJ620" s="1" t="s">
        <v>4</v>
      </c>
      <c r="BK620" s="1" t="s">
        <v>4</v>
      </c>
      <c r="BL620" s="1" t="s">
        <v>4</v>
      </c>
      <c r="BM620" s="1" t="s">
        <v>4</v>
      </c>
      <c r="BN620" s="1" t="s">
        <v>4</v>
      </c>
      <c r="BO620" s="1" t="s">
        <v>4</v>
      </c>
      <c r="BP620" s="1" t="s">
        <v>4</v>
      </c>
      <c r="BQ620" s="1" t="s">
        <v>4</v>
      </c>
      <c r="BR620" s="1" t="s">
        <v>4</v>
      </c>
      <c r="BS620" s="1" t="s">
        <v>4</v>
      </c>
      <c r="BT620" s="1" t="s">
        <v>4</v>
      </c>
      <c r="BU620" s="1" t="s">
        <v>4</v>
      </c>
      <c r="BV620" s="1" t="s">
        <v>4</v>
      </c>
      <c r="BW620" s="1" t="s">
        <v>4</v>
      </c>
      <c r="BX620" s="1" t="s">
        <v>4</v>
      </c>
      <c r="BY620" s="1" t="s">
        <v>16697</v>
      </c>
      <c r="BZ620" s="1" t="s">
        <v>16698</v>
      </c>
      <c r="CA620" s="1" t="s">
        <v>11350</v>
      </c>
      <c r="CB620" s="1" t="s">
        <v>8099</v>
      </c>
      <c r="CC620" s="1" t="s">
        <v>8100</v>
      </c>
      <c r="CD620" s="1" t="s">
        <v>149</v>
      </c>
      <c r="CE620" s="1" t="s">
        <v>3299</v>
      </c>
      <c r="CF620" s="1" t="s">
        <v>78</v>
      </c>
      <c r="CG620" s="1" t="s">
        <v>5</v>
      </c>
      <c r="CH620" s="1" t="s">
        <v>5</v>
      </c>
      <c r="CN620" s="1" t="s">
        <v>11656</v>
      </c>
      <c r="CO620" s="1" t="s">
        <v>5</v>
      </c>
      <c r="CP620" s="1" t="s">
        <v>11324</v>
      </c>
      <c r="CR620" s="1" t="s">
        <v>11351</v>
      </c>
      <c r="CS620" s="1" t="s">
        <v>1368</v>
      </c>
      <c r="CT620" s="1" t="s">
        <v>7095</v>
      </c>
      <c r="CV620" s="1" t="s">
        <v>11454</v>
      </c>
      <c r="CW620" s="1" t="s">
        <v>11455</v>
      </c>
      <c r="CZ620" s="1" t="s">
        <v>5</v>
      </c>
      <c r="DA620" s="1" t="s">
        <v>11656</v>
      </c>
      <c r="DB620" s="1" t="s">
        <v>16699</v>
      </c>
      <c r="DC620" s="1" t="s">
        <v>16700</v>
      </c>
      <c r="DH620" s="1" t="s">
        <v>149</v>
      </c>
      <c r="DI620" s="1" t="s">
        <v>149</v>
      </c>
      <c r="DJ620" s="1" t="s">
        <v>3299</v>
      </c>
      <c r="DL620" s="1" t="s">
        <v>5</v>
      </c>
    </row>
    <row r="621" spans="1:116" x14ac:dyDescent="0.25">
      <c r="A621" s="1" t="s">
        <v>11282</v>
      </c>
      <c r="B621" s="1" t="s">
        <v>16701</v>
      </c>
      <c r="C621" s="1" t="s">
        <v>96</v>
      </c>
      <c r="D621" s="1" t="s">
        <v>97</v>
      </c>
      <c r="E621" s="1" t="s">
        <v>2980</v>
      </c>
      <c r="F621" s="1" t="s">
        <v>2981</v>
      </c>
      <c r="G621" s="1" t="s">
        <v>3045</v>
      </c>
      <c r="H621" s="1" t="s">
        <v>3046</v>
      </c>
      <c r="I621" s="1" t="s">
        <v>3049</v>
      </c>
      <c r="J621" s="1" t="s">
        <v>12549</v>
      </c>
      <c r="K621" s="1" t="s">
        <v>16702</v>
      </c>
      <c r="L621" s="1" t="s">
        <v>11</v>
      </c>
      <c r="M621" s="1" t="s">
        <v>11</v>
      </c>
      <c r="N621" s="1" t="s">
        <v>16656</v>
      </c>
      <c r="O621" s="1" t="s">
        <v>16701</v>
      </c>
      <c r="P621" s="1" t="s">
        <v>5</v>
      </c>
      <c r="Q621" s="1" t="s">
        <v>5</v>
      </c>
      <c r="R621" s="1" t="s">
        <v>5</v>
      </c>
      <c r="S621" s="1" t="s">
        <v>5</v>
      </c>
      <c r="T621" s="1" t="s">
        <v>5</v>
      </c>
      <c r="U621" s="1" t="s">
        <v>4</v>
      </c>
      <c r="V621" s="1" t="s">
        <v>4</v>
      </c>
      <c r="W621" s="1" t="s">
        <v>4</v>
      </c>
      <c r="X621" s="1" t="s">
        <v>4</v>
      </c>
      <c r="Y621" s="1" t="s">
        <v>4</v>
      </c>
      <c r="Z621" s="1" t="s">
        <v>4</v>
      </c>
      <c r="AA621" s="1" t="s">
        <v>4</v>
      </c>
      <c r="AB621" s="1" t="s">
        <v>4</v>
      </c>
      <c r="AC621" s="1" t="s">
        <v>4</v>
      </c>
      <c r="AD621" s="1" t="s">
        <v>4</v>
      </c>
      <c r="AE621" s="1" t="s">
        <v>76</v>
      </c>
      <c r="AF621" s="1" t="s">
        <v>4</v>
      </c>
      <c r="AG621" s="1" t="s">
        <v>76</v>
      </c>
      <c r="AL621" s="1" t="s">
        <v>1375</v>
      </c>
      <c r="AN621" s="1" t="s">
        <v>16703</v>
      </c>
      <c r="AO621" s="1" t="s">
        <v>5</v>
      </c>
      <c r="AP621" s="1" t="s">
        <v>11</v>
      </c>
      <c r="AQ621" s="1" t="s">
        <v>77</v>
      </c>
      <c r="AR621" s="1" t="s">
        <v>23</v>
      </c>
      <c r="AS621" s="1" t="s">
        <v>4</v>
      </c>
      <c r="BY621" s="1" t="s">
        <v>16704</v>
      </c>
      <c r="BZ621" s="1" t="s">
        <v>16705</v>
      </c>
      <c r="CA621" s="1" t="s">
        <v>11350</v>
      </c>
      <c r="CB621" s="1" t="s">
        <v>8099</v>
      </c>
      <c r="CC621" s="1" t="s">
        <v>8100</v>
      </c>
      <c r="CD621" s="1" t="s">
        <v>149</v>
      </c>
      <c r="CE621" s="1" t="s">
        <v>3299</v>
      </c>
      <c r="CF621" s="1" t="s">
        <v>78</v>
      </c>
      <c r="CG621" s="1" t="s">
        <v>5</v>
      </c>
      <c r="CH621" s="1" t="s">
        <v>5</v>
      </c>
      <c r="CI621" s="1" t="s">
        <v>8095</v>
      </c>
      <c r="CN621" s="1" t="s">
        <v>16703</v>
      </c>
      <c r="CO621" s="1" t="s">
        <v>5</v>
      </c>
      <c r="CP621" s="1" t="s">
        <v>11324</v>
      </c>
      <c r="CR621" s="1" t="s">
        <v>11351</v>
      </c>
      <c r="CS621" s="1" t="s">
        <v>1368</v>
      </c>
      <c r="CT621" s="1" t="s">
        <v>12794</v>
      </c>
      <c r="CV621" s="1" t="s">
        <v>11454</v>
      </c>
      <c r="CW621" s="1" t="s">
        <v>11455</v>
      </c>
      <c r="CX621" s="1" t="s">
        <v>5</v>
      </c>
      <c r="CY621" s="1" t="s">
        <v>5</v>
      </c>
      <c r="CZ621" s="1" t="s">
        <v>5</v>
      </c>
      <c r="DA621" s="1" t="s">
        <v>16703</v>
      </c>
      <c r="DB621" s="1" t="s">
        <v>16706</v>
      </c>
      <c r="DC621" s="1" t="s">
        <v>16707</v>
      </c>
      <c r="DD621" s="1" t="s">
        <v>5</v>
      </c>
      <c r="DE621" s="1" t="s">
        <v>5</v>
      </c>
      <c r="DF621" s="1" t="s">
        <v>5</v>
      </c>
      <c r="DG621" s="1" t="s">
        <v>5</v>
      </c>
      <c r="DH621" s="1" t="s">
        <v>149</v>
      </c>
      <c r="DI621" s="1" t="s">
        <v>149</v>
      </c>
      <c r="DJ621" s="1" t="s">
        <v>3299</v>
      </c>
      <c r="DK621" s="1" t="s">
        <v>8095</v>
      </c>
    </row>
    <row r="622" spans="1:116" x14ac:dyDescent="0.25">
      <c r="A622" s="1" t="s">
        <v>11282</v>
      </c>
      <c r="B622" s="1" t="s">
        <v>16708</v>
      </c>
      <c r="C622" s="1" t="s">
        <v>96</v>
      </c>
      <c r="D622" s="1" t="s">
        <v>97</v>
      </c>
      <c r="E622" s="1" t="s">
        <v>2980</v>
      </c>
      <c r="F622" s="1" t="s">
        <v>2981</v>
      </c>
      <c r="G622" s="1" t="s">
        <v>3045</v>
      </c>
      <c r="H622" s="1" t="s">
        <v>3046</v>
      </c>
      <c r="I622" s="1" t="s">
        <v>3049</v>
      </c>
      <c r="J622" s="1" t="s">
        <v>12549</v>
      </c>
      <c r="K622" s="1" t="s">
        <v>11797</v>
      </c>
      <c r="L622" s="1" t="s">
        <v>11</v>
      </c>
      <c r="M622" s="1" t="s">
        <v>11</v>
      </c>
      <c r="N622" s="1" t="s">
        <v>16656</v>
      </c>
      <c r="O622" s="1" t="s">
        <v>16708</v>
      </c>
      <c r="P622" s="1" t="s">
        <v>5</v>
      </c>
      <c r="Q622" s="1" t="s">
        <v>5</v>
      </c>
      <c r="R622" s="1" t="s">
        <v>5</v>
      </c>
      <c r="S622" s="1" t="s">
        <v>5</v>
      </c>
      <c r="T622" s="1" t="s">
        <v>5</v>
      </c>
      <c r="U622" s="1" t="s">
        <v>4</v>
      </c>
      <c r="V622" s="1" t="s">
        <v>4</v>
      </c>
      <c r="W622" s="1" t="s">
        <v>4</v>
      </c>
      <c r="X622" s="1" t="s">
        <v>4</v>
      </c>
      <c r="Y622" s="1" t="s">
        <v>4</v>
      </c>
      <c r="Z622" s="1" t="s">
        <v>4</v>
      </c>
      <c r="AA622" s="1" t="s">
        <v>4</v>
      </c>
      <c r="AB622" s="1" t="s">
        <v>4</v>
      </c>
      <c r="AC622" s="1" t="s">
        <v>4</v>
      </c>
      <c r="AD622" s="1" t="s">
        <v>4</v>
      </c>
      <c r="AE622" s="1" t="s">
        <v>76</v>
      </c>
      <c r="AF622" s="1" t="s">
        <v>4</v>
      </c>
      <c r="AG622" s="1" t="s">
        <v>76</v>
      </c>
      <c r="AL622" s="1" t="s">
        <v>12458</v>
      </c>
      <c r="AM622" s="1" t="s">
        <v>15355</v>
      </c>
      <c r="AN622" s="1" t="s">
        <v>3372</v>
      </c>
      <c r="AO622" s="1" t="s">
        <v>11834</v>
      </c>
      <c r="AP622" s="1" t="s">
        <v>11</v>
      </c>
      <c r="AQ622" s="1" t="s">
        <v>77</v>
      </c>
      <c r="AR622" s="1" t="s">
        <v>23</v>
      </c>
      <c r="AS622" s="1" t="s">
        <v>4</v>
      </c>
      <c r="BY622" s="1" t="s">
        <v>16709</v>
      </c>
      <c r="BZ622" s="1" t="s">
        <v>16710</v>
      </c>
      <c r="CA622" s="1" t="s">
        <v>11350</v>
      </c>
      <c r="CB622" s="1" t="s">
        <v>8099</v>
      </c>
      <c r="CC622" s="1" t="s">
        <v>8100</v>
      </c>
      <c r="CD622" s="1" t="s">
        <v>149</v>
      </c>
      <c r="CE622" s="1" t="s">
        <v>3299</v>
      </c>
      <c r="CF622" s="1" t="s">
        <v>78</v>
      </c>
      <c r="CG622" s="1" t="s">
        <v>5</v>
      </c>
      <c r="CH622" s="1" t="s">
        <v>5</v>
      </c>
      <c r="CI622" s="1" t="s">
        <v>8095</v>
      </c>
      <c r="CN622" s="1" t="s">
        <v>3372</v>
      </c>
      <c r="CO622" s="1" t="s">
        <v>11834</v>
      </c>
      <c r="CP622" s="1" t="s">
        <v>11324</v>
      </c>
      <c r="CR622" s="1" t="s">
        <v>11351</v>
      </c>
      <c r="CS622" s="1" t="s">
        <v>1368</v>
      </c>
      <c r="CT622" s="1" t="s">
        <v>7095</v>
      </c>
      <c r="CV622" s="1" t="s">
        <v>11454</v>
      </c>
      <c r="CW622" s="1" t="s">
        <v>11455</v>
      </c>
      <c r="CX622" s="1" t="s">
        <v>5</v>
      </c>
      <c r="CY622" s="1" t="s">
        <v>5</v>
      </c>
      <c r="CZ622" s="1" t="s">
        <v>11834</v>
      </c>
      <c r="DA622" s="1" t="s">
        <v>3372</v>
      </c>
      <c r="DB622" s="1" t="s">
        <v>16711</v>
      </c>
      <c r="DC622" s="1" t="s">
        <v>16712</v>
      </c>
      <c r="DD622" s="1" t="s">
        <v>5</v>
      </c>
      <c r="DE622" s="1" t="s">
        <v>5</v>
      </c>
      <c r="DF622" s="1" t="s">
        <v>5</v>
      </c>
      <c r="DG622" s="1" t="s">
        <v>5</v>
      </c>
      <c r="DH622" s="1" t="s">
        <v>23</v>
      </c>
      <c r="DI622" s="1" t="s">
        <v>149</v>
      </c>
      <c r="DJ622" s="1" t="s">
        <v>3299</v>
      </c>
      <c r="DK622" s="1" t="s">
        <v>8095</v>
      </c>
    </row>
    <row r="623" spans="1:116" x14ac:dyDescent="0.25">
      <c r="A623" s="1" t="s">
        <v>11282</v>
      </c>
      <c r="B623" s="1" t="s">
        <v>16713</v>
      </c>
      <c r="C623" s="1" t="s">
        <v>96</v>
      </c>
      <c r="D623" s="1" t="s">
        <v>97</v>
      </c>
      <c r="E623" s="1" t="s">
        <v>2980</v>
      </c>
      <c r="F623" s="1" t="s">
        <v>2981</v>
      </c>
      <c r="G623" s="1" t="s">
        <v>3045</v>
      </c>
      <c r="H623" s="1" t="s">
        <v>3046</v>
      </c>
      <c r="I623" s="1" t="s">
        <v>3049</v>
      </c>
      <c r="J623" s="1" t="s">
        <v>12549</v>
      </c>
      <c r="K623" s="1" t="s">
        <v>16714</v>
      </c>
      <c r="L623" s="1" t="s">
        <v>11</v>
      </c>
      <c r="M623" s="1" t="s">
        <v>11</v>
      </c>
      <c r="N623" s="1" t="s">
        <v>16656</v>
      </c>
      <c r="O623" s="1" t="s">
        <v>16713</v>
      </c>
      <c r="P623" s="1" t="s">
        <v>5</v>
      </c>
      <c r="Q623" s="1" t="s">
        <v>5</v>
      </c>
      <c r="R623" s="1" t="s">
        <v>5</v>
      </c>
      <c r="S623" s="1" t="s">
        <v>5</v>
      </c>
      <c r="T623" s="1" t="s">
        <v>5</v>
      </c>
      <c r="U623" s="1" t="s">
        <v>4</v>
      </c>
      <c r="V623" s="1" t="s">
        <v>4</v>
      </c>
      <c r="W623" s="1" t="s">
        <v>4</v>
      </c>
      <c r="X623" s="1" t="s">
        <v>4</v>
      </c>
      <c r="Y623" s="1" t="s">
        <v>4</v>
      </c>
      <c r="Z623" s="1" t="s">
        <v>4</v>
      </c>
      <c r="AA623" s="1" t="s">
        <v>4</v>
      </c>
      <c r="AB623" s="1" t="s">
        <v>4</v>
      </c>
      <c r="AC623" s="1" t="s">
        <v>4</v>
      </c>
      <c r="AD623" s="1" t="s">
        <v>4</v>
      </c>
      <c r="AE623" s="1" t="s">
        <v>76</v>
      </c>
      <c r="AF623" s="1" t="s">
        <v>4</v>
      </c>
      <c r="AG623" s="1" t="s">
        <v>76</v>
      </c>
      <c r="AL623" s="1" t="s">
        <v>11356</v>
      </c>
      <c r="AM623" s="1" t="s">
        <v>10181</v>
      </c>
      <c r="AN623" s="1" t="s">
        <v>4697</v>
      </c>
      <c r="AO623" s="1" t="s">
        <v>5</v>
      </c>
      <c r="AP623" s="1" t="s">
        <v>11</v>
      </c>
      <c r="AQ623" s="1" t="s">
        <v>4</v>
      </c>
      <c r="AR623" s="1" t="s">
        <v>23</v>
      </c>
      <c r="AS623" s="1" t="s">
        <v>4</v>
      </c>
      <c r="BY623" s="1" t="s">
        <v>16715</v>
      </c>
      <c r="BZ623" s="1" t="s">
        <v>16673</v>
      </c>
      <c r="CA623" s="1" t="s">
        <v>11350</v>
      </c>
      <c r="CB623" s="1" t="s">
        <v>8099</v>
      </c>
      <c r="CC623" s="1" t="s">
        <v>8100</v>
      </c>
      <c r="CD623" s="1" t="s">
        <v>149</v>
      </c>
      <c r="CE623" s="1" t="s">
        <v>3299</v>
      </c>
      <c r="CF623" s="1" t="s">
        <v>78</v>
      </c>
      <c r="CG623" s="1" t="s">
        <v>5</v>
      </c>
      <c r="CH623" s="1" t="s">
        <v>5</v>
      </c>
      <c r="CI623" s="1" t="s">
        <v>16674</v>
      </c>
      <c r="CJ623" s="1" t="s">
        <v>1375</v>
      </c>
      <c r="CK623" s="1" t="s">
        <v>3497</v>
      </c>
      <c r="CN623" s="1" t="s">
        <v>4697</v>
      </c>
      <c r="CO623" s="1" t="s">
        <v>5</v>
      </c>
      <c r="CP623" s="1" t="s">
        <v>11324</v>
      </c>
      <c r="CR623" s="1" t="s">
        <v>11351</v>
      </c>
      <c r="CS623" s="1" t="s">
        <v>1368</v>
      </c>
      <c r="CT623" s="1" t="s">
        <v>12794</v>
      </c>
      <c r="CV623" s="1" t="s">
        <v>11454</v>
      </c>
      <c r="CW623" s="1" t="s">
        <v>11455</v>
      </c>
      <c r="CX623" s="1" t="s">
        <v>5</v>
      </c>
      <c r="CY623" s="1" t="s">
        <v>5</v>
      </c>
      <c r="CZ623" s="1" t="s">
        <v>5</v>
      </c>
      <c r="DA623" s="1" t="s">
        <v>4697</v>
      </c>
      <c r="DB623" s="1" t="s">
        <v>16579</v>
      </c>
      <c r="DC623" s="1" t="s">
        <v>16580</v>
      </c>
      <c r="DD623" s="1" t="s">
        <v>5</v>
      </c>
      <c r="DE623" s="1" t="s">
        <v>5</v>
      </c>
      <c r="DF623" s="1" t="s">
        <v>5</v>
      </c>
      <c r="DG623" s="1" t="s">
        <v>5</v>
      </c>
      <c r="DH623" s="1" t="s">
        <v>1416</v>
      </c>
      <c r="DI623" s="1" t="s">
        <v>149</v>
      </c>
      <c r="DJ623" s="1" t="s">
        <v>3299</v>
      </c>
      <c r="DK623" s="1" t="s">
        <v>8095</v>
      </c>
    </row>
    <row r="624" spans="1:116" x14ac:dyDescent="0.25">
      <c r="A624" s="1" t="s">
        <v>11282</v>
      </c>
      <c r="B624" s="1" t="s">
        <v>12600</v>
      </c>
      <c r="C624" s="1" t="s">
        <v>96</v>
      </c>
      <c r="D624" s="1" t="s">
        <v>97</v>
      </c>
      <c r="E624" s="1" t="s">
        <v>2980</v>
      </c>
      <c r="F624" s="1" t="s">
        <v>2981</v>
      </c>
      <c r="G624" s="1" t="s">
        <v>3045</v>
      </c>
      <c r="H624" s="1" t="s">
        <v>3046</v>
      </c>
      <c r="I624" s="1" t="s">
        <v>3049</v>
      </c>
      <c r="J624" s="1" t="s">
        <v>12549</v>
      </c>
      <c r="K624" s="1" t="s">
        <v>16716</v>
      </c>
      <c r="L624" s="1" t="s">
        <v>11</v>
      </c>
      <c r="M624" s="1" t="s">
        <v>11</v>
      </c>
      <c r="N624" s="1" t="s">
        <v>16717</v>
      </c>
      <c r="O624" s="1" t="s">
        <v>12600</v>
      </c>
      <c r="P624" s="1" t="s">
        <v>5</v>
      </c>
      <c r="Q624" s="1" t="s">
        <v>5</v>
      </c>
      <c r="R624" s="1" t="s">
        <v>5</v>
      </c>
      <c r="S624" s="1" t="s">
        <v>5</v>
      </c>
      <c r="T624" s="1" t="s">
        <v>5</v>
      </c>
      <c r="U624" s="1" t="s">
        <v>4</v>
      </c>
      <c r="V624" s="1" t="s">
        <v>4</v>
      </c>
      <c r="W624" s="1" t="s">
        <v>4</v>
      </c>
      <c r="X624" s="1" t="s">
        <v>4</v>
      </c>
      <c r="Y624" s="1" t="s">
        <v>4</v>
      </c>
      <c r="Z624" s="1" t="s">
        <v>4</v>
      </c>
      <c r="AA624" s="1" t="s">
        <v>4</v>
      </c>
      <c r="AB624" s="1" t="s">
        <v>4</v>
      </c>
      <c r="AC624" s="1" t="s">
        <v>4</v>
      </c>
      <c r="AD624" s="1" t="s">
        <v>4</v>
      </c>
      <c r="AE624" s="1" t="s">
        <v>76</v>
      </c>
      <c r="AF624" s="1" t="s">
        <v>11313</v>
      </c>
      <c r="AG624" s="1" t="s">
        <v>76</v>
      </c>
      <c r="AL624" s="1" t="s">
        <v>11356</v>
      </c>
      <c r="AM624" s="1" t="s">
        <v>16718</v>
      </c>
      <c r="AN624" s="1" t="s">
        <v>3207</v>
      </c>
      <c r="AO624" s="1" t="s">
        <v>5</v>
      </c>
      <c r="AP624" s="1" t="s">
        <v>11</v>
      </c>
      <c r="AQ624" s="1" t="s">
        <v>4</v>
      </c>
      <c r="AR624" s="1" t="s">
        <v>23</v>
      </c>
      <c r="AS624" s="1" t="s">
        <v>4</v>
      </c>
      <c r="AT624" s="1" t="s">
        <v>4</v>
      </c>
      <c r="AU624" s="1" t="s">
        <v>4</v>
      </c>
      <c r="AV624" s="1" t="s">
        <v>4</v>
      </c>
      <c r="AW624" s="1" t="s">
        <v>4</v>
      </c>
      <c r="AX624" s="1" t="s">
        <v>4</v>
      </c>
      <c r="AY624" s="1" t="s">
        <v>4</v>
      </c>
      <c r="AZ624" s="1" t="s">
        <v>4</v>
      </c>
      <c r="BA624" s="1" t="s">
        <v>4</v>
      </c>
      <c r="BB624" s="1" t="s">
        <v>4</v>
      </c>
      <c r="BC624" s="1" t="s">
        <v>4</v>
      </c>
      <c r="BD624" s="1" t="s">
        <v>4</v>
      </c>
      <c r="BE624" s="1" t="s">
        <v>4</v>
      </c>
      <c r="BF624" s="1" t="s">
        <v>4</v>
      </c>
      <c r="BG624" s="1" t="s">
        <v>4</v>
      </c>
      <c r="BH624" s="1" t="s">
        <v>4</v>
      </c>
      <c r="BI624" s="1" t="s">
        <v>4</v>
      </c>
      <c r="BJ624" s="1" t="s">
        <v>4</v>
      </c>
      <c r="BK624" s="1" t="s">
        <v>4</v>
      </c>
      <c r="BL624" s="1" t="s">
        <v>4</v>
      </c>
      <c r="BM624" s="1" t="s">
        <v>4</v>
      </c>
      <c r="BN624" s="1" t="s">
        <v>4</v>
      </c>
      <c r="BO624" s="1" t="s">
        <v>4</v>
      </c>
      <c r="BP624" s="1" t="s">
        <v>4</v>
      </c>
      <c r="BQ624" s="1" t="s">
        <v>4</v>
      </c>
      <c r="BR624" s="1" t="s">
        <v>4</v>
      </c>
      <c r="BS624" s="1" t="s">
        <v>4</v>
      </c>
      <c r="BT624" s="1" t="s">
        <v>4</v>
      </c>
      <c r="BU624" s="1" t="s">
        <v>4</v>
      </c>
      <c r="BV624" s="1" t="s">
        <v>4</v>
      </c>
      <c r="BW624" s="1" t="s">
        <v>4</v>
      </c>
      <c r="BX624" s="1" t="s">
        <v>4</v>
      </c>
      <c r="BY624" s="1" t="s">
        <v>16719</v>
      </c>
      <c r="BZ624" s="1" t="s">
        <v>9372</v>
      </c>
      <c r="CA624" s="1" t="s">
        <v>11290</v>
      </c>
      <c r="CB624" s="1" t="s">
        <v>5</v>
      </c>
      <c r="CC624" s="1" t="s">
        <v>4565</v>
      </c>
      <c r="CD624" s="1" t="s">
        <v>8100</v>
      </c>
      <c r="CE624" s="1" t="s">
        <v>8099</v>
      </c>
      <c r="CF624" s="1" t="s">
        <v>78</v>
      </c>
      <c r="CG624" s="1" t="s">
        <v>5</v>
      </c>
      <c r="CH624" s="1" t="s">
        <v>5</v>
      </c>
      <c r="CL624" s="1" t="s">
        <v>1375</v>
      </c>
      <c r="CM624" s="1" t="s">
        <v>7915</v>
      </c>
      <c r="CN624" s="1" t="s">
        <v>3207</v>
      </c>
      <c r="CO624" s="1" t="s">
        <v>5</v>
      </c>
    </row>
    <row r="625" spans="1:115" x14ac:dyDescent="0.25">
      <c r="A625" s="1" t="s">
        <v>11282</v>
      </c>
      <c r="B625" s="1" t="s">
        <v>12601</v>
      </c>
      <c r="C625" s="1" t="s">
        <v>96</v>
      </c>
      <c r="D625" s="1" t="s">
        <v>97</v>
      </c>
      <c r="E625" s="1" t="s">
        <v>2980</v>
      </c>
      <c r="F625" s="1" t="s">
        <v>2981</v>
      </c>
      <c r="G625" s="1" t="s">
        <v>3045</v>
      </c>
      <c r="H625" s="1" t="s">
        <v>3046</v>
      </c>
      <c r="I625" s="1" t="s">
        <v>3049</v>
      </c>
      <c r="J625" s="1" t="s">
        <v>12549</v>
      </c>
      <c r="K625" s="1" t="s">
        <v>16716</v>
      </c>
      <c r="L625" s="1" t="s">
        <v>11</v>
      </c>
      <c r="M625" s="1" t="s">
        <v>11</v>
      </c>
      <c r="N625" s="1" t="s">
        <v>16717</v>
      </c>
      <c r="O625" s="1" t="s">
        <v>12601</v>
      </c>
      <c r="P625" s="1" t="s">
        <v>5</v>
      </c>
      <c r="Q625" s="1" t="s">
        <v>5</v>
      </c>
      <c r="R625" s="1" t="s">
        <v>5</v>
      </c>
      <c r="S625" s="1" t="s">
        <v>5</v>
      </c>
      <c r="T625" s="1" t="s">
        <v>5</v>
      </c>
      <c r="U625" s="1" t="s">
        <v>4</v>
      </c>
      <c r="V625" s="1" t="s">
        <v>4</v>
      </c>
      <c r="W625" s="1" t="s">
        <v>4</v>
      </c>
      <c r="X625" s="1" t="s">
        <v>4</v>
      </c>
      <c r="Y625" s="1" t="s">
        <v>4</v>
      </c>
      <c r="Z625" s="1" t="s">
        <v>4</v>
      </c>
      <c r="AA625" s="1" t="s">
        <v>4</v>
      </c>
      <c r="AB625" s="1" t="s">
        <v>4</v>
      </c>
      <c r="AC625" s="1" t="s">
        <v>4</v>
      </c>
      <c r="AD625" s="1" t="s">
        <v>4</v>
      </c>
      <c r="AE625" s="1" t="s">
        <v>76</v>
      </c>
      <c r="AF625" s="1" t="s">
        <v>11313</v>
      </c>
      <c r="AG625" s="1" t="s">
        <v>76</v>
      </c>
      <c r="AL625" s="1" t="s">
        <v>11356</v>
      </c>
      <c r="AM625" s="1" t="s">
        <v>16718</v>
      </c>
      <c r="AN625" s="1" t="s">
        <v>3207</v>
      </c>
      <c r="AO625" s="1" t="s">
        <v>5</v>
      </c>
      <c r="AP625" s="1" t="s">
        <v>11</v>
      </c>
      <c r="AQ625" s="1" t="s">
        <v>4</v>
      </c>
      <c r="AR625" s="1" t="s">
        <v>23</v>
      </c>
      <c r="AS625" s="1" t="s">
        <v>4</v>
      </c>
      <c r="AT625" s="1" t="s">
        <v>4</v>
      </c>
      <c r="AU625" s="1" t="s">
        <v>4</v>
      </c>
      <c r="AV625" s="1" t="s">
        <v>4</v>
      </c>
      <c r="AW625" s="1" t="s">
        <v>4</v>
      </c>
      <c r="AX625" s="1" t="s">
        <v>4</v>
      </c>
      <c r="AY625" s="1" t="s">
        <v>4</v>
      </c>
      <c r="AZ625" s="1" t="s">
        <v>4</v>
      </c>
      <c r="BA625" s="1" t="s">
        <v>4</v>
      </c>
      <c r="BB625" s="1" t="s">
        <v>4</v>
      </c>
      <c r="BC625" s="1" t="s">
        <v>4</v>
      </c>
      <c r="BD625" s="1" t="s">
        <v>4</v>
      </c>
      <c r="BE625" s="1" t="s">
        <v>4</v>
      </c>
      <c r="BF625" s="1" t="s">
        <v>4</v>
      </c>
      <c r="BG625" s="1" t="s">
        <v>4</v>
      </c>
      <c r="BH625" s="1" t="s">
        <v>4</v>
      </c>
      <c r="BI625" s="1" t="s">
        <v>4</v>
      </c>
      <c r="BJ625" s="1" t="s">
        <v>4</v>
      </c>
      <c r="BK625" s="1" t="s">
        <v>4</v>
      </c>
      <c r="BL625" s="1" t="s">
        <v>4</v>
      </c>
      <c r="BM625" s="1" t="s">
        <v>4</v>
      </c>
      <c r="BN625" s="1" t="s">
        <v>4</v>
      </c>
      <c r="BO625" s="1" t="s">
        <v>4</v>
      </c>
      <c r="BP625" s="1" t="s">
        <v>4</v>
      </c>
      <c r="BQ625" s="1" t="s">
        <v>4</v>
      </c>
      <c r="BR625" s="1" t="s">
        <v>4</v>
      </c>
      <c r="BS625" s="1" t="s">
        <v>4</v>
      </c>
      <c r="BT625" s="1" t="s">
        <v>4</v>
      </c>
      <c r="BU625" s="1" t="s">
        <v>4</v>
      </c>
      <c r="BV625" s="1" t="s">
        <v>4</v>
      </c>
      <c r="BW625" s="1" t="s">
        <v>4</v>
      </c>
      <c r="BX625" s="1" t="s">
        <v>4</v>
      </c>
      <c r="BY625" s="1" t="s">
        <v>16720</v>
      </c>
      <c r="BZ625" s="1" t="s">
        <v>9372</v>
      </c>
      <c r="CA625" s="1" t="s">
        <v>11290</v>
      </c>
      <c r="CB625" s="1" t="s">
        <v>5</v>
      </c>
      <c r="CC625" s="1" t="s">
        <v>4565</v>
      </c>
      <c r="CD625" s="1" t="s">
        <v>8100</v>
      </c>
      <c r="CE625" s="1" t="s">
        <v>8099</v>
      </c>
      <c r="CF625" s="1" t="s">
        <v>78</v>
      </c>
      <c r="CG625" s="1" t="s">
        <v>5</v>
      </c>
      <c r="CH625" s="1" t="s">
        <v>5</v>
      </c>
      <c r="CL625" s="1" t="s">
        <v>1375</v>
      </c>
      <c r="CM625" s="1" t="s">
        <v>7915</v>
      </c>
      <c r="CN625" s="1" t="s">
        <v>3207</v>
      </c>
      <c r="CO625" s="1" t="s">
        <v>5</v>
      </c>
    </row>
    <row r="626" spans="1:115" x14ac:dyDescent="0.25">
      <c r="A626" s="1" t="s">
        <v>11282</v>
      </c>
      <c r="B626" s="1" t="s">
        <v>12585</v>
      </c>
      <c r="C626" s="1" t="s">
        <v>96</v>
      </c>
      <c r="D626" s="1" t="s">
        <v>97</v>
      </c>
      <c r="E626" s="1" t="s">
        <v>2980</v>
      </c>
      <c r="F626" s="1" t="s">
        <v>2981</v>
      </c>
      <c r="G626" s="1" t="s">
        <v>3045</v>
      </c>
      <c r="H626" s="1" t="s">
        <v>3046</v>
      </c>
      <c r="I626" s="1" t="s">
        <v>3049</v>
      </c>
      <c r="J626" s="1" t="s">
        <v>12549</v>
      </c>
      <c r="K626" s="1" t="s">
        <v>16721</v>
      </c>
      <c r="L626" s="1" t="s">
        <v>11</v>
      </c>
      <c r="M626" s="1" t="s">
        <v>11</v>
      </c>
      <c r="N626" s="1" t="s">
        <v>16717</v>
      </c>
      <c r="O626" s="1" t="s">
        <v>12585</v>
      </c>
      <c r="P626" s="1" t="s">
        <v>5</v>
      </c>
      <c r="Q626" s="1" t="s">
        <v>5</v>
      </c>
      <c r="R626" s="1" t="s">
        <v>5</v>
      </c>
      <c r="S626" s="1" t="s">
        <v>5</v>
      </c>
      <c r="T626" s="1" t="s">
        <v>5</v>
      </c>
      <c r="U626" s="1" t="s">
        <v>4</v>
      </c>
      <c r="V626" s="1" t="s">
        <v>4</v>
      </c>
      <c r="W626" s="1" t="s">
        <v>4</v>
      </c>
      <c r="X626" s="1" t="s">
        <v>4</v>
      </c>
      <c r="Y626" s="1" t="s">
        <v>4</v>
      </c>
      <c r="Z626" s="1" t="s">
        <v>4</v>
      </c>
      <c r="AA626" s="1" t="s">
        <v>4</v>
      </c>
      <c r="AB626" s="1" t="s">
        <v>4</v>
      </c>
      <c r="AC626" s="1" t="s">
        <v>4</v>
      </c>
      <c r="AD626" s="1" t="s">
        <v>4</v>
      </c>
      <c r="AE626" s="1" t="s">
        <v>76</v>
      </c>
      <c r="AF626" s="1" t="s">
        <v>11313</v>
      </c>
      <c r="AG626" s="1" t="s">
        <v>76</v>
      </c>
      <c r="AL626" s="1" t="s">
        <v>11356</v>
      </c>
      <c r="AM626" s="1" t="s">
        <v>16718</v>
      </c>
      <c r="AN626" s="1" t="s">
        <v>3207</v>
      </c>
      <c r="AO626" s="1" t="s">
        <v>5</v>
      </c>
      <c r="AP626" s="1" t="s">
        <v>11</v>
      </c>
      <c r="AQ626" s="1" t="s">
        <v>4</v>
      </c>
      <c r="AR626" s="1" t="s">
        <v>23</v>
      </c>
      <c r="AS626" s="1" t="s">
        <v>4</v>
      </c>
      <c r="AT626" s="1" t="s">
        <v>4</v>
      </c>
      <c r="AU626" s="1" t="s">
        <v>4</v>
      </c>
      <c r="AV626" s="1" t="s">
        <v>4</v>
      </c>
      <c r="AW626" s="1" t="s">
        <v>4</v>
      </c>
      <c r="AX626" s="1" t="s">
        <v>4</v>
      </c>
      <c r="AY626" s="1" t="s">
        <v>4</v>
      </c>
      <c r="AZ626" s="1" t="s">
        <v>4</v>
      </c>
      <c r="BA626" s="1" t="s">
        <v>4</v>
      </c>
      <c r="BB626" s="1" t="s">
        <v>4</v>
      </c>
      <c r="BC626" s="1" t="s">
        <v>4</v>
      </c>
      <c r="BD626" s="1" t="s">
        <v>4</v>
      </c>
      <c r="BE626" s="1" t="s">
        <v>4</v>
      </c>
      <c r="BF626" s="1" t="s">
        <v>4</v>
      </c>
      <c r="BG626" s="1" t="s">
        <v>4</v>
      </c>
      <c r="BH626" s="1" t="s">
        <v>4</v>
      </c>
      <c r="BI626" s="1" t="s">
        <v>4</v>
      </c>
      <c r="BJ626" s="1" t="s">
        <v>4</v>
      </c>
      <c r="BK626" s="1" t="s">
        <v>4</v>
      </c>
      <c r="BL626" s="1" t="s">
        <v>4</v>
      </c>
      <c r="BM626" s="1" t="s">
        <v>4</v>
      </c>
      <c r="BN626" s="1" t="s">
        <v>4</v>
      </c>
      <c r="BO626" s="1" t="s">
        <v>4</v>
      </c>
      <c r="BP626" s="1" t="s">
        <v>4</v>
      </c>
      <c r="BQ626" s="1" t="s">
        <v>4</v>
      </c>
      <c r="BR626" s="1" t="s">
        <v>4</v>
      </c>
      <c r="BS626" s="1" t="s">
        <v>4</v>
      </c>
      <c r="BT626" s="1" t="s">
        <v>4</v>
      </c>
      <c r="BU626" s="1" t="s">
        <v>4</v>
      </c>
      <c r="BV626" s="1" t="s">
        <v>4</v>
      </c>
      <c r="BW626" s="1" t="s">
        <v>4</v>
      </c>
      <c r="BX626" s="1" t="s">
        <v>4</v>
      </c>
      <c r="BY626" s="1" t="s">
        <v>16722</v>
      </c>
      <c r="BZ626" s="1" t="s">
        <v>9372</v>
      </c>
      <c r="CA626" s="1" t="s">
        <v>11290</v>
      </c>
      <c r="CB626" s="1" t="s">
        <v>5</v>
      </c>
      <c r="CC626" s="1" t="s">
        <v>4565</v>
      </c>
      <c r="CD626" s="1" t="s">
        <v>8100</v>
      </c>
      <c r="CE626" s="1" t="s">
        <v>8099</v>
      </c>
      <c r="CF626" s="1" t="s">
        <v>78</v>
      </c>
      <c r="CG626" s="1" t="s">
        <v>5</v>
      </c>
      <c r="CH626" s="1" t="s">
        <v>5</v>
      </c>
      <c r="CL626" s="1" t="s">
        <v>1375</v>
      </c>
      <c r="CM626" s="1" t="s">
        <v>7915</v>
      </c>
      <c r="CN626" s="1" t="s">
        <v>3207</v>
      </c>
      <c r="CO626" s="1" t="s">
        <v>5</v>
      </c>
    </row>
    <row r="627" spans="1:115" x14ac:dyDescent="0.25">
      <c r="A627" s="1" t="s">
        <v>11282</v>
      </c>
      <c r="B627" s="1" t="s">
        <v>12586</v>
      </c>
      <c r="C627" s="1" t="s">
        <v>96</v>
      </c>
      <c r="D627" s="1" t="s">
        <v>97</v>
      </c>
      <c r="E627" s="1" t="s">
        <v>2980</v>
      </c>
      <c r="F627" s="1" t="s">
        <v>2981</v>
      </c>
      <c r="G627" s="1" t="s">
        <v>3045</v>
      </c>
      <c r="H627" s="1" t="s">
        <v>3046</v>
      </c>
      <c r="I627" s="1" t="s">
        <v>3049</v>
      </c>
      <c r="J627" s="1" t="s">
        <v>12549</v>
      </c>
      <c r="K627" s="1" t="s">
        <v>16723</v>
      </c>
      <c r="L627" s="1" t="s">
        <v>11</v>
      </c>
      <c r="M627" s="1" t="s">
        <v>11</v>
      </c>
      <c r="N627" s="1" t="s">
        <v>16717</v>
      </c>
      <c r="O627" s="1" t="s">
        <v>12586</v>
      </c>
      <c r="P627" s="1" t="s">
        <v>5</v>
      </c>
      <c r="Q627" s="1" t="s">
        <v>5</v>
      </c>
      <c r="R627" s="1" t="s">
        <v>5</v>
      </c>
      <c r="S627" s="1" t="s">
        <v>5</v>
      </c>
      <c r="T627" s="1" t="s">
        <v>5</v>
      </c>
      <c r="U627" s="1" t="s">
        <v>4</v>
      </c>
      <c r="V627" s="1" t="s">
        <v>4</v>
      </c>
      <c r="W627" s="1" t="s">
        <v>4</v>
      </c>
      <c r="X627" s="1" t="s">
        <v>4</v>
      </c>
      <c r="Y627" s="1" t="s">
        <v>4</v>
      </c>
      <c r="Z627" s="1" t="s">
        <v>4</v>
      </c>
      <c r="AA627" s="1" t="s">
        <v>4</v>
      </c>
      <c r="AB627" s="1" t="s">
        <v>4</v>
      </c>
      <c r="AC627" s="1" t="s">
        <v>4</v>
      </c>
      <c r="AD627" s="1" t="s">
        <v>4</v>
      </c>
      <c r="AE627" s="1" t="s">
        <v>76</v>
      </c>
      <c r="AF627" s="1" t="s">
        <v>11313</v>
      </c>
      <c r="AG627" s="1" t="s">
        <v>76</v>
      </c>
      <c r="AL627" s="1" t="s">
        <v>11356</v>
      </c>
      <c r="AM627" s="1" t="s">
        <v>16718</v>
      </c>
      <c r="AN627" s="1" t="s">
        <v>3207</v>
      </c>
      <c r="AO627" s="1" t="s">
        <v>5</v>
      </c>
      <c r="AP627" s="1" t="s">
        <v>11</v>
      </c>
      <c r="AQ627" s="1" t="s">
        <v>4</v>
      </c>
      <c r="AR627" s="1" t="s">
        <v>23</v>
      </c>
      <c r="AS627" s="1" t="s">
        <v>4</v>
      </c>
      <c r="AT627" s="1" t="s">
        <v>4</v>
      </c>
      <c r="AU627" s="1" t="s">
        <v>4</v>
      </c>
      <c r="AV627" s="1" t="s">
        <v>4</v>
      </c>
      <c r="AW627" s="1" t="s">
        <v>4</v>
      </c>
      <c r="AX627" s="1" t="s">
        <v>4</v>
      </c>
      <c r="AY627" s="1" t="s">
        <v>4</v>
      </c>
      <c r="AZ627" s="1" t="s">
        <v>4</v>
      </c>
      <c r="BA627" s="1" t="s">
        <v>4</v>
      </c>
      <c r="BB627" s="1" t="s">
        <v>4</v>
      </c>
      <c r="BC627" s="1" t="s">
        <v>4</v>
      </c>
      <c r="BD627" s="1" t="s">
        <v>4</v>
      </c>
      <c r="BE627" s="1" t="s">
        <v>4</v>
      </c>
      <c r="BF627" s="1" t="s">
        <v>4</v>
      </c>
      <c r="BG627" s="1" t="s">
        <v>4</v>
      </c>
      <c r="BH627" s="1" t="s">
        <v>4</v>
      </c>
      <c r="BI627" s="1" t="s">
        <v>4</v>
      </c>
      <c r="BJ627" s="1" t="s">
        <v>4</v>
      </c>
      <c r="BK627" s="1" t="s">
        <v>4</v>
      </c>
      <c r="BL627" s="1" t="s">
        <v>4</v>
      </c>
      <c r="BM627" s="1" t="s">
        <v>4</v>
      </c>
      <c r="BN627" s="1" t="s">
        <v>4</v>
      </c>
      <c r="BO627" s="1" t="s">
        <v>4</v>
      </c>
      <c r="BP627" s="1" t="s">
        <v>4</v>
      </c>
      <c r="BQ627" s="1" t="s">
        <v>4</v>
      </c>
      <c r="BR627" s="1" t="s">
        <v>4</v>
      </c>
      <c r="BS627" s="1" t="s">
        <v>4</v>
      </c>
      <c r="BT627" s="1" t="s">
        <v>4</v>
      </c>
      <c r="BU627" s="1" t="s">
        <v>4</v>
      </c>
      <c r="BV627" s="1" t="s">
        <v>4</v>
      </c>
      <c r="BW627" s="1" t="s">
        <v>4</v>
      </c>
      <c r="BX627" s="1" t="s">
        <v>4</v>
      </c>
      <c r="BY627" s="1" t="s">
        <v>16724</v>
      </c>
      <c r="BZ627" s="1" t="s">
        <v>9372</v>
      </c>
      <c r="CA627" s="1" t="s">
        <v>11290</v>
      </c>
      <c r="CB627" s="1" t="s">
        <v>5</v>
      </c>
      <c r="CC627" s="1" t="s">
        <v>4565</v>
      </c>
      <c r="CD627" s="1" t="s">
        <v>8100</v>
      </c>
      <c r="CE627" s="1" t="s">
        <v>8099</v>
      </c>
      <c r="CF627" s="1" t="s">
        <v>78</v>
      </c>
      <c r="CG627" s="1" t="s">
        <v>5</v>
      </c>
      <c r="CH627" s="1" t="s">
        <v>5</v>
      </c>
      <c r="CL627" s="1" t="s">
        <v>1375</v>
      </c>
      <c r="CM627" s="1" t="s">
        <v>7915</v>
      </c>
      <c r="CN627" s="1" t="s">
        <v>3207</v>
      </c>
      <c r="CO627" s="1" t="s">
        <v>5</v>
      </c>
    </row>
    <row r="628" spans="1:115" x14ac:dyDescent="0.25">
      <c r="A628" s="1" t="s">
        <v>11282</v>
      </c>
      <c r="B628" s="1" t="s">
        <v>12587</v>
      </c>
      <c r="C628" s="1" t="s">
        <v>96</v>
      </c>
      <c r="D628" s="1" t="s">
        <v>97</v>
      </c>
      <c r="E628" s="1" t="s">
        <v>2980</v>
      </c>
      <c r="F628" s="1" t="s">
        <v>2981</v>
      </c>
      <c r="G628" s="1" t="s">
        <v>3045</v>
      </c>
      <c r="H628" s="1" t="s">
        <v>3046</v>
      </c>
      <c r="I628" s="1" t="s">
        <v>3049</v>
      </c>
      <c r="J628" s="1" t="s">
        <v>12549</v>
      </c>
      <c r="K628" s="1" t="s">
        <v>16725</v>
      </c>
      <c r="L628" s="1" t="s">
        <v>11</v>
      </c>
      <c r="M628" s="1" t="s">
        <v>11</v>
      </c>
      <c r="N628" s="1" t="s">
        <v>16717</v>
      </c>
      <c r="O628" s="1" t="s">
        <v>12587</v>
      </c>
      <c r="P628" s="1" t="s">
        <v>5</v>
      </c>
      <c r="Q628" s="1" t="s">
        <v>5</v>
      </c>
      <c r="R628" s="1" t="s">
        <v>5</v>
      </c>
      <c r="S628" s="1" t="s">
        <v>5</v>
      </c>
      <c r="T628" s="1" t="s">
        <v>5</v>
      </c>
      <c r="U628" s="1" t="s">
        <v>4</v>
      </c>
      <c r="V628" s="1" t="s">
        <v>4</v>
      </c>
      <c r="W628" s="1" t="s">
        <v>4</v>
      </c>
      <c r="X628" s="1" t="s">
        <v>4</v>
      </c>
      <c r="Y628" s="1" t="s">
        <v>4</v>
      </c>
      <c r="Z628" s="1" t="s">
        <v>4</v>
      </c>
      <c r="AA628" s="1" t="s">
        <v>4</v>
      </c>
      <c r="AB628" s="1" t="s">
        <v>4</v>
      </c>
      <c r="AC628" s="1" t="s">
        <v>4</v>
      </c>
      <c r="AD628" s="1" t="s">
        <v>4</v>
      </c>
      <c r="AE628" s="1" t="s">
        <v>76</v>
      </c>
      <c r="AF628" s="1" t="s">
        <v>11313</v>
      </c>
      <c r="AG628" s="1" t="s">
        <v>76</v>
      </c>
      <c r="AL628" s="1" t="s">
        <v>11356</v>
      </c>
      <c r="AM628" s="1" t="s">
        <v>16718</v>
      </c>
      <c r="AN628" s="1" t="s">
        <v>3207</v>
      </c>
      <c r="AO628" s="1" t="s">
        <v>5</v>
      </c>
      <c r="AP628" s="1" t="s">
        <v>11</v>
      </c>
      <c r="AQ628" s="1" t="s">
        <v>4</v>
      </c>
      <c r="AR628" s="1" t="s">
        <v>23</v>
      </c>
      <c r="AS628" s="1" t="s">
        <v>4</v>
      </c>
      <c r="AT628" s="1" t="s">
        <v>4</v>
      </c>
      <c r="AU628" s="1" t="s">
        <v>4</v>
      </c>
      <c r="AV628" s="1" t="s">
        <v>4</v>
      </c>
      <c r="AW628" s="1" t="s">
        <v>4</v>
      </c>
      <c r="AX628" s="1" t="s">
        <v>4</v>
      </c>
      <c r="AY628" s="1" t="s">
        <v>4</v>
      </c>
      <c r="AZ628" s="1" t="s">
        <v>4</v>
      </c>
      <c r="BA628" s="1" t="s">
        <v>4</v>
      </c>
      <c r="BB628" s="1" t="s">
        <v>4</v>
      </c>
      <c r="BC628" s="1" t="s">
        <v>4</v>
      </c>
      <c r="BD628" s="1" t="s">
        <v>4</v>
      </c>
      <c r="BE628" s="1" t="s">
        <v>4</v>
      </c>
      <c r="BF628" s="1" t="s">
        <v>4</v>
      </c>
      <c r="BG628" s="1" t="s">
        <v>4</v>
      </c>
      <c r="BH628" s="1" t="s">
        <v>4</v>
      </c>
      <c r="BI628" s="1" t="s">
        <v>4</v>
      </c>
      <c r="BJ628" s="1" t="s">
        <v>4</v>
      </c>
      <c r="BK628" s="1" t="s">
        <v>4</v>
      </c>
      <c r="BL628" s="1" t="s">
        <v>4</v>
      </c>
      <c r="BM628" s="1" t="s">
        <v>4</v>
      </c>
      <c r="BN628" s="1" t="s">
        <v>4</v>
      </c>
      <c r="BO628" s="1" t="s">
        <v>4</v>
      </c>
      <c r="BP628" s="1" t="s">
        <v>4</v>
      </c>
      <c r="BQ628" s="1" t="s">
        <v>4</v>
      </c>
      <c r="BR628" s="1" t="s">
        <v>4</v>
      </c>
      <c r="BS628" s="1" t="s">
        <v>4</v>
      </c>
      <c r="BT628" s="1" t="s">
        <v>4</v>
      </c>
      <c r="BU628" s="1" t="s">
        <v>4</v>
      </c>
      <c r="BV628" s="1" t="s">
        <v>4</v>
      </c>
      <c r="BW628" s="1" t="s">
        <v>4</v>
      </c>
      <c r="BX628" s="1" t="s">
        <v>4</v>
      </c>
      <c r="BY628" s="1" t="s">
        <v>16726</v>
      </c>
      <c r="BZ628" s="1" t="s">
        <v>9372</v>
      </c>
      <c r="CA628" s="1" t="s">
        <v>11290</v>
      </c>
      <c r="CB628" s="1" t="s">
        <v>5</v>
      </c>
      <c r="CC628" s="1" t="s">
        <v>4565</v>
      </c>
      <c r="CD628" s="1" t="s">
        <v>8100</v>
      </c>
      <c r="CE628" s="1" t="s">
        <v>8099</v>
      </c>
      <c r="CF628" s="1" t="s">
        <v>78</v>
      </c>
      <c r="CG628" s="1" t="s">
        <v>5</v>
      </c>
      <c r="CH628" s="1" t="s">
        <v>5</v>
      </c>
      <c r="CL628" s="1" t="s">
        <v>1375</v>
      </c>
      <c r="CM628" s="1" t="s">
        <v>7915</v>
      </c>
      <c r="CN628" s="1" t="s">
        <v>3207</v>
      </c>
      <c r="CO628" s="1" t="s">
        <v>5</v>
      </c>
    </row>
    <row r="629" spans="1:115" x14ac:dyDescent="0.25">
      <c r="A629" s="1" t="s">
        <v>11282</v>
      </c>
      <c r="B629" s="1" t="s">
        <v>12588</v>
      </c>
      <c r="C629" s="1" t="s">
        <v>96</v>
      </c>
      <c r="D629" s="1" t="s">
        <v>97</v>
      </c>
      <c r="E629" s="1" t="s">
        <v>2980</v>
      </c>
      <c r="F629" s="1" t="s">
        <v>2981</v>
      </c>
      <c r="G629" s="1" t="s">
        <v>3045</v>
      </c>
      <c r="H629" s="1" t="s">
        <v>3046</v>
      </c>
      <c r="I629" s="1" t="s">
        <v>3049</v>
      </c>
      <c r="J629" s="1" t="s">
        <v>12549</v>
      </c>
      <c r="K629" s="1" t="s">
        <v>16727</v>
      </c>
      <c r="L629" s="1" t="s">
        <v>11</v>
      </c>
      <c r="M629" s="1" t="s">
        <v>11</v>
      </c>
      <c r="N629" s="1" t="s">
        <v>16717</v>
      </c>
      <c r="O629" s="1" t="s">
        <v>12588</v>
      </c>
      <c r="P629" s="1" t="s">
        <v>5</v>
      </c>
      <c r="Q629" s="1" t="s">
        <v>5</v>
      </c>
      <c r="R629" s="1" t="s">
        <v>5</v>
      </c>
      <c r="S629" s="1" t="s">
        <v>5</v>
      </c>
      <c r="T629" s="1" t="s">
        <v>5</v>
      </c>
      <c r="U629" s="1" t="s">
        <v>4</v>
      </c>
      <c r="V629" s="1" t="s">
        <v>4</v>
      </c>
      <c r="W629" s="1" t="s">
        <v>4</v>
      </c>
      <c r="X629" s="1" t="s">
        <v>4</v>
      </c>
      <c r="Y629" s="1" t="s">
        <v>4</v>
      </c>
      <c r="Z629" s="1" t="s">
        <v>4</v>
      </c>
      <c r="AA629" s="1" t="s">
        <v>4</v>
      </c>
      <c r="AB629" s="1" t="s">
        <v>4</v>
      </c>
      <c r="AC629" s="1" t="s">
        <v>4</v>
      </c>
      <c r="AD629" s="1" t="s">
        <v>4</v>
      </c>
      <c r="AE629" s="1" t="s">
        <v>76</v>
      </c>
      <c r="AF629" s="1" t="s">
        <v>11313</v>
      </c>
      <c r="AG629" s="1" t="s">
        <v>76</v>
      </c>
      <c r="AL629" s="1" t="s">
        <v>11356</v>
      </c>
      <c r="AM629" s="1" t="s">
        <v>16718</v>
      </c>
      <c r="AN629" s="1" t="s">
        <v>3207</v>
      </c>
      <c r="AO629" s="1" t="s">
        <v>5</v>
      </c>
      <c r="AP629" s="1" t="s">
        <v>11</v>
      </c>
      <c r="AQ629" s="1" t="s">
        <v>4</v>
      </c>
      <c r="AR629" s="1" t="s">
        <v>23</v>
      </c>
      <c r="AS629" s="1" t="s">
        <v>4</v>
      </c>
      <c r="AT629" s="1" t="s">
        <v>4</v>
      </c>
      <c r="AU629" s="1" t="s">
        <v>4</v>
      </c>
      <c r="AV629" s="1" t="s">
        <v>4</v>
      </c>
      <c r="AW629" s="1" t="s">
        <v>4</v>
      </c>
      <c r="AX629" s="1" t="s">
        <v>4</v>
      </c>
      <c r="AY629" s="1" t="s">
        <v>4</v>
      </c>
      <c r="AZ629" s="1" t="s">
        <v>4</v>
      </c>
      <c r="BA629" s="1" t="s">
        <v>4</v>
      </c>
      <c r="BB629" s="1" t="s">
        <v>4</v>
      </c>
      <c r="BC629" s="1" t="s">
        <v>4</v>
      </c>
      <c r="BD629" s="1" t="s">
        <v>4</v>
      </c>
      <c r="BE629" s="1" t="s">
        <v>4</v>
      </c>
      <c r="BF629" s="1" t="s">
        <v>4</v>
      </c>
      <c r="BG629" s="1" t="s">
        <v>4</v>
      </c>
      <c r="BH629" s="1" t="s">
        <v>4</v>
      </c>
      <c r="BI629" s="1" t="s">
        <v>4</v>
      </c>
      <c r="BJ629" s="1" t="s">
        <v>4</v>
      </c>
      <c r="BK629" s="1" t="s">
        <v>4</v>
      </c>
      <c r="BL629" s="1" t="s">
        <v>4</v>
      </c>
      <c r="BM629" s="1" t="s">
        <v>4</v>
      </c>
      <c r="BN629" s="1" t="s">
        <v>4</v>
      </c>
      <c r="BO629" s="1" t="s">
        <v>4</v>
      </c>
      <c r="BP629" s="1" t="s">
        <v>4</v>
      </c>
      <c r="BQ629" s="1" t="s">
        <v>4</v>
      </c>
      <c r="BR629" s="1" t="s">
        <v>4</v>
      </c>
      <c r="BS629" s="1" t="s">
        <v>4</v>
      </c>
      <c r="BT629" s="1" t="s">
        <v>4</v>
      </c>
      <c r="BU629" s="1" t="s">
        <v>4</v>
      </c>
      <c r="BV629" s="1" t="s">
        <v>4</v>
      </c>
      <c r="BW629" s="1" t="s">
        <v>4</v>
      </c>
      <c r="BX629" s="1" t="s">
        <v>4</v>
      </c>
      <c r="BY629" s="1" t="s">
        <v>16728</v>
      </c>
      <c r="BZ629" s="1" t="s">
        <v>9372</v>
      </c>
      <c r="CA629" s="1" t="s">
        <v>11290</v>
      </c>
      <c r="CB629" s="1" t="s">
        <v>5</v>
      </c>
      <c r="CC629" s="1" t="s">
        <v>4565</v>
      </c>
      <c r="CD629" s="1" t="s">
        <v>8100</v>
      </c>
      <c r="CE629" s="1" t="s">
        <v>8099</v>
      </c>
      <c r="CF629" s="1" t="s">
        <v>78</v>
      </c>
      <c r="CG629" s="1" t="s">
        <v>5</v>
      </c>
      <c r="CH629" s="1" t="s">
        <v>5</v>
      </c>
      <c r="CL629" s="1" t="s">
        <v>1375</v>
      </c>
      <c r="CM629" s="1" t="s">
        <v>7915</v>
      </c>
      <c r="CN629" s="1" t="s">
        <v>3207</v>
      </c>
      <c r="CO629" s="1" t="s">
        <v>5</v>
      </c>
    </row>
    <row r="630" spans="1:115" x14ac:dyDescent="0.25">
      <c r="A630" s="1" t="s">
        <v>11282</v>
      </c>
      <c r="B630" s="1" t="s">
        <v>12651</v>
      </c>
      <c r="C630" s="1" t="s">
        <v>96</v>
      </c>
      <c r="D630" s="1" t="s">
        <v>97</v>
      </c>
      <c r="E630" s="1" t="s">
        <v>2980</v>
      </c>
      <c r="F630" s="1" t="s">
        <v>2981</v>
      </c>
      <c r="G630" s="1" t="s">
        <v>3045</v>
      </c>
      <c r="H630" s="1" t="s">
        <v>3046</v>
      </c>
      <c r="I630" s="1" t="s">
        <v>3049</v>
      </c>
      <c r="J630" s="1" t="s">
        <v>12549</v>
      </c>
      <c r="K630" s="1" t="s">
        <v>16729</v>
      </c>
      <c r="L630" s="1" t="s">
        <v>11</v>
      </c>
      <c r="M630" s="1" t="s">
        <v>11</v>
      </c>
      <c r="N630" s="1" t="s">
        <v>16717</v>
      </c>
      <c r="O630" s="1" t="s">
        <v>12651</v>
      </c>
      <c r="P630" s="1" t="s">
        <v>5</v>
      </c>
      <c r="Q630" s="1" t="s">
        <v>5</v>
      </c>
      <c r="R630" s="1" t="s">
        <v>5</v>
      </c>
      <c r="S630" s="1" t="s">
        <v>5</v>
      </c>
      <c r="T630" s="1" t="s">
        <v>5</v>
      </c>
      <c r="U630" s="1" t="s">
        <v>4</v>
      </c>
      <c r="V630" s="1" t="s">
        <v>4</v>
      </c>
      <c r="W630" s="1" t="s">
        <v>4</v>
      </c>
      <c r="X630" s="1" t="s">
        <v>4</v>
      </c>
      <c r="Y630" s="1" t="s">
        <v>4</v>
      </c>
      <c r="Z630" s="1" t="s">
        <v>4</v>
      </c>
      <c r="AA630" s="1" t="s">
        <v>4</v>
      </c>
      <c r="AB630" s="1" t="s">
        <v>4</v>
      </c>
      <c r="AC630" s="1" t="s">
        <v>4</v>
      </c>
      <c r="AD630" s="1" t="s">
        <v>4</v>
      </c>
      <c r="AE630" s="1" t="s">
        <v>76</v>
      </c>
      <c r="AF630" s="1" t="s">
        <v>11313</v>
      </c>
      <c r="AG630" s="1" t="s">
        <v>76</v>
      </c>
      <c r="AJ630" s="1" t="s">
        <v>1375</v>
      </c>
      <c r="AK630" s="1" t="s">
        <v>3362</v>
      </c>
      <c r="AL630" s="1" t="s">
        <v>11356</v>
      </c>
      <c r="AM630" s="1" t="s">
        <v>16718</v>
      </c>
      <c r="AN630" s="1" t="s">
        <v>3497</v>
      </c>
      <c r="AO630" s="1" t="s">
        <v>5</v>
      </c>
      <c r="AP630" s="1" t="s">
        <v>11</v>
      </c>
      <c r="AQ630" s="1" t="s">
        <v>4</v>
      </c>
      <c r="AR630" s="1" t="s">
        <v>23</v>
      </c>
      <c r="AS630" s="1" t="s">
        <v>4</v>
      </c>
      <c r="AT630" s="1" t="s">
        <v>4</v>
      </c>
      <c r="AU630" s="1" t="s">
        <v>4</v>
      </c>
      <c r="AV630" s="1" t="s">
        <v>4</v>
      </c>
      <c r="AW630" s="1" t="s">
        <v>4</v>
      </c>
      <c r="AX630" s="1" t="s">
        <v>4</v>
      </c>
      <c r="AY630" s="1" t="s">
        <v>4</v>
      </c>
      <c r="AZ630" s="1" t="s">
        <v>4</v>
      </c>
      <c r="BA630" s="1" t="s">
        <v>4</v>
      </c>
      <c r="BB630" s="1" t="s">
        <v>4</v>
      </c>
      <c r="BC630" s="1" t="s">
        <v>4</v>
      </c>
      <c r="BD630" s="1" t="s">
        <v>4</v>
      </c>
      <c r="BE630" s="1" t="s">
        <v>4</v>
      </c>
      <c r="BF630" s="1" t="s">
        <v>4</v>
      </c>
      <c r="BG630" s="1" t="s">
        <v>4</v>
      </c>
      <c r="BH630" s="1" t="s">
        <v>4</v>
      </c>
      <c r="BI630" s="1" t="s">
        <v>4</v>
      </c>
      <c r="BJ630" s="1" t="s">
        <v>4</v>
      </c>
      <c r="BK630" s="1" t="s">
        <v>4</v>
      </c>
      <c r="BL630" s="1" t="s">
        <v>4</v>
      </c>
      <c r="BM630" s="1" t="s">
        <v>4</v>
      </c>
      <c r="BN630" s="1" t="s">
        <v>4</v>
      </c>
      <c r="BO630" s="1" t="s">
        <v>4</v>
      </c>
      <c r="BP630" s="1" t="s">
        <v>4</v>
      </c>
      <c r="BQ630" s="1" t="s">
        <v>4</v>
      </c>
      <c r="BR630" s="1" t="s">
        <v>4</v>
      </c>
      <c r="BS630" s="1" t="s">
        <v>4</v>
      </c>
      <c r="BT630" s="1" t="s">
        <v>4</v>
      </c>
      <c r="BU630" s="1" t="s">
        <v>4</v>
      </c>
      <c r="BV630" s="1" t="s">
        <v>4</v>
      </c>
      <c r="BW630" s="1" t="s">
        <v>4</v>
      </c>
      <c r="BX630" s="1" t="s">
        <v>4</v>
      </c>
      <c r="BY630" s="1" t="s">
        <v>16730</v>
      </c>
      <c r="BZ630" s="1" t="s">
        <v>9372</v>
      </c>
      <c r="CA630" s="1" t="s">
        <v>11290</v>
      </c>
      <c r="CB630" s="1" t="s">
        <v>5</v>
      </c>
      <c r="CC630" s="1" t="s">
        <v>4565</v>
      </c>
      <c r="CD630" s="1" t="s">
        <v>8100</v>
      </c>
      <c r="CE630" s="1" t="s">
        <v>8099</v>
      </c>
      <c r="CF630" s="1" t="s">
        <v>78</v>
      </c>
      <c r="CG630" s="1" t="s">
        <v>5</v>
      </c>
      <c r="CH630" s="1" t="s">
        <v>5</v>
      </c>
      <c r="CL630" s="1" t="s">
        <v>1375</v>
      </c>
      <c r="CM630" s="1" t="s">
        <v>4550</v>
      </c>
      <c r="CN630" s="1" t="s">
        <v>3497</v>
      </c>
      <c r="CO630" s="1" t="s">
        <v>5</v>
      </c>
    </row>
    <row r="631" spans="1:115" x14ac:dyDescent="0.25">
      <c r="A631" s="1" t="s">
        <v>11282</v>
      </c>
      <c r="B631" s="1" t="s">
        <v>12652</v>
      </c>
      <c r="C631" s="1" t="s">
        <v>96</v>
      </c>
      <c r="D631" s="1" t="s">
        <v>97</v>
      </c>
      <c r="E631" s="1" t="s">
        <v>2980</v>
      </c>
      <c r="F631" s="1" t="s">
        <v>2981</v>
      </c>
      <c r="G631" s="1" t="s">
        <v>3045</v>
      </c>
      <c r="H631" s="1" t="s">
        <v>3046</v>
      </c>
      <c r="I631" s="1" t="s">
        <v>3049</v>
      </c>
      <c r="J631" s="1" t="s">
        <v>12549</v>
      </c>
      <c r="K631" s="1" t="s">
        <v>16731</v>
      </c>
      <c r="L631" s="1" t="s">
        <v>11</v>
      </c>
      <c r="M631" s="1" t="s">
        <v>11</v>
      </c>
      <c r="N631" s="1" t="s">
        <v>16717</v>
      </c>
      <c r="O631" s="1" t="s">
        <v>12652</v>
      </c>
      <c r="P631" s="1" t="s">
        <v>5</v>
      </c>
      <c r="Q631" s="1" t="s">
        <v>5</v>
      </c>
      <c r="R631" s="1" t="s">
        <v>5</v>
      </c>
      <c r="S631" s="1" t="s">
        <v>5</v>
      </c>
      <c r="T631" s="1" t="s">
        <v>5</v>
      </c>
      <c r="U631" s="1" t="s">
        <v>4</v>
      </c>
      <c r="V631" s="1" t="s">
        <v>4</v>
      </c>
      <c r="W631" s="1" t="s">
        <v>4</v>
      </c>
      <c r="X631" s="1" t="s">
        <v>4</v>
      </c>
      <c r="Y631" s="1" t="s">
        <v>4</v>
      </c>
      <c r="Z631" s="1" t="s">
        <v>4</v>
      </c>
      <c r="AA631" s="1" t="s">
        <v>4</v>
      </c>
      <c r="AB631" s="1" t="s">
        <v>4</v>
      </c>
      <c r="AC631" s="1" t="s">
        <v>4</v>
      </c>
      <c r="AD631" s="1" t="s">
        <v>4</v>
      </c>
      <c r="AE631" s="1" t="s">
        <v>76</v>
      </c>
      <c r="AF631" s="1" t="s">
        <v>11313</v>
      </c>
      <c r="AG631" s="1" t="s">
        <v>76</v>
      </c>
      <c r="AJ631" s="1" t="s">
        <v>1375</v>
      </c>
      <c r="AK631" s="1" t="s">
        <v>3362</v>
      </c>
      <c r="AL631" s="1" t="s">
        <v>11356</v>
      </c>
      <c r="AM631" s="1" t="s">
        <v>16718</v>
      </c>
      <c r="AN631" s="1" t="s">
        <v>3497</v>
      </c>
      <c r="AO631" s="1" t="s">
        <v>5</v>
      </c>
      <c r="AP631" s="1" t="s">
        <v>11</v>
      </c>
      <c r="AQ631" s="1" t="s">
        <v>4</v>
      </c>
      <c r="AR631" s="1" t="s">
        <v>23</v>
      </c>
      <c r="AS631" s="1" t="s">
        <v>4</v>
      </c>
      <c r="AT631" s="1" t="s">
        <v>4</v>
      </c>
      <c r="AU631" s="1" t="s">
        <v>4</v>
      </c>
      <c r="AV631" s="1" t="s">
        <v>4</v>
      </c>
      <c r="AW631" s="1" t="s">
        <v>4</v>
      </c>
      <c r="AX631" s="1" t="s">
        <v>4</v>
      </c>
      <c r="AY631" s="1" t="s">
        <v>4</v>
      </c>
      <c r="AZ631" s="1" t="s">
        <v>4</v>
      </c>
      <c r="BA631" s="1" t="s">
        <v>4</v>
      </c>
      <c r="BB631" s="1" t="s">
        <v>4</v>
      </c>
      <c r="BC631" s="1" t="s">
        <v>4</v>
      </c>
      <c r="BD631" s="1" t="s">
        <v>4</v>
      </c>
      <c r="BE631" s="1" t="s">
        <v>4</v>
      </c>
      <c r="BF631" s="1" t="s">
        <v>4</v>
      </c>
      <c r="BG631" s="1" t="s">
        <v>4</v>
      </c>
      <c r="BH631" s="1" t="s">
        <v>4</v>
      </c>
      <c r="BI631" s="1" t="s">
        <v>4</v>
      </c>
      <c r="BJ631" s="1" t="s">
        <v>4</v>
      </c>
      <c r="BK631" s="1" t="s">
        <v>4</v>
      </c>
      <c r="BL631" s="1" t="s">
        <v>4</v>
      </c>
      <c r="BM631" s="1" t="s">
        <v>4</v>
      </c>
      <c r="BN631" s="1" t="s">
        <v>4</v>
      </c>
      <c r="BO631" s="1" t="s">
        <v>4</v>
      </c>
      <c r="BP631" s="1" t="s">
        <v>4</v>
      </c>
      <c r="BQ631" s="1" t="s">
        <v>4</v>
      </c>
      <c r="BR631" s="1" t="s">
        <v>4</v>
      </c>
      <c r="BS631" s="1" t="s">
        <v>4</v>
      </c>
      <c r="BT631" s="1" t="s">
        <v>4</v>
      </c>
      <c r="BU631" s="1" t="s">
        <v>4</v>
      </c>
      <c r="BV631" s="1" t="s">
        <v>4</v>
      </c>
      <c r="BW631" s="1" t="s">
        <v>4</v>
      </c>
      <c r="BX631" s="1" t="s">
        <v>4</v>
      </c>
      <c r="BY631" s="1" t="s">
        <v>16732</v>
      </c>
      <c r="BZ631" s="1" t="s">
        <v>9372</v>
      </c>
      <c r="CA631" s="1" t="s">
        <v>11290</v>
      </c>
      <c r="CB631" s="1" t="s">
        <v>5</v>
      </c>
      <c r="CC631" s="1" t="s">
        <v>4565</v>
      </c>
      <c r="CD631" s="1" t="s">
        <v>8100</v>
      </c>
      <c r="CE631" s="1" t="s">
        <v>8099</v>
      </c>
      <c r="CF631" s="1" t="s">
        <v>78</v>
      </c>
      <c r="CG631" s="1" t="s">
        <v>5</v>
      </c>
      <c r="CH631" s="1" t="s">
        <v>5</v>
      </c>
      <c r="CL631" s="1" t="s">
        <v>1375</v>
      </c>
      <c r="CM631" s="1" t="s">
        <v>4550</v>
      </c>
      <c r="CN631" s="1" t="s">
        <v>3497</v>
      </c>
      <c r="CO631" s="1" t="s">
        <v>5</v>
      </c>
    </row>
    <row r="632" spans="1:115" x14ac:dyDescent="0.25">
      <c r="A632" s="1" t="s">
        <v>11282</v>
      </c>
      <c r="B632" s="1" t="s">
        <v>12639</v>
      </c>
      <c r="C632" s="1" t="s">
        <v>96</v>
      </c>
      <c r="D632" s="1" t="s">
        <v>97</v>
      </c>
      <c r="E632" s="1" t="s">
        <v>2980</v>
      </c>
      <c r="F632" s="1" t="s">
        <v>2981</v>
      </c>
      <c r="G632" s="1" t="s">
        <v>3045</v>
      </c>
      <c r="H632" s="1" t="s">
        <v>3046</v>
      </c>
      <c r="I632" s="1" t="s">
        <v>3049</v>
      </c>
      <c r="J632" s="1" t="s">
        <v>12549</v>
      </c>
      <c r="K632" s="1" t="s">
        <v>16733</v>
      </c>
      <c r="L632" s="1" t="s">
        <v>11</v>
      </c>
      <c r="M632" s="1" t="s">
        <v>11</v>
      </c>
      <c r="N632" s="1" t="s">
        <v>16717</v>
      </c>
      <c r="O632" s="1" t="s">
        <v>12639</v>
      </c>
      <c r="P632" s="1" t="s">
        <v>5</v>
      </c>
      <c r="Q632" s="1" t="s">
        <v>5</v>
      </c>
      <c r="R632" s="1" t="s">
        <v>5</v>
      </c>
      <c r="S632" s="1" t="s">
        <v>5</v>
      </c>
      <c r="T632" s="1" t="s">
        <v>5</v>
      </c>
      <c r="U632" s="1" t="s">
        <v>4</v>
      </c>
      <c r="V632" s="1" t="s">
        <v>4</v>
      </c>
      <c r="W632" s="1" t="s">
        <v>4</v>
      </c>
      <c r="X632" s="1" t="s">
        <v>4</v>
      </c>
      <c r="Y632" s="1" t="s">
        <v>4</v>
      </c>
      <c r="Z632" s="1" t="s">
        <v>4</v>
      </c>
      <c r="AA632" s="1" t="s">
        <v>4</v>
      </c>
      <c r="AB632" s="1" t="s">
        <v>4</v>
      </c>
      <c r="AC632" s="1" t="s">
        <v>4</v>
      </c>
      <c r="AD632" s="1" t="s">
        <v>4</v>
      </c>
      <c r="AE632" s="1" t="s">
        <v>76</v>
      </c>
      <c r="AF632" s="1" t="s">
        <v>11313</v>
      </c>
      <c r="AG632" s="1" t="s">
        <v>76</v>
      </c>
      <c r="AL632" s="1" t="s">
        <v>11356</v>
      </c>
      <c r="AM632" s="1" t="s">
        <v>16718</v>
      </c>
      <c r="AN632" s="1" t="s">
        <v>3497</v>
      </c>
      <c r="AO632" s="1" t="s">
        <v>5</v>
      </c>
      <c r="AP632" s="1" t="s">
        <v>11</v>
      </c>
      <c r="AQ632" s="1" t="s">
        <v>4</v>
      </c>
      <c r="AR632" s="1" t="s">
        <v>23</v>
      </c>
      <c r="AS632" s="1" t="s">
        <v>4</v>
      </c>
      <c r="AT632" s="1" t="s">
        <v>4</v>
      </c>
      <c r="AU632" s="1" t="s">
        <v>4</v>
      </c>
      <c r="AV632" s="1" t="s">
        <v>4</v>
      </c>
      <c r="AW632" s="1" t="s">
        <v>4</v>
      </c>
      <c r="AX632" s="1" t="s">
        <v>4</v>
      </c>
      <c r="AY632" s="1" t="s">
        <v>4</v>
      </c>
      <c r="AZ632" s="1" t="s">
        <v>4</v>
      </c>
      <c r="BA632" s="1" t="s">
        <v>4</v>
      </c>
      <c r="BB632" s="1" t="s">
        <v>4</v>
      </c>
      <c r="BC632" s="1" t="s">
        <v>4</v>
      </c>
      <c r="BD632" s="1" t="s">
        <v>4</v>
      </c>
      <c r="BE632" s="1" t="s">
        <v>4</v>
      </c>
      <c r="BF632" s="1" t="s">
        <v>4</v>
      </c>
      <c r="BG632" s="1" t="s">
        <v>4</v>
      </c>
      <c r="BH632" s="1" t="s">
        <v>4</v>
      </c>
      <c r="BI632" s="1" t="s">
        <v>4</v>
      </c>
      <c r="BJ632" s="1" t="s">
        <v>4</v>
      </c>
      <c r="BK632" s="1" t="s">
        <v>4</v>
      </c>
      <c r="BL632" s="1" t="s">
        <v>4</v>
      </c>
      <c r="BM632" s="1" t="s">
        <v>4</v>
      </c>
      <c r="BN632" s="1" t="s">
        <v>4</v>
      </c>
      <c r="BO632" s="1" t="s">
        <v>4</v>
      </c>
      <c r="BP632" s="1" t="s">
        <v>4</v>
      </c>
      <c r="BQ632" s="1" t="s">
        <v>4</v>
      </c>
      <c r="BR632" s="1" t="s">
        <v>4</v>
      </c>
      <c r="BS632" s="1" t="s">
        <v>4</v>
      </c>
      <c r="BT632" s="1" t="s">
        <v>4</v>
      </c>
      <c r="BU632" s="1" t="s">
        <v>4</v>
      </c>
      <c r="BV632" s="1" t="s">
        <v>4</v>
      </c>
      <c r="BW632" s="1" t="s">
        <v>4</v>
      </c>
      <c r="BX632" s="1" t="s">
        <v>4</v>
      </c>
      <c r="BY632" s="1" t="s">
        <v>16734</v>
      </c>
      <c r="BZ632" s="1" t="s">
        <v>9372</v>
      </c>
      <c r="CA632" s="1" t="s">
        <v>11290</v>
      </c>
      <c r="CB632" s="1" t="s">
        <v>5</v>
      </c>
      <c r="CC632" s="1" t="s">
        <v>4565</v>
      </c>
      <c r="CD632" s="1" t="s">
        <v>8100</v>
      </c>
      <c r="CE632" s="1" t="s">
        <v>8099</v>
      </c>
      <c r="CF632" s="1" t="s">
        <v>78</v>
      </c>
      <c r="CG632" s="1" t="s">
        <v>5</v>
      </c>
      <c r="CH632" s="1" t="s">
        <v>5</v>
      </c>
      <c r="CN632" s="1" t="s">
        <v>3497</v>
      </c>
      <c r="CO632" s="1" t="s">
        <v>5</v>
      </c>
    </row>
    <row r="633" spans="1:115" x14ac:dyDescent="0.25">
      <c r="A633" s="1" t="s">
        <v>11282</v>
      </c>
      <c r="B633" s="1" t="s">
        <v>12638</v>
      </c>
      <c r="C633" s="1" t="s">
        <v>96</v>
      </c>
      <c r="D633" s="1" t="s">
        <v>97</v>
      </c>
      <c r="E633" s="1" t="s">
        <v>2980</v>
      </c>
      <c r="F633" s="1" t="s">
        <v>2981</v>
      </c>
      <c r="G633" s="1" t="s">
        <v>3045</v>
      </c>
      <c r="H633" s="1" t="s">
        <v>3046</v>
      </c>
      <c r="I633" s="1" t="s">
        <v>3049</v>
      </c>
      <c r="J633" s="1" t="s">
        <v>12549</v>
      </c>
      <c r="K633" s="1" t="s">
        <v>16735</v>
      </c>
      <c r="L633" s="1" t="s">
        <v>11</v>
      </c>
      <c r="M633" s="1" t="s">
        <v>11</v>
      </c>
      <c r="N633" s="1" t="s">
        <v>16717</v>
      </c>
      <c r="O633" s="1" t="s">
        <v>12638</v>
      </c>
      <c r="P633" s="1" t="s">
        <v>5</v>
      </c>
      <c r="Q633" s="1" t="s">
        <v>5</v>
      </c>
      <c r="R633" s="1" t="s">
        <v>5</v>
      </c>
      <c r="S633" s="1" t="s">
        <v>5</v>
      </c>
      <c r="T633" s="1" t="s">
        <v>5</v>
      </c>
      <c r="U633" s="1" t="s">
        <v>4</v>
      </c>
      <c r="V633" s="1" t="s">
        <v>4</v>
      </c>
      <c r="W633" s="1" t="s">
        <v>4</v>
      </c>
      <c r="X633" s="1" t="s">
        <v>4</v>
      </c>
      <c r="Y633" s="1" t="s">
        <v>4</v>
      </c>
      <c r="Z633" s="1" t="s">
        <v>4</v>
      </c>
      <c r="AA633" s="1" t="s">
        <v>4</v>
      </c>
      <c r="AB633" s="1" t="s">
        <v>4</v>
      </c>
      <c r="AC633" s="1" t="s">
        <v>4</v>
      </c>
      <c r="AD633" s="1" t="s">
        <v>4</v>
      </c>
      <c r="AE633" s="1" t="s">
        <v>76</v>
      </c>
      <c r="AF633" s="1" t="s">
        <v>11313</v>
      </c>
      <c r="AG633" s="1" t="s">
        <v>76</v>
      </c>
      <c r="AL633" s="1" t="s">
        <v>11356</v>
      </c>
      <c r="AM633" s="1" t="s">
        <v>16718</v>
      </c>
      <c r="AN633" s="1" t="s">
        <v>3207</v>
      </c>
      <c r="AO633" s="1" t="s">
        <v>5</v>
      </c>
      <c r="AP633" s="1" t="s">
        <v>11</v>
      </c>
      <c r="AQ633" s="1" t="s">
        <v>4</v>
      </c>
      <c r="AR633" s="1" t="s">
        <v>23</v>
      </c>
      <c r="AS633" s="1" t="s">
        <v>4</v>
      </c>
      <c r="AT633" s="1" t="s">
        <v>4</v>
      </c>
      <c r="AU633" s="1" t="s">
        <v>4</v>
      </c>
      <c r="AV633" s="1" t="s">
        <v>4</v>
      </c>
      <c r="AW633" s="1" t="s">
        <v>4</v>
      </c>
      <c r="AX633" s="1" t="s">
        <v>4</v>
      </c>
      <c r="AY633" s="1" t="s">
        <v>4</v>
      </c>
      <c r="AZ633" s="1" t="s">
        <v>4</v>
      </c>
      <c r="BA633" s="1" t="s">
        <v>4</v>
      </c>
      <c r="BB633" s="1" t="s">
        <v>4</v>
      </c>
      <c r="BC633" s="1" t="s">
        <v>4</v>
      </c>
      <c r="BD633" s="1" t="s">
        <v>4</v>
      </c>
      <c r="BE633" s="1" t="s">
        <v>4</v>
      </c>
      <c r="BF633" s="1" t="s">
        <v>4</v>
      </c>
      <c r="BG633" s="1" t="s">
        <v>4</v>
      </c>
      <c r="BH633" s="1" t="s">
        <v>4</v>
      </c>
      <c r="BI633" s="1" t="s">
        <v>4</v>
      </c>
      <c r="BJ633" s="1" t="s">
        <v>4</v>
      </c>
      <c r="BK633" s="1" t="s">
        <v>4</v>
      </c>
      <c r="BL633" s="1" t="s">
        <v>4</v>
      </c>
      <c r="BM633" s="1" t="s">
        <v>4</v>
      </c>
      <c r="BN633" s="1" t="s">
        <v>4</v>
      </c>
      <c r="BO633" s="1" t="s">
        <v>4</v>
      </c>
      <c r="BP633" s="1" t="s">
        <v>4</v>
      </c>
      <c r="BQ633" s="1" t="s">
        <v>4</v>
      </c>
      <c r="BR633" s="1" t="s">
        <v>4</v>
      </c>
      <c r="BS633" s="1" t="s">
        <v>4</v>
      </c>
      <c r="BT633" s="1" t="s">
        <v>4</v>
      </c>
      <c r="BU633" s="1" t="s">
        <v>4</v>
      </c>
      <c r="BV633" s="1" t="s">
        <v>4</v>
      </c>
      <c r="BW633" s="1" t="s">
        <v>4</v>
      </c>
      <c r="BX633" s="1" t="s">
        <v>4</v>
      </c>
      <c r="BY633" s="1" t="s">
        <v>16736</v>
      </c>
      <c r="BZ633" s="1" t="s">
        <v>9372</v>
      </c>
      <c r="CA633" s="1" t="s">
        <v>11290</v>
      </c>
      <c r="CB633" s="1" t="s">
        <v>5</v>
      </c>
      <c r="CC633" s="1" t="s">
        <v>4565</v>
      </c>
      <c r="CD633" s="1" t="s">
        <v>8100</v>
      </c>
      <c r="CE633" s="1" t="s">
        <v>8099</v>
      </c>
      <c r="CF633" s="1" t="s">
        <v>78</v>
      </c>
      <c r="CG633" s="1" t="s">
        <v>5</v>
      </c>
      <c r="CH633" s="1" t="s">
        <v>5</v>
      </c>
      <c r="CL633" s="1" t="s">
        <v>1375</v>
      </c>
      <c r="CM633" s="1" t="s">
        <v>12956</v>
      </c>
      <c r="CN633" s="1" t="s">
        <v>3207</v>
      </c>
      <c r="CO633" s="1" t="s">
        <v>5</v>
      </c>
    </row>
    <row r="634" spans="1:115" x14ac:dyDescent="0.25">
      <c r="A634" s="1" t="s">
        <v>11282</v>
      </c>
      <c r="B634" s="1" t="s">
        <v>12640</v>
      </c>
      <c r="C634" s="1" t="s">
        <v>96</v>
      </c>
      <c r="D634" s="1" t="s">
        <v>97</v>
      </c>
      <c r="E634" s="1" t="s">
        <v>2980</v>
      </c>
      <c r="F634" s="1" t="s">
        <v>2981</v>
      </c>
      <c r="G634" s="1" t="s">
        <v>3045</v>
      </c>
      <c r="H634" s="1" t="s">
        <v>3046</v>
      </c>
      <c r="I634" s="1" t="s">
        <v>3049</v>
      </c>
      <c r="J634" s="1" t="s">
        <v>12549</v>
      </c>
      <c r="K634" s="1" t="s">
        <v>16737</v>
      </c>
      <c r="L634" s="1" t="s">
        <v>11</v>
      </c>
      <c r="M634" s="1" t="s">
        <v>11</v>
      </c>
      <c r="N634" s="1" t="s">
        <v>16717</v>
      </c>
      <c r="O634" s="1" t="s">
        <v>12640</v>
      </c>
      <c r="P634" s="1" t="s">
        <v>5</v>
      </c>
      <c r="Q634" s="1" t="s">
        <v>5</v>
      </c>
      <c r="R634" s="1" t="s">
        <v>5</v>
      </c>
      <c r="S634" s="1" t="s">
        <v>5</v>
      </c>
      <c r="T634" s="1" t="s">
        <v>5</v>
      </c>
      <c r="U634" s="1" t="s">
        <v>4</v>
      </c>
      <c r="V634" s="1" t="s">
        <v>4</v>
      </c>
      <c r="W634" s="1" t="s">
        <v>4</v>
      </c>
      <c r="X634" s="1" t="s">
        <v>4</v>
      </c>
      <c r="Y634" s="1" t="s">
        <v>4</v>
      </c>
      <c r="Z634" s="1" t="s">
        <v>4</v>
      </c>
      <c r="AA634" s="1" t="s">
        <v>4</v>
      </c>
      <c r="AB634" s="1" t="s">
        <v>4</v>
      </c>
      <c r="AC634" s="1" t="s">
        <v>4</v>
      </c>
      <c r="AD634" s="1" t="s">
        <v>4</v>
      </c>
      <c r="AE634" s="1" t="s">
        <v>76</v>
      </c>
      <c r="AF634" s="1" t="s">
        <v>11313</v>
      </c>
      <c r="AG634" s="1" t="s">
        <v>76</v>
      </c>
      <c r="AL634" s="1" t="s">
        <v>11356</v>
      </c>
      <c r="AM634" s="1" t="s">
        <v>16718</v>
      </c>
      <c r="AN634" s="1" t="s">
        <v>3207</v>
      </c>
      <c r="AO634" s="1" t="s">
        <v>5</v>
      </c>
      <c r="AP634" s="1" t="s">
        <v>11</v>
      </c>
      <c r="AQ634" s="1" t="s">
        <v>4</v>
      </c>
      <c r="AR634" s="1" t="s">
        <v>23</v>
      </c>
      <c r="AS634" s="1" t="s">
        <v>4</v>
      </c>
      <c r="AT634" s="1" t="s">
        <v>4</v>
      </c>
      <c r="AU634" s="1" t="s">
        <v>4</v>
      </c>
      <c r="AV634" s="1" t="s">
        <v>4</v>
      </c>
      <c r="AW634" s="1" t="s">
        <v>4</v>
      </c>
      <c r="AX634" s="1" t="s">
        <v>4</v>
      </c>
      <c r="AY634" s="1" t="s">
        <v>4</v>
      </c>
      <c r="AZ634" s="1" t="s">
        <v>4</v>
      </c>
      <c r="BA634" s="1" t="s">
        <v>4</v>
      </c>
      <c r="BB634" s="1" t="s">
        <v>4</v>
      </c>
      <c r="BC634" s="1" t="s">
        <v>4</v>
      </c>
      <c r="BD634" s="1" t="s">
        <v>4</v>
      </c>
      <c r="BE634" s="1" t="s">
        <v>4</v>
      </c>
      <c r="BF634" s="1" t="s">
        <v>4</v>
      </c>
      <c r="BG634" s="1" t="s">
        <v>4</v>
      </c>
      <c r="BH634" s="1" t="s">
        <v>4</v>
      </c>
      <c r="BI634" s="1" t="s">
        <v>4</v>
      </c>
      <c r="BJ634" s="1" t="s">
        <v>4</v>
      </c>
      <c r="BK634" s="1" t="s">
        <v>4</v>
      </c>
      <c r="BL634" s="1" t="s">
        <v>4</v>
      </c>
      <c r="BM634" s="1" t="s">
        <v>4</v>
      </c>
      <c r="BN634" s="1" t="s">
        <v>4</v>
      </c>
      <c r="BO634" s="1" t="s">
        <v>4</v>
      </c>
      <c r="BP634" s="1" t="s">
        <v>4</v>
      </c>
      <c r="BQ634" s="1" t="s">
        <v>4</v>
      </c>
      <c r="BR634" s="1" t="s">
        <v>4</v>
      </c>
      <c r="BS634" s="1" t="s">
        <v>4</v>
      </c>
      <c r="BT634" s="1" t="s">
        <v>4</v>
      </c>
      <c r="BU634" s="1" t="s">
        <v>4</v>
      </c>
      <c r="BV634" s="1" t="s">
        <v>4</v>
      </c>
      <c r="BW634" s="1" t="s">
        <v>4</v>
      </c>
      <c r="BX634" s="1" t="s">
        <v>4</v>
      </c>
      <c r="BY634" s="1" t="s">
        <v>16738</v>
      </c>
      <c r="BZ634" s="1" t="s">
        <v>9372</v>
      </c>
      <c r="CA634" s="1" t="s">
        <v>11290</v>
      </c>
      <c r="CB634" s="1" t="s">
        <v>5</v>
      </c>
      <c r="CC634" s="1" t="s">
        <v>4565</v>
      </c>
      <c r="CD634" s="1" t="s">
        <v>8100</v>
      </c>
      <c r="CE634" s="1" t="s">
        <v>8099</v>
      </c>
      <c r="CF634" s="1" t="s">
        <v>78</v>
      </c>
      <c r="CG634" s="1" t="s">
        <v>5</v>
      </c>
      <c r="CH634" s="1" t="s">
        <v>5</v>
      </c>
      <c r="CL634" s="1" t="s">
        <v>1375</v>
      </c>
      <c r="CM634" s="1" t="s">
        <v>11570</v>
      </c>
      <c r="CN634" s="1" t="s">
        <v>3207</v>
      </c>
      <c r="CO634" s="1" t="s">
        <v>5</v>
      </c>
    </row>
    <row r="635" spans="1:115" x14ac:dyDescent="0.25">
      <c r="A635" s="1" t="s">
        <v>11282</v>
      </c>
      <c r="B635" s="1" t="s">
        <v>16739</v>
      </c>
      <c r="C635" s="1" t="s">
        <v>96</v>
      </c>
      <c r="D635" s="1" t="s">
        <v>97</v>
      </c>
      <c r="E635" s="1" t="s">
        <v>2980</v>
      </c>
      <c r="F635" s="1" t="s">
        <v>2981</v>
      </c>
      <c r="G635" s="1" t="s">
        <v>3045</v>
      </c>
      <c r="H635" s="1" t="s">
        <v>3046</v>
      </c>
      <c r="I635" s="1" t="s">
        <v>3049</v>
      </c>
      <c r="J635" s="1" t="s">
        <v>12549</v>
      </c>
      <c r="K635" s="1" t="s">
        <v>16740</v>
      </c>
      <c r="L635" s="1" t="s">
        <v>11</v>
      </c>
      <c r="M635" s="1" t="s">
        <v>11</v>
      </c>
      <c r="N635" s="1" t="s">
        <v>16656</v>
      </c>
      <c r="O635" s="1" t="s">
        <v>16739</v>
      </c>
      <c r="P635" s="1" t="s">
        <v>5</v>
      </c>
      <c r="Q635" s="1" t="s">
        <v>5</v>
      </c>
      <c r="R635" s="1" t="s">
        <v>5</v>
      </c>
      <c r="S635" s="1" t="s">
        <v>5</v>
      </c>
      <c r="T635" s="1" t="s">
        <v>5</v>
      </c>
      <c r="U635" s="1" t="s">
        <v>4</v>
      </c>
      <c r="V635" s="1" t="s">
        <v>4</v>
      </c>
      <c r="W635" s="1" t="s">
        <v>4</v>
      </c>
      <c r="X635" s="1" t="s">
        <v>4</v>
      </c>
      <c r="Y635" s="1" t="s">
        <v>4</v>
      </c>
      <c r="Z635" s="1" t="s">
        <v>4</v>
      </c>
      <c r="AA635" s="1" t="s">
        <v>4</v>
      </c>
      <c r="AB635" s="1" t="s">
        <v>4</v>
      </c>
      <c r="AC635" s="1" t="s">
        <v>4</v>
      </c>
      <c r="AD635" s="1" t="s">
        <v>4</v>
      </c>
      <c r="AE635" s="1" t="s">
        <v>76</v>
      </c>
      <c r="AF635" s="1" t="s">
        <v>4</v>
      </c>
      <c r="AG635" s="1" t="s">
        <v>76</v>
      </c>
      <c r="AL635" s="1" t="s">
        <v>16741</v>
      </c>
      <c r="AM635" s="1" t="s">
        <v>16657</v>
      </c>
      <c r="AN635" s="1" t="s">
        <v>3662</v>
      </c>
      <c r="AO635" s="1" t="s">
        <v>5</v>
      </c>
      <c r="AP635" s="1" t="s">
        <v>11</v>
      </c>
      <c r="AQ635" s="1" t="s">
        <v>77</v>
      </c>
      <c r="AR635" s="1" t="s">
        <v>23</v>
      </c>
      <c r="AS635" s="1" t="s">
        <v>4</v>
      </c>
      <c r="BY635" s="1" t="s">
        <v>16742</v>
      </c>
      <c r="BZ635" s="1" t="s">
        <v>16743</v>
      </c>
      <c r="CA635" s="1" t="s">
        <v>11350</v>
      </c>
      <c r="CB635" s="1" t="s">
        <v>8099</v>
      </c>
      <c r="CC635" s="1" t="s">
        <v>8100</v>
      </c>
      <c r="CD635" s="1" t="s">
        <v>149</v>
      </c>
      <c r="CE635" s="1" t="s">
        <v>3299</v>
      </c>
      <c r="CF635" s="1" t="s">
        <v>78</v>
      </c>
      <c r="CG635" s="1" t="s">
        <v>5</v>
      </c>
      <c r="CH635" s="1" t="s">
        <v>5</v>
      </c>
      <c r="CI635" s="1" t="s">
        <v>8095</v>
      </c>
      <c r="CN635" s="1" t="s">
        <v>3662</v>
      </c>
      <c r="CO635" s="1" t="s">
        <v>5</v>
      </c>
      <c r="CP635" s="1" t="s">
        <v>11324</v>
      </c>
      <c r="CR635" s="1" t="s">
        <v>11351</v>
      </c>
      <c r="CS635" s="1" t="s">
        <v>1368</v>
      </c>
      <c r="CT635" s="1" t="s">
        <v>12794</v>
      </c>
      <c r="CV635" s="1" t="s">
        <v>11454</v>
      </c>
      <c r="CW635" s="1" t="s">
        <v>11455</v>
      </c>
      <c r="CX635" s="1" t="s">
        <v>5</v>
      </c>
      <c r="CY635" s="1" t="s">
        <v>5</v>
      </c>
      <c r="CZ635" s="1" t="s">
        <v>5</v>
      </c>
      <c r="DA635" s="1" t="s">
        <v>3662</v>
      </c>
      <c r="DB635" s="1" t="s">
        <v>16520</v>
      </c>
      <c r="DC635" s="1" t="s">
        <v>16521</v>
      </c>
      <c r="DD635" s="1" t="s">
        <v>5</v>
      </c>
      <c r="DE635" s="1" t="s">
        <v>5</v>
      </c>
      <c r="DF635" s="1" t="s">
        <v>5</v>
      </c>
      <c r="DG635" s="1" t="s">
        <v>5</v>
      </c>
      <c r="DH635" s="1" t="s">
        <v>1418</v>
      </c>
      <c r="DI635" s="1" t="s">
        <v>149</v>
      </c>
      <c r="DJ635" s="1" t="s">
        <v>3299</v>
      </c>
      <c r="DK635" s="1" t="s">
        <v>8095</v>
      </c>
    </row>
    <row r="636" spans="1:115" x14ac:dyDescent="0.25">
      <c r="A636" s="1" t="s">
        <v>11282</v>
      </c>
      <c r="B636" s="1" t="s">
        <v>16744</v>
      </c>
      <c r="C636" s="1" t="s">
        <v>96</v>
      </c>
      <c r="D636" s="1" t="s">
        <v>97</v>
      </c>
      <c r="E636" s="1" t="s">
        <v>2980</v>
      </c>
      <c r="F636" s="1" t="s">
        <v>2981</v>
      </c>
      <c r="G636" s="1" t="s">
        <v>3045</v>
      </c>
      <c r="H636" s="1" t="s">
        <v>3046</v>
      </c>
      <c r="I636" s="1" t="s">
        <v>3049</v>
      </c>
      <c r="J636" s="1" t="s">
        <v>12549</v>
      </c>
      <c r="K636" s="1" t="s">
        <v>16745</v>
      </c>
      <c r="L636" s="1" t="s">
        <v>11</v>
      </c>
      <c r="M636" s="1" t="s">
        <v>11</v>
      </c>
      <c r="N636" s="1" t="s">
        <v>16656</v>
      </c>
      <c r="O636" s="1" t="s">
        <v>16744</v>
      </c>
      <c r="P636" s="1" t="s">
        <v>5</v>
      </c>
      <c r="Q636" s="1" t="s">
        <v>5</v>
      </c>
      <c r="R636" s="1" t="s">
        <v>5</v>
      </c>
      <c r="S636" s="1" t="s">
        <v>5</v>
      </c>
      <c r="T636" s="1" t="s">
        <v>5</v>
      </c>
      <c r="U636" s="1" t="s">
        <v>4</v>
      </c>
      <c r="V636" s="1" t="s">
        <v>4</v>
      </c>
      <c r="W636" s="1" t="s">
        <v>4</v>
      </c>
      <c r="X636" s="1" t="s">
        <v>4</v>
      </c>
      <c r="Y636" s="1" t="s">
        <v>4</v>
      </c>
      <c r="Z636" s="1" t="s">
        <v>4</v>
      </c>
      <c r="AA636" s="1" t="s">
        <v>4</v>
      </c>
      <c r="AB636" s="1" t="s">
        <v>4</v>
      </c>
      <c r="AC636" s="1" t="s">
        <v>4</v>
      </c>
      <c r="AD636" s="1" t="s">
        <v>4</v>
      </c>
      <c r="AE636" s="1" t="s">
        <v>76</v>
      </c>
      <c r="AF636" s="1" t="s">
        <v>4</v>
      </c>
      <c r="AG636" s="1" t="s">
        <v>76</v>
      </c>
      <c r="AL636" s="1" t="s">
        <v>16741</v>
      </c>
      <c r="AM636" s="1" t="s">
        <v>16657</v>
      </c>
      <c r="AN636" s="1" t="s">
        <v>3662</v>
      </c>
      <c r="AO636" s="1" t="s">
        <v>5</v>
      </c>
      <c r="AP636" s="1" t="s">
        <v>11</v>
      </c>
      <c r="AQ636" s="1" t="s">
        <v>77</v>
      </c>
      <c r="AR636" s="1" t="s">
        <v>23</v>
      </c>
      <c r="AS636" s="1" t="s">
        <v>4</v>
      </c>
      <c r="BY636" s="1" t="s">
        <v>16746</v>
      </c>
      <c r="BZ636" s="1" t="s">
        <v>16747</v>
      </c>
      <c r="CA636" s="1" t="s">
        <v>11350</v>
      </c>
      <c r="CB636" s="1" t="s">
        <v>8099</v>
      </c>
      <c r="CC636" s="1" t="s">
        <v>8100</v>
      </c>
      <c r="CD636" s="1" t="s">
        <v>149</v>
      </c>
      <c r="CE636" s="1" t="s">
        <v>3299</v>
      </c>
      <c r="CF636" s="1" t="s">
        <v>78</v>
      </c>
      <c r="CG636" s="1" t="s">
        <v>5</v>
      </c>
      <c r="CH636" s="1" t="s">
        <v>5</v>
      </c>
      <c r="CI636" s="1" t="s">
        <v>8095</v>
      </c>
      <c r="CN636" s="1" t="s">
        <v>3662</v>
      </c>
      <c r="CO636" s="1" t="s">
        <v>5</v>
      </c>
      <c r="CP636" s="1" t="s">
        <v>11324</v>
      </c>
      <c r="CR636" s="1" t="s">
        <v>11351</v>
      </c>
      <c r="CS636" s="1" t="s">
        <v>1368</v>
      </c>
      <c r="CT636" s="1" t="s">
        <v>12794</v>
      </c>
      <c r="CV636" s="1" t="s">
        <v>11454</v>
      </c>
      <c r="CW636" s="1" t="s">
        <v>11455</v>
      </c>
      <c r="CX636" s="1" t="s">
        <v>5</v>
      </c>
      <c r="CY636" s="1" t="s">
        <v>5</v>
      </c>
      <c r="CZ636" s="1" t="s">
        <v>5</v>
      </c>
      <c r="DA636" s="1" t="s">
        <v>3662</v>
      </c>
      <c r="DB636" s="1" t="s">
        <v>16520</v>
      </c>
      <c r="DC636" s="1" t="s">
        <v>16521</v>
      </c>
      <c r="DD636" s="1" t="s">
        <v>5</v>
      </c>
      <c r="DE636" s="1" t="s">
        <v>5</v>
      </c>
      <c r="DF636" s="1" t="s">
        <v>5</v>
      </c>
      <c r="DG636" s="1" t="s">
        <v>5</v>
      </c>
      <c r="DH636" s="1" t="s">
        <v>1420</v>
      </c>
      <c r="DI636" s="1" t="s">
        <v>149</v>
      </c>
      <c r="DJ636" s="1" t="s">
        <v>3299</v>
      </c>
      <c r="DK636" s="1" t="s">
        <v>8095</v>
      </c>
    </row>
    <row r="637" spans="1:115" x14ac:dyDescent="0.25">
      <c r="A637" s="1" t="s">
        <v>11282</v>
      </c>
      <c r="B637" s="1" t="s">
        <v>16748</v>
      </c>
      <c r="C637" s="1" t="s">
        <v>96</v>
      </c>
      <c r="D637" s="1" t="s">
        <v>97</v>
      </c>
      <c r="E637" s="1" t="s">
        <v>2980</v>
      </c>
      <c r="F637" s="1" t="s">
        <v>2981</v>
      </c>
      <c r="G637" s="1" t="s">
        <v>3045</v>
      </c>
      <c r="H637" s="1" t="s">
        <v>3046</v>
      </c>
      <c r="I637" s="1" t="s">
        <v>3049</v>
      </c>
      <c r="J637" s="1" t="s">
        <v>12549</v>
      </c>
      <c r="K637" s="1" t="s">
        <v>16749</v>
      </c>
      <c r="L637" s="1" t="s">
        <v>11</v>
      </c>
      <c r="M637" s="1" t="s">
        <v>11</v>
      </c>
      <c r="N637" s="1" t="s">
        <v>16656</v>
      </c>
      <c r="O637" s="1" t="s">
        <v>16748</v>
      </c>
      <c r="P637" s="1" t="s">
        <v>5</v>
      </c>
      <c r="Q637" s="1" t="s">
        <v>5</v>
      </c>
      <c r="R637" s="1" t="s">
        <v>5</v>
      </c>
      <c r="S637" s="1" t="s">
        <v>5</v>
      </c>
      <c r="T637" s="1" t="s">
        <v>5</v>
      </c>
      <c r="U637" s="1" t="s">
        <v>4</v>
      </c>
      <c r="V637" s="1" t="s">
        <v>4</v>
      </c>
      <c r="W637" s="1" t="s">
        <v>4</v>
      </c>
      <c r="X637" s="1" t="s">
        <v>4</v>
      </c>
      <c r="Y637" s="1" t="s">
        <v>4</v>
      </c>
      <c r="Z637" s="1" t="s">
        <v>4</v>
      </c>
      <c r="AA637" s="1" t="s">
        <v>4</v>
      </c>
      <c r="AB637" s="1" t="s">
        <v>4</v>
      </c>
      <c r="AC637" s="1" t="s">
        <v>4</v>
      </c>
      <c r="AD637" s="1" t="s">
        <v>4</v>
      </c>
      <c r="AE637" s="1" t="s">
        <v>76</v>
      </c>
      <c r="AF637" s="1" t="s">
        <v>4</v>
      </c>
      <c r="AG637" s="1" t="s">
        <v>76</v>
      </c>
      <c r="AL637" s="1" t="s">
        <v>16741</v>
      </c>
      <c r="AM637" s="1" t="s">
        <v>16657</v>
      </c>
      <c r="AN637" s="1" t="s">
        <v>3662</v>
      </c>
      <c r="AO637" s="1" t="s">
        <v>5</v>
      </c>
      <c r="AP637" s="1" t="s">
        <v>11</v>
      </c>
      <c r="AQ637" s="1" t="s">
        <v>77</v>
      </c>
      <c r="AR637" s="1" t="s">
        <v>23</v>
      </c>
      <c r="AS637" s="1" t="s">
        <v>4</v>
      </c>
      <c r="BY637" s="1" t="s">
        <v>16750</v>
      </c>
      <c r="BZ637" s="1" t="s">
        <v>16751</v>
      </c>
      <c r="CA637" s="1" t="s">
        <v>11350</v>
      </c>
      <c r="CB637" s="1" t="s">
        <v>8099</v>
      </c>
      <c r="CC637" s="1" t="s">
        <v>8100</v>
      </c>
      <c r="CD637" s="1" t="s">
        <v>149</v>
      </c>
      <c r="CE637" s="1" t="s">
        <v>3299</v>
      </c>
      <c r="CF637" s="1" t="s">
        <v>78</v>
      </c>
      <c r="CG637" s="1" t="s">
        <v>5</v>
      </c>
      <c r="CH637" s="1" t="s">
        <v>5</v>
      </c>
      <c r="CI637" s="1" t="s">
        <v>8095</v>
      </c>
      <c r="CN637" s="1" t="s">
        <v>3662</v>
      </c>
      <c r="CO637" s="1" t="s">
        <v>5</v>
      </c>
      <c r="CP637" s="1" t="s">
        <v>11324</v>
      </c>
      <c r="CR637" s="1" t="s">
        <v>11351</v>
      </c>
      <c r="CS637" s="1" t="s">
        <v>1368</v>
      </c>
      <c r="CT637" s="1" t="s">
        <v>12794</v>
      </c>
      <c r="CV637" s="1" t="s">
        <v>11454</v>
      </c>
      <c r="CW637" s="1" t="s">
        <v>11455</v>
      </c>
      <c r="CX637" s="1" t="s">
        <v>5</v>
      </c>
      <c r="CY637" s="1" t="s">
        <v>5</v>
      </c>
      <c r="CZ637" s="1" t="s">
        <v>5</v>
      </c>
      <c r="DA637" s="1" t="s">
        <v>3662</v>
      </c>
      <c r="DB637" s="1" t="s">
        <v>16520</v>
      </c>
      <c r="DC637" s="1" t="s">
        <v>16521</v>
      </c>
      <c r="DD637" s="1" t="s">
        <v>5</v>
      </c>
      <c r="DE637" s="1" t="s">
        <v>5</v>
      </c>
      <c r="DF637" s="1" t="s">
        <v>5</v>
      </c>
      <c r="DG637" s="1" t="s">
        <v>5</v>
      </c>
      <c r="DH637" s="1" t="s">
        <v>1422</v>
      </c>
      <c r="DI637" s="1" t="s">
        <v>149</v>
      </c>
      <c r="DJ637" s="1" t="s">
        <v>3299</v>
      </c>
      <c r="DK637" s="1" t="s">
        <v>8095</v>
      </c>
    </row>
    <row r="638" spans="1:115" x14ac:dyDescent="0.25">
      <c r="A638" s="1" t="s">
        <v>11282</v>
      </c>
      <c r="B638" s="1" t="s">
        <v>16752</v>
      </c>
      <c r="C638" s="1" t="s">
        <v>96</v>
      </c>
      <c r="D638" s="1" t="s">
        <v>97</v>
      </c>
      <c r="E638" s="1" t="s">
        <v>2980</v>
      </c>
      <c r="F638" s="1" t="s">
        <v>2981</v>
      </c>
      <c r="G638" s="1" t="s">
        <v>3045</v>
      </c>
      <c r="H638" s="1" t="s">
        <v>3046</v>
      </c>
      <c r="I638" s="1" t="s">
        <v>3049</v>
      </c>
      <c r="J638" s="1" t="s">
        <v>12549</v>
      </c>
      <c r="K638" s="1" t="s">
        <v>16753</v>
      </c>
      <c r="L638" s="1" t="s">
        <v>11</v>
      </c>
      <c r="M638" s="1" t="s">
        <v>11</v>
      </c>
      <c r="N638" s="1" t="s">
        <v>16754</v>
      </c>
      <c r="O638" s="1" t="s">
        <v>16752</v>
      </c>
      <c r="P638" s="1" t="s">
        <v>5</v>
      </c>
      <c r="Q638" s="1" t="s">
        <v>5</v>
      </c>
      <c r="R638" s="1" t="s">
        <v>5</v>
      </c>
      <c r="S638" s="1" t="s">
        <v>5</v>
      </c>
      <c r="T638" s="1" t="s">
        <v>5</v>
      </c>
      <c r="U638" s="1" t="s">
        <v>4</v>
      </c>
      <c r="V638" s="1" t="s">
        <v>4</v>
      </c>
      <c r="W638" s="1" t="s">
        <v>4</v>
      </c>
      <c r="X638" s="1" t="s">
        <v>4</v>
      </c>
      <c r="Y638" s="1" t="s">
        <v>4</v>
      </c>
      <c r="Z638" s="1" t="s">
        <v>4</v>
      </c>
      <c r="AA638" s="1" t="s">
        <v>4</v>
      </c>
      <c r="AB638" s="1" t="s">
        <v>4</v>
      </c>
      <c r="AC638" s="1" t="s">
        <v>4</v>
      </c>
      <c r="AD638" s="1" t="s">
        <v>4</v>
      </c>
      <c r="AE638" s="1" t="s">
        <v>76</v>
      </c>
      <c r="AF638" s="1" t="s">
        <v>4</v>
      </c>
      <c r="AG638" s="1" t="s">
        <v>76</v>
      </c>
      <c r="AL638" s="1" t="s">
        <v>11626</v>
      </c>
      <c r="AN638" s="1" t="s">
        <v>9335</v>
      </c>
      <c r="AO638" s="1" t="s">
        <v>5</v>
      </c>
      <c r="AP638" s="1" t="s">
        <v>11</v>
      </c>
      <c r="AQ638" s="1" t="s">
        <v>77</v>
      </c>
      <c r="AR638" s="1" t="s">
        <v>23</v>
      </c>
      <c r="AS638" s="1" t="s">
        <v>4</v>
      </c>
      <c r="BY638" s="1" t="s">
        <v>16755</v>
      </c>
      <c r="BZ638" s="1" t="s">
        <v>16756</v>
      </c>
      <c r="CA638" s="1" t="s">
        <v>11350</v>
      </c>
      <c r="CB638" s="1" t="s">
        <v>8099</v>
      </c>
      <c r="CC638" s="1" t="s">
        <v>8100</v>
      </c>
      <c r="CD638" s="1" t="s">
        <v>149</v>
      </c>
      <c r="CE638" s="1" t="s">
        <v>3299</v>
      </c>
      <c r="CF638" s="1" t="s">
        <v>78</v>
      </c>
      <c r="CG638" s="1" t="s">
        <v>5</v>
      </c>
      <c r="CH638" s="1" t="s">
        <v>5</v>
      </c>
      <c r="CI638" s="1" t="s">
        <v>8095</v>
      </c>
      <c r="CN638" s="1" t="s">
        <v>9335</v>
      </c>
      <c r="CO638" s="1" t="s">
        <v>5</v>
      </c>
      <c r="CP638" s="1" t="s">
        <v>11324</v>
      </c>
      <c r="CR638" s="1" t="s">
        <v>11351</v>
      </c>
      <c r="CS638" s="1" t="s">
        <v>1368</v>
      </c>
      <c r="CT638" s="1" t="s">
        <v>12795</v>
      </c>
      <c r="CV638" s="1" t="s">
        <v>11454</v>
      </c>
      <c r="CW638" s="1" t="s">
        <v>11455</v>
      </c>
      <c r="CX638" s="1" t="s">
        <v>5</v>
      </c>
      <c r="CY638" s="1" t="s">
        <v>5</v>
      </c>
      <c r="CZ638" s="1" t="s">
        <v>5</v>
      </c>
      <c r="DA638" s="1" t="s">
        <v>9335</v>
      </c>
      <c r="DB638" s="1" t="s">
        <v>16757</v>
      </c>
      <c r="DC638" s="1" t="s">
        <v>16758</v>
      </c>
      <c r="DD638" s="1" t="s">
        <v>5</v>
      </c>
      <c r="DE638" s="1" t="s">
        <v>5</v>
      </c>
      <c r="DF638" s="1" t="s">
        <v>5</v>
      </c>
      <c r="DG638" s="1" t="s">
        <v>5</v>
      </c>
      <c r="DH638" s="1" t="s">
        <v>1420</v>
      </c>
      <c r="DI638" s="1" t="s">
        <v>149</v>
      </c>
      <c r="DJ638" s="1" t="s">
        <v>3299</v>
      </c>
      <c r="DK638" s="1" t="s">
        <v>8095</v>
      </c>
    </row>
    <row r="639" spans="1:115" x14ac:dyDescent="0.25">
      <c r="A639" s="1" t="s">
        <v>11282</v>
      </c>
      <c r="B639" s="1" t="s">
        <v>16759</v>
      </c>
      <c r="C639" s="1" t="s">
        <v>96</v>
      </c>
      <c r="D639" s="1" t="s">
        <v>97</v>
      </c>
      <c r="E639" s="1" t="s">
        <v>2980</v>
      </c>
      <c r="F639" s="1" t="s">
        <v>2981</v>
      </c>
      <c r="G639" s="1" t="s">
        <v>3045</v>
      </c>
      <c r="H639" s="1" t="s">
        <v>3046</v>
      </c>
      <c r="I639" s="1" t="s">
        <v>3049</v>
      </c>
      <c r="J639" s="1" t="s">
        <v>12549</v>
      </c>
      <c r="K639" s="1" t="s">
        <v>16760</v>
      </c>
      <c r="L639" s="1" t="s">
        <v>11</v>
      </c>
      <c r="M639" s="1" t="s">
        <v>11</v>
      </c>
      <c r="N639" s="1" t="s">
        <v>16754</v>
      </c>
      <c r="O639" s="1" t="s">
        <v>16759</v>
      </c>
      <c r="P639" s="1" t="s">
        <v>5</v>
      </c>
      <c r="Q639" s="1" t="s">
        <v>5</v>
      </c>
      <c r="R639" s="1" t="s">
        <v>5</v>
      </c>
      <c r="S639" s="1" t="s">
        <v>5</v>
      </c>
      <c r="T639" s="1" t="s">
        <v>5</v>
      </c>
      <c r="U639" s="1" t="s">
        <v>4</v>
      </c>
      <c r="V639" s="1" t="s">
        <v>4</v>
      </c>
      <c r="W639" s="1" t="s">
        <v>4</v>
      </c>
      <c r="X639" s="1" t="s">
        <v>4</v>
      </c>
      <c r="Y639" s="1" t="s">
        <v>4</v>
      </c>
      <c r="Z639" s="1" t="s">
        <v>4</v>
      </c>
      <c r="AA639" s="1" t="s">
        <v>4</v>
      </c>
      <c r="AB639" s="1" t="s">
        <v>4</v>
      </c>
      <c r="AC639" s="1" t="s">
        <v>4</v>
      </c>
      <c r="AD639" s="1" t="s">
        <v>4</v>
      </c>
      <c r="AE639" s="1" t="s">
        <v>76</v>
      </c>
      <c r="AF639" s="1" t="s">
        <v>4</v>
      </c>
      <c r="AG639" s="1" t="s">
        <v>76</v>
      </c>
      <c r="AL639" s="1" t="s">
        <v>11626</v>
      </c>
      <c r="AN639" s="1" t="s">
        <v>9335</v>
      </c>
      <c r="AO639" s="1" t="s">
        <v>5</v>
      </c>
      <c r="AP639" s="1" t="s">
        <v>11</v>
      </c>
      <c r="AQ639" s="1" t="s">
        <v>77</v>
      </c>
      <c r="AR639" s="1" t="s">
        <v>23</v>
      </c>
      <c r="AS639" s="1" t="s">
        <v>4</v>
      </c>
      <c r="BY639" s="1" t="s">
        <v>16760</v>
      </c>
      <c r="BZ639" s="1" t="s">
        <v>16761</v>
      </c>
      <c r="CA639" s="1" t="s">
        <v>11350</v>
      </c>
      <c r="CB639" s="1" t="s">
        <v>8099</v>
      </c>
      <c r="CC639" s="1" t="s">
        <v>8100</v>
      </c>
      <c r="CD639" s="1" t="s">
        <v>149</v>
      </c>
      <c r="CE639" s="1" t="s">
        <v>3299</v>
      </c>
      <c r="CF639" s="1" t="s">
        <v>78</v>
      </c>
      <c r="CG639" s="1" t="s">
        <v>5</v>
      </c>
      <c r="CH639" s="1" t="s">
        <v>5</v>
      </c>
      <c r="CI639" s="1" t="s">
        <v>8095</v>
      </c>
      <c r="CN639" s="1" t="s">
        <v>9335</v>
      </c>
      <c r="CO639" s="1" t="s">
        <v>5</v>
      </c>
      <c r="CP639" s="1" t="s">
        <v>11324</v>
      </c>
      <c r="CR639" s="1" t="s">
        <v>11351</v>
      </c>
      <c r="CS639" s="1" t="s">
        <v>1368</v>
      </c>
      <c r="CT639" s="1" t="s">
        <v>7094</v>
      </c>
      <c r="CV639" s="1" t="s">
        <v>11454</v>
      </c>
      <c r="CW639" s="1" t="s">
        <v>11455</v>
      </c>
      <c r="CX639" s="1" t="s">
        <v>5</v>
      </c>
      <c r="CY639" s="1" t="s">
        <v>5</v>
      </c>
      <c r="CZ639" s="1" t="s">
        <v>5</v>
      </c>
      <c r="DA639" s="1" t="s">
        <v>9335</v>
      </c>
      <c r="DB639" s="1" t="s">
        <v>16757</v>
      </c>
      <c r="DC639" s="1" t="s">
        <v>16758</v>
      </c>
      <c r="DD639" s="1" t="s">
        <v>5</v>
      </c>
      <c r="DE639" s="1" t="s">
        <v>5</v>
      </c>
      <c r="DF639" s="1" t="s">
        <v>5</v>
      </c>
      <c r="DG639" s="1" t="s">
        <v>5</v>
      </c>
      <c r="DH639" s="1" t="s">
        <v>23</v>
      </c>
      <c r="DI639" s="1" t="s">
        <v>149</v>
      </c>
      <c r="DJ639" s="1" t="s">
        <v>3299</v>
      </c>
      <c r="DK639" s="1" t="s">
        <v>8095</v>
      </c>
    </row>
    <row r="640" spans="1:115" x14ac:dyDescent="0.25">
      <c r="A640" s="1" t="s">
        <v>11282</v>
      </c>
      <c r="B640" s="1" t="s">
        <v>16762</v>
      </c>
      <c r="C640" s="1" t="s">
        <v>96</v>
      </c>
      <c r="D640" s="1" t="s">
        <v>97</v>
      </c>
      <c r="E640" s="1" t="s">
        <v>2980</v>
      </c>
      <c r="F640" s="1" t="s">
        <v>2981</v>
      </c>
      <c r="G640" s="1" t="s">
        <v>3045</v>
      </c>
      <c r="H640" s="1" t="s">
        <v>3046</v>
      </c>
      <c r="I640" s="1" t="s">
        <v>3049</v>
      </c>
      <c r="J640" s="1" t="s">
        <v>12549</v>
      </c>
      <c r="K640" s="1" t="s">
        <v>16763</v>
      </c>
      <c r="L640" s="1" t="s">
        <v>11</v>
      </c>
      <c r="M640" s="1" t="s">
        <v>11</v>
      </c>
      <c r="N640" s="1" t="s">
        <v>16764</v>
      </c>
      <c r="O640" s="1" t="s">
        <v>16762</v>
      </c>
      <c r="P640" s="1" t="s">
        <v>5</v>
      </c>
      <c r="Q640" s="1" t="s">
        <v>5</v>
      </c>
      <c r="R640" s="1" t="s">
        <v>5</v>
      </c>
      <c r="S640" s="1" t="s">
        <v>5</v>
      </c>
      <c r="T640" s="1" t="s">
        <v>5</v>
      </c>
      <c r="U640" s="1" t="s">
        <v>77</v>
      </c>
      <c r="V640" s="1" t="s">
        <v>4</v>
      </c>
      <c r="W640" s="1" t="s">
        <v>4</v>
      </c>
      <c r="X640" s="1" t="s">
        <v>4</v>
      </c>
      <c r="Y640" s="1" t="s">
        <v>4</v>
      </c>
      <c r="Z640" s="1" t="s">
        <v>77</v>
      </c>
      <c r="AA640" s="1" t="s">
        <v>4</v>
      </c>
      <c r="AB640" s="1" t="s">
        <v>4</v>
      </c>
      <c r="AC640" s="1" t="s">
        <v>4</v>
      </c>
      <c r="AD640" s="1" t="s">
        <v>4</v>
      </c>
      <c r="AE640" s="1" t="s">
        <v>1340</v>
      </c>
      <c r="AF640" s="1" t="s">
        <v>4</v>
      </c>
      <c r="AG640" s="1" t="s">
        <v>1340</v>
      </c>
      <c r="AJ640" s="1" t="s">
        <v>1375</v>
      </c>
      <c r="AK640" s="1" t="s">
        <v>7418</v>
      </c>
      <c r="AL640" s="1" t="s">
        <v>16765</v>
      </c>
      <c r="AM640" s="1" t="s">
        <v>5878</v>
      </c>
      <c r="AN640" s="1" t="s">
        <v>77</v>
      </c>
      <c r="AO640" s="1" t="s">
        <v>2860</v>
      </c>
      <c r="AP640" s="1" t="s">
        <v>11</v>
      </c>
      <c r="AQ640" s="1" t="s">
        <v>77</v>
      </c>
      <c r="AR640" s="1" t="s">
        <v>23</v>
      </c>
      <c r="AS640" s="1" t="s">
        <v>4</v>
      </c>
      <c r="BY640" s="1" t="s">
        <v>16766</v>
      </c>
      <c r="BZ640" s="1" t="s">
        <v>16767</v>
      </c>
      <c r="CA640" s="1" t="s">
        <v>11350</v>
      </c>
      <c r="CB640" s="1" t="s">
        <v>8099</v>
      </c>
      <c r="CC640" s="1" t="s">
        <v>8100</v>
      </c>
      <c r="CD640" s="1" t="s">
        <v>149</v>
      </c>
      <c r="CE640" s="1" t="s">
        <v>3299</v>
      </c>
      <c r="CF640" s="1" t="s">
        <v>78</v>
      </c>
      <c r="CG640" s="1" t="s">
        <v>5</v>
      </c>
      <c r="CH640" s="1" t="s">
        <v>5</v>
      </c>
      <c r="CI640" s="1" t="s">
        <v>8095</v>
      </c>
      <c r="CL640" s="1" t="s">
        <v>1375</v>
      </c>
      <c r="CM640" s="1" t="s">
        <v>16768</v>
      </c>
      <c r="CN640" s="1" t="s">
        <v>77</v>
      </c>
      <c r="CO640" s="1" t="s">
        <v>2860</v>
      </c>
      <c r="CP640" s="1" t="s">
        <v>11324</v>
      </c>
      <c r="CR640" s="1" t="s">
        <v>11351</v>
      </c>
      <c r="CS640" s="1" t="s">
        <v>1368</v>
      </c>
      <c r="CT640" s="1" t="s">
        <v>7094</v>
      </c>
      <c r="CV640" s="1" t="s">
        <v>11454</v>
      </c>
      <c r="CW640" s="1" t="s">
        <v>11455</v>
      </c>
      <c r="CX640" s="1" t="s">
        <v>5</v>
      </c>
      <c r="CY640" s="1" t="s">
        <v>5</v>
      </c>
      <c r="CZ640" s="1" t="s">
        <v>2860</v>
      </c>
      <c r="DA640" s="1" t="s">
        <v>77</v>
      </c>
      <c r="DB640" s="1" t="s">
        <v>3638</v>
      </c>
      <c r="DC640" s="1" t="s">
        <v>16769</v>
      </c>
      <c r="DD640" s="1" t="s">
        <v>5</v>
      </c>
      <c r="DE640" s="1" t="s">
        <v>5</v>
      </c>
      <c r="DF640" s="1" t="s">
        <v>5</v>
      </c>
      <c r="DG640" s="1" t="s">
        <v>5</v>
      </c>
      <c r="DH640" s="1" t="s">
        <v>1416</v>
      </c>
      <c r="DI640" s="1" t="s">
        <v>149</v>
      </c>
      <c r="DJ640" s="1" t="s">
        <v>3299</v>
      </c>
      <c r="DK640" s="1" t="s">
        <v>8384</v>
      </c>
    </row>
    <row r="641" spans="1:115" x14ac:dyDescent="0.25">
      <c r="A641" s="1" t="s">
        <v>11282</v>
      </c>
      <c r="B641" s="1" t="s">
        <v>16770</v>
      </c>
      <c r="C641" s="1" t="s">
        <v>96</v>
      </c>
      <c r="D641" s="1" t="s">
        <v>97</v>
      </c>
      <c r="E641" s="1" t="s">
        <v>2980</v>
      </c>
      <c r="F641" s="1" t="s">
        <v>2981</v>
      </c>
      <c r="G641" s="1" t="s">
        <v>3045</v>
      </c>
      <c r="H641" s="1" t="s">
        <v>3046</v>
      </c>
      <c r="I641" s="1" t="s">
        <v>3049</v>
      </c>
      <c r="J641" s="1" t="s">
        <v>12549</v>
      </c>
      <c r="K641" s="1" t="s">
        <v>16771</v>
      </c>
      <c r="L641" s="1" t="s">
        <v>11</v>
      </c>
      <c r="M641" s="1" t="s">
        <v>11</v>
      </c>
      <c r="N641" s="1" t="s">
        <v>16772</v>
      </c>
      <c r="O641" s="1" t="s">
        <v>16770</v>
      </c>
      <c r="P641" s="1" t="s">
        <v>5</v>
      </c>
      <c r="Q641" s="1" t="s">
        <v>5</v>
      </c>
      <c r="R641" s="1" t="s">
        <v>5</v>
      </c>
      <c r="S641" s="1" t="s">
        <v>5</v>
      </c>
      <c r="T641" s="1" t="s">
        <v>5</v>
      </c>
      <c r="U641" s="1" t="s">
        <v>4</v>
      </c>
      <c r="V641" s="1" t="s">
        <v>4</v>
      </c>
      <c r="W641" s="1" t="s">
        <v>4</v>
      </c>
      <c r="X641" s="1" t="s">
        <v>4</v>
      </c>
      <c r="Y641" s="1" t="s">
        <v>4</v>
      </c>
      <c r="Z641" s="1" t="s">
        <v>4</v>
      </c>
      <c r="AA641" s="1" t="s">
        <v>4</v>
      </c>
      <c r="AB641" s="1" t="s">
        <v>4</v>
      </c>
      <c r="AC641" s="1" t="s">
        <v>4</v>
      </c>
      <c r="AD641" s="1" t="s">
        <v>4</v>
      </c>
      <c r="AE641" s="1" t="s">
        <v>76</v>
      </c>
      <c r="AF641" s="1" t="s">
        <v>4</v>
      </c>
      <c r="AG641" s="1" t="s">
        <v>76</v>
      </c>
      <c r="AL641" s="1" t="s">
        <v>11354</v>
      </c>
      <c r="AM641" s="1" t="s">
        <v>12939</v>
      </c>
      <c r="AN641" s="1" t="s">
        <v>3010</v>
      </c>
      <c r="AO641" s="1" t="s">
        <v>5</v>
      </c>
      <c r="AP641" s="1" t="s">
        <v>11</v>
      </c>
      <c r="AQ641" s="1" t="s">
        <v>77</v>
      </c>
      <c r="AR641" s="1" t="s">
        <v>23</v>
      </c>
      <c r="AS641" s="1" t="s">
        <v>4</v>
      </c>
      <c r="BY641" s="1" t="s">
        <v>16773</v>
      </c>
      <c r="BZ641" s="1" t="s">
        <v>16774</v>
      </c>
      <c r="CA641" s="1" t="s">
        <v>16775</v>
      </c>
      <c r="CB641" s="1" t="s">
        <v>8099</v>
      </c>
      <c r="CC641" s="1" t="s">
        <v>8100</v>
      </c>
      <c r="CD641" s="1" t="s">
        <v>149</v>
      </c>
      <c r="CE641" s="1" t="s">
        <v>3299</v>
      </c>
      <c r="CF641" s="1" t="s">
        <v>78</v>
      </c>
      <c r="CG641" s="1" t="s">
        <v>5</v>
      </c>
      <c r="CH641" s="1" t="s">
        <v>5</v>
      </c>
      <c r="CI641" s="1" t="s">
        <v>8095</v>
      </c>
      <c r="CN641" s="1" t="s">
        <v>3010</v>
      </c>
      <c r="CO641" s="1" t="s">
        <v>5</v>
      </c>
      <c r="CP641" s="1" t="s">
        <v>11324</v>
      </c>
      <c r="CR641" s="1" t="s">
        <v>11351</v>
      </c>
      <c r="CS641" s="1" t="s">
        <v>1368</v>
      </c>
      <c r="CT641" s="1" t="s">
        <v>7096</v>
      </c>
      <c r="CV641" s="1" t="s">
        <v>11454</v>
      </c>
      <c r="CW641" s="1" t="s">
        <v>11455</v>
      </c>
      <c r="CX641" s="1" t="s">
        <v>5</v>
      </c>
      <c r="CY641" s="1" t="s">
        <v>5</v>
      </c>
      <c r="CZ641" s="1" t="s">
        <v>5</v>
      </c>
      <c r="DA641" s="1" t="s">
        <v>3010</v>
      </c>
      <c r="DB641" s="1" t="s">
        <v>11786</v>
      </c>
      <c r="DC641" s="1" t="s">
        <v>11787</v>
      </c>
      <c r="DD641" s="1" t="s">
        <v>5</v>
      </c>
      <c r="DE641" s="1" t="s">
        <v>5</v>
      </c>
      <c r="DF641" s="1" t="s">
        <v>5</v>
      </c>
      <c r="DG641" s="1" t="s">
        <v>5</v>
      </c>
      <c r="DH641" s="1" t="s">
        <v>4</v>
      </c>
      <c r="DI641" s="1" t="s">
        <v>149</v>
      </c>
      <c r="DJ641" s="1" t="s">
        <v>3299</v>
      </c>
      <c r="DK641" s="1" t="s">
        <v>8384</v>
      </c>
    </row>
    <row r="642" spans="1:115" x14ac:dyDescent="0.25">
      <c r="A642" s="1" t="s">
        <v>11282</v>
      </c>
      <c r="B642" s="1" t="s">
        <v>16776</v>
      </c>
      <c r="C642" s="1" t="s">
        <v>96</v>
      </c>
      <c r="D642" s="1" t="s">
        <v>97</v>
      </c>
      <c r="E642" s="1" t="s">
        <v>2980</v>
      </c>
      <c r="F642" s="1" t="s">
        <v>2981</v>
      </c>
      <c r="G642" s="1" t="s">
        <v>3045</v>
      </c>
      <c r="H642" s="1" t="s">
        <v>3046</v>
      </c>
      <c r="I642" s="1" t="s">
        <v>3049</v>
      </c>
      <c r="J642" s="1" t="s">
        <v>12549</v>
      </c>
      <c r="K642" s="1" t="s">
        <v>16777</v>
      </c>
      <c r="L642" s="1" t="s">
        <v>11</v>
      </c>
      <c r="M642" s="1" t="s">
        <v>11</v>
      </c>
      <c r="N642" s="1" t="s">
        <v>12</v>
      </c>
      <c r="P642" s="1" t="s">
        <v>5</v>
      </c>
      <c r="Q642" s="1" t="s">
        <v>5</v>
      </c>
      <c r="R642" s="1" t="s">
        <v>5</v>
      </c>
      <c r="S642" s="1" t="s">
        <v>5</v>
      </c>
      <c r="T642" s="1" t="s">
        <v>5</v>
      </c>
      <c r="U642" s="1" t="s">
        <v>4</v>
      </c>
      <c r="V642" s="1" t="s">
        <v>4</v>
      </c>
      <c r="W642" s="1" t="s">
        <v>4</v>
      </c>
      <c r="X642" s="1" t="s">
        <v>4</v>
      </c>
      <c r="Y642" s="1" t="s">
        <v>4</v>
      </c>
      <c r="Z642" s="1" t="s">
        <v>4</v>
      </c>
      <c r="AA642" s="1" t="s">
        <v>4</v>
      </c>
      <c r="AB642" s="1" t="s">
        <v>4</v>
      </c>
      <c r="AC642" s="1" t="s">
        <v>4</v>
      </c>
      <c r="AD642" s="1" t="s">
        <v>4</v>
      </c>
      <c r="AE642" s="1" t="s">
        <v>1340</v>
      </c>
      <c r="AF642" s="1" t="s">
        <v>4</v>
      </c>
      <c r="AG642" s="1" t="s">
        <v>1340</v>
      </c>
      <c r="AL642" s="1" t="s">
        <v>11983</v>
      </c>
      <c r="AM642" s="1" t="s">
        <v>2227</v>
      </c>
      <c r="AN642" s="1" t="s">
        <v>3230</v>
      </c>
      <c r="AO642" s="1" t="s">
        <v>5</v>
      </c>
      <c r="AP642" s="1" t="s">
        <v>11</v>
      </c>
      <c r="AQ642" s="1" t="s">
        <v>77</v>
      </c>
      <c r="AR642" s="1" t="s">
        <v>23</v>
      </c>
      <c r="AS642" s="1" t="s">
        <v>4</v>
      </c>
      <c r="CF642" s="1" t="s">
        <v>78</v>
      </c>
      <c r="CG642" s="1" t="s">
        <v>5</v>
      </c>
      <c r="CH642" s="1" t="s">
        <v>5</v>
      </c>
      <c r="CN642" s="1" t="s">
        <v>3230</v>
      </c>
      <c r="CO642" s="1" t="s">
        <v>5</v>
      </c>
      <c r="CP642" s="1" t="s">
        <v>11324</v>
      </c>
      <c r="CS642" s="1" t="s">
        <v>1368</v>
      </c>
      <c r="CT642" s="1" t="s">
        <v>7096</v>
      </c>
      <c r="CV642" s="1" t="s">
        <v>11454</v>
      </c>
      <c r="CW642" s="1" t="s">
        <v>11455</v>
      </c>
      <c r="CZ642" s="1" t="s">
        <v>5</v>
      </c>
      <c r="DA642" s="1" t="s">
        <v>3230</v>
      </c>
      <c r="DB642" s="1" t="s">
        <v>4247</v>
      </c>
      <c r="DC642" s="1" t="s">
        <v>16778</v>
      </c>
      <c r="DD642" s="1" t="s">
        <v>5</v>
      </c>
      <c r="DE642" s="1" t="s">
        <v>5</v>
      </c>
      <c r="DF642" s="1" t="s">
        <v>5</v>
      </c>
      <c r="DG642" s="1" t="s">
        <v>5</v>
      </c>
      <c r="DH642" s="1" t="s">
        <v>77</v>
      </c>
      <c r="DI642" s="1" t="s">
        <v>149</v>
      </c>
      <c r="DJ642" s="1" t="s">
        <v>3299</v>
      </c>
    </row>
    <row r="643" spans="1:115" x14ac:dyDescent="0.25">
      <c r="A643" s="1" t="s">
        <v>11282</v>
      </c>
      <c r="B643" s="1" t="s">
        <v>16779</v>
      </c>
      <c r="C643" s="1" t="s">
        <v>96</v>
      </c>
      <c r="D643" s="1" t="s">
        <v>97</v>
      </c>
      <c r="E643" s="1" t="s">
        <v>2980</v>
      </c>
      <c r="F643" s="1" t="s">
        <v>2981</v>
      </c>
      <c r="G643" s="1" t="s">
        <v>3045</v>
      </c>
      <c r="H643" s="1" t="s">
        <v>3046</v>
      </c>
      <c r="I643" s="1" t="s">
        <v>3049</v>
      </c>
      <c r="J643" s="1" t="s">
        <v>12549</v>
      </c>
      <c r="K643" s="1" t="s">
        <v>16780</v>
      </c>
      <c r="L643" s="1" t="s">
        <v>11</v>
      </c>
      <c r="M643" s="1" t="s">
        <v>11</v>
      </c>
      <c r="N643" s="1" t="s">
        <v>12</v>
      </c>
      <c r="P643" s="1" t="s">
        <v>5</v>
      </c>
      <c r="Q643" s="1" t="s">
        <v>5</v>
      </c>
      <c r="R643" s="1" t="s">
        <v>5</v>
      </c>
      <c r="S643" s="1" t="s">
        <v>5</v>
      </c>
      <c r="T643" s="1" t="s">
        <v>5</v>
      </c>
      <c r="U643" s="1" t="s">
        <v>4</v>
      </c>
      <c r="V643" s="1" t="s">
        <v>4</v>
      </c>
      <c r="W643" s="1" t="s">
        <v>4</v>
      </c>
      <c r="X643" s="1" t="s">
        <v>4</v>
      </c>
      <c r="Y643" s="1" t="s">
        <v>4</v>
      </c>
      <c r="Z643" s="1" t="s">
        <v>4</v>
      </c>
      <c r="AA643" s="1" t="s">
        <v>4</v>
      </c>
      <c r="AB643" s="1" t="s">
        <v>4</v>
      </c>
      <c r="AC643" s="1" t="s">
        <v>4</v>
      </c>
      <c r="AD643" s="1" t="s">
        <v>4</v>
      </c>
      <c r="AE643" s="1" t="s">
        <v>1340</v>
      </c>
      <c r="AF643" s="1" t="s">
        <v>4</v>
      </c>
      <c r="AG643" s="1" t="s">
        <v>1340</v>
      </c>
      <c r="AL643" s="1" t="s">
        <v>1340</v>
      </c>
      <c r="AM643" s="1" t="s">
        <v>2227</v>
      </c>
      <c r="AN643" s="1" t="s">
        <v>3207</v>
      </c>
      <c r="AO643" s="1" t="s">
        <v>5</v>
      </c>
      <c r="AP643" s="1" t="s">
        <v>11</v>
      </c>
      <c r="AQ643" s="1" t="s">
        <v>77</v>
      </c>
      <c r="AR643" s="1" t="s">
        <v>23</v>
      </c>
      <c r="AS643" s="1" t="s">
        <v>4</v>
      </c>
      <c r="CF643" s="1" t="s">
        <v>78</v>
      </c>
      <c r="CG643" s="1" t="s">
        <v>5</v>
      </c>
      <c r="CH643" s="1" t="s">
        <v>5</v>
      </c>
      <c r="CN643" s="1" t="s">
        <v>3207</v>
      </c>
      <c r="CO643" s="1" t="s">
        <v>5</v>
      </c>
      <c r="CP643" s="1" t="s">
        <v>11324</v>
      </c>
      <c r="CS643" s="1" t="s">
        <v>1368</v>
      </c>
      <c r="CT643" s="1" t="s">
        <v>7096</v>
      </c>
      <c r="CV643" s="1" t="s">
        <v>11454</v>
      </c>
      <c r="CW643" s="1" t="s">
        <v>11455</v>
      </c>
      <c r="CZ643" s="1" t="s">
        <v>5</v>
      </c>
      <c r="DA643" s="1" t="s">
        <v>3010</v>
      </c>
      <c r="DB643" s="1" t="s">
        <v>11786</v>
      </c>
      <c r="DC643" s="1" t="s">
        <v>11787</v>
      </c>
      <c r="DD643" s="1" t="s">
        <v>5</v>
      </c>
      <c r="DE643" s="1" t="s">
        <v>5</v>
      </c>
      <c r="DF643" s="1" t="s">
        <v>5</v>
      </c>
      <c r="DG643" s="1" t="s">
        <v>5</v>
      </c>
      <c r="DH643" s="1" t="s">
        <v>149</v>
      </c>
      <c r="DI643" s="1" t="s">
        <v>149</v>
      </c>
      <c r="DJ643" s="1" t="s">
        <v>3299</v>
      </c>
    </row>
    <row r="644" spans="1:115" x14ac:dyDescent="0.25">
      <c r="A644" s="1" t="s">
        <v>11282</v>
      </c>
      <c r="B644" s="1" t="s">
        <v>16781</v>
      </c>
      <c r="C644" s="1" t="s">
        <v>96</v>
      </c>
      <c r="D644" s="1" t="s">
        <v>97</v>
      </c>
      <c r="E644" s="1" t="s">
        <v>2980</v>
      </c>
      <c r="F644" s="1" t="s">
        <v>2981</v>
      </c>
      <c r="G644" s="1" t="s">
        <v>3045</v>
      </c>
      <c r="H644" s="1" t="s">
        <v>3046</v>
      </c>
      <c r="I644" s="1" t="s">
        <v>3049</v>
      </c>
      <c r="J644" s="1" t="s">
        <v>12549</v>
      </c>
      <c r="K644" s="1" t="s">
        <v>16782</v>
      </c>
      <c r="L644" s="1" t="s">
        <v>11</v>
      </c>
      <c r="M644" s="1" t="s">
        <v>11</v>
      </c>
      <c r="N644" s="1" t="s">
        <v>12</v>
      </c>
      <c r="O644" s="1" t="s">
        <v>16783</v>
      </c>
      <c r="P644" s="1" t="s">
        <v>5</v>
      </c>
      <c r="Q644" s="1" t="s">
        <v>5</v>
      </c>
      <c r="R644" s="1" t="s">
        <v>5</v>
      </c>
      <c r="S644" s="1" t="s">
        <v>5</v>
      </c>
      <c r="T644" s="1" t="s">
        <v>5</v>
      </c>
      <c r="U644" s="1" t="s">
        <v>4</v>
      </c>
      <c r="V644" s="1" t="s">
        <v>4</v>
      </c>
      <c r="W644" s="1" t="s">
        <v>4</v>
      </c>
      <c r="X644" s="1" t="s">
        <v>4</v>
      </c>
      <c r="Y644" s="1" t="s">
        <v>4</v>
      </c>
      <c r="Z644" s="1" t="s">
        <v>4</v>
      </c>
      <c r="AA644" s="1" t="s">
        <v>4</v>
      </c>
      <c r="AB644" s="1" t="s">
        <v>4</v>
      </c>
      <c r="AC644" s="1" t="s">
        <v>4</v>
      </c>
      <c r="AD644" s="1" t="s">
        <v>4</v>
      </c>
      <c r="AE644" s="1" t="s">
        <v>1340</v>
      </c>
      <c r="AF644" s="1" t="s">
        <v>4</v>
      </c>
      <c r="AG644" s="1" t="s">
        <v>1340</v>
      </c>
      <c r="AL644" s="1" t="s">
        <v>11342</v>
      </c>
      <c r="AM644" s="1" t="s">
        <v>9335</v>
      </c>
      <c r="AN644" s="1" t="s">
        <v>1418</v>
      </c>
      <c r="AO644" s="1" t="s">
        <v>5</v>
      </c>
      <c r="AP644" s="1" t="s">
        <v>11</v>
      </c>
      <c r="AQ644" s="1" t="s">
        <v>77</v>
      </c>
      <c r="AR644" s="1" t="s">
        <v>23</v>
      </c>
      <c r="AS644" s="1" t="s">
        <v>4</v>
      </c>
      <c r="BY644" s="1" t="s">
        <v>16784</v>
      </c>
      <c r="BZ644" s="1" t="s">
        <v>16785</v>
      </c>
      <c r="CA644" s="1" t="s">
        <v>16786</v>
      </c>
      <c r="CB644" s="1" t="s">
        <v>8099</v>
      </c>
      <c r="CC644" s="1" t="s">
        <v>8100</v>
      </c>
      <c r="CD644" s="1" t="s">
        <v>149</v>
      </c>
      <c r="CE644" s="1" t="s">
        <v>3299</v>
      </c>
      <c r="CF644" s="1" t="s">
        <v>78</v>
      </c>
      <c r="CG644" s="1" t="s">
        <v>5</v>
      </c>
      <c r="CH644" s="1" t="s">
        <v>5</v>
      </c>
      <c r="CI644" s="1" t="s">
        <v>8095</v>
      </c>
      <c r="CN644" s="1" t="s">
        <v>1418</v>
      </c>
      <c r="CO644" s="1" t="s">
        <v>5</v>
      </c>
      <c r="CP644" s="1" t="s">
        <v>11324</v>
      </c>
      <c r="CR644" s="1" t="s">
        <v>11351</v>
      </c>
      <c r="CS644" s="1" t="s">
        <v>1368</v>
      </c>
      <c r="CT644" s="1" t="s">
        <v>7094</v>
      </c>
      <c r="CV644" s="1" t="s">
        <v>11454</v>
      </c>
      <c r="CW644" s="1" t="s">
        <v>11455</v>
      </c>
      <c r="CX644" s="1" t="s">
        <v>5</v>
      </c>
      <c r="CY644" s="1" t="s">
        <v>5</v>
      </c>
      <c r="CZ644" s="1" t="s">
        <v>5</v>
      </c>
      <c r="DA644" s="1" t="s">
        <v>1418</v>
      </c>
      <c r="DB644" s="1" t="s">
        <v>16787</v>
      </c>
      <c r="DC644" s="1" t="s">
        <v>16788</v>
      </c>
      <c r="DD644" s="1" t="s">
        <v>5</v>
      </c>
      <c r="DE644" s="1" t="s">
        <v>5</v>
      </c>
      <c r="DF644" s="1" t="s">
        <v>5</v>
      </c>
      <c r="DG644" s="1" t="s">
        <v>5</v>
      </c>
      <c r="DH644" s="1" t="s">
        <v>149</v>
      </c>
      <c r="DI644" s="1" t="s">
        <v>149</v>
      </c>
      <c r="DJ644" s="1" t="s">
        <v>3299</v>
      </c>
      <c r="DK644" s="1" t="s">
        <v>8095</v>
      </c>
    </row>
    <row r="645" spans="1:115" x14ac:dyDescent="0.25">
      <c r="A645" s="1" t="s">
        <v>11282</v>
      </c>
      <c r="B645" s="1" t="s">
        <v>16789</v>
      </c>
      <c r="C645" s="1" t="s">
        <v>96</v>
      </c>
      <c r="D645" s="1" t="s">
        <v>97</v>
      </c>
      <c r="E645" s="1" t="s">
        <v>2980</v>
      </c>
      <c r="F645" s="1" t="s">
        <v>2981</v>
      </c>
      <c r="G645" s="1" t="s">
        <v>3045</v>
      </c>
      <c r="H645" s="1" t="s">
        <v>3046</v>
      </c>
      <c r="I645" s="1" t="s">
        <v>3049</v>
      </c>
      <c r="J645" s="1" t="s">
        <v>12549</v>
      </c>
      <c r="K645" s="1" t="s">
        <v>16790</v>
      </c>
      <c r="L645" s="1" t="s">
        <v>11</v>
      </c>
      <c r="M645" s="1" t="s">
        <v>11</v>
      </c>
      <c r="N645" s="1" t="s">
        <v>16791</v>
      </c>
      <c r="O645" s="1" t="s">
        <v>16789</v>
      </c>
      <c r="P645" s="1" t="s">
        <v>5</v>
      </c>
      <c r="Q645" s="1" t="s">
        <v>5</v>
      </c>
      <c r="R645" s="1" t="s">
        <v>5</v>
      </c>
      <c r="S645" s="1" t="s">
        <v>5</v>
      </c>
      <c r="T645" s="1" t="s">
        <v>5</v>
      </c>
      <c r="U645" s="1" t="s">
        <v>4</v>
      </c>
      <c r="V645" s="1" t="s">
        <v>4</v>
      </c>
      <c r="W645" s="1" t="s">
        <v>4</v>
      </c>
      <c r="X645" s="1" t="s">
        <v>4</v>
      </c>
      <c r="Y645" s="1" t="s">
        <v>4</v>
      </c>
      <c r="Z645" s="1" t="s">
        <v>4</v>
      </c>
      <c r="AA645" s="1" t="s">
        <v>4</v>
      </c>
      <c r="AB645" s="1" t="s">
        <v>4</v>
      </c>
      <c r="AC645" s="1" t="s">
        <v>4</v>
      </c>
      <c r="AD645" s="1" t="s">
        <v>4</v>
      </c>
      <c r="AE645" s="1" t="s">
        <v>1340</v>
      </c>
      <c r="AF645" s="1" t="s">
        <v>4</v>
      </c>
      <c r="AG645" s="1" t="s">
        <v>1340</v>
      </c>
      <c r="AL645" s="1" t="s">
        <v>11356</v>
      </c>
      <c r="AM645" s="1" t="s">
        <v>1418</v>
      </c>
      <c r="AN645" s="1" t="s">
        <v>3010</v>
      </c>
      <c r="AO645" s="1" t="s">
        <v>5</v>
      </c>
      <c r="AP645" s="1" t="s">
        <v>11</v>
      </c>
      <c r="AQ645" s="1" t="s">
        <v>4</v>
      </c>
      <c r="AR645" s="1" t="s">
        <v>23</v>
      </c>
      <c r="AS645" s="1" t="s">
        <v>4</v>
      </c>
      <c r="BY645" s="1" t="s">
        <v>16792</v>
      </c>
      <c r="BZ645" s="1" t="s">
        <v>16793</v>
      </c>
      <c r="CA645" s="1" t="s">
        <v>11350</v>
      </c>
      <c r="CB645" s="1" t="s">
        <v>8099</v>
      </c>
      <c r="CC645" s="1" t="s">
        <v>8100</v>
      </c>
      <c r="CD645" s="1" t="s">
        <v>149</v>
      </c>
      <c r="CE645" s="1" t="s">
        <v>3299</v>
      </c>
      <c r="CF645" s="1" t="s">
        <v>78</v>
      </c>
      <c r="CG645" s="1" t="s">
        <v>5</v>
      </c>
      <c r="CH645" s="1" t="s">
        <v>5</v>
      </c>
      <c r="CI645" s="1" t="s">
        <v>8095</v>
      </c>
      <c r="CN645" s="1" t="s">
        <v>3010</v>
      </c>
      <c r="CO645" s="1" t="s">
        <v>5</v>
      </c>
      <c r="CP645" s="1" t="s">
        <v>11324</v>
      </c>
      <c r="CR645" s="1" t="s">
        <v>11351</v>
      </c>
      <c r="CS645" s="1" t="s">
        <v>1368</v>
      </c>
      <c r="CT645" s="1" t="s">
        <v>7089</v>
      </c>
      <c r="CV645" s="1" t="s">
        <v>11454</v>
      </c>
      <c r="CW645" s="1" t="s">
        <v>11455</v>
      </c>
      <c r="CX645" s="1" t="s">
        <v>5</v>
      </c>
      <c r="CY645" s="1" t="s">
        <v>5</v>
      </c>
      <c r="CZ645" s="1" t="s">
        <v>5</v>
      </c>
      <c r="DA645" s="1" t="s">
        <v>3010</v>
      </c>
      <c r="DB645" s="1" t="s">
        <v>11786</v>
      </c>
      <c r="DC645" s="1" t="s">
        <v>11787</v>
      </c>
      <c r="DD645" s="1" t="s">
        <v>5</v>
      </c>
      <c r="DE645" s="1" t="s">
        <v>5</v>
      </c>
      <c r="DF645" s="1" t="s">
        <v>5</v>
      </c>
      <c r="DG645" s="1" t="s">
        <v>5</v>
      </c>
      <c r="DH645" s="1" t="s">
        <v>1418</v>
      </c>
      <c r="DI645" s="1" t="s">
        <v>149</v>
      </c>
      <c r="DJ645" s="1" t="s">
        <v>3299</v>
      </c>
      <c r="DK645" s="1" t="s">
        <v>14206</v>
      </c>
    </row>
    <row r="646" spans="1:115" x14ac:dyDescent="0.25">
      <c r="A646" s="1" t="s">
        <v>11282</v>
      </c>
      <c r="B646" s="1" t="s">
        <v>16794</v>
      </c>
      <c r="C646" s="1" t="s">
        <v>96</v>
      </c>
      <c r="D646" s="1" t="s">
        <v>97</v>
      </c>
      <c r="E646" s="1" t="s">
        <v>2980</v>
      </c>
      <c r="F646" s="1" t="s">
        <v>2981</v>
      </c>
      <c r="G646" s="1" t="s">
        <v>3045</v>
      </c>
      <c r="H646" s="1" t="s">
        <v>3046</v>
      </c>
      <c r="I646" s="1" t="s">
        <v>3049</v>
      </c>
      <c r="J646" s="1" t="s">
        <v>12549</v>
      </c>
      <c r="K646" s="1" t="s">
        <v>16795</v>
      </c>
      <c r="L646" s="1" t="s">
        <v>11</v>
      </c>
      <c r="M646" s="1" t="s">
        <v>11</v>
      </c>
      <c r="N646" s="1" t="s">
        <v>16791</v>
      </c>
      <c r="O646" s="1" t="s">
        <v>16794</v>
      </c>
      <c r="P646" s="1" t="s">
        <v>5</v>
      </c>
      <c r="Q646" s="1" t="s">
        <v>5</v>
      </c>
      <c r="R646" s="1" t="s">
        <v>5</v>
      </c>
      <c r="S646" s="1" t="s">
        <v>5</v>
      </c>
      <c r="T646" s="1" t="s">
        <v>5</v>
      </c>
      <c r="U646" s="1" t="s">
        <v>4</v>
      </c>
      <c r="V646" s="1" t="s">
        <v>4</v>
      </c>
      <c r="W646" s="1" t="s">
        <v>4</v>
      </c>
      <c r="X646" s="1" t="s">
        <v>4</v>
      </c>
      <c r="Y646" s="1" t="s">
        <v>4</v>
      </c>
      <c r="Z646" s="1" t="s">
        <v>4</v>
      </c>
      <c r="AA646" s="1" t="s">
        <v>4</v>
      </c>
      <c r="AB646" s="1" t="s">
        <v>4</v>
      </c>
      <c r="AC646" s="1" t="s">
        <v>4</v>
      </c>
      <c r="AD646" s="1" t="s">
        <v>4</v>
      </c>
      <c r="AE646" s="1" t="s">
        <v>1340</v>
      </c>
      <c r="AF646" s="1" t="s">
        <v>4</v>
      </c>
      <c r="AG646" s="1" t="s">
        <v>1340</v>
      </c>
      <c r="AL646" s="1" t="s">
        <v>11356</v>
      </c>
      <c r="AM646" s="1" t="s">
        <v>1418</v>
      </c>
      <c r="AN646" s="1" t="s">
        <v>3010</v>
      </c>
      <c r="AO646" s="1" t="s">
        <v>5</v>
      </c>
      <c r="AP646" s="1" t="s">
        <v>11</v>
      </c>
      <c r="AQ646" s="1" t="s">
        <v>77</v>
      </c>
      <c r="AR646" s="1" t="s">
        <v>23</v>
      </c>
      <c r="AS646" s="1" t="s">
        <v>4</v>
      </c>
      <c r="BY646" s="1" t="s">
        <v>16796</v>
      </c>
      <c r="BZ646" s="1" t="s">
        <v>16797</v>
      </c>
      <c r="CA646" s="1" t="s">
        <v>11350</v>
      </c>
      <c r="CB646" s="1" t="s">
        <v>8099</v>
      </c>
      <c r="CC646" s="1" t="s">
        <v>8100</v>
      </c>
      <c r="CD646" s="1" t="s">
        <v>149</v>
      </c>
      <c r="CE646" s="1" t="s">
        <v>3299</v>
      </c>
      <c r="CF646" s="1" t="s">
        <v>78</v>
      </c>
      <c r="CG646" s="1" t="s">
        <v>5</v>
      </c>
      <c r="CH646" s="1" t="s">
        <v>5</v>
      </c>
      <c r="CI646" s="1" t="s">
        <v>8095</v>
      </c>
      <c r="CN646" s="1" t="s">
        <v>3010</v>
      </c>
      <c r="CO646" s="1" t="s">
        <v>5</v>
      </c>
      <c r="CP646" s="1" t="s">
        <v>11324</v>
      </c>
      <c r="CR646" s="1" t="s">
        <v>11351</v>
      </c>
      <c r="CS646" s="1" t="s">
        <v>1368</v>
      </c>
      <c r="CT646" s="1" t="s">
        <v>7089</v>
      </c>
      <c r="CV646" s="1" t="s">
        <v>11454</v>
      </c>
      <c r="CW646" s="1" t="s">
        <v>11455</v>
      </c>
      <c r="CX646" s="1" t="s">
        <v>5</v>
      </c>
      <c r="CY646" s="1" t="s">
        <v>5</v>
      </c>
      <c r="CZ646" s="1" t="s">
        <v>5</v>
      </c>
      <c r="DA646" s="1" t="s">
        <v>3010</v>
      </c>
      <c r="DB646" s="1" t="s">
        <v>11786</v>
      </c>
      <c r="DC646" s="1" t="s">
        <v>11787</v>
      </c>
      <c r="DD646" s="1" t="s">
        <v>5</v>
      </c>
      <c r="DE646" s="1" t="s">
        <v>5</v>
      </c>
      <c r="DF646" s="1" t="s">
        <v>5</v>
      </c>
      <c r="DG646" s="1" t="s">
        <v>5</v>
      </c>
      <c r="DH646" s="1" t="s">
        <v>1420</v>
      </c>
      <c r="DI646" s="1" t="s">
        <v>149</v>
      </c>
      <c r="DJ646" s="1" t="s">
        <v>3299</v>
      </c>
      <c r="DK646" s="1" t="s">
        <v>14206</v>
      </c>
    </row>
    <row r="647" spans="1:115" x14ac:dyDescent="0.25">
      <c r="A647" s="1" t="s">
        <v>11282</v>
      </c>
      <c r="B647" s="1" t="s">
        <v>16798</v>
      </c>
      <c r="C647" s="1" t="s">
        <v>96</v>
      </c>
      <c r="D647" s="1" t="s">
        <v>97</v>
      </c>
      <c r="E647" s="1" t="s">
        <v>2980</v>
      </c>
      <c r="F647" s="1" t="s">
        <v>2981</v>
      </c>
      <c r="G647" s="1" t="s">
        <v>3045</v>
      </c>
      <c r="H647" s="1" t="s">
        <v>3046</v>
      </c>
      <c r="I647" s="1" t="s">
        <v>3049</v>
      </c>
      <c r="J647" s="1" t="s">
        <v>12549</v>
      </c>
      <c r="K647" s="1" t="s">
        <v>16799</v>
      </c>
      <c r="L647" s="1" t="s">
        <v>11</v>
      </c>
      <c r="M647" s="1" t="s">
        <v>11</v>
      </c>
      <c r="N647" s="1" t="s">
        <v>16800</v>
      </c>
      <c r="O647" s="1" t="s">
        <v>16798</v>
      </c>
      <c r="P647" s="1" t="s">
        <v>5</v>
      </c>
      <c r="Q647" s="1" t="s">
        <v>5</v>
      </c>
      <c r="R647" s="1" t="s">
        <v>5</v>
      </c>
      <c r="S647" s="1" t="s">
        <v>5</v>
      </c>
      <c r="T647" s="1" t="s">
        <v>5</v>
      </c>
      <c r="U647" s="1" t="s">
        <v>4</v>
      </c>
      <c r="V647" s="1" t="s">
        <v>4</v>
      </c>
      <c r="W647" s="1" t="s">
        <v>4</v>
      </c>
      <c r="X647" s="1" t="s">
        <v>4</v>
      </c>
      <c r="Y647" s="1" t="s">
        <v>4</v>
      </c>
      <c r="Z647" s="1" t="s">
        <v>77</v>
      </c>
      <c r="AA647" s="1" t="s">
        <v>4</v>
      </c>
      <c r="AB647" s="1" t="s">
        <v>4</v>
      </c>
      <c r="AC647" s="1" t="s">
        <v>4</v>
      </c>
      <c r="AD647" s="1" t="s">
        <v>4</v>
      </c>
      <c r="AE647" s="1" t="s">
        <v>76</v>
      </c>
      <c r="AF647" s="1" t="s">
        <v>4</v>
      </c>
      <c r="AG647" s="1" t="s">
        <v>76</v>
      </c>
      <c r="AL647" s="1" t="s">
        <v>11356</v>
      </c>
      <c r="AN647" s="1" t="s">
        <v>3207</v>
      </c>
      <c r="AO647" s="1" t="s">
        <v>5</v>
      </c>
      <c r="AP647" s="1" t="s">
        <v>11</v>
      </c>
      <c r="AQ647" s="1" t="s">
        <v>77</v>
      </c>
      <c r="AR647" s="1" t="s">
        <v>23</v>
      </c>
      <c r="AS647" s="1" t="s">
        <v>4</v>
      </c>
      <c r="BY647" s="1" t="s">
        <v>16801</v>
      </c>
      <c r="BZ647" s="1" t="s">
        <v>16802</v>
      </c>
      <c r="CA647" s="1" t="s">
        <v>16786</v>
      </c>
      <c r="CB647" s="1" t="s">
        <v>8099</v>
      </c>
      <c r="CC647" s="1" t="s">
        <v>8100</v>
      </c>
      <c r="CD647" s="1" t="s">
        <v>149</v>
      </c>
      <c r="CE647" s="1" t="s">
        <v>3299</v>
      </c>
      <c r="CF647" s="1" t="s">
        <v>78</v>
      </c>
      <c r="CG647" s="1" t="s">
        <v>5</v>
      </c>
      <c r="CH647" s="1" t="s">
        <v>5</v>
      </c>
      <c r="CI647" s="1" t="s">
        <v>8095</v>
      </c>
      <c r="CJ647" s="1" t="s">
        <v>1375</v>
      </c>
      <c r="CK647" s="1" t="s">
        <v>11570</v>
      </c>
      <c r="CN647" s="1" t="s">
        <v>3207</v>
      </c>
      <c r="CO647" s="1" t="s">
        <v>5</v>
      </c>
      <c r="CP647" s="1" t="s">
        <v>11324</v>
      </c>
      <c r="CR647" s="1" t="s">
        <v>11351</v>
      </c>
      <c r="CS647" s="1" t="s">
        <v>1368</v>
      </c>
      <c r="CT647" s="1" t="s">
        <v>12793</v>
      </c>
      <c r="CV647" s="1" t="s">
        <v>11454</v>
      </c>
      <c r="CW647" s="1" t="s">
        <v>11455</v>
      </c>
      <c r="CX647" s="1" t="s">
        <v>5</v>
      </c>
      <c r="CY647" s="1" t="s">
        <v>5</v>
      </c>
      <c r="CZ647" s="1" t="s">
        <v>5</v>
      </c>
      <c r="DA647" s="1" t="s">
        <v>3207</v>
      </c>
      <c r="DB647" s="1" t="s">
        <v>16526</v>
      </c>
      <c r="DC647" s="1" t="s">
        <v>16606</v>
      </c>
      <c r="DD647" s="1" t="s">
        <v>5</v>
      </c>
      <c r="DE647" s="1" t="s">
        <v>5</v>
      </c>
      <c r="DF647" s="1" t="s">
        <v>5</v>
      </c>
      <c r="DG647" s="1" t="s">
        <v>5</v>
      </c>
      <c r="DH647" s="1" t="s">
        <v>1420</v>
      </c>
      <c r="DI647" s="1" t="s">
        <v>149</v>
      </c>
      <c r="DJ647" s="1" t="s">
        <v>3299</v>
      </c>
      <c r="DK647" s="1" t="s">
        <v>8095</v>
      </c>
    </row>
    <row r="648" spans="1:115" x14ac:dyDescent="0.25">
      <c r="A648" s="1" t="s">
        <v>11282</v>
      </c>
      <c r="B648" s="1" t="s">
        <v>16803</v>
      </c>
      <c r="C648" s="1" t="s">
        <v>96</v>
      </c>
      <c r="D648" s="1" t="s">
        <v>97</v>
      </c>
      <c r="E648" s="1" t="s">
        <v>2980</v>
      </c>
      <c r="F648" s="1" t="s">
        <v>2981</v>
      </c>
      <c r="G648" s="1" t="s">
        <v>3045</v>
      </c>
      <c r="H648" s="1" t="s">
        <v>3046</v>
      </c>
      <c r="I648" s="1" t="s">
        <v>3049</v>
      </c>
      <c r="J648" s="1" t="s">
        <v>12549</v>
      </c>
      <c r="K648" s="1" t="s">
        <v>16804</v>
      </c>
      <c r="L648" s="1" t="s">
        <v>11</v>
      </c>
      <c r="M648" s="1" t="s">
        <v>11</v>
      </c>
      <c r="N648" s="1" t="s">
        <v>16805</v>
      </c>
      <c r="O648" s="1" t="s">
        <v>16803</v>
      </c>
      <c r="P648" s="1" t="s">
        <v>5</v>
      </c>
      <c r="Q648" s="1" t="s">
        <v>5</v>
      </c>
      <c r="R648" s="1" t="s">
        <v>5</v>
      </c>
      <c r="S648" s="1" t="s">
        <v>5</v>
      </c>
      <c r="T648" s="1" t="s">
        <v>5</v>
      </c>
      <c r="U648" s="1" t="s">
        <v>4</v>
      </c>
      <c r="V648" s="1" t="s">
        <v>4</v>
      </c>
      <c r="W648" s="1" t="s">
        <v>4</v>
      </c>
      <c r="X648" s="1" t="s">
        <v>4</v>
      </c>
      <c r="Y648" s="1" t="s">
        <v>4</v>
      </c>
      <c r="Z648" s="1" t="s">
        <v>4</v>
      </c>
      <c r="AA648" s="1" t="s">
        <v>4</v>
      </c>
      <c r="AB648" s="1" t="s">
        <v>4</v>
      </c>
      <c r="AC648" s="1" t="s">
        <v>4</v>
      </c>
      <c r="AD648" s="1" t="s">
        <v>4</v>
      </c>
      <c r="AE648" s="1" t="s">
        <v>76</v>
      </c>
      <c r="AF648" s="1" t="s">
        <v>4</v>
      </c>
      <c r="AG648" s="1" t="s">
        <v>76</v>
      </c>
      <c r="AL648" s="1" t="s">
        <v>11354</v>
      </c>
      <c r="AN648" s="1" t="s">
        <v>4697</v>
      </c>
      <c r="AO648" s="1" t="s">
        <v>5</v>
      </c>
      <c r="AP648" s="1" t="s">
        <v>11</v>
      </c>
      <c r="AQ648" s="1" t="s">
        <v>77</v>
      </c>
      <c r="AR648" s="1" t="s">
        <v>23</v>
      </c>
      <c r="AS648" s="1" t="s">
        <v>4</v>
      </c>
      <c r="BY648" s="1" t="s">
        <v>16806</v>
      </c>
      <c r="BZ648" s="1" t="s">
        <v>16807</v>
      </c>
      <c r="CA648" s="1" t="s">
        <v>11350</v>
      </c>
      <c r="CB648" s="1" t="s">
        <v>8099</v>
      </c>
      <c r="CC648" s="1" t="s">
        <v>8100</v>
      </c>
      <c r="CD648" s="1" t="s">
        <v>149</v>
      </c>
      <c r="CE648" s="1" t="s">
        <v>3299</v>
      </c>
      <c r="CF648" s="1" t="s">
        <v>78</v>
      </c>
      <c r="CG648" s="1" t="s">
        <v>5</v>
      </c>
      <c r="CH648" s="1" t="s">
        <v>5</v>
      </c>
      <c r="CI648" s="1" t="s">
        <v>8095</v>
      </c>
      <c r="CN648" s="1" t="s">
        <v>4697</v>
      </c>
      <c r="CO648" s="1" t="s">
        <v>5</v>
      </c>
      <c r="CP648" s="1" t="s">
        <v>11324</v>
      </c>
      <c r="CR648" s="1" t="s">
        <v>11351</v>
      </c>
      <c r="CS648" s="1" t="s">
        <v>1368</v>
      </c>
      <c r="CT648" s="1" t="s">
        <v>12794</v>
      </c>
      <c r="CV648" s="1" t="s">
        <v>11454</v>
      </c>
      <c r="CW648" s="1" t="s">
        <v>11455</v>
      </c>
      <c r="CX648" s="1" t="s">
        <v>5</v>
      </c>
      <c r="CY648" s="1" t="s">
        <v>5</v>
      </c>
      <c r="CZ648" s="1" t="s">
        <v>5</v>
      </c>
      <c r="DA648" s="1" t="s">
        <v>4697</v>
      </c>
      <c r="DB648" s="1" t="s">
        <v>16579</v>
      </c>
      <c r="DC648" s="1" t="s">
        <v>16580</v>
      </c>
      <c r="DD648" s="1" t="s">
        <v>5</v>
      </c>
      <c r="DE648" s="1" t="s">
        <v>5</v>
      </c>
      <c r="DF648" s="1" t="s">
        <v>5</v>
      </c>
      <c r="DG648" s="1" t="s">
        <v>5</v>
      </c>
      <c r="DH648" s="1" t="s">
        <v>23</v>
      </c>
      <c r="DI648" s="1" t="s">
        <v>149</v>
      </c>
      <c r="DJ648" s="1" t="s">
        <v>3299</v>
      </c>
      <c r="DK648" s="1" t="s">
        <v>8095</v>
      </c>
    </row>
    <row r="649" spans="1:115" x14ac:dyDescent="0.25">
      <c r="A649" s="1" t="s">
        <v>11282</v>
      </c>
      <c r="B649" s="1" t="s">
        <v>16808</v>
      </c>
      <c r="C649" s="1" t="s">
        <v>96</v>
      </c>
      <c r="D649" s="1" t="s">
        <v>97</v>
      </c>
      <c r="E649" s="1" t="s">
        <v>2980</v>
      </c>
      <c r="F649" s="1" t="s">
        <v>2981</v>
      </c>
      <c r="G649" s="1" t="s">
        <v>3045</v>
      </c>
      <c r="H649" s="1" t="s">
        <v>3046</v>
      </c>
      <c r="I649" s="1" t="s">
        <v>3049</v>
      </c>
      <c r="J649" s="1" t="s">
        <v>12549</v>
      </c>
      <c r="K649" s="1" t="s">
        <v>16809</v>
      </c>
      <c r="L649" s="1" t="s">
        <v>11</v>
      </c>
      <c r="M649" s="1" t="s">
        <v>11</v>
      </c>
      <c r="N649" s="1" t="s">
        <v>16805</v>
      </c>
      <c r="O649" s="1" t="s">
        <v>16808</v>
      </c>
      <c r="P649" s="1" t="s">
        <v>5</v>
      </c>
      <c r="Q649" s="1" t="s">
        <v>5</v>
      </c>
      <c r="R649" s="1" t="s">
        <v>5</v>
      </c>
      <c r="S649" s="1" t="s">
        <v>5</v>
      </c>
      <c r="T649" s="1" t="s">
        <v>5</v>
      </c>
      <c r="U649" s="1" t="s">
        <v>4</v>
      </c>
      <c r="V649" s="1" t="s">
        <v>4</v>
      </c>
      <c r="W649" s="1" t="s">
        <v>4</v>
      </c>
      <c r="X649" s="1" t="s">
        <v>4</v>
      </c>
      <c r="Y649" s="1" t="s">
        <v>4</v>
      </c>
      <c r="Z649" s="1" t="s">
        <v>4</v>
      </c>
      <c r="AA649" s="1" t="s">
        <v>4</v>
      </c>
      <c r="AB649" s="1" t="s">
        <v>4</v>
      </c>
      <c r="AC649" s="1" t="s">
        <v>4</v>
      </c>
      <c r="AD649" s="1" t="s">
        <v>4</v>
      </c>
      <c r="AE649" s="1" t="s">
        <v>76</v>
      </c>
      <c r="AF649" s="1" t="s">
        <v>4</v>
      </c>
      <c r="AG649" s="1" t="s">
        <v>1340</v>
      </c>
      <c r="AL649" s="1" t="s">
        <v>11354</v>
      </c>
      <c r="AM649" s="1" t="s">
        <v>16657</v>
      </c>
      <c r="AN649" s="1" t="s">
        <v>3010</v>
      </c>
      <c r="AO649" s="1" t="s">
        <v>5</v>
      </c>
      <c r="AP649" s="1" t="s">
        <v>11</v>
      </c>
      <c r="AQ649" s="1" t="s">
        <v>77</v>
      </c>
      <c r="AR649" s="1" t="s">
        <v>23</v>
      </c>
      <c r="AS649" s="1" t="s">
        <v>4</v>
      </c>
      <c r="BY649" s="1" t="s">
        <v>16810</v>
      </c>
      <c r="BZ649" s="1" t="s">
        <v>16807</v>
      </c>
      <c r="CA649" s="1" t="s">
        <v>11350</v>
      </c>
      <c r="CB649" s="1" t="s">
        <v>8099</v>
      </c>
      <c r="CC649" s="1" t="s">
        <v>8100</v>
      </c>
      <c r="CD649" s="1" t="s">
        <v>149</v>
      </c>
      <c r="CE649" s="1" t="s">
        <v>3299</v>
      </c>
      <c r="CF649" s="1" t="s">
        <v>78</v>
      </c>
      <c r="CG649" s="1" t="s">
        <v>5</v>
      </c>
      <c r="CH649" s="1" t="s">
        <v>5</v>
      </c>
      <c r="CI649" s="1" t="s">
        <v>8095</v>
      </c>
      <c r="CN649" s="1" t="s">
        <v>3010</v>
      </c>
      <c r="CO649" s="1" t="s">
        <v>5</v>
      </c>
      <c r="CP649" s="1" t="s">
        <v>11324</v>
      </c>
      <c r="CR649" s="1" t="s">
        <v>11351</v>
      </c>
      <c r="CS649" s="1" t="s">
        <v>1368</v>
      </c>
      <c r="CT649" s="1" t="s">
        <v>12794</v>
      </c>
      <c r="CV649" s="1" t="s">
        <v>11454</v>
      </c>
      <c r="CW649" s="1" t="s">
        <v>11455</v>
      </c>
      <c r="CX649" s="1" t="s">
        <v>5</v>
      </c>
      <c r="CY649" s="1" t="s">
        <v>5</v>
      </c>
      <c r="CZ649" s="1" t="s">
        <v>5</v>
      </c>
      <c r="DA649" s="1" t="s">
        <v>3010</v>
      </c>
      <c r="DB649" s="1" t="s">
        <v>11786</v>
      </c>
      <c r="DC649" s="1" t="s">
        <v>11787</v>
      </c>
      <c r="DD649" s="1" t="s">
        <v>5</v>
      </c>
      <c r="DE649" s="1" t="s">
        <v>5</v>
      </c>
      <c r="DF649" s="1" t="s">
        <v>5</v>
      </c>
      <c r="DG649" s="1" t="s">
        <v>5</v>
      </c>
      <c r="DH649" s="1" t="s">
        <v>4</v>
      </c>
      <c r="DI649" s="1" t="s">
        <v>149</v>
      </c>
      <c r="DJ649" s="1" t="s">
        <v>3299</v>
      </c>
      <c r="DK649" s="1" t="s">
        <v>8095</v>
      </c>
    </row>
    <row r="650" spans="1:115" x14ac:dyDescent="0.25">
      <c r="A650" s="1" t="s">
        <v>11282</v>
      </c>
      <c r="B650" s="1" t="s">
        <v>16811</v>
      </c>
      <c r="C650" s="1" t="s">
        <v>96</v>
      </c>
      <c r="D650" s="1" t="s">
        <v>97</v>
      </c>
      <c r="E650" s="1" t="s">
        <v>2980</v>
      </c>
      <c r="F650" s="1" t="s">
        <v>2981</v>
      </c>
      <c r="G650" s="1" t="s">
        <v>3045</v>
      </c>
      <c r="H650" s="1" t="s">
        <v>3046</v>
      </c>
      <c r="I650" s="1" t="s">
        <v>3049</v>
      </c>
      <c r="J650" s="1" t="s">
        <v>12549</v>
      </c>
      <c r="K650" s="1" t="s">
        <v>16812</v>
      </c>
      <c r="L650" s="1" t="s">
        <v>11</v>
      </c>
      <c r="M650" s="1" t="s">
        <v>11</v>
      </c>
      <c r="N650" s="1" t="s">
        <v>16805</v>
      </c>
      <c r="O650" s="1" t="s">
        <v>16811</v>
      </c>
      <c r="P650" s="1" t="s">
        <v>5</v>
      </c>
      <c r="Q650" s="1" t="s">
        <v>5</v>
      </c>
      <c r="R650" s="1" t="s">
        <v>5</v>
      </c>
      <c r="S650" s="1" t="s">
        <v>5</v>
      </c>
      <c r="T650" s="1" t="s">
        <v>5</v>
      </c>
      <c r="U650" s="1" t="s">
        <v>4</v>
      </c>
      <c r="V650" s="1" t="s">
        <v>4</v>
      </c>
      <c r="W650" s="1" t="s">
        <v>4</v>
      </c>
      <c r="X650" s="1" t="s">
        <v>4</v>
      </c>
      <c r="Y650" s="1" t="s">
        <v>4</v>
      </c>
      <c r="Z650" s="1" t="s">
        <v>4</v>
      </c>
      <c r="AA650" s="1" t="s">
        <v>4</v>
      </c>
      <c r="AB650" s="1" t="s">
        <v>4</v>
      </c>
      <c r="AC650" s="1" t="s">
        <v>4</v>
      </c>
      <c r="AD650" s="1" t="s">
        <v>4</v>
      </c>
      <c r="AE650" s="1" t="s">
        <v>76</v>
      </c>
      <c r="AF650" s="1" t="s">
        <v>4</v>
      </c>
      <c r="AG650" s="1" t="s">
        <v>76</v>
      </c>
      <c r="AL650" s="1" t="s">
        <v>11354</v>
      </c>
      <c r="AN650" s="1" t="s">
        <v>4697</v>
      </c>
      <c r="AO650" s="1" t="s">
        <v>5</v>
      </c>
      <c r="AP650" s="1" t="s">
        <v>11</v>
      </c>
      <c r="AQ650" s="1" t="s">
        <v>77</v>
      </c>
      <c r="AR650" s="1" t="s">
        <v>23</v>
      </c>
      <c r="AS650" s="1" t="s">
        <v>4</v>
      </c>
      <c r="BY650" s="1" t="s">
        <v>16813</v>
      </c>
      <c r="BZ650" s="1" t="s">
        <v>16807</v>
      </c>
      <c r="CA650" s="1" t="s">
        <v>11350</v>
      </c>
      <c r="CB650" s="1" t="s">
        <v>8099</v>
      </c>
      <c r="CC650" s="1" t="s">
        <v>8100</v>
      </c>
      <c r="CD650" s="1" t="s">
        <v>149</v>
      </c>
      <c r="CE650" s="1" t="s">
        <v>3299</v>
      </c>
      <c r="CF650" s="1" t="s">
        <v>78</v>
      </c>
      <c r="CG650" s="1" t="s">
        <v>5</v>
      </c>
      <c r="CH650" s="1" t="s">
        <v>5</v>
      </c>
      <c r="CI650" s="1" t="s">
        <v>8095</v>
      </c>
      <c r="CN650" s="1" t="s">
        <v>4697</v>
      </c>
      <c r="CO650" s="1" t="s">
        <v>5</v>
      </c>
      <c r="CP650" s="1" t="s">
        <v>11324</v>
      </c>
      <c r="CR650" s="1" t="s">
        <v>11351</v>
      </c>
      <c r="CS650" s="1" t="s">
        <v>1368</v>
      </c>
      <c r="CT650" s="1" t="s">
        <v>12793</v>
      </c>
      <c r="CV650" s="1" t="s">
        <v>11454</v>
      </c>
      <c r="CW650" s="1" t="s">
        <v>11455</v>
      </c>
      <c r="CX650" s="1" t="s">
        <v>5</v>
      </c>
      <c r="CY650" s="1" t="s">
        <v>5</v>
      </c>
      <c r="CZ650" s="1" t="s">
        <v>5</v>
      </c>
      <c r="DA650" s="1" t="s">
        <v>4697</v>
      </c>
      <c r="DB650" s="1" t="s">
        <v>16579</v>
      </c>
      <c r="DC650" s="1" t="s">
        <v>16580</v>
      </c>
      <c r="DD650" s="1" t="s">
        <v>5</v>
      </c>
      <c r="DE650" s="1" t="s">
        <v>5</v>
      </c>
      <c r="DF650" s="1" t="s">
        <v>5</v>
      </c>
      <c r="DG650" s="1" t="s">
        <v>5</v>
      </c>
      <c r="DH650" s="1" t="s">
        <v>1422</v>
      </c>
      <c r="DI650" s="1" t="s">
        <v>149</v>
      </c>
      <c r="DJ650" s="1" t="s">
        <v>3299</v>
      </c>
      <c r="DK650" s="1" t="s">
        <v>8095</v>
      </c>
    </row>
    <row r="651" spans="1:115" x14ac:dyDescent="0.25">
      <c r="A651" s="1" t="s">
        <v>11282</v>
      </c>
      <c r="B651" s="1" t="s">
        <v>16814</v>
      </c>
      <c r="C651" s="1" t="s">
        <v>96</v>
      </c>
      <c r="D651" s="1" t="s">
        <v>97</v>
      </c>
      <c r="E651" s="1" t="s">
        <v>2980</v>
      </c>
      <c r="F651" s="1" t="s">
        <v>2981</v>
      </c>
      <c r="G651" s="1" t="s">
        <v>3045</v>
      </c>
      <c r="H651" s="1" t="s">
        <v>3046</v>
      </c>
      <c r="I651" s="1" t="s">
        <v>3049</v>
      </c>
      <c r="J651" s="1" t="s">
        <v>12549</v>
      </c>
      <c r="K651" s="1" t="s">
        <v>16815</v>
      </c>
      <c r="L651" s="1" t="s">
        <v>11</v>
      </c>
      <c r="M651" s="1" t="s">
        <v>11</v>
      </c>
      <c r="N651" s="1" t="s">
        <v>12</v>
      </c>
      <c r="P651" s="1" t="s">
        <v>5</v>
      </c>
      <c r="Q651" s="1" t="s">
        <v>5</v>
      </c>
      <c r="R651" s="1" t="s">
        <v>5</v>
      </c>
      <c r="S651" s="1" t="s">
        <v>5</v>
      </c>
      <c r="T651" s="1" t="s">
        <v>5</v>
      </c>
      <c r="U651" s="1" t="s">
        <v>4</v>
      </c>
      <c r="V651" s="1" t="s">
        <v>4</v>
      </c>
      <c r="W651" s="1" t="s">
        <v>4</v>
      </c>
      <c r="X651" s="1" t="s">
        <v>4</v>
      </c>
      <c r="Y651" s="1" t="s">
        <v>4</v>
      </c>
      <c r="Z651" s="1" t="s">
        <v>4</v>
      </c>
      <c r="AA651" s="1" t="s">
        <v>4</v>
      </c>
      <c r="AB651" s="1" t="s">
        <v>4</v>
      </c>
      <c r="AC651" s="1" t="s">
        <v>4</v>
      </c>
      <c r="AD651" s="1" t="s">
        <v>4</v>
      </c>
      <c r="AE651" s="1" t="s">
        <v>76</v>
      </c>
      <c r="AF651" s="1" t="s">
        <v>4</v>
      </c>
      <c r="AG651" s="1" t="s">
        <v>76</v>
      </c>
      <c r="AL651" s="1" t="s">
        <v>11354</v>
      </c>
      <c r="AM651" s="1" t="s">
        <v>16657</v>
      </c>
      <c r="AN651" s="1" t="s">
        <v>2246</v>
      </c>
      <c r="AO651" s="1" t="s">
        <v>5</v>
      </c>
      <c r="AP651" s="1" t="s">
        <v>11</v>
      </c>
      <c r="AQ651" s="1" t="s">
        <v>77</v>
      </c>
      <c r="AR651" s="1" t="s">
        <v>23</v>
      </c>
      <c r="AS651" s="1" t="s">
        <v>4</v>
      </c>
      <c r="CF651" s="1" t="s">
        <v>78</v>
      </c>
      <c r="CG651" s="1" t="s">
        <v>5</v>
      </c>
      <c r="CH651" s="1" t="s">
        <v>5</v>
      </c>
      <c r="CN651" s="1" t="s">
        <v>2246</v>
      </c>
      <c r="CO651" s="1" t="s">
        <v>5</v>
      </c>
      <c r="CP651" s="1" t="s">
        <v>11324</v>
      </c>
      <c r="CS651" s="1" t="s">
        <v>1368</v>
      </c>
      <c r="CT651" s="1" t="s">
        <v>7094</v>
      </c>
      <c r="CV651" s="1" t="s">
        <v>11454</v>
      </c>
      <c r="CW651" s="1" t="s">
        <v>11455</v>
      </c>
      <c r="CZ651" s="1" t="s">
        <v>5</v>
      </c>
      <c r="DA651" s="1" t="s">
        <v>2246</v>
      </c>
      <c r="DB651" s="1" t="s">
        <v>16515</v>
      </c>
      <c r="DC651" s="1" t="s">
        <v>6190</v>
      </c>
      <c r="DD651" s="1" t="s">
        <v>5</v>
      </c>
      <c r="DE651" s="1" t="s">
        <v>5</v>
      </c>
      <c r="DF651" s="1" t="s">
        <v>5</v>
      </c>
      <c r="DG651" s="1" t="s">
        <v>5</v>
      </c>
      <c r="DH651" s="1" t="s">
        <v>1422</v>
      </c>
      <c r="DI651" s="1" t="s">
        <v>149</v>
      </c>
      <c r="DJ651" s="1" t="s">
        <v>3299</v>
      </c>
    </row>
    <row r="652" spans="1:115" x14ac:dyDescent="0.25">
      <c r="A652" s="1" t="s">
        <v>11282</v>
      </c>
      <c r="B652" s="1" t="s">
        <v>16816</v>
      </c>
      <c r="C652" s="1" t="s">
        <v>96</v>
      </c>
      <c r="D652" s="1" t="s">
        <v>97</v>
      </c>
      <c r="E652" s="1" t="s">
        <v>2980</v>
      </c>
      <c r="F652" s="1" t="s">
        <v>2981</v>
      </c>
      <c r="G652" s="1" t="s">
        <v>3045</v>
      </c>
      <c r="H652" s="1" t="s">
        <v>3046</v>
      </c>
      <c r="I652" s="1" t="s">
        <v>3049</v>
      </c>
      <c r="J652" s="1" t="s">
        <v>12549</v>
      </c>
      <c r="L652" s="1" t="s">
        <v>11</v>
      </c>
      <c r="M652" s="1" t="s">
        <v>11</v>
      </c>
      <c r="N652" s="1" t="s">
        <v>12</v>
      </c>
      <c r="P652" s="1" t="s">
        <v>5</v>
      </c>
      <c r="Q652" s="1" t="s">
        <v>5</v>
      </c>
      <c r="R652" s="1" t="s">
        <v>5</v>
      </c>
      <c r="S652" s="1" t="s">
        <v>5</v>
      </c>
      <c r="T652" s="1" t="s">
        <v>5</v>
      </c>
      <c r="U652" s="1" t="s">
        <v>4</v>
      </c>
      <c r="V652" s="1" t="s">
        <v>4</v>
      </c>
      <c r="W652" s="1" t="s">
        <v>4</v>
      </c>
      <c r="X652" s="1" t="s">
        <v>4</v>
      </c>
      <c r="Y652" s="1" t="s">
        <v>4</v>
      </c>
      <c r="Z652" s="1" t="s">
        <v>4</v>
      </c>
      <c r="AA652" s="1" t="s">
        <v>4</v>
      </c>
      <c r="AB652" s="1" t="s">
        <v>4</v>
      </c>
      <c r="AC652" s="1" t="s">
        <v>4</v>
      </c>
      <c r="AD652" s="1" t="s">
        <v>4</v>
      </c>
      <c r="AE652" s="1" t="s">
        <v>76</v>
      </c>
      <c r="AF652" s="1" t="s">
        <v>4</v>
      </c>
      <c r="AG652" s="1" t="s">
        <v>76</v>
      </c>
      <c r="AP652" s="1" t="s">
        <v>11</v>
      </c>
      <c r="AQ652" s="1" t="s">
        <v>77</v>
      </c>
      <c r="AR652" s="1" t="s">
        <v>23</v>
      </c>
      <c r="AS652" s="1" t="s">
        <v>4</v>
      </c>
      <c r="CF652" s="1" t="s">
        <v>78</v>
      </c>
      <c r="CG652" s="1" t="s">
        <v>5</v>
      </c>
      <c r="CH652" s="1" t="s">
        <v>5</v>
      </c>
      <c r="CS652" s="1" t="s">
        <v>1368</v>
      </c>
      <c r="CT652" s="1" t="s">
        <v>12770</v>
      </c>
      <c r="CU652" s="1" t="s">
        <v>7598</v>
      </c>
    </row>
    <row r="653" spans="1:115" x14ac:dyDescent="0.25">
      <c r="A653" s="1" t="s">
        <v>11282</v>
      </c>
      <c r="B653" s="1" t="s">
        <v>16817</v>
      </c>
      <c r="C653" s="1" t="s">
        <v>96</v>
      </c>
      <c r="D653" s="1" t="s">
        <v>97</v>
      </c>
      <c r="E653" s="1" t="s">
        <v>2980</v>
      </c>
      <c r="F653" s="1" t="s">
        <v>2981</v>
      </c>
      <c r="G653" s="1" t="s">
        <v>3045</v>
      </c>
      <c r="H653" s="1" t="s">
        <v>3046</v>
      </c>
      <c r="I653" s="1" t="s">
        <v>3049</v>
      </c>
      <c r="J653" s="1" t="s">
        <v>12549</v>
      </c>
      <c r="L653" s="1" t="s">
        <v>11</v>
      </c>
      <c r="M653" s="1" t="s">
        <v>11</v>
      </c>
      <c r="N653" s="1" t="s">
        <v>12</v>
      </c>
      <c r="P653" s="1" t="s">
        <v>5</v>
      </c>
      <c r="Q653" s="1" t="s">
        <v>5</v>
      </c>
      <c r="R653" s="1" t="s">
        <v>5</v>
      </c>
      <c r="S653" s="1" t="s">
        <v>5</v>
      </c>
      <c r="T653" s="1" t="s">
        <v>5</v>
      </c>
      <c r="U653" s="1" t="s">
        <v>4</v>
      </c>
      <c r="V653" s="1" t="s">
        <v>4</v>
      </c>
      <c r="W653" s="1" t="s">
        <v>4</v>
      </c>
      <c r="X653" s="1" t="s">
        <v>4</v>
      </c>
      <c r="Y653" s="1" t="s">
        <v>4</v>
      </c>
      <c r="Z653" s="1" t="s">
        <v>4</v>
      </c>
      <c r="AA653" s="1" t="s">
        <v>4</v>
      </c>
      <c r="AB653" s="1" t="s">
        <v>4</v>
      </c>
      <c r="AC653" s="1" t="s">
        <v>4</v>
      </c>
      <c r="AD653" s="1" t="s">
        <v>4</v>
      </c>
      <c r="AE653" s="1" t="s">
        <v>76</v>
      </c>
      <c r="AF653" s="1" t="s">
        <v>4</v>
      </c>
      <c r="AG653" s="1" t="s">
        <v>76</v>
      </c>
      <c r="AP653" s="1" t="s">
        <v>11</v>
      </c>
      <c r="AQ653" s="1" t="s">
        <v>77</v>
      </c>
      <c r="AR653" s="1" t="s">
        <v>23</v>
      </c>
      <c r="AS653" s="1" t="s">
        <v>4</v>
      </c>
      <c r="CF653" s="1" t="s">
        <v>78</v>
      </c>
      <c r="CG653" s="1" t="s">
        <v>5</v>
      </c>
      <c r="CH653" s="1" t="s">
        <v>5</v>
      </c>
      <c r="CS653" s="1" t="s">
        <v>1368</v>
      </c>
      <c r="CT653" s="1" t="s">
        <v>12770</v>
      </c>
      <c r="CU653" s="1" t="s">
        <v>7598</v>
      </c>
    </row>
    <row r="654" spans="1:115" x14ac:dyDescent="0.25">
      <c r="A654" s="1" t="s">
        <v>11282</v>
      </c>
      <c r="B654" s="1" t="s">
        <v>16818</v>
      </c>
      <c r="C654" s="1" t="s">
        <v>96</v>
      </c>
      <c r="D654" s="1" t="s">
        <v>97</v>
      </c>
      <c r="E654" s="1" t="s">
        <v>2980</v>
      </c>
      <c r="F654" s="1" t="s">
        <v>2981</v>
      </c>
      <c r="G654" s="1" t="s">
        <v>3045</v>
      </c>
      <c r="H654" s="1" t="s">
        <v>3046</v>
      </c>
      <c r="I654" s="1" t="s">
        <v>3049</v>
      </c>
      <c r="J654" s="1" t="s">
        <v>12549</v>
      </c>
      <c r="L654" s="1" t="s">
        <v>11</v>
      </c>
      <c r="M654" s="1" t="s">
        <v>11</v>
      </c>
      <c r="N654" s="1" t="s">
        <v>12</v>
      </c>
      <c r="P654" s="1" t="s">
        <v>5</v>
      </c>
      <c r="Q654" s="1" t="s">
        <v>5</v>
      </c>
      <c r="R654" s="1" t="s">
        <v>5</v>
      </c>
      <c r="S654" s="1" t="s">
        <v>5</v>
      </c>
      <c r="T654" s="1" t="s">
        <v>5</v>
      </c>
      <c r="U654" s="1" t="s">
        <v>4</v>
      </c>
      <c r="V654" s="1" t="s">
        <v>4</v>
      </c>
      <c r="W654" s="1" t="s">
        <v>4</v>
      </c>
      <c r="X654" s="1" t="s">
        <v>4</v>
      </c>
      <c r="Y654" s="1" t="s">
        <v>4</v>
      </c>
      <c r="Z654" s="1" t="s">
        <v>4</v>
      </c>
      <c r="AA654" s="1" t="s">
        <v>4</v>
      </c>
      <c r="AB654" s="1" t="s">
        <v>4</v>
      </c>
      <c r="AC654" s="1" t="s">
        <v>4</v>
      </c>
      <c r="AD654" s="1" t="s">
        <v>4</v>
      </c>
      <c r="AE654" s="1" t="s">
        <v>76</v>
      </c>
      <c r="AF654" s="1" t="s">
        <v>5</v>
      </c>
      <c r="AG654" s="1" t="s">
        <v>76</v>
      </c>
      <c r="AP654" s="1" t="s">
        <v>11</v>
      </c>
      <c r="AQ654" s="1" t="s">
        <v>77</v>
      </c>
      <c r="AR654" s="1" t="s">
        <v>23</v>
      </c>
      <c r="AS654" s="1" t="s">
        <v>4</v>
      </c>
      <c r="CF654" s="1" t="s">
        <v>78</v>
      </c>
      <c r="CG654" s="1" t="s">
        <v>5</v>
      </c>
      <c r="CH654" s="1" t="s">
        <v>5</v>
      </c>
      <c r="CS654" s="1" t="s">
        <v>1368</v>
      </c>
      <c r="CT654" s="1" t="s">
        <v>12770</v>
      </c>
      <c r="CU654" s="1" t="s">
        <v>7598</v>
      </c>
    </row>
    <row r="655" spans="1:115" x14ac:dyDescent="0.25">
      <c r="A655" s="1" t="s">
        <v>11282</v>
      </c>
      <c r="B655" s="1" t="s">
        <v>16819</v>
      </c>
      <c r="C655" s="1" t="s">
        <v>96</v>
      </c>
      <c r="D655" s="1" t="s">
        <v>97</v>
      </c>
      <c r="E655" s="1" t="s">
        <v>2980</v>
      </c>
      <c r="F655" s="1" t="s">
        <v>2981</v>
      </c>
      <c r="G655" s="1" t="s">
        <v>3045</v>
      </c>
      <c r="H655" s="1" t="s">
        <v>3046</v>
      </c>
      <c r="I655" s="1" t="s">
        <v>3049</v>
      </c>
      <c r="J655" s="1" t="s">
        <v>12549</v>
      </c>
      <c r="L655" s="1" t="s">
        <v>11</v>
      </c>
      <c r="M655" s="1" t="s">
        <v>11</v>
      </c>
      <c r="N655" s="1" t="s">
        <v>12</v>
      </c>
      <c r="P655" s="1" t="s">
        <v>5</v>
      </c>
      <c r="Q655" s="1" t="s">
        <v>5</v>
      </c>
      <c r="R655" s="1" t="s">
        <v>5</v>
      </c>
      <c r="S655" s="1" t="s">
        <v>5</v>
      </c>
      <c r="T655" s="1" t="s">
        <v>5</v>
      </c>
      <c r="U655" s="1" t="s">
        <v>4</v>
      </c>
      <c r="V655" s="1" t="s">
        <v>4</v>
      </c>
      <c r="W655" s="1" t="s">
        <v>4</v>
      </c>
      <c r="X655" s="1" t="s">
        <v>4</v>
      </c>
      <c r="Y655" s="1" t="s">
        <v>4</v>
      </c>
      <c r="Z655" s="1" t="s">
        <v>4</v>
      </c>
      <c r="AA655" s="1" t="s">
        <v>4</v>
      </c>
      <c r="AB655" s="1" t="s">
        <v>4</v>
      </c>
      <c r="AC655" s="1" t="s">
        <v>4</v>
      </c>
      <c r="AD655" s="1" t="s">
        <v>4</v>
      </c>
      <c r="AE655" s="1" t="s">
        <v>76</v>
      </c>
      <c r="AF655" s="1" t="s">
        <v>5</v>
      </c>
      <c r="AG655" s="1" t="s">
        <v>76</v>
      </c>
      <c r="AP655" s="1" t="s">
        <v>11</v>
      </c>
      <c r="AQ655" s="1" t="s">
        <v>77</v>
      </c>
      <c r="AR655" s="1" t="s">
        <v>23</v>
      </c>
      <c r="AS655" s="1" t="s">
        <v>4</v>
      </c>
      <c r="CF655" s="1" t="s">
        <v>78</v>
      </c>
      <c r="CG655" s="1" t="s">
        <v>5</v>
      </c>
      <c r="CH655" s="1" t="s">
        <v>5</v>
      </c>
      <c r="CS655" s="1" t="s">
        <v>1368</v>
      </c>
      <c r="CT655" s="1" t="s">
        <v>12770</v>
      </c>
      <c r="CU655" s="1" t="s">
        <v>7598</v>
      </c>
    </row>
    <row r="656" spans="1:115" x14ac:dyDescent="0.25">
      <c r="A656" s="1" t="s">
        <v>11282</v>
      </c>
      <c r="B656" s="1" t="s">
        <v>16820</v>
      </c>
      <c r="C656" s="1" t="s">
        <v>96</v>
      </c>
      <c r="D656" s="1" t="s">
        <v>97</v>
      </c>
      <c r="E656" s="1" t="s">
        <v>2980</v>
      </c>
      <c r="F656" s="1" t="s">
        <v>2981</v>
      </c>
      <c r="G656" s="1" t="s">
        <v>3045</v>
      </c>
      <c r="H656" s="1" t="s">
        <v>3046</v>
      </c>
      <c r="I656" s="1" t="s">
        <v>3049</v>
      </c>
      <c r="J656" s="1" t="s">
        <v>12549</v>
      </c>
      <c r="L656" s="1" t="s">
        <v>11</v>
      </c>
      <c r="M656" s="1" t="s">
        <v>11</v>
      </c>
      <c r="N656" s="1" t="s">
        <v>12</v>
      </c>
      <c r="P656" s="1" t="s">
        <v>5</v>
      </c>
      <c r="Q656" s="1" t="s">
        <v>5</v>
      </c>
      <c r="R656" s="1" t="s">
        <v>5</v>
      </c>
      <c r="S656" s="1" t="s">
        <v>5</v>
      </c>
      <c r="T656" s="1" t="s">
        <v>5</v>
      </c>
      <c r="U656" s="1" t="s">
        <v>4</v>
      </c>
      <c r="V656" s="1" t="s">
        <v>4</v>
      </c>
      <c r="W656" s="1" t="s">
        <v>4</v>
      </c>
      <c r="X656" s="1" t="s">
        <v>4</v>
      </c>
      <c r="Y656" s="1" t="s">
        <v>4</v>
      </c>
      <c r="Z656" s="1" t="s">
        <v>4</v>
      </c>
      <c r="AA656" s="1" t="s">
        <v>4</v>
      </c>
      <c r="AB656" s="1" t="s">
        <v>4</v>
      </c>
      <c r="AC656" s="1" t="s">
        <v>4</v>
      </c>
      <c r="AD656" s="1" t="s">
        <v>4</v>
      </c>
      <c r="AE656" s="1" t="s">
        <v>76</v>
      </c>
      <c r="AF656" s="1" t="s">
        <v>5</v>
      </c>
      <c r="AG656" s="1" t="s">
        <v>76</v>
      </c>
      <c r="AP656" s="1" t="s">
        <v>11</v>
      </c>
      <c r="AQ656" s="1" t="s">
        <v>77</v>
      </c>
      <c r="AR656" s="1" t="s">
        <v>23</v>
      </c>
      <c r="AS656" s="1" t="s">
        <v>4</v>
      </c>
      <c r="CF656" s="1" t="s">
        <v>78</v>
      </c>
      <c r="CG656" s="1" t="s">
        <v>5</v>
      </c>
      <c r="CH656" s="1" t="s">
        <v>5</v>
      </c>
      <c r="CS656" s="1" t="s">
        <v>1368</v>
      </c>
      <c r="CT656" s="1" t="s">
        <v>12770</v>
      </c>
      <c r="CU656" s="1" t="s">
        <v>7598</v>
      </c>
    </row>
    <row r="657" spans="1:99" x14ac:dyDescent="0.25">
      <c r="A657" s="1" t="s">
        <v>11282</v>
      </c>
      <c r="B657" s="1" t="s">
        <v>16821</v>
      </c>
      <c r="C657" s="1" t="s">
        <v>96</v>
      </c>
      <c r="D657" s="1" t="s">
        <v>97</v>
      </c>
      <c r="E657" s="1" t="s">
        <v>2980</v>
      </c>
      <c r="F657" s="1" t="s">
        <v>2981</v>
      </c>
      <c r="G657" s="1" t="s">
        <v>3045</v>
      </c>
      <c r="H657" s="1" t="s">
        <v>3046</v>
      </c>
      <c r="I657" s="1" t="s">
        <v>3049</v>
      </c>
      <c r="J657" s="1" t="s">
        <v>12549</v>
      </c>
      <c r="L657" s="1" t="s">
        <v>11</v>
      </c>
      <c r="M657" s="1" t="s">
        <v>11</v>
      </c>
      <c r="N657" s="1" t="s">
        <v>12</v>
      </c>
      <c r="P657" s="1" t="s">
        <v>5</v>
      </c>
      <c r="Q657" s="1" t="s">
        <v>5</v>
      </c>
      <c r="R657" s="1" t="s">
        <v>5</v>
      </c>
      <c r="S657" s="1" t="s">
        <v>5</v>
      </c>
      <c r="T657" s="1" t="s">
        <v>5</v>
      </c>
      <c r="U657" s="1" t="s">
        <v>4</v>
      </c>
      <c r="V657" s="1" t="s">
        <v>4</v>
      </c>
      <c r="W657" s="1" t="s">
        <v>4</v>
      </c>
      <c r="X657" s="1" t="s">
        <v>4</v>
      </c>
      <c r="Y657" s="1" t="s">
        <v>4</v>
      </c>
      <c r="Z657" s="1" t="s">
        <v>4</v>
      </c>
      <c r="AA657" s="1" t="s">
        <v>4</v>
      </c>
      <c r="AB657" s="1" t="s">
        <v>4</v>
      </c>
      <c r="AC657" s="1" t="s">
        <v>4</v>
      </c>
      <c r="AD657" s="1" t="s">
        <v>4</v>
      </c>
      <c r="AE657" s="1" t="s">
        <v>76</v>
      </c>
      <c r="AF657" s="1" t="s">
        <v>5</v>
      </c>
      <c r="AG657" s="1" t="s">
        <v>76</v>
      </c>
      <c r="AP657" s="1" t="s">
        <v>11</v>
      </c>
      <c r="AQ657" s="1" t="s">
        <v>77</v>
      </c>
      <c r="AR657" s="1" t="s">
        <v>23</v>
      </c>
      <c r="AS657" s="1" t="s">
        <v>4</v>
      </c>
      <c r="CF657" s="1" t="s">
        <v>78</v>
      </c>
      <c r="CG657" s="1" t="s">
        <v>5</v>
      </c>
      <c r="CH657" s="1" t="s">
        <v>5</v>
      </c>
      <c r="CS657" s="1" t="s">
        <v>1368</v>
      </c>
      <c r="CT657" s="1" t="s">
        <v>12770</v>
      </c>
      <c r="CU657" s="1" t="s">
        <v>7598</v>
      </c>
    </row>
    <row r="658" spans="1:99" x14ac:dyDescent="0.25">
      <c r="A658" s="1" t="s">
        <v>11282</v>
      </c>
      <c r="B658" s="1" t="s">
        <v>16822</v>
      </c>
      <c r="C658" s="1" t="s">
        <v>96</v>
      </c>
      <c r="D658" s="1" t="s">
        <v>97</v>
      </c>
      <c r="E658" s="1" t="s">
        <v>2980</v>
      </c>
      <c r="F658" s="1" t="s">
        <v>2981</v>
      </c>
      <c r="G658" s="1" t="s">
        <v>3045</v>
      </c>
      <c r="H658" s="1" t="s">
        <v>3046</v>
      </c>
      <c r="I658" s="1" t="s">
        <v>3049</v>
      </c>
      <c r="J658" s="1" t="s">
        <v>12549</v>
      </c>
      <c r="L658" s="1" t="s">
        <v>11</v>
      </c>
      <c r="M658" s="1" t="s">
        <v>11</v>
      </c>
      <c r="N658" s="1" t="s">
        <v>12</v>
      </c>
      <c r="P658" s="1" t="s">
        <v>5</v>
      </c>
      <c r="Q658" s="1" t="s">
        <v>5</v>
      </c>
      <c r="R658" s="1" t="s">
        <v>5</v>
      </c>
      <c r="S658" s="1" t="s">
        <v>5</v>
      </c>
      <c r="T658" s="1" t="s">
        <v>5</v>
      </c>
      <c r="U658" s="1" t="s">
        <v>4</v>
      </c>
      <c r="V658" s="1" t="s">
        <v>4</v>
      </c>
      <c r="W658" s="1" t="s">
        <v>4</v>
      </c>
      <c r="X658" s="1" t="s">
        <v>4</v>
      </c>
      <c r="Y658" s="1" t="s">
        <v>4</v>
      </c>
      <c r="Z658" s="1" t="s">
        <v>4</v>
      </c>
      <c r="AA658" s="1" t="s">
        <v>4</v>
      </c>
      <c r="AB658" s="1" t="s">
        <v>4</v>
      </c>
      <c r="AC658" s="1" t="s">
        <v>4</v>
      </c>
      <c r="AD658" s="1" t="s">
        <v>4</v>
      </c>
      <c r="AE658" s="1" t="s">
        <v>76</v>
      </c>
      <c r="AF658" s="1" t="s">
        <v>5</v>
      </c>
      <c r="AG658" s="1" t="s">
        <v>76</v>
      </c>
      <c r="AP658" s="1" t="s">
        <v>11</v>
      </c>
      <c r="AQ658" s="1" t="s">
        <v>77</v>
      </c>
      <c r="AR658" s="1" t="s">
        <v>23</v>
      </c>
      <c r="AS658" s="1" t="s">
        <v>4</v>
      </c>
      <c r="CF658" s="1" t="s">
        <v>78</v>
      </c>
      <c r="CG658" s="1" t="s">
        <v>5</v>
      </c>
      <c r="CH658" s="1" t="s">
        <v>5</v>
      </c>
      <c r="CS658" s="1" t="s">
        <v>1368</v>
      </c>
      <c r="CT658" s="1" t="s">
        <v>12770</v>
      </c>
      <c r="CU658" s="1" t="s">
        <v>7598</v>
      </c>
    </row>
    <row r="659" spans="1:99" x14ac:dyDescent="0.25">
      <c r="A659" s="1" t="s">
        <v>11282</v>
      </c>
      <c r="B659" s="1" t="s">
        <v>16823</v>
      </c>
      <c r="C659" s="1" t="s">
        <v>96</v>
      </c>
      <c r="D659" s="1" t="s">
        <v>97</v>
      </c>
      <c r="E659" s="1" t="s">
        <v>2980</v>
      </c>
      <c r="F659" s="1" t="s">
        <v>2981</v>
      </c>
      <c r="G659" s="1" t="s">
        <v>3045</v>
      </c>
      <c r="H659" s="1" t="s">
        <v>3046</v>
      </c>
      <c r="I659" s="1" t="s">
        <v>3049</v>
      </c>
      <c r="J659" s="1" t="s">
        <v>12549</v>
      </c>
      <c r="L659" s="1" t="s">
        <v>11</v>
      </c>
      <c r="M659" s="1" t="s">
        <v>11</v>
      </c>
      <c r="N659" s="1" t="s">
        <v>12</v>
      </c>
      <c r="P659" s="1" t="s">
        <v>5</v>
      </c>
      <c r="Q659" s="1" t="s">
        <v>5</v>
      </c>
      <c r="R659" s="1" t="s">
        <v>5</v>
      </c>
      <c r="S659" s="1" t="s">
        <v>5</v>
      </c>
      <c r="T659" s="1" t="s">
        <v>5</v>
      </c>
      <c r="U659" s="1" t="s">
        <v>4</v>
      </c>
      <c r="V659" s="1" t="s">
        <v>4</v>
      </c>
      <c r="W659" s="1" t="s">
        <v>4</v>
      </c>
      <c r="X659" s="1" t="s">
        <v>4</v>
      </c>
      <c r="Y659" s="1" t="s">
        <v>4</v>
      </c>
      <c r="Z659" s="1" t="s">
        <v>4</v>
      </c>
      <c r="AA659" s="1" t="s">
        <v>4</v>
      </c>
      <c r="AB659" s="1" t="s">
        <v>4</v>
      </c>
      <c r="AC659" s="1" t="s">
        <v>4</v>
      </c>
      <c r="AD659" s="1" t="s">
        <v>4</v>
      </c>
      <c r="AE659" s="1" t="s">
        <v>76</v>
      </c>
      <c r="AF659" s="1" t="s">
        <v>5</v>
      </c>
      <c r="AG659" s="1" t="s">
        <v>76</v>
      </c>
      <c r="AP659" s="1" t="s">
        <v>11</v>
      </c>
      <c r="AQ659" s="1" t="s">
        <v>77</v>
      </c>
      <c r="AR659" s="1" t="s">
        <v>23</v>
      </c>
      <c r="AS659" s="1" t="s">
        <v>4</v>
      </c>
      <c r="CF659" s="1" t="s">
        <v>78</v>
      </c>
      <c r="CG659" s="1" t="s">
        <v>5</v>
      </c>
      <c r="CH659" s="1" t="s">
        <v>5</v>
      </c>
      <c r="CS659" s="1" t="s">
        <v>1368</v>
      </c>
      <c r="CT659" s="1" t="s">
        <v>12770</v>
      </c>
      <c r="CU659" s="1" t="s">
        <v>7598</v>
      </c>
    </row>
    <row r="660" spans="1:99" x14ac:dyDescent="0.25">
      <c r="A660" s="1" t="s">
        <v>11282</v>
      </c>
      <c r="B660" s="1" t="s">
        <v>16824</v>
      </c>
      <c r="C660" s="1" t="s">
        <v>96</v>
      </c>
      <c r="D660" s="1" t="s">
        <v>97</v>
      </c>
      <c r="E660" s="1" t="s">
        <v>2980</v>
      </c>
      <c r="F660" s="1" t="s">
        <v>2981</v>
      </c>
      <c r="G660" s="1" t="s">
        <v>3045</v>
      </c>
      <c r="H660" s="1" t="s">
        <v>3046</v>
      </c>
      <c r="I660" s="1" t="s">
        <v>3049</v>
      </c>
      <c r="J660" s="1" t="s">
        <v>12549</v>
      </c>
      <c r="L660" s="1" t="s">
        <v>11</v>
      </c>
      <c r="M660" s="1" t="s">
        <v>11</v>
      </c>
      <c r="N660" s="1" t="s">
        <v>12</v>
      </c>
      <c r="P660" s="1" t="s">
        <v>5</v>
      </c>
      <c r="Q660" s="1" t="s">
        <v>5</v>
      </c>
      <c r="R660" s="1" t="s">
        <v>5</v>
      </c>
      <c r="S660" s="1" t="s">
        <v>5</v>
      </c>
      <c r="T660" s="1" t="s">
        <v>5</v>
      </c>
      <c r="U660" s="1" t="s">
        <v>4</v>
      </c>
      <c r="V660" s="1" t="s">
        <v>4</v>
      </c>
      <c r="W660" s="1" t="s">
        <v>4</v>
      </c>
      <c r="X660" s="1" t="s">
        <v>4</v>
      </c>
      <c r="Y660" s="1" t="s">
        <v>4</v>
      </c>
      <c r="Z660" s="1" t="s">
        <v>4</v>
      </c>
      <c r="AA660" s="1" t="s">
        <v>4</v>
      </c>
      <c r="AB660" s="1" t="s">
        <v>4</v>
      </c>
      <c r="AC660" s="1" t="s">
        <v>4</v>
      </c>
      <c r="AD660" s="1" t="s">
        <v>4</v>
      </c>
      <c r="AE660" s="1" t="s">
        <v>76</v>
      </c>
      <c r="AF660" s="1" t="s">
        <v>5</v>
      </c>
      <c r="AG660" s="1" t="s">
        <v>76</v>
      </c>
      <c r="AP660" s="1" t="s">
        <v>11</v>
      </c>
      <c r="AQ660" s="1" t="s">
        <v>77</v>
      </c>
      <c r="AR660" s="1" t="s">
        <v>23</v>
      </c>
      <c r="AS660" s="1" t="s">
        <v>4</v>
      </c>
      <c r="CF660" s="1" t="s">
        <v>78</v>
      </c>
      <c r="CG660" s="1" t="s">
        <v>5</v>
      </c>
      <c r="CH660" s="1" t="s">
        <v>5</v>
      </c>
      <c r="CS660" s="1" t="s">
        <v>1368</v>
      </c>
      <c r="CT660" s="1" t="s">
        <v>12770</v>
      </c>
      <c r="CU660" s="1" t="s">
        <v>7598</v>
      </c>
    </row>
    <row r="661" spans="1:99" x14ac:dyDescent="0.25">
      <c r="A661" s="1" t="s">
        <v>11282</v>
      </c>
      <c r="B661" s="1" t="s">
        <v>16825</v>
      </c>
      <c r="C661" s="1" t="s">
        <v>96</v>
      </c>
      <c r="D661" s="1" t="s">
        <v>97</v>
      </c>
      <c r="E661" s="1" t="s">
        <v>2980</v>
      </c>
      <c r="F661" s="1" t="s">
        <v>2981</v>
      </c>
      <c r="G661" s="1" t="s">
        <v>3045</v>
      </c>
      <c r="H661" s="1" t="s">
        <v>3046</v>
      </c>
      <c r="I661" s="1" t="s">
        <v>3049</v>
      </c>
      <c r="J661" s="1" t="s">
        <v>12549</v>
      </c>
      <c r="L661" s="1" t="s">
        <v>11</v>
      </c>
      <c r="M661" s="1" t="s">
        <v>11</v>
      </c>
      <c r="N661" s="1" t="s">
        <v>12</v>
      </c>
      <c r="P661" s="1" t="s">
        <v>5</v>
      </c>
      <c r="Q661" s="1" t="s">
        <v>5</v>
      </c>
      <c r="R661" s="1" t="s">
        <v>5</v>
      </c>
      <c r="S661" s="1" t="s">
        <v>5</v>
      </c>
      <c r="T661" s="1" t="s">
        <v>5</v>
      </c>
      <c r="U661" s="1" t="s">
        <v>4</v>
      </c>
      <c r="V661" s="1" t="s">
        <v>4</v>
      </c>
      <c r="W661" s="1" t="s">
        <v>4</v>
      </c>
      <c r="X661" s="1" t="s">
        <v>4</v>
      </c>
      <c r="Y661" s="1" t="s">
        <v>4</v>
      </c>
      <c r="Z661" s="1" t="s">
        <v>4</v>
      </c>
      <c r="AA661" s="1" t="s">
        <v>4</v>
      </c>
      <c r="AB661" s="1" t="s">
        <v>4</v>
      </c>
      <c r="AC661" s="1" t="s">
        <v>4</v>
      </c>
      <c r="AD661" s="1" t="s">
        <v>4</v>
      </c>
      <c r="AE661" s="1" t="s">
        <v>76</v>
      </c>
      <c r="AF661" s="1" t="s">
        <v>5</v>
      </c>
      <c r="AG661" s="1" t="s">
        <v>76</v>
      </c>
      <c r="AP661" s="1" t="s">
        <v>11</v>
      </c>
      <c r="AQ661" s="1" t="s">
        <v>77</v>
      </c>
      <c r="AR661" s="1" t="s">
        <v>23</v>
      </c>
      <c r="AS661" s="1" t="s">
        <v>4</v>
      </c>
      <c r="CF661" s="1" t="s">
        <v>78</v>
      </c>
      <c r="CG661" s="1" t="s">
        <v>5</v>
      </c>
      <c r="CH661" s="1" t="s">
        <v>5</v>
      </c>
      <c r="CS661" s="1" t="s">
        <v>1368</v>
      </c>
      <c r="CT661" s="1" t="s">
        <v>12770</v>
      </c>
      <c r="CU661" s="1" t="s">
        <v>7598</v>
      </c>
    </row>
    <row r="662" spans="1:99" x14ac:dyDescent="0.25">
      <c r="A662" s="1" t="s">
        <v>11282</v>
      </c>
      <c r="B662" s="1" t="s">
        <v>16826</v>
      </c>
      <c r="C662" s="1" t="s">
        <v>96</v>
      </c>
      <c r="D662" s="1" t="s">
        <v>97</v>
      </c>
      <c r="E662" s="1" t="s">
        <v>2980</v>
      </c>
      <c r="F662" s="1" t="s">
        <v>2981</v>
      </c>
      <c r="G662" s="1" t="s">
        <v>3045</v>
      </c>
      <c r="H662" s="1" t="s">
        <v>3046</v>
      </c>
      <c r="I662" s="1" t="s">
        <v>3049</v>
      </c>
      <c r="J662" s="1" t="s">
        <v>12549</v>
      </c>
      <c r="K662" s="1" t="s">
        <v>16827</v>
      </c>
      <c r="L662" s="1" t="s">
        <v>11</v>
      </c>
      <c r="M662" s="1" t="s">
        <v>11</v>
      </c>
      <c r="N662" s="1" t="s">
        <v>12</v>
      </c>
      <c r="P662" s="1" t="s">
        <v>5</v>
      </c>
      <c r="Q662" s="1" t="s">
        <v>5</v>
      </c>
      <c r="R662" s="1" t="s">
        <v>5</v>
      </c>
      <c r="S662" s="1" t="s">
        <v>5</v>
      </c>
      <c r="T662" s="1" t="s">
        <v>5</v>
      </c>
      <c r="U662" s="1" t="s">
        <v>4</v>
      </c>
      <c r="V662" s="1" t="s">
        <v>4</v>
      </c>
      <c r="W662" s="1" t="s">
        <v>4</v>
      </c>
      <c r="X662" s="1" t="s">
        <v>4</v>
      </c>
      <c r="Y662" s="1" t="s">
        <v>4</v>
      </c>
      <c r="Z662" s="1" t="s">
        <v>4</v>
      </c>
      <c r="AA662" s="1" t="s">
        <v>4</v>
      </c>
      <c r="AB662" s="1" t="s">
        <v>4</v>
      </c>
      <c r="AC662" s="1" t="s">
        <v>4</v>
      </c>
      <c r="AD662" s="1" t="s">
        <v>4</v>
      </c>
      <c r="AE662" s="1" t="s">
        <v>76</v>
      </c>
      <c r="AF662" s="1" t="s">
        <v>4</v>
      </c>
      <c r="AG662" s="1" t="s">
        <v>76</v>
      </c>
      <c r="AP662" s="1" t="s">
        <v>11</v>
      </c>
      <c r="AQ662" s="1" t="s">
        <v>77</v>
      </c>
      <c r="AR662" s="1" t="s">
        <v>23</v>
      </c>
      <c r="AS662" s="1" t="s">
        <v>4</v>
      </c>
      <c r="CF662" s="1" t="s">
        <v>78</v>
      </c>
      <c r="CG662" s="1" t="s">
        <v>5</v>
      </c>
      <c r="CH662" s="1" t="s">
        <v>5</v>
      </c>
      <c r="CS662" s="1" t="s">
        <v>1368</v>
      </c>
      <c r="CT662" s="1" t="s">
        <v>12770</v>
      </c>
      <c r="CU662" s="1" t="s">
        <v>7598</v>
      </c>
    </row>
    <row r="663" spans="1:99" x14ac:dyDescent="0.25">
      <c r="A663" s="1" t="s">
        <v>11282</v>
      </c>
      <c r="B663" s="1" t="s">
        <v>16828</v>
      </c>
      <c r="C663" s="1" t="s">
        <v>96</v>
      </c>
      <c r="D663" s="1" t="s">
        <v>97</v>
      </c>
      <c r="E663" s="1" t="s">
        <v>2980</v>
      </c>
      <c r="F663" s="1" t="s">
        <v>2981</v>
      </c>
      <c r="G663" s="1" t="s">
        <v>3045</v>
      </c>
      <c r="H663" s="1" t="s">
        <v>3046</v>
      </c>
      <c r="I663" s="1" t="s">
        <v>3049</v>
      </c>
      <c r="J663" s="1" t="s">
        <v>12549</v>
      </c>
      <c r="K663" s="1" t="s">
        <v>16829</v>
      </c>
      <c r="L663" s="1" t="s">
        <v>11</v>
      </c>
      <c r="M663" s="1" t="s">
        <v>11</v>
      </c>
      <c r="N663" s="1" t="s">
        <v>12</v>
      </c>
      <c r="P663" s="1" t="s">
        <v>5</v>
      </c>
      <c r="Q663" s="1" t="s">
        <v>5</v>
      </c>
      <c r="R663" s="1" t="s">
        <v>5</v>
      </c>
      <c r="S663" s="1" t="s">
        <v>5</v>
      </c>
      <c r="T663" s="1" t="s">
        <v>5</v>
      </c>
      <c r="U663" s="1" t="s">
        <v>4</v>
      </c>
      <c r="V663" s="1" t="s">
        <v>4</v>
      </c>
      <c r="W663" s="1" t="s">
        <v>4</v>
      </c>
      <c r="X663" s="1" t="s">
        <v>4</v>
      </c>
      <c r="Y663" s="1" t="s">
        <v>4</v>
      </c>
      <c r="Z663" s="1" t="s">
        <v>4</v>
      </c>
      <c r="AA663" s="1" t="s">
        <v>4</v>
      </c>
      <c r="AB663" s="1" t="s">
        <v>4</v>
      </c>
      <c r="AC663" s="1" t="s">
        <v>4</v>
      </c>
      <c r="AD663" s="1" t="s">
        <v>4</v>
      </c>
      <c r="AE663" s="1" t="s">
        <v>76</v>
      </c>
      <c r="AF663" s="1" t="s">
        <v>4</v>
      </c>
      <c r="AG663" s="1" t="s">
        <v>76</v>
      </c>
      <c r="AP663" s="1" t="s">
        <v>11</v>
      </c>
      <c r="AQ663" s="1" t="s">
        <v>77</v>
      </c>
      <c r="AR663" s="1" t="s">
        <v>23</v>
      </c>
      <c r="AS663" s="1" t="s">
        <v>4</v>
      </c>
      <c r="CF663" s="1" t="s">
        <v>78</v>
      </c>
      <c r="CG663" s="1" t="s">
        <v>5</v>
      </c>
      <c r="CH663" s="1" t="s">
        <v>5</v>
      </c>
      <c r="CS663" s="1" t="s">
        <v>1368</v>
      </c>
      <c r="CT663" s="1" t="s">
        <v>12770</v>
      </c>
      <c r="CU663" s="1" t="s">
        <v>7598</v>
      </c>
    </row>
    <row r="664" spans="1:99" x14ac:dyDescent="0.25">
      <c r="A664" s="1" t="s">
        <v>11282</v>
      </c>
      <c r="B664" s="1" t="s">
        <v>16830</v>
      </c>
      <c r="C664" s="1" t="s">
        <v>96</v>
      </c>
      <c r="D664" s="1" t="s">
        <v>97</v>
      </c>
      <c r="E664" s="1" t="s">
        <v>2980</v>
      </c>
      <c r="F664" s="1" t="s">
        <v>2981</v>
      </c>
      <c r="G664" s="1" t="s">
        <v>3045</v>
      </c>
      <c r="H664" s="1" t="s">
        <v>3046</v>
      </c>
      <c r="I664" s="1" t="s">
        <v>3049</v>
      </c>
      <c r="J664" s="1" t="s">
        <v>12549</v>
      </c>
      <c r="K664" s="1" t="s">
        <v>16831</v>
      </c>
      <c r="L664" s="1" t="s">
        <v>11</v>
      </c>
      <c r="M664" s="1" t="s">
        <v>11</v>
      </c>
      <c r="N664" s="1" t="s">
        <v>12</v>
      </c>
      <c r="P664" s="1" t="s">
        <v>5</v>
      </c>
      <c r="Q664" s="1" t="s">
        <v>5</v>
      </c>
      <c r="R664" s="1" t="s">
        <v>5</v>
      </c>
      <c r="S664" s="1" t="s">
        <v>5</v>
      </c>
      <c r="T664" s="1" t="s">
        <v>5</v>
      </c>
      <c r="U664" s="1" t="s">
        <v>4</v>
      </c>
      <c r="V664" s="1" t="s">
        <v>4</v>
      </c>
      <c r="W664" s="1" t="s">
        <v>4</v>
      </c>
      <c r="X664" s="1" t="s">
        <v>4</v>
      </c>
      <c r="Y664" s="1" t="s">
        <v>4</v>
      </c>
      <c r="Z664" s="1" t="s">
        <v>4</v>
      </c>
      <c r="AA664" s="1" t="s">
        <v>4</v>
      </c>
      <c r="AB664" s="1" t="s">
        <v>4</v>
      </c>
      <c r="AC664" s="1" t="s">
        <v>4</v>
      </c>
      <c r="AD664" s="1" t="s">
        <v>4</v>
      </c>
      <c r="AE664" s="1" t="s">
        <v>76</v>
      </c>
      <c r="AF664" s="1" t="s">
        <v>4</v>
      </c>
      <c r="AG664" s="1" t="s">
        <v>76</v>
      </c>
      <c r="AP664" s="1" t="s">
        <v>11</v>
      </c>
      <c r="AQ664" s="1" t="s">
        <v>77</v>
      </c>
      <c r="AR664" s="1" t="s">
        <v>23</v>
      </c>
      <c r="AS664" s="1" t="s">
        <v>4</v>
      </c>
      <c r="CF664" s="1" t="s">
        <v>78</v>
      </c>
      <c r="CG664" s="1" t="s">
        <v>5</v>
      </c>
      <c r="CH664" s="1" t="s">
        <v>5</v>
      </c>
      <c r="CS664" s="1" t="s">
        <v>1368</v>
      </c>
      <c r="CT664" s="1" t="s">
        <v>12770</v>
      </c>
      <c r="CU664" s="1" t="s">
        <v>7598</v>
      </c>
    </row>
    <row r="665" spans="1:99" x14ac:dyDescent="0.25">
      <c r="A665" s="1" t="s">
        <v>11282</v>
      </c>
      <c r="B665" s="1" t="s">
        <v>16832</v>
      </c>
      <c r="C665" s="1" t="s">
        <v>96</v>
      </c>
      <c r="D665" s="1" t="s">
        <v>97</v>
      </c>
      <c r="E665" s="1" t="s">
        <v>2980</v>
      </c>
      <c r="F665" s="1" t="s">
        <v>2981</v>
      </c>
      <c r="G665" s="1" t="s">
        <v>3045</v>
      </c>
      <c r="H665" s="1" t="s">
        <v>3046</v>
      </c>
      <c r="I665" s="1" t="s">
        <v>3049</v>
      </c>
      <c r="J665" s="1" t="s">
        <v>12549</v>
      </c>
      <c r="K665" s="1" t="s">
        <v>16833</v>
      </c>
      <c r="L665" s="1" t="s">
        <v>11</v>
      </c>
      <c r="M665" s="1" t="s">
        <v>11</v>
      </c>
      <c r="N665" s="1" t="s">
        <v>12</v>
      </c>
      <c r="P665" s="1" t="s">
        <v>5</v>
      </c>
      <c r="Q665" s="1" t="s">
        <v>5</v>
      </c>
      <c r="R665" s="1" t="s">
        <v>5</v>
      </c>
      <c r="S665" s="1" t="s">
        <v>5</v>
      </c>
      <c r="T665" s="1" t="s">
        <v>5</v>
      </c>
      <c r="U665" s="1" t="s">
        <v>4</v>
      </c>
      <c r="V665" s="1" t="s">
        <v>4</v>
      </c>
      <c r="W665" s="1" t="s">
        <v>4</v>
      </c>
      <c r="X665" s="1" t="s">
        <v>4</v>
      </c>
      <c r="Y665" s="1" t="s">
        <v>4</v>
      </c>
      <c r="Z665" s="1" t="s">
        <v>4</v>
      </c>
      <c r="AA665" s="1" t="s">
        <v>4</v>
      </c>
      <c r="AB665" s="1" t="s">
        <v>4</v>
      </c>
      <c r="AC665" s="1" t="s">
        <v>4</v>
      </c>
      <c r="AD665" s="1" t="s">
        <v>4</v>
      </c>
      <c r="AE665" s="1" t="s">
        <v>76</v>
      </c>
      <c r="AF665" s="1" t="s">
        <v>4</v>
      </c>
      <c r="AG665" s="1" t="s">
        <v>76</v>
      </c>
      <c r="AP665" s="1" t="s">
        <v>11</v>
      </c>
      <c r="AQ665" s="1" t="s">
        <v>77</v>
      </c>
      <c r="AR665" s="1" t="s">
        <v>23</v>
      </c>
      <c r="AS665" s="1" t="s">
        <v>4</v>
      </c>
      <c r="CF665" s="1" t="s">
        <v>78</v>
      </c>
      <c r="CG665" s="1" t="s">
        <v>5</v>
      </c>
      <c r="CH665" s="1" t="s">
        <v>5</v>
      </c>
      <c r="CS665" s="1" t="s">
        <v>1368</v>
      </c>
      <c r="CT665" s="1" t="s">
        <v>12770</v>
      </c>
      <c r="CU665" s="1" t="s">
        <v>7598</v>
      </c>
    </row>
    <row r="666" spans="1:99" x14ac:dyDescent="0.25">
      <c r="A666" s="1" t="s">
        <v>11282</v>
      </c>
      <c r="B666" s="1" t="s">
        <v>16834</v>
      </c>
      <c r="C666" s="1" t="s">
        <v>96</v>
      </c>
      <c r="D666" s="1" t="s">
        <v>97</v>
      </c>
      <c r="E666" s="1" t="s">
        <v>2980</v>
      </c>
      <c r="F666" s="1" t="s">
        <v>2981</v>
      </c>
      <c r="G666" s="1" t="s">
        <v>3045</v>
      </c>
      <c r="H666" s="1" t="s">
        <v>3046</v>
      </c>
      <c r="I666" s="1" t="s">
        <v>3049</v>
      </c>
      <c r="J666" s="1" t="s">
        <v>12549</v>
      </c>
      <c r="K666" s="1" t="s">
        <v>16835</v>
      </c>
      <c r="L666" s="1" t="s">
        <v>11</v>
      </c>
      <c r="M666" s="1" t="s">
        <v>11</v>
      </c>
      <c r="N666" s="1" t="s">
        <v>12</v>
      </c>
      <c r="P666" s="1" t="s">
        <v>5</v>
      </c>
      <c r="Q666" s="1" t="s">
        <v>5</v>
      </c>
      <c r="R666" s="1" t="s">
        <v>5</v>
      </c>
      <c r="S666" s="1" t="s">
        <v>5</v>
      </c>
      <c r="T666" s="1" t="s">
        <v>5</v>
      </c>
      <c r="U666" s="1" t="s">
        <v>4</v>
      </c>
      <c r="V666" s="1" t="s">
        <v>4</v>
      </c>
      <c r="W666" s="1" t="s">
        <v>4</v>
      </c>
      <c r="X666" s="1" t="s">
        <v>4</v>
      </c>
      <c r="Y666" s="1" t="s">
        <v>4</v>
      </c>
      <c r="Z666" s="1" t="s">
        <v>4</v>
      </c>
      <c r="AA666" s="1" t="s">
        <v>4</v>
      </c>
      <c r="AB666" s="1" t="s">
        <v>4</v>
      </c>
      <c r="AC666" s="1" t="s">
        <v>4</v>
      </c>
      <c r="AD666" s="1" t="s">
        <v>4</v>
      </c>
      <c r="AE666" s="1" t="s">
        <v>76</v>
      </c>
      <c r="AF666" s="1" t="s">
        <v>4</v>
      </c>
      <c r="AG666" s="1" t="s">
        <v>76</v>
      </c>
      <c r="AP666" s="1" t="s">
        <v>11</v>
      </c>
      <c r="AQ666" s="1" t="s">
        <v>77</v>
      </c>
      <c r="AR666" s="1" t="s">
        <v>23</v>
      </c>
      <c r="AS666" s="1" t="s">
        <v>4</v>
      </c>
      <c r="CF666" s="1" t="s">
        <v>78</v>
      </c>
      <c r="CG666" s="1" t="s">
        <v>5</v>
      </c>
      <c r="CH666" s="1" t="s">
        <v>5</v>
      </c>
      <c r="CS666" s="1" t="s">
        <v>1368</v>
      </c>
      <c r="CT666" s="1" t="s">
        <v>12770</v>
      </c>
      <c r="CU666" s="1" t="s">
        <v>7598</v>
      </c>
    </row>
    <row r="667" spans="1:99" x14ac:dyDescent="0.25">
      <c r="A667" s="1" t="s">
        <v>11282</v>
      </c>
      <c r="B667" s="1" t="s">
        <v>16836</v>
      </c>
      <c r="C667" s="1" t="s">
        <v>96</v>
      </c>
      <c r="D667" s="1" t="s">
        <v>97</v>
      </c>
      <c r="E667" s="1" t="s">
        <v>2980</v>
      </c>
      <c r="F667" s="1" t="s">
        <v>2981</v>
      </c>
      <c r="G667" s="1" t="s">
        <v>3045</v>
      </c>
      <c r="H667" s="1" t="s">
        <v>3046</v>
      </c>
      <c r="I667" s="1" t="s">
        <v>3049</v>
      </c>
      <c r="J667" s="1" t="s">
        <v>12549</v>
      </c>
      <c r="K667" s="1" t="s">
        <v>16837</v>
      </c>
      <c r="L667" s="1" t="s">
        <v>11</v>
      </c>
      <c r="M667" s="1" t="s">
        <v>11</v>
      </c>
      <c r="N667" s="1" t="s">
        <v>12</v>
      </c>
      <c r="P667" s="1" t="s">
        <v>5</v>
      </c>
      <c r="Q667" s="1" t="s">
        <v>5</v>
      </c>
      <c r="R667" s="1" t="s">
        <v>5</v>
      </c>
      <c r="S667" s="1" t="s">
        <v>5</v>
      </c>
      <c r="T667" s="1" t="s">
        <v>5</v>
      </c>
      <c r="U667" s="1" t="s">
        <v>4</v>
      </c>
      <c r="V667" s="1" t="s">
        <v>4</v>
      </c>
      <c r="W667" s="1" t="s">
        <v>4</v>
      </c>
      <c r="X667" s="1" t="s">
        <v>4</v>
      </c>
      <c r="Y667" s="1" t="s">
        <v>4</v>
      </c>
      <c r="Z667" s="1" t="s">
        <v>4</v>
      </c>
      <c r="AA667" s="1" t="s">
        <v>4</v>
      </c>
      <c r="AB667" s="1" t="s">
        <v>4</v>
      </c>
      <c r="AC667" s="1" t="s">
        <v>4</v>
      </c>
      <c r="AD667" s="1" t="s">
        <v>4</v>
      </c>
      <c r="AE667" s="1" t="s">
        <v>76</v>
      </c>
      <c r="AF667" s="1" t="s">
        <v>4</v>
      </c>
      <c r="AG667" s="1" t="s">
        <v>76</v>
      </c>
      <c r="AP667" s="1" t="s">
        <v>11</v>
      </c>
      <c r="AQ667" s="1" t="s">
        <v>77</v>
      </c>
      <c r="AR667" s="1" t="s">
        <v>23</v>
      </c>
      <c r="AS667" s="1" t="s">
        <v>4</v>
      </c>
      <c r="CF667" s="1" t="s">
        <v>78</v>
      </c>
      <c r="CG667" s="1" t="s">
        <v>5</v>
      </c>
      <c r="CH667" s="1" t="s">
        <v>5</v>
      </c>
      <c r="CS667" s="1" t="s">
        <v>1368</v>
      </c>
      <c r="CT667" s="1" t="s">
        <v>12770</v>
      </c>
      <c r="CU667" s="1" t="s">
        <v>7598</v>
      </c>
    </row>
    <row r="668" spans="1:99" x14ac:dyDescent="0.25">
      <c r="A668" s="1" t="s">
        <v>11282</v>
      </c>
      <c r="B668" s="1" t="s">
        <v>16838</v>
      </c>
      <c r="C668" s="1" t="s">
        <v>96</v>
      </c>
      <c r="D668" s="1" t="s">
        <v>97</v>
      </c>
      <c r="E668" s="1" t="s">
        <v>2980</v>
      </c>
      <c r="F668" s="1" t="s">
        <v>2981</v>
      </c>
      <c r="G668" s="1" t="s">
        <v>3045</v>
      </c>
      <c r="H668" s="1" t="s">
        <v>3046</v>
      </c>
      <c r="I668" s="1" t="s">
        <v>3049</v>
      </c>
      <c r="J668" s="1" t="s">
        <v>12549</v>
      </c>
      <c r="K668" s="1" t="s">
        <v>16839</v>
      </c>
      <c r="L668" s="1" t="s">
        <v>11</v>
      </c>
      <c r="M668" s="1" t="s">
        <v>11</v>
      </c>
      <c r="N668" s="1" t="s">
        <v>12</v>
      </c>
      <c r="P668" s="1" t="s">
        <v>5</v>
      </c>
      <c r="Q668" s="1" t="s">
        <v>5</v>
      </c>
      <c r="R668" s="1" t="s">
        <v>5</v>
      </c>
      <c r="S668" s="1" t="s">
        <v>5</v>
      </c>
      <c r="T668" s="1" t="s">
        <v>5</v>
      </c>
      <c r="U668" s="1" t="s">
        <v>4</v>
      </c>
      <c r="V668" s="1" t="s">
        <v>4</v>
      </c>
      <c r="W668" s="1" t="s">
        <v>4</v>
      </c>
      <c r="X668" s="1" t="s">
        <v>4</v>
      </c>
      <c r="Y668" s="1" t="s">
        <v>4</v>
      </c>
      <c r="Z668" s="1" t="s">
        <v>4</v>
      </c>
      <c r="AA668" s="1" t="s">
        <v>4</v>
      </c>
      <c r="AB668" s="1" t="s">
        <v>4</v>
      </c>
      <c r="AC668" s="1" t="s">
        <v>4</v>
      </c>
      <c r="AD668" s="1" t="s">
        <v>4</v>
      </c>
      <c r="AE668" s="1" t="s">
        <v>76</v>
      </c>
      <c r="AF668" s="1" t="s">
        <v>4</v>
      </c>
      <c r="AG668" s="1" t="s">
        <v>76</v>
      </c>
      <c r="AP668" s="1" t="s">
        <v>11</v>
      </c>
      <c r="AQ668" s="1" t="s">
        <v>77</v>
      </c>
      <c r="AR668" s="1" t="s">
        <v>23</v>
      </c>
      <c r="AS668" s="1" t="s">
        <v>4</v>
      </c>
      <c r="CF668" s="1" t="s">
        <v>78</v>
      </c>
      <c r="CG668" s="1" t="s">
        <v>5</v>
      </c>
      <c r="CH668" s="1" t="s">
        <v>5</v>
      </c>
      <c r="CS668" s="1" t="s">
        <v>1368</v>
      </c>
      <c r="CT668" s="1" t="s">
        <v>12770</v>
      </c>
      <c r="CU668" s="1" t="s">
        <v>7598</v>
      </c>
    </row>
    <row r="669" spans="1:99" x14ac:dyDescent="0.25">
      <c r="A669" s="1" t="s">
        <v>11282</v>
      </c>
      <c r="B669" s="1" t="s">
        <v>16840</v>
      </c>
      <c r="C669" s="1" t="s">
        <v>96</v>
      </c>
      <c r="D669" s="1" t="s">
        <v>97</v>
      </c>
      <c r="E669" s="1" t="s">
        <v>2980</v>
      </c>
      <c r="F669" s="1" t="s">
        <v>2981</v>
      </c>
      <c r="G669" s="1" t="s">
        <v>3045</v>
      </c>
      <c r="H669" s="1" t="s">
        <v>3046</v>
      </c>
      <c r="I669" s="1" t="s">
        <v>3049</v>
      </c>
      <c r="J669" s="1" t="s">
        <v>12549</v>
      </c>
      <c r="K669" s="1" t="s">
        <v>16841</v>
      </c>
      <c r="L669" s="1" t="s">
        <v>11</v>
      </c>
      <c r="M669" s="1" t="s">
        <v>11</v>
      </c>
      <c r="N669" s="1" t="s">
        <v>12</v>
      </c>
      <c r="P669" s="1" t="s">
        <v>5</v>
      </c>
      <c r="Q669" s="1" t="s">
        <v>5</v>
      </c>
      <c r="R669" s="1" t="s">
        <v>5</v>
      </c>
      <c r="S669" s="1" t="s">
        <v>5</v>
      </c>
      <c r="T669" s="1" t="s">
        <v>5</v>
      </c>
      <c r="U669" s="1" t="s">
        <v>4</v>
      </c>
      <c r="V669" s="1" t="s">
        <v>4</v>
      </c>
      <c r="W669" s="1" t="s">
        <v>4</v>
      </c>
      <c r="X669" s="1" t="s">
        <v>4</v>
      </c>
      <c r="Y669" s="1" t="s">
        <v>4</v>
      </c>
      <c r="Z669" s="1" t="s">
        <v>4</v>
      </c>
      <c r="AA669" s="1" t="s">
        <v>4</v>
      </c>
      <c r="AB669" s="1" t="s">
        <v>4</v>
      </c>
      <c r="AC669" s="1" t="s">
        <v>4</v>
      </c>
      <c r="AD669" s="1" t="s">
        <v>4</v>
      </c>
      <c r="AE669" s="1" t="s">
        <v>76</v>
      </c>
      <c r="AF669" s="1" t="s">
        <v>4</v>
      </c>
      <c r="AG669" s="1" t="s">
        <v>76</v>
      </c>
      <c r="AP669" s="1" t="s">
        <v>11</v>
      </c>
      <c r="AQ669" s="1" t="s">
        <v>77</v>
      </c>
      <c r="AR669" s="1" t="s">
        <v>23</v>
      </c>
      <c r="AS669" s="1" t="s">
        <v>4</v>
      </c>
      <c r="CF669" s="1" t="s">
        <v>78</v>
      </c>
      <c r="CG669" s="1" t="s">
        <v>5</v>
      </c>
      <c r="CH669" s="1" t="s">
        <v>5</v>
      </c>
      <c r="CS669" s="1" t="s">
        <v>1368</v>
      </c>
      <c r="CT669" s="1" t="s">
        <v>12770</v>
      </c>
      <c r="CU669" s="1" t="s">
        <v>7598</v>
      </c>
    </row>
    <row r="670" spans="1:99" x14ac:dyDescent="0.25">
      <c r="A670" s="1" t="s">
        <v>11282</v>
      </c>
      <c r="B670" s="1" t="s">
        <v>16842</v>
      </c>
      <c r="C670" s="1" t="s">
        <v>96</v>
      </c>
      <c r="D670" s="1" t="s">
        <v>97</v>
      </c>
      <c r="E670" s="1" t="s">
        <v>2980</v>
      </c>
      <c r="F670" s="1" t="s">
        <v>2981</v>
      </c>
      <c r="G670" s="1" t="s">
        <v>3045</v>
      </c>
      <c r="H670" s="1" t="s">
        <v>3046</v>
      </c>
      <c r="I670" s="1" t="s">
        <v>3049</v>
      </c>
      <c r="J670" s="1" t="s">
        <v>12549</v>
      </c>
      <c r="K670" s="1" t="s">
        <v>16843</v>
      </c>
      <c r="L670" s="1" t="s">
        <v>11</v>
      </c>
      <c r="M670" s="1" t="s">
        <v>11</v>
      </c>
      <c r="N670" s="1" t="s">
        <v>12</v>
      </c>
      <c r="P670" s="1" t="s">
        <v>5</v>
      </c>
      <c r="Q670" s="1" t="s">
        <v>5</v>
      </c>
      <c r="R670" s="1" t="s">
        <v>5</v>
      </c>
      <c r="S670" s="1" t="s">
        <v>5</v>
      </c>
      <c r="T670" s="1" t="s">
        <v>5</v>
      </c>
      <c r="U670" s="1" t="s">
        <v>4</v>
      </c>
      <c r="V670" s="1" t="s">
        <v>4</v>
      </c>
      <c r="W670" s="1" t="s">
        <v>4</v>
      </c>
      <c r="X670" s="1" t="s">
        <v>4</v>
      </c>
      <c r="Y670" s="1" t="s">
        <v>4</v>
      </c>
      <c r="Z670" s="1" t="s">
        <v>4</v>
      </c>
      <c r="AA670" s="1" t="s">
        <v>4</v>
      </c>
      <c r="AB670" s="1" t="s">
        <v>4</v>
      </c>
      <c r="AC670" s="1" t="s">
        <v>4</v>
      </c>
      <c r="AD670" s="1" t="s">
        <v>4</v>
      </c>
      <c r="AE670" s="1" t="s">
        <v>76</v>
      </c>
      <c r="AF670" s="1" t="s">
        <v>4</v>
      </c>
      <c r="AG670" s="1" t="s">
        <v>76</v>
      </c>
      <c r="AP670" s="1" t="s">
        <v>11</v>
      </c>
      <c r="AQ670" s="1" t="s">
        <v>77</v>
      </c>
      <c r="AR670" s="1" t="s">
        <v>23</v>
      </c>
      <c r="AS670" s="1" t="s">
        <v>4</v>
      </c>
      <c r="CF670" s="1" t="s">
        <v>78</v>
      </c>
      <c r="CG670" s="1" t="s">
        <v>5</v>
      </c>
      <c r="CH670" s="1" t="s">
        <v>5</v>
      </c>
      <c r="CS670" s="1" t="s">
        <v>1368</v>
      </c>
      <c r="CT670" s="1" t="s">
        <v>12770</v>
      </c>
      <c r="CU670" s="1" t="s">
        <v>7598</v>
      </c>
    </row>
    <row r="671" spans="1:99" x14ac:dyDescent="0.25">
      <c r="A671" s="1" t="s">
        <v>11282</v>
      </c>
      <c r="B671" s="1" t="s">
        <v>16844</v>
      </c>
      <c r="C671" s="1" t="s">
        <v>96</v>
      </c>
      <c r="D671" s="1" t="s">
        <v>97</v>
      </c>
      <c r="E671" s="1" t="s">
        <v>2980</v>
      </c>
      <c r="F671" s="1" t="s">
        <v>2981</v>
      </c>
      <c r="G671" s="1" t="s">
        <v>3045</v>
      </c>
      <c r="H671" s="1" t="s">
        <v>3046</v>
      </c>
      <c r="I671" s="1" t="s">
        <v>3049</v>
      </c>
      <c r="J671" s="1" t="s">
        <v>12549</v>
      </c>
      <c r="K671" s="1" t="s">
        <v>16845</v>
      </c>
      <c r="L671" s="1" t="s">
        <v>11</v>
      </c>
      <c r="M671" s="1" t="s">
        <v>11</v>
      </c>
      <c r="N671" s="1" t="s">
        <v>12</v>
      </c>
      <c r="P671" s="1" t="s">
        <v>5</v>
      </c>
      <c r="Q671" s="1" t="s">
        <v>5</v>
      </c>
      <c r="R671" s="1" t="s">
        <v>5</v>
      </c>
      <c r="S671" s="1" t="s">
        <v>5</v>
      </c>
      <c r="T671" s="1" t="s">
        <v>5</v>
      </c>
      <c r="U671" s="1" t="s">
        <v>4</v>
      </c>
      <c r="V671" s="1" t="s">
        <v>4</v>
      </c>
      <c r="W671" s="1" t="s">
        <v>4</v>
      </c>
      <c r="X671" s="1" t="s">
        <v>4</v>
      </c>
      <c r="Y671" s="1" t="s">
        <v>4</v>
      </c>
      <c r="Z671" s="1" t="s">
        <v>4</v>
      </c>
      <c r="AA671" s="1" t="s">
        <v>4</v>
      </c>
      <c r="AB671" s="1" t="s">
        <v>4</v>
      </c>
      <c r="AC671" s="1" t="s">
        <v>4</v>
      </c>
      <c r="AD671" s="1" t="s">
        <v>4</v>
      </c>
      <c r="AE671" s="1" t="s">
        <v>76</v>
      </c>
      <c r="AF671" s="1" t="s">
        <v>4</v>
      </c>
      <c r="AG671" s="1" t="s">
        <v>76</v>
      </c>
      <c r="AP671" s="1" t="s">
        <v>11</v>
      </c>
      <c r="AQ671" s="1" t="s">
        <v>77</v>
      </c>
      <c r="AR671" s="1" t="s">
        <v>23</v>
      </c>
      <c r="AS671" s="1" t="s">
        <v>4</v>
      </c>
      <c r="CF671" s="1" t="s">
        <v>78</v>
      </c>
      <c r="CG671" s="1" t="s">
        <v>5</v>
      </c>
      <c r="CH671" s="1" t="s">
        <v>5</v>
      </c>
      <c r="CS671" s="1" t="s">
        <v>1368</v>
      </c>
      <c r="CT671" s="1" t="s">
        <v>12770</v>
      </c>
      <c r="CU671" s="1" t="s">
        <v>7598</v>
      </c>
    </row>
    <row r="672" spans="1:99" x14ac:dyDescent="0.25">
      <c r="A672" s="1" t="s">
        <v>11282</v>
      </c>
      <c r="B672" s="1" t="s">
        <v>16846</v>
      </c>
      <c r="C672" s="1" t="s">
        <v>96</v>
      </c>
      <c r="D672" s="1" t="s">
        <v>97</v>
      </c>
      <c r="E672" s="1" t="s">
        <v>2980</v>
      </c>
      <c r="F672" s="1" t="s">
        <v>2981</v>
      </c>
      <c r="G672" s="1" t="s">
        <v>3045</v>
      </c>
      <c r="H672" s="1" t="s">
        <v>3046</v>
      </c>
      <c r="I672" s="1" t="s">
        <v>3049</v>
      </c>
      <c r="J672" s="1" t="s">
        <v>12549</v>
      </c>
      <c r="K672" s="1" t="s">
        <v>16847</v>
      </c>
      <c r="L672" s="1" t="s">
        <v>11</v>
      </c>
      <c r="M672" s="1" t="s">
        <v>11</v>
      </c>
      <c r="N672" s="1" t="s">
        <v>12</v>
      </c>
      <c r="P672" s="1" t="s">
        <v>5</v>
      </c>
      <c r="Q672" s="1" t="s">
        <v>5</v>
      </c>
      <c r="R672" s="1" t="s">
        <v>5</v>
      </c>
      <c r="S672" s="1" t="s">
        <v>5</v>
      </c>
      <c r="T672" s="1" t="s">
        <v>5</v>
      </c>
      <c r="U672" s="1" t="s">
        <v>4</v>
      </c>
      <c r="V672" s="1" t="s">
        <v>4</v>
      </c>
      <c r="W672" s="1" t="s">
        <v>4</v>
      </c>
      <c r="X672" s="1" t="s">
        <v>4</v>
      </c>
      <c r="Y672" s="1" t="s">
        <v>4</v>
      </c>
      <c r="Z672" s="1" t="s">
        <v>4</v>
      </c>
      <c r="AA672" s="1" t="s">
        <v>4</v>
      </c>
      <c r="AB672" s="1" t="s">
        <v>4</v>
      </c>
      <c r="AC672" s="1" t="s">
        <v>4</v>
      </c>
      <c r="AD672" s="1" t="s">
        <v>4</v>
      </c>
      <c r="AE672" s="1" t="s">
        <v>76</v>
      </c>
      <c r="AF672" s="1" t="s">
        <v>4</v>
      </c>
      <c r="AG672" s="1" t="s">
        <v>76</v>
      </c>
      <c r="AP672" s="1" t="s">
        <v>11</v>
      </c>
      <c r="AQ672" s="1" t="s">
        <v>77</v>
      </c>
      <c r="AR672" s="1" t="s">
        <v>23</v>
      </c>
      <c r="AS672" s="1" t="s">
        <v>4</v>
      </c>
      <c r="CF672" s="1" t="s">
        <v>78</v>
      </c>
      <c r="CG672" s="1" t="s">
        <v>5</v>
      </c>
      <c r="CH672" s="1" t="s">
        <v>5</v>
      </c>
      <c r="CS672" s="1" t="s">
        <v>1368</v>
      </c>
      <c r="CT672" s="1" t="s">
        <v>12770</v>
      </c>
      <c r="CU672" s="1" t="s">
        <v>7598</v>
      </c>
    </row>
    <row r="673" spans="1:116" x14ac:dyDescent="0.25">
      <c r="A673" s="1" t="s">
        <v>11282</v>
      </c>
      <c r="B673" s="1" t="s">
        <v>16848</v>
      </c>
      <c r="C673" s="1" t="s">
        <v>96</v>
      </c>
      <c r="D673" s="1" t="s">
        <v>97</v>
      </c>
      <c r="E673" s="1" t="s">
        <v>2980</v>
      </c>
      <c r="F673" s="1" t="s">
        <v>2981</v>
      </c>
      <c r="G673" s="1" t="s">
        <v>3045</v>
      </c>
      <c r="H673" s="1" t="s">
        <v>3046</v>
      </c>
      <c r="I673" s="1" t="s">
        <v>3049</v>
      </c>
      <c r="J673" s="1" t="s">
        <v>12549</v>
      </c>
      <c r="K673" s="1" t="s">
        <v>16849</v>
      </c>
      <c r="L673" s="1" t="s">
        <v>11</v>
      </c>
      <c r="M673" s="1" t="s">
        <v>11</v>
      </c>
      <c r="N673" s="1" t="s">
        <v>7571</v>
      </c>
      <c r="P673" s="1" t="s">
        <v>5</v>
      </c>
      <c r="Q673" s="1" t="s">
        <v>5</v>
      </c>
      <c r="R673" s="1" t="s">
        <v>5</v>
      </c>
      <c r="S673" s="1" t="s">
        <v>5</v>
      </c>
      <c r="T673" s="1" t="s">
        <v>5</v>
      </c>
      <c r="U673" s="1" t="s">
        <v>4</v>
      </c>
      <c r="V673" s="1" t="s">
        <v>4</v>
      </c>
      <c r="W673" s="1" t="s">
        <v>4</v>
      </c>
      <c r="X673" s="1" t="s">
        <v>4</v>
      </c>
      <c r="Y673" s="1" t="s">
        <v>4</v>
      </c>
      <c r="Z673" s="1" t="s">
        <v>4</v>
      </c>
      <c r="AA673" s="1" t="s">
        <v>4</v>
      </c>
      <c r="AB673" s="1" t="s">
        <v>4</v>
      </c>
      <c r="AC673" s="1" t="s">
        <v>4</v>
      </c>
      <c r="AD673" s="1" t="s">
        <v>4</v>
      </c>
      <c r="AE673" s="1" t="s">
        <v>76</v>
      </c>
      <c r="AF673" s="1" t="s">
        <v>4</v>
      </c>
      <c r="AG673" s="1" t="s">
        <v>76</v>
      </c>
      <c r="AL673" s="1" t="s">
        <v>12030</v>
      </c>
      <c r="AM673" s="1" t="s">
        <v>12943</v>
      </c>
      <c r="AN673" s="1" t="s">
        <v>3010</v>
      </c>
      <c r="AO673" s="1" t="s">
        <v>5</v>
      </c>
      <c r="AP673" s="1" t="s">
        <v>11</v>
      </c>
      <c r="AQ673" s="1" t="s">
        <v>77</v>
      </c>
      <c r="AR673" s="1" t="s">
        <v>23</v>
      </c>
      <c r="AS673" s="1" t="s">
        <v>4</v>
      </c>
      <c r="AT673" s="1" t="s">
        <v>4</v>
      </c>
      <c r="AU673" s="1" t="s">
        <v>4</v>
      </c>
      <c r="AV673" s="1" t="s">
        <v>4</v>
      </c>
      <c r="AW673" s="1" t="s">
        <v>4</v>
      </c>
      <c r="AX673" s="1" t="s">
        <v>4</v>
      </c>
      <c r="AY673" s="1" t="s">
        <v>4</v>
      </c>
      <c r="AZ673" s="1" t="s">
        <v>4</v>
      </c>
      <c r="BA673" s="1" t="s">
        <v>4</v>
      </c>
      <c r="BB673" s="1" t="s">
        <v>4</v>
      </c>
      <c r="BC673" s="1" t="s">
        <v>4</v>
      </c>
      <c r="BD673" s="1" t="s">
        <v>4</v>
      </c>
      <c r="BE673" s="1" t="s">
        <v>4</v>
      </c>
      <c r="BF673" s="1" t="s">
        <v>4</v>
      </c>
      <c r="BG673" s="1" t="s">
        <v>4</v>
      </c>
      <c r="BH673" s="1" t="s">
        <v>4</v>
      </c>
      <c r="BI673" s="1" t="s">
        <v>4</v>
      </c>
      <c r="BJ673" s="1" t="s">
        <v>4</v>
      </c>
      <c r="BK673" s="1" t="s">
        <v>4</v>
      </c>
      <c r="BL673" s="1" t="s">
        <v>4</v>
      </c>
      <c r="BM673" s="1" t="s">
        <v>4</v>
      </c>
      <c r="BN673" s="1" t="s">
        <v>4</v>
      </c>
      <c r="BO673" s="1" t="s">
        <v>4</v>
      </c>
      <c r="BP673" s="1" t="s">
        <v>4</v>
      </c>
      <c r="BQ673" s="1" t="s">
        <v>4</v>
      </c>
      <c r="BR673" s="1" t="s">
        <v>4</v>
      </c>
      <c r="BS673" s="1" t="s">
        <v>4</v>
      </c>
      <c r="BT673" s="1" t="s">
        <v>4</v>
      </c>
      <c r="BU673" s="1" t="s">
        <v>4</v>
      </c>
      <c r="BV673" s="1" t="s">
        <v>4</v>
      </c>
      <c r="BW673" s="1" t="s">
        <v>4</v>
      </c>
      <c r="BX673" s="1" t="s">
        <v>4</v>
      </c>
      <c r="CF673" s="1" t="s">
        <v>78</v>
      </c>
      <c r="CG673" s="1" t="s">
        <v>5</v>
      </c>
      <c r="CH673" s="1" t="s">
        <v>5</v>
      </c>
      <c r="CN673" s="1" t="s">
        <v>3010</v>
      </c>
      <c r="CO673" s="1" t="s">
        <v>5</v>
      </c>
      <c r="DL673" s="1" t="s">
        <v>5</v>
      </c>
    </row>
    <row r="674" spans="1:116" x14ac:dyDescent="0.25">
      <c r="A674" s="1" t="s">
        <v>11282</v>
      </c>
      <c r="B674" s="1" t="s">
        <v>16850</v>
      </c>
      <c r="C674" s="1" t="s">
        <v>96</v>
      </c>
      <c r="D674" s="1" t="s">
        <v>97</v>
      </c>
      <c r="E674" s="1" t="s">
        <v>2980</v>
      </c>
      <c r="F674" s="1" t="s">
        <v>2981</v>
      </c>
      <c r="G674" s="1" t="s">
        <v>3045</v>
      </c>
      <c r="H674" s="1" t="s">
        <v>3046</v>
      </c>
      <c r="I674" s="1" t="s">
        <v>3049</v>
      </c>
      <c r="J674" s="1" t="s">
        <v>12549</v>
      </c>
      <c r="K674" s="1" t="s">
        <v>16851</v>
      </c>
      <c r="L674" s="1" t="s">
        <v>11</v>
      </c>
      <c r="M674" s="1" t="s">
        <v>11</v>
      </c>
      <c r="N674" s="1" t="s">
        <v>7571</v>
      </c>
      <c r="P674" s="1" t="s">
        <v>5</v>
      </c>
      <c r="Q674" s="1" t="s">
        <v>5</v>
      </c>
      <c r="R674" s="1" t="s">
        <v>5</v>
      </c>
      <c r="S674" s="1" t="s">
        <v>5</v>
      </c>
      <c r="T674" s="1" t="s">
        <v>5</v>
      </c>
      <c r="U674" s="1" t="s">
        <v>4</v>
      </c>
      <c r="V674" s="1" t="s">
        <v>4</v>
      </c>
      <c r="W674" s="1" t="s">
        <v>4</v>
      </c>
      <c r="X674" s="1" t="s">
        <v>4</v>
      </c>
      <c r="Y674" s="1" t="s">
        <v>4</v>
      </c>
      <c r="Z674" s="1" t="s">
        <v>4</v>
      </c>
      <c r="AA674" s="1" t="s">
        <v>4</v>
      </c>
      <c r="AB674" s="1" t="s">
        <v>4</v>
      </c>
      <c r="AC674" s="1" t="s">
        <v>4</v>
      </c>
      <c r="AD674" s="1" t="s">
        <v>4</v>
      </c>
      <c r="AE674" s="1" t="s">
        <v>76</v>
      </c>
      <c r="AF674" s="1" t="s">
        <v>4</v>
      </c>
      <c r="AG674" s="1" t="s">
        <v>76</v>
      </c>
      <c r="AL674" s="1" t="s">
        <v>12030</v>
      </c>
      <c r="AM674" s="1" t="s">
        <v>12948</v>
      </c>
      <c r="AN674" s="1" t="s">
        <v>3010</v>
      </c>
      <c r="AO674" s="1" t="s">
        <v>5</v>
      </c>
      <c r="AP674" s="1" t="s">
        <v>11</v>
      </c>
      <c r="AQ674" s="1" t="s">
        <v>77</v>
      </c>
      <c r="AR674" s="1" t="s">
        <v>23</v>
      </c>
      <c r="AS674" s="1" t="s">
        <v>4</v>
      </c>
      <c r="AT674" s="1" t="s">
        <v>4</v>
      </c>
      <c r="AU674" s="1" t="s">
        <v>4</v>
      </c>
      <c r="AV674" s="1" t="s">
        <v>4</v>
      </c>
      <c r="AW674" s="1" t="s">
        <v>4</v>
      </c>
      <c r="AX674" s="1" t="s">
        <v>4</v>
      </c>
      <c r="AY674" s="1" t="s">
        <v>4</v>
      </c>
      <c r="AZ674" s="1" t="s">
        <v>4</v>
      </c>
      <c r="BA674" s="1" t="s">
        <v>4</v>
      </c>
      <c r="BB674" s="1" t="s">
        <v>4</v>
      </c>
      <c r="BC674" s="1" t="s">
        <v>4</v>
      </c>
      <c r="BD674" s="1" t="s">
        <v>4</v>
      </c>
      <c r="BE674" s="1" t="s">
        <v>4</v>
      </c>
      <c r="BF674" s="1" t="s">
        <v>4</v>
      </c>
      <c r="BG674" s="1" t="s">
        <v>4</v>
      </c>
      <c r="BH674" s="1" t="s">
        <v>4</v>
      </c>
      <c r="BI674" s="1" t="s">
        <v>4</v>
      </c>
      <c r="BJ674" s="1" t="s">
        <v>4</v>
      </c>
      <c r="BK674" s="1" t="s">
        <v>4</v>
      </c>
      <c r="BL674" s="1" t="s">
        <v>4</v>
      </c>
      <c r="BM674" s="1" t="s">
        <v>4</v>
      </c>
      <c r="BN674" s="1" t="s">
        <v>4</v>
      </c>
      <c r="BO674" s="1" t="s">
        <v>4</v>
      </c>
      <c r="BP674" s="1" t="s">
        <v>4</v>
      </c>
      <c r="BQ674" s="1" t="s">
        <v>4</v>
      </c>
      <c r="BR674" s="1" t="s">
        <v>4</v>
      </c>
      <c r="BS674" s="1" t="s">
        <v>4</v>
      </c>
      <c r="BT674" s="1" t="s">
        <v>4</v>
      </c>
      <c r="BU674" s="1" t="s">
        <v>4</v>
      </c>
      <c r="BV674" s="1" t="s">
        <v>4</v>
      </c>
      <c r="BW674" s="1" t="s">
        <v>4</v>
      </c>
      <c r="BX674" s="1" t="s">
        <v>4</v>
      </c>
      <c r="CF674" s="1" t="s">
        <v>78</v>
      </c>
      <c r="CG674" s="1" t="s">
        <v>5</v>
      </c>
      <c r="CH674" s="1" t="s">
        <v>5</v>
      </c>
      <c r="CN674" s="1" t="s">
        <v>3010</v>
      </c>
      <c r="CO674" s="1" t="s">
        <v>5</v>
      </c>
      <c r="DL674" s="1" t="s">
        <v>5</v>
      </c>
    </row>
    <row r="675" spans="1:116" x14ac:dyDescent="0.25">
      <c r="A675" s="1" t="s">
        <v>11282</v>
      </c>
      <c r="B675" s="1" t="s">
        <v>16852</v>
      </c>
      <c r="C675" s="1" t="s">
        <v>96</v>
      </c>
      <c r="D675" s="1" t="s">
        <v>97</v>
      </c>
      <c r="E675" s="1" t="s">
        <v>2980</v>
      </c>
      <c r="F675" s="1" t="s">
        <v>2981</v>
      </c>
      <c r="G675" s="1" t="s">
        <v>3045</v>
      </c>
      <c r="H675" s="1" t="s">
        <v>3046</v>
      </c>
      <c r="I675" s="1" t="s">
        <v>3049</v>
      </c>
      <c r="J675" s="1" t="s">
        <v>12549</v>
      </c>
      <c r="K675" s="1" t="s">
        <v>16853</v>
      </c>
      <c r="L675" s="1" t="s">
        <v>11</v>
      </c>
      <c r="M675" s="1" t="s">
        <v>11</v>
      </c>
      <c r="N675" s="1" t="s">
        <v>7571</v>
      </c>
      <c r="P675" s="1" t="s">
        <v>5</v>
      </c>
      <c r="Q675" s="1" t="s">
        <v>5</v>
      </c>
      <c r="R675" s="1" t="s">
        <v>5</v>
      </c>
      <c r="S675" s="1" t="s">
        <v>5</v>
      </c>
      <c r="T675" s="1" t="s">
        <v>5</v>
      </c>
      <c r="U675" s="1" t="s">
        <v>4</v>
      </c>
      <c r="V675" s="1" t="s">
        <v>4</v>
      </c>
      <c r="W675" s="1" t="s">
        <v>4</v>
      </c>
      <c r="X675" s="1" t="s">
        <v>4</v>
      </c>
      <c r="Y675" s="1" t="s">
        <v>4</v>
      </c>
      <c r="Z675" s="1" t="s">
        <v>4</v>
      </c>
      <c r="AA675" s="1" t="s">
        <v>4</v>
      </c>
      <c r="AB675" s="1" t="s">
        <v>4</v>
      </c>
      <c r="AC675" s="1" t="s">
        <v>4</v>
      </c>
      <c r="AD675" s="1" t="s">
        <v>4</v>
      </c>
      <c r="AE675" s="1" t="s">
        <v>1340</v>
      </c>
      <c r="AF675" s="1" t="s">
        <v>11313</v>
      </c>
      <c r="AG675" s="1" t="s">
        <v>76</v>
      </c>
      <c r="AL675" s="1" t="s">
        <v>11983</v>
      </c>
      <c r="AM675" s="1" t="s">
        <v>12939</v>
      </c>
      <c r="AN675" s="1" t="s">
        <v>77</v>
      </c>
      <c r="AO675" s="1" t="s">
        <v>2860</v>
      </c>
      <c r="AP675" s="1" t="s">
        <v>11</v>
      </c>
      <c r="AQ675" s="1" t="s">
        <v>77</v>
      </c>
      <c r="AR675" s="1" t="s">
        <v>23</v>
      </c>
      <c r="AS675" s="1" t="s">
        <v>4</v>
      </c>
      <c r="AT675" s="1" t="s">
        <v>4</v>
      </c>
      <c r="AU675" s="1" t="s">
        <v>4</v>
      </c>
      <c r="AV675" s="1" t="s">
        <v>4</v>
      </c>
      <c r="AW675" s="1" t="s">
        <v>4</v>
      </c>
      <c r="AX675" s="1" t="s">
        <v>4</v>
      </c>
      <c r="AY675" s="1" t="s">
        <v>4</v>
      </c>
      <c r="AZ675" s="1" t="s">
        <v>4</v>
      </c>
      <c r="BA675" s="1" t="s">
        <v>4</v>
      </c>
      <c r="BB675" s="1" t="s">
        <v>4</v>
      </c>
      <c r="BC675" s="1" t="s">
        <v>4</v>
      </c>
      <c r="BD675" s="1" t="s">
        <v>4</v>
      </c>
      <c r="BE675" s="1" t="s">
        <v>4</v>
      </c>
      <c r="BF675" s="1" t="s">
        <v>4</v>
      </c>
      <c r="BG675" s="1" t="s">
        <v>4</v>
      </c>
      <c r="BH675" s="1" t="s">
        <v>4</v>
      </c>
      <c r="BI675" s="1" t="s">
        <v>4</v>
      </c>
      <c r="BJ675" s="1" t="s">
        <v>4</v>
      </c>
      <c r="BK675" s="1" t="s">
        <v>4</v>
      </c>
      <c r="BL675" s="1" t="s">
        <v>4</v>
      </c>
      <c r="BM675" s="1" t="s">
        <v>4</v>
      </c>
      <c r="BN675" s="1" t="s">
        <v>4</v>
      </c>
      <c r="BO675" s="1" t="s">
        <v>4</v>
      </c>
      <c r="BP675" s="1" t="s">
        <v>4</v>
      </c>
      <c r="BQ675" s="1" t="s">
        <v>4</v>
      </c>
      <c r="BR675" s="1" t="s">
        <v>4</v>
      </c>
      <c r="BS675" s="1" t="s">
        <v>4</v>
      </c>
      <c r="BT675" s="1" t="s">
        <v>4</v>
      </c>
      <c r="BU675" s="1" t="s">
        <v>4</v>
      </c>
      <c r="BV675" s="1" t="s">
        <v>4</v>
      </c>
      <c r="BW675" s="1" t="s">
        <v>4</v>
      </c>
      <c r="BX675" s="1" t="s">
        <v>4</v>
      </c>
      <c r="CF675" s="1" t="s">
        <v>78</v>
      </c>
      <c r="CG675" s="1" t="s">
        <v>5</v>
      </c>
      <c r="CH675" s="1" t="s">
        <v>5</v>
      </c>
      <c r="CN675" s="1" t="s">
        <v>77</v>
      </c>
      <c r="CO675" s="1" t="s">
        <v>2860</v>
      </c>
      <c r="DL675" s="1" t="s">
        <v>16854</v>
      </c>
    </row>
    <row r="676" spans="1:116" x14ac:dyDescent="0.25">
      <c r="A676" s="1" t="s">
        <v>11282</v>
      </c>
      <c r="B676" s="1" t="s">
        <v>16855</v>
      </c>
      <c r="C676" s="1" t="s">
        <v>96</v>
      </c>
      <c r="D676" s="1" t="s">
        <v>97</v>
      </c>
      <c r="E676" s="1" t="s">
        <v>2980</v>
      </c>
      <c r="F676" s="1" t="s">
        <v>2981</v>
      </c>
      <c r="G676" s="1" t="s">
        <v>3045</v>
      </c>
      <c r="H676" s="1" t="s">
        <v>3046</v>
      </c>
      <c r="I676" s="1" t="s">
        <v>3049</v>
      </c>
      <c r="J676" s="1" t="s">
        <v>12549</v>
      </c>
      <c r="K676" s="1" t="s">
        <v>16853</v>
      </c>
      <c r="L676" s="1" t="s">
        <v>11</v>
      </c>
      <c r="M676" s="1" t="s">
        <v>11</v>
      </c>
      <c r="N676" s="1" t="s">
        <v>7571</v>
      </c>
      <c r="P676" s="1" t="s">
        <v>5</v>
      </c>
      <c r="Q676" s="1" t="s">
        <v>5</v>
      </c>
      <c r="R676" s="1" t="s">
        <v>5</v>
      </c>
      <c r="S676" s="1" t="s">
        <v>5</v>
      </c>
      <c r="T676" s="1" t="s">
        <v>5</v>
      </c>
      <c r="U676" s="1" t="s">
        <v>4</v>
      </c>
      <c r="V676" s="1" t="s">
        <v>4</v>
      </c>
      <c r="W676" s="1" t="s">
        <v>4</v>
      </c>
      <c r="X676" s="1" t="s">
        <v>4</v>
      </c>
      <c r="Y676" s="1" t="s">
        <v>4</v>
      </c>
      <c r="Z676" s="1" t="s">
        <v>4</v>
      </c>
      <c r="AA676" s="1" t="s">
        <v>4</v>
      </c>
      <c r="AB676" s="1" t="s">
        <v>4</v>
      </c>
      <c r="AC676" s="1" t="s">
        <v>4</v>
      </c>
      <c r="AD676" s="1" t="s">
        <v>4</v>
      </c>
      <c r="AE676" s="1" t="s">
        <v>76</v>
      </c>
      <c r="AF676" s="1" t="s">
        <v>4</v>
      </c>
      <c r="AG676" s="1" t="s">
        <v>76</v>
      </c>
      <c r="AM676" s="1" t="s">
        <v>12939</v>
      </c>
      <c r="AN676" s="1" t="s">
        <v>3010</v>
      </c>
      <c r="AO676" s="1" t="s">
        <v>5</v>
      </c>
      <c r="AP676" s="1" t="s">
        <v>11</v>
      </c>
      <c r="AQ676" s="1" t="s">
        <v>77</v>
      </c>
      <c r="AR676" s="1" t="s">
        <v>23</v>
      </c>
      <c r="AS676" s="1" t="s">
        <v>4</v>
      </c>
      <c r="AT676" s="1" t="s">
        <v>4</v>
      </c>
      <c r="AU676" s="1" t="s">
        <v>4</v>
      </c>
      <c r="AV676" s="1" t="s">
        <v>4</v>
      </c>
      <c r="AW676" s="1" t="s">
        <v>4</v>
      </c>
      <c r="AX676" s="1" t="s">
        <v>4</v>
      </c>
      <c r="AY676" s="1" t="s">
        <v>4</v>
      </c>
      <c r="AZ676" s="1" t="s">
        <v>4</v>
      </c>
      <c r="BA676" s="1" t="s">
        <v>4</v>
      </c>
      <c r="BB676" s="1" t="s">
        <v>4</v>
      </c>
      <c r="BC676" s="1" t="s">
        <v>4</v>
      </c>
      <c r="BD676" s="1" t="s">
        <v>4</v>
      </c>
      <c r="BE676" s="1" t="s">
        <v>4</v>
      </c>
      <c r="BF676" s="1" t="s">
        <v>4</v>
      </c>
      <c r="BG676" s="1" t="s">
        <v>4</v>
      </c>
      <c r="BH676" s="1" t="s">
        <v>4</v>
      </c>
      <c r="BI676" s="1" t="s">
        <v>4</v>
      </c>
      <c r="BJ676" s="1" t="s">
        <v>4</v>
      </c>
      <c r="BK676" s="1" t="s">
        <v>4</v>
      </c>
      <c r="BL676" s="1" t="s">
        <v>4</v>
      </c>
      <c r="BM676" s="1" t="s">
        <v>4</v>
      </c>
      <c r="BN676" s="1" t="s">
        <v>4</v>
      </c>
      <c r="BO676" s="1" t="s">
        <v>4</v>
      </c>
      <c r="BP676" s="1" t="s">
        <v>4</v>
      </c>
      <c r="BQ676" s="1" t="s">
        <v>4</v>
      </c>
      <c r="BR676" s="1" t="s">
        <v>4</v>
      </c>
      <c r="BS676" s="1" t="s">
        <v>4</v>
      </c>
      <c r="BT676" s="1" t="s">
        <v>4</v>
      </c>
      <c r="BU676" s="1" t="s">
        <v>4</v>
      </c>
      <c r="BV676" s="1" t="s">
        <v>4</v>
      </c>
      <c r="BW676" s="1" t="s">
        <v>4</v>
      </c>
      <c r="BX676" s="1" t="s">
        <v>4</v>
      </c>
      <c r="CF676" s="1" t="s">
        <v>78</v>
      </c>
      <c r="CG676" s="1" t="s">
        <v>5</v>
      </c>
      <c r="CH676" s="1" t="s">
        <v>5</v>
      </c>
      <c r="CN676" s="1" t="s">
        <v>3010</v>
      </c>
      <c r="CO676" s="1" t="s">
        <v>5</v>
      </c>
      <c r="DL676" s="1" t="s">
        <v>5</v>
      </c>
    </row>
    <row r="677" spans="1:116" x14ac:dyDescent="0.25">
      <c r="A677" s="1" t="s">
        <v>11282</v>
      </c>
      <c r="B677" s="1" t="s">
        <v>16856</v>
      </c>
      <c r="C677" s="1" t="s">
        <v>96</v>
      </c>
      <c r="D677" s="1" t="s">
        <v>97</v>
      </c>
      <c r="E677" s="1" t="s">
        <v>2980</v>
      </c>
      <c r="F677" s="1" t="s">
        <v>2981</v>
      </c>
      <c r="G677" s="1" t="s">
        <v>3045</v>
      </c>
      <c r="H677" s="1" t="s">
        <v>3046</v>
      </c>
      <c r="I677" s="1" t="s">
        <v>3049</v>
      </c>
      <c r="J677" s="1" t="s">
        <v>12549</v>
      </c>
      <c r="K677" s="1" t="s">
        <v>16857</v>
      </c>
      <c r="L677" s="1" t="s">
        <v>11</v>
      </c>
      <c r="M677" s="1" t="s">
        <v>11</v>
      </c>
      <c r="N677" s="1" t="s">
        <v>14465</v>
      </c>
      <c r="O677" s="1" t="s">
        <v>16856</v>
      </c>
      <c r="P677" s="1" t="s">
        <v>5</v>
      </c>
      <c r="Q677" s="1" t="s">
        <v>5</v>
      </c>
      <c r="R677" s="1" t="s">
        <v>5</v>
      </c>
      <c r="S677" s="1" t="s">
        <v>5</v>
      </c>
      <c r="T677" s="1" t="s">
        <v>5</v>
      </c>
      <c r="U677" s="1" t="s">
        <v>4</v>
      </c>
      <c r="V677" s="1" t="s">
        <v>4</v>
      </c>
      <c r="W677" s="1" t="s">
        <v>4</v>
      </c>
      <c r="X677" s="1" t="s">
        <v>4</v>
      </c>
      <c r="Y677" s="1" t="s">
        <v>4</v>
      </c>
      <c r="Z677" s="1" t="s">
        <v>4</v>
      </c>
      <c r="AA677" s="1" t="s">
        <v>4</v>
      </c>
      <c r="AB677" s="1" t="s">
        <v>4</v>
      </c>
      <c r="AC677" s="1" t="s">
        <v>4</v>
      </c>
      <c r="AD677" s="1" t="s">
        <v>4</v>
      </c>
      <c r="AE677" s="1" t="s">
        <v>76</v>
      </c>
      <c r="AF677" s="1" t="s">
        <v>4</v>
      </c>
      <c r="AG677" s="1" t="s">
        <v>76</v>
      </c>
      <c r="AL677" s="1" t="s">
        <v>11354</v>
      </c>
      <c r="AM677" s="1" t="s">
        <v>4170</v>
      </c>
      <c r="AN677" s="1" t="s">
        <v>3010</v>
      </c>
      <c r="AO677" s="1" t="s">
        <v>5</v>
      </c>
      <c r="AP677" s="1" t="s">
        <v>11</v>
      </c>
      <c r="AQ677" s="1" t="s">
        <v>77</v>
      </c>
      <c r="AR677" s="1" t="s">
        <v>23</v>
      </c>
      <c r="AS677" s="1" t="s">
        <v>4</v>
      </c>
      <c r="BY677" s="1" t="s">
        <v>16858</v>
      </c>
      <c r="CF677" s="1" t="s">
        <v>78</v>
      </c>
      <c r="CG677" s="1" t="s">
        <v>5</v>
      </c>
      <c r="CH677" s="1" t="s">
        <v>5</v>
      </c>
      <c r="CI677" s="1" t="s">
        <v>16859</v>
      </c>
      <c r="CN677" s="1" t="s">
        <v>3010</v>
      </c>
      <c r="CO677" s="1" t="s">
        <v>5</v>
      </c>
      <c r="CS677" s="1" t="s">
        <v>1368</v>
      </c>
      <c r="CT677" s="1" t="s">
        <v>12770</v>
      </c>
      <c r="CU677" s="1" t="s">
        <v>7598</v>
      </c>
      <c r="CV677" s="1" t="s">
        <v>16860</v>
      </c>
      <c r="CW677" s="1" t="s">
        <v>16861</v>
      </c>
      <c r="CZ677" s="1" t="s">
        <v>5</v>
      </c>
      <c r="DA677" s="1" t="s">
        <v>3010</v>
      </c>
      <c r="DB677" s="1" t="s">
        <v>16862</v>
      </c>
      <c r="DC677" s="1" t="s">
        <v>5</v>
      </c>
      <c r="DD677" s="1" t="s">
        <v>5</v>
      </c>
      <c r="DE677" s="1" t="s">
        <v>5</v>
      </c>
      <c r="DF677" s="1" t="s">
        <v>5</v>
      </c>
      <c r="DG677" s="1" t="s">
        <v>5</v>
      </c>
      <c r="DI677" s="1" t="s">
        <v>5</v>
      </c>
      <c r="DJ677" s="1" t="s">
        <v>3345</v>
      </c>
    </row>
    <row r="678" spans="1:116" x14ac:dyDescent="0.25">
      <c r="A678" s="1" t="s">
        <v>11282</v>
      </c>
      <c r="B678" s="1" t="s">
        <v>16863</v>
      </c>
      <c r="C678" s="1" t="s">
        <v>96</v>
      </c>
      <c r="D678" s="1" t="s">
        <v>97</v>
      </c>
      <c r="E678" s="1" t="s">
        <v>2980</v>
      </c>
      <c r="F678" s="1" t="s">
        <v>2981</v>
      </c>
      <c r="G678" s="1" t="s">
        <v>3045</v>
      </c>
      <c r="H678" s="1" t="s">
        <v>3046</v>
      </c>
      <c r="I678" s="1" t="s">
        <v>3049</v>
      </c>
      <c r="J678" s="1" t="s">
        <v>12549</v>
      </c>
      <c r="K678" s="1" t="s">
        <v>16864</v>
      </c>
      <c r="L678" s="1" t="s">
        <v>11</v>
      </c>
      <c r="M678" s="1" t="s">
        <v>11</v>
      </c>
      <c r="N678" s="1" t="s">
        <v>14465</v>
      </c>
      <c r="O678" s="1" t="s">
        <v>16863</v>
      </c>
      <c r="P678" s="1" t="s">
        <v>5</v>
      </c>
      <c r="Q678" s="1" t="s">
        <v>5</v>
      </c>
      <c r="R678" s="1" t="s">
        <v>5</v>
      </c>
      <c r="S678" s="1" t="s">
        <v>5</v>
      </c>
      <c r="T678" s="1" t="s">
        <v>5</v>
      </c>
      <c r="U678" s="1" t="s">
        <v>4</v>
      </c>
      <c r="V678" s="1" t="s">
        <v>4</v>
      </c>
      <c r="W678" s="1" t="s">
        <v>4</v>
      </c>
      <c r="X678" s="1" t="s">
        <v>4</v>
      </c>
      <c r="Y678" s="1" t="s">
        <v>4</v>
      </c>
      <c r="Z678" s="1" t="s">
        <v>4</v>
      </c>
      <c r="AA678" s="1" t="s">
        <v>4</v>
      </c>
      <c r="AB678" s="1" t="s">
        <v>4</v>
      </c>
      <c r="AC678" s="1" t="s">
        <v>4</v>
      </c>
      <c r="AD678" s="1" t="s">
        <v>4</v>
      </c>
      <c r="AE678" s="1" t="s">
        <v>76</v>
      </c>
      <c r="AF678" s="1" t="s">
        <v>4</v>
      </c>
      <c r="AG678" s="1" t="s">
        <v>76</v>
      </c>
      <c r="AL678" s="1" t="s">
        <v>16865</v>
      </c>
      <c r="AN678" s="1" t="s">
        <v>16866</v>
      </c>
      <c r="AO678" s="1" t="s">
        <v>5</v>
      </c>
      <c r="AP678" s="1" t="s">
        <v>11</v>
      </c>
      <c r="AQ678" s="1" t="s">
        <v>77</v>
      </c>
      <c r="AR678" s="1" t="s">
        <v>23</v>
      </c>
      <c r="AS678" s="1" t="s">
        <v>4</v>
      </c>
      <c r="BY678" s="1" t="s">
        <v>16867</v>
      </c>
      <c r="CF678" s="1" t="s">
        <v>78</v>
      </c>
      <c r="CG678" s="1" t="s">
        <v>5</v>
      </c>
      <c r="CH678" s="1" t="s">
        <v>5</v>
      </c>
      <c r="CI678" s="1" t="s">
        <v>16868</v>
      </c>
      <c r="CN678" s="1" t="s">
        <v>16866</v>
      </c>
      <c r="CO678" s="1" t="s">
        <v>5</v>
      </c>
      <c r="CS678" s="1" t="s">
        <v>1368</v>
      </c>
      <c r="CT678" s="1" t="s">
        <v>12770</v>
      </c>
      <c r="CU678" s="1" t="s">
        <v>7598</v>
      </c>
      <c r="CV678" s="1" t="s">
        <v>16860</v>
      </c>
      <c r="CW678" s="1" t="s">
        <v>16861</v>
      </c>
      <c r="CZ678" s="1" t="s">
        <v>5</v>
      </c>
      <c r="DA678" s="1" t="s">
        <v>16866</v>
      </c>
      <c r="DB678" s="1" t="s">
        <v>16869</v>
      </c>
      <c r="DC678" s="1" t="s">
        <v>5</v>
      </c>
      <c r="DD678" s="1" t="s">
        <v>5</v>
      </c>
      <c r="DE678" s="1" t="s">
        <v>5</v>
      </c>
      <c r="DF678" s="1" t="s">
        <v>5</v>
      </c>
      <c r="DG678" s="1" t="s">
        <v>5</v>
      </c>
      <c r="DI678" s="1" t="s">
        <v>5</v>
      </c>
      <c r="DJ678" s="1" t="s">
        <v>3345</v>
      </c>
    </row>
    <row r="679" spans="1:116" x14ac:dyDescent="0.25">
      <c r="A679" s="1" t="s">
        <v>11282</v>
      </c>
      <c r="B679" s="1" t="s">
        <v>16870</v>
      </c>
      <c r="C679" s="1" t="s">
        <v>96</v>
      </c>
      <c r="D679" s="1" t="s">
        <v>97</v>
      </c>
      <c r="E679" s="1" t="s">
        <v>2980</v>
      </c>
      <c r="F679" s="1" t="s">
        <v>2981</v>
      </c>
      <c r="G679" s="1" t="s">
        <v>3045</v>
      </c>
      <c r="H679" s="1" t="s">
        <v>3046</v>
      </c>
      <c r="I679" s="1" t="s">
        <v>3049</v>
      </c>
      <c r="J679" s="1" t="s">
        <v>12549</v>
      </c>
      <c r="K679" s="1" t="s">
        <v>16871</v>
      </c>
      <c r="L679" s="1" t="s">
        <v>11</v>
      </c>
      <c r="M679" s="1" t="s">
        <v>11</v>
      </c>
      <c r="N679" s="1" t="s">
        <v>14465</v>
      </c>
      <c r="O679" s="1" t="s">
        <v>16870</v>
      </c>
      <c r="P679" s="1" t="s">
        <v>5</v>
      </c>
      <c r="Q679" s="1" t="s">
        <v>5</v>
      </c>
      <c r="R679" s="1" t="s">
        <v>5</v>
      </c>
      <c r="S679" s="1" t="s">
        <v>5</v>
      </c>
      <c r="T679" s="1" t="s">
        <v>5</v>
      </c>
      <c r="U679" s="1" t="s">
        <v>4</v>
      </c>
      <c r="V679" s="1" t="s">
        <v>4</v>
      </c>
      <c r="W679" s="1" t="s">
        <v>4</v>
      </c>
      <c r="X679" s="1" t="s">
        <v>4</v>
      </c>
      <c r="Y679" s="1" t="s">
        <v>4</v>
      </c>
      <c r="Z679" s="1" t="s">
        <v>4</v>
      </c>
      <c r="AA679" s="1" t="s">
        <v>4</v>
      </c>
      <c r="AB679" s="1" t="s">
        <v>4</v>
      </c>
      <c r="AC679" s="1" t="s">
        <v>4</v>
      </c>
      <c r="AD679" s="1" t="s">
        <v>4</v>
      </c>
      <c r="AE679" s="1" t="s">
        <v>76</v>
      </c>
      <c r="AF679" s="1" t="s">
        <v>4</v>
      </c>
      <c r="AG679" s="1" t="s">
        <v>76</v>
      </c>
      <c r="AL679" s="1" t="s">
        <v>16865</v>
      </c>
      <c r="AN679" s="1" t="s">
        <v>16866</v>
      </c>
      <c r="AO679" s="1" t="s">
        <v>5</v>
      </c>
      <c r="AP679" s="1" t="s">
        <v>11</v>
      </c>
      <c r="AQ679" s="1" t="s">
        <v>77</v>
      </c>
      <c r="AR679" s="1" t="s">
        <v>23</v>
      </c>
      <c r="AS679" s="1" t="s">
        <v>4</v>
      </c>
      <c r="BY679" s="1" t="s">
        <v>16872</v>
      </c>
      <c r="CF679" s="1" t="s">
        <v>78</v>
      </c>
      <c r="CG679" s="1" t="s">
        <v>5</v>
      </c>
      <c r="CH679" s="1" t="s">
        <v>5</v>
      </c>
      <c r="CI679" s="1" t="s">
        <v>16873</v>
      </c>
      <c r="CN679" s="1" t="s">
        <v>16866</v>
      </c>
      <c r="CO679" s="1" t="s">
        <v>5</v>
      </c>
      <c r="CS679" s="1" t="s">
        <v>1368</v>
      </c>
      <c r="CT679" s="1" t="s">
        <v>12770</v>
      </c>
      <c r="CU679" s="1" t="s">
        <v>7598</v>
      </c>
      <c r="CV679" s="1" t="s">
        <v>16860</v>
      </c>
      <c r="CW679" s="1" t="s">
        <v>16861</v>
      </c>
      <c r="CZ679" s="1" t="s">
        <v>5</v>
      </c>
      <c r="DA679" s="1" t="s">
        <v>16866</v>
      </c>
      <c r="DB679" s="1" t="s">
        <v>16869</v>
      </c>
      <c r="DC679" s="1" t="s">
        <v>5</v>
      </c>
      <c r="DD679" s="1" t="s">
        <v>5</v>
      </c>
      <c r="DE679" s="1" t="s">
        <v>5</v>
      </c>
      <c r="DF679" s="1" t="s">
        <v>5</v>
      </c>
      <c r="DG679" s="1" t="s">
        <v>5</v>
      </c>
      <c r="DI679" s="1" t="s">
        <v>5</v>
      </c>
      <c r="DJ679" s="1" t="s">
        <v>3345</v>
      </c>
    </row>
    <row r="680" spans="1:116" x14ac:dyDescent="0.25">
      <c r="A680" s="1" t="s">
        <v>11282</v>
      </c>
      <c r="B680" s="1" t="s">
        <v>16874</v>
      </c>
      <c r="C680" s="1" t="s">
        <v>96</v>
      </c>
      <c r="D680" s="1" t="s">
        <v>97</v>
      </c>
      <c r="E680" s="1" t="s">
        <v>2980</v>
      </c>
      <c r="F680" s="1" t="s">
        <v>2981</v>
      </c>
      <c r="G680" s="1" t="s">
        <v>3045</v>
      </c>
      <c r="H680" s="1" t="s">
        <v>3046</v>
      </c>
      <c r="I680" s="1" t="s">
        <v>3049</v>
      </c>
      <c r="J680" s="1" t="s">
        <v>12549</v>
      </c>
      <c r="K680" s="1" t="s">
        <v>16875</v>
      </c>
      <c r="L680" s="1" t="s">
        <v>11</v>
      </c>
      <c r="M680" s="1" t="s">
        <v>11</v>
      </c>
      <c r="N680" s="1" t="s">
        <v>14465</v>
      </c>
      <c r="O680" s="1" t="s">
        <v>16874</v>
      </c>
      <c r="P680" s="1" t="s">
        <v>5</v>
      </c>
      <c r="Q680" s="1" t="s">
        <v>5</v>
      </c>
      <c r="R680" s="1" t="s">
        <v>5</v>
      </c>
      <c r="S680" s="1" t="s">
        <v>5</v>
      </c>
      <c r="T680" s="1" t="s">
        <v>5</v>
      </c>
      <c r="U680" s="1" t="s">
        <v>4</v>
      </c>
      <c r="V680" s="1" t="s">
        <v>4</v>
      </c>
      <c r="W680" s="1" t="s">
        <v>4</v>
      </c>
      <c r="X680" s="1" t="s">
        <v>4</v>
      </c>
      <c r="Y680" s="1" t="s">
        <v>4</v>
      </c>
      <c r="Z680" s="1" t="s">
        <v>4</v>
      </c>
      <c r="AA680" s="1" t="s">
        <v>4</v>
      </c>
      <c r="AB680" s="1" t="s">
        <v>4</v>
      </c>
      <c r="AC680" s="1" t="s">
        <v>4</v>
      </c>
      <c r="AD680" s="1" t="s">
        <v>4</v>
      </c>
      <c r="AE680" s="1" t="s">
        <v>76</v>
      </c>
      <c r="AF680" s="1" t="s">
        <v>4</v>
      </c>
      <c r="AG680" s="1" t="s">
        <v>76</v>
      </c>
      <c r="AL680" s="1" t="s">
        <v>16865</v>
      </c>
      <c r="AN680" s="1" t="s">
        <v>16866</v>
      </c>
      <c r="AO680" s="1" t="s">
        <v>5</v>
      </c>
      <c r="AP680" s="1" t="s">
        <v>11</v>
      </c>
      <c r="AQ680" s="1" t="s">
        <v>77</v>
      </c>
      <c r="AR680" s="1" t="s">
        <v>23</v>
      </c>
      <c r="AS680" s="1" t="s">
        <v>4</v>
      </c>
      <c r="BY680" s="1" t="s">
        <v>16876</v>
      </c>
      <c r="CF680" s="1" t="s">
        <v>78</v>
      </c>
      <c r="CG680" s="1" t="s">
        <v>5</v>
      </c>
      <c r="CH680" s="1" t="s">
        <v>5</v>
      </c>
      <c r="CI680" s="1" t="s">
        <v>16877</v>
      </c>
      <c r="CN680" s="1" t="s">
        <v>16866</v>
      </c>
      <c r="CO680" s="1" t="s">
        <v>5</v>
      </c>
      <c r="CS680" s="1" t="s">
        <v>1368</v>
      </c>
      <c r="CT680" s="1" t="s">
        <v>12770</v>
      </c>
      <c r="CU680" s="1" t="s">
        <v>7598</v>
      </c>
      <c r="CV680" s="1" t="s">
        <v>16860</v>
      </c>
      <c r="CW680" s="1" t="s">
        <v>16861</v>
      </c>
      <c r="CX680" s="1" t="s">
        <v>5</v>
      </c>
      <c r="CY680" s="1" t="s">
        <v>5</v>
      </c>
      <c r="CZ680" s="1" t="s">
        <v>5</v>
      </c>
      <c r="DA680" s="1" t="s">
        <v>16866</v>
      </c>
      <c r="DB680" s="1" t="s">
        <v>16869</v>
      </c>
      <c r="DC680" s="1" t="s">
        <v>5</v>
      </c>
      <c r="DD680" s="1" t="s">
        <v>5</v>
      </c>
      <c r="DE680" s="1" t="s">
        <v>5</v>
      </c>
      <c r="DF680" s="1" t="s">
        <v>5</v>
      </c>
      <c r="DG680" s="1" t="s">
        <v>5</v>
      </c>
      <c r="DI680" s="1" t="s">
        <v>5</v>
      </c>
      <c r="DJ680" s="1" t="s">
        <v>3345</v>
      </c>
    </row>
    <row r="681" spans="1:116" x14ac:dyDescent="0.25">
      <c r="A681" s="1" t="s">
        <v>11282</v>
      </c>
      <c r="B681" s="1" t="s">
        <v>16878</v>
      </c>
      <c r="C681" s="1" t="s">
        <v>96</v>
      </c>
      <c r="D681" s="1" t="s">
        <v>97</v>
      </c>
      <c r="E681" s="1" t="s">
        <v>2980</v>
      </c>
      <c r="F681" s="1" t="s">
        <v>2981</v>
      </c>
      <c r="G681" s="1" t="s">
        <v>3045</v>
      </c>
      <c r="H681" s="1" t="s">
        <v>3046</v>
      </c>
      <c r="I681" s="1" t="s">
        <v>3049</v>
      </c>
      <c r="J681" s="1" t="s">
        <v>12549</v>
      </c>
      <c r="K681" s="1" t="s">
        <v>16879</v>
      </c>
      <c r="L681" s="1" t="s">
        <v>11</v>
      </c>
      <c r="M681" s="1" t="s">
        <v>11</v>
      </c>
      <c r="N681" s="1" t="s">
        <v>14465</v>
      </c>
      <c r="O681" s="1" t="s">
        <v>16878</v>
      </c>
      <c r="P681" s="1" t="s">
        <v>5</v>
      </c>
      <c r="Q681" s="1" t="s">
        <v>5</v>
      </c>
      <c r="R681" s="1" t="s">
        <v>5</v>
      </c>
      <c r="S681" s="1" t="s">
        <v>5</v>
      </c>
      <c r="T681" s="1" t="s">
        <v>5</v>
      </c>
      <c r="U681" s="1" t="s">
        <v>4</v>
      </c>
      <c r="V681" s="1" t="s">
        <v>4</v>
      </c>
      <c r="W681" s="1" t="s">
        <v>4</v>
      </c>
      <c r="X681" s="1" t="s">
        <v>4</v>
      </c>
      <c r="Y681" s="1" t="s">
        <v>4</v>
      </c>
      <c r="Z681" s="1" t="s">
        <v>4</v>
      </c>
      <c r="AA681" s="1" t="s">
        <v>4</v>
      </c>
      <c r="AB681" s="1" t="s">
        <v>4</v>
      </c>
      <c r="AC681" s="1" t="s">
        <v>4</v>
      </c>
      <c r="AD681" s="1" t="s">
        <v>4</v>
      </c>
      <c r="AE681" s="1" t="s">
        <v>76</v>
      </c>
      <c r="AF681" s="1" t="s">
        <v>4</v>
      </c>
      <c r="AG681" s="1" t="s">
        <v>76</v>
      </c>
      <c r="AL681" s="1" t="s">
        <v>16865</v>
      </c>
      <c r="AN681" s="1" t="s">
        <v>16866</v>
      </c>
      <c r="AO681" s="1" t="s">
        <v>5</v>
      </c>
      <c r="AP681" s="1" t="s">
        <v>11</v>
      </c>
      <c r="AQ681" s="1" t="s">
        <v>77</v>
      </c>
      <c r="AR681" s="1" t="s">
        <v>23</v>
      </c>
      <c r="AS681" s="1" t="s">
        <v>4</v>
      </c>
      <c r="BY681" s="1" t="s">
        <v>16880</v>
      </c>
      <c r="CF681" s="1" t="s">
        <v>78</v>
      </c>
      <c r="CG681" s="1" t="s">
        <v>5</v>
      </c>
      <c r="CH681" s="1" t="s">
        <v>5</v>
      </c>
      <c r="CI681" s="1" t="s">
        <v>16881</v>
      </c>
      <c r="CN681" s="1" t="s">
        <v>16866</v>
      </c>
      <c r="CO681" s="1" t="s">
        <v>5</v>
      </c>
      <c r="CS681" s="1" t="s">
        <v>1368</v>
      </c>
      <c r="CT681" s="1" t="s">
        <v>12770</v>
      </c>
      <c r="CU681" s="1" t="s">
        <v>7598</v>
      </c>
      <c r="CV681" s="1" t="s">
        <v>16860</v>
      </c>
      <c r="CW681" s="1" t="s">
        <v>16861</v>
      </c>
      <c r="CZ681" s="1" t="s">
        <v>5</v>
      </c>
      <c r="DA681" s="1" t="s">
        <v>16866</v>
      </c>
      <c r="DB681" s="1" t="s">
        <v>16869</v>
      </c>
      <c r="DI681" s="1" t="s">
        <v>5</v>
      </c>
      <c r="DJ681" s="1" t="s">
        <v>3345</v>
      </c>
    </row>
    <row r="682" spans="1:116" x14ac:dyDescent="0.25">
      <c r="A682" s="1" t="s">
        <v>11282</v>
      </c>
      <c r="B682" s="1" t="s">
        <v>16882</v>
      </c>
      <c r="C682" s="1" t="s">
        <v>96</v>
      </c>
      <c r="D682" s="1" t="s">
        <v>97</v>
      </c>
      <c r="E682" s="1" t="s">
        <v>2980</v>
      </c>
      <c r="F682" s="1" t="s">
        <v>2981</v>
      </c>
      <c r="G682" s="1" t="s">
        <v>3045</v>
      </c>
      <c r="H682" s="1" t="s">
        <v>3046</v>
      </c>
      <c r="I682" s="1" t="s">
        <v>3049</v>
      </c>
      <c r="J682" s="1" t="s">
        <v>12549</v>
      </c>
      <c r="K682" s="1" t="s">
        <v>16883</v>
      </c>
      <c r="L682" s="1" t="s">
        <v>11</v>
      </c>
      <c r="M682" s="1" t="s">
        <v>11</v>
      </c>
      <c r="N682" s="1" t="s">
        <v>14465</v>
      </c>
      <c r="O682" s="1" t="s">
        <v>16882</v>
      </c>
      <c r="P682" s="1" t="s">
        <v>5</v>
      </c>
      <c r="Q682" s="1" t="s">
        <v>5</v>
      </c>
      <c r="R682" s="1" t="s">
        <v>5</v>
      </c>
      <c r="S682" s="1" t="s">
        <v>5</v>
      </c>
      <c r="T682" s="1" t="s">
        <v>5</v>
      </c>
      <c r="U682" s="1" t="s">
        <v>4</v>
      </c>
      <c r="V682" s="1" t="s">
        <v>4</v>
      </c>
      <c r="W682" s="1" t="s">
        <v>4</v>
      </c>
      <c r="X682" s="1" t="s">
        <v>4</v>
      </c>
      <c r="Y682" s="1" t="s">
        <v>4</v>
      </c>
      <c r="Z682" s="1" t="s">
        <v>4</v>
      </c>
      <c r="AA682" s="1" t="s">
        <v>4</v>
      </c>
      <c r="AB682" s="1" t="s">
        <v>4</v>
      </c>
      <c r="AC682" s="1" t="s">
        <v>4</v>
      </c>
      <c r="AD682" s="1" t="s">
        <v>4</v>
      </c>
      <c r="AE682" s="1" t="s">
        <v>76</v>
      </c>
      <c r="AF682" s="1" t="s">
        <v>4</v>
      </c>
      <c r="AG682" s="1" t="s">
        <v>76</v>
      </c>
      <c r="AL682" s="1" t="s">
        <v>16865</v>
      </c>
      <c r="AN682" s="1" t="s">
        <v>16866</v>
      </c>
      <c r="AO682" s="1" t="s">
        <v>5</v>
      </c>
      <c r="AP682" s="1" t="s">
        <v>11</v>
      </c>
      <c r="AQ682" s="1" t="s">
        <v>77</v>
      </c>
      <c r="AR682" s="1" t="s">
        <v>23</v>
      </c>
      <c r="AS682" s="1" t="s">
        <v>4</v>
      </c>
      <c r="BY682" s="1" t="s">
        <v>16884</v>
      </c>
      <c r="CF682" s="1" t="s">
        <v>78</v>
      </c>
      <c r="CG682" s="1" t="s">
        <v>5</v>
      </c>
      <c r="CH682" s="1" t="s">
        <v>5</v>
      </c>
      <c r="CI682" s="1" t="s">
        <v>16885</v>
      </c>
      <c r="CN682" s="1" t="s">
        <v>16866</v>
      </c>
      <c r="CO682" s="1" t="s">
        <v>5</v>
      </c>
      <c r="CS682" s="1" t="s">
        <v>1368</v>
      </c>
      <c r="CT682" s="1" t="s">
        <v>12770</v>
      </c>
      <c r="CU682" s="1" t="s">
        <v>7598</v>
      </c>
      <c r="CV682" s="1" t="s">
        <v>16860</v>
      </c>
      <c r="CW682" s="1" t="s">
        <v>16861</v>
      </c>
      <c r="CZ682" s="1" t="s">
        <v>5</v>
      </c>
      <c r="DA682" s="1" t="s">
        <v>16866</v>
      </c>
      <c r="DB682" s="1" t="s">
        <v>16869</v>
      </c>
      <c r="DI682" s="1" t="s">
        <v>5</v>
      </c>
      <c r="DJ682" s="1" t="s">
        <v>3345</v>
      </c>
    </row>
    <row r="683" spans="1:116" x14ac:dyDescent="0.25">
      <c r="A683" s="1" t="s">
        <v>11282</v>
      </c>
      <c r="B683" s="1" t="s">
        <v>16886</v>
      </c>
      <c r="C683" s="1" t="s">
        <v>96</v>
      </c>
      <c r="D683" s="1" t="s">
        <v>97</v>
      </c>
      <c r="E683" s="1" t="s">
        <v>2980</v>
      </c>
      <c r="F683" s="1" t="s">
        <v>2981</v>
      </c>
      <c r="G683" s="1" t="s">
        <v>3045</v>
      </c>
      <c r="H683" s="1" t="s">
        <v>3046</v>
      </c>
      <c r="I683" s="1" t="s">
        <v>3049</v>
      </c>
      <c r="J683" s="1" t="s">
        <v>12549</v>
      </c>
      <c r="K683" s="1" t="s">
        <v>16887</v>
      </c>
      <c r="L683" s="1" t="s">
        <v>11</v>
      </c>
      <c r="M683" s="1" t="s">
        <v>11</v>
      </c>
      <c r="N683" s="1" t="s">
        <v>14465</v>
      </c>
      <c r="O683" s="1" t="s">
        <v>16886</v>
      </c>
      <c r="P683" s="1" t="s">
        <v>5</v>
      </c>
      <c r="Q683" s="1" t="s">
        <v>5</v>
      </c>
      <c r="R683" s="1" t="s">
        <v>5</v>
      </c>
      <c r="S683" s="1" t="s">
        <v>5</v>
      </c>
      <c r="T683" s="1" t="s">
        <v>5</v>
      </c>
      <c r="U683" s="1" t="s">
        <v>4</v>
      </c>
      <c r="V683" s="1" t="s">
        <v>4</v>
      </c>
      <c r="W683" s="1" t="s">
        <v>4</v>
      </c>
      <c r="X683" s="1" t="s">
        <v>4</v>
      </c>
      <c r="Y683" s="1" t="s">
        <v>4</v>
      </c>
      <c r="Z683" s="1" t="s">
        <v>4</v>
      </c>
      <c r="AA683" s="1" t="s">
        <v>4</v>
      </c>
      <c r="AB683" s="1" t="s">
        <v>4</v>
      </c>
      <c r="AC683" s="1" t="s">
        <v>4</v>
      </c>
      <c r="AD683" s="1" t="s">
        <v>4</v>
      </c>
      <c r="AE683" s="1" t="s">
        <v>76</v>
      </c>
      <c r="AF683" s="1" t="s">
        <v>4</v>
      </c>
      <c r="AG683" s="1" t="s">
        <v>76</v>
      </c>
      <c r="AL683" s="1" t="s">
        <v>16865</v>
      </c>
      <c r="AN683" s="1" t="s">
        <v>16866</v>
      </c>
      <c r="AO683" s="1" t="s">
        <v>5</v>
      </c>
      <c r="AP683" s="1" t="s">
        <v>11</v>
      </c>
      <c r="AQ683" s="1" t="s">
        <v>77</v>
      </c>
      <c r="AR683" s="1" t="s">
        <v>23</v>
      </c>
      <c r="AS683" s="1" t="s">
        <v>4</v>
      </c>
      <c r="BY683" s="1" t="s">
        <v>16888</v>
      </c>
      <c r="CF683" s="1" t="s">
        <v>78</v>
      </c>
      <c r="CG683" s="1" t="s">
        <v>5</v>
      </c>
      <c r="CH683" s="1" t="s">
        <v>5</v>
      </c>
      <c r="CI683" s="1" t="s">
        <v>16889</v>
      </c>
      <c r="CN683" s="1" t="s">
        <v>16866</v>
      </c>
      <c r="CO683" s="1" t="s">
        <v>5</v>
      </c>
      <c r="CS683" s="1" t="s">
        <v>1368</v>
      </c>
      <c r="CT683" s="1" t="s">
        <v>12770</v>
      </c>
      <c r="CU683" s="1" t="s">
        <v>7598</v>
      </c>
      <c r="CV683" s="1" t="s">
        <v>16860</v>
      </c>
      <c r="CW683" s="1" t="s">
        <v>16861</v>
      </c>
      <c r="CZ683" s="1" t="s">
        <v>5</v>
      </c>
      <c r="DA683" s="1" t="s">
        <v>16866</v>
      </c>
      <c r="DB683" s="1" t="s">
        <v>16869</v>
      </c>
      <c r="DI683" s="1" t="s">
        <v>5</v>
      </c>
      <c r="DJ683" s="1" t="s">
        <v>3345</v>
      </c>
    </row>
    <row r="684" spans="1:116" x14ac:dyDescent="0.25">
      <c r="A684" s="1" t="s">
        <v>11282</v>
      </c>
      <c r="B684" s="1" t="s">
        <v>16890</v>
      </c>
      <c r="C684" s="1" t="s">
        <v>96</v>
      </c>
      <c r="D684" s="1" t="s">
        <v>97</v>
      </c>
      <c r="E684" s="1" t="s">
        <v>2980</v>
      </c>
      <c r="F684" s="1" t="s">
        <v>2981</v>
      </c>
      <c r="G684" s="1" t="s">
        <v>3045</v>
      </c>
      <c r="H684" s="1" t="s">
        <v>3046</v>
      </c>
      <c r="I684" s="1" t="s">
        <v>3049</v>
      </c>
      <c r="J684" s="1" t="s">
        <v>12549</v>
      </c>
      <c r="K684" s="1" t="s">
        <v>16891</v>
      </c>
      <c r="L684" s="1" t="s">
        <v>11</v>
      </c>
      <c r="M684" s="1" t="s">
        <v>11</v>
      </c>
      <c r="N684" s="1" t="s">
        <v>14465</v>
      </c>
      <c r="O684" s="1" t="s">
        <v>16890</v>
      </c>
      <c r="P684" s="1" t="s">
        <v>5</v>
      </c>
      <c r="Q684" s="1" t="s">
        <v>5</v>
      </c>
      <c r="R684" s="1" t="s">
        <v>5</v>
      </c>
      <c r="S684" s="1" t="s">
        <v>5</v>
      </c>
      <c r="T684" s="1" t="s">
        <v>5</v>
      </c>
      <c r="U684" s="1" t="s">
        <v>4</v>
      </c>
      <c r="V684" s="1" t="s">
        <v>23</v>
      </c>
      <c r="W684" s="1" t="s">
        <v>4</v>
      </c>
      <c r="X684" s="1" t="s">
        <v>4</v>
      </c>
      <c r="Y684" s="1" t="s">
        <v>4</v>
      </c>
      <c r="Z684" s="1" t="s">
        <v>4</v>
      </c>
      <c r="AA684" s="1" t="s">
        <v>4</v>
      </c>
      <c r="AB684" s="1" t="s">
        <v>4</v>
      </c>
      <c r="AC684" s="1" t="s">
        <v>4</v>
      </c>
      <c r="AD684" s="1" t="s">
        <v>4</v>
      </c>
      <c r="AE684" s="1" t="s">
        <v>76</v>
      </c>
      <c r="AF684" s="1" t="s">
        <v>4</v>
      </c>
      <c r="AG684" s="1" t="s">
        <v>76</v>
      </c>
      <c r="AJ684" s="1" t="s">
        <v>1375</v>
      </c>
      <c r="AK684" s="1" t="s">
        <v>16769</v>
      </c>
      <c r="AL684" s="1" t="s">
        <v>11392</v>
      </c>
      <c r="AN684" s="1" t="s">
        <v>1418</v>
      </c>
      <c r="AO684" s="1" t="s">
        <v>16892</v>
      </c>
      <c r="AP684" s="1" t="s">
        <v>11</v>
      </c>
      <c r="AQ684" s="1" t="s">
        <v>77</v>
      </c>
      <c r="AR684" s="1" t="s">
        <v>23</v>
      </c>
      <c r="AS684" s="1" t="s">
        <v>4</v>
      </c>
      <c r="BY684" s="1" t="s">
        <v>16893</v>
      </c>
      <c r="CF684" s="1" t="s">
        <v>78</v>
      </c>
      <c r="CG684" s="1" t="s">
        <v>5</v>
      </c>
      <c r="CH684" s="1" t="s">
        <v>5</v>
      </c>
      <c r="CI684" s="1" t="s">
        <v>16894</v>
      </c>
      <c r="CN684" s="1" t="s">
        <v>1418</v>
      </c>
      <c r="CO684" s="1" t="s">
        <v>16892</v>
      </c>
      <c r="CS684" s="1" t="s">
        <v>1368</v>
      </c>
      <c r="CT684" s="1" t="s">
        <v>12770</v>
      </c>
      <c r="CU684" s="1" t="s">
        <v>7598</v>
      </c>
      <c r="CV684" s="1" t="s">
        <v>16860</v>
      </c>
      <c r="CW684" s="1" t="s">
        <v>16861</v>
      </c>
      <c r="CZ684" s="1" t="s">
        <v>16892</v>
      </c>
      <c r="DA684" s="1" t="s">
        <v>1418</v>
      </c>
      <c r="DB684" s="1" t="s">
        <v>16895</v>
      </c>
      <c r="DC684" s="1" t="s">
        <v>16892</v>
      </c>
      <c r="DD684" s="1" t="s">
        <v>5</v>
      </c>
      <c r="DE684" s="1" t="s">
        <v>5</v>
      </c>
      <c r="DF684" s="1" t="s">
        <v>5</v>
      </c>
      <c r="DG684" s="1" t="s">
        <v>5</v>
      </c>
      <c r="DI684" s="1" t="s">
        <v>5</v>
      </c>
      <c r="DJ684" s="1" t="s">
        <v>3345</v>
      </c>
    </row>
    <row r="685" spans="1:116" x14ac:dyDescent="0.25">
      <c r="A685" s="1" t="s">
        <v>11282</v>
      </c>
      <c r="B685" s="1" t="s">
        <v>16896</v>
      </c>
      <c r="C685" s="1" t="s">
        <v>96</v>
      </c>
      <c r="D685" s="1" t="s">
        <v>97</v>
      </c>
      <c r="E685" s="1" t="s">
        <v>2980</v>
      </c>
      <c r="F685" s="1" t="s">
        <v>2981</v>
      </c>
      <c r="G685" s="1" t="s">
        <v>3045</v>
      </c>
      <c r="H685" s="1" t="s">
        <v>3046</v>
      </c>
      <c r="I685" s="1" t="s">
        <v>3049</v>
      </c>
      <c r="J685" s="1" t="s">
        <v>12549</v>
      </c>
      <c r="K685" s="1" t="s">
        <v>16897</v>
      </c>
      <c r="L685" s="1" t="s">
        <v>11</v>
      </c>
      <c r="M685" s="1" t="s">
        <v>11</v>
      </c>
      <c r="N685" s="1" t="s">
        <v>14465</v>
      </c>
      <c r="O685" s="1" t="s">
        <v>16896</v>
      </c>
      <c r="P685" s="1" t="s">
        <v>5</v>
      </c>
      <c r="Q685" s="1" t="s">
        <v>5</v>
      </c>
      <c r="R685" s="1" t="s">
        <v>5</v>
      </c>
      <c r="S685" s="1" t="s">
        <v>5</v>
      </c>
      <c r="T685" s="1" t="s">
        <v>5</v>
      </c>
      <c r="U685" s="1" t="s">
        <v>4</v>
      </c>
      <c r="V685" s="1" t="s">
        <v>4</v>
      </c>
      <c r="W685" s="1" t="s">
        <v>4</v>
      </c>
      <c r="X685" s="1" t="s">
        <v>4</v>
      </c>
      <c r="Y685" s="1" t="s">
        <v>4</v>
      </c>
      <c r="Z685" s="1" t="s">
        <v>4</v>
      </c>
      <c r="AA685" s="1" t="s">
        <v>4</v>
      </c>
      <c r="AB685" s="1" t="s">
        <v>4</v>
      </c>
      <c r="AC685" s="1" t="s">
        <v>4</v>
      </c>
      <c r="AD685" s="1" t="s">
        <v>4</v>
      </c>
      <c r="AE685" s="1" t="s">
        <v>76</v>
      </c>
      <c r="AF685" s="1" t="s">
        <v>4</v>
      </c>
      <c r="AG685" s="1" t="s">
        <v>76</v>
      </c>
      <c r="AL685" s="1" t="s">
        <v>11354</v>
      </c>
      <c r="AN685" s="1" t="s">
        <v>4697</v>
      </c>
      <c r="AO685" s="1" t="s">
        <v>5</v>
      </c>
      <c r="AP685" s="1" t="s">
        <v>11</v>
      </c>
      <c r="AQ685" s="1" t="s">
        <v>77</v>
      </c>
      <c r="AR685" s="1" t="s">
        <v>23</v>
      </c>
      <c r="AS685" s="1" t="s">
        <v>4</v>
      </c>
      <c r="BY685" s="1" t="s">
        <v>16898</v>
      </c>
      <c r="CF685" s="1" t="s">
        <v>78</v>
      </c>
      <c r="CG685" s="1" t="s">
        <v>5</v>
      </c>
      <c r="CH685" s="1" t="s">
        <v>5</v>
      </c>
      <c r="CI685" s="1" t="s">
        <v>16899</v>
      </c>
      <c r="CN685" s="1" t="s">
        <v>4697</v>
      </c>
      <c r="CO685" s="1" t="s">
        <v>5</v>
      </c>
      <c r="CS685" s="1" t="s">
        <v>1368</v>
      </c>
      <c r="CT685" s="1" t="s">
        <v>12770</v>
      </c>
      <c r="CU685" s="1" t="s">
        <v>7598</v>
      </c>
      <c r="CV685" s="1" t="s">
        <v>16860</v>
      </c>
      <c r="CW685" s="1" t="s">
        <v>16861</v>
      </c>
      <c r="CZ685" s="1" t="s">
        <v>5</v>
      </c>
      <c r="DA685" s="1" t="s">
        <v>4697</v>
      </c>
      <c r="DB685" s="1" t="s">
        <v>16900</v>
      </c>
      <c r="DC685" s="1" t="s">
        <v>5</v>
      </c>
      <c r="DD685" s="1" t="s">
        <v>5</v>
      </c>
      <c r="DE685" s="1" t="s">
        <v>5</v>
      </c>
      <c r="DF685" s="1" t="s">
        <v>5</v>
      </c>
      <c r="DG685" s="1" t="s">
        <v>5</v>
      </c>
      <c r="DI685" s="1" t="s">
        <v>5</v>
      </c>
      <c r="DJ685" s="1" t="s">
        <v>3345</v>
      </c>
    </row>
    <row r="686" spans="1:116" x14ac:dyDescent="0.25">
      <c r="A686" s="1" t="s">
        <v>11282</v>
      </c>
      <c r="B686" s="1" t="s">
        <v>16901</v>
      </c>
      <c r="C686" s="1" t="s">
        <v>96</v>
      </c>
      <c r="D686" s="1" t="s">
        <v>97</v>
      </c>
      <c r="E686" s="1" t="s">
        <v>2980</v>
      </c>
      <c r="F686" s="1" t="s">
        <v>2981</v>
      </c>
      <c r="G686" s="1" t="s">
        <v>3045</v>
      </c>
      <c r="H686" s="1" t="s">
        <v>3046</v>
      </c>
      <c r="I686" s="1" t="s">
        <v>3049</v>
      </c>
      <c r="J686" s="1" t="s">
        <v>12549</v>
      </c>
      <c r="K686" s="1" t="s">
        <v>16902</v>
      </c>
      <c r="L686" s="1" t="s">
        <v>11</v>
      </c>
      <c r="M686" s="1" t="s">
        <v>11</v>
      </c>
      <c r="N686" s="1" t="s">
        <v>14465</v>
      </c>
      <c r="O686" s="1" t="s">
        <v>16901</v>
      </c>
      <c r="P686" s="1" t="s">
        <v>5</v>
      </c>
      <c r="Q686" s="1" t="s">
        <v>5</v>
      </c>
      <c r="R686" s="1" t="s">
        <v>5</v>
      </c>
      <c r="S686" s="1" t="s">
        <v>5</v>
      </c>
      <c r="T686" s="1" t="s">
        <v>5</v>
      </c>
      <c r="U686" s="1" t="s">
        <v>4</v>
      </c>
      <c r="V686" s="1" t="s">
        <v>4</v>
      </c>
      <c r="W686" s="1" t="s">
        <v>4</v>
      </c>
      <c r="X686" s="1" t="s">
        <v>4</v>
      </c>
      <c r="Y686" s="1" t="s">
        <v>4</v>
      </c>
      <c r="Z686" s="1" t="s">
        <v>4</v>
      </c>
      <c r="AA686" s="1" t="s">
        <v>4</v>
      </c>
      <c r="AB686" s="1" t="s">
        <v>4</v>
      </c>
      <c r="AC686" s="1" t="s">
        <v>4</v>
      </c>
      <c r="AD686" s="1" t="s">
        <v>4</v>
      </c>
      <c r="AE686" s="1" t="s">
        <v>76</v>
      </c>
      <c r="AF686" s="1" t="s">
        <v>4</v>
      </c>
      <c r="AG686" s="1" t="s">
        <v>76</v>
      </c>
      <c r="AL686" s="1" t="s">
        <v>11354</v>
      </c>
      <c r="AN686" s="1" t="s">
        <v>4697</v>
      </c>
      <c r="AO686" s="1" t="s">
        <v>5</v>
      </c>
      <c r="AP686" s="1" t="s">
        <v>11</v>
      </c>
      <c r="AQ686" s="1" t="s">
        <v>77</v>
      </c>
      <c r="AR686" s="1" t="s">
        <v>23</v>
      </c>
      <c r="AS686" s="1" t="s">
        <v>4</v>
      </c>
      <c r="BY686" s="1" t="s">
        <v>16903</v>
      </c>
      <c r="CF686" s="1" t="s">
        <v>78</v>
      </c>
      <c r="CG686" s="1" t="s">
        <v>5</v>
      </c>
      <c r="CH686" s="1" t="s">
        <v>5</v>
      </c>
      <c r="CI686" s="1" t="s">
        <v>16904</v>
      </c>
      <c r="CN686" s="1" t="s">
        <v>4697</v>
      </c>
      <c r="CO686" s="1" t="s">
        <v>5</v>
      </c>
      <c r="CS686" s="1" t="s">
        <v>1368</v>
      </c>
      <c r="CT686" s="1" t="s">
        <v>12770</v>
      </c>
      <c r="CU686" s="1" t="s">
        <v>7598</v>
      </c>
      <c r="CV686" s="1" t="s">
        <v>16860</v>
      </c>
      <c r="CW686" s="1" t="s">
        <v>16861</v>
      </c>
      <c r="CZ686" s="1" t="s">
        <v>5</v>
      </c>
      <c r="DA686" s="1" t="s">
        <v>4697</v>
      </c>
      <c r="DB686" s="1" t="s">
        <v>16900</v>
      </c>
      <c r="DC686" s="1" t="s">
        <v>5</v>
      </c>
      <c r="DD686" s="1" t="s">
        <v>5</v>
      </c>
      <c r="DE686" s="1" t="s">
        <v>5</v>
      </c>
      <c r="DF686" s="1" t="s">
        <v>5</v>
      </c>
      <c r="DG686" s="1" t="s">
        <v>5</v>
      </c>
      <c r="DI686" s="1" t="s">
        <v>5</v>
      </c>
      <c r="DJ686" s="1" t="s">
        <v>3345</v>
      </c>
    </row>
    <row r="687" spans="1:116" x14ac:dyDescent="0.25">
      <c r="A687" s="1" t="s">
        <v>11282</v>
      </c>
      <c r="B687" s="1" t="s">
        <v>16905</v>
      </c>
      <c r="C687" s="1" t="s">
        <v>96</v>
      </c>
      <c r="D687" s="1" t="s">
        <v>97</v>
      </c>
      <c r="E687" s="1" t="s">
        <v>2980</v>
      </c>
      <c r="F687" s="1" t="s">
        <v>2981</v>
      </c>
      <c r="G687" s="1" t="s">
        <v>3045</v>
      </c>
      <c r="H687" s="1" t="s">
        <v>3046</v>
      </c>
      <c r="I687" s="1" t="s">
        <v>3049</v>
      </c>
      <c r="J687" s="1" t="s">
        <v>12549</v>
      </c>
      <c r="K687" s="1" t="s">
        <v>16906</v>
      </c>
      <c r="L687" s="1" t="s">
        <v>11</v>
      </c>
      <c r="M687" s="1" t="s">
        <v>11</v>
      </c>
      <c r="N687" s="1" t="s">
        <v>14465</v>
      </c>
      <c r="O687" s="1" t="s">
        <v>16905</v>
      </c>
      <c r="P687" s="1" t="s">
        <v>5</v>
      </c>
      <c r="Q687" s="1" t="s">
        <v>5</v>
      </c>
      <c r="R687" s="1" t="s">
        <v>5</v>
      </c>
      <c r="S687" s="1" t="s">
        <v>5</v>
      </c>
      <c r="T687" s="1" t="s">
        <v>5</v>
      </c>
      <c r="U687" s="1" t="s">
        <v>4</v>
      </c>
      <c r="V687" s="1" t="s">
        <v>4</v>
      </c>
      <c r="W687" s="1" t="s">
        <v>4</v>
      </c>
      <c r="X687" s="1" t="s">
        <v>4</v>
      </c>
      <c r="Y687" s="1" t="s">
        <v>4</v>
      </c>
      <c r="Z687" s="1" t="s">
        <v>4</v>
      </c>
      <c r="AA687" s="1" t="s">
        <v>4</v>
      </c>
      <c r="AB687" s="1" t="s">
        <v>4</v>
      </c>
      <c r="AC687" s="1" t="s">
        <v>4</v>
      </c>
      <c r="AD687" s="1" t="s">
        <v>4</v>
      </c>
      <c r="AE687" s="1" t="s">
        <v>76</v>
      </c>
      <c r="AF687" s="1" t="s">
        <v>4</v>
      </c>
      <c r="AG687" s="1" t="s">
        <v>76</v>
      </c>
      <c r="AL687" s="1" t="s">
        <v>11354</v>
      </c>
      <c r="AN687" s="1" t="s">
        <v>3010</v>
      </c>
      <c r="AO687" s="1" t="s">
        <v>5</v>
      </c>
      <c r="AP687" s="1" t="s">
        <v>11</v>
      </c>
      <c r="AQ687" s="1" t="s">
        <v>77</v>
      </c>
      <c r="AR687" s="1" t="s">
        <v>23</v>
      </c>
      <c r="AS687" s="1" t="s">
        <v>4</v>
      </c>
      <c r="BY687" s="1" t="s">
        <v>16907</v>
      </c>
      <c r="CF687" s="1" t="s">
        <v>78</v>
      </c>
      <c r="CG687" s="1" t="s">
        <v>5</v>
      </c>
      <c r="CH687" s="1" t="s">
        <v>5</v>
      </c>
      <c r="CI687" s="1" t="s">
        <v>16908</v>
      </c>
      <c r="CN687" s="1" t="s">
        <v>3010</v>
      </c>
      <c r="CO687" s="1" t="s">
        <v>5</v>
      </c>
      <c r="CS687" s="1" t="s">
        <v>1368</v>
      </c>
      <c r="CT687" s="1" t="s">
        <v>12770</v>
      </c>
      <c r="CU687" s="1" t="s">
        <v>7598</v>
      </c>
      <c r="CV687" s="1" t="s">
        <v>16860</v>
      </c>
      <c r="CW687" s="1" t="s">
        <v>16861</v>
      </c>
      <c r="CZ687" s="1" t="s">
        <v>5</v>
      </c>
      <c r="DA687" s="1" t="s">
        <v>3010</v>
      </c>
      <c r="DB687" s="1" t="s">
        <v>16862</v>
      </c>
      <c r="DC687" s="1" t="s">
        <v>5</v>
      </c>
      <c r="DD687" s="1" t="s">
        <v>5</v>
      </c>
      <c r="DE687" s="1" t="s">
        <v>5</v>
      </c>
      <c r="DF687" s="1" t="s">
        <v>5</v>
      </c>
      <c r="DG687" s="1" t="s">
        <v>5</v>
      </c>
      <c r="DI687" s="1" t="s">
        <v>5</v>
      </c>
      <c r="DJ687" s="1" t="s">
        <v>3345</v>
      </c>
    </row>
    <row r="688" spans="1:116" x14ac:dyDescent="0.25">
      <c r="A688" s="1" t="s">
        <v>11282</v>
      </c>
      <c r="B688" s="1" t="s">
        <v>16909</v>
      </c>
      <c r="C688" s="1" t="s">
        <v>96</v>
      </c>
      <c r="D688" s="1" t="s">
        <v>97</v>
      </c>
      <c r="E688" s="1" t="s">
        <v>2980</v>
      </c>
      <c r="F688" s="1" t="s">
        <v>2981</v>
      </c>
      <c r="G688" s="1" t="s">
        <v>3045</v>
      </c>
      <c r="H688" s="1" t="s">
        <v>3046</v>
      </c>
      <c r="I688" s="1" t="s">
        <v>3049</v>
      </c>
      <c r="J688" s="1" t="s">
        <v>12549</v>
      </c>
      <c r="K688" s="1" t="s">
        <v>16910</v>
      </c>
      <c r="L688" s="1" t="s">
        <v>11</v>
      </c>
      <c r="M688" s="1" t="s">
        <v>11</v>
      </c>
      <c r="N688" s="1" t="s">
        <v>14465</v>
      </c>
      <c r="O688" s="1" t="s">
        <v>16909</v>
      </c>
      <c r="P688" s="1" t="s">
        <v>5</v>
      </c>
      <c r="Q688" s="1" t="s">
        <v>5</v>
      </c>
      <c r="R688" s="1" t="s">
        <v>5</v>
      </c>
      <c r="S688" s="1" t="s">
        <v>5</v>
      </c>
      <c r="T688" s="1" t="s">
        <v>5</v>
      </c>
      <c r="U688" s="1" t="s">
        <v>4</v>
      </c>
      <c r="V688" s="1" t="s">
        <v>4</v>
      </c>
      <c r="W688" s="1" t="s">
        <v>4</v>
      </c>
      <c r="X688" s="1" t="s">
        <v>4</v>
      </c>
      <c r="Y688" s="1" t="s">
        <v>4</v>
      </c>
      <c r="Z688" s="1" t="s">
        <v>4</v>
      </c>
      <c r="AA688" s="1" t="s">
        <v>4</v>
      </c>
      <c r="AB688" s="1" t="s">
        <v>4</v>
      </c>
      <c r="AC688" s="1" t="s">
        <v>4</v>
      </c>
      <c r="AD688" s="1" t="s">
        <v>4</v>
      </c>
      <c r="AE688" s="1" t="s">
        <v>76</v>
      </c>
      <c r="AF688" s="1" t="s">
        <v>4</v>
      </c>
      <c r="AG688" s="1" t="s">
        <v>76</v>
      </c>
      <c r="AL688" s="1" t="s">
        <v>11354</v>
      </c>
      <c r="AN688" s="1" t="s">
        <v>3010</v>
      </c>
      <c r="AO688" s="1" t="s">
        <v>5</v>
      </c>
      <c r="AP688" s="1" t="s">
        <v>11</v>
      </c>
      <c r="AQ688" s="1" t="s">
        <v>77</v>
      </c>
      <c r="AR688" s="1" t="s">
        <v>23</v>
      </c>
      <c r="AS688" s="1" t="s">
        <v>4</v>
      </c>
      <c r="BY688" s="1" t="s">
        <v>16911</v>
      </c>
      <c r="CF688" s="1" t="s">
        <v>78</v>
      </c>
      <c r="CG688" s="1" t="s">
        <v>5</v>
      </c>
      <c r="CH688" s="1" t="s">
        <v>5</v>
      </c>
      <c r="CI688" s="1" t="s">
        <v>16912</v>
      </c>
      <c r="CN688" s="1" t="s">
        <v>3010</v>
      </c>
      <c r="CO688" s="1" t="s">
        <v>5</v>
      </c>
      <c r="CS688" s="1" t="s">
        <v>1368</v>
      </c>
      <c r="CT688" s="1" t="s">
        <v>12770</v>
      </c>
      <c r="CU688" s="1" t="s">
        <v>7598</v>
      </c>
      <c r="CV688" s="1" t="s">
        <v>16860</v>
      </c>
      <c r="CW688" s="1" t="s">
        <v>16861</v>
      </c>
      <c r="CZ688" s="1" t="s">
        <v>5</v>
      </c>
      <c r="DA688" s="1" t="s">
        <v>3010</v>
      </c>
      <c r="DB688" s="1" t="s">
        <v>16862</v>
      </c>
      <c r="DC688" s="1" t="s">
        <v>5</v>
      </c>
      <c r="DD688" s="1" t="s">
        <v>5</v>
      </c>
      <c r="DE688" s="1" t="s">
        <v>5</v>
      </c>
      <c r="DF688" s="1" t="s">
        <v>5</v>
      </c>
      <c r="DG688" s="1" t="s">
        <v>5</v>
      </c>
      <c r="DI688" s="1" t="s">
        <v>5</v>
      </c>
      <c r="DJ688" s="1" t="s">
        <v>3345</v>
      </c>
    </row>
    <row r="689" spans="1:114" x14ac:dyDescent="0.25">
      <c r="A689" s="1" t="s">
        <v>11282</v>
      </c>
      <c r="B689" s="1" t="s">
        <v>16913</v>
      </c>
      <c r="C689" s="1" t="s">
        <v>96</v>
      </c>
      <c r="D689" s="1" t="s">
        <v>97</v>
      </c>
      <c r="E689" s="1" t="s">
        <v>2980</v>
      </c>
      <c r="F689" s="1" t="s">
        <v>2981</v>
      </c>
      <c r="G689" s="1" t="s">
        <v>3045</v>
      </c>
      <c r="H689" s="1" t="s">
        <v>3046</v>
      </c>
      <c r="I689" s="1" t="s">
        <v>3049</v>
      </c>
      <c r="J689" s="1" t="s">
        <v>12549</v>
      </c>
      <c r="K689" s="1" t="s">
        <v>16914</v>
      </c>
      <c r="L689" s="1" t="s">
        <v>11</v>
      </c>
      <c r="M689" s="1" t="s">
        <v>11</v>
      </c>
      <c r="N689" s="1" t="s">
        <v>14465</v>
      </c>
      <c r="O689" s="1" t="s">
        <v>16913</v>
      </c>
      <c r="P689" s="1" t="s">
        <v>5</v>
      </c>
      <c r="Q689" s="1" t="s">
        <v>5</v>
      </c>
      <c r="R689" s="1" t="s">
        <v>5</v>
      </c>
      <c r="S689" s="1" t="s">
        <v>5</v>
      </c>
      <c r="T689" s="1" t="s">
        <v>5</v>
      </c>
      <c r="U689" s="1" t="s">
        <v>4</v>
      </c>
      <c r="V689" s="1" t="s">
        <v>4</v>
      </c>
      <c r="W689" s="1" t="s">
        <v>4</v>
      </c>
      <c r="X689" s="1" t="s">
        <v>4</v>
      </c>
      <c r="Y689" s="1" t="s">
        <v>4</v>
      </c>
      <c r="Z689" s="1" t="s">
        <v>4</v>
      </c>
      <c r="AA689" s="1" t="s">
        <v>4</v>
      </c>
      <c r="AB689" s="1" t="s">
        <v>4</v>
      </c>
      <c r="AC689" s="1" t="s">
        <v>4</v>
      </c>
      <c r="AD689" s="1" t="s">
        <v>4</v>
      </c>
      <c r="AE689" s="1" t="s">
        <v>76</v>
      </c>
      <c r="AF689" s="1" t="s">
        <v>4</v>
      </c>
      <c r="AG689" s="1" t="s">
        <v>76</v>
      </c>
      <c r="AL689" s="1" t="s">
        <v>11354</v>
      </c>
      <c r="AN689" s="1" t="s">
        <v>4697</v>
      </c>
      <c r="AO689" s="1" t="s">
        <v>5</v>
      </c>
      <c r="AP689" s="1" t="s">
        <v>11</v>
      </c>
      <c r="AQ689" s="1" t="s">
        <v>77</v>
      </c>
      <c r="AR689" s="1" t="s">
        <v>23</v>
      </c>
      <c r="AS689" s="1" t="s">
        <v>4</v>
      </c>
      <c r="BY689" s="1" t="s">
        <v>16915</v>
      </c>
      <c r="CF689" s="1" t="s">
        <v>78</v>
      </c>
      <c r="CG689" s="1" t="s">
        <v>5</v>
      </c>
      <c r="CH689" s="1" t="s">
        <v>5</v>
      </c>
      <c r="CI689" s="1" t="s">
        <v>16916</v>
      </c>
      <c r="CN689" s="1" t="s">
        <v>5783</v>
      </c>
      <c r="CO689" s="1" t="s">
        <v>16549</v>
      </c>
      <c r="CS689" s="1" t="s">
        <v>1368</v>
      </c>
      <c r="CT689" s="1" t="s">
        <v>12770</v>
      </c>
      <c r="CU689" s="1" t="s">
        <v>7598</v>
      </c>
      <c r="CV689" s="1" t="s">
        <v>16860</v>
      </c>
      <c r="CW689" s="1" t="s">
        <v>16861</v>
      </c>
      <c r="CZ689" s="1" t="s">
        <v>16549</v>
      </c>
      <c r="DA689" s="1" t="s">
        <v>5783</v>
      </c>
      <c r="DB689" s="1" t="s">
        <v>16917</v>
      </c>
      <c r="DC689" s="1" t="s">
        <v>16549</v>
      </c>
      <c r="DD689" s="1" t="s">
        <v>5</v>
      </c>
      <c r="DE689" s="1" t="s">
        <v>5</v>
      </c>
      <c r="DF689" s="1" t="s">
        <v>5</v>
      </c>
      <c r="DG689" s="1" t="s">
        <v>5</v>
      </c>
      <c r="DI689" s="1" t="s">
        <v>5</v>
      </c>
      <c r="DJ689" s="1" t="s">
        <v>3345</v>
      </c>
    </row>
    <row r="690" spans="1:114" x14ac:dyDescent="0.25">
      <c r="A690" s="1" t="s">
        <v>11282</v>
      </c>
      <c r="B690" s="1" t="s">
        <v>16918</v>
      </c>
      <c r="C690" s="1" t="s">
        <v>96</v>
      </c>
      <c r="D690" s="1" t="s">
        <v>97</v>
      </c>
      <c r="E690" s="1" t="s">
        <v>2980</v>
      </c>
      <c r="F690" s="1" t="s">
        <v>2981</v>
      </c>
      <c r="G690" s="1" t="s">
        <v>3045</v>
      </c>
      <c r="H690" s="1" t="s">
        <v>3046</v>
      </c>
      <c r="I690" s="1" t="s">
        <v>3049</v>
      </c>
      <c r="J690" s="1" t="s">
        <v>12549</v>
      </c>
      <c r="K690" s="1" t="s">
        <v>16919</v>
      </c>
      <c r="L690" s="1" t="s">
        <v>11</v>
      </c>
      <c r="M690" s="1" t="s">
        <v>11</v>
      </c>
      <c r="N690" s="1" t="s">
        <v>14465</v>
      </c>
      <c r="O690" s="1" t="s">
        <v>16918</v>
      </c>
      <c r="P690" s="1" t="s">
        <v>5</v>
      </c>
      <c r="Q690" s="1" t="s">
        <v>5</v>
      </c>
      <c r="R690" s="1" t="s">
        <v>5</v>
      </c>
      <c r="S690" s="1" t="s">
        <v>5</v>
      </c>
      <c r="T690" s="1" t="s">
        <v>5</v>
      </c>
      <c r="U690" s="1" t="s">
        <v>4</v>
      </c>
      <c r="V690" s="1" t="s">
        <v>4</v>
      </c>
      <c r="W690" s="1" t="s">
        <v>4</v>
      </c>
      <c r="X690" s="1" t="s">
        <v>4</v>
      </c>
      <c r="Y690" s="1" t="s">
        <v>4</v>
      </c>
      <c r="Z690" s="1" t="s">
        <v>4</v>
      </c>
      <c r="AA690" s="1" t="s">
        <v>4</v>
      </c>
      <c r="AB690" s="1" t="s">
        <v>4</v>
      </c>
      <c r="AC690" s="1" t="s">
        <v>4</v>
      </c>
      <c r="AD690" s="1" t="s">
        <v>4</v>
      </c>
      <c r="AE690" s="1" t="s">
        <v>76</v>
      </c>
      <c r="AF690" s="1" t="s">
        <v>4</v>
      </c>
      <c r="AG690" s="1" t="s">
        <v>76</v>
      </c>
      <c r="AL690" s="1" t="s">
        <v>11354</v>
      </c>
      <c r="AN690" s="1" t="s">
        <v>4697</v>
      </c>
      <c r="AO690" s="1" t="s">
        <v>5</v>
      </c>
      <c r="AP690" s="1" t="s">
        <v>11</v>
      </c>
      <c r="AQ690" s="1" t="s">
        <v>77</v>
      </c>
      <c r="AR690" s="1" t="s">
        <v>23</v>
      </c>
      <c r="AS690" s="1" t="s">
        <v>4</v>
      </c>
      <c r="BY690" s="1" t="s">
        <v>16920</v>
      </c>
      <c r="CF690" s="1" t="s">
        <v>78</v>
      </c>
      <c r="CG690" s="1" t="s">
        <v>5</v>
      </c>
      <c r="CH690" s="1" t="s">
        <v>5</v>
      </c>
      <c r="CI690" s="1" t="s">
        <v>16921</v>
      </c>
      <c r="CN690" s="1" t="s">
        <v>4697</v>
      </c>
      <c r="CO690" s="1" t="s">
        <v>5</v>
      </c>
      <c r="CS690" s="1" t="s">
        <v>1368</v>
      </c>
      <c r="CT690" s="1" t="s">
        <v>12770</v>
      </c>
      <c r="CU690" s="1" t="s">
        <v>7598</v>
      </c>
      <c r="CV690" s="1" t="s">
        <v>16860</v>
      </c>
      <c r="CW690" s="1" t="s">
        <v>16861</v>
      </c>
      <c r="CZ690" s="1" t="s">
        <v>5</v>
      </c>
      <c r="DA690" s="1" t="s">
        <v>4697</v>
      </c>
      <c r="DB690" s="1" t="s">
        <v>16900</v>
      </c>
      <c r="DC690" s="1" t="s">
        <v>5</v>
      </c>
      <c r="DD690" s="1" t="s">
        <v>5</v>
      </c>
      <c r="DE690" s="1" t="s">
        <v>5</v>
      </c>
      <c r="DF690" s="1" t="s">
        <v>5</v>
      </c>
      <c r="DG690" s="1" t="s">
        <v>5</v>
      </c>
      <c r="DI690" s="1" t="s">
        <v>5</v>
      </c>
      <c r="DJ690" s="1" t="s">
        <v>3345</v>
      </c>
    </row>
    <row r="691" spans="1:114" x14ac:dyDescent="0.25">
      <c r="A691" s="1" t="s">
        <v>11282</v>
      </c>
      <c r="B691" s="1" t="s">
        <v>16922</v>
      </c>
      <c r="C691" s="1" t="s">
        <v>96</v>
      </c>
      <c r="D691" s="1" t="s">
        <v>97</v>
      </c>
      <c r="E691" s="1" t="s">
        <v>2980</v>
      </c>
      <c r="F691" s="1" t="s">
        <v>2981</v>
      </c>
      <c r="G691" s="1" t="s">
        <v>3045</v>
      </c>
      <c r="H691" s="1" t="s">
        <v>3046</v>
      </c>
      <c r="I691" s="1" t="s">
        <v>3049</v>
      </c>
      <c r="J691" s="1" t="s">
        <v>12549</v>
      </c>
      <c r="K691" s="1" t="s">
        <v>16923</v>
      </c>
      <c r="L691" s="1" t="s">
        <v>11</v>
      </c>
      <c r="M691" s="1" t="s">
        <v>11</v>
      </c>
      <c r="N691" s="1" t="s">
        <v>14465</v>
      </c>
      <c r="O691" s="1" t="s">
        <v>16922</v>
      </c>
      <c r="P691" s="1" t="s">
        <v>5</v>
      </c>
      <c r="Q691" s="1" t="s">
        <v>5</v>
      </c>
      <c r="R691" s="1" t="s">
        <v>5</v>
      </c>
      <c r="S691" s="1" t="s">
        <v>5</v>
      </c>
      <c r="T691" s="1" t="s">
        <v>5</v>
      </c>
      <c r="U691" s="1" t="s">
        <v>4</v>
      </c>
      <c r="V691" s="1" t="s">
        <v>4</v>
      </c>
      <c r="W691" s="1" t="s">
        <v>4</v>
      </c>
      <c r="X691" s="1" t="s">
        <v>4</v>
      </c>
      <c r="Y691" s="1" t="s">
        <v>4</v>
      </c>
      <c r="Z691" s="1" t="s">
        <v>4</v>
      </c>
      <c r="AA691" s="1" t="s">
        <v>4</v>
      </c>
      <c r="AB691" s="1" t="s">
        <v>4</v>
      </c>
      <c r="AC691" s="1" t="s">
        <v>4</v>
      </c>
      <c r="AD691" s="1" t="s">
        <v>4</v>
      </c>
      <c r="AE691" s="1" t="s">
        <v>76</v>
      </c>
      <c r="AF691" s="1" t="s">
        <v>4</v>
      </c>
      <c r="AG691" s="1" t="s">
        <v>76</v>
      </c>
      <c r="AL691" s="1" t="s">
        <v>11671</v>
      </c>
      <c r="AN691" s="1" t="s">
        <v>11656</v>
      </c>
      <c r="AO691" s="1" t="s">
        <v>5</v>
      </c>
      <c r="AP691" s="1" t="s">
        <v>11</v>
      </c>
      <c r="AQ691" s="1" t="s">
        <v>77</v>
      </c>
      <c r="AR691" s="1" t="s">
        <v>23</v>
      </c>
      <c r="AS691" s="1" t="s">
        <v>4</v>
      </c>
      <c r="BY691" s="1" t="s">
        <v>16924</v>
      </c>
      <c r="CF691" s="1" t="s">
        <v>78</v>
      </c>
      <c r="CG691" s="1" t="s">
        <v>5</v>
      </c>
      <c r="CH691" s="1" t="s">
        <v>5</v>
      </c>
      <c r="CI691" s="1" t="s">
        <v>16925</v>
      </c>
      <c r="CN691" s="1" t="s">
        <v>11656</v>
      </c>
      <c r="CO691" s="1" t="s">
        <v>5</v>
      </c>
      <c r="CS691" s="1" t="s">
        <v>1368</v>
      </c>
      <c r="CT691" s="1" t="s">
        <v>12770</v>
      </c>
      <c r="CU691" s="1" t="s">
        <v>7598</v>
      </c>
      <c r="CV691" s="1" t="s">
        <v>16860</v>
      </c>
      <c r="CW691" s="1" t="s">
        <v>16861</v>
      </c>
      <c r="CZ691" s="1" t="s">
        <v>5</v>
      </c>
      <c r="DA691" s="1" t="s">
        <v>11656</v>
      </c>
      <c r="DB691" s="1" t="s">
        <v>16926</v>
      </c>
      <c r="DC691" s="1" t="s">
        <v>5</v>
      </c>
      <c r="DD691" s="1" t="s">
        <v>5</v>
      </c>
      <c r="DE691" s="1" t="s">
        <v>5</v>
      </c>
      <c r="DF691" s="1" t="s">
        <v>5</v>
      </c>
      <c r="DG691" s="1" t="s">
        <v>5</v>
      </c>
      <c r="DI691" s="1" t="s">
        <v>5</v>
      </c>
      <c r="DJ691" s="1" t="s">
        <v>3345</v>
      </c>
    </row>
    <row r="692" spans="1:114" x14ac:dyDescent="0.25">
      <c r="A692" s="1" t="s">
        <v>11282</v>
      </c>
      <c r="B692" s="1" t="s">
        <v>16927</v>
      </c>
      <c r="C692" s="1" t="s">
        <v>96</v>
      </c>
      <c r="D692" s="1" t="s">
        <v>97</v>
      </c>
      <c r="E692" s="1" t="s">
        <v>2980</v>
      </c>
      <c r="F692" s="1" t="s">
        <v>2981</v>
      </c>
      <c r="G692" s="1" t="s">
        <v>3045</v>
      </c>
      <c r="H692" s="1" t="s">
        <v>3046</v>
      </c>
      <c r="I692" s="1" t="s">
        <v>3049</v>
      </c>
      <c r="J692" s="1" t="s">
        <v>12549</v>
      </c>
      <c r="K692" s="1" t="s">
        <v>16928</v>
      </c>
      <c r="L692" s="1" t="s">
        <v>11</v>
      </c>
      <c r="M692" s="1" t="s">
        <v>11</v>
      </c>
      <c r="N692" s="1" t="s">
        <v>14465</v>
      </c>
      <c r="O692" s="1" t="s">
        <v>16927</v>
      </c>
      <c r="P692" s="1" t="s">
        <v>5</v>
      </c>
      <c r="Q692" s="1" t="s">
        <v>5</v>
      </c>
      <c r="R692" s="1" t="s">
        <v>5</v>
      </c>
      <c r="S692" s="1" t="s">
        <v>5</v>
      </c>
      <c r="T692" s="1" t="s">
        <v>5</v>
      </c>
      <c r="U692" s="1" t="s">
        <v>4</v>
      </c>
      <c r="V692" s="1" t="s">
        <v>4</v>
      </c>
      <c r="W692" s="1" t="s">
        <v>4</v>
      </c>
      <c r="X692" s="1" t="s">
        <v>4</v>
      </c>
      <c r="Y692" s="1" t="s">
        <v>4</v>
      </c>
      <c r="Z692" s="1" t="s">
        <v>4</v>
      </c>
      <c r="AA692" s="1" t="s">
        <v>4</v>
      </c>
      <c r="AB692" s="1" t="s">
        <v>4</v>
      </c>
      <c r="AC692" s="1" t="s">
        <v>4</v>
      </c>
      <c r="AD692" s="1" t="s">
        <v>4</v>
      </c>
      <c r="AE692" s="1" t="s">
        <v>76</v>
      </c>
      <c r="AF692" s="1" t="s">
        <v>4</v>
      </c>
      <c r="AG692" s="1" t="s">
        <v>76</v>
      </c>
      <c r="AL692" s="1" t="s">
        <v>11671</v>
      </c>
      <c r="AM692" s="1" t="s">
        <v>14282</v>
      </c>
      <c r="AN692" s="1" t="s">
        <v>11656</v>
      </c>
      <c r="AO692" s="1" t="s">
        <v>5</v>
      </c>
      <c r="AP692" s="1" t="s">
        <v>11</v>
      </c>
      <c r="AQ692" s="1" t="s">
        <v>77</v>
      </c>
      <c r="AR692" s="1" t="s">
        <v>23</v>
      </c>
      <c r="AS692" s="1" t="s">
        <v>4</v>
      </c>
      <c r="BY692" s="1" t="s">
        <v>16929</v>
      </c>
      <c r="CF692" s="1" t="s">
        <v>78</v>
      </c>
      <c r="CG692" s="1" t="s">
        <v>5</v>
      </c>
      <c r="CH692" s="1" t="s">
        <v>5</v>
      </c>
      <c r="CI692" s="1" t="s">
        <v>16928</v>
      </c>
      <c r="CN692" s="1" t="s">
        <v>11656</v>
      </c>
      <c r="CO692" s="1" t="s">
        <v>5</v>
      </c>
      <c r="CS692" s="1" t="s">
        <v>1368</v>
      </c>
      <c r="CT692" s="1" t="s">
        <v>12770</v>
      </c>
      <c r="CU692" s="1" t="s">
        <v>7598</v>
      </c>
      <c r="CV692" s="1" t="s">
        <v>16860</v>
      </c>
      <c r="CW692" s="1" t="s">
        <v>16861</v>
      </c>
      <c r="CZ692" s="1" t="s">
        <v>5</v>
      </c>
      <c r="DA692" s="1" t="s">
        <v>11656</v>
      </c>
      <c r="DB692" s="1" t="s">
        <v>16926</v>
      </c>
      <c r="DC692" s="1" t="s">
        <v>5</v>
      </c>
      <c r="DD692" s="1" t="s">
        <v>5</v>
      </c>
      <c r="DE692" s="1" t="s">
        <v>5</v>
      </c>
      <c r="DF692" s="1" t="s">
        <v>5</v>
      </c>
      <c r="DG692" s="1" t="s">
        <v>5</v>
      </c>
      <c r="DI692" s="1" t="s">
        <v>5</v>
      </c>
      <c r="DJ692" s="1" t="s">
        <v>3345</v>
      </c>
    </row>
    <row r="693" spans="1:114" x14ac:dyDescent="0.25">
      <c r="A693" s="1" t="s">
        <v>11282</v>
      </c>
      <c r="B693" s="1" t="s">
        <v>16930</v>
      </c>
      <c r="C693" s="1" t="s">
        <v>96</v>
      </c>
      <c r="D693" s="1" t="s">
        <v>97</v>
      </c>
      <c r="E693" s="1" t="s">
        <v>2980</v>
      </c>
      <c r="F693" s="1" t="s">
        <v>2981</v>
      </c>
      <c r="G693" s="1" t="s">
        <v>3045</v>
      </c>
      <c r="H693" s="1" t="s">
        <v>3046</v>
      </c>
      <c r="I693" s="1" t="s">
        <v>3049</v>
      </c>
      <c r="J693" s="1" t="s">
        <v>12549</v>
      </c>
      <c r="K693" s="1" t="s">
        <v>16931</v>
      </c>
      <c r="L693" s="1" t="s">
        <v>11</v>
      </c>
      <c r="M693" s="1" t="s">
        <v>11</v>
      </c>
      <c r="N693" s="1" t="s">
        <v>14465</v>
      </c>
      <c r="O693" s="1" t="s">
        <v>16930</v>
      </c>
      <c r="P693" s="1" t="s">
        <v>5</v>
      </c>
      <c r="Q693" s="1" t="s">
        <v>5</v>
      </c>
      <c r="R693" s="1" t="s">
        <v>5</v>
      </c>
      <c r="S693" s="1" t="s">
        <v>5</v>
      </c>
      <c r="T693" s="1" t="s">
        <v>5</v>
      </c>
      <c r="U693" s="1" t="s">
        <v>23</v>
      </c>
      <c r="V693" s="1" t="s">
        <v>77</v>
      </c>
      <c r="W693" s="1" t="s">
        <v>4</v>
      </c>
      <c r="X693" s="1" t="s">
        <v>4</v>
      </c>
      <c r="Y693" s="1" t="s">
        <v>4</v>
      </c>
      <c r="Z693" s="1" t="s">
        <v>23</v>
      </c>
      <c r="AA693" s="1" t="s">
        <v>77</v>
      </c>
      <c r="AB693" s="1" t="s">
        <v>4</v>
      </c>
      <c r="AC693" s="1" t="s">
        <v>4</v>
      </c>
      <c r="AD693" s="1" t="s">
        <v>4</v>
      </c>
      <c r="AE693" s="1" t="s">
        <v>76</v>
      </c>
      <c r="AF693" s="1" t="s">
        <v>4</v>
      </c>
      <c r="AG693" s="1" t="s">
        <v>76</v>
      </c>
      <c r="AH693" s="1" t="s">
        <v>1375</v>
      </c>
      <c r="AI693" s="1" t="s">
        <v>5858</v>
      </c>
      <c r="AJ693" s="1" t="s">
        <v>1375</v>
      </c>
      <c r="AK693" s="1" t="s">
        <v>16644</v>
      </c>
      <c r="AL693" s="1" t="s">
        <v>11392</v>
      </c>
      <c r="AN693" s="1" t="s">
        <v>3207</v>
      </c>
      <c r="AO693" s="1" t="s">
        <v>16932</v>
      </c>
      <c r="AP693" s="1" t="s">
        <v>11</v>
      </c>
      <c r="AQ693" s="1" t="s">
        <v>77</v>
      </c>
      <c r="AR693" s="1" t="s">
        <v>23</v>
      </c>
      <c r="AS693" s="1" t="s">
        <v>4</v>
      </c>
      <c r="BY693" s="1" t="s">
        <v>16933</v>
      </c>
      <c r="CF693" s="1" t="s">
        <v>78</v>
      </c>
      <c r="CG693" s="1" t="s">
        <v>5</v>
      </c>
      <c r="CH693" s="1" t="s">
        <v>5</v>
      </c>
      <c r="CI693" s="1" t="s">
        <v>16934</v>
      </c>
      <c r="CJ693" s="1" t="s">
        <v>1375</v>
      </c>
      <c r="CK693" s="1" t="s">
        <v>3207</v>
      </c>
      <c r="CL693" s="1" t="s">
        <v>1375</v>
      </c>
      <c r="CM693" s="1" t="s">
        <v>3010</v>
      </c>
      <c r="CN693" s="1" t="s">
        <v>3207</v>
      </c>
      <c r="CO693" s="1" t="s">
        <v>16932</v>
      </c>
      <c r="CS693" s="1" t="s">
        <v>1368</v>
      </c>
      <c r="CT693" s="1" t="s">
        <v>12770</v>
      </c>
      <c r="CU693" s="1" t="s">
        <v>7598</v>
      </c>
      <c r="CV693" s="1" t="s">
        <v>16860</v>
      </c>
      <c r="CW693" s="1" t="s">
        <v>16861</v>
      </c>
      <c r="CZ693" s="1" t="s">
        <v>16932</v>
      </c>
      <c r="DA693" s="1" t="s">
        <v>3207</v>
      </c>
      <c r="DB693" s="1" t="s">
        <v>7205</v>
      </c>
      <c r="DC693" s="1" t="s">
        <v>16932</v>
      </c>
      <c r="DD693" s="1" t="s">
        <v>5</v>
      </c>
      <c r="DE693" s="1" t="s">
        <v>5</v>
      </c>
      <c r="DF693" s="1" t="s">
        <v>5</v>
      </c>
      <c r="DG693" s="1" t="s">
        <v>5</v>
      </c>
      <c r="DI693" s="1" t="s">
        <v>5</v>
      </c>
      <c r="DJ693" s="1" t="s">
        <v>3345</v>
      </c>
    </row>
    <row r="694" spans="1:114" x14ac:dyDescent="0.25">
      <c r="A694" s="1" t="s">
        <v>11282</v>
      </c>
      <c r="B694" s="1" t="s">
        <v>16935</v>
      </c>
      <c r="C694" s="1" t="s">
        <v>96</v>
      </c>
      <c r="D694" s="1" t="s">
        <v>97</v>
      </c>
      <c r="E694" s="1" t="s">
        <v>2980</v>
      </c>
      <c r="F694" s="1" t="s">
        <v>2981</v>
      </c>
      <c r="G694" s="1" t="s">
        <v>3045</v>
      </c>
      <c r="H694" s="1" t="s">
        <v>3046</v>
      </c>
      <c r="I694" s="1" t="s">
        <v>3049</v>
      </c>
      <c r="J694" s="1" t="s">
        <v>12549</v>
      </c>
      <c r="K694" s="1" t="s">
        <v>16936</v>
      </c>
      <c r="L694" s="1" t="s">
        <v>11</v>
      </c>
      <c r="M694" s="1" t="s">
        <v>11</v>
      </c>
      <c r="N694" s="1" t="s">
        <v>14465</v>
      </c>
      <c r="O694" s="1" t="s">
        <v>16935</v>
      </c>
      <c r="P694" s="1" t="s">
        <v>5</v>
      </c>
      <c r="Q694" s="1" t="s">
        <v>5</v>
      </c>
      <c r="R694" s="1" t="s">
        <v>5</v>
      </c>
      <c r="S694" s="1" t="s">
        <v>5</v>
      </c>
      <c r="T694" s="1" t="s">
        <v>5</v>
      </c>
      <c r="U694" s="1" t="s">
        <v>4</v>
      </c>
      <c r="V694" s="1" t="s">
        <v>4</v>
      </c>
      <c r="W694" s="1" t="s">
        <v>4</v>
      </c>
      <c r="X694" s="1" t="s">
        <v>4</v>
      </c>
      <c r="Y694" s="1" t="s">
        <v>4</v>
      </c>
      <c r="Z694" s="1" t="s">
        <v>4</v>
      </c>
      <c r="AA694" s="1" t="s">
        <v>4</v>
      </c>
      <c r="AB694" s="1" t="s">
        <v>4</v>
      </c>
      <c r="AC694" s="1" t="s">
        <v>4</v>
      </c>
      <c r="AD694" s="1" t="s">
        <v>4</v>
      </c>
      <c r="AE694" s="1" t="s">
        <v>76</v>
      </c>
      <c r="AF694" s="1" t="s">
        <v>4</v>
      </c>
      <c r="AG694" s="1" t="s">
        <v>76</v>
      </c>
      <c r="AL694" s="1" t="s">
        <v>11354</v>
      </c>
      <c r="AN694" s="1" t="s">
        <v>4697</v>
      </c>
      <c r="AO694" s="1" t="s">
        <v>5</v>
      </c>
      <c r="AP694" s="1" t="s">
        <v>11</v>
      </c>
      <c r="AQ694" s="1" t="s">
        <v>77</v>
      </c>
      <c r="AR694" s="1" t="s">
        <v>23</v>
      </c>
      <c r="AS694" s="1" t="s">
        <v>4</v>
      </c>
      <c r="BY694" s="1" t="s">
        <v>16937</v>
      </c>
      <c r="CF694" s="1" t="s">
        <v>78</v>
      </c>
      <c r="CG694" s="1" t="s">
        <v>5</v>
      </c>
      <c r="CH694" s="1" t="s">
        <v>5</v>
      </c>
      <c r="CI694" s="1" t="s">
        <v>16938</v>
      </c>
      <c r="CN694" s="1" t="s">
        <v>4697</v>
      </c>
      <c r="CO694" s="1" t="s">
        <v>5</v>
      </c>
      <c r="CS694" s="1" t="s">
        <v>1368</v>
      </c>
      <c r="CT694" s="1" t="s">
        <v>12770</v>
      </c>
      <c r="CU694" s="1" t="s">
        <v>7598</v>
      </c>
      <c r="CV694" s="1" t="s">
        <v>16860</v>
      </c>
      <c r="CW694" s="1" t="s">
        <v>16861</v>
      </c>
      <c r="CZ694" s="1" t="s">
        <v>5</v>
      </c>
      <c r="DA694" s="1" t="s">
        <v>4697</v>
      </c>
      <c r="DB694" s="1" t="s">
        <v>16900</v>
      </c>
      <c r="DC694" s="1" t="s">
        <v>5</v>
      </c>
      <c r="DD694" s="1" t="s">
        <v>5</v>
      </c>
      <c r="DE694" s="1" t="s">
        <v>5</v>
      </c>
      <c r="DF694" s="1" t="s">
        <v>5</v>
      </c>
      <c r="DG694" s="1" t="s">
        <v>5</v>
      </c>
      <c r="DI694" s="1" t="s">
        <v>5</v>
      </c>
      <c r="DJ694" s="1" t="s">
        <v>3345</v>
      </c>
    </row>
    <row r="695" spans="1:114" x14ac:dyDescent="0.25">
      <c r="A695" s="1" t="s">
        <v>11282</v>
      </c>
      <c r="B695" s="1" t="s">
        <v>16939</v>
      </c>
      <c r="C695" s="1" t="s">
        <v>96</v>
      </c>
      <c r="D695" s="1" t="s">
        <v>97</v>
      </c>
      <c r="E695" s="1" t="s">
        <v>2980</v>
      </c>
      <c r="F695" s="1" t="s">
        <v>2981</v>
      </c>
      <c r="G695" s="1" t="s">
        <v>3045</v>
      </c>
      <c r="H695" s="1" t="s">
        <v>3046</v>
      </c>
      <c r="I695" s="1" t="s">
        <v>3049</v>
      </c>
      <c r="J695" s="1" t="s">
        <v>12549</v>
      </c>
      <c r="K695" s="1" t="s">
        <v>16940</v>
      </c>
      <c r="L695" s="1" t="s">
        <v>11</v>
      </c>
      <c r="M695" s="1" t="s">
        <v>11</v>
      </c>
      <c r="N695" s="1" t="s">
        <v>14465</v>
      </c>
      <c r="O695" s="1" t="s">
        <v>16939</v>
      </c>
      <c r="P695" s="1" t="s">
        <v>5</v>
      </c>
      <c r="Q695" s="1" t="s">
        <v>5</v>
      </c>
      <c r="R695" s="1" t="s">
        <v>5</v>
      </c>
      <c r="S695" s="1" t="s">
        <v>5</v>
      </c>
      <c r="T695" s="1" t="s">
        <v>5</v>
      </c>
      <c r="U695" s="1" t="s">
        <v>4</v>
      </c>
      <c r="V695" s="1" t="s">
        <v>4</v>
      </c>
      <c r="W695" s="1" t="s">
        <v>4</v>
      </c>
      <c r="X695" s="1" t="s">
        <v>4</v>
      </c>
      <c r="Y695" s="1" t="s">
        <v>4</v>
      </c>
      <c r="Z695" s="1" t="s">
        <v>4</v>
      </c>
      <c r="AA695" s="1" t="s">
        <v>4</v>
      </c>
      <c r="AB695" s="1" t="s">
        <v>4</v>
      </c>
      <c r="AC695" s="1" t="s">
        <v>4</v>
      </c>
      <c r="AD695" s="1" t="s">
        <v>4</v>
      </c>
      <c r="AE695" s="1" t="s">
        <v>76</v>
      </c>
      <c r="AF695" s="1" t="s">
        <v>4</v>
      </c>
      <c r="AG695" s="1" t="s">
        <v>76</v>
      </c>
      <c r="AL695" s="1" t="s">
        <v>11354</v>
      </c>
      <c r="AN695" s="1" t="s">
        <v>4697</v>
      </c>
      <c r="AO695" s="1" t="s">
        <v>5</v>
      </c>
      <c r="AP695" s="1" t="s">
        <v>11</v>
      </c>
      <c r="AQ695" s="1" t="s">
        <v>77</v>
      </c>
      <c r="AR695" s="1" t="s">
        <v>23</v>
      </c>
      <c r="AS695" s="1" t="s">
        <v>4</v>
      </c>
      <c r="BY695" s="1" t="s">
        <v>16941</v>
      </c>
      <c r="CF695" s="1" t="s">
        <v>78</v>
      </c>
      <c r="CG695" s="1" t="s">
        <v>5</v>
      </c>
      <c r="CH695" s="1" t="s">
        <v>5</v>
      </c>
      <c r="CI695" s="1" t="s">
        <v>16942</v>
      </c>
      <c r="CN695" s="1" t="s">
        <v>4697</v>
      </c>
      <c r="CO695" s="1" t="s">
        <v>5</v>
      </c>
      <c r="CS695" s="1" t="s">
        <v>1368</v>
      </c>
      <c r="CT695" s="1" t="s">
        <v>12770</v>
      </c>
      <c r="CU695" s="1" t="s">
        <v>7598</v>
      </c>
      <c r="CV695" s="1" t="s">
        <v>16860</v>
      </c>
      <c r="CW695" s="1" t="s">
        <v>16861</v>
      </c>
      <c r="CZ695" s="1" t="s">
        <v>5</v>
      </c>
      <c r="DA695" s="1" t="s">
        <v>4697</v>
      </c>
      <c r="DB695" s="1" t="s">
        <v>16900</v>
      </c>
      <c r="DC695" s="1" t="s">
        <v>5</v>
      </c>
      <c r="DD695" s="1" t="s">
        <v>5</v>
      </c>
      <c r="DE695" s="1" t="s">
        <v>5</v>
      </c>
      <c r="DF695" s="1" t="s">
        <v>5</v>
      </c>
      <c r="DG695" s="1" t="s">
        <v>5</v>
      </c>
      <c r="DI695" s="1" t="s">
        <v>5</v>
      </c>
      <c r="DJ695" s="1" t="s">
        <v>3345</v>
      </c>
    </row>
    <row r="696" spans="1:114" x14ac:dyDescent="0.25">
      <c r="A696" s="1" t="s">
        <v>11282</v>
      </c>
      <c r="B696" s="1" t="s">
        <v>16943</v>
      </c>
      <c r="C696" s="1" t="s">
        <v>96</v>
      </c>
      <c r="D696" s="1" t="s">
        <v>97</v>
      </c>
      <c r="E696" s="1" t="s">
        <v>2980</v>
      </c>
      <c r="F696" s="1" t="s">
        <v>2981</v>
      </c>
      <c r="G696" s="1" t="s">
        <v>3045</v>
      </c>
      <c r="H696" s="1" t="s">
        <v>3046</v>
      </c>
      <c r="I696" s="1" t="s">
        <v>3049</v>
      </c>
      <c r="J696" s="1" t="s">
        <v>12549</v>
      </c>
      <c r="K696" s="1" t="s">
        <v>16944</v>
      </c>
      <c r="L696" s="1" t="s">
        <v>11</v>
      </c>
      <c r="M696" s="1" t="s">
        <v>11</v>
      </c>
      <c r="N696" s="1" t="s">
        <v>14465</v>
      </c>
      <c r="O696" s="1" t="s">
        <v>16943</v>
      </c>
      <c r="P696" s="1" t="s">
        <v>5</v>
      </c>
      <c r="Q696" s="1" t="s">
        <v>5</v>
      </c>
      <c r="R696" s="1" t="s">
        <v>5</v>
      </c>
      <c r="S696" s="1" t="s">
        <v>5</v>
      </c>
      <c r="T696" s="1" t="s">
        <v>5</v>
      </c>
      <c r="U696" s="1" t="s">
        <v>4</v>
      </c>
      <c r="V696" s="1" t="s">
        <v>4</v>
      </c>
      <c r="W696" s="1" t="s">
        <v>4</v>
      </c>
      <c r="X696" s="1" t="s">
        <v>4</v>
      </c>
      <c r="Y696" s="1" t="s">
        <v>4</v>
      </c>
      <c r="Z696" s="1" t="s">
        <v>4</v>
      </c>
      <c r="AA696" s="1" t="s">
        <v>4</v>
      </c>
      <c r="AB696" s="1" t="s">
        <v>4</v>
      </c>
      <c r="AC696" s="1" t="s">
        <v>4</v>
      </c>
      <c r="AD696" s="1" t="s">
        <v>4</v>
      </c>
      <c r="AE696" s="1" t="s">
        <v>76</v>
      </c>
      <c r="AF696" s="1" t="s">
        <v>4</v>
      </c>
      <c r="AG696" s="1" t="s">
        <v>76</v>
      </c>
      <c r="AL696" s="1" t="s">
        <v>16865</v>
      </c>
      <c r="AN696" s="1" t="s">
        <v>16866</v>
      </c>
      <c r="AO696" s="1" t="s">
        <v>5</v>
      </c>
      <c r="AP696" s="1" t="s">
        <v>11</v>
      </c>
      <c r="AQ696" s="1" t="s">
        <v>77</v>
      </c>
      <c r="AR696" s="1" t="s">
        <v>23</v>
      </c>
      <c r="AS696" s="1" t="s">
        <v>4</v>
      </c>
      <c r="BY696" s="1" t="s">
        <v>16945</v>
      </c>
      <c r="CF696" s="1" t="s">
        <v>78</v>
      </c>
      <c r="CG696" s="1" t="s">
        <v>5</v>
      </c>
      <c r="CH696" s="1" t="s">
        <v>5</v>
      </c>
      <c r="CI696" s="1" t="s">
        <v>16946</v>
      </c>
      <c r="CN696" s="1" t="s">
        <v>16866</v>
      </c>
      <c r="CO696" s="1" t="s">
        <v>5</v>
      </c>
      <c r="CS696" s="1" t="s">
        <v>1368</v>
      </c>
      <c r="CT696" s="1" t="s">
        <v>12770</v>
      </c>
      <c r="CU696" s="1" t="s">
        <v>7598</v>
      </c>
      <c r="CV696" s="1" t="s">
        <v>16860</v>
      </c>
      <c r="CW696" s="1" t="s">
        <v>16861</v>
      </c>
      <c r="CZ696" s="1" t="s">
        <v>5</v>
      </c>
      <c r="DA696" s="1" t="s">
        <v>16866</v>
      </c>
      <c r="DB696" s="1" t="s">
        <v>16869</v>
      </c>
      <c r="DC696" s="1" t="s">
        <v>5</v>
      </c>
      <c r="DD696" s="1" t="s">
        <v>5</v>
      </c>
      <c r="DE696" s="1" t="s">
        <v>5</v>
      </c>
      <c r="DF696" s="1" t="s">
        <v>5</v>
      </c>
      <c r="DG696" s="1" t="s">
        <v>5</v>
      </c>
      <c r="DI696" s="1" t="s">
        <v>5</v>
      </c>
      <c r="DJ696" s="1" t="s">
        <v>3345</v>
      </c>
    </row>
    <row r="697" spans="1:114" x14ac:dyDescent="0.25">
      <c r="A697" s="1" t="s">
        <v>11282</v>
      </c>
      <c r="B697" s="1" t="s">
        <v>16947</v>
      </c>
      <c r="C697" s="1" t="s">
        <v>96</v>
      </c>
      <c r="D697" s="1" t="s">
        <v>97</v>
      </c>
      <c r="E697" s="1" t="s">
        <v>2980</v>
      </c>
      <c r="F697" s="1" t="s">
        <v>2981</v>
      </c>
      <c r="G697" s="1" t="s">
        <v>3045</v>
      </c>
      <c r="H697" s="1" t="s">
        <v>3046</v>
      </c>
      <c r="I697" s="1" t="s">
        <v>3049</v>
      </c>
      <c r="J697" s="1" t="s">
        <v>12549</v>
      </c>
      <c r="K697" s="1" t="s">
        <v>16948</v>
      </c>
      <c r="L697" s="1" t="s">
        <v>11</v>
      </c>
      <c r="M697" s="1" t="s">
        <v>11</v>
      </c>
      <c r="N697" s="1" t="s">
        <v>14465</v>
      </c>
      <c r="O697" s="1" t="s">
        <v>16947</v>
      </c>
      <c r="P697" s="1" t="s">
        <v>5</v>
      </c>
      <c r="Q697" s="1" t="s">
        <v>5</v>
      </c>
      <c r="R697" s="1" t="s">
        <v>5</v>
      </c>
      <c r="S697" s="1" t="s">
        <v>5</v>
      </c>
      <c r="T697" s="1" t="s">
        <v>5</v>
      </c>
      <c r="U697" s="1" t="s">
        <v>4</v>
      </c>
      <c r="V697" s="1" t="s">
        <v>4</v>
      </c>
      <c r="W697" s="1" t="s">
        <v>4</v>
      </c>
      <c r="X697" s="1" t="s">
        <v>4</v>
      </c>
      <c r="Y697" s="1" t="s">
        <v>4</v>
      </c>
      <c r="Z697" s="1" t="s">
        <v>4</v>
      </c>
      <c r="AA697" s="1" t="s">
        <v>4</v>
      </c>
      <c r="AB697" s="1" t="s">
        <v>4</v>
      </c>
      <c r="AC697" s="1" t="s">
        <v>4</v>
      </c>
      <c r="AD697" s="1" t="s">
        <v>4</v>
      </c>
      <c r="AE697" s="1" t="s">
        <v>76</v>
      </c>
      <c r="AF697" s="1" t="s">
        <v>4</v>
      </c>
      <c r="AG697" s="1" t="s">
        <v>76</v>
      </c>
      <c r="AL697" s="1" t="s">
        <v>16865</v>
      </c>
      <c r="AN697" s="1" t="s">
        <v>16866</v>
      </c>
      <c r="AO697" s="1" t="s">
        <v>5</v>
      </c>
      <c r="AP697" s="1" t="s">
        <v>11</v>
      </c>
      <c r="AQ697" s="1" t="s">
        <v>77</v>
      </c>
      <c r="AR697" s="1" t="s">
        <v>23</v>
      </c>
      <c r="AS697" s="1" t="s">
        <v>4</v>
      </c>
      <c r="BY697" s="1" t="s">
        <v>16945</v>
      </c>
      <c r="CF697" s="1" t="s">
        <v>78</v>
      </c>
      <c r="CG697" s="1" t="s">
        <v>5</v>
      </c>
      <c r="CH697" s="1" t="s">
        <v>5</v>
      </c>
      <c r="CI697" s="1" t="s">
        <v>16949</v>
      </c>
      <c r="CN697" s="1" t="s">
        <v>16866</v>
      </c>
      <c r="CO697" s="1" t="s">
        <v>5</v>
      </c>
      <c r="CS697" s="1" t="s">
        <v>1368</v>
      </c>
      <c r="CT697" s="1" t="s">
        <v>12770</v>
      </c>
      <c r="CU697" s="1" t="s">
        <v>7598</v>
      </c>
      <c r="CV697" s="1" t="s">
        <v>16860</v>
      </c>
      <c r="CW697" s="1" t="s">
        <v>16861</v>
      </c>
      <c r="CZ697" s="1" t="s">
        <v>5</v>
      </c>
      <c r="DA697" s="1" t="s">
        <v>16866</v>
      </c>
      <c r="DB697" s="1" t="s">
        <v>16869</v>
      </c>
      <c r="DC697" s="1" t="s">
        <v>5</v>
      </c>
      <c r="DD697" s="1" t="s">
        <v>5</v>
      </c>
      <c r="DE697" s="1" t="s">
        <v>5</v>
      </c>
      <c r="DF697" s="1" t="s">
        <v>5</v>
      </c>
      <c r="DG697" s="1" t="s">
        <v>5</v>
      </c>
      <c r="DI697" s="1" t="s">
        <v>5</v>
      </c>
      <c r="DJ697" s="1" t="s">
        <v>3345</v>
      </c>
    </row>
    <row r="698" spans="1:114" x14ac:dyDescent="0.25">
      <c r="A698" s="1" t="s">
        <v>11282</v>
      </c>
      <c r="B698" s="1" t="s">
        <v>16950</v>
      </c>
      <c r="C698" s="1" t="s">
        <v>96</v>
      </c>
      <c r="D698" s="1" t="s">
        <v>97</v>
      </c>
      <c r="E698" s="1" t="s">
        <v>2980</v>
      </c>
      <c r="F698" s="1" t="s">
        <v>2981</v>
      </c>
      <c r="G698" s="1" t="s">
        <v>3045</v>
      </c>
      <c r="H698" s="1" t="s">
        <v>3046</v>
      </c>
      <c r="I698" s="1" t="s">
        <v>3049</v>
      </c>
      <c r="J698" s="1" t="s">
        <v>12549</v>
      </c>
      <c r="K698" s="1" t="s">
        <v>16951</v>
      </c>
      <c r="L698" s="1" t="s">
        <v>11</v>
      </c>
      <c r="M698" s="1" t="s">
        <v>11</v>
      </c>
      <c r="N698" s="1" t="s">
        <v>14465</v>
      </c>
      <c r="O698" s="1" t="s">
        <v>16950</v>
      </c>
      <c r="P698" s="1" t="s">
        <v>5</v>
      </c>
      <c r="Q698" s="1" t="s">
        <v>5</v>
      </c>
      <c r="R698" s="1" t="s">
        <v>5</v>
      </c>
      <c r="S698" s="1" t="s">
        <v>5</v>
      </c>
      <c r="T698" s="1" t="s">
        <v>5</v>
      </c>
      <c r="U698" s="1" t="s">
        <v>4</v>
      </c>
      <c r="V698" s="1" t="s">
        <v>4</v>
      </c>
      <c r="W698" s="1" t="s">
        <v>4</v>
      </c>
      <c r="X698" s="1" t="s">
        <v>4</v>
      </c>
      <c r="Y698" s="1" t="s">
        <v>4</v>
      </c>
      <c r="Z698" s="1" t="s">
        <v>4</v>
      </c>
      <c r="AA698" s="1" t="s">
        <v>4</v>
      </c>
      <c r="AB698" s="1" t="s">
        <v>4</v>
      </c>
      <c r="AC698" s="1" t="s">
        <v>4</v>
      </c>
      <c r="AD698" s="1" t="s">
        <v>4</v>
      </c>
      <c r="AE698" s="1" t="s">
        <v>76</v>
      </c>
      <c r="AF698" s="1" t="s">
        <v>4</v>
      </c>
      <c r="AG698" s="1" t="s">
        <v>76</v>
      </c>
      <c r="AL698" s="1" t="s">
        <v>16865</v>
      </c>
      <c r="AN698" s="1" t="s">
        <v>16866</v>
      </c>
      <c r="AO698" s="1" t="s">
        <v>5</v>
      </c>
      <c r="AP698" s="1" t="s">
        <v>11</v>
      </c>
      <c r="AQ698" s="1" t="s">
        <v>77</v>
      </c>
      <c r="AR698" s="1" t="s">
        <v>23</v>
      </c>
      <c r="AS698" s="1" t="s">
        <v>4</v>
      </c>
      <c r="BY698" s="1" t="s">
        <v>16952</v>
      </c>
      <c r="CF698" s="1" t="s">
        <v>78</v>
      </c>
      <c r="CG698" s="1" t="s">
        <v>5</v>
      </c>
      <c r="CH698" s="1" t="s">
        <v>5</v>
      </c>
      <c r="CI698" s="1" t="s">
        <v>16953</v>
      </c>
      <c r="CN698" s="1" t="s">
        <v>16866</v>
      </c>
      <c r="CO698" s="1" t="s">
        <v>5</v>
      </c>
      <c r="CS698" s="1" t="s">
        <v>1368</v>
      </c>
      <c r="CT698" s="1" t="s">
        <v>12770</v>
      </c>
      <c r="CU698" s="1" t="s">
        <v>7598</v>
      </c>
      <c r="CV698" s="1" t="s">
        <v>16860</v>
      </c>
      <c r="CW698" s="1" t="s">
        <v>16861</v>
      </c>
      <c r="CZ698" s="1" t="s">
        <v>5</v>
      </c>
      <c r="DA698" s="1" t="s">
        <v>16866</v>
      </c>
      <c r="DB698" s="1" t="s">
        <v>16869</v>
      </c>
      <c r="DC698" s="1" t="s">
        <v>5</v>
      </c>
      <c r="DD698" s="1" t="s">
        <v>5</v>
      </c>
      <c r="DE698" s="1" t="s">
        <v>5</v>
      </c>
      <c r="DF698" s="1" t="s">
        <v>5</v>
      </c>
      <c r="DG698" s="1" t="s">
        <v>5</v>
      </c>
      <c r="DI698" s="1" t="s">
        <v>5</v>
      </c>
      <c r="DJ698" s="1" t="s">
        <v>3345</v>
      </c>
    </row>
    <row r="699" spans="1:114" x14ac:dyDescent="0.25">
      <c r="A699" s="1" t="s">
        <v>11282</v>
      </c>
      <c r="B699" s="1" t="s">
        <v>16954</v>
      </c>
      <c r="C699" s="1" t="s">
        <v>96</v>
      </c>
      <c r="D699" s="1" t="s">
        <v>97</v>
      </c>
      <c r="E699" s="1" t="s">
        <v>2980</v>
      </c>
      <c r="F699" s="1" t="s">
        <v>2981</v>
      </c>
      <c r="G699" s="1" t="s">
        <v>3045</v>
      </c>
      <c r="H699" s="1" t="s">
        <v>3046</v>
      </c>
      <c r="I699" s="1" t="s">
        <v>3049</v>
      </c>
      <c r="J699" s="1" t="s">
        <v>12549</v>
      </c>
      <c r="K699" s="1" t="s">
        <v>16955</v>
      </c>
      <c r="L699" s="1" t="s">
        <v>11</v>
      </c>
      <c r="M699" s="1" t="s">
        <v>11</v>
      </c>
      <c r="N699" s="1" t="s">
        <v>14465</v>
      </c>
      <c r="O699" s="1" t="s">
        <v>16954</v>
      </c>
      <c r="P699" s="1" t="s">
        <v>5</v>
      </c>
      <c r="Q699" s="1" t="s">
        <v>5</v>
      </c>
      <c r="R699" s="1" t="s">
        <v>5</v>
      </c>
      <c r="S699" s="1" t="s">
        <v>5</v>
      </c>
      <c r="T699" s="1" t="s">
        <v>5</v>
      </c>
      <c r="U699" s="1" t="s">
        <v>4</v>
      </c>
      <c r="V699" s="1" t="s">
        <v>4</v>
      </c>
      <c r="W699" s="1" t="s">
        <v>4</v>
      </c>
      <c r="X699" s="1" t="s">
        <v>4</v>
      </c>
      <c r="Y699" s="1" t="s">
        <v>4</v>
      </c>
      <c r="Z699" s="1" t="s">
        <v>4</v>
      </c>
      <c r="AA699" s="1" t="s">
        <v>4</v>
      </c>
      <c r="AB699" s="1" t="s">
        <v>4</v>
      </c>
      <c r="AC699" s="1" t="s">
        <v>4</v>
      </c>
      <c r="AD699" s="1" t="s">
        <v>4</v>
      </c>
      <c r="AE699" s="1" t="s">
        <v>76</v>
      </c>
      <c r="AF699" s="1" t="s">
        <v>4</v>
      </c>
      <c r="AG699" s="1" t="s">
        <v>76</v>
      </c>
      <c r="AL699" s="1" t="s">
        <v>16865</v>
      </c>
      <c r="AN699" s="1" t="s">
        <v>16866</v>
      </c>
      <c r="AO699" s="1" t="s">
        <v>5</v>
      </c>
      <c r="AP699" s="1" t="s">
        <v>11</v>
      </c>
      <c r="AQ699" s="1" t="s">
        <v>77</v>
      </c>
      <c r="AR699" s="1" t="s">
        <v>23</v>
      </c>
      <c r="AS699" s="1" t="s">
        <v>4</v>
      </c>
      <c r="BY699" s="1" t="s">
        <v>16952</v>
      </c>
      <c r="CF699" s="1" t="s">
        <v>78</v>
      </c>
      <c r="CG699" s="1" t="s">
        <v>5</v>
      </c>
      <c r="CH699" s="1" t="s">
        <v>5</v>
      </c>
      <c r="CI699" s="1" t="s">
        <v>16956</v>
      </c>
      <c r="CN699" s="1" t="s">
        <v>16866</v>
      </c>
      <c r="CO699" s="1" t="s">
        <v>5</v>
      </c>
      <c r="CS699" s="1" t="s">
        <v>1368</v>
      </c>
      <c r="CT699" s="1" t="s">
        <v>12770</v>
      </c>
      <c r="CU699" s="1" t="s">
        <v>7598</v>
      </c>
      <c r="CV699" s="1" t="s">
        <v>16860</v>
      </c>
      <c r="CW699" s="1" t="s">
        <v>16861</v>
      </c>
      <c r="CZ699" s="1" t="s">
        <v>5</v>
      </c>
      <c r="DA699" s="1" t="s">
        <v>16866</v>
      </c>
      <c r="DB699" s="1" t="s">
        <v>16869</v>
      </c>
      <c r="DC699" s="1" t="s">
        <v>5</v>
      </c>
      <c r="DD699" s="1" t="s">
        <v>5</v>
      </c>
      <c r="DE699" s="1" t="s">
        <v>5</v>
      </c>
      <c r="DF699" s="1" t="s">
        <v>5</v>
      </c>
      <c r="DG699" s="1" t="s">
        <v>5</v>
      </c>
      <c r="DI699" s="1" t="s">
        <v>5</v>
      </c>
      <c r="DJ699" s="1" t="s">
        <v>3345</v>
      </c>
    </row>
    <row r="700" spans="1:114" x14ac:dyDescent="0.25">
      <c r="A700" s="1" t="s">
        <v>11282</v>
      </c>
      <c r="B700" s="1" t="s">
        <v>16957</v>
      </c>
      <c r="C700" s="1" t="s">
        <v>96</v>
      </c>
      <c r="D700" s="1" t="s">
        <v>97</v>
      </c>
      <c r="E700" s="1" t="s">
        <v>2980</v>
      </c>
      <c r="F700" s="1" t="s">
        <v>2981</v>
      </c>
      <c r="G700" s="1" t="s">
        <v>3045</v>
      </c>
      <c r="H700" s="1" t="s">
        <v>3046</v>
      </c>
      <c r="I700" s="1" t="s">
        <v>3049</v>
      </c>
      <c r="J700" s="1" t="s">
        <v>12549</v>
      </c>
      <c r="K700" s="1" t="s">
        <v>16958</v>
      </c>
      <c r="L700" s="1" t="s">
        <v>11</v>
      </c>
      <c r="M700" s="1" t="s">
        <v>11</v>
      </c>
      <c r="N700" s="1" t="s">
        <v>14465</v>
      </c>
      <c r="O700" s="1" t="s">
        <v>16957</v>
      </c>
      <c r="P700" s="1" t="s">
        <v>5</v>
      </c>
      <c r="Q700" s="1" t="s">
        <v>5</v>
      </c>
      <c r="R700" s="1" t="s">
        <v>5</v>
      </c>
      <c r="S700" s="1" t="s">
        <v>5</v>
      </c>
      <c r="T700" s="1" t="s">
        <v>5</v>
      </c>
      <c r="U700" s="1" t="s">
        <v>4</v>
      </c>
      <c r="V700" s="1" t="s">
        <v>4</v>
      </c>
      <c r="W700" s="1" t="s">
        <v>4</v>
      </c>
      <c r="X700" s="1" t="s">
        <v>4</v>
      </c>
      <c r="Y700" s="1" t="s">
        <v>4</v>
      </c>
      <c r="Z700" s="1" t="s">
        <v>4</v>
      </c>
      <c r="AA700" s="1" t="s">
        <v>4</v>
      </c>
      <c r="AB700" s="1" t="s">
        <v>4</v>
      </c>
      <c r="AC700" s="1" t="s">
        <v>4</v>
      </c>
      <c r="AD700" s="1" t="s">
        <v>4</v>
      </c>
      <c r="AE700" s="1" t="s">
        <v>76</v>
      </c>
      <c r="AF700" s="1" t="s">
        <v>4</v>
      </c>
      <c r="AG700" s="1" t="s">
        <v>76</v>
      </c>
      <c r="AL700" s="1" t="s">
        <v>16865</v>
      </c>
      <c r="AN700" s="1" t="s">
        <v>16866</v>
      </c>
      <c r="AO700" s="1" t="s">
        <v>5</v>
      </c>
      <c r="AP700" s="1" t="s">
        <v>11</v>
      </c>
      <c r="AQ700" s="1" t="s">
        <v>77</v>
      </c>
      <c r="AR700" s="1" t="s">
        <v>23</v>
      </c>
      <c r="AS700" s="1" t="s">
        <v>4</v>
      </c>
      <c r="BY700" s="1" t="s">
        <v>16959</v>
      </c>
      <c r="CF700" s="1" t="s">
        <v>78</v>
      </c>
      <c r="CG700" s="1" t="s">
        <v>5</v>
      </c>
      <c r="CH700" s="1" t="s">
        <v>5</v>
      </c>
      <c r="CI700" s="1" t="s">
        <v>16960</v>
      </c>
      <c r="CN700" s="1" t="s">
        <v>16866</v>
      </c>
      <c r="CO700" s="1" t="s">
        <v>5</v>
      </c>
      <c r="CS700" s="1" t="s">
        <v>1368</v>
      </c>
      <c r="CT700" s="1" t="s">
        <v>12770</v>
      </c>
      <c r="CU700" s="1" t="s">
        <v>7598</v>
      </c>
      <c r="CV700" s="1" t="s">
        <v>16860</v>
      </c>
      <c r="CW700" s="1" t="s">
        <v>16861</v>
      </c>
      <c r="CZ700" s="1" t="s">
        <v>5</v>
      </c>
      <c r="DA700" s="1" t="s">
        <v>16866</v>
      </c>
      <c r="DB700" s="1" t="s">
        <v>16869</v>
      </c>
      <c r="DI700" s="1" t="s">
        <v>5</v>
      </c>
      <c r="DJ700" s="1" t="s">
        <v>3345</v>
      </c>
    </row>
    <row r="701" spans="1:114" x14ac:dyDescent="0.25">
      <c r="A701" s="1" t="s">
        <v>11282</v>
      </c>
      <c r="B701" s="1" t="s">
        <v>16961</v>
      </c>
      <c r="C701" s="1" t="s">
        <v>96</v>
      </c>
      <c r="D701" s="1" t="s">
        <v>97</v>
      </c>
      <c r="E701" s="1" t="s">
        <v>2980</v>
      </c>
      <c r="F701" s="1" t="s">
        <v>2981</v>
      </c>
      <c r="G701" s="1" t="s">
        <v>3045</v>
      </c>
      <c r="H701" s="1" t="s">
        <v>3046</v>
      </c>
      <c r="I701" s="1" t="s">
        <v>3049</v>
      </c>
      <c r="J701" s="1" t="s">
        <v>12549</v>
      </c>
      <c r="K701" s="1" t="s">
        <v>16962</v>
      </c>
      <c r="L701" s="1" t="s">
        <v>11</v>
      </c>
      <c r="M701" s="1" t="s">
        <v>11</v>
      </c>
      <c r="N701" s="1" t="s">
        <v>14465</v>
      </c>
      <c r="O701" s="1" t="s">
        <v>16961</v>
      </c>
      <c r="P701" s="1" t="s">
        <v>5</v>
      </c>
      <c r="Q701" s="1" t="s">
        <v>5</v>
      </c>
      <c r="R701" s="1" t="s">
        <v>5</v>
      </c>
      <c r="S701" s="1" t="s">
        <v>5</v>
      </c>
      <c r="T701" s="1" t="s">
        <v>5</v>
      </c>
      <c r="U701" s="1" t="s">
        <v>4</v>
      </c>
      <c r="V701" s="1" t="s">
        <v>4</v>
      </c>
      <c r="W701" s="1" t="s">
        <v>4</v>
      </c>
      <c r="X701" s="1" t="s">
        <v>4</v>
      </c>
      <c r="Y701" s="1" t="s">
        <v>4</v>
      </c>
      <c r="Z701" s="1" t="s">
        <v>4</v>
      </c>
      <c r="AA701" s="1" t="s">
        <v>4</v>
      </c>
      <c r="AB701" s="1" t="s">
        <v>4</v>
      </c>
      <c r="AC701" s="1" t="s">
        <v>4</v>
      </c>
      <c r="AD701" s="1" t="s">
        <v>4</v>
      </c>
      <c r="AE701" s="1" t="s">
        <v>76</v>
      </c>
      <c r="AF701" s="1" t="s">
        <v>4</v>
      </c>
      <c r="AG701" s="1" t="s">
        <v>76</v>
      </c>
      <c r="AL701" s="1" t="s">
        <v>16865</v>
      </c>
      <c r="AN701" s="1" t="s">
        <v>16866</v>
      </c>
      <c r="AO701" s="1" t="s">
        <v>5</v>
      </c>
      <c r="AP701" s="1" t="s">
        <v>11</v>
      </c>
      <c r="AQ701" s="1" t="s">
        <v>77</v>
      </c>
      <c r="AR701" s="1" t="s">
        <v>23</v>
      </c>
      <c r="AS701" s="1" t="s">
        <v>4</v>
      </c>
      <c r="BY701" s="1" t="s">
        <v>16959</v>
      </c>
      <c r="CF701" s="1" t="s">
        <v>78</v>
      </c>
      <c r="CG701" s="1" t="s">
        <v>5</v>
      </c>
      <c r="CH701" s="1" t="s">
        <v>5</v>
      </c>
      <c r="CI701" s="1" t="s">
        <v>16963</v>
      </c>
      <c r="CN701" s="1" t="s">
        <v>16866</v>
      </c>
      <c r="CO701" s="1" t="s">
        <v>5</v>
      </c>
      <c r="CS701" s="1" t="s">
        <v>1368</v>
      </c>
      <c r="CT701" s="1" t="s">
        <v>12770</v>
      </c>
      <c r="CU701" s="1" t="s">
        <v>7598</v>
      </c>
      <c r="CV701" s="1" t="s">
        <v>16860</v>
      </c>
      <c r="CW701" s="1" t="s">
        <v>16861</v>
      </c>
      <c r="CZ701" s="1" t="s">
        <v>5</v>
      </c>
      <c r="DA701" s="1" t="s">
        <v>16866</v>
      </c>
      <c r="DB701" s="1" t="s">
        <v>16869</v>
      </c>
      <c r="DI701" s="1" t="s">
        <v>5</v>
      </c>
      <c r="DJ701" s="1" t="s">
        <v>3345</v>
      </c>
    </row>
    <row r="702" spans="1:114" x14ac:dyDescent="0.25">
      <c r="A702" s="1" t="s">
        <v>11282</v>
      </c>
      <c r="B702" s="1" t="s">
        <v>16964</v>
      </c>
      <c r="C702" s="1" t="s">
        <v>96</v>
      </c>
      <c r="D702" s="1" t="s">
        <v>97</v>
      </c>
      <c r="E702" s="1" t="s">
        <v>2980</v>
      </c>
      <c r="F702" s="1" t="s">
        <v>2981</v>
      </c>
      <c r="G702" s="1" t="s">
        <v>3045</v>
      </c>
      <c r="H702" s="1" t="s">
        <v>3046</v>
      </c>
      <c r="I702" s="1" t="s">
        <v>3049</v>
      </c>
      <c r="J702" s="1" t="s">
        <v>12549</v>
      </c>
      <c r="K702" s="1" t="s">
        <v>16965</v>
      </c>
      <c r="L702" s="1" t="s">
        <v>11</v>
      </c>
      <c r="M702" s="1" t="s">
        <v>11</v>
      </c>
      <c r="N702" s="1" t="s">
        <v>14465</v>
      </c>
      <c r="O702" s="1" t="s">
        <v>16964</v>
      </c>
      <c r="P702" s="1" t="s">
        <v>5</v>
      </c>
      <c r="Q702" s="1" t="s">
        <v>5</v>
      </c>
      <c r="R702" s="1" t="s">
        <v>5</v>
      </c>
      <c r="S702" s="1" t="s">
        <v>5</v>
      </c>
      <c r="T702" s="1" t="s">
        <v>5</v>
      </c>
      <c r="U702" s="1" t="s">
        <v>4</v>
      </c>
      <c r="V702" s="1" t="s">
        <v>4</v>
      </c>
      <c r="W702" s="1" t="s">
        <v>4</v>
      </c>
      <c r="X702" s="1" t="s">
        <v>4</v>
      </c>
      <c r="Y702" s="1" t="s">
        <v>4</v>
      </c>
      <c r="Z702" s="1" t="s">
        <v>4</v>
      </c>
      <c r="AA702" s="1" t="s">
        <v>4</v>
      </c>
      <c r="AB702" s="1" t="s">
        <v>4</v>
      </c>
      <c r="AC702" s="1" t="s">
        <v>4</v>
      </c>
      <c r="AD702" s="1" t="s">
        <v>4</v>
      </c>
      <c r="AE702" s="1" t="s">
        <v>76</v>
      </c>
      <c r="AF702" s="1" t="s">
        <v>4</v>
      </c>
      <c r="AG702" s="1" t="s">
        <v>76</v>
      </c>
      <c r="AL702" s="1" t="s">
        <v>11671</v>
      </c>
      <c r="AN702" s="1" t="s">
        <v>11656</v>
      </c>
      <c r="AO702" s="1" t="s">
        <v>5</v>
      </c>
      <c r="AP702" s="1" t="s">
        <v>11</v>
      </c>
      <c r="AQ702" s="1" t="s">
        <v>77</v>
      </c>
      <c r="AR702" s="1" t="s">
        <v>23</v>
      </c>
      <c r="AS702" s="1" t="s">
        <v>4</v>
      </c>
      <c r="BY702" s="1" t="s">
        <v>16966</v>
      </c>
      <c r="CF702" s="1" t="s">
        <v>78</v>
      </c>
      <c r="CG702" s="1" t="s">
        <v>5</v>
      </c>
      <c r="CH702" s="1" t="s">
        <v>5</v>
      </c>
      <c r="CI702" s="1" t="s">
        <v>16967</v>
      </c>
      <c r="CN702" s="1" t="s">
        <v>11656</v>
      </c>
      <c r="CO702" s="1" t="s">
        <v>5</v>
      </c>
      <c r="CS702" s="1" t="s">
        <v>1368</v>
      </c>
      <c r="CT702" s="1" t="s">
        <v>12770</v>
      </c>
      <c r="CU702" s="1" t="s">
        <v>7598</v>
      </c>
      <c r="CV702" s="1" t="s">
        <v>16860</v>
      </c>
      <c r="CW702" s="1" t="s">
        <v>16861</v>
      </c>
      <c r="CZ702" s="1" t="s">
        <v>5</v>
      </c>
      <c r="DA702" s="1" t="s">
        <v>11656</v>
      </c>
      <c r="DB702" s="1" t="s">
        <v>16926</v>
      </c>
      <c r="DC702" s="1" t="s">
        <v>5</v>
      </c>
      <c r="DD702" s="1" t="s">
        <v>5</v>
      </c>
      <c r="DE702" s="1" t="s">
        <v>5</v>
      </c>
      <c r="DF702" s="1" t="s">
        <v>5</v>
      </c>
      <c r="DG702" s="1" t="s">
        <v>5</v>
      </c>
      <c r="DI702" s="1" t="s">
        <v>5</v>
      </c>
      <c r="DJ702" s="1" t="s">
        <v>3345</v>
      </c>
    </row>
    <row r="703" spans="1:114" x14ac:dyDescent="0.25">
      <c r="A703" s="1" t="s">
        <v>11282</v>
      </c>
      <c r="B703" s="1" t="s">
        <v>16968</v>
      </c>
      <c r="C703" s="1" t="s">
        <v>96</v>
      </c>
      <c r="D703" s="1" t="s">
        <v>97</v>
      </c>
      <c r="E703" s="1" t="s">
        <v>2980</v>
      </c>
      <c r="F703" s="1" t="s">
        <v>2981</v>
      </c>
      <c r="G703" s="1" t="s">
        <v>3045</v>
      </c>
      <c r="H703" s="1" t="s">
        <v>3046</v>
      </c>
      <c r="I703" s="1" t="s">
        <v>3049</v>
      </c>
      <c r="J703" s="1" t="s">
        <v>12549</v>
      </c>
      <c r="K703" s="1" t="s">
        <v>16969</v>
      </c>
      <c r="L703" s="1" t="s">
        <v>11</v>
      </c>
      <c r="M703" s="1" t="s">
        <v>11</v>
      </c>
      <c r="N703" s="1" t="s">
        <v>14465</v>
      </c>
      <c r="O703" s="1" t="s">
        <v>16968</v>
      </c>
      <c r="P703" s="1" t="s">
        <v>5</v>
      </c>
      <c r="Q703" s="1" t="s">
        <v>5</v>
      </c>
      <c r="R703" s="1" t="s">
        <v>5</v>
      </c>
      <c r="S703" s="1" t="s">
        <v>5</v>
      </c>
      <c r="T703" s="1" t="s">
        <v>5</v>
      </c>
      <c r="U703" s="1" t="s">
        <v>4</v>
      </c>
      <c r="V703" s="1" t="s">
        <v>4</v>
      </c>
      <c r="W703" s="1" t="s">
        <v>4</v>
      </c>
      <c r="X703" s="1" t="s">
        <v>4</v>
      </c>
      <c r="Y703" s="1" t="s">
        <v>4</v>
      </c>
      <c r="Z703" s="1" t="s">
        <v>4</v>
      </c>
      <c r="AA703" s="1" t="s">
        <v>4</v>
      </c>
      <c r="AB703" s="1" t="s">
        <v>4</v>
      </c>
      <c r="AC703" s="1" t="s">
        <v>4</v>
      </c>
      <c r="AD703" s="1" t="s">
        <v>4</v>
      </c>
      <c r="AE703" s="1" t="s">
        <v>76</v>
      </c>
      <c r="AF703" s="1" t="s">
        <v>4</v>
      </c>
      <c r="AG703" s="1" t="s">
        <v>76</v>
      </c>
      <c r="AL703" s="1" t="s">
        <v>11342</v>
      </c>
      <c r="AN703" s="1" t="s">
        <v>2246</v>
      </c>
      <c r="AO703" s="1" t="s">
        <v>2860</v>
      </c>
      <c r="AP703" s="1" t="s">
        <v>11</v>
      </c>
      <c r="AQ703" s="1" t="s">
        <v>77</v>
      </c>
      <c r="AR703" s="1" t="s">
        <v>23</v>
      </c>
      <c r="AS703" s="1" t="s">
        <v>4</v>
      </c>
      <c r="BY703" s="1" t="s">
        <v>16970</v>
      </c>
      <c r="CF703" s="1" t="s">
        <v>78</v>
      </c>
      <c r="CG703" s="1" t="s">
        <v>5</v>
      </c>
      <c r="CH703" s="1" t="s">
        <v>5</v>
      </c>
      <c r="CI703" s="1" t="s">
        <v>16971</v>
      </c>
      <c r="CN703" s="1" t="s">
        <v>2246</v>
      </c>
      <c r="CO703" s="1" t="s">
        <v>2860</v>
      </c>
      <c r="CS703" s="1" t="s">
        <v>1368</v>
      </c>
      <c r="CT703" s="1" t="s">
        <v>12770</v>
      </c>
      <c r="CU703" s="1" t="s">
        <v>7598</v>
      </c>
      <c r="CV703" s="1" t="s">
        <v>16860</v>
      </c>
      <c r="CW703" s="1" t="s">
        <v>16861</v>
      </c>
      <c r="CZ703" s="1" t="s">
        <v>2860</v>
      </c>
      <c r="DA703" s="1" t="s">
        <v>2246</v>
      </c>
      <c r="DB703" s="1" t="s">
        <v>16972</v>
      </c>
      <c r="DC703" s="1" t="s">
        <v>2860</v>
      </c>
      <c r="DD703" s="1" t="s">
        <v>5</v>
      </c>
      <c r="DE703" s="1" t="s">
        <v>5</v>
      </c>
      <c r="DF703" s="1" t="s">
        <v>5</v>
      </c>
      <c r="DG703" s="1" t="s">
        <v>5</v>
      </c>
      <c r="DI703" s="1" t="s">
        <v>5</v>
      </c>
      <c r="DJ703" s="1" t="s">
        <v>3345</v>
      </c>
    </row>
    <row r="704" spans="1:114" x14ac:dyDescent="0.25">
      <c r="A704" s="1" t="s">
        <v>11282</v>
      </c>
      <c r="B704" s="1" t="s">
        <v>16973</v>
      </c>
      <c r="C704" s="1" t="s">
        <v>96</v>
      </c>
      <c r="D704" s="1" t="s">
        <v>97</v>
      </c>
      <c r="E704" s="1" t="s">
        <v>2980</v>
      </c>
      <c r="F704" s="1" t="s">
        <v>2981</v>
      </c>
      <c r="G704" s="1" t="s">
        <v>3045</v>
      </c>
      <c r="H704" s="1" t="s">
        <v>3046</v>
      </c>
      <c r="I704" s="1" t="s">
        <v>3049</v>
      </c>
      <c r="J704" s="1" t="s">
        <v>12549</v>
      </c>
      <c r="K704" s="1" t="s">
        <v>16974</v>
      </c>
      <c r="L704" s="1" t="s">
        <v>11</v>
      </c>
      <c r="M704" s="1" t="s">
        <v>11</v>
      </c>
      <c r="N704" s="1" t="s">
        <v>14465</v>
      </c>
      <c r="O704" s="1" t="s">
        <v>16973</v>
      </c>
      <c r="P704" s="1" t="s">
        <v>5</v>
      </c>
      <c r="Q704" s="1" t="s">
        <v>5</v>
      </c>
      <c r="R704" s="1" t="s">
        <v>5</v>
      </c>
      <c r="S704" s="1" t="s">
        <v>5</v>
      </c>
      <c r="T704" s="1" t="s">
        <v>5</v>
      </c>
      <c r="U704" s="1" t="s">
        <v>4</v>
      </c>
      <c r="V704" s="1" t="s">
        <v>4</v>
      </c>
      <c r="W704" s="1" t="s">
        <v>4</v>
      </c>
      <c r="X704" s="1" t="s">
        <v>4</v>
      </c>
      <c r="Y704" s="1" t="s">
        <v>4</v>
      </c>
      <c r="Z704" s="1" t="s">
        <v>4</v>
      </c>
      <c r="AA704" s="1" t="s">
        <v>4</v>
      </c>
      <c r="AB704" s="1" t="s">
        <v>4</v>
      </c>
      <c r="AC704" s="1" t="s">
        <v>4</v>
      </c>
      <c r="AD704" s="1" t="s">
        <v>4</v>
      </c>
      <c r="AE704" s="1" t="s">
        <v>76</v>
      </c>
      <c r="AF704" s="1" t="s">
        <v>4</v>
      </c>
      <c r="AG704" s="1" t="s">
        <v>76</v>
      </c>
      <c r="AH704" s="1" t="s">
        <v>1375</v>
      </c>
      <c r="AI704" s="1" t="s">
        <v>77</v>
      </c>
      <c r="AL704" s="1" t="s">
        <v>11342</v>
      </c>
      <c r="AN704" s="1" t="s">
        <v>148</v>
      </c>
      <c r="AO704" s="1" t="s">
        <v>5</v>
      </c>
      <c r="AP704" s="1" t="s">
        <v>11</v>
      </c>
      <c r="AQ704" s="1" t="s">
        <v>77</v>
      </c>
      <c r="AR704" s="1" t="s">
        <v>23</v>
      </c>
      <c r="AS704" s="1" t="s">
        <v>4</v>
      </c>
      <c r="BY704" s="1" t="s">
        <v>16975</v>
      </c>
      <c r="CF704" s="1" t="s">
        <v>78</v>
      </c>
      <c r="CG704" s="1" t="s">
        <v>5</v>
      </c>
      <c r="CH704" s="1" t="s">
        <v>5</v>
      </c>
      <c r="CI704" s="1" t="s">
        <v>16976</v>
      </c>
      <c r="CN704" s="1" t="s">
        <v>148</v>
      </c>
      <c r="CO704" s="1" t="s">
        <v>5</v>
      </c>
      <c r="CS704" s="1" t="s">
        <v>1368</v>
      </c>
      <c r="CT704" s="1" t="s">
        <v>12770</v>
      </c>
      <c r="CU704" s="1" t="s">
        <v>7598</v>
      </c>
      <c r="CV704" s="1" t="s">
        <v>16860</v>
      </c>
      <c r="CW704" s="1" t="s">
        <v>16861</v>
      </c>
      <c r="CZ704" s="1" t="s">
        <v>5</v>
      </c>
      <c r="DA704" s="1" t="s">
        <v>148</v>
      </c>
      <c r="DB704" s="1" t="s">
        <v>16977</v>
      </c>
      <c r="DC704" s="1" t="s">
        <v>5</v>
      </c>
      <c r="DD704" s="1" t="s">
        <v>5</v>
      </c>
      <c r="DE704" s="1" t="s">
        <v>5</v>
      </c>
      <c r="DF704" s="1" t="s">
        <v>5</v>
      </c>
      <c r="DG704" s="1" t="s">
        <v>5</v>
      </c>
      <c r="DI704" s="1" t="s">
        <v>5</v>
      </c>
      <c r="DJ704" s="1" t="s">
        <v>3345</v>
      </c>
    </row>
    <row r="705" spans="1:114" x14ac:dyDescent="0.25">
      <c r="A705" s="1" t="s">
        <v>11282</v>
      </c>
      <c r="B705" s="1" t="s">
        <v>16978</v>
      </c>
      <c r="C705" s="1" t="s">
        <v>96</v>
      </c>
      <c r="D705" s="1" t="s">
        <v>97</v>
      </c>
      <c r="E705" s="1" t="s">
        <v>2980</v>
      </c>
      <c r="F705" s="1" t="s">
        <v>2981</v>
      </c>
      <c r="G705" s="1" t="s">
        <v>3045</v>
      </c>
      <c r="H705" s="1" t="s">
        <v>3046</v>
      </c>
      <c r="I705" s="1" t="s">
        <v>3049</v>
      </c>
      <c r="J705" s="1" t="s">
        <v>12549</v>
      </c>
      <c r="K705" s="1" t="s">
        <v>16979</v>
      </c>
      <c r="L705" s="1" t="s">
        <v>11</v>
      </c>
      <c r="M705" s="1" t="s">
        <v>11</v>
      </c>
      <c r="N705" s="1" t="s">
        <v>14465</v>
      </c>
      <c r="O705" s="1" t="s">
        <v>16978</v>
      </c>
      <c r="P705" s="1" t="s">
        <v>5</v>
      </c>
      <c r="Q705" s="1" t="s">
        <v>5</v>
      </c>
      <c r="R705" s="1" t="s">
        <v>5</v>
      </c>
      <c r="S705" s="1" t="s">
        <v>5</v>
      </c>
      <c r="T705" s="1" t="s">
        <v>5</v>
      </c>
      <c r="U705" s="1" t="s">
        <v>4</v>
      </c>
      <c r="V705" s="1" t="s">
        <v>4</v>
      </c>
      <c r="W705" s="1" t="s">
        <v>4</v>
      </c>
      <c r="X705" s="1" t="s">
        <v>4</v>
      </c>
      <c r="Y705" s="1" t="s">
        <v>4</v>
      </c>
      <c r="Z705" s="1" t="s">
        <v>4</v>
      </c>
      <c r="AA705" s="1" t="s">
        <v>4</v>
      </c>
      <c r="AB705" s="1" t="s">
        <v>4</v>
      </c>
      <c r="AC705" s="1" t="s">
        <v>4</v>
      </c>
      <c r="AD705" s="1" t="s">
        <v>4</v>
      </c>
      <c r="AE705" s="1" t="s">
        <v>76</v>
      </c>
      <c r="AF705" s="1" t="s">
        <v>11313</v>
      </c>
      <c r="AG705" s="1" t="s">
        <v>76</v>
      </c>
      <c r="AH705" s="1" t="s">
        <v>1375</v>
      </c>
      <c r="AI705" s="1" t="s">
        <v>1420</v>
      </c>
      <c r="AL705" s="1" t="s">
        <v>11342</v>
      </c>
      <c r="AN705" s="1" t="s">
        <v>148</v>
      </c>
      <c r="AO705" s="1" t="s">
        <v>5</v>
      </c>
      <c r="AP705" s="1" t="s">
        <v>11</v>
      </c>
      <c r="AQ705" s="1" t="s">
        <v>77</v>
      </c>
      <c r="AR705" s="1" t="s">
        <v>23</v>
      </c>
      <c r="AS705" s="1" t="s">
        <v>4</v>
      </c>
      <c r="BY705" s="1" t="s">
        <v>16980</v>
      </c>
      <c r="CF705" s="1" t="s">
        <v>78</v>
      </c>
      <c r="CG705" s="1" t="s">
        <v>5</v>
      </c>
      <c r="CH705" s="1" t="s">
        <v>5</v>
      </c>
      <c r="CI705" s="1" t="s">
        <v>16981</v>
      </c>
      <c r="CN705" s="1" t="s">
        <v>148</v>
      </c>
      <c r="CO705" s="1" t="s">
        <v>5</v>
      </c>
      <c r="CS705" s="1" t="s">
        <v>1368</v>
      </c>
      <c r="CT705" s="1" t="s">
        <v>12770</v>
      </c>
      <c r="CU705" s="1" t="s">
        <v>7598</v>
      </c>
      <c r="CV705" s="1" t="s">
        <v>16860</v>
      </c>
      <c r="CW705" s="1" t="s">
        <v>16861</v>
      </c>
      <c r="CZ705" s="1" t="s">
        <v>2860</v>
      </c>
      <c r="DA705" s="1" t="s">
        <v>5</v>
      </c>
      <c r="DB705" s="1" t="s">
        <v>16977</v>
      </c>
      <c r="DC705" s="1" t="s">
        <v>5</v>
      </c>
      <c r="DD705" s="1" t="s">
        <v>5</v>
      </c>
      <c r="DE705" s="1" t="s">
        <v>5</v>
      </c>
      <c r="DF705" s="1" t="s">
        <v>5</v>
      </c>
      <c r="DG705" s="1" t="s">
        <v>5</v>
      </c>
      <c r="DI705" s="1" t="s">
        <v>5</v>
      </c>
      <c r="DJ705" s="1" t="s">
        <v>3345</v>
      </c>
    </row>
    <row r="706" spans="1:114" x14ac:dyDescent="0.25">
      <c r="A706" s="1" t="s">
        <v>11282</v>
      </c>
      <c r="B706" s="1" t="s">
        <v>16982</v>
      </c>
      <c r="C706" s="1" t="s">
        <v>96</v>
      </c>
      <c r="D706" s="1" t="s">
        <v>97</v>
      </c>
      <c r="E706" s="1" t="s">
        <v>2980</v>
      </c>
      <c r="F706" s="1" t="s">
        <v>2981</v>
      </c>
      <c r="G706" s="1" t="s">
        <v>3045</v>
      </c>
      <c r="H706" s="1" t="s">
        <v>3046</v>
      </c>
      <c r="I706" s="1" t="s">
        <v>3049</v>
      </c>
      <c r="J706" s="1" t="s">
        <v>12549</v>
      </c>
      <c r="K706" s="1" t="s">
        <v>16983</v>
      </c>
      <c r="L706" s="1" t="s">
        <v>11</v>
      </c>
      <c r="M706" s="1" t="s">
        <v>11</v>
      </c>
      <c r="N706" s="1" t="s">
        <v>14465</v>
      </c>
      <c r="O706" s="1" t="s">
        <v>16982</v>
      </c>
      <c r="P706" s="1" t="s">
        <v>5</v>
      </c>
      <c r="Q706" s="1" t="s">
        <v>5</v>
      </c>
      <c r="R706" s="1" t="s">
        <v>5</v>
      </c>
      <c r="S706" s="1" t="s">
        <v>5</v>
      </c>
      <c r="T706" s="1" t="s">
        <v>5</v>
      </c>
      <c r="U706" s="1" t="s">
        <v>4</v>
      </c>
      <c r="V706" s="1" t="s">
        <v>4</v>
      </c>
      <c r="W706" s="1" t="s">
        <v>4</v>
      </c>
      <c r="X706" s="1" t="s">
        <v>4</v>
      </c>
      <c r="Y706" s="1" t="s">
        <v>4</v>
      </c>
      <c r="Z706" s="1" t="s">
        <v>4</v>
      </c>
      <c r="AA706" s="1" t="s">
        <v>4</v>
      </c>
      <c r="AB706" s="1" t="s">
        <v>4</v>
      </c>
      <c r="AC706" s="1" t="s">
        <v>4</v>
      </c>
      <c r="AD706" s="1" t="s">
        <v>4</v>
      </c>
      <c r="AE706" s="1" t="s">
        <v>76</v>
      </c>
      <c r="AF706" s="1" t="s">
        <v>4</v>
      </c>
      <c r="AG706" s="1" t="s">
        <v>76</v>
      </c>
      <c r="AL706" s="1" t="s">
        <v>16765</v>
      </c>
      <c r="AN706" s="1" t="s">
        <v>1418</v>
      </c>
      <c r="AO706" s="1" t="s">
        <v>5</v>
      </c>
      <c r="AP706" s="1" t="s">
        <v>11</v>
      </c>
      <c r="AQ706" s="1" t="s">
        <v>77</v>
      </c>
      <c r="AR706" s="1" t="s">
        <v>23</v>
      </c>
      <c r="AS706" s="1" t="s">
        <v>4</v>
      </c>
      <c r="BY706" s="1" t="s">
        <v>16984</v>
      </c>
      <c r="CF706" s="1" t="s">
        <v>78</v>
      </c>
      <c r="CG706" s="1" t="s">
        <v>5</v>
      </c>
      <c r="CH706" s="1" t="s">
        <v>5</v>
      </c>
      <c r="CI706" s="1" t="s">
        <v>16985</v>
      </c>
      <c r="CN706" s="1" t="s">
        <v>1418</v>
      </c>
      <c r="CO706" s="1" t="s">
        <v>5</v>
      </c>
      <c r="CS706" s="1" t="s">
        <v>1368</v>
      </c>
      <c r="CT706" s="1" t="s">
        <v>12770</v>
      </c>
      <c r="CU706" s="1" t="s">
        <v>7598</v>
      </c>
      <c r="CV706" s="1" t="s">
        <v>16860</v>
      </c>
      <c r="CW706" s="1" t="s">
        <v>16861</v>
      </c>
      <c r="CZ706" s="1" t="s">
        <v>5</v>
      </c>
      <c r="DA706" s="1" t="s">
        <v>1418</v>
      </c>
      <c r="DB706" s="1" t="s">
        <v>16986</v>
      </c>
      <c r="DC706" s="1" t="s">
        <v>5</v>
      </c>
      <c r="DD706" s="1" t="s">
        <v>5</v>
      </c>
      <c r="DE706" s="1" t="s">
        <v>5</v>
      </c>
      <c r="DF706" s="1" t="s">
        <v>5</v>
      </c>
      <c r="DG706" s="1" t="s">
        <v>5</v>
      </c>
      <c r="DI706" s="1" t="s">
        <v>5</v>
      </c>
      <c r="DJ706" s="1" t="s">
        <v>3345</v>
      </c>
    </row>
    <row r="707" spans="1:114" x14ac:dyDescent="0.25">
      <c r="A707" s="1" t="s">
        <v>11282</v>
      </c>
      <c r="B707" s="1" t="s">
        <v>16987</v>
      </c>
      <c r="C707" s="1" t="s">
        <v>96</v>
      </c>
      <c r="D707" s="1" t="s">
        <v>97</v>
      </c>
      <c r="E707" s="1" t="s">
        <v>2980</v>
      </c>
      <c r="F707" s="1" t="s">
        <v>2981</v>
      </c>
      <c r="G707" s="1" t="s">
        <v>3045</v>
      </c>
      <c r="H707" s="1" t="s">
        <v>3046</v>
      </c>
      <c r="I707" s="1" t="s">
        <v>3049</v>
      </c>
      <c r="J707" s="1" t="s">
        <v>12549</v>
      </c>
      <c r="K707" s="1" t="s">
        <v>16988</v>
      </c>
      <c r="L707" s="1" t="s">
        <v>11</v>
      </c>
      <c r="M707" s="1" t="s">
        <v>11</v>
      </c>
      <c r="N707" s="1" t="s">
        <v>14465</v>
      </c>
      <c r="O707" s="1" t="s">
        <v>16987</v>
      </c>
      <c r="P707" s="1" t="s">
        <v>5</v>
      </c>
      <c r="Q707" s="1" t="s">
        <v>5</v>
      </c>
      <c r="R707" s="1" t="s">
        <v>5</v>
      </c>
      <c r="S707" s="1" t="s">
        <v>5</v>
      </c>
      <c r="T707" s="1" t="s">
        <v>5</v>
      </c>
      <c r="U707" s="1" t="s">
        <v>4</v>
      </c>
      <c r="V707" s="1" t="s">
        <v>4</v>
      </c>
      <c r="W707" s="1" t="s">
        <v>4</v>
      </c>
      <c r="X707" s="1" t="s">
        <v>4</v>
      </c>
      <c r="Y707" s="1" t="s">
        <v>4</v>
      </c>
      <c r="Z707" s="1" t="s">
        <v>4</v>
      </c>
      <c r="AA707" s="1" t="s">
        <v>4</v>
      </c>
      <c r="AB707" s="1" t="s">
        <v>4</v>
      </c>
      <c r="AC707" s="1" t="s">
        <v>4</v>
      </c>
      <c r="AD707" s="1" t="s">
        <v>4</v>
      </c>
      <c r="AE707" s="1" t="s">
        <v>76</v>
      </c>
      <c r="AF707" s="1" t="s">
        <v>4</v>
      </c>
      <c r="AG707" s="1" t="s">
        <v>76</v>
      </c>
      <c r="AL707" s="1" t="s">
        <v>16765</v>
      </c>
      <c r="AN707" s="1" t="s">
        <v>1418</v>
      </c>
      <c r="AO707" s="1" t="s">
        <v>5</v>
      </c>
      <c r="AP707" s="1" t="s">
        <v>11</v>
      </c>
      <c r="AQ707" s="1" t="s">
        <v>77</v>
      </c>
      <c r="AR707" s="1" t="s">
        <v>23</v>
      </c>
      <c r="AS707" s="1" t="s">
        <v>4</v>
      </c>
      <c r="BY707" s="1" t="s">
        <v>16989</v>
      </c>
      <c r="CF707" s="1" t="s">
        <v>78</v>
      </c>
      <c r="CG707" s="1" t="s">
        <v>5</v>
      </c>
      <c r="CH707" s="1" t="s">
        <v>5</v>
      </c>
      <c r="CI707" s="1" t="s">
        <v>16990</v>
      </c>
      <c r="CN707" s="1" t="s">
        <v>1418</v>
      </c>
      <c r="CO707" s="1" t="s">
        <v>5</v>
      </c>
      <c r="CS707" s="1" t="s">
        <v>1368</v>
      </c>
      <c r="CT707" s="1" t="s">
        <v>12770</v>
      </c>
      <c r="CU707" s="1" t="s">
        <v>7598</v>
      </c>
      <c r="CV707" s="1" t="s">
        <v>16860</v>
      </c>
      <c r="CW707" s="1" t="s">
        <v>16861</v>
      </c>
      <c r="CZ707" s="1" t="s">
        <v>5</v>
      </c>
      <c r="DA707" s="1" t="s">
        <v>1418</v>
      </c>
      <c r="DB707" s="1" t="s">
        <v>16986</v>
      </c>
      <c r="DC707" s="1" t="s">
        <v>5</v>
      </c>
      <c r="DD707" s="1" t="s">
        <v>5</v>
      </c>
      <c r="DE707" s="1" t="s">
        <v>5</v>
      </c>
      <c r="DF707" s="1" t="s">
        <v>5</v>
      </c>
      <c r="DG707" s="1" t="s">
        <v>5</v>
      </c>
      <c r="DI707" s="1" t="s">
        <v>5</v>
      </c>
      <c r="DJ707" s="1" t="s">
        <v>3345</v>
      </c>
    </row>
    <row r="708" spans="1:114" x14ac:dyDescent="0.25">
      <c r="A708" s="1" t="s">
        <v>11282</v>
      </c>
      <c r="B708" s="1" t="s">
        <v>16991</v>
      </c>
      <c r="C708" s="1" t="s">
        <v>96</v>
      </c>
      <c r="D708" s="1" t="s">
        <v>97</v>
      </c>
      <c r="E708" s="1" t="s">
        <v>2980</v>
      </c>
      <c r="F708" s="1" t="s">
        <v>2981</v>
      </c>
      <c r="G708" s="1" t="s">
        <v>3045</v>
      </c>
      <c r="H708" s="1" t="s">
        <v>3046</v>
      </c>
      <c r="I708" s="1" t="s">
        <v>3049</v>
      </c>
      <c r="J708" s="1" t="s">
        <v>12549</v>
      </c>
      <c r="K708" s="1" t="s">
        <v>16992</v>
      </c>
      <c r="L708" s="1" t="s">
        <v>11</v>
      </c>
      <c r="M708" s="1" t="s">
        <v>11</v>
      </c>
      <c r="N708" s="1" t="s">
        <v>14465</v>
      </c>
      <c r="O708" s="1" t="s">
        <v>16991</v>
      </c>
      <c r="P708" s="1" t="s">
        <v>5</v>
      </c>
      <c r="Q708" s="1" t="s">
        <v>5</v>
      </c>
      <c r="R708" s="1" t="s">
        <v>5</v>
      </c>
      <c r="S708" s="1" t="s">
        <v>5</v>
      </c>
      <c r="T708" s="1" t="s">
        <v>5</v>
      </c>
      <c r="U708" s="1" t="s">
        <v>4</v>
      </c>
      <c r="V708" s="1" t="s">
        <v>4</v>
      </c>
      <c r="W708" s="1" t="s">
        <v>4</v>
      </c>
      <c r="X708" s="1" t="s">
        <v>4</v>
      </c>
      <c r="Y708" s="1" t="s">
        <v>4</v>
      </c>
      <c r="Z708" s="1" t="s">
        <v>4</v>
      </c>
      <c r="AA708" s="1" t="s">
        <v>4</v>
      </c>
      <c r="AB708" s="1" t="s">
        <v>4</v>
      </c>
      <c r="AC708" s="1" t="s">
        <v>4</v>
      </c>
      <c r="AD708" s="1" t="s">
        <v>4</v>
      </c>
      <c r="AE708" s="1" t="s">
        <v>76</v>
      </c>
      <c r="AF708" s="1" t="s">
        <v>4</v>
      </c>
      <c r="AG708" s="1" t="s">
        <v>76</v>
      </c>
      <c r="AL708" s="1" t="s">
        <v>11342</v>
      </c>
      <c r="AN708" s="1" t="s">
        <v>10842</v>
      </c>
      <c r="AO708" s="1" t="s">
        <v>5</v>
      </c>
      <c r="AP708" s="1" t="s">
        <v>11</v>
      </c>
      <c r="AQ708" s="1" t="s">
        <v>77</v>
      </c>
      <c r="AR708" s="1" t="s">
        <v>23</v>
      </c>
      <c r="AS708" s="1" t="s">
        <v>4</v>
      </c>
      <c r="BY708" s="1" t="s">
        <v>16993</v>
      </c>
      <c r="CF708" s="1" t="s">
        <v>78</v>
      </c>
      <c r="CG708" s="1" t="s">
        <v>5</v>
      </c>
      <c r="CH708" s="1" t="s">
        <v>5</v>
      </c>
      <c r="CI708" s="1" t="s">
        <v>16994</v>
      </c>
      <c r="CN708" s="1" t="s">
        <v>10842</v>
      </c>
      <c r="CO708" s="1" t="s">
        <v>5</v>
      </c>
      <c r="CS708" s="1" t="s">
        <v>1368</v>
      </c>
      <c r="CT708" s="1" t="s">
        <v>12770</v>
      </c>
      <c r="CU708" s="1" t="s">
        <v>7598</v>
      </c>
      <c r="CV708" s="1" t="s">
        <v>16860</v>
      </c>
      <c r="CW708" s="1" t="s">
        <v>16861</v>
      </c>
      <c r="CZ708" s="1" t="s">
        <v>5</v>
      </c>
      <c r="DA708" s="1" t="s">
        <v>10842</v>
      </c>
      <c r="DB708" s="1" t="s">
        <v>16995</v>
      </c>
      <c r="DC708" s="1" t="s">
        <v>5</v>
      </c>
      <c r="DD708" s="1" t="s">
        <v>5</v>
      </c>
      <c r="DE708" s="1" t="s">
        <v>5</v>
      </c>
      <c r="DF708" s="1" t="s">
        <v>5</v>
      </c>
      <c r="DG708" s="1" t="s">
        <v>5</v>
      </c>
      <c r="DI708" s="1" t="s">
        <v>5</v>
      </c>
      <c r="DJ708" s="1" t="s">
        <v>3345</v>
      </c>
    </row>
    <row r="709" spans="1:114" x14ac:dyDescent="0.25">
      <c r="A709" s="1" t="s">
        <v>11282</v>
      </c>
      <c r="B709" s="1" t="s">
        <v>16996</v>
      </c>
      <c r="C709" s="1" t="s">
        <v>96</v>
      </c>
      <c r="D709" s="1" t="s">
        <v>97</v>
      </c>
      <c r="E709" s="1" t="s">
        <v>2980</v>
      </c>
      <c r="F709" s="1" t="s">
        <v>2981</v>
      </c>
      <c r="G709" s="1" t="s">
        <v>3045</v>
      </c>
      <c r="H709" s="1" t="s">
        <v>3046</v>
      </c>
      <c r="I709" s="1" t="s">
        <v>3049</v>
      </c>
      <c r="J709" s="1" t="s">
        <v>12549</v>
      </c>
      <c r="K709" s="1" t="s">
        <v>14811</v>
      </c>
      <c r="L709" s="1" t="s">
        <v>11</v>
      </c>
      <c r="M709" s="1" t="s">
        <v>11</v>
      </c>
      <c r="N709" s="1" t="s">
        <v>14465</v>
      </c>
      <c r="O709" s="1" t="s">
        <v>16996</v>
      </c>
      <c r="P709" s="1" t="s">
        <v>5</v>
      </c>
      <c r="Q709" s="1" t="s">
        <v>5</v>
      </c>
      <c r="R709" s="1" t="s">
        <v>5</v>
      </c>
      <c r="S709" s="1" t="s">
        <v>5</v>
      </c>
      <c r="T709" s="1" t="s">
        <v>5</v>
      </c>
      <c r="U709" s="1" t="s">
        <v>4</v>
      </c>
      <c r="V709" s="1" t="s">
        <v>4</v>
      </c>
      <c r="W709" s="1" t="s">
        <v>4</v>
      </c>
      <c r="X709" s="1" t="s">
        <v>4</v>
      </c>
      <c r="Y709" s="1" t="s">
        <v>4</v>
      </c>
      <c r="Z709" s="1" t="s">
        <v>4</v>
      </c>
      <c r="AA709" s="1" t="s">
        <v>4</v>
      </c>
      <c r="AB709" s="1" t="s">
        <v>4</v>
      </c>
      <c r="AC709" s="1" t="s">
        <v>4</v>
      </c>
      <c r="AD709" s="1" t="s">
        <v>4</v>
      </c>
      <c r="AE709" s="1" t="s">
        <v>76</v>
      </c>
      <c r="AF709" s="1" t="s">
        <v>4</v>
      </c>
      <c r="AG709" s="1" t="s">
        <v>76</v>
      </c>
      <c r="AL709" s="1" t="s">
        <v>11342</v>
      </c>
      <c r="AN709" s="1" t="s">
        <v>149</v>
      </c>
      <c r="AO709" s="1" t="s">
        <v>5</v>
      </c>
      <c r="AP709" s="1" t="s">
        <v>11</v>
      </c>
      <c r="AQ709" s="1" t="s">
        <v>77</v>
      </c>
      <c r="AR709" s="1" t="s">
        <v>23</v>
      </c>
      <c r="AS709" s="1" t="s">
        <v>4</v>
      </c>
      <c r="BY709" s="1" t="s">
        <v>16997</v>
      </c>
      <c r="CF709" s="1" t="s">
        <v>78</v>
      </c>
      <c r="CG709" s="1" t="s">
        <v>5</v>
      </c>
      <c r="CH709" s="1" t="s">
        <v>5</v>
      </c>
      <c r="CI709" s="1" t="s">
        <v>16998</v>
      </c>
      <c r="CN709" s="1" t="s">
        <v>149</v>
      </c>
      <c r="CO709" s="1" t="s">
        <v>5</v>
      </c>
      <c r="CS709" s="1" t="s">
        <v>1368</v>
      </c>
      <c r="CT709" s="1" t="s">
        <v>12770</v>
      </c>
      <c r="CU709" s="1" t="s">
        <v>7598</v>
      </c>
      <c r="CV709" s="1" t="s">
        <v>16860</v>
      </c>
      <c r="CW709" s="1" t="s">
        <v>16861</v>
      </c>
      <c r="CZ709" s="1" t="s">
        <v>5</v>
      </c>
      <c r="DA709" s="1" t="s">
        <v>149</v>
      </c>
      <c r="DB709" s="1" t="s">
        <v>16999</v>
      </c>
      <c r="DC709" s="1" t="s">
        <v>5</v>
      </c>
      <c r="DD709" s="1" t="s">
        <v>5</v>
      </c>
      <c r="DE709" s="1" t="s">
        <v>5</v>
      </c>
      <c r="DF709" s="1" t="s">
        <v>5</v>
      </c>
      <c r="DG709" s="1" t="s">
        <v>5</v>
      </c>
      <c r="DI709" s="1" t="s">
        <v>5</v>
      </c>
      <c r="DJ709" s="1" t="s">
        <v>3345</v>
      </c>
    </row>
    <row r="710" spans="1:114" x14ac:dyDescent="0.25">
      <c r="A710" s="1" t="s">
        <v>11282</v>
      </c>
      <c r="B710" s="1" t="s">
        <v>17000</v>
      </c>
      <c r="C710" s="1" t="s">
        <v>96</v>
      </c>
      <c r="D710" s="1" t="s">
        <v>97</v>
      </c>
      <c r="E710" s="1" t="s">
        <v>2980</v>
      </c>
      <c r="F710" s="1" t="s">
        <v>2981</v>
      </c>
      <c r="G710" s="1" t="s">
        <v>3045</v>
      </c>
      <c r="H710" s="1" t="s">
        <v>3046</v>
      </c>
      <c r="I710" s="1" t="s">
        <v>3049</v>
      </c>
      <c r="J710" s="1" t="s">
        <v>12549</v>
      </c>
      <c r="K710" s="1" t="s">
        <v>17001</v>
      </c>
      <c r="L710" s="1" t="s">
        <v>11</v>
      </c>
      <c r="M710" s="1" t="s">
        <v>11</v>
      </c>
      <c r="N710" s="1" t="s">
        <v>14465</v>
      </c>
      <c r="O710" s="1" t="s">
        <v>17000</v>
      </c>
      <c r="P710" s="1" t="s">
        <v>5</v>
      </c>
      <c r="Q710" s="1" t="s">
        <v>5</v>
      </c>
      <c r="R710" s="1" t="s">
        <v>5</v>
      </c>
      <c r="S710" s="1" t="s">
        <v>5</v>
      </c>
      <c r="T710" s="1" t="s">
        <v>5</v>
      </c>
      <c r="U710" s="1" t="s">
        <v>4</v>
      </c>
      <c r="V710" s="1" t="s">
        <v>4</v>
      </c>
      <c r="W710" s="1" t="s">
        <v>4</v>
      </c>
      <c r="X710" s="1" t="s">
        <v>4</v>
      </c>
      <c r="Y710" s="1" t="s">
        <v>4</v>
      </c>
      <c r="Z710" s="1" t="s">
        <v>4</v>
      </c>
      <c r="AA710" s="1" t="s">
        <v>4</v>
      </c>
      <c r="AB710" s="1" t="s">
        <v>4</v>
      </c>
      <c r="AC710" s="1" t="s">
        <v>4</v>
      </c>
      <c r="AD710" s="1" t="s">
        <v>4</v>
      </c>
      <c r="AE710" s="1" t="s">
        <v>76</v>
      </c>
      <c r="AF710" s="1" t="s">
        <v>4</v>
      </c>
      <c r="AG710" s="1" t="s">
        <v>76</v>
      </c>
      <c r="AL710" s="1" t="s">
        <v>11342</v>
      </c>
      <c r="AN710" s="1" t="s">
        <v>3230</v>
      </c>
      <c r="AO710" s="1" t="s">
        <v>5</v>
      </c>
      <c r="AP710" s="1" t="s">
        <v>11</v>
      </c>
      <c r="AQ710" s="1" t="s">
        <v>77</v>
      </c>
      <c r="AR710" s="1" t="s">
        <v>23</v>
      </c>
      <c r="AS710" s="1" t="s">
        <v>4</v>
      </c>
      <c r="BY710" s="1" t="s">
        <v>17002</v>
      </c>
      <c r="CF710" s="1" t="s">
        <v>78</v>
      </c>
      <c r="CG710" s="1" t="s">
        <v>5</v>
      </c>
      <c r="CH710" s="1" t="s">
        <v>5</v>
      </c>
      <c r="CI710" s="1" t="s">
        <v>17003</v>
      </c>
      <c r="CN710" s="1" t="s">
        <v>3230</v>
      </c>
      <c r="CO710" s="1" t="s">
        <v>5</v>
      </c>
      <c r="CS710" s="1" t="s">
        <v>1368</v>
      </c>
      <c r="CT710" s="1" t="s">
        <v>12770</v>
      </c>
      <c r="CU710" s="1" t="s">
        <v>7598</v>
      </c>
      <c r="CV710" s="1" t="s">
        <v>16860</v>
      </c>
      <c r="CW710" s="1" t="s">
        <v>16861</v>
      </c>
      <c r="CZ710" s="1" t="s">
        <v>5</v>
      </c>
      <c r="DA710" s="1" t="s">
        <v>3230</v>
      </c>
      <c r="DB710" s="1" t="s">
        <v>16895</v>
      </c>
      <c r="DC710" s="1" t="s">
        <v>5</v>
      </c>
      <c r="DD710" s="1" t="s">
        <v>5</v>
      </c>
      <c r="DE710" s="1" t="s">
        <v>5</v>
      </c>
      <c r="DF710" s="1" t="s">
        <v>5</v>
      </c>
      <c r="DG710" s="1" t="s">
        <v>5</v>
      </c>
      <c r="DI710" s="1" t="s">
        <v>5</v>
      </c>
      <c r="DJ710" s="1" t="s">
        <v>3345</v>
      </c>
    </row>
    <row r="711" spans="1:114" x14ac:dyDescent="0.25">
      <c r="A711" s="1" t="s">
        <v>11282</v>
      </c>
      <c r="B711" s="1" t="s">
        <v>17004</v>
      </c>
      <c r="C711" s="1" t="s">
        <v>96</v>
      </c>
      <c r="D711" s="1" t="s">
        <v>97</v>
      </c>
      <c r="E711" s="1" t="s">
        <v>2980</v>
      </c>
      <c r="F711" s="1" t="s">
        <v>2981</v>
      </c>
      <c r="G711" s="1" t="s">
        <v>3045</v>
      </c>
      <c r="H711" s="1" t="s">
        <v>3046</v>
      </c>
      <c r="I711" s="1" t="s">
        <v>3049</v>
      </c>
      <c r="J711" s="1" t="s">
        <v>12549</v>
      </c>
      <c r="K711" s="1" t="s">
        <v>17005</v>
      </c>
      <c r="L711" s="1" t="s">
        <v>11</v>
      </c>
      <c r="M711" s="1" t="s">
        <v>11</v>
      </c>
      <c r="N711" s="1" t="s">
        <v>14465</v>
      </c>
      <c r="O711" s="1" t="s">
        <v>17004</v>
      </c>
      <c r="P711" s="1" t="s">
        <v>5</v>
      </c>
      <c r="Q711" s="1" t="s">
        <v>5</v>
      </c>
      <c r="R711" s="1" t="s">
        <v>5</v>
      </c>
      <c r="S711" s="1" t="s">
        <v>5</v>
      </c>
      <c r="T711" s="1" t="s">
        <v>5</v>
      </c>
      <c r="U711" s="1" t="s">
        <v>4</v>
      </c>
      <c r="V711" s="1" t="s">
        <v>4</v>
      </c>
      <c r="W711" s="1" t="s">
        <v>4</v>
      </c>
      <c r="X711" s="1" t="s">
        <v>4</v>
      </c>
      <c r="Y711" s="1" t="s">
        <v>4</v>
      </c>
      <c r="Z711" s="1" t="s">
        <v>4</v>
      </c>
      <c r="AA711" s="1" t="s">
        <v>4</v>
      </c>
      <c r="AB711" s="1" t="s">
        <v>4</v>
      </c>
      <c r="AC711" s="1" t="s">
        <v>4</v>
      </c>
      <c r="AD711" s="1" t="s">
        <v>4</v>
      </c>
      <c r="AE711" s="1" t="s">
        <v>76</v>
      </c>
      <c r="AF711" s="1" t="s">
        <v>4</v>
      </c>
      <c r="AG711" s="1" t="s">
        <v>76</v>
      </c>
      <c r="AL711" s="1" t="s">
        <v>11342</v>
      </c>
      <c r="AM711" s="1" t="s">
        <v>3571</v>
      </c>
      <c r="AN711" s="1" t="s">
        <v>3299</v>
      </c>
      <c r="AO711" s="1" t="s">
        <v>2860</v>
      </c>
      <c r="AP711" s="1" t="s">
        <v>11</v>
      </c>
      <c r="AQ711" s="1" t="s">
        <v>77</v>
      </c>
      <c r="AR711" s="1" t="s">
        <v>23</v>
      </c>
      <c r="AS711" s="1" t="s">
        <v>4</v>
      </c>
      <c r="BY711" s="1" t="s">
        <v>17006</v>
      </c>
      <c r="CF711" s="1" t="s">
        <v>78</v>
      </c>
      <c r="CG711" s="1" t="s">
        <v>5</v>
      </c>
      <c r="CH711" s="1" t="s">
        <v>5</v>
      </c>
      <c r="CI711" s="1" t="s">
        <v>17007</v>
      </c>
      <c r="CN711" s="1" t="s">
        <v>3299</v>
      </c>
      <c r="CO711" s="1" t="s">
        <v>2860</v>
      </c>
      <c r="CS711" s="1" t="s">
        <v>1368</v>
      </c>
      <c r="CT711" s="1" t="s">
        <v>12770</v>
      </c>
      <c r="CU711" s="1" t="s">
        <v>7598</v>
      </c>
      <c r="CV711" s="1" t="s">
        <v>16860</v>
      </c>
      <c r="CW711" s="1" t="s">
        <v>16861</v>
      </c>
      <c r="CZ711" s="1" t="s">
        <v>2860</v>
      </c>
      <c r="DA711" s="1" t="s">
        <v>3299</v>
      </c>
      <c r="DB711" s="1" t="s">
        <v>17008</v>
      </c>
      <c r="DC711" s="1" t="s">
        <v>2860</v>
      </c>
      <c r="DD711" s="1" t="s">
        <v>5</v>
      </c>
      <c r="DE711" s="1" t="s">
        <v>5</v>
      </c>
      <c r="DF711" s="1" t="s">
        <v>5</v>
      </c>
      <c r="DG711" s="1" t="s">
        <v>5</v>
      </c>
      <c r="DI711" s="1" t="s">
        <v>5</v>
      </c>
      <c r="DJ711" s="1" t="s">
        <v>3345</v>
      </c>
    </row>
    <row r="712" spans="1:114" x14ac:dyDescent="0.25">
      <c r="A712" s="1" t="s">
        <v>11282</v>
      </c>
      <c r="B712" s="1" t="s">
        <v>17009</v>
      </c>
      <c r="C712" s="1" t="s">
        <v>96</v>
      </c>
      <c r="D712" s="1" t="s">
        <v>97</v>
      </c>
      <c r="E712" s="1" t="s">
        <v>2980</v>
      </c>
      <c r="F712" s="1" t="s">
        <v>2981</v>
      </c>
      <c r="G712" s="1" t="s">
        <v>3045</v>
      </c>
      <c r="H712" s="1" t="s">
        <v>3046</v>
      </c>
      <c r="I712" s="1" t="s">
        <v>3049</v>
      </c>
      <c r="J712" s="1" t="s">
        <v>12549</v>
      </c>
      <c r="K712" s="1" t="s">
        <v>17010</v>
      </c>
      <c r="L712" s="1" t="s">
        <v>11</v>
      </c>
      <c r="M712" s="1" t="s">
        <v>11</v>
      </c>
      <c r="N712" s="1" t="s">
        <v>14465</v>
      </c>
      <c r="O712" s="1" t="s">
        <v>17009</v>
      </c>
      <c r="P712" s="1" t="s">
        <v>5</v>
      </c>
      <c r="Q712" s="1" t="s">
        <v>5</v>
      </c>
      <c r="R712" s="1" t="s">
        <v>5</v>
      </c>
      <c r="S712" s="1" t="s">
        <v>5</v>
      </c>
      <c r="T712" s="1" t="s">
        <v>5</v>
      </c>
      <c r="U712" s="1" t="s">
        <v>4</v>
      </c>
      <c r="V712" s="1" t="s">
        <v>4</v>
      </c>
      <c r="W712" s="1" t="s">
        <v>4</v>
      </c>
      <c r="X712" s="1" t="s">
        <v>4</v>
      </c>
      <c r="Y712" s="1" t="s">
        <v>4</v>
      </c>
      <c r="Z712" s="1" t="s">
        <v>4</v>
      </c>
      <c r="AA712" s="1" t="s">
        <v>4</v>
      </c>
      <c r="AB712" s="1" t="s">
        <v>4</v>
      </c>
      <c r="AC712" s="1" t="s">
        <v>4</v>
      </c>
      <c r="AD712" s="1" t="s">
        <v>4</v>
      </c>
      <c r="AE712" s="1" t="s">
        <v>76</v>
      </c>
      <c r="AF712" s="1" t="s">
        <v>4</v>
      </c>
      <c r="AG712" s="1" t="s">
        <v>76</v>
      </c>
      <c r="AL712" s="1" t="s">
        <v>11342</v>
      </c>
      <c r="AM712" s="1" t="s">
        <v>8049</v>
      </c>
      <c r="AN712" s="1" t="s">
        <v>5</v>
      </c>
      <c r="AO712" s="1" t="s">
        <v>2860</v>
      </c>
      <c r="AP712" s="1" t="s">
        <v>11</v>
      </c>
      <c r="AQ712" s="1" t="s">
        <v>77</v>
      </c>
      <c r="AR712" s="1" t="s">
        <v>23</v>
      </c>
      <c r="AS712" s="1" t="s">
        <v>4</v>
      </c>
      <c r="BY712" s="1" t="s">
        <v>17011</v>
      </c>
      <c r="CF712" s="1" t="s">
        <v>78</v>
      </c>
      <c r="CG712" s="1" t="s">
        <v>5</v>
      </c>
      <c r="CH712" s="1" t="s">
        <v>5</v>
      </c>
      <c r="CI712" s="1" t="s">
        <v>17012</v>
      </c>
      <c r="CN712" s="1" t="s">
        <v>5</v>
      </c>
      <c r="CO712" s="1" t="s">
        <v>2860</v>
      </c>
      <c r="CS712" s="1" t="s">
        <v>1368</v>
      </c>
      <c r="CT712" s="1" t="s">
        <v>12770</v>
      </c>
      <c r="CU712" s="1" t="s">
        <v>7598</v>
      </c>
      <c r="CV712" s="1" t="s">
        <v>16860</v>
      </c>
      <c r="CW712" s="1" t="s">
        <v>16861</v>
      </c>
      <c r="CZ712" s="1" t="s">
        <v>2860</v>
      </c>
      <c r="DA712" s="1" t="s">
        <v>5</v>
      </c>
      <c r="DB712" s="1" t="s">
        <v>17013</v>
      </c>
      <c r="DC712" s="1" t="s">
        <v>2860</v>
      </c>
      <c r="DD712" s="1" t="s">
        <v>5</v>
      </c>
      <c r="DE712" s="1" t="s">
        <v>5</v>
      </c>
      <c r="DF712" s="1" t="s">
        <v>5</v>
      </c>
      <c r="DG712" s="1" t="s">
        <v>5</v>
      </c>
      <c r="DI712" s="1" t="s">
        <v>5</v>
      </c>
      <c r="DJ712" s="1" t="s">
        <v>3345</v>
      </c>
    </row>
    <row r="713" spans="1:114" x14ac:dyDescent="0.25">
      <c r="A713" s="1" t="s">
        <v>11282</v>
      </c>
      <c r="B713" s="1" t="s">
        <v>17014</v>
      </c>
      <c r="C713" s="1" t="s">
        <v>96</v>
      </c>
      <c r="D713" s="1" t="s">
        <v>97</v>
      </c>
      <c r="E713" s="1" t="s">
        <v>2980</v>
      </c>
      <c r="F713" s="1" t="s">
        <v>2981</v>
      </c>
      <c r="G713" s="1" t="s">
        <v>3045</v>
      </c>
      <c r="H713" s="1" t="s">
        <v>3046</v>
      </c>
      <c r="I713" s="1" t="s">
        <v>3049</v>
      </c>
      <c r="J713" s="1" t="s">
        <v>12549</v>
      </c>
      <c r="K713" s="1" t="s">
        <v>17015</v>
      </c>
      <c r="L713" s="1" t="s">
        <v>11</v>
      </c>
      <c r="M713" s="1" t="s">
        <v>11</v>
      </c>
      <c r="N713" s="1" t="s">
        <v>14465</v>
      </c>
      <c r="O713" s="1" t="s">
        <v>17014</v>
      </c>
      <c r="P713" s="1" t="s">
        <v>5</v>
      </c>
      <c r="Q713" s="1" t="s">
        <v>5</v>
      </c>
      <c r="R713" s="1" t="s">
        <v>5</v>
      </c>
      <c r="S713" s="1" t="s">
        <v>5</v>
      </c>
      <c r="T713" s="1" t="s">
        <v>5</v>
      </c>
      <c r="U713" s="1" t="s">
        <v>4</v>
      </c>
      <c r="V713" s="1" t="s">
        <v>4</v>
      </c>
      <c r="W713" s="1" t="s">
        <v>4</v>
      </c>
      <c r="X713" s="1" t="s">
        <v>4</v>
      </c>
      <c r="Y713" s="1" t="s">
        <v>4</v>
      </c>
      <c r="Z713" s="1" t="s">
        <v>4</v>
      </c>
      <c r="AA713" s="1" t="s">
        <v>4</v>
      </c>
      <c r="AB713" s="1" t="s">
        <v>4</v>
      </c>
      <c r="AC713" s="1" t="s">
        <v>4</v>
      </c>
      <c r="AD713" s="1" t="s">
        <v>4</v>
      </c>
      <c r="AE713" s="1" t="s">
        <v>76</v>
      </c>
      <c r="AF713" s="1" t="s">
        <v>4</v>
      </c>
      <c r="AG713" s="1" t="s">
        <v>76</v>
      </c>
      <c r="AL713" s="1" t="s">
        <v>11342</v>
      </c>
      <c r="AM713" s="1" t="s">
        <v>3571</v>
      </c>
      <c r="AN713" s="1" t="s">
        <v>5</v>
      </c>
      <c r="AO713" s="1" t="s">
        <v>2860</v>
      </c>
      <c r="AP713" s="1" t="s">
        <v>11</v>
      </c>
      <c r="AQ713" s="1" t="s">
        <v>77</v>
      </c>
      <c r="AR713" s="1" t="s">
        <v>23</v>
      </c>
      <c r="AS713" s="1" t="s">
        <v>4</v>
      </c>
      <c r="BY713" s="1" t="s">
        <v>17016</v>
      </c>
      <c r="CF713" s="1" t="s">
        <v>78</v>
      </c>
      <c r="CG713" s="1" t="s">
        <v>5</v>
      </c>
      <c r="CH713" s="1" t="s">
        <v>5</v>
      </c>
      <c r="CI713" s="1" t="s">
        <v>17017</v>
      </c>
      <c r="CN713" s="1" t="s">
        <v>5</v>
      </c>
      <c r="CO713" s="1" t="s">
        <v>2860</v>
      </c>
      <c r="CS713" s="1" t="s">
        <v>1368</v>
      </c>
      <c r="CT713" s="1" t="s">
        <v>12770</v>
      </c>
      <c r="CU713" s="1" t="s">
        <v>7598</v>
      </c>
      <c r="CV713" s="1" t="s">
        <v>16860</v>
      </c>
      <c r="CW713" s="1" t="s">
        <v>16861</v>
      </c>
      <c r="CZ713" s="1" t="s">
        <v>2860</v>
      </c>
      <c r="DA713" s="1" t="s">
        <v>5</v>
      </c>
      <c r="DB713" s="1" t="s">
        <v>17013</v>
      </c>
      <c r="DC713" s="1" t="s">
        <v>2860</v>
      </c>
      <c r="DD713" s="1" t="s">
        <v>5</v>
      </c>
      <c r="DE713" s="1" t="s">
        <v>5</v>
      </c>
      <c r="DF713" s="1" t="s">
        <v>5</v>
      </c>
      <c r="DG713" s="1" t="s">
        <v>5</v>
      </c>
      <c r="DI713" s="1" t="s">
        <v>5</v>
      </c>
      <c r="DJ713" s="1" t="s">
        <v>3345</v>
      </c>
    </row>
    <row r="714" spans="1:114" x14ac:dyDescent="0.25">
      <c r="A714" s="1" t="s">
        <v>11282</v>
      </c>
      <c r="B714" s="1" t="s">
        <v>17018</v>
      </c>
      <c r="C714" s="1" t="s">
        <v>96</v>
      </c>
      <c r="D714" s="1" t="s">
        <v>97</v>
      </c>
      <c r="E714" s="1" t="s">
        <v>2980</v>
      </c>
      <c r="F714" s="1" t="s">
        <v>2981</v>
      </c>
      <c r="G714" s="1" t="s">
        <v>3045</v>
      </c>
      <c r="H714" s="1" t="s">
        <v>3046</v>
      </c>
      <c r="I714" s="1" t="s">
        <v>3049</v>
      </c>
      <c r="J714" s="1" t="s">
        <v>12549</v>
      </c>
      <c r="K714" s="1" t="s">
        <v>17019</v>
      </c>
      <c r="L714" s="1" t="s">
        <v>11</v>
      </c>
      <c r="M714" s="1" t="s">
        <v>11</v>
      </c>
      <c r="N714" s="1" t="s">
        <v>14465</v>
      </c>
      <c r="O714" s="1" t="s">
        <v>17018</v>
      </c>
      <c r="P714" s="1" t="s">
        <v>5</v>
      </c>
      <c r="Q714" s="1" t="s">
        <v>5</v>
      </c>
      <c r="R714" s="1" t="s">
        <v>5</v>
      </c>
      <c r="S714" s="1" t="s">
        <v>5</v>
      </c>
      <c r="T714" s="1" t="s">
        <v>5</v>
      </c>
      <c r="U714" s="1" t="s">
        <v>4</v>
      </c>
      <c r="V714" s="1" t="s">
        <v>4</v>
      </c>
      <c r="W714" s="1" t="s">
        <v>4</v>
      </c>
      <c r="X714" s="1" t="s">
        <v>4</v>
      </c>
      <c r="Y714" s="1" t="s">
        <v>4</v>
      </c>
      <c r="Z714" s="1" t="s">
        <v>4</v>
      </c>
      <c r="AA714" s="1" t="s">
        <v>4</v>
      </c>
      <c r="AB714" s="1" t="s">
        <v>4</v>
      </c>
      <c r="AC714" s="1" t="s">
        <v>4</v>
      </c>
      <c r="AD714" s="1" t="s">
        <v>4</v>
      </c>
      <c r="AE714" s="1" t="s">
        <v>76</v>
      </c>
      <c r="AF714" s="1" t="s">
        <v>4</v>
      </c>
      <c r="AG714" s="1" t="s">
        <v>76</v>
      </c>
      <c r="AL714" s="1" t="s">
        <v>11342</v>
      </c>
      <c r="AM714" s="1" t="s">
        <v>3571</v>
      </c>
      <c r="AN714" s="1" t="s">
        <v>5</v>
      </c>
      <c r="AO714" s="1" t="s">
        <v>2860</v>
      </c>
      <c r="AP714" s="1" t="s">
        <v>11</v>
      </c>
      <c r="AQ714" s="1" t="s">
        <v>77</v>
      </c>
      <c r="AR714" s="1" t="s">
        <v>23</v>
      </c>
      <c r="AS714" s="1" t="s">
        <v>4</v>
      </c>
      <c r="BY714" s="1" t="s">
        <v>17020</v>
      </c>
      <c r="CF714" s="1" t="s">
        <v>78</v>
      </c>
      <c r="CG714" s="1" t="s">
        <v>5</v>
      </c>
      <c r="CH714" s="1" t="s">
        <v>5</v>
      </c>
      <c r="CI714" s="1" t="s">
        <v>17021</v>
      </c>
      <c r="CN714" s="1" t="s">
        <v>5</v>
      </c>
      <c r="CO714" s="1" t="s">
        <v>2860</v>
      </c>
      <c r="CS714" s="1" t="s">
        <v>1368</v>
      </c>
      <c r="CT714" s="1" t="s">
        <v>12770</v>
      </c>
      <c r="CU714" s="1" t="s">
        <v>7598</v>
      </c>
      <c r="CV714" s="1" t="s">
        <v>16860</v>
      </c>
      <c r="CW714" s="1" t="s">
        <v>16861</v>
      </c>
      <c r="CZ714" s="1" t="s">
        <v>2860</v>
      </c>
      <c r="DA714" s="1" t="s">
        <v>5</v>
      </c>
      <c r="DB714" s="1" t="s">
        <v>17013</v>
      </c>
      <c r="DC714" s="1" t="s">
        <v>2860</v>
      </c>
      <c r="DD714" s="1" t="s">
        <v>5</v>
      </c>
      <c r="DE714" s="1" t="s">
        <v>5</v>
      </c>
      <c r="DF714" s="1" t="s">
        <v>5</v>
      </c>
      <c r="DG714" s="1" t="s">
        <v>5</v>
      </c>
      <c r="DI714" s="1" t="s">
        <v>5</v>
      </c>
      <c r="DJ714" s="1" t="s">
        <v>3345</v>
      </c>
    </row>
    <row r="715" spans="1:114" x14ac:dyDescent="0.25">
      <c r="A715" s="1" t="s">
        <v>11282</v>
      </c>
      <c r="B715" s="1" t="s">
        <v>17022</v>
      </c>
      <c r="C715" s="1" t="s">
        <v>96</v>
      </c>
      <c r="D715" s="1" t="s">
        <v>97</v>
      </c>
      <c r="E715" s="1" t="s">
        <v>2980</v>
      </c>
      <c r="F715" s="1" t="s">
        <v>2981</v>
      </c>
      <c r="G715" s="1" t="s">
        <v>3045</v>
      </c>
      <c r="H715" s="1" t="s">
        <v>3046</v>
      </c>
      <c r="I715" s="1" t="s">
        <v>3049</v>
      </c>
      <c r="J715" s="1" t="s">
        <v>12549</v>
      </c>
      <c r="K715" s="1" t="s">
        <v>17023</v>
      </c>
      <c r="L715" s="1" t="s">
        <v>11</v>
      </c>
      <c r="M715" s="1" t="s">
        <v>11</v>
      </c>
      <c r="N715" s="1" t="s">
        <v>14465</v>
      </c>
      <c r="O715" s="1" t="s">
        <v>17022</v>
      </c>
      <c r="P715" s="1" t="s">
        <v>5</v>
      </c>
      <c r="Q715" s="1" t="s">
        <v>5</v>
      </c>
      <c r="R715" s="1" t="s">
        <v>5</v>
      </c>
      <c r="S715" s="1" t="s">
        <v>5</v>
      </c>
      <c r="T715" s="1" t="s">
        <v>5</v>
      </c>
      <c r="U715" s="1" t="s">
        <v>4</v>
      </c>
      <c r="V715" s="1" t="s">
        <v>4</v>
      </c>
      <c r="W715" s="1" t="s">
        <v>4</v>
      </c>
      <c r="X715" s="1" t="s">
        <v>4</v>
      </c>
      <c r="Y715" s="1" t="s">
        <v>4</v>
      </c>
      <c r="Z715" s="1" t="s">
        <v>4</v>
      </c>
      <c r="AA715" s="1" t="s">
        <v>4</v>
      </c>
      <c r="AB715" s="1" t="s">
        <v>4</v>
      </c>
      <c r="AC715" s="1" t="s">
        <v>4</v>
      </c>
      <c r="AD715" s="1" t="s">
        <v>4</v>
      </c>
      <c r="AE715" s="1" t="s">
        <v>76</v>
      </c>
      <c r="AF715" s="1" t="s">
        <v>4</v>
      </c>
      <c r="AG715" s="1" t="s">
        <v>76</v>
      </c>
      <c r="AL715" s="1" t="s">
        <v>11342</v>
      </c>
      <c r="AM715" s="1" t="s">
        <v>3571</v>
      </c>
      <c r="AN715" s="1" t="s">
        <v>5</v>
      </c>
      <c r="AO715" s="1" t="s">
        <v>2860</v>
      </c>
      <c r="AP715" s="1" t="s">
        <v>11</v>
      </c>
      <c r="AQ715" s="1" t="s">
        <v>77</v>
      </c>
      <c r="AR715" s="1" t="s">
        <v>23</v>
      </c>
      <c r="AS715" s="1" t="s">
        <v>4</v>
      </c>
      <c r="BY715" s="1" t="s">
        <v>17024</v>
      </c>
      <c r="CF715" s="1" t="s">
        <v>78</v>
      </c>
      <c r="CG715" s="1" t="s">
        <v>5</v>
      </c>
      <c r="CH715" s="1" t="s">
        <v>5</v>
      </c>
      <c r="CI715" s="1" t="s">
        <v>17025</v>
      </c>
      <c r="CN715" s="1" t="s">
        <v>5</v>
      </c>
      <c r="CO715" s="1" t="s">
        <v>2860</v>
      </c>
      <c r="CS715" s="1" t="s">
        <v>1368</v>
      </c>
      <c r="CT715" s="1" t="s">
        <v>12770</v>
      </c>
      <c r="CU715" s="1" t="s">
        <v>7598</v>
      </c>
      <c r="CV715" s="1" t="s">
        <v>16860</v>
      </c>
      <c r="CW715" s="1" t="s">
        <v>16861</v>
      </c>
      <c r="CZ715" s="1" t="s">
        <v>2860</v>
      </c>
      <c r="DA715" s="1" t="s">
        <v>5</v>
      </c>
      <c r="DB715" s="1" t="s">
        <v>17013</v>
      </c>
      <c r="DC715" s="1" t="s">
        <v>2860</v>
      </c>
      <c r="DD715" s="1" t="s">
        <v>5</v>
      </c>
      <c r="DE715" s="1" t="s">
        <v>5</v>
      </c>
      <c r="DF715" s="1" t="s">
        <v>5</v>
      </c>
      <c r="DG715" s="1" t="s">
        <v>5</v>
      </c>
      <c r="DI715" s="1" t="s">
        <v>5</v>
      </c>
      <c r="DJ715" s="1" t="s">
        <v>3345</v>
      </c>
    </row>
    <row r="716" spans="1:114" x14ac:dyDescent="0.25">
      <c r="A716" s="1" t="s">
        <v>11282</v>
      </c>
      <c r="B716" s="1" t="s">
        <v>17026</v>
      </c>
      <c r="C716" s="1" t="s">
        <v>96</v>
      </c>
      <c r="D716" s="1" t="s">
        <v>97</v>
      </c>
      <c r="E716" s="1" t="s">
        <v>2980</v>
      </c>
      <c r="F716" s="1" t="s">
        <v>2981</v>
      </c>
      <c r="G716" s="1" t="s">
        <v>3045</v>
      </c>
      <c r="H716" s="1" t="s">
        <v>3046</v>
      </c>
      <c r="I716" s="1" t="s">
        <v>3049</v>
      </c>
      <c r="J716" s="1" t="s">
        <v>12549</v>
      </c>
      <c r="K716" s="1" t="s">
        <v>17027</v>
      </c>
      <c r="L716" s="1" t="s">
        <v>11</v>
      </c>
      <c r="M716" s="1" t="s">
        <v>11</v>
      </c>
      <c r="N716" s="1" t="s">
        <v>14465</v>
      </c>
      <c r="O716" s="1" t="s">
        <v>17026</v>
      </c>
      <c r="P716" s="1" t="s">
        <v>5</v>
      </c>
      <c r="Q716" s="1" t="s">
        <v>5</v>
      </c>
      <c r="R716" s="1" t="s">
        <v>5</v>
      </c>
      <c r="S716" s="1" t="s">
        <v>5</v>
      </c>
      <c r="T716" s="1" t="s">
        <v>5</v>
      </c>
      <c r="U716" s="1" t="s">
        <v>4</v>
      </c>
      <c r="V716" s="1" t="s">
        <v>23</v>
      </c>
      <c r="W716" s="1" t="s">
        <v>4</v>
      </c>
      <c r="X716" s="1" t="s">
        <v>4</v>
      </c>
      <c r="Y716" s="1" t="s">
        <v>4</v>
      </c>
      <c r="Z716" s="1" t="s">
        <v>4</v>
      </c>
      <c r="AA716" s="1" t="s">
        <v>23</v>
      </c>
      <c r="AB716" s="1" t="s">
        <v>4</v>
      </c>
      <c r="AC716" s="1" t="s">
        <v>4</v>
      </c>
      <c r="AD716" s="1" t="s">
        <v>4</v>
      </c>
      <c r="AE716" s="1" t="s">
        <v>76</v>
      </c>
      <c r="AF716" s="1" t="s">
        <v>4</v>
      </c>
      <c r="AG716" s="1" t="s">
        <v>76</v>
      </c>
      <c r="AL716" s="1" t="s">
        <v>16865</v>
      </c>
      <c r="AN716" s="1" t="s">
        <v>16866</v>
      </c>
      <c r="AO716" s="1" t="s">
        <v>5</v>
      </c>
      <c r="AP716" s="1" t="s">
        <v>11</v>
      </c>
      <c r="AQ716" s="1" t="s">
        <v>77</v>
      </c>
      <c r="AR716" s="1" t="s">
        <v>23</v>
      </c>
      <c r="AS716" s="1" t="s">
        <v>4</v>
      </c>
      <c r="BY716" s="1" t="s">
        <v>17028</v>
      </c>
      <c r="CF716" s="1" t="s">
        <v>78</v>
      </c>
      <c r="CG716" s="1" t="s">
        <v>5</v>
      </c>
      <c r="CH716" s="1" t="s">
        <v>5</v>
      </c>
      <c r="CI716" s="1" t="s">
        <v>17029</v>
      </c>
      <c r="CN716" s="1" t="s">
        <v>16866</v>
      </c>
      <c r="CO716" s="1" t="s">
        <v>5</v>
      </c>
      <c r="CS716" s="1" t="s">
        <v>1368</v>
      </c>
      <c r="CT716" s="1" t="s">
        <v>12770</v>
      </c>
      <c r="CU716" s="1" t="s">
        <v>7598</v>
      </c>
      <c r="CV716" s="1" t="s">
        <v>16860</v>
      </c>
      <c r="CW716" s="1" t="s">
        <v>16861</v>
      </c>
      <c r="CZ716" s="1" t="s">
        <v>5</v>
      </c>
      <c r="DA716" s="1" t="s">
        <v>16866</v>
      </c>
      <c r="DB716" s="1" t="s">
        <v>16869</v>
      </c>
      <c r="DI716" s="1" t="s">
        <v>5</v>
      </c>
      <c r="DJ716" s="1" t="s">
        <v>3345</v>
      </c>
    </row>
    <row r="717" spans="1:114" x14ac:dyDescent="0.25">
      <c r="A717" s="1" t="s">
        <v>11282</v>
      </c>
      <c r="B717" s="1" t="s">
        <v>17030</v>
      </c>
      <c r="C717" s="1" t="s">
        <v>96</v>
      </c>
      <c r="D717" s="1" t="s">
        <v>97</v>
      </c>
      <c r="E717" s="1" t="s">
        <v>2980</v>
      </c>
      <c r="F717" s="1" t="s">
        <v>2981</v>
      </c>
      <c r="G717" s="1" t="s">
        <v>3045</v>
      </c>
      <c r="H717" s="1" t="s">
        <v>3046</v>
      </c>
      <c r="I717" s="1" t="s">
        <v>3049</v>
      </c>
      <c r="J717" s="1" t="s">
        <v>12549</v>
      </c>
      <c r="K717" s="1" t="s">
        <v>17031</v>
      </c>
      <c r="L717" s="1" t="s">
        <v>11</v>
      </c>
      <c r="M717" s="1" t="s">
        <v>11</v>
      </c>
      <c r="N717" s="1" t="s">
        <v>14465</v>
      </c>
      <c r="O717" s="1" t="s">
        <v>17030</v>
      </c>
      <c r="P717" s="1" t="s">
        <v>5</v>
      </c>
      <c r="Q717" s="1" t="s">
        <v>5</v>
      </c>
      <c r="R717" s="1" t="s">
        <v>5</v>
      </c>
      <c r="S717" s="1" t="s">
        <v>5</v>
      </c>
      <c r="T717" s="1" t="s">
        <v>5</v>
      </c>
      <c r="U717" s="1" t="s">
        <v>4</v>
      </c>
      <c r="V717" s="1" t="s">
        <v>4</v>
      </c>
      <c r="W717" s="1" t="s">
        <v>4</v>
      </c>
      <c r="X717" s="1" t="s">
        <v>4</v>
      </c>
      <c r="Y717" s="1" t="s">
        <v>4</v>
      </c>
      <c r="Z717" s="1" t="s">
        <v>4</v>
      </c>
      <c r="AA717" s="1" t="s">
        <v>4</v>
      </c>
      <c r="AB717" s="1" t="s">
        <v>4</v>
      </c>
      <c r="AC717" s="1" t="s">
        <v>4</v>
      </c>
      <c r="AD717" s="1" t="s">
        <v>4</v>
      </c>
      <c r="AE717" s="1" t="s">
        <v>76</v>
      </c>
      <c r="AF717" s="1" t="s">
        <v>4</v>
      </c>
      <c r="AG717" s="1" t="s">
        <v>76</v>
      </c>
      <c r="AL717" s="1" t="s">
        <v>16865</v>
      </c>
      <c r="AN717" s="1" t="s">
        <v>16866</v>
      </c>
      <c r="AO717" s="1" t="s">
        <v>5</v>
      </c>
      <c r="AP717" s="1" t="s">
        <v>11</v>
      </c>
      <c r="AQ717" s="1" t="s">
        <v>77</v>
      </c>
      <c r="AR717" s="1" t="s">
        <v>23</v>
      </c>
      <c r="AS717" s="1" t="s">
        <v>4</v>
      </c>
      <c r="BY717" s="1" t="s">
        <v>17032</v>
      </c>
      <c r="CF717" s="1" t="s">
        <v>78</v>
      </c>
      <c r="CG717" s="1" t="s">
        <v>5</v>
      </c>
      <c r="CH717" s="1" t="s">
        <v>5</v>
      </c>
      <c r="CI717" s="1" t="s">
        <v>17033</v>
      </c>
      <c r="CN717" s="1" t="s">
        <v>16866</v>
      </c>
      <c r="CO717" s="1" t="s">
        <v>5</v>
      </c>
      <c r="CS717" s="1" t="s">
        <v>1368</v>
      </c>
      <c r="CT717" s="1" t="s">
        <v>12770</v>
      </c>
      <c r="CU717" s="1" t="s">
        <v>7598</v>
      </c>
      <c r="CV717" s="1" t="s">
        <v>16860</v>
      </c>
      <c r="CW717" s="1" t="s">
        <v>16861</v>
      </c>
      <c r="CZ717" s="1" t="s">
        <v>5</v>
      </c>
      <c r="DA717" s="1" t="s">
        <v>16866</v>
      </c>
      <c r="DB717" s="1" t="s">
        <v>16869</v>
      </c>
      <c r="DC717" s="1" t="s">
        <v>5</v>
      </c>
      <c r="DD717" s="1" t="s">
        <v>5</v>
      </c>
      <c r="DE717" s="1" t="s">
        <v>5</v>
      </c>
      <c r="DF717" s="1" t="s">
        <v>5</v>
      </c>
      <c r="DG717" s="1" t="s">
        <v>5</v>
      </c>
      <c r="DI717" s="1" t="s">
        <v>5</v>
      </c>
      <c r="DJ717" s="1" t="s">
        <v>3345</v>
      </c>
    </row>
    <row r="718" spans="1:114" x14ac:dyDescent="0.25">
      <c r="A718" s="1" t="s">
        <v>11282</v>
      </c>
      <c r="B718" s="1" t="s">
        <v>17034</v>
      </c>
      <c r="C718" s="1" t="s">
        <v>96</v>
      </c>
      <c r="D718" s="1" t="s">
        <v>97</v>
      </c>
      <c r="E718" s="1" t="s">
        <v>2980</v>
      </c>
      <c r="F718" s="1" t="s">
        <v>2981</v>
      </c>
      <c r="G718" s="1" t="s">
        <v>3045</v>
      </c>
      <c r="H718" s="1" t="s">
        <v>3046</v>
      </c>
      <c r="I718" s="1" t="s">
        <v>3049</v>
      </c>
      <c r="J718" s="1" t="s">
        <v>12549</v>
      </c>
      <c r="K718" s="1" t="s">
        <v>17035</v>
      </c>
      <c r="L718" s="1" t="s">
        <v>11</v>
      </c>
      <c r="M718" s="1" t="s">
        <v>11</v>
      </c>
      <c r="N718" s="1" t="s">
        <v>14465</v>
      </c>
      <c r="O718" s="1" t="s">
        <v>17034</v>
      </c>
      <c r="P718" s="1" t="s">
        <v>5</v>
      </c>
      <c r="Q718" s="1" t="s">
        <v>5</v>
      </c>
      <c r="R718" s="1" t="s">
        <v>5</v>
      </c>
      <c r="S718" s="1" t="s">
        <v>5</v>
      </c>
      <c r="T718" s="1" t="s">
        <v>5</v>
      </c>
      <c r="U718" s="1" t="s">
        <v>4</v>
      </c>
      <c r="V718" s="1" t="s">
        <v>4</v>
      </c>
      <c r="W718" s="1" t="s">
        <v>4</v>
      </c>
      <c r="X718" s="1" t="s">
        <v>4</v>
      </c>
      <c r="Y718" s="1" t="s">
        <v>4</v>
      </c>
      <c r="Z718" s="1" t="s">
        <v>4</v>
      </c>
      <c r="AA718" s="1" t="s">
        <v>4</v>
      </c>
      <c r="AB718" s="1" t="s">
        <v>4</v>
      </c>
      <c r="AC718" s="1" t="s">
        <v>4</v>
      </c>
      <c r="AD718" s="1" t="s">
        <v>4</v>
      </c>
      <c r="AE718" s="1" t="s">
        <v>76</v>
      </c>
      <c r="AF718" s="1" t="s">
        <v>4</v>
      </c>
      <c r="AG718" s="1" t="s">
        <v>76</v>
      </c>
      <c r="AL718" s="1" t="s">
        <v>16865</v>
      </c>
      <c r="AN718" s="1" t="s">
        <v>16866</v>
      </c>
      <c r="AO718" s="1" t="s">
        <v>5</v>
      </c>
      <c r="AP718" s="1" t="s">
        <v>11</v>
      </c>
      <c r="AQ718" s="1" t="s">
        <v>77</v>
      </c>
      <c r="AR718" s="1" t="s">
        <v>23</v>
      </c>
      <c r="AS718" s="1" t="s">
        <v>4</v>
      </c>
      <c r="BY718" s="1" t="s">
        <v>17036</v>
      </c>
      <c r="CF718" s="1" t="s">
        <v>78</v>
      </c>
      <c r="CG718" s="1" t="s">
        <v>5</v>
      </c>
      <c r="CH718" s="1" t="s">
        <v>5</v>
      </c>
      <c r="CI718" s="1" t="s">
        <v>17037</v>
      </c>
      <c r="CN718" s="1" t="s">
        <v>16866</v>
      </c>
      <c r="CO718" s="1" t="s">
        <v>5</v>
      </c>
      <c r="CS718" s="1" t="s">
        <v>1368</v>
      </c>
      <c r="CT718" s="1" t="s">
        <v>12770</v>
      </c>
      <c r="CU718" s="1" t="s">
        <v>7598</v>
      </c>
      <c r="CV718" s="1" t="s">
        <v>16860</v>
      </c>
      <c r="CW718" s="1" t="s">
        <v>16861</v>
      </c>
      <c r="CZ718" s="1" t="s">
        <v>5</v>
      </c>
      <c r="DA718" s="1" t="s">
        <v>16866</v>
      </c>
      <c r="DB718" s="1" t="s">
        <v>16869</v>
      </c>
      <c r="DC718" s="1" t="s">
        <v>5</v>
      </c>
      <c r="DD718" s="1" t="s">
        <v>5</v>
      </c>
      <c r="DE718" s="1" t="s">
        <v>5</v>
      </c>
      <c r="DF718" s="1" t="s">
        <v>5</v>
      </c>
      <c r="DG718" s="1" t="s">
        <v>5</v>
      </c>
      <c r="DI718" s="1" t="s">
        <v>5</v>
      </c>
      <c r="DJ718" s="1" t="s">
        <v>3345</v>
      </c>
    </row>
    <row r="719" spans="1:114" x14ac:dyDescent="0.25">
      <c r="A719" s="1" t="s">
        <v>11282</v>
      </c>
      <c r="B719" s="1" t="s">
        <v>17038</v>
      </c>
      <c r="C719" s="1" t="s">
        <v>96</v>
      </c>
      <c r="D719" s="1" t="s">
        <v>97</v>
      </c>
      <c r="E719" s="1" t="s">
        <v>2980</v>
      </c>
      <c r="F719" s="1" t="s">
        <v>2981</v>
      </c>
      <c r="G719" s="1" t="s">
        <v>3045</v>
      </c>
      <c r="H719" s="1" t="s">
        <v>3046</v>
      </c>
      <c r="I719" s="1" t="s">
        <v>3049</v>
      </c>
      <c r="J719" s="1" t="s">
        <v>12549</v>
      </c>
      <c r="K719" s="1" t="s">
        <v>17039</v>
      </c>
      <c r="L719" s="1" t="s">
        <v>11</v>
      </c>
      <c r="M719" s="1" t="s">
        <v>11</v>
      </c>
      <c r="N719" s="1" t="s">
        <v>14465</v>
      </c>
      <c r="O719" s="1" t="s">
        <v>17038</v>
      </c>
      <c r="P719" s="1" t="s">
        <v>5</v>
      </c>
      <c r="Q719" s="1" t="s">
        <v>5</v>
      </c>
      <c r="R719" s="1" t="s">
        <v>5</v>
      </c>
      <c r="S719" s="1" t="s">
        <v>5</v>
      </c>
      <c r="T719" s="1" t="s">
        <v>5</v>
      </c>
      <c r="U719" s="1" t="s">
        <v>4</v>
      </c>
      <c r="V719" s="1" t="s">
        <v>4</v>
      </c>
      <c r="W719" s="1" t="s">
        <v>4</v>
      </c>
      <c r="X719" s="1" t="s">
        <v>4</v>
      </c>
      <c r="Y719" s="1" t="s">
        <v>4</v>
      </c>
      <c r="Z719" s="1" t="s">
        <v>4</v>
      </c>
      <c r="AA719" s="1" t="s">
        <v>4</v>
      </c>
      <c r="AB719" s="1" t="s">
        <v>4</v>
      </c>
      <c r="AC719" s="1" t="s">
        <v>4</v>
      </c>
      <c r="AD719" s="1" t="s">
        <v>4</v>
      </c>
      <c r="AE719" s="1" t="s">
        <v>76</v>
      </c>
      <c r="AF719" s="1" t="s">
        <v>4</v>
      </c>
      <c r="AG719" s="1" t="s">
        <v>76</v>
      </c>
      <c r="AL719" s="1" t="s">
        <v>16865</v>
      </c>
      <c r="AN719" s="1" t="s">
        <v>16866</v>
      </c>
      <c r="AO719" s="1" t="s">
        <v>5</v>
      </c>
      <c r="AP719" s="1" t="s">
        <v>11</v>
      </c>
      <c r="AQ719" s="1" t="s">
        <v>77</v>
      </c>
      <c r="AR719" s="1" t="s">
        <v>23</v>
      </c>
      <c r="AS719" s="1" t="s">
        <v>4</v>
      </c>
      <c r="BY719" s="1" t="s">
        <v>17040</v>
      </c>
      <c r="CF719" s="1" t="s">
        <v>78</v>
      </c>
      <c r="CG719" s="1" t="s">
        <v>5</v>
      </c>
      <c r="CH719" s="1" t="s">
        <v>5</v>
      </c>
      <c r="CI719" s="1" t="s">
        <v>17041</v>
      </c>
      <c r="CN719" s="1" t="s">
        <v>16866</v>
      </c>
      <c r="CO719" s="1" t="s">
        <v>5</v>
      </c>
      <c r="CS719" s="1" t="s">
        <v>1368</v>
      </c>
      <c r="CT719" s="1" t="s">
        <v>12770</v>
      </c>
      <c r="CU719" s="1" t="s">
        <v>7598</v>
      </c>
      <c r="CV719" s="1" t="s">
        <v>16860</v>
      </c>
      <c r="CW719" s="1" t="s">
        <v>16861</v>
      </c>
      <c r="CZ719" s="1" t="s">
        <v>5</v>
      </c>
      <c r="DA719" s="1" t="s">
        <v>16866</v>
      </c>
      <c r="DB719" s="1" t="s">
        <v>16869</v>
      </c>
      <c r="DC719" s="1" t="s">
        <v>5</v>
      </c>
      <c r="DD719" s="1" t="s">
        <v>5</v>
      </c>
      <c r="DE719" s="1" t="s">
        <v>5</v>
      </c>
      <c r="DF719" s="1" t="s">
        <v>5</v>
      </c>
      <c r="DG719" s="1" t="s">
        <v>5</v>
      </c>
      <c r="DI719" s="1" t="s">
        <v>5</v>
      </c>
      <c r="DJ719" s="1" t="s">
        <v>3345</v>
      </c>
    </row>
    <row r="720" spans="1:114" x14ac:dyDescent="0.25">
      <c r="A720" s="1" t="s">
        <v>11282</v>
      </c>
      <c r="B720" s="1" t="s">
        <v>17042</v>
      </c>
      <c r="C720" s="1" t="s">
        <v>96</v>
      </c>
      <c r="D720" s="1" t="s">
        <v>97</v>
      </c>
      <c r="E720" s="1" t="s">
        <v>2980</v>
      </c>
      <c r="F720" s="1" t="s">
        <v>2981</v>
      </c>
      <c r="G720" s="1" t="s">
        <v>3045</v>
      </c>
      <c r="H720" s="1" t="s">
        <v>3046</v>
      </c>
      <c r="I720" s="1" t="s">
        <v>3049</v>
      </c>
      <c r="J720" s="1" t="s">
        <v>12549</v>
      </c>
      <c r="K720" s="1" t="s">
        <v>17043</v>
      </c>
      <c r="L720" s="1" t="s">
        <v>11</v>
      </c>
      <c r="M720" s="1" t="s">
        <v>11</v>
      </c>
      <c r="N720" s="1" t="s">
        <v>14465</v>
      </c>
      <c r="O720" s="1" t="s">
        <v>17042</v>
      </c>
      <c r="P720" s="1" t="s">
        <v>5</v>
      </c>
      <c r="Q720" s="1" t="s">
        <v>5</v>
      </c>
      <c r="R720" s="1" t="s">
        <v>5</v>
      </c>
      <c r="S720" s="1" t="s">
        <v>5</v>
      </c>
      <c r="T720" s="1" t="s">
        <v>5</v>
      </c>
      <c r="U720" s="1" t="s">
        <v>4</v>
      </c>
      <c r="V720" s="1" t="s">
        <v>4</v>
      </c>
      <c r="W720" s="1" t="s">
        <v>4</v>
      </c>
      <c r="X720" s="1" t="s">
        <v>4</v>
      </c>
      <c r="Y720" s="1" t="s">
        <v>4</v>
      </c>
      <c r="Z720" s="1" t="s">
        <v>4</v>
      </c>
      <c r="AA720" s="1" t="s">
        <v>4</v>
      </c>
      <c r="AB720" s="1" t="s">
        <v>4</v>
      </c>
      <c r="AC720" s="1" t="s">
        <v>4</v>
      </c>
      <c r="AD720" s="1" t="s">
        <v>4</v>
      </c>
      <c r="AE720" s="1" t="s">
        <v>76</v>
      </c>
      <c r="AF720" s="1" t="s">
        <v>4</v>
      </c>
      <c r="AG720" s="1" t="s">
        <v>76</v>
      </c>
      <c r="AL720" s="1" t="s">
        <v>16865</v>
      </c>
      <c r="AN720" s="1" t="s">
        <v>16866</v>
      </c>
      <c r="AO720" s="1" t="s">
        <v>5</v>
      </c>
      <c r="AP720" s="1" t="s">
        <v>11</v>
      </c>
      <c r="AQ720" s="1" t="s">
        <v>77</v>
      </c>
      <c r="AR720" s="1" t="s">
        <v>23</v>
      </c>
      <c r="AS720" s="1" t="s">
        <v>4</v>
      </c>
      <c r="BY720" s="1" t="s">
        <v>17044</v>
      </c>
      <c r="CF720" s="1" t="s">
        <v>78</v>
      </c>
      <c r="CG720" s="1" t="s">
        <v>5</v>
      </c>
      <c r="CH720" s="1" t="s">
        <v>5</v>
      </c>
      <c r="CI720" s="1" t="s">
        <v>17045</v>
      </c>
      <c r="CN720" s="1" t="s">
        <v>16866</v>
      </c>
      <c r="CO720" s="1" t="s">
        <v>5</v>
      </c>
      <c r="CS720" s="1" t="s">
        <v>1368</v>
      </c>
      <c r="CT720" s="1" t="s">
        <v>12770</v>
      </c>
      <c r="CU720" s="1" t="s">
        <v>7598</v>
      </c>
      <c r="CV720" s="1" t="s">
        <v>16860</v>
      </c>
      <c r="CW720" s="1" t="s">
        <v>16861</v>
      </c>
      <c r="CZ720" s="1" t="s">
        <v>5</v>
      </c>
      <c r="DA720" s="1" t="s">
        <v>16866</v>
      </c>
      <c r="DB720" s="1" t="s">
        <v>16869</v>
      </c>
      <c r="DC720" s="1" t="s">
        <v>5</v>
      </c>
      <c r="DD720" s="1" t="s">
        <v>5</v>
      </c>
      <c r="DE720" s="1" t="s">
        <v>5</v>
      </c>
      <c r="DF720" s="1" t="s">
        <v>5</v>
      </c>
      <c r="DG720" s="1" t="s">
        <v>5</v>
      </c>
      <c r="DI720" s="1" t="s">
        <v>5</v>
      </c>
      <c r="DJ720" s="1" t="s">
        <v>3345</v>
      </c>
    </row>
    <row r="721" spans="1:114" x14ac:dyDescent="0.25">
      <c r="A721" s="1" t="s">
        <v>11282</v>
      </c>
      <c r="B721" s="1" t="s">
        <v>17046</v>
      </c>
      <c r="C721" s="1" t="s">
        <v>96</v>
      </c>
      <c r="D721" s="1" t="s">
        <v>97</v>
      </c>
      <c r="E721" s="1" t="s">
        <v>2980</v>
      </c>
      <c r="F721" s="1" t="s">
        <v>2981</v>
      </c>
      <c r="G721" s="1" t="s">
        <v>3045</v>
      </c>
      <c r="H721" s="1" t="s">
        <v>3046</v>
      </c>
      <c r="I721" s="1" t="s">
        <v>3049</v>
      </c>
      <c r="J721" s="1" t="s">
        <v>12549</v>
      </c>
      <c r="K721" s="1" t="s">
        <v>17047</v>
      </c>
      <c r="L721" s="1" t="s">
        <v>11</v>
      </c>
      <c r="M721" s="1" t="s">
        <v>11</v>
      </c>
      <c r="N721" s="1" t="s">
        <v>14465</v>
      </c>
      <c r="O721" s="1" t="s">
        <v>17046</v>
      </c>
      <c r="P721" s="1" t="s">
        <v>5</v>
      </c>
      <c r="Q721" s="1" t="s">
        <v>5</v>
      </c>
      <c r="R721" s="1" t="s">
        <v>5</v>
      </c>
      <c r="S721" s="1" t="s">
        <v>5</v>
      </c>
      <c r="T721" s="1" t="s">
        <v>5</v>
      </c>
      <c r="U721" s="1" t="s">
        <v>4</v>
      </c>
      <c r="V721" s="1" t="s">
        <v>4</v>
      </c>
      <c r="W721" s="1" t="s">
        <v>4</v>
      </c>
      <c r="X721" s="1" t="s">
        <v>4</v>
      </c>
      <c r="Y721" s="1" t="s">
        <v>4</v>
      </c>
      <c r="Z721" s="1" t="s">
        <v>4</v>
      </c>
      <c r="AA721" s="1" t="s">
        <v>4</v>
      </c>
      <c r="AB721" s="1" t="s">
        <v>4</v>
      </c>
      <c r="AC721" s="1" t="s">
        <v>4</v>
      </c>
      <c r="AD721" s="1" t="s">
        <v>4</v>
      </c>
      <c r="AE721" s="1" t="s">
        <v>76</v>
      </c>
      <c r="AF721" s="1" t="s">
        <v>4</v>
      </c>
      <c r="AG721" s="1" t="s">
        <v>76</v>
      </c>
      <c r="AL721" s="1" t="s">
        <v>16865</v>
      </c>
      <c r="AN721" s="1" t="s">
        <v>16866</v>
      </c>
      <c r="AO721" s="1" t="s">
        <v>5</v>
      </c>
      <c r="AP721" s="1" t="s">
        <v>11</v>
      </c>
      <c r="AQ721" s="1" t="s">
        <v>77</v>
      </c>
      <c r="AR721" s="1" t="s">
        <v>23</v>
      </c>
      <c r="AS721" s="1" t="s">
        <v>4</v>
      </c>
      <c r="BY721" s="1" t="s">
        <v>17048</v>
      </c>
      <c r="CF721" s="1" t="s">
        <v>78</v>
      </c>
      <c r="CG721" s="1" t="s">
        <v>5</v>
      </c>
      <c r="CH721" s="1" t="s">
        <v>5</v>
      </c>
      <c r="CI721" s="1" t="s">
        <v>17049</v>
      </c>
      <c r="CN721" s="1" t="s">
        <v>16866</v>
      </c>
      <c r="CO721" s="1" t="s">
        <v>5</v>
      </c>
      <c r="CS721" s="1" t="s">
        <v>1368</v>
      </c>
      <c r="CT721" s="1" t="s">
        <v>12770</v>
      </c>
      <c r="CU721" s="1" t="s">
        <v>7598</v>
      </c>
      <c r="CV721" s="1" t="s">
        <v>16860</v>
      </c>
      <c r="CW721" s="1" t="s">
        <v>16861</v>
      </c>
      <c r="CZ721" s="1" t="s">
        <v>5</v>
      </c>
      <c r="DA721" s="1" t="s">
        <v>16866</v>
      </c>
      <c r="DB721" s="1" t="s">
        <v>16869</v>
      </c>
      <c r="DC721" s="1" t="s">
        <v>5</v>
      </c>
      <c r="DD721" s="1" t="s">
        <v>5</v>
      </c>
      <c r="DE721" s="1" t="s">
        <v>5</v>
      </c>
      <c r="DF721" s="1" t="s">
        <v>5</v>
      </c>
      <c r="DG721" s="1" t="s">
        <v>5</v>
      </c>
      <c r="DI721" s="1" t="s">
        <v>5</v>
      </c>
      <c r="DJ721" s="1" t="s">
        <v>3345</v>
      </c>
    </row>
    <row r="722" spans="1:114" x14ac:dyDescent="0.25">
      <c r="A722" s="1" t="s">
        <v>11282</v>
      </c>
      <c r="B722" s="1" t="s">
        <v>17050</v>
      </c>
      <c r="C722" s="1" t="s">
        <v>96</v>
      </c>
      <c r="D722" s="1" t="s">
        <v>97</v>
      </c>
      <c r="E722" s="1" t="s">
        <v>2980</v>
      </c>
      <c r="F722" s="1" t="s">
        <v>2981</v>
      </c>
      <c r="G722" s="1" t="s">
        <v>3045</v>
      </c>
      <c r="H722" s="1" t="s">
        <v>3046</v>
      </c>
      <c r="I722" s="1" t="s">
        <v>3049</v>
      </c>
      <c r="J722" s="1" t="s">
        <v>12549</v>
      </c>
      <c r="K722" s="1" t="s">
        <v>17051</v>
      </c>
      <c r="L722" s="1" t="s">
        <v>11</v>
      </c>
      <c r="M722" s="1" t="s">
        <v>11</v>
      </c>
      <c r="N722" s="1" t="s">
        <v>14465</v>
      </c>
      <c r="O722" s="1" t="s">
        <v>17050</v>
      </c>
      <c r="P722" s="1" t="s">
        <v>5</v>
      </c>
      <c r="Q722" s="1" t="s">
        <v>5</v>
      </c>
      <c r="R722" s="1" t="s">
        <v>5</v>
      </c>
      <c r="S722" s="1" t="s">
        <v>5</v>
      </c>
      <c r="T722" s="1" t="s">
        <v>5</v>
      </c>
      <c r="U722" s="1" t="s">
        <v>4</v>
      </c>
      <c r="V722" s="1" t="s">
        <v>4</v>
      </c>
      <c r="W722" s="1" t="s">
        <v>4</v>
      </c>
      <c r="X722" s="1" t="s">
        <v>4</v>
      </c>
      <c r="Y722" s="1" t="s">
        <v>4</v>
      </c>
      <c r="Z722" s="1" t="s">
        <v>4</v>
      </c>
      <c r="AA722" s="1" t="s">
        <v>4</v>
      </c>
      <c r="AB722" s="1" t="s">
        <v>4</v>
      </c>
      <c r="AC722" s="1" t="s">
        <v>4</v>
      </c>
      <c r="AD722" s="1" t="s">
        <v>4</v>
      </c>
      <c r="AE722" s="1" t="s">
        <v>76</v>
      </c>
      <c r="AF722" s="1" t="s">
        <v>4</v>
      </c>
      <c r="AG722" s="1" t="s">
        <v>76</v>
      </c>
      <c r="AL722" s="1" t="s">
        <v>16865</v>
      </c>
      <c r="AN722" s="1" t="s">
        <v>16866</v>
      </c>
      <c r="AO722" s="1" t="s">
        <v>5</v>
      </c>
      <c r="AP722" s="1" t="s">
        <v>11</v>
      </c>
      <c r="AQ722" s="1" t="s">
        <v>77</v>
      </c>
      <c r="AR722" s="1" t="s">
        <v>23</v>
      </c>
      <c r="AS722" s="1" t="s">
        <v>4</v>
      </c>
      <c r="BY722" s="1" t="s">
        <v>17052</v>
      </c>
      <c r="CF722" s="1" t="s">
        <v>78</v>
      </c>
      <c r="CG722" s="1" t="s">
        <v>5</v>
      </c>
      <c r="CH722" s="1" t="s">
        <v>5</v>
      </c>
      <c r="CI722" s="1" t="s">
        <v>17053</v>
      </c>
      <c r="CN722" s="1" t="s">
        <v>16866</v>
      </c>
      <c r="CO722" s="1" t="s">
        <v>5</v>
      </c>
      <c r="CS722" s="1" t="s">
        <v>1368</v>
      </c>
      <c r="CT722" s="1" t="s">
        <v>12770</v>
      </c>
      <c r="CU722" s="1" t="s">
        <v>7598</v>
      </c>
      <c r="CV722" s="1" t="s">
        <v>16860</v>
      </c>
      <c r="CW722" s="1" t="s">
        <v>16861</v>
      </c>
      <c r="CZ722" s="1" t="s">
        <v>5</v>
      </c>
      <c r="DA722" s="1" t="s">
        <v>16866</v>
      </c>
      <c r="DB722" s="1" t="s">
        <v>16869</v>
      </c>
      <c r="DC722" s="1" t="s">
        <v>5</v>
      </c>
      <c r="DD722" s="1" t="s">
        <v>5</v>
      </c>
      <c r="DE722" s="1" t="s">
        <v>5</v>
      </c>
      <c r="DF722" s="1" t="s">
        <v>5</v>
      </c>
      <c r="DG722" s="1" t="s">
        <v>5</v>
      </c>
      <c r="DI722" s="1" t="s">
        <v>5</v>
      </c>
      <c r="DJ722" s="1" t="s">
        <v>3345</v>
      </c>
    </row>
    <row r="723" spans="1:114" x14ac:dyDescent="0.25">
      <c r="A723" s="1" t="s">
        <v>11282</v>
      </c>
      <c r="B723" s="1" t="s">
        <v>17054</v>
      </c>
      <c r="C723" s="1" t="s">
        <v>96</v>
      </c>
      <c r="D723" s="1" t="s">
        <v>97</v>
      </c>
      <c r="E723" s="1" t="s">
        <v>2980</v>
      </c>
      <c r="F723" s="1" t="s">
        <v>2981</v>
      </c>
      <c r="G723" s="1" t="s">
        <v>3045</v>
      </c>
      <c r="H723" s="1" t="s">
        <v>3046</v>
      </c>
      <c r="I723" s="1" t="s">
        <v>3049</v>
      </c>
      <c r="J723" s="1" t="s">
        <v>12549</v>
      </c>
      <c r="K723" s="1" t="s">
        <v>17055</v>
      </c>
      <c r="L723" s="1" t="s">
        <v>11</v>
      </c>
      <c r="M723" s="1" t="s">
        <v>11</v>
      </c>
      <c r="N723" s="1" t="s">
        <v>14465</v>
      </c>
      <c r="O723" s="1" t="s">
        <v>17054</v>
      </c>
      <c r="P723" s="1" t="s">
        <v>5</v>
      </c>
      <c r="Q723" s="1" t="s">
        <v>5</v>
      </c>
      <c r="R723" s="1" t="s">
        <v>5</v>
      </c>
      <c r="S723" s="1" t="s">
        <v>5</v>
      </c>
      <c r="T723" s="1" t="s">
        <v>5</v>
      </c>
      <c r="U723" s="1" t="s">
        <v>4</v>
      </c>
      <c r="V723" s="1" t="s">
        <v>4</v>
      </c>
      <c r="W723" s="1" t="s">
        <v>4</v>
      </c>
      <c r="X723" s="1" t="s">
        <v>4</v>
      </c>
      <c r="Y723" s="1" t="s">
        <v>4</v>
      </c>
      <c r="Z723" s="1" t="s">
        <v>4</v>
      </c>
      <c r="AA723" s="1" t="s">
        <v>4</v>
      </c>
      <c r="AB723" s="1" t="s">
        <v>4</v>
      </c>
      <c r="AC723" s="1" t="s">
        <v>4</v>
      </c>
      <c r="AD723" s="1" t="s">
        <v>4</v>
      </c>
      <c r="AE723" s="1" t="s">
        <v>76</v>
      </c>
      <c r="AF723" s="1" t="s">
        <v>4</v>
      </c>
      <c r="AG723" s="1" t="s">
        <v>76</v>
      </c>
      <c r="AL723" s="1" t="s">
        <v>16865</v>
      </c>
      <c r="AN723" s="1" t="s">
        <v>16866</v>
      </c>
      <c r="AO723" s="1" t="s">
        <v>5</v>
      </c>
      <c r="AP723" s="1" t="s">
        <v>11</v>
      </c>
      <c r="AQ723" s="1" t="s">
        <v>77</v>
      </c>
      <c r="AR723" s="1" t="s">
        <v>23</v>
      </c>
      <c r="AS723" s="1" t="s">
        <v>4</v>
      </c>
      <c r="BY723" s="1" t="s">
        <v>17056</v>
      </c>
      <c r="CF723" s="1" t="s">
        <v>78</v>
      </c>
      <c r="CG723" s="1" t="s">
        <v>5</v>
      </c>
      <c r="CH723" s="1" t="s">
        <v>5</v>
      </c>
      <c r="CI723" s="1" t="s">
        <v>17057</v>
      </c>
      <c r="CN723" s="1" t="s">
        <v>16866</v>
      </c>
      <c r="CO723" s="1" t="s">
        <v>5</v>
      </c>
      <c r="CS723" s="1" t="s">
        <v>1368</v>
      </c>
      <c r="CT723" s="1" t="s">
        <v>12770</v>
      </c>
      <c r="CU723" s="1" t="s">
        <v>7598</v>
      </c>
      <c r="CV723" s="1" t="s">
        <v>16860</v>
      </c>
      <c r="CW723" s="1" t="s">
        <v>16861</v>
      </c>
      <c r="CZ723" s="1" t="s">
        <v>5</v>
      </c>
      <c r="DA723" s="1" t="s">
        <v>16866</v>
      </c>
      <c r="DB723" s="1" t="s">
        <v>16869</v>
      </c>
      <c r="DC723" s="1" t="s">
        <v>5</v>
      </c>
      <c r="DD723" s="1" t="s">
        <v>5</v>
      </c>
      <c r="DE723" s="1" t="s">
        <v>5</v>
      </c>
      <c r="DF723" s="1" t="s">
        <v>5</v>
      </c>
      <c r="DG723" s="1" t="s">
        <v>5</v>
      </c>
      <c r="DI723" s="1" t="s">
        <v>5</v>
      </c>
      <c r="DJ723" s="1" t="s">
        <v>3345</v>
      </c>
    </row>
    <row r="724" spans="1:114" x14ac:dyDescent="0.25">
      <c r="A724" s="1" t="s">
        <v>11282</v>
      </c>
      <c r="B724" s="1" t="s">
        <v>17058</v>
      </c>
      <c r="C724" s="1" t="s">
        <v>96</v>
      </c>
      <c r="D724" s="1" t="s">
        <v>97</v>
      </c>
      <c r="E724" s="1" t="s">
        <v>2980</v>
      </c>
      <c r="F724" s="1" t="s">
        <v>2981</v>
      </c>
      <c r="G724" s="1" t="s">
        <v>3045</v>
      </c>
      <c r="H724" s="1" t="s">
        <v>3046</v>
      </c>
      <c r="I724" s="1" t="s">
        <v>3049</v>
      </c>
      <c r="J724" s="1" t="s">
        <v>12549</v>
      </c>
      <c r="K724" s="1" t="s">
        <v>17059</v>
      </c>
      <c r="L724" s="1" t="s">
        <v>11</v>
      </c>
      <c r="M724" s="1" t="s">
        <v>11</v>
      </c>
      <c r="N724" s="1" t="s">
        <v>14465</v>
      </c>
      <c r="O724" s="1" t="s">
        <v>17058</v>
      </c>
      <c r="P724" s="1" t="s">
        <v>5</v>
      </c>
      <c r="Q724" s="1" t="s">
        <v>5</v>
      </c>
      <c r="R724" s="1" t="s">
        <v>5</v>
      </c>
      <c r="S724" s="1" t="s">
        <v>5</v>
      </c>
      <c r="T724" s="1" t="s">
        <v>5</v>
      </c>
      <c r="U724" s="1" t="s">
        <v>4</v>
      </c>
      <c r="V724" s="1" t="s">
        <v>4</v>
      </c>
      <c r="W724" s="1" t="s">
        <v>4</v>
      </c>
      <c r="X724" s="1" t="s">
        <v>4</v>
      </c>
      <c r="Y724" s="1" t="s">
        <v>4</v>
      </c>
      <c r="Z724" s="1" t="s">
        <v>4</v>
      </c>
      <c r="AA724" s="1" t="s">
        <v>4</v>
      </c>
      <c r="AB724" s="1" t="s">
        <v>4</v>
      </c>
      <c r="AC724" s="1" t="s">
        <v>4</v>
      </c>
      <c r="AD724" s="1" t="s">
        <v>4</v>
      </c>
      <c r="AE724" s="1" t="s">
        <v>76</v>
      </c>
      <c r="AF724" s="1" t="s">
        <v>4</v>
      </c>
      <c r="AG724" s="1" t="s">
        <v>76</v>
      </c>
      <c r="AL724" s="1" t="s">
        <v>16865</v>
      </c>
      <c r="AN724" s="1" t="s">
        <v>16866</v>
      </c>
      <c r="AO724" s="1" t="s">
        <v>5</v>
      </c>
      <c r="AP724" s="1" t="s">
        <v>11</v>
      </c>
      <c r="AQ724" s="1" t="s">
        <v>77</v>
      </c>
      <c r="AR724" s="1" t="s">
        <v>23</v>
      </c>
      <c r="AS724" s="1" t="s">
        <v>4</v>
      </c>
      <c r="BY724" s="1" t="s">
        <v>17060</v>
      </c>
      <c r="CF724" s="1" t="s">
        <v>78</v>
      </c>
      <c r="CG724" s="1" t="s">
        <v>5</v>
      </c>
      <c r="CH724" s="1" t="s">
        <v>5</v>
      </c>
      <c r="CI724" s="1" t="s">
        <v>17061</v>
      </c>
      <c r="CN724" s="1" t="s">
        <v>16866</v>
      </c>
      <c r="CO724" s="1" t="s">
        <v>5</v>
      </c>
      <c r="CS724" s="1" t="s">
        <v>1368</v>
      </c>
      <c r="CT724" s="1" t="s">
        <v>12770</v>
      </c>
      <c r="CU724" s="1" t="s">
        <v>7598</v>
      </c>
      <c r="CV724" s="1" t="s">
        <v>16860</v>
      </c>
      <c r="CW724" s="1" t="s">
        <v>16861</v>
      </c>
      <c r="CZ724" s="1" t="s">
        <v>5</v>
      </c>
      <c r="DA724" s="1" t="s">
        <v>16866</v>
      </c>
      <c r="DB724" s="1" t="s">
        <v>16869</v>
      </c>
      <c r="DC724" s="1" t="s">
        <v>5</v>
      </c>
      <c r="DD724" s="1" t="s">
        <v>5</v>
      </c>
      <c r="DE724" s="1" t="s">
        <v>5</v>
      </c>
      <c r="DF724" s="1" t="s">
        <v>5</v>
      </c>
      <c r="DG724" s="1" t="s">
        <v>5</v>
      </c>
      <c r="DI724" s="1" t="s">
        <v>5</v>
      </c>
      <c r="DJ724" s="1" t="s">
        <v>3345</v>
      </c>
    </row>
    <row r="725" spans="1:114" x14ac:dyDescent="0.25">
      <c r="A725" s="1" t="s">
        <v>11282</v>
      </c>
      <c r="B725" s="1" t="s">
        <v>17062</v>
      </c>
      <c r="C725" s="1" t="s">
        <v>96</v>
      </c>
      <c r="D725" s="1" t="s">
        <v>97</v>
      </c>
      <c r="E725" s="1" t="s">
        <v>2980</v>
      </c>
      <c r="F725" s="1" t="s">
        <v>2981</v>
      </c>
      <c r="G725" s="1" t="s">
        <v>3045</v>
      </c>
      <c r="H725" s="1" t="s">
        <v>3046</v>
      </c>
      <c r="I725" s="1" t="s">
        <v>3049</v>
      </c>
      <c r="J725" s="1" t="s">
        <v>12549</v>
      </c>
      <c r="K725" s="1" t="s">
        <v>17063</v>
      </c>
      <c r="L725" s="1" t="s">
        <v>11</v>
      </c>
      <c r="M725" s="1" t="s">
        <v>11</v>
      </c>
      <c r="N725" s="1" t="s">
        <v>14465</v>
      </c>
      <c r="O725" s="1" t="s">
        <v>17062</v>
      </c>
      <c r="P725" s="1" t="s">
        <v>5</v>
      </c>
      <c r="Q725" s="1" t="s">
        <v>5</v>
      </c>
      <c r="R725" s="1" t="s">
        <v>5</v>
      </c>
      <c r="S725" s="1" t="s">
        <v>5</v>
      </c>
      <c r="T725" s="1" t="s">
        <v>5</v>
      </c>
      <c r="U725" s="1" t="s">
        <v>4</v>
      </c>
      <c r="V725" s="1" t="s">
        <v>4</v>
      </c>
      <c r="W725" s="1" t="s">
        <v>4</v>
      </c>
      <c r="X725" s="1" t="s">
        <v>4</v>
      </c>
      <c r="Y725" s="1" t="s">
        <v>4</v>
      </c>
      <c r="Z725" s="1" t="s">
        <v>4</v>
      </c>
      <c r="AA725" s="1" t="s">
        <v>4</v>
      </c>
      <c r="AB725" s="1" t="s">
        <v>4</v>
      </c>
      <c r="AC725" s="1" t="s">
        <v>4</v>
      </c>
      <c r="AD725" s="1" t="s">
        <v>4</v>
      </c>
      <c r="AE725" s="1" t="s">
        <v>76</v>
      </c>
      <c r="AF725" s="1" t="s">
        <v>4</v>
      </c>
      <c r="AG725" s="1" t="s">
        <v>76</v>
      </c>
      <c r="AL725" s="1" t="s">
        <v>16865</v>
      </c>
      <c r="AN725" s="1" t="s">
        <v>16866</v>
      </c>
      <c r="AO725" s="1" t="s">
        <v>5</v>
      </c>
      <c r="AP725" s="1" t="s">
        <v>11</v>
      </c>
      <c r="AQ725" s="1" t="s">
        <v>77</v>
      </c>
      <c r="AR725" s="1" t="s">
        <v>23</v>
      </c>
      <c r="AS725" s="1" t="s">
        <v>4</v>
      </c>
      <c r="BY725" s="1" t="s">
        <v>17064</v>
      </c>
      <c r="CF725" s="1" t="s">
        <v>78</v>
      </c>
      <c r="CG725" s="1" t="s">
        <v>5</v>
      </c>
      <c r="CH725" s="1" t="s">
        <v>5</v>
      </c>
      <c r="CI725" s="1" t="s">
        <v>17065</v>
      </c>
      <c r="CN725" s="1" t="s">
        <v>16866</v>
      </c>
      <c r="CO725" s="1" t="s">
        <v>5</v>
      </c>
      <c r="CS725" s="1" t="s">
        <v>1368</v>
      </c>
      <c r="CT725" s="1" t="s">
        <v>12770</v>
      </c>
      <c r="CU725" s="1" t="s">
        <v>7598</v>
      </c>
      <c r="CV725" s="1" t="s">
        <v>16860</v>
      </c>
      <c r="CW725" s="1" t="s">
        <v>16861</v>
      </c>
      <c r="CZ725" s="1" t="s">
        <v>5</v>
      </c>
      <c r="DA725" s="1" t="s">
        <v>16866</v>
      </c>
      <c r="DB725" s="1" t="s">
        <v>16869</v>
      </c>
      <c r="DC725" s="1" t="s">
        <v>5</v>
      </c>
      <c r="DD725" s="1" t="s">
        <v>5</v>
      </c>
      <c r="DE725" s="1" t="s">
        <v>5</v>
      </c>
      <c r="DF725" s="1" t="s">
        <v>5</v>
      </c>
      <c r="DG725" s="1" t="s">
        <v>5</v>
      </c>
      <c r="DI725" s="1" t="s">
        <v>5</v>
      </c>
      <c r="DJ725" s="1" t="s">
        <v>3345</v>
      </c>
    </row>
    <row r="726" spans="1:114" x14ac:dyDescent="0.25">
      <c r="A726" s="1" t="s">
        <v>11282</v>
      </c>
      <c r="B726" s="1" t="s">
        <v>17066</v>
      </c>
      <c r="C726" s="1" t="s">
        <v>96</v>
      </c>
      <c r="D726" s="1" t="s">
        <v>97</v>
      </c>
      <c r="E726" s="1" t="s">
        <v>2980</v>
      </c>
      <c r="F726" s="1" t="s">
        <v>2981</v>
      </c>
      <c r="G726" s="1" t="s">
        <v>3045</v>
      </c>
      <c r="H726" s="1" t="s">
        <v>3046</v>
      </c>
      <c r="I726" s="1" t="s">
        <v>3049</v>
      </c>
      <c r="J726" s="1" t="s">
        <v>12549</v>
      </c>
      <c r="K726" s="1" t="s">
        <v>17067</v>
      </c>
      <c r="L726" s="1" t="s">
        <v>11</v>
      </c>
      <c r="M726" s="1" t="s">
        <v>11</v>
      </c>
      <c r="N726" s="1" t="s">
        <v>14465</v>
      </c>
      <c r="O726" s="1" t="s">
        <v>17066</v>
      </c>
      <c r="P726" s="1" t="s">
        <v>5</v>
      </c>
      <c r="Q726" s="1" t="s">
        <v>5</v>
      </c>
      <c r="R726" s="1" t="s">
        <v>5</v>
      </c>
      <c r="S726" s="1" t="s">
        <v>5</v>
      </c>
      <c r="T726" s="1" t="s">
        <v>5</v>
      </c>
      <c r="U726" s="1" t="s">
        <v>4</v>
      </c>
      <c r="V726" s="1" t="s">
        <v>23</v>
      </c>
      <c r="W726" s="1" t="s">
        <v>4</v>
      </c>
      <c r="X726" s="1" t="s">
        <v>4</v>
      </c>
      <c r="Y726" s="1" t="s">
        <v>4</v>
      </c>
      <c r="Z726" s="1" t="s">
        <v>4</v>
      </c>
      <c r="AA726" s="1" t="s">
        <v>23</v>
      </c>
      <c r="AB726" s="1" t="s">
        <v>4</v>
      </c>
      <c r="AC726" s="1" t="s">
        <v>4</v>
      </c>
      <c r="AD726" s="1" t="s">
        <v>4</v>
      </c>
      <c r="AE726" s="1" t="s">
        <v>76</v>
      </c>
      <c r="AF726" s="1" t="s">
        <v>4</v>
      </c>
      <c r="AG726" s="1" t="s">
        <v>76</v>
      </c>
      <c r="AL726" s="1" t="s">
        <v>11356</v>
      </c>
      <c r="AN726" s="1" t="s">
        <v>3207</v>
      </c>
      <c r="AO726" s="1" t="s">
        <v>5</v>
      </c>
      <c r="AP726" s="1" t="s">
        <v>11</v>
      </c>
      <c r="AQ726" s="1" t="s">
        <v>77</v>
      </c>
      <c r="AR726" s="1" t="s">
        <v>23</v>
      </c>
      <c r="AS726" s="1" t="s">
        <v>4</v>
      </c>
      <c r="BY726" s="1" t="s">
        <v>17068</v>
      </c>
      <c r="CF726" s="1" t="s">
        <v>78</v>
      </c>
      <c r="CG726" s="1" t="s">
        <v>5</v>
      </c>
      <c r="CH726" s="1" t="s">
        <v>5</v>
      </c>
      <c r="CI726" s="1" t="s">
        <v>17069</v>
      </c>
      <c r="CJ726" s="1" t="s">
        <v>1375</v>
      </c>
      <c r="CK726" s="1" t="s">
        <v>10181</v>
      </c>
      <c r="CL726" s="1" t="s">
        <v>1375</v>
      </c>
      <c r="CM726" s="1" t="s">
        <v>17070</v>
      </c>
      <c r="CN726" s="1" t="s">
        <v>3207</v>
      </c>
      <c r="CO726" s="1" t="s">
        <v>5</v>
      </c>
      <c r="CS726" s="1" t="s">
        <v>1368</v>
      </c>
      <c r="CT726" s="1" t="s">
        <v>12770</v>
      </c>
      <c r="CU726" s="1" t="s">
        <v>7598</v>
      </c>
      <c r="CV726" s="1" t="s">
        <v>16860</v>
      </c>
      <c r="CW726" s="1" t="s">
        <v>16861</v>
      </c>
      <c r="CZ726" s="1" t="s">
        <v>5</v>
      </c>
      <c r="DA726" s="1" t="s">
        <v>3207</v>
      </c>
      <c r="DB726" s="1" t="s">
        <v>16688</v>
      </c>
      <c r="DC726" s="1" t="s">
        <v>5</v>
      </c>
      <c r="DD726" s="1" t="s">
        <v>5</v>
      </c>
      <c r="DE726" s="1" t="s">
        <v>5</v>
      </c>
      <c r="DF726" s="1" t="s">
        <v>5</v>
      </c>
      <c r="DG726" s="1" t="s">
        <v>5</v>
      </c>
      <c r="DI726" s="1" t="s">
        <v>5</v>
      </c>
      <c r="DJ726" s="1" t="s">
        <v>3345</v>
      </c>
    </row>
    <row r="727" spans="1:114" x14ac:dyDescent="0.25">
      <c r="A727" s="1" t="s">
        <v>11282</v>
      </c>
      <c r="B727" s="1" t="s">
        <v>17071</v>
      </c>
      <c r="C727" s="1" t="s">
        <v>96</v>
      </c>
      <c r="D727" s="1" t="s">
        <v>97</v>
      </c>
      <c r="E727" s="1" t="s">
        <v>2980</v>
      </c>
      <c r="F727" s="1" t="s">
        <v>2981</v>
      </c>
      <c r="G727" s="1" t="s">
        <v>3045</v>
      </c>
      <c r="H727" s="1" t="s">
        <v>3046</v>
      </c>
      <c r="I727" s="1" t="s">
        <v>3049</v>
      </c>
      <c r="J727" s="1" t="s">
        <v>12549</v>
      </c>
      <c r="K727" s="1" t="s">
        <v>17072</v>
      </c>
      <c r="L727" s="1" t="s">
        <v>11</v>
      </c>
      <c r="M727" s="1" t="s">
        <v>11</v>
      </c>
      <c r="N727" s="1" t="s">
        <v>14465</v>
      </c>
      <c r="O727" s="1" t="s">
        <v>17071</v>
      </c>
      <c r="P727" s="1" t="s">
        <v>5</v>
      </c>
      <c r="Q727" s="1" t="s">
        <v>5</v>
      </c>
      <c r="R727" s="1" t="s">
        <v>5</v>
      </c>
      <c r="S727" s="1" t="s">
        <v>5</v>
      </c>
      <c r="T727" s="1" t="s">
        <v>5</v>
      </c>
      <c r="U727" s="1" t="s">
        <v>4</v>
      </c>
      <c r="V727" s="1" t="s">
        <v>23</v>
      </c>
      <c r="W727" s="1" t="s">
        <v>4</v>
      </c>
      <c r="X727" s="1" t="s">
        <v>4</v>
      </c>
      <c r="Y727" s="1" t="s">
        <v>4</v>
      </c>
      <c r="Z727" s="1" t="s">
        <v>4</v>
      </c>
      <c r="AA727" s="1" t="s">
        <v>23</v>
      </c>
      <c r="AB727" s="1" t="s">
        <v>4</v>
      </c>
      <c r="AC727" s="1" t="s">
        <v>4</v>
      </c>
      <c r="AD727" s="1" t="s">
        <v>4</v>
      </c>
      <c r="AE727" s="1" t="s">
        <v>76</v>
      </c>
      <c r="AF727" s="1" t="s">
        <v>4</v>
      </c>
      <c r="AG727" s="1" t="s">
        <v>76</v>
      </c>
      <c r="AL727" s="1" t="s">
        <v>11356</v>
      </c>
      <c r="AN727" s="1" t="s">
        <v>3207</v>
      </c>
      <c r="AO727" s="1" t="s">
        <v>5</v>
      </c>
      <c r="AP727" s="1" t="s">
        <v>11</v>
      </c>
      <c r="AQ727" s="1" t="s">
        <v>77</v>
      </c>
      <c r="AR727" s="1" t="s">
        <v>23</v>
      </c>
      <c r="AS727" s="1" t="s">
        <v>4</v>
      </c>
      <c r="BY727" s="1" t="s">
        <v>17073</v>
      </c>
      <c r="CF727" s="1" t="s">
        <v>78</v>
      </c>
      <c r="CG727" s="1" t="s">
        <v>5</v>
      </c>
      <c r="CH727" s="1" t="s">
        <v>5</v>
      </c>
      <c r="CI727" s="1" t="s">
        <v>17074</v>
      </c>
      <c r="CJ727" s="1" t="s">
        <v>1375</v>
      </c>
      <c r="CK727" s="1" t="s">
        <v>10181</v>
      </c>
      <c r="CL727" s="1" t="s">
        <v>1375</v>
      </c>
      <c r="CM727" s="1" t="s">
        <v>17070</v>
      </c>
      <c r="CN727" s="1" t="s">
        <v>3207</v>
      </c>
      <c r="CO727" s="1" t="s">
        <v>5</v>
      </c>
      <c r="CS727" s="1" t="s">
        <v>1368</v>
      </c>
      <c r="CT727" s="1" t="s">
        <v>12770</v>
      </c>
      <c r="CU727" s="1" t="s">
        <v>7598</v>
      </c>
      <c r="CV727" s="1" t="s">
        <v>16860</v>
      </c>
      <c r="CW727" s="1" t="s">
        <v>16861</v>
      </c>
      <c r="CZ727" s="1" t="s">
        <v>5</v>
      </c>
      <c r="DA727" s="1" t="s">
        <v>3207</v>
      </c>
      <c r="DB727" s="1" t="s">
        <v>16688</v>
      </c>
      <c r="DC727" s="1" t="s">
        <v>5</v>
      </c>
      <c r="DD727" s="1" t="s">
        <v>5</v>
      </c>
      <c r="DE727" s="1" t="s">
        <v>5</v>
      </c>
      <c r="DF727" s="1" t="s">
        <v>5</v>
      </c>
      <c r="DG727" s="1" t="s">
        <v>5</v>
      </c>
      <c r="DI727" s="1" t="s">
        <v>5</v>
      </c>
      <c r="DJ727" s="1" t="s">
        <v>3345</v>
      </c>
    </row>
    <row r="728" spans="1:114" x14ac:dyDescent="0.25">
      <c r="A728" s="1" t="s">
        <v>11282</v>
      </c>
      <c r="B728" s="1" t="s">
        <v>17075</v>
      </c>
      <c r="C728" s="1" t="s">
        <v>96</v>
      </c>
      <c r="D728" s="1" t="s">
        <v>97</v>
      </c>
      <c r="E728" s="1" t="s">
        <v>2980</v>
      </c>
      <c r="F728" s="1" t="s">
        <v>2981</v>
      </c>
      <c r="G728" s="1" t="s">
        <v>3045</v>
      </c>
      <c r="H728" s="1" t="s">
        <v>3046</v>
      </c>
      <c r="I728" s="1" t="s">
        <v>3049</v>
      </c>
      <c r="J728" s="1" t="s">
        <v>12549</v>
      </c>
      <c r="K728" s="1" t="s">
        <v>17076</v>
      </c>
      <c r="L728" s="1" t="s">
        <v>11</v>
      </c>
      <c r="M728" s="1" t="s">
        <v>11</v>
      </c>
      <c r="N728" s="1" t="s">
        <v>14465</v>
      </c>
      <c r="O728" s="1" t="s">
        <v>17075</v>
      </c>
      <c r="P728" s="1" t="s">
        <v>5</v>
      </c>
      <c r="Q728" s="1" t="s">
        <v>5</v>
      </c>
      <c r="R728" s="1" t="s">
        <v>5</v>
      </c>
      <c r="S728" s="1" t="s">
        <v>5</v>
      </c>
      <c r="T728" s="1" t="s">
        <v>5</v>
      </c>
      <c r="U728" s="1" t="s">
        <v>4</v>
      </c>
      <c r="V728" s="1" t="s">
        <v>23</v>
      </c>
      <c r="W728" s="1" t="s">
        <v>4</v>
      </c>
      <c r="X728" s="1" t="s">
        <v>4</v>
      </c>
      <c r="Y728" s="1" t="s">
        <v>4</v>
      </c>
      <c r="Z728" s="1" t="s">
        <v>4</v>
      </c>
      <c r="AA728" s="1" t="s">
        <v>23</v>
      </c>
      <c r="AB728" s="1" t="s">
        <v>4</v>
      </c>
      <c r="AC728" s="1" t="s">
        <v>4</v>
      </c>
      <c r="AD728" s="1" t="s">
        <v>4</v>
      </c>
      <c r="AE728" s="1" t="s">
        <v>76</v>
      </c>
      <c r="AF728" s="1" t="s">
        <v>4</v>
      </c>
      <c r="AG728" s="1" t="s">
        <v>76</v>
      </c>
      <c r="AL728" s="1" t="s">
        <v>11356</v>
      </c>
      <c r="AN728" s="1" t="s">
        <v>3207</v>
      </c>
      <c r="AO728" s="1" t="s">
        <v>5</v>
      </c>
      <c r="AP728" s="1" t="s">
        <v>11</v>
      </c>
      <c r="AQ728" s="1" t="s">
        <v>77</v>
      </c>
      <c r="AR728" s="1" t="s">
        <v>23</v>
      </c>
      <c r="AS728" s="1" t="s">
        <v>4</v>
      </c>
      <c r="BY728" s="1" t="s">
        <v>17077</v>
      </c>
      <c r="CF728" s="1" t="s">
        <v>78</v>
      </c>
      <c r="CG728" s="1" t="s">
        <v>5</v>
      </c>
      <c r="CH728" s="1" t="s">
        <v>5</v>
      </c>
      <c r="CI728" s="1" t="s">
        <v>17078</v>
      </c>
      <c r="CJ728" s="1" t="s">
        <v>1375</v>
      </c>
      <c r="CK728" s="1" t="s">
        <v>10181</v>
      </c>
      <c r="CL728" s="1" t="s">
        <v>1375</v>
      </c>
      <c r="CM728" s="1" t="s">
        <v>17070</v>
      </c>
      <c r="CN728" s="1" t="s">
        <v>3207</v>
      </c>
      <c r="CO728" s="1" t="s">
        <v>5</v>
      </c>
      <c r="CS728" s="1" t="s">
        <v>1368</v>
      </c>
      <c r="CT728" s="1" t="s">
        <v>12770</v>
      </c>
      <c r="CU728" s="1" t="s">
        <v>7598</v>
      </c>
      <c r="CV728" s="1" t="s">
        <v>16860</v>
      </c>
      <c r="CW728" s="1" t="s">
        <v>16861</v>
      </c>
      <c r="CZ728" s="1" t="s">
        <v>5</v>
      </c>
      <c r="DA728" s="1" t="s">
        <v>3207</v>
      </c>
      <c r="DB728" s="1" t="s">
        <v>16688</v>
      </c>
      <c r="DC728" s="1" t="s">
        <v>5</v>
      </c>
      <c r="DD728" s="1" t="s">
        <v>5</v>
      </c>
      <c r="DE728" s="1" t="s">
        <v>5</v>
      </c>
      <c r="DF728" s="1" t="s">
        <v>5</v>
      </c>
      <c r="DG728" s="1" t="s">
        <v>5</v>
      </c>
      <c r="DI728" s="1" t="s">
        <v>5</v>
      </c>
      <c r="DJ728" s="1" t="s">
        <v>3345</v>
      </c>
    </row>
    <row r="729" spans="1:114" x14ac:dyDescent="0.25">
      <c r="A729" s="1" t="s">
        <v>11282</v>
      </c>
      <c r="B729" s="1" t="s">
        <v>17079</v>
      </c>
      <c r="C729" s="1" t="s">
        <v>96</v>
      </c>
      <c r="D729" s="1" t="s">
        <v>97</v>
      </c>
      <c r="E729" s="1" t="s">
        <v>2980</v>
      </c>
      <c r="F729" s="1" t="s">
        <v>2981</v>
      </c>
      <c r="G729" s="1" t="s">
        <v>3045</v>
      </c>
      <c r="H729" s="1" t="s">
        <v>3046</v>
      </c>
      <c r="I729" s="1" t="s">
        <v>3049</v>
      </c>
      <c r="J729" s="1" t="s">
        <v>12549</v>
      </c>
      <c r="K729" s="1" t="s">
        <v>17080</v>
      </c>
      <c r="L729" s="1" t="s">
        <v>11</v>
      </c>
      <c r="M729" s="1" t="s">
        <v>11</v>
      </c>
      <c r="N729" s="1" t="s">
        <v>14465</v>
      </c>
      <c r="O729" s="1" t="s">
        <v>17079</v>
      </c>
      <c r="P729" s="1" t="s">
        <v>5</v>
      </c>
      <c r="Q729" s="1" t="s">
        <v>5</v>
      </c>
      <c r="R729" s="1" t="s">
        <v>5</v>
      </c>
      <c r="S729" s="1" t="s">
        <v>5</v>
      </c>
      <c r="T729" s="1" t="s">
        <v>5</v>
      </c>
      <c r="U729" s="1" t="s">
        <v>4</v>
      </c>
      <c r="V729" s="1" t="s">
        <v>23</v>
      </c>
      <c r="W729" s="1" t="s">
        <v>4</v>
      </c>
      <c r="X729" s="1" t="s">
        <v>4</v>
      </c>
      <c r="Y729" s="1" t="s">
        <v>4</v>
      </c>
      <c r="Z729" s="1" t="s">
        <v>4</v>
      </c>
      <c r="AA729" s="1" t="s">
        <v>23</v>
      </c>
      <c r="AB729" s="1" t="s">
        <v>4</v>
      </c>
      <c r="AC729" s="1" t="s">
        <v>4</v>
      </c>
      <c r="AD729" s="1" t="s">
        <v>4</v>
      </c>
      <c r="AE729" s="1" t="s">
        <v>76</v>
      </c>
      <c r="AF729" s="1" t="s">
        <v>4</v>
      </c>
      <c r="AG729" s="1" t="s">
        <v>76</v>
      </c>
      <c r="AL729" s="1" t="s">
        <v>11356</v>
      </c>
      <c r="AN729" s="1" t="s">
        <v>3207</v>
      </c>
      <c r="AO729" s="1" t="s">
        <v>5</v>
      </c>
      <c r="AP729" s="1" t="s">
        <v>11</v>
      </c>
      <c r="AQ729" s="1" t="s">
        <v>77</v>
      </c>
      <c r="AR729" s="1" t="s">
        <v>23</v>
      </c>
      <c r="AS729" s="1" t="s">
        <v>4</v>
      </c>
      <c r="BY729" s="1" t="s">
        <v>17081</v>
      </c>
      <c r="CF729" s="1" t="s">
        <v>78</v>
      </c>
      <c r="CG729" s="1" t="s">
        <v>5</v>
      </c>
      <c r="CH729" s="1" t="s">
        <v>5</v>
      </c>
      <c r="CI729" s="1" t="s">
        <v>17082</v>
      </c>
      <c r="CJ729" s="1" t="s">
        <v>1375</v>
      </c>
      <c r="CK729" s="1" t="s">
        <v>10181</v>
      </c>
      <c r="CL729" s="1" t="s">
        <v>1375</v>
      </c>
      <c r="CM729" s="1" t="s">
        <v>17070</v>
      </c>
      <c r="CN729" s="1" t="s">
        <v>3207</v>
      </c>
      <c r="CO729" s="1" t="s">
        <v>5</v>
      </c>
      <c r="CS729" s="1" t="s">
        <v>1368</v>
      </c>
      <c r="CT729" s="1" t="s">
        <v>12770</v>
      </c>
      <c r="CU729" s="1" t="s">
        <v>7598</v>
      </c>
      <c r="CV729" s="1" t="s">
        <v>16860</v>
      </c>
      <c r="CW729" s="1" t="s">
        <v>16861</v>
      </c>
      <c r="CZ729" s="1" t="s">
        <v>5</v>
      </c>
      <c r="DA729" s="1" t="s">
        <v>3207</v>
      </c>
      <c r="DB729" s="1" t="s">
        <v>16688</v>
      </c>
      <c r="DC729" s="1" t="s">
        <v>5</v>
      </c>
      <c r="DD729" s="1" t="s">
        <v>5</v>
      </c>
      <c r="DE729" s="1" t="s">
        <v>5</v>
      </c>
      <c r="DF729" s="1" t="s">
        <v>5</v>
      </c>
      <c r="DG729" s="1" t="s">
        <v>5</v>
      </c>
      <c r="DI729" s="1" t="s">
        <v>5</v>
      </c>
      <c r="DJ729" s="1" t="s">
        <v>3345</v>
      </c>
    </row>
    <row r="730" spans="1:114" x14ac:dyDescent="0.25">
      <c r="A730" s="1" t="s">
        <v>11282</v>
      </c>
      <c r="B730" s="1" t="s">
        <v>17083</v>
      </c>
      <c r="C730" s="1" t="s">
        <v>96</v>
      </c>
      <c r="D730" s="1" t="s">
        <v>97</v>
      </c>
      <c r="E730" s="1" t="s">
        <v>2980</v>
      </c>
      <c r="F730" s="1" t="s">
        <v>2981</v>
      </c>
      <c r="G730" s="1" t="s">
        <v>3045</v>
      </c>
      <c r="H730" s="1" t="s">
        <v>3046</v>
      </c>
      <c r="I730" s="1" t="s">
        <v>3049</v>
      </c>
      <c r="J730" s="1" t="s">
        <v>12549</v>
      </c>
      <c r="K730" s="1" t="s">
        <v>17084</v>
      </c>
      <c r="L730" s="1" t="s">
        <v>11</v>
      </c>
      <c r="M730" s="1" t="s">
        <v>11</v>
      </c>
      <c r="N730" s="1" t="s">
        <v>14465</v>
      </c>
      <c r="O730" s="1" t="s">
        <v>17083</v>
      </c>
      <c r="P730" s="1" t="s">
        <v>5</v>
      </c>
      <c r="Q730" s="1" t="s">
        <v>5</v>
      </c>
      <c r="R730" s="1" t="s">
        <v>5</v>
      </c>
      <c r="S730" s="1" t="s">
        <v>5</v>
      </c>
      <c r="T730" s="1" t="s">
        <v>5</v>
      </c>
      <c r="U730" s="1" t="s">
        <v>4</v>
      </c>
      <c r="V730" s="1" t="s">
        <v>23</v>
      </c>
      <c r="W730" s="1" t="s">
        <v>4</v>
      </c>
      <c r="X730" s="1" t="s">
        <v>4</v>
      </c>
      <c r="Y730" s="1" t="s">
        <v>4</v>
      </c>
      <c r="Z730" s="1" t="s">
        <v>4</v>
      </c>
      <c r="AA730" s="1" t="s">
        <v>23</v>
      </c>
      <c r="AB730" s="1" t="s">
        <v>4</v>
      </c>
      <c r="AC730" s="1" t="s">
        <v>4</v>
      </c>
      <c r="AD730" s="1" t="s">
        <v>4</v>
      </c>
      <c r="AE730" s="1" t="s">
        <v>76</v>
      </c>
      <c r="AF730" s="1" t="s">
        <v>4</v>
      </c>
      <c r="AG730" s="1" t="s">
        <v>76</v>
      </c>
      <c r="AL730" s="1" t="s">
        <v>11356</v>
      </c>
      <c r="AN730" s="1" t="s">
        <v>3207</v>
      </c>
      <c r="AO730" s="1" t="s">
        <v>5</v>
      </c>
      <c r="AP730" s="1" t="s">
        <v>11</v>
      </c>
      <c r="AQ730" s="1" t="s">
        <v>77</v>
      </c>
      <c r="AR730" s="1" t="s">
        <v>23</v>
      </c>
      <c r="AS730" s="1" t="s">
        <v>4</v>
      </c>
      <c r="BY730" s="1" t="s">
        <v>17085</v>
      </c>
      <c r="CF730" s="1" t="s">
        <v>78</v>
      </c>
      <c r="CG730" s="1" t="s">
        <v>5</v>
      </c>
      <c r="CH730" s="1" t="s">
        <v>5</v>
      </c>
      <c r="CI730" s="1" t="s">
        <v>17086</v>
      </c>
      <c r="CJ730" s="1" t="s">
        <v>1375</v>
      </c>
      <c r="CK730" s="1" t="s">
        <v>10181</v>
      </c>
      <c r="CL730" s="1" t="s">
        <v>1375</v>
      </c>
      <c r="CM730" s="1" t="s">
        <v>17070</v>
      </c>
      <c r="CN730" s="1" t="s">
        <v>3207</v>
      </c>
      <c r="CO730" s="1" t="s">
        <v>5</v>
      </c>
      <c r="CS730" s="1" t="s">
        <v>1368</v>
      </c>
      <c r="CT730" s="1" t="s">
        <v>12770</v>
      </c>
      <c r="CU730" s="1" t="s">
        <v>7598</v>
      </c>
      <c r="CV730" s="1" t="s">
        <v>16860</v>
      </c>
      <c r="CW730" s="1" t="s">
        <v>16861</v>
      </c>
      <c r="CZ730" s="1" t="s">
        <v>5</v>
      </c>
      <c r="DA730" s="1" t="s">
        <v>3207</v>
      </c>
      <c r="DB730" s="1" t="s">
        <v>16688</v>
      </c>
      <c r="DC730" s="1" t="s">
        <v>5</v>
      </c>
      <c r="DD730" s="1" t="s">
        <v>5</v>
      </c>
      <c r="DE730" s="1" t="s">
        <v>5</v>
      </c>
      <c r="DF730" s="1" t="s">
        <v>5</v>
      </c>
      <c r="DG730" s="1" t="s">
        <v>5</v>
      </c>
      <c r="DI730" s="1" t="s">
        <v>5</v>
      </c>
      <c r="DJ730" s="1" t="s">
        <v>3345</v>
      </c>
    </row>
    <row r="731" spans="1:114" x14ac:dyDescent="0.25">
      <c r="A731" s="1" t="s">
        <v>11282</v>
      </c>
      <c r="B731" s="1" t="s">
        <v>17087</v>
      </c>
      <c r="C731" s="1" t="s">
        <v>96</v>
      </c>
      <c r="D731" s="1" t="s">
        <v>97</v>
      </c>
      <c r="E731" s="1" t="s">
        <v>2980</v>
      </c>
      <c r="F731" s="1" t="s">
        <v>2981</v>
      </c>
      <c r="G731" s="1" t="s">
        <v>3045</v>
      </c>
      <c r="H731" s="1" t="s">
        <v>3046</v>
      </c>
      <c r="I731" s="1" t="s">
        <v>3049</v>
      </c>
      <c r="J731" s="1" t="s">
        <v>12549</v>
      </c>
      <c r="K731" s="1" t="s">
        <v>17088</v>
      </c>
      <c r="L731" s="1" t="s">
        <v>11</v>
      </c>
      <c r="M731" s="1" t="s">
        <v>11</v>
      </c>
      <c r="N731" s="1" t="s">
        <v>14465</v>
      </c>
      <c r="O731" s="1" t="s">
        <v>17087</v>
      </c>
      <c r="P731" s="1" t="s">
        <v>5</v>
      </c>
      <c r="Q731" s="1" t="s">
        <v>5</v>
      </c>
      <c r="R731" s="1" t="s">
        <v>5</v>
      </c>
      <c r="S731" s="1" t="s">
        <v>5</v>
      </c>
      <c r="T731" s="1" t="s">
        <v>5</v>
      </c>
      <c r="U731" s="1" t="s">
        <v>4</v>
      </c>
      <c r="V731" s="1" t="s">
        <v>23</v>
      </c>
      <c r="W731" s="1" t="s">
        <v>4</v>
      </c>
      <c r="X731" s="1" t="s">
        <v>4</v>
      </c>
      <c r="Y731" s="1" t="s">
        <v>4</v>
      </c>
      <c r="Z731" s="1" t="s">
        <v>4</v>
      </c>
      <c r="AA731" s="1" t="s">
        <v>23</v>
      </c>
      <c r="AB731" s="1" t="s">
        <v>4</v>
      </c>
      <c r="AC731" s="1" t="s">
        <v>4</v>
      </c>
      <c r="AD731" s="1" t="s">
        <v>4</v>
      </c>
      <c r="AE731" s="1" t="s">
        <v>76</v>
      </c>
      <c r="AF731" s="1" t="s">
        <v>4</v>
      </c>
      <c r="AG731" s="1" t="s">
        <v>76</v>
      </c>
      <c r="AL731" s="1" t="s">
        <v>11356</v>
      </c>
      <c r="AN731" s="1" t="s">
        <v>3207</v>
      </c>
      <c r="AO731" s="1" t="s">
        <v>5</v>
      </c>
      <c r="AP731" s="1" t="s">
        <v>11</v>
      </c>
      <c r="AQ731" s="1" t="s">
        <v>77</v>
      </c>
      <c r="AR731" s="1" t="s">
        <v>23</v>
      </c>
      <c r="AS731" s="1" t="s">
        <v>4</v>
      </c>
      <c r="BY731" s="1" t="s">
        <v>17089</v>
      </c>
      <c r="CF731" s="1" t="s">
        <v>78</v>
      </c>
      <c r="CG731" s="1" t="s">
        <v>5</v>
      </c>
      <c r="CH731" s="1" t="s">
        <v>5</v>
      </c>
      <c r="CI731" s="1" t="s">
        <v>17090</v>
      </c>
      <c r="CJ731" s="1" t="s">
        <v>1375</v>
      </c>
      <c r="CK731" s="1" t="s">
        <v>17070</v>
      </c>
      <c r="CL731" s="1" t="s">
        <v>1375</v>
      </c>
      <c r="CM731" s="1" t="s">
        <v>9171</v>
      </c>
      <c r="CN731" s="1" t="s">
        <v>3207</v>
      </c>
      <c r="CO731" s="1" t="s">
        <v>5</v>
      </c>
      <c r="CS731" s="1" t="s">
        <v>1368</v>
      </c>
      <c r="CT731" s="1" t="s">
        <v>12770</v>
      </c>
      <c r="CU731" s="1" t="s">
        <v>7598</v>
      </c>
      <c r="CV731" s="1" t="s">
        <v>16860</v>
      </c>
      <c r="CW731" s="1" t="s">
        <v>16861</v>
      </c>
      <c r="CZ731" s="1" t="s">
        <v>5</v>
      </c>
      <c r="DA731" s="1" t="s">
        <v>3207</v>
      </c>
      <c r="DB731" s="1" t="s">
        <v>16688</v>
      </c>
      <c r="DC731" s="1" t="s">
        <v>5</v>
      </c>
      <c r="DD731" s="1" t="s">
        <v>5</v>
      </c>
      <c r="DE731" s="1" t="s">
        <v>5</v>
      </c>
      <c r="DF731" s="1" t="s">
        <v>5</v>
      </c>
      <c r="DG731" s="1" t="s">
        <v>5</v>
      </c>
      <c r="DI731" s="1" t="s">
        <v>5</v>
      </c>
      <c r="DJ731" s="1" t="s">
        <v>3345</v>
      </c>
    </row>
    <row r="732" spans="1:114" x14ac:dyDescent="0.25">
      <c r="A732" s="1" t="s">
        <v>11282</v>
      </c>
      <c r="B732" s="1" t="s">
        <v>17091</v>
      </c>
      <c r="C732" s="1" t="s">
        <v>96</v>
      </c>
      <c r="D732" s="1" t="s">
        <v>97</v>
      </c>
      <c r="E732" s="1" t="s">
        <v>2980</v>
      </c>
      <c r="F732" s="1" t="s">
        <v>2981</v>
      </c>
      <c r="G732" s="1" t="s">
        <v>3045</v>
      </c>
      <c r="H732" s="1" t="s">
        <v>3046</v>
      </c>
      <c r="I732" s="1" t="s">
        <v>3049</v>
      </c>
      <c r="J732" s="1" t="s">
        <v>12549</v>
      </c>
      <c r="K732" s="1" t="s">
        <v>17092</v>
      </c>
      <c r="L732" s="1" t="s">
        <v>11</v>
      </c>
      <c r="M732" s="1" t="s">
        <v>11</v>
      </c>
      <c r="N732" s="1" t="s">
        <v>14465</v>
      </c>
      <c r="O732" s="1" t="s">
        <v>17091</v>
      </c>
      <c r="P732" s="1" t="s">
        <v>5</v>
      </c>
      <c r="Q732" s="1" t="s">
        <v>5</v>
      </c>
      <c r="R732" s="1" t="s">
        <v>5</v>
      </c>
      <c r="S732" s="1" t="s">
        <v>5</v>
      </c>
      <c r="T732" s="1" t="s">
        <v>5</v>
      </c>
      <c r="U732" s="1" t="s">
        <v>4</v>
      </c>
      <c r="V732" s="1" t="s">
        <v>23</v>
      </c>
      <c r="W732" s="1" t="s">
        <v>4</v>
      </c>
      <c r="X732" s="1" t="s">
        <v>4</v>
      </c>
      <c r="Y732" s="1" t="s">
        <v>4</v>
      </c>
      <c r="Z732" s="1" t="s">
        <v>4</v>
      </c>
      <c r="AA732" s="1" t="s">
        <v>23</v>
      </c>
      <c r="AB732" s="1" t="s">
        <v>4</v>
      </c>
      <c r="AC732" s="1" t="s">
        <v>4</v>
      </c>
      <c r="AD732" s="1" t="s">
        <v>4</v>
      </c>
      <c r="AE732" s="1" t="s">
        <v>76</v>
      </c>
      <c r="AF732" s="1" t="s">
        <v>4</v>
      </c>
      <c r="AG732" s="1" t="s">
        <v>76</v>
      </c>
      <c r="AL732" s="1" t="s">
        <v>11356</v>
      </c>
      <c r="AN732" s="1" t="s">
        <v>3207</v>
      </c>
      <c r="AO732" s="1" t="s">
        <v>5</v>
      </c>
      <c r="AP732" s="1" t="s">
        <v>11</v>
      </c>
      <c r="AQ732" s="1" t="s">
        <v>77</v>
      </c>
      <c r="AR732" s="1" t="s">
        <v>23</v>
      </c>
      <c r="AS732" s="1" t="s">
        <v>4</v>
      </c>
      <c r="BY732" s="1" t="s">
        <v>17093</v>
      </c>
      <c r="CF732" s="1" t="s">
        <v>78</v>
      </c>
      <c r="CG732" s="1" t="s">
        <v>5</v>
      </c>
      <c r="CH732" s="1" t="s">
        <v>5</v>
      </c>
      <c r="CI732" s="1" t="s">
        <v>17094</v>
      </c>
      <c r="CJ732" s="1" t="s">
        <v>1375</v>
      </c>
      <c r="CK732" s="1" t="s">
        <v>10181</v>
      </c>
      <c r="CL732" s="1" t="s">
        <v>1375</v>
      </c>
      <c r="CM732" s="1" t="s">
        <v>17070</v>
      </c>
      <c r="CN732" s="1" t="s">
        <v>3207</v>
      </c>
      <c r="CO732" s="1" t="s">
        <v>5</v>
      </c>
      <c r="CS732" s="1" t="s">
        <v>1368</v>
      </c>
      <c r="CT732" s="1" t="s">
        <v>12770</v>
      </c>
      <c r="CU732" s="1" t="s">
        <v>7598</v>
      </c>
      <c r="CV732" s="1" t="s">
        <v>16860</v>
      </c>
      <c r="CW732" s="1" t="s">
        <v>16861</v>
      </c>
      <c r="CZ732" s="1" t="s">
        <v>5</v>
      </c>
      <c r="DA732" s="1" t="s">
        <v>3207</v>
      </c>
      <c r="DB732" s="1" t="s">
        <v>16688</v>
      </c>
      <c r="DC732" s="1" t="s">
        <v>5</v>
      </c>
      <c r="DD732" s="1" t="s">
        <v>5</v>
      </c>
      <c r="DE732" s="1" t="s">
        <v>5</v>
      </c>
      <c r="DF732" s="1" t="s">
        <v>5</v>
      </c>
      <c r="DG732" s="1" t="s">
        <v>5</v>
      </c>
      <c r="DI732" s="1" t="s">
        <v>5</v>
      </c>
      <c r="DJ732" s="1" t="s">
        <v>3345</v>
      </c>
    </row>
    <row r="733" spans="1:114" x14ac:dyDescent="0.25">
      <c r="A733" s="1" t="s">
        <v>11282</v>
      </c>
      <c r="B733" s="1" t="s">
        <v>17095</v>
      </c>
      <c r="C733" s="1" t="s">
        <v>96</v>
      </c>
      <c r="D733" s="1" t="s">
        <v>97</v>
      </c>
      <c r="E733" s="1" t="s">
        <v>2980</v>
      </c>
      <c r="F733" s="1" t="s">
        <v>2981</v>
      </c>
      <c r="G733" s="1" t="s">
        <v>3045</v>
      </c>
      <c r="H733" s="1" t="s">
        <v>3046</v>
      </c>
      <c r="I733" s="1" t="s">
        <v>3049</v>
      </c>
      <c r="J733" s="1" t="s">
        <v>12549</v>
      </c>
      <c r="K733" s="1" t="s">
        <v>17096</v>
      </c>
      <c r="L733" s="1" t="s">
        <v>11</v>
      </c>
      <c r="M733" s="1" t="s">
        <v>11</v>
      </c>
      <c r="N733" s="1" t="s">
        <v>14465</v>
      </c>
      <c r="O733" s="1" t="s">
        <v>17095</v>
      </c>
      <c r="P733" s="1" t="s">
        <v>5</v>
      </c>
      <c r="Q733" s="1" t="s">
        <v>5</v>
      </c>
      <c r="R733" s="1" t="s">
        <v>5</v>
      </c>
      <c r="S733" s="1" t="s">
        <v>5</v>
      </c>
      <c r="T733" s="1" t="s">
        <v>5</v>
      </c>
      <c r="U733" s="1" t="s">
        <v>4</v>
      </c>
      <c r="V733" s="1" t="s">
        <v>23</v>
      </c>
      <c r="W733" s="1" t="s">
        <v>4</v>
      </c>
      <c r="X733" s="1" t="s">
        <v>4</v>
      </c>
      <c r="Y733" s="1" t="s">
        <v>4</v>
      </c>
      <c r="Z733" s="1" t="s">
        <v>4</v>
      </c>
      <c r="AA733" s="1" t="s">
        <v>23</v>
      </c>
      <c r="AB733" s="1" t="s">
        <v>4</v>
      </c>
      <c r="AC733" s="1" t="s">
        <v>4</v>
      </c>
      <c r="AD733" s="1" t="s">
        <v>4</v>
      </c>
      <c r="AE733" s="1" t="s">
        <v>76</v>
      </c>
      <c r="AF733" s="1" t="s">
        <v>4</v>
      </c>
      <c r="AG733" s="1" t="s">
        <v>76</v>
      </c>
      <c r="AL733" s="1" t="s">
        <v>11356</v>
      </c>
      <c r="AN733" s="1" t="s">
        <v>3207</v>
      </c>
      <c r="AO733" s="1" t="s">
        <v>5</v>
      </c>
      <c r="AP733" s="1" t="s">
        <v>11</v>
      </c>
      <c r="AQ733" s="1" t="s">
        <v>77</v>
      </c>
      <c r="AR733" s="1" t="s">
        <v>23</v>
      </c>
      <c r="AS733" s="1" t="s">
        <v>4</v>
      </c>
      <c r="BY733" s="1" t="s">
        <v>17097</v>
      </c>
      <c r="CF733" s="1" t="s">
        <v>78</v>
      </c>
      <c r="CG733" s="1" t="s">
        <v>5</v>
      </c>
      <c r="CH733" s="1" t="s">
        <v>5</v>
      </c>
      <c r="CI733" s="1" t="s">
        <v>17098</v>
      </c>
      <c r="CJ733" s="1" t="s">
        <v>1375</v>
      </c>
      <c r="CK733" s="1" t="s">
        <v>17070</v>
      </c>
      <c r="CL733" s="1" t="s">
        <v>1375</v>
      </c>
      <c r="CM733" s="1" t="s">
        <v>9171</v>
      </c>
      <c r="CN733" s="1" t="s">
        <v>3207</v>
      </c>
      <c r="CO733" s="1" t="s">
        <v>5</v>
      </c>
      <c r="CS733" s="1" t="s">
        <v>1368</v>
      </c>
      <c r="CT733" s="1" t="s">
        <v>12770</v>
      </c>
      <c r="CU733" s="1" t="s">
        <v>7598</v>
      </c>
      <c r="CV733" s="1" t="s">
        <v>16860</v>
      </c>
      <c r="CW733" s="1" t="s">
        <v>16861</v>
      </c>
      <c r="CZ733" s="1" t="s">
        <v>5</v>
      </c>
      <c r="DA733" s="1" t="s">
        <v>3207</v>
      </c>
      <c r="DB733" s="1" t="s">
        <v>16688</v>
      </c>
      <c r="DC733" s="1" t="s">
        <v>5</v>
      </c>
      <c r="DD733" s="1" t="s">
        <v>5</v>
      </c>
      <c r="DE733" s="1" t="s">
        <v>5</v>
      </c>
      <c r="DF733" s="1" t="s">
        <v>5</v>
      </c>
      <c r="DG733" s="1" t="s">
        <v>5</v>
      </c>
      <c r="DI733" s="1" t="s">
        <v>5</v>
      </c>
      <c r="DJ733" s="1" t="s">
        <v>3345</v>
      </c>
    </row>
    <row r="734" spans="1:114" x14ac:dyDescent="0.25">
      <c r="A734" s="1" t="s">
        <v>11282</v>
      </c>
      <c r="B734" s="1" t="s">
        <v>17099</v>
      </c>
      <c r="C734" s="1" t="s">
        <v>96</v>
      </c>
      <c r="D734" s="1" t="s">
        <v>97</v>
      </c>
      <c r="E734" s="1" t="s">
        <v>2980</v>
      </c>
      <c r="F734" s="1" t="s">
        <v>2981</v>
      </c>
      <c r="G734" s="1" t="s">
        <v>3045</v>
      </c>
      <c r="H734" s="1" t="s">
        <v>3046</v>
      </c>
      <c r="I734" s="1" t="s">
        <v>3049</v>
      </c>
      <c r="J734" s="1" t="s">
        <v>12549</v>
      </c>
      <c r="K734" s="1" t="s">
        <v>17100</v>
      </c>
      <c r="L734" s="1" t="s">
        <v>11</v>
      </c>
      <c r="M734" s="1" t="s">
        <v>11</v>
      </c>
      <c r="N734" s="1" t="s">
        <v>14465</v>
      </c>
      <c r="O734" s="1" t="s">
        <v>17099</v>
      </c>
      <c r="P734" s="1" t="s">
        <v>5</v>
      </c>
      <c r="Q734" s="1" t="s">
        <v>5</v>
      </c>
      <c r="R734" s="1" t="s">
        <v>5</v>
      </c>
      <c r="S734" s="1" t="s">
        <v>5</v>
      </c>
      <c r="T734" s="1" t="s">
        <v>5</v>
      </c>
      <c r="U734" s="1" t="s">
        <v>4</v>
      </c>
      <c r="V734" s="1" t="s">
        <v>23</v>
      </c>
      <c r="W734" s="1" t="s">
        <v>4</v>
      </c>
      <c r="X734" s="1" t="s">
        <v>4</v>
      </c>
      <c r="Y734" s="1" t="s">
        <v>4</v>
      </c>
      <c r="Z734" s="1" t="s">
        <v>4</v>
      </c>
      <c r="AA734" s="1" t="s">
        <v>23</v>
      </c>
      <c r="AB734" s="1" t="s">
        <v>4</v>
      </c>
      <c r="AC734" s="1" t="s">
        <v>4</v>
      </c>
      <c r="AD734" s="1" t="s">
        <v>4</v>
      </c>
      <c r="AE734" s="1" t="s">
        <v>76</v>
      </c>
      <c r="AF734" s="1" t="s">
        <v>4</v>
      </c>
      <c r="AG734" s="1" t="s">
        <v>76</v>
      </c>
      <c r="AL734" s="1" t="s">
        <v>11356</v>
      </c>
      <c r="AN734" s="1" t="s">
        <v>3207</v>
      </c>
      <c r="AO734" s="1" t="s">
        <v>5</v>
      </c>
      <c r="AP734" s="1" t="s">
        <v>11</v>
      </c>
      <c r="AQ734" s="1" t="s">
        <v>77</v>
      </c>
      <c r="AR734" s="1" t="s">
        <v>23</v>
      </c>
      <c r="AS734" s="1" t="s">
        <v>4</v>
      </c>
      <c r="BY734" s="1" t="s">
        <v>17101</v>
      </c>
      <c r="CF734" s="1" t="s">
        <v>78</v>
      </c>
      <c r="CG734" s="1" t="s">
        <v>5</v>
      </c>
      <c r="CH734" s="1" t="s">
        <v>5</v>
      </c>
      <c r="CI734" s="1" t="s">
        <v>17102</v>
      </c>
      <c r="CJ734" s="1" t="s">
        <v>1375</v>
      </c>
      <c r="CK734" s="1" t="s">
        <v>10181</v>
      </c>
      <c r="CL734" s="1" t="s">
        <v>1375</v>
      </c>
      <c r="CM734" s="1" t="s">
        <v>17070</v>
      </c>
      <c r="CN734" s="1" t="s">
        <v>3207</v>
      </c>
      <c r="CO734" s="1" t="s">
        <v>5</v>
      </c>
      <c r="CS734" s="1" t="s">
        <v>1368</v>
      </c>
      <c r="CT734" s="1" t="s">
        <v>12770</v>
      </c>
      <c r="CU734" s="1" t="s">
        <v>7598</v>
      </c>
      <c r="CV734" s="1" t="s">
        <v>16860</v>
      </c>
      <c r="CW734" s="1" t="s">
        <v>16861</v>
      </c>
      <c r="CZ734" s="1" t="s">
        <v>5</v>
      </c>
      <c r="DA734" s="1" t="s">
        <v>3207</v>
      </c>
      <c r="DB734" s="1" t="s">
        <v>16688</v>
      </c>
      <c r="DC734" s="1" t="s">
        <v>5</v>
      </c>
      <c r="DD734" s="1" t="s">
        <v>5</v>
      </c>
      <c r="DE734" s="1" t="s">
        <v>5</v>
      </c>
      <c r="DF734" s="1" t="s">
        <v>5</v>
      </c>
      <c r="DG734" s="1" t="s">
        <v>5</v>
      </c>
      <c r="DI734" s="1" t="s">
        <v>5</v>
      </c>
      <c r="DJ734" s="1" t="s">
        <v>3345</v>
      </c>
    </row>
    <row r="735" spans="1:114" x14ac:dyDescent="0.25">
      <c r="A735" s="1" t="s">
        <v>11282</v>
      </c>
      <c r="B735" s="1" t="s">
        <v>17103</v>
      </c>
      <c r="C735" s="1" t="s">
        <v>96</v>
      </c>
      <c r="D735" s="1" t="s">
        <v>97</v>
      </c>
      <c r="E735" s="1" t="s">
        <v>2980</v>
      </c>
      <c r="F735" s="1" t="s">
        <v>2981</v>
      </c>
      <c r="G735" s="1" t="s">
        <v>3045</v>
      </c>
      <c r="H735" s="1" t="s">
        <v>3046</v>
      </c>
      <c r="I735" s="1" t="s">
        <v>3049</v>
      </c>
      <c r="J735" s="1" t="s">
        <v>12549</v>
      </c>
      <c r="K735" s="1" t="s">
        <v>17104</v>
      </c>
      <c r="L735" s="1" t="s">
        <v>11</v>
      </c>
      <c r="M735" s="1" t="s">
        <v>11</v>
      </c>
      <c r="N735" s="1" t="s">
        <v>14465</v>
      </c>
      <c r="O735" s="1" t="s">
        <v>17103</v>
      </c>
      <c r="P735" s="1" t="s">
        <v>5</v>
      </c>
      <c r="Q735" s="1" t="s">
        <v>5</v>
      </c>
      <c r="R735" s="1" t="s">
        <v>5</v>
      </c>
      <c r="S735" s="1" t="s">
        <v>5</v>
      </c>
      <c r="T735" s="1" t="s">
        <v>5</v>
      </c>
      <c r="U735" s="1" t="s">
        <v>4</v>
      </c>
      <c r="V735" s="1" t="s">
        <v>23</v>
      </c>
      <c r="W735" s="1" t="s">
        <v>4</v>
      </c>
      <c r="X735" s="1" t="s">
        <v>4</v>
      </c>
      <c r="Y735" s="1" t="s">
        <v>4</v>
      </c>
      <c r="Z735" s="1" t="s">
        <v>4</v>
      </c>
      <c r="AA735" s="1" t="s">
        <v>23</v>
      </c>
      <c r="AB735" s="1" t="s">
        <v>4</v>
      </c>
      <c r="AC735" s="1" t="s">
        <v>4</v>
      </c>
      <c r="AD735" s="1" t="s">
        <v>4</v>
      </c>
      <c r="AE735" s="1" t="s">
        <v>76</v>
      </c>
      <c r="AF735" s="1" t="s">
        <v>4</v>
      </c>
      <c r="AG735" s="1" t="s">
        <v>76</v>
      </c>
      <c r="AL735" s="1" t="s">
        <v>11356</v>
      </c>
      <c r="AN735" s="1" t="s">
        <v>3207</v>
      </c>
      <c r="AO735" s="1" t="s">
        <v>5</v>
      </c>
      <c r="AP735" s="1" t="s">
        <v>11</v>
      </c>
      <c r="AQ735" s="1" t="s">
        <v>77</v>
      </c>
      <c r="AR735" s="1" t="s">
        <v>23</v>
      </c>
      <c r="AS735" s="1" t="s">
        <v>4</v>
      </c>
      <c r="BY735" s="1" t="s">
        <v>17105</v>
      </c>
      <c r="CF735" s="1" t="s">
        <v>78</v>
      </c>
      <c r="CG735" s="1" t="s">
        <v>5</v>
      </c>
      <c r="CH735" s="1" t="s">
        <v>5</v>
      </c>
      <c r="CI735" s="1" t="s">
        <v>17106</v>
      </c>
      <c r="CJ735" s="1" t="s">
        <v>1375</v>
      </c>
      <c r="CK735" s="1" t="s">
        <v>17070</v>
      </c>
      <c r="CL735" s="1" t="s">
        <v>1375</v>
      </c>
      <c r="CM735" s="1" t="s">
        <v>9171</v>
      </c>
      <c r="CN735" s="1" t="s">
        <v>3207</v>
      </c>
      <c r="CO735" s="1" t="s">
        <v>5</v>
      </c>
      <c r="CS735" s="1" t="s">
        <v>1368</v>
      </c>
      <c r="CT735" s="1" t="s">
        <v>12770</v>
      </c>
      <c r="CU735" s="1" t="s">
        <v>7598</v>
      </c>
      <c r="CV735" s="1" t="s">
        <v>16860</v>
      </c>
      <c r="CW735" s="1" t="s">
        <v>16861</v>
      </c>
      <c r="CZ735" s="1" t="s">
        <v>5</v>
      </c>
      <c r="DA735" s="1" t="s">
        <v>3207</v>
      </c>
      <c r="DB735" s="1" t="s">
        <v>16688</v>
      </c>
      <c r="DC735" s="1" t="s">
        <v>5</v>
      </c>
      <c r="DD735" s="1" t="s">
        <v>5</v>
      </c>
      <c r="DE735" s="1" t="s">
        <v>5</v>
      </c>
      <c r="DF735" s="1" t="s">
        <v>5</v>
      </c>
      <c r="DG735" s="1" t="s">
        <v>5</v>
      </c>
      <c r="DI735" s="1" t="s">
        <v>5</v>
      </c>
      <c r="DJ735" s="1" t="s">
        <v>3345</v>
      </c>
    </row>
    <row r="736" spans="1:114" x14ac:dyDescent="0.25">
      <c r="A736" s="1" t="s">
        <v>11282</v>
      </c>
      <c r="B736" s="1" t="s">
        <v>17107</v>
      </c>
      <c r="C736" s="1" t="s">
        <v>96</v>
      </c>
      <c r="D736" s="1" t="s">
        <v>97</v>
      </c>
      <c r="E736" s="1" t="s">
        <v>2980</v>
      </c>
      <c r="F736" s="1" t="s">
        <v>2981</v>
      </c>
      <c r="G736" s="1" t="s">
        <v>3045</v>
      </c>
      <c r="H736" s="1" t="s">
        <v>3046</v>
      </c>
      <c r="I736" s="1" t="s">
        <v>3049</v>
      </c>
      <c r="J736" s="1" t="s">
        <v>12549</v>
      </c>
      <c r="K736" s="1" t="s">
        <v>17108</v>
      </c>
      <c r="L736" s="1" t="s">
        <v>11</v>
      </c>
      <c r="M736" s="1" t="s">
        <v>11</v>
      </c>
      <c r="N736" s="1" t="s">
        <v>14465</v>
      </c>
      <c r="O736" s="1" t="s">
        <v>17107</v>
      </c>
      <c r="P736" s="1" t="s">
        <v>5</v>
      </c>
      <c r="Q736" s="1" t="s">
        <v>5</v>
      </c>
      <c r="R736" s="1" t="s">
        <v>5</v>
      </c>
      <c r="S736" s="1" t="s">
        <v>5</v>
      </c>
      <c r="T736" s="1" t="s">
        <v>5</v>
      </c>
      <c r="U736" s="1" t="s">
        <v>4</v>
      </c>
      <c r="V736" s="1" t="s">
        <v>23</v>
      </c>
      <c r="W736" s="1" t="s">
        <v>4</v>
      </c>
      <c r="X736" s="1" t="s">
        <v>4</v>
      </c>
      <c r="Y736" s="1" t="s">
        <v>4</v>
      </c>
      <c r="Z736" s="1" t="s">
        <v>4</v>
      </c>
      <c r="AA736" s="1" t="s">
        <v>23</v>
      </c>
      <c r="AB736" s="1" t="s">
        <v>4</v>
      </c>
      <c r="AC736" s="1" t="s">
        <v>4</v>
      </c>
      <c r="AD736" s="1" t="s">
        <v>4</v>
      </c>
      <c r="AE736" s="1" t="s">
        <v>76</v>
      </c>
      <c r="AF736" s="1" t="s">
        <v>4</v>
      </c>
      <c r="AG736" s="1" t="s">
        <v>76</v>
      </c>
      <c r="AL736" s="1" t="s">
        <v>11356</v>
      </c>
      <c r="AN736" s="1" t="s">
        <v>3207</v>
      </c>
      <c r="AO736" s="1" t="s">
        <v>5</v>
      </c>
      <c r="AP736" s="1" t="s">
        <v>11</v>
      </c>
      <c r="AQ736" s="1" t="s">
        <v>77</v>
      </c>
      <c r="AR736" s="1" t="s">
        <v>23</v>
      </c>
      <c r="AS736" s="1" t="s">
        <v>4</v>
      </c>
      <c r="BY736" s="1" t="s">
        <v>17109</v>
      </c>
      <c r="CF736" s="1" t="s">
        <v>78</v>
      </c>
      <c r="CG736" s="1" t="s">
        <v>5</v>
      </c>
      <c r="CH736" s="1" t="s">
        <v>5</v>
      </c>
      <c r="CI736" s="1" t="s">
        <v>17110</v>
      </c>
      <c r="CJ736" s="1" t="s">
        <v>1375</v>
      </c>
      <c r="CK736" s="1" t="s">
        <v>10181</v>
      </c>
      <c r="CL736" s="1" t="s">
        <v>1375</v>
      </c>
      <c r="CM736" s="1" t="s">
        <v>17070</v>
      </c>
      <c r="CN736" s="1" t="s">
        <v>3207</v>
      </c>
      <c r="CO736" s="1" t="s">
        <v>5</v>
      </c>
      <c r="CS736" s="1" t="s">
        <v>1368</v>
      </c>
      <c r="CT736" s="1" t="s">
        <v>12770</v>
      </c>
      <c r="CU736" s="1" t="s">
        <v>7598</v>
      </c>
      <c r="CV736" s="1" t="s">
        <v>16860</v>
      </c>
      <c r="CW736" s="1" t="s">
        <v>16861</v>
      </c>
      <c r="CZ736" s="1" t="s">
        <v>5</v>
      </c>
      <c r="DA736" s="1" t="s">
        <v>3207</v>
      </c>
      <c r="DB736" s="1" t="s">
        <v>16688</v>
      </c>
      <c r="DC736" s="1" t="s">
        <v>5</v>
      </c>
      <c r="DD736" s="1" t="s">
        <v>5</v>
      </c>
      <c r="DE736" s="1" t="s">
        <v>5</v>
      </c>
      <c r="DF736" s="1" t="s">
        <v>5</v>
      </c>
      <c r="DG736" s="1" t="s">
        <v>5</v>
      </c>
      <c r="DI736" s="1" t="s">
        <v>5</v>
      </c>
      <c r="DJ736" s="1" t="s">
        <v>3345</v>
      </c>
    </row>
    <row r="737" spans="1:114" x14ac:dyDescent="0.25">
      <c r="A737" s="1" t="s">
        <v>11282</v>
      </c>
      <c r="B737" s="1" t="s">
        <v>17111</v>
      </c>
      <c r="C737" s="1" t="s">
        <v>96</v>
      </c>
      <c r="D737" s="1" t="s">
        <v>97</v>
      </c>
      <c r="E737" s="1" t="s">
        <v>2980</v>
      </c>
      <c r="F737" s="1" t="s">
        <v>2981</v>
      </c>
      <c r="G737" s="1" t="s">
        <v>3045</v>
      </c>
      <c r="H737" s="1" t="s">
        <v>3046</v>
      </c>
      <c r="I737" s="1" t="s">
        <v>3049</v>
      </c>
      <c r="J737" s="1" t="s">
        <v>12549</v>
      </c>
      <c r="K737" s="1" t="s">
        <v>17112</v>
      </c>
      <c r="L737" s="1" t="s">
        <v>11</v>
      </c>
      <c r="M737" s="1" t="s">
        <v>11</v>
      </c>
      <c r="N737" s="1" t="s">
        <v>14465</v>
      </c>
      <c r="O737" s="1" t="s">
        <v>17111</v>
      </c>
      <c r="P737" s="1" t="s">
        <v>5</v>
      </c>
      <c r="Q737" s="1" t="s">
        <v>5</v>
      </c>
      <c r="R737" s="1" t="s">
        <v>5</v>
      </c>
      <c r="S737" s="1" t="s">
        <v>5</v>
      </c>
      <c r="T737" s="1" t="s">
        <v>5</v>
      </c>
      <c r="U737" s="1" t="s">
        <v>4</v>
      </c>
      <c r="V737" s="1" t="s">
        <v>23</v>
      </c>
      <c r="W737" s="1" t="s">
        <v>4</v>
      </c>
      <c r="X737" s="1" t="s">
        <v>4</v>
      </c>
      <c r="Y737" s="1" t="s">
        <v>4</v>
      </c>
      <c r="Z737" s="1" t="s">
        <v>4</v>
      </c>
      <c r="AA737" s="1" t="s">
        <v>23</v>
      </c>
      <c r="AB737" s="1" t="s">
        <v>4</v>
      </c>
      <c r="AC737" s="1" t="s">
        <v>4</v>
      </c>
      <c r="AD737" s="1" t="s">
        <v>4</v>
      </c>
      <c r="AE737" s="1" t="s">
        <v>76</v>
      </c>
      <c r="AF737" s="1" t="s">
        <v>4</v>
      </c>
      <c r="AG737" s="1" t="s">
        <v>76</v>
      </c>
      <c r="AL737" s="1" t="s">
        <v>11356</v>
      </c>
      <c r="AN737" s="1" t="s">
        <v>3207</v>
      </c>
      <c r="AO737" s="1" t="s">
        <v>5</v>
      </c>
      <c r="AP737" s="1" t="s">
        <v>11</v>
      </c>
      <c r="AQ737" s="1" t="s">
        <v>77</v>
      </c>
      <c r="AR737" s="1" t="s">
        <v>23</v>
      </c>
      <c r="AS737" s="1" t="s">
        <v>4</v>
      </c>
      <c r="BY737" s="1" t="s">
        <v>17113</v>
      </c>
      <c r="CF737" s="1" t="s">
        <v>78</v>
      </c>
      <c r="CG737" s="1" t="s">
        <v>5</v>
      </c>
      <c r="CH737" s="1" t="s">
        <v>5</v>
      </c>
      <c r="CI737" s="1" t="s">
        <v>17114</v>
      </c>
      <c r="CJ737" s="1" t="s">
        <v>1375</v>
      </c>
      <c r="CK737" s="1" t="s">
        <v>17070</v>
      </c>
      <c r="CL737" s="1" t="s">
        <v>1375</v>
      </c>
      <c r="CM737" s="1" t="s">
        <v>9171</v>
      </c>
      <c r="CN737" s="1" t="s">
        <v>3207</v>
      </c>
      <c r="CO737" s="1" t="s">
        <v>5</v>
      </c>
      <c r="CS737" s="1" t="s">
        <v>1368</v>
      </c>
      <c r="CT737" s="1" t="s">
        <v>12770</v>
      </c>
      <c r="CU737" s="1" t="s">
        <v>7598</v>
      </c>
      <c r="CV737" s="1" t="s">
        <v>16860</v>
      </c>
      <c r="CW737" s="1" t="s">
        <v>16861</v>
      </c>
      <c r="CZ737" s="1" t="s">
        <v>5</v>
      </c>
      <c r="DA737" s="1" t="s">
        <v>3207</v>
      </c>
      <c r="DB737" s="1" t="s">
        <v>16688</v>
      </c>
      <c r="DC737" s="1" t="s">
        <v>5</v>
      </c>
      <c r="DD737" s="1" t="s">
        <v>5</v>
      </c>
      <c r="DE737" s="1" t="s">
        <v>5</v>
      </c>
      <c r="DF737" s="1" t="s">
        <v>5</v>
      </c>
      <c r="DG737" s="1" t="s">
        <v>5</v>
      </c>
      <c r="DI737" s="1" t="s">
        <v>5</v>
      </c>
      <c r="DJ737" s="1" t="s">
        <v>3345</v>
      </c>
    </row>
    <row r="738" spans="1:114" x14ac:dyDescent="0.25">
      <c r="A738" s="1" t="s">
        <v>11282</v>
      </c>
      <c r="B738" s="1" t="s">
        <v>17115</v>
      </c>
      <c r="C738" s="1" t="s">
        <v>96</v>
      </c>
      <c r="D738" s="1" t="s">
        <v>97</v>
      </c>
      <c r="E738" s="1" t="s">
        <v>2980</v>
      </c>
      <c r="F738" s="1" t="s">
        <v>2981</v>
      </c>
      <c r="G738" s="1" t="s">
        <v>3045</v>
      </c>
      <c r="H738" s="1" t="s">
        <v>3046</v>
      </c>
      <c r="I738" s="1" t="s">
        <v>3049</v>
      </c>
      <c r="J738" s="1" t="s">
        <v>12549</v>
      </c>
      <c r="K738" s="1" t="s">
        <v>17116</v>
      </c>
      <c r="L738" s="1" t="s">
        <v>11</v>
      </c>
      <c r="M738" s="1" t="s">
        <v>11</v>
      </c>
      <c r="N738" s="1" t="s">
        <v>14465</v>
      </c>
      <c r="O738" s="1" t="s">
        <v>17115</v>
      </c>
      <c r="P738" s="1" t="s">
        <v>5</v>
      </c>
      <c r="Q738" s="1" t="s">
        <v>5</v>
      </c>
      <c r="R738" s="1" t="s">
        <v>5</v>
      </c>
      <c r="S738" s="1" t="s">
        <v>5</v>
      </c>
      <c r="T738" s="1" t="s">
        <v>5</v>
      </c>
      <c r="U738" s="1" t="s">
        <v>4</v>
      </c>
      <c r="V738" s="1" t="s">
        <v>4</v>
      </c>
      <c r="W738" s="1" t="s">
        <v>4</v>
      </c>
      <c r="X738" s="1" t="s">
        <v>4</v>
      </c>
      <c r="Y738" s="1" t="s">
        <v>4</v>
      </c>
      <c r="Z738" s="1" t="s">
        <v>4</v>
      </c>
      <c r="AA738" s="1" t="s">
        <v>4</v>
      </c>
      <c r="AB738" s="1" t="s">
        <v>4</v>
      </c>
      <c r="AC738" s="1" t="s">
        <v>4</v>
      </c>
      <c r="AD738" s="1" t="s">
        <v>4</v>
      </c>
      <c r="AE738" s="1" t="s">
        <v>76</v>
      </c>
      <c r="AF738" s="1" t="s">
        <v>4</v>
      </c>
      <c r="AG738" s="1" t="s">
        <v>76</v>
      </c>
      <c r="AL738" s="1" t="s">
        <v>11356</v>
      </c>
      <c r="AN738" s="1" t="s">
        <v>3010</v>
      </c>
      <c r="AO738" s="1" t="s">
        <v>5</v>
      </c>
      <c r="AP738" s="1" t="s">
        <v>11</v>
      </c>
      <c r="AQ738" s="1" t="s">
        <v>77</v>
      </c>
      <c r="AR738" s="1" t="s">
        <v>23</v>
      </c>
      <c r="AS738" s="1" t="s">
        <v>4</v>
      </c>
      <c r="BY738" s="1" t="s">
        <v>17117</v>
      </c>
      <c r="CF738" s="1" t="s">
        <v>78</v>
      </c>
      <c r="CG738" s="1" t="s">
        <v>5</v>
      </c>
      <c r="CH738" s="1" t="s">
        <v>5</v>
      </c>
      <c r="CI738" s="1" t="s">
        <v>17118</v>
      </c>
      <c r="CN738" s="1" t="s">
        <v>3010</v>
      </c>
      <c r="CO738" s="1" t="s">
        <v>5</v>
      </c>
      <c r="CS738" s="1" t="s">
        <v>1368</v>
      </c>
      <c r="CT738" s="1" t="s">
        <v>12770</v>
      </c>
      <c r="CU738" s="1" t="s">
        <v>7598</v>
      </c>
      <c r="CV738" s="1" t="s">
        <v>16860</v>
      </c>
      <c r="CW738" s="1" t="s">
        <v>16861</v>
      </c>
      <c r="CZ738" s="1" t="s">
        <v>5</v>
      </c>
      <c r="DA738" s="1" t="s">
        <v>3010</v>
      </c>
      <c r="DB738" s="1" t="s">
        <v>16862</v>
      </c>
      <c r="DC738" s="1" t="s">
        <v>5</v>
      </c>
      <c r="DD738" s="1" t="s">
        <v>5</v>
      </c>
      <c r="DE738" s="1" t="s">
        <v>5</v>
      </c>
      <c r="DF738" s="1" t="s">
        <v>5</v>
      </c>
      <c r="DG738" s="1" t="s">
        <v>5</v>
      </c>
      <c r="DI738" s="1" t="s">
        <v>5</v>
      </c>
      <c r="DJ738" s="1" t="s">
        <v>3345</v>
      </c>
    </row>
    <row r="739" spans="1:114" x14ac:dyDescent="0.25">
      <c r="A739" s="1" t="s">
        <v>11282</v>
      </c>
      <c r="B739" s="1" t="s">
        <v>17119</v>
      </c>
      <c r="C739" s="1" t="s">
        <v>96</v>
      </c>
      <c r="D739" s="1" t="s">
        <v>97</v>
      </c>
      <c r="E739" s="1" t="s">
        <v>2980</v>
      </c>
      <c r="F739" s="1" t="s">
        <v>2981</v>
      </c>
      <c r="G739" s="1" t="s">
        <v>3045</v>
      </c>
      <c r="H739" s="1" t="s">
        <v>3046</v>
      </c>
      <c r="I739" s="1" t="s">
        <v>3049</v>
      </c>
      <c r="J739" s="1" t="s">
        <v>12549</v>
      </c>
      <c r="K739" s="1" t="s">
        <v>17120</v>
      </c>
      <c r="L739" s="1" t="s">
        <v>11</v>
      </c>
      <c r="M739" s="1" t="s">
        <v>11</v>
      </c>
      <c r="N739" s="1" t="s">
        <v>14465</v>
      </c>
      <c r="O739" s="1" t="s">
        <v>17119</v>
      </c>
      <c r="P739" s="1" t="s">
        <v>5</v>
      </c>
      <c r="Q739" s="1" t="s">
        <v>5</v>
      </c>
      <c r="R739" s="1" t="s">
        <v>5</v>
      </c>
      <c r="S739" s="1" t="s">
        <v>5</v>
      </c>
      <c r="T739" s="1" t="s">
        <v>5</v>
      </c>
      <c r="U739" s="1" t="s">
        <v>4</v>
      </c>
      <c r="V739" s="1" t="s">
        <v>4</v>
      </c>
      <c r="W739" s="1" t="s">
        <v>4</v>
      </c>
      <c r="X739" s="1" t="s">
        <v>4</v>
      </c>
      <c r="Y739" s="1" t="s">
        <v>4</v>
      </c>
      <c r="Z739" s="1" t="s">
        <v>4</v>
      </c>
      <c r="AA739" s="1" t="s">
        <v>4</v>
      </c>
      <c r="AB739" s="1" t="s">
        <v>4</v>
      </c>
      <c r="AC739" s="1" t="s">
        <v>4</v>
      </c>
      <c r="AD739" s="1" t="s">
        <v>4</v>
      </c>
      <c r="AE739" s="1" t="s">
        <v>76</v>
      </c>
      <c r="AF739" s="1" t="s">
        <v>4</v>
      </c>
      <c r="AG739" s="1" t="s">
        <v>76</v>
      </c>
      <c r="AL739" s="1" t="s">
        <v>11356</v>
      </c>
      <c r="AN739" s="1" t="s">
        <v>3010</v>
      </c>
      <c r="AO739" s="1" t="s">
        <v>5</v>
      </c>
      <c r="AP739" s="1" t="s">
        <v>11</v>
      </c>
      <c r="AQ739" s="1" t="s">
        <v>77</v>
      </c>
      <c r="AR739" s="1" t="s">
        <v>23</v>
      </c>
      <c r="AS739" s="1" t="s">
        <v>4</v>
      </c>
      <c r="BY739" s="1" t="s">
        <v>17121</v>
      </c>
      <c r="CF739" s="1" t="s">
        <v>78</v>
      </c>
      <c r="CG739" s="1" t="s">
        <v>5</v>
      </c>
      <c r="CH739" s="1" t="s">
        <v>5</v>
      </c>
      <c r="CI739" s="1" t="s">
        <v>17122</v>
      </c>
      <c r="CN739" s="1" t="s">
        <v>3010</v>
      </c>
      <c r="CO739" s="1" t="s">
        <v>5</v>
      </c>
      <c r="CS739" s="1" t="s">
        <v>1368</v>
      </c>
      <c r="CT739" s="1" t="s">
        <v>12770</v>
      </c>
      <c r="CU739" s="1" t="s">
        <v>7598</v>
      </c>
      <c r="CV739" s="1" t="s">
        <v>16860</v>
      </c>
      <c r="CW739" s="1" t="s">
        <v>16861</v>
      </c>
      <c r="CZ739" s="1" t="s">
        <v>5</v>
      </c>
      <c r="DA739" s="1" t="s">
        <v>3010</v>
      </c>
      <c r="DB739" s="1" t="s">
        <v>16862</v>
      </c>
      <c r="DC739" s="1" t="s">
        <v>5</v>
      </c>
      <c r="DD739" s="1" t="s">
        <v>5</v>
      </c>
      <c r="DE739" s="1" t="s">
        <v>5</v>
      </c>
      <c r="DF739" s="1" t="s">
        <v>5</v>
      </c>
      <c r="DG739" s="1" t="s">
        <v>5</v>
      </c>
      <c r="DI739" s="1" t="s">
        <v>5</v>
      </c>
      <c r="DJ739" s="1" t="s">
        <v>3345</v>
      </c>
    </row>
    <row r="740" spans="1:114" x14ac:dyDescent="0.25">
      <c r="A740" s="1" t="s">
        <v>11282</v>
      </c>
      <c r="B740" s="1" t="s">
        <v>17123</v>
      </c>
      <c r="C740" s="1" t="s">
        <v>96</v>
      </c>
      <c r="D740" s="1" t="s">
        <v>97</v>
      </c>
      <c r="E740" s="1" t="s">
        <v>2980</v>
      </c>
      <c r="F740" s="1" t="s">
        <v>2981</v>
      </c>
      <c r="G740" s="1" t="s">
        <v>3045</v>
      </c>
      <c r="H740" s="1" t="s">
        <v>3046</v>
      </c>
      <c r="I740" s="1" t="s">
        <v>3049</v>
      </c>
      <c r="J740" s="1" t="s">
        <v>12549</v>
      </c>
      <c r="K740" s="1" t="s">
        <v>17124</v>
      </c>
      <c r="L740" s="1" t="s">
        <v>11</v>
      </c>
      <c r="M740" s="1" t="s">
        <v>11</v>
      </c>
      <c r="N740" s="1" t="s">
        <v>14465</v>
      </c>
      <c r="O740" s="1" t="s">
        <v>17123</v>
      </c>
      <c r="P740" s="1" t="s">
        <v>5</v>
      </c>
      <c r="Q740" s="1" t="s">
        <v>5</v>
      </c>
      <c r="R740" s="1" t="s">
        <v>5</v>
      </c>
      <c r="S740" s="1" t="s">
        <v>5</v>
      </c>
      <c r="T740" s="1" t="s">
        <v>5</v>
      </c>
      <c r="U740" s="1" t="s">
        <v>4</v>
      </c>
      <c r="V740" s="1" t="s">
        <v>23</v>
      </c>
      <c r="W740" s="1" t="s">
        <v>4</v>
      </c>
      <c r="X740" s="1" t="s">
        <v>4</v>
      </c>
      <c r="Y740" s="1" t="s">
        <v>4</v>
      </c>
      <c r="Z740" s="1" t="s">
        <v>4</v>
      </c>
      <c r="AA740" s="1" t="s">
        <v>23</v>
      </c>
      <c r="AB740" s="1" t="s">
        <v>4</v>
      </c>
      <c r="AC740" s="1" t="s">
        <v>4</v>
      </c>
      <c r="AD740" s="1" t="s">
        <v>4</v>
      </c>
      <c r="AE740" s="1" t="s">
        <v>76</v>
      </c>
      <c r="AF740" s="1" t="s">
        <v>4</v>
      </c>
      <c r="AG740" s="1" t="s">
        <v>76</v>
      </c>
      <c r="AL740" s="1" t="s">
        <v>11356</v>
      </c>
      <c r="AN740" s="1" t="s">
        <v>3010</v>
      </c>
      <c r="AO740" s="1" t="s">
        <v>5</v>
      </c>
      <c r="AP740" s="1" t="s">
        <v>11</v>
      </c>
      <c r="AQ740" s="1" t="s">
        <v>77</v>
      </c>
      <c r="AR740" s="1" t="s">
        <v>23</v>
      </c>
      <c r="AS740" s="1" t="s">
        <v>4</v>
      </c>
      <c r="BY740" s="1" t="s">
        <v>17125</v>
      </c>
      <c r="CF740" s="1" t="s">
        <v>78</v>
      </c>
      <c r="CG740" s="1" t="s">
        <v>5</v>
      </c>
      <c r="CH740" s="1" t="s">
        <v>5</v>
      </c>
      <c r="CI740" s="1" t="s">
        <v>17126</v>
      </c>
      <c r="CJ740" s="1" t="s">
        <v>1375</v>
      </c>
      <c r="CK740" s="1" t="s">
        <v>12080</v>
      </c>
      <c r="CL740" s="1" t="s">
        <v>1375</v>
      </c>
      <c r="CM740" s="1" t="s">
        <v>10119</v>
      </c>
      <c r="CN740" s="1" t="s">
        <v>3010</v>
      </c>
      <c r="CO740" s="1" t="s">
        <v>5</v>
      </c>
      <c r="CS740" s="1" t="s">
        <v>1368</v>
      </c>
      <c r="CT740" s="1" t="s">
        <v>12770</v>
      </c>
      <c r="CU740" s="1" t="s">
        <v>7598</v>
      </c>
      <c r="CV740" s="1" t="s">
        <v>16860</v>
      </c>
      <c r="CW740" s="1" t="s">
        <v>16861</v>
      </c>
      <c r="CZ740" s="1" t="s">
        <v>5</v>
      </c>
      <c r="DA740" s="1" t="s">
        <v>3010</v>
      </c>
      <c r="DB740" s="1" t="s">
        <v>16862</v>
      </c>
      <c r="DC740" s="1" t="s">
        <v>5</v>
      </c>
      <c r="DD740" s="1" t="s">
        <v>5</v>
      </c>
      <c r="DE740" s="1" t="s">
        <v>5</v>
      </c>
      <c r="DF740" s="1" t="s">
        <v>5</v>
      </c>
      <c r="DG740" s="1" t="s">
        <v>5</v>
      </c>
      <c r="DI740" s="1" t="s">
        <v>5</v>
      </c>
      <c r="DJ740" s="1" t="s">
        <v>3345</v>
      </c>
    </row>
    <row r="741" spans="1:114" x14ac:dyDescent="0.25">
      <c r="A741" s="1" t="s">
        <v>11282</v>
      </c>
      <c r="B741" s="1" t="s">
        <v>17127</v>
      </c>
      <c r="C741" s="1" t="s">
        <v>96</v>
      </c>
      <c r="D741" s="1" t="s">
        <v>97</v>
      </c>
      <c r="E741" s="1" t="s">
        <v>2980</v>
      </c>
      <c r="F741" s="1" t="s">
        <v>2981</v>
      </c>
      <c r="G741" s="1" t="s">
        <v>3045</v>
      </c>
      <c r="H741" s="1" t="s">
        <v>3046</v>
      </c>
      <c r="I741" s="1" t="s">
        <v>3049</v>
      </c>
      <c r="J741" s="1" t="s">
        <v>12549</v>
      </c>
      <c r="K741" s="1" t="s">
        <v>17128</v>
      </c>
      <c r="L741" s="1" t="s">
        <v>11</v>
      </c>
      <c r="M741" s="1" t="s">
        <v>11</v>
      </c>
      <c r="N741" s="1" t="s">
        <v>14465</v>
      </c>
      <c r="O741" s="1" t="s">
        <v>17127</v>
      </c>
      <c r="P741" s="1" t="s">
        <v>5</v>
      </c>
      <c r="Q741" s="1" t="s">
        <v>5</v>
      </c>
      <c r="R741" s="1" t="s">
        <v>5</v>
      </c>
      <c r="S741" s="1" t="s">
        <v>5</v>
      </c>
      <c r="T741" s="1" t="s">
        <v>5</v>
      </c>
      <c r="U741" s="1" t="s">
        <v>4</v>
      </c>
      <c r="V741" s="1" t="s">
        <v>23</v>
      </c>
      <c r="W741" s="1" t="s">
        <v>4</v>
      </c>
      <c r="X741" s="1" t="s">
        <v>4</v>
      </c>
      <c r="Y741" s="1" t="s">
        <v>4</v>
      </c>
      <c r="Z741" s="1" t="s">
        <v>4</v>
      </c>
      <c r="AA741" s="1" t="s">
        <v>23</v>
      </c>
      <c r="AB741" s="1" t="s">
        <v>4</v>
      </c>
      <c r="AC741" s="1" t="s">
        <v>4</v>
      </c>
      <c r="AD741" s="1" t="s">
        <v>4</v>
      </c>
      <c r="AE741" s="1" t="s">
        <v>76</v>
      </c>
      <c r="AF741" s="1" t="s">
        <v>4</v>
      </c>
      <c r="AG741" s="1" t="s">
        <v>76</v>
      </c>
      <c r="AL741" s="1" t="s">
        <v>11356</v>
      </c>
      <c r="AN741" s="1" t="s">
        <v>3010</v>
      </c>
      <c r="AO741" s="1" t="s">
        <v>5</v>
      </c>
      <c r="AP741" s="1" t="s">
        <v>11</v>
      </c>
      <c r="AQ741" s="1" t="s">
        <v>77</v>
      </c>
      <c r="AR741" s="1" t="s">
        <v>23</v>
      </c>
      <c r="AS741" s="1" t="s">
        <v>4</v>
      </c>
      <c r="BY741" s="1" t="s">
        <v>17129</v>
      </c>
      <c r="CF741" s="1" t="s">
        <v>78</v>
      </c>
      <c r="CG741" s="1" t="s">
        <v>5</v>
      </c>
      <c r="CH741" s="1" t="s">
        <v>5</v>
      </c>
      <c r="CI741" s="1" t="s">
        <v>17130</v>
      </c>
      <c r="CJ741" s="1" t="s">
        <v>1375</v>
      </c>
      <c r="CK741" s="1" t="s">
        <v>12080</v>
      </c>
      <c r="CL741" s="1" t="s">
        <v>1375</v>
      </c>
      <c r="CM741" s="1" t="s">
        <v>10119</v>
      </c>
      <c r="CN741" s="1" t="s">
        <v>3010</v>
      </c>
      <c r="CO741" s="1" t="s">
        <v>5</v>
      </c>
      <c r="CS741" s="1" t="s">
        <v>1368</v>
      </c>
      <c r="CT741" s="1" t="s">
        <v>12770</v>
      </c>
      <c r="CU741" s="1" t="s">
        <v>7598</v>
      </c>
      <c r="CV741" s="1" t="s">
        <v>16860</v>
      </c>
      <c r="CW741" s="1" t="s">
        <v>16861</v>
      </c>
      <c r="CZ741" s="1" t="s">
        <v>5</v>
      </c>
      <c r="DA741" s="1" t="s">
        <v>3010</v>
      </c>
      <c r="DB741" s="1" t="s">
        <v>16862</v>
      </c>
      <c r="DC741" s="1" t="s">
        <v>5</v>
      </c>
      <c r="DD741" s="1" t="s">
        <v>5</v>
      </c>
      <c r="DE741" s="1" t="s">
        <v>5</v>
      </c>
      <c r="DF741" s="1" t="s">
        <v>5</v>
      </c>
      <c r="DG741" s="1" t="s">
        <v>5</v>
      </c>
      <c r="DI741" s="1" t="s">
        <v>5</v>
      </c>
      <c r="DJ741" s="1" t="s">
        <v>3345</v>
      </c>
    </row>
    <row r="742" spans="1:114" x14ac:dyDescent="0.25">
      <c r="A742" s="1" t="s">
        <v>11282</v>
      </c>
      <c r="B742" s="1" t="s">
        <v>17131</v>
      </c>
      <c r="C742" s="1" t="s">
        <v>96</v>
      </c>
      <c r="D742" s="1" t="s">
        <v>97</v>
      </c>
      <c r="E742" s="1" t="s">
        <v>2980</v>
      </c>
      <c r="F742" s="1" t="s">
        <v>2981</v>
      </c>
      <c r="G742" s="1" t="s">
        <v>3045</v>
      </c>
      <c r="H742" s="1" t="s">
        <v>3046</v>
      </c>
      <c r="I742" s="1" t="s">
        <v>3049</v>
      </c>
      <c r="J742" s="1" t="s">
        <v>12549</v>
      </c>
      <c r="K742" s="1" t="s">
        <v>17132</v>
      </c>
      <c r="L742" s="1" t="s">
        <v>11</v>
      </c>
      <c r="M742" s="1" t="s">
        <v>11</v>
      </c>
      <c r="N742" s="1" t="s">
        <v>14465</v>
      </c>
      <c r="O742" s="1" t="s">
        <v>17131</v>
      </c>
      <c r="P742" s="1" t="s">
        <v>5</v>
      </c>
      <c r="Q742" s="1" t="s">
        <v>5</v>
      </c>
      <c r="R742" s="1" t="s">
        <v>5</v>
      </c>
      <c r="S742" s="1" t="s">
        <v>5</v>
      </c>
      <c r="T742" s="1" t="s">
        <v>5</v>
      </c>
      <c r="U742" s="1" t="s">
        <v>4</v>
      </c>
      <c r="V742" s="1" t="s">
        <v>4</v>
      </c>
      <c r="W742" s="1" t="s">
        <v>4</v>
      </c>
      <c r="X742" s="1" t="s">
        <v>4</v>
      </c>
      <c r="Y742" s="1" t="s">
        <v>4</v>
      </c>
      <c r="Z742" s="1" t="s">
        <v>4</v>
      </c>
      <c r="AA742" s="1" t="s">
        <v>4</v>
      </c>
      <c r="AB742" s="1" t="s">
        <v>4</v>
      </c>
      <c r="AC742" s="1" t="s">
        <v>4</v>
      </c>
      <c r="AD742" s="1" t="s">
        <v>4</v>
      </c>
      <c r="AE742" s="1" t="s">
        <v>76</v>
      </c>
      <c r="AF742" s="1" t="s">
        <v>11313</v>
      </c>
      <c r="AG742" s="1" t="s">
        <v>76</v>
      </c>
      <c r="AL742" s="1" t="s">
        <v>11356</v>
      </c>
      <c r="AN742" s="1" t="s">
        <v>5783</v>
      </c>
      <c r="AO742" s="1" t="s">
        <v>5</v>
      </c>
      <c r="AP742" s="1" t="s">
        <v>11</v>
      </c>
      <c r="AQ742" s="1" t="s">
        <v>77</v>
      </c>
      <c r="AR742" s="1" t="s">
        <v>23</v>
      </c>
      <c r="AS742" s="1" t="s">
        <v>4</v>
      </c>
      <c r="BY742" s="1" t="s">
        <v>17133</v>
      </c>
      <c r="CF742" s="1" t="s">
        <v>78</v>
      </c>
      <c r="CG742" s="1" t="s">
        <v>5</v>
      </c>
      <c r="CH742" s="1" t="s">
        <v>5</v>
      </c>
      <c r="CI742" s="1" t="s">
        <v>17134</v>
      </c>
      <c r="CN742" s="1" t="s">
        <v>5783</v>
      </c>
      <c r="CO742" s="1" t="s">
        <v>5</v>
      </c>
      <c r="CS742" s="1" t="s">
        <v>1368</v>
      </c>
      <c r="CT742" s="1" t="s">
        <v>12770</v>
      </c>
      <c r="CU742" s="1" t="s">
        <v>7598</v>
      </c>
      <c r="CV742" s="1" t="s">
        <v>16860</v>
      </c>
      <c r="CW742" s="1" t="s">
        <v>16861</v>
      </c>
      <c r="CZ742" s="1" t="s">
        <v>5</v>
      </c>
      <c r="DA742" s="1" t="s">
        <v>2226</v>
      </c>
      <c r="DB742" s="1" t="s">
        <v>7515</v>
      </c>
      <c r="DC742" s="1" t="s">
        <v>5</v>
      </c>
      <c r="DD742" s="1" t="s">
        <v>5</v>
      </c>
      <c r="DE742" s="1" t="s">
        <v>5</v>
      </c>
      <c r="DF742" s="1" t="s">
        <v>5</v>
      </c>
      <c r="DG742" s="1" t="s">
        <v>5</v>
      </c>
      <c r="DI742" s="1" t="s">
        <v>5</v>
      </c>
      <c r="DJ742" s="1" t="s">
        <v>3345</v>
      </c>
    </row>
    <row r="743" spans="1:114" x14ac:dyDescent="0.25">
      <c r="A743" s="1" t="s">
        <v>11282</v>
      </c>
      <c r="B743" s="1" t="s">
        <v>17135</v>
      </c>
      <c r="C743" s="1" t="s">
        <v>96</v>
      </c>
      <c r="D743" s="1" t="s">
        <v>97</v>
      </c>
      <c r="E743" s="1" t="s">
        <v>2980</v>
      </c>
      <c r="F743" s="1" t="s">
        <v>2981</v>
      </c>
      <c r="G743" s="1" t="s">
        <v>3045</v>
      </c>
      <c r="H743" s="1" t="s">
        <v>3046</v>
      </c>
      <c r="I743" s="1" t="s">
        <v>3049</v>
      </c>
      <c r="J743" s="1" t="s">
        <v>12549</v>
      </c>
      <c r="K743" s="1" t="s">
        <v>17136</v>
      </c>
      <c r="L743" s="1" t="s">
        <v>11</v>
      </c>
      <c r="M743" s="1" t="s">
        <v>11</v>
      </c>
      <c r="N743" s="1" t="s">
        <v>14465</v>
      </c>
      <c r="O743" s="1" t="s">
        <v>17135</v>
      </c>
      <c r="P743" s="1" t="s">
        <v>5</v>
      </c>
      <c r="Q743" s="1" t="s">
        <v>5</v>
      </c>
      <c r="R743" s="1" t="s">
        <v>5</v>
      </c>
      <c r="S743" s="1" t="s">
        <v>5</v>
      </c>
      <c r="T743" s="1" t="s">
        <v>5</v>
      </c>
      <c r="U743" s="1" t="s">
        <v>4</v>
      </c>
      <c r="V743" s="1" t="s">
        <v>23</v>
      </c>
      <c r="W743" s="1" t="s">
        <v>4</v>
      </c>
      <c r="X743" s="1" t="s">
        <v>4</v>
      </c>
      <c r="Y743" s="1" t="s">
        <v>4</v>
      </c>
      <c r="Z743" s="1" t="s">
        <v>4</v>
      </c>
      <c r="AA743" s="1" t="s">
        <v>23</v>
      </c>
      <c r="AB743" s="1" t="s">
        <v>4</v>
      </c>
      <c r="AC743" s="1" t="s">
        <v>4</v>
      </c>
      <c r="AD743" s="1" t="s">
        <v>4</v>
      </c>
      <c r="AE743" s="1" t="s">
        <v>76</v>
      </c>
      <c r="AF743" s="1" t="s">
        <v>4</v>
      </c>
      <c r="AG743" s="1" t="s">
        <v>76</v>
      </c>
      <c r="AL743" s="1" t="s">
        <v>11356</v>
      </c>
      <c r="AN743" s="1" t="s">
        <v>3010</v>
      </c>
      <c r="AO743" s="1" t="s">
        <v>5</v>
      </c>
      <c r="AP743" s="1" t="s">
        <v>11</v>
      </c>
      <c r="AQ743" s="1" t="s">
        <v>77</v>
      </c>
      <c r="AR743" s="1" t="s">
        <v>23</v>
      </c>
      <c r="AS743" s="1" t="s">
        <v>4</v>
      </c>
      <c r="BY743" s="1" t="s">
        <v>17137</v>
      </c>
      <c r="CF743" s="1" t="s">
        <v>78</v>
      </c>
      <c r="CG743" s="1" t="s">
        <v>5</v>
      </c>
      <c r="CH743" s="1" t="s">
        <v>5</v>
      </c>
      <c r="CI743" s="1" t="s">
        <v>17138</v>
      </c>
      <c r="CJ743" s="1" t="s">
        <v>1375</v>
      </c>
      <c r="CK743" s="1" t="s">
        <v>12080</v>
      </c>
      <c r="CL743" s="1" t="s">
        <v>1375</v>
      </c>
      <c r="CM743" s="1" t="s">
        <v>10119</v>
      </c>
      <c r="CN743" s="1" t="s">
        <v>3010</v>
      </c>
      <c r="CO743" s="1" t="s">
        <v>5</v>
      </c>
      <c r="CS743" s="1" t="s">
        <v>1368</v>
      </c>
      <c r="CT743" s="1" t="s">
        <v>12770</v>
      </c>
      <c r="CU743" s="1" t="s">
        <v>7598</v>
      </c>
      <c r="CV743" s="1" t="s">
        <v>16860</v>
      </c>
      <c r="CW743" s="1" t="s">
        <v>16861</v>
      </c>
      <c r="CZ743" s="1" t="s">
        <v>5</v>
      </c>
      <c r="DA743" s="1" t="s">
        <v>3010</v>
      </c>
      <c r="DB743" s="1" t="s">
        <v>16862</v>
      </c>
      <c r="DC743" s="1" t="s">
        <v>5</v>
      </c>
      <c r="DD743" s="1" t="s">
        <v>5</v>
      </c>
      <c r="DE743" s="1" t="s">
        <v>5</v>
      </c>
      <c r="DF743" s="1" t="s">
        <v>5</v>
      </c>
      <c r="DG743" s="1" t="s">
        <v>5</v>
      </c>
      <c r="DI743" s="1" t="s">
        <v>5</v>
      </c>
      <c r="DJ743" s="1" t="s">
        <v>3345</v>
      </c>
    </row>
    <row r="744" spans="1:114" x14ac:dyDescent="0.25">
      <c r="A744" s="1" t="s">
        <v>11282</v>
      </c>
      <c r="B744" s="1" t="s">
        <v>17139</v>
      </c>
      <c r="C744" s="1" t="s">
        <v>96</v>
      </c>
      <c r="D744" s="1" t="s">
        <v>97</v>
      </c>
      <c r="E744" s="1" t="s">
        <v>2980</v>
      </c>
      <c r="F744" s="1" t="s">
        <v>2981</v>
      </c>
      <c r="G744" s="1" t="s">
        <v>3045</v>
      </c>
      <c r="H744" s="1" t="s">
        <v>3046</v>
      </c>
      <c r="I744" s="1" t="s">
        <v>3049</v>
      </c>
      <c r="J744" s="1" t="s">
        <v>12549</v>
      </c>
      <c r="K744" s="1" t="s">
        <v>17140</v>
      </c>
      <c r="L744" s="1" t="s">
        <v>11</v>
      </c>
      <c r="M744" s="1" t="s">
        <v>11</v>
      </c>
      <c r="N744" s="1" t="s">
        <v>14465</v>
      </c>
      <c r="O744" s="1" t="s">
        <v>17139</v>
      </c>
      <c r="P744" s="1" t="s">
        <v>5</v>
      </c>
      <c r="Q744" s="1" t="s">
        <v>5</v>
      </c>
      <c r="R744" s="1" t="s">
        <v>5</v>
      </c>
      <c r="S744" s="1" t="s">
        <v>5</v>
      </c>
      <c r="T744" s="1" t="s">
        <v>5</v>
      </c>
      <c r="U744" s="1" t="s">
        <v>4</v>
      </c>
      <c r="V744" s="1" t="s">
        <v>23</v>
      </c>
      <c r="W744" s="1" t="s">
        <v>4</v>
      </c>
      <c r="X744" s="1" t="s">
        <v>4</v>
      </c>
      <c r="Y744" s="1" t="s">
        <v>4</v>
      </c>
      <c r="Z744" s="1" t="s">
        <v>4</v>
      </c>
      <c r="AA744" s="1" t="s">
        <v>23</v>
      </c>
      <c r="AB744" s="1" t="s">
        <v>4</v>
      </c>
      <c r="AC744" s="1" t="s">
        <v>4</v>
      </c>
      <c r="AD744" s="1" t="s">
        <v>4</v>
      </c>
      <c r="AE744" s="1" t="s">
        <v>76</v>
      </c>
      <c r="AF744" s="1" t="s">
        <v>4</v>
      </c>
      <c r="AG744" s="1" t="s">
        <v>76</v>
      </c>
      <c r="AL744" s="1" t="s">
        <v>11356</v>
      </c>
      <c r="AN744" s="1" t="s">
        <v>3010</v>
      </c>
      <c r="AO744" s="1" t="s">
        <v>5</v>
      </c>
      <c r="AP744" s="1" t="s">
        <v>11</v>
      </c>
      <c r="AQ744" s="1" t="s">
        <v>77</v>
      </c>
      <c r="AR744" s="1" t="s">
        <v>23</v>
      </c>
      <c r="AS744" s="1" t="s">
        <v>4</v>
      </c>
      <c r="BY744" s="1" t="s">
        <v>17141</v>
      </c>
      <c r="CF744" s="1" t="s">
        <v>78</v>
      </c>
      <c r="CG744" s="1" t="s">
        <v>5</v>
      </c>
      <c r="CH744" s="1" t="s">
        <v>5</v>
      </c>
      <c r="CI744" s="1" t="s">
        <v>17142</v>
      </c>
      <c r="CJ744" s="1" t="s">
        <v>1375</v>
      </c>
      <c r="CK744" s="1" t="s">
        <v>12080</v>
      </c>
      <c r="CL744" s="1" t="s">
        <v>1375</v>
      </c>
      <c r="CM744" s="1" t="s">
        <v>10119</v>
      </c>
      <c r="CN744" s="1" t="s">
        <v>3010</v>
      </c>
      <c r="CO744" s="1" t="s">
        <v>5</v>
      </c>
      <c r="CS744" s="1" t="s">
        <v>1368</v>
      </c>
      <c r="CT744" s="1" t="s">
        <v>12770</v>
      </c>
      <c r="CU744" s="1" t="s">
        <v>7598</v>
      </c>
      <c r="CV744" s="1" t="s">
        <v>16860</v>
      </c>
      <c r="CW744" s="1" t="s">
        <v>16861</v>
      </c>
      <c r="CZ744" s="1" t="s">
        <v>5</v>
      </c>
      <c r="DA744" s="1" t="s">
        <v>3010</v>
      </c>
      <c r="DB744" s="1" t="s">
        <v>16862</v>
      </c>
      <c r="DC744" s="1" t="s">
        <v>5</v>
      </c>
      <c r="DD744" s="1" t="s">
        <v>5</v>
      </c>
      <c r="DE744" s="1" t="s">
        <v>5</v>
      </c>
      <c r="DF744" s="1" t="s">
        <v>5</v>
      </c>
      <c r="DG744" s="1" t="s">
        <v>5</v>
      </c>
      <c r="DI744" s="1" t="s">
        <v>5</v>
      </c>
      <c r="DJ744" s="1" t="s">
        <v>3345</v>
      </c>
    </row>
    <row r="745" spans="1:114" x14ac:dyDescent="0.25">
      <c r="A745" s="1" t="s">
        <v>11282</v>
      </c>
      <c r="B745" s="1" t="s">
        <v>17143</v>
      </c>
      <c r="C745" s="1" t="s">
        <v>96</v>
      </c>
      <c r="D745" s="1" t="s">
        <v>97</v>
      </c>
      <c r="E745" s="1" t="s">
        <v>2980</v>
      </c>
      <c r="F745" s="1" t="s">
        <v>2981</v>
      </c>
      <c r="G745" s="1" t="s">
        <v>3045</v>
      </c>
      <c r="H745" s="1" t="s">
        <v>3046</v>
      </c>
      <c r="I745" s="1" t="s">
        <v>3049</v>
      </c>
      <c r="J745" s="1" t="s">
        <v>12549</v>
      </c>
      <c r="K745" s="1" t="s">
        <v>17144</v>
      </c>
      <c r="L745" s="1" t="s">
        <v>11</v>
      </c>
      <c r="M745" s="1" t="s">
        <v>11</v>
      </c>
      <c r="N745" s="1" t="s">
        <v>14465</v>
      </c>
      <c r="O745" s="1" t="s">
        <v>17143</v>
      </c>
      <c r="P745" s="1" t="s">
        <v>5</v>
      </c>
      <c r="Q745" s="1" t="s">
        <v>5</v>
      </c>
      <c r="R745" s="1" t="s">
        <v>5</v>
      </c>
      <c r="S745" s="1" t="s">
        <v>5</v>
      </c>
      <c r="T745" s="1" t="s">
        <v>5</v>
      </c>
      <c r="U745" s="1" t="s">
        <v>4</v>
      </c>
      <c r="V745" s="1" t="s">
        <v>23</v>
      </c>
      <c r="W745" s="1" t="s">
        <v>4</v>
      </c>
      <c r="X745" s="1" t="s">
        <v>4</v>
      </c>
      <c r="Y745" s="1" t="s">
        <v>4</v>
      </c>
      <c r="Z745" s="1" t="s">
        <v>4</v>
      </c>
      <c r="AA745" s="1" t="s">
        <v>23</v>
      </c>
      <c r="AB745" s="1" t="s">
        <v>4</v>
      </c>
      <c r="AC745" s="1" t="s">
        <v>4</v>
      </c>
      <c r="AD745" s="1" t="s">
        <v>4</v>
      </c>
      <c r="AE745" s="1" t="s">
        <v>76</v>
      </c>
      <c r="AF745" s="1" t="s">
        <v>4</v>
      </c>
      <c r="AG745" s="1" t="s">
        <v>76</v>
      </c>
      <c r="AL745" s="1" t="s">
        <v>11356</v>
      </c>
      <c r="AN745" s="1" t="s">
        <v>3207</v>
      </c>
      <c r="AO745" s="1" t="s">
        <v>5</v>
      </c>
      <c r="AP745" s="1" t="s">
        <v>11</v>
      </c>
      <c r="AQ745" s="1" t="s">
        <v>77</v>
      </c>
      <c r="AR745" s="1" t="s">
        <v>23</v>
      </c>
      <c r="AS745" s="1" t="s">
        <v>4</v>
      </c>
      <c r="BY745" s="1" t="s">
        <v>17145</v>
      </c>
      <c r="CF745" s="1" t="s">
        <v>78</v>
      </c>
      <c r="CG745" s="1" t="s">
        <v>5</v>
      </c>
      <c r="CH745" s="1" t="s">
        <v>5</v>
      </c>
      <c r="CI745" s="1" t="s">
        <v>17146</v>
      </c>
      <c r="CJ745" s="1" t="s">
        <v>1375</v>
      </c>
      <c r="CK745" s="1" t="s">
        <v>17070</v>
      </c>
      <c r="CL745" s="1" t="s">
        <v>1375</v>
      </c>
      <c r="CM745" s="1" t="s">
        <v>7573</v>
      </c>
      <c r="CN745" s="1" t="s">
        <v>3207</v>
      </c>
      <c r="CO745" s="1" t="s">
        <v>5</v>
      </c>
      <c r="CS745" s="1" t="s">
        <v>1368</v>
      </c>
      <c r="CT745" s="1" t="s">
        <v>12770</v>
      </c>
      <c r="CU745" s="1" t="s">
        <v>7598</v>
      </c>
      <c r="CV745" s="1" t="s">
        <v>16860</v>
      </c>
      <c r="CW745" s="1" t="s">
        <v>16861</v>
      </c>
      <c r="CZ745" s="1" t="s">
        <v>5</v>
      </c>
      <c r="DA745" s="1" t="s">
        <v>3207</v>
      </c>
      <c r="DB745" s="1" t="s">
        <v>16688</v>
      </c>
      <c r="DC745" s="1" t="s">
        <v>5</v>
      </c>
      <c r="DD745" s="1" t="s">
        <v>5</v>
      </c>
      <c r="DE745" s="1" t="s">
        <v>5</v>
      </c>
      <c r="DF745" s="1" t="s">
        <v>5</v>
      </c>
      <c r="DG745" s="1" t="s">
        <v>5</v>
      </c>
      <c r="DI745" s="1" t="s">
        <v>5</v>
      </c>
      <c r="DJ745" s="1" t="s">
        <v>3345</v>
      </c>
    </row>
    <row r="746" spans="1:114" x14ac:dyDescent="0.25">
      <c r="A746" s="1" t="s">
        <v>11282</v>
      </c>
      <c r="B746" s="1" t="s">
        <v>17147</v>
      </c>
      <c r="C746" s="1" t="s">
        <v>96</v>
      </c>
      <c r="D746" s="1" t="s">
        <v>97</v>
      </c>
      <c r="E746" s="1" t="s">
        <v>2980</v>
      </c>
      <c r="F746" s="1" t="s">
        <v>2981</v>
      </c>
      <c r="G746" s="1" t="s">
        <v>3045</v>
      </c>
      <c r="H746" s="1" t="s">
        <v>3046</v>
      </c>
      <c r="I746" s="1" t="s">
        <v>3049</v>
      </c>
      <c r="J746" s="1" t="s">
        <v>12549</v>
      </c>
      <c r="K746" s="1" t="s">
        <v>17148</v>
      </c>
      <c r="L746" s="1" t="s">
        <v>11</v>
      </c>
      <c r="M746" s="1" t="s">
        <v>11</v>
      </c>
      <c r="N746" s="1" t="s">
        <v>14465</v>
      </c>
      <c r="O746" s="1" t="s">
        <v>17147</v>
      </c>
      <c r="P746" s="1" t="s">
        <v>5</v>
      </c>
      <c r="Q746" s="1" t="s">
        <v>5</v>
      </c>
      <c r="R746" s="1" t="s">
        <v>5</v>
      </c>
      <c r="S746" s="1" t="s">
        <v>5</v>
      </c>
      <c r="T746" s="1" t="s">
        <v>5</v>
      </c>
      <c r="U746" s="1" t="s">
        <v>4</v>
      </c>
      <c r="V746" s="1" t="s">
        <v>23</v>
      </c>
      <c r="W746" s="1" t="s">
        <v>4</v>
      </c>
      <c r="X746" s="1" t="s">
        <v>4</v>
      </c>
      <c r="Y746" s="1" t="s">
        <v>4</v>
      </c>
      <c r="Z746" s="1" t="s">
        <v>4</v>
      </c>
      <c r="AA746" s="1" t="s">
        <v>23</v>
      </c>
      <c r="AB746" s="1" t="s">
        <v>4</v>
      </c>
      <c r="AC746" s="1" t="s">
        <v>4</v>
      </c>
      <c r="AD746" s="1" t="s">
        <v>4</v>
      </c>
      <c r="AE746" s="1" t="s">
        <v>76</v>
      </c>
      <c r="AF746" s="1" t="s">
        <v>4</v>
      </c>
      <c r="AG746" s="1" t="s">
        <v>76</v>
      </c>
      <c r="AL746" s="1" t="s">
        <v>11356</v>
      </c>
      <c r="AN746" s="1" t="s">
        <v>3207</v>
      </c>
      <c r="AO746" s="1" t="s">
        <v>5</v>
      </c>
      <c r="AP746" s="1" t="s">
        <v>11</v>
      </c>
      <c r="AQ746" s="1" t="s">
        <v>77</v>
      </c>
      <c r="AR746" s="1" t="s">
        <v>23</v>
      </c>
      <c r="AS746" s="1" t="s">
        <v>4</v>
      </c>
      <c r="BY746" s="1" t="s">
        <v>17149</v>
      </c>
      <c r="CF746" s="1" t="s">
        <v>78</v>
      </c>
      <c r="CG746" s="1" t="s">
        <v>5</v>
      </c>
      <c r="CH746" s="1" t="s">
        <v>5</v>
      </c>
      <c r="CI746" s="1" t="s">
        <v>17150</v>
      </c>
      <c r="CJ746" s="1" t="s">
        <v>1375</v>
      </c>
      <c r="CK746" s="1" t="s">
        <v>17070</v>
      </c>
      <c r="CL746" s="1" t="s">
        <v>1375</v>
      </c>
      <c r="CM746" s="1" t="s">
        <v>9171</v>
      </c>
      <c r="CN746" s="1" t="s">
        <v>3207</v>
      </c>
      <c r="CO746" s="1" t="s">
        <v>5</v>
      </c>
      <c r="CS746" s="1" t="s">
        <v>1368</v>
      </c>
      <c r="CT746" s="1" t="s">
        <v>12770</v>
      </c>
      <c r="CU746" s="1" t="s">
        <v>7598</v>
      </c>
      <c r="CV746" s="1" t="s">
        <v>16860</v>
      </c>
      <c r="CW746" s="1" t="s">
        <v>16861</v>
      </c>
      <c r="CZ746" s="1" t="s">
        <v>5</v>
      </c>
      <c r="DA746" s="1" t="s">
        <v>3207</v>
      </c>
      <c r="DB746" s="1" t="s">
        <v>16688</v>
      </c>
      <c r="DC746" s="1" t="s">
        <v>5</v>
      </c>
      <c r="DD746" s="1" t="s">
        <v>5</v>
      </c>
      <c r="DE746" s="1" t="s">
        <v>5</v>
      </c>
      <c r="DF746" s="1" t="s">
        <v>5</v>
      </c>
      <c r="DG746" s="1" t="s">
        <v>5</v>
      </c>
      <c r="DI746" s="1" t="s">
        <v>5</v>
      </c>
      <c r="DJ746" s="1" t="s">
        <v>3345</v>
      </c>
    </row>
    <row r="747" spans="1:114" x14ac:dyDescent="0.25">
      <c r="A747" s="1" t="s">
        <v>11282</v>
      </c>
      <c r="B747" s="1" t="s">
        <v>17151</v>
      </c>
      <c r="C747" s="1" t="s">
        <v>96</v>
      </c>
      <c r="D747" s="1" t="s">
        <v>97</v>
      </c>
      <c r="E747" s="1" t="s">
        <v>2980</v>
      </c>
      <c r="F747" s="1" t="s">
        <v>2981</v>
      </c>
      <c r="G747" s="1" t="s">
        <v>3045</v>
      </c>
      <c r="H747" s="1" t="s">
        <v>3046</v>
      </c>
      <c r="I747" s="1" t="s">
        <v>3049</v>
      </c>
      <c r="J747" s="1" t="s">
        <v>12549</v>
      </c>
      <c r="K747" s="1" t="s">
        <v>17152</v>
      </c>
      <c r="L747" s="1" t="s">
        <v>11</v>
      </c>
      <c r="M747" s="1" t="s">
        <v>11</v>
      </c>
      <c r="N747" s="1" t="s">
        <v>14465</v>
      </c>
      <c r="O747" s="1" t="s">
        <v>17151</v>
      </c>
      <c r="P747" s="1" t="s">
        <v>5</v>
      </c>
      <c r="Q747" s="1" t="s">
        <v>5</v>
      </c>
      <c r="R747" s="1" t="s">
        <v>5</v>
      </c>
      <c r="S747" s="1" t="s">
        <v>5</v>
      </c>
      <c r="T747" s="1" t="s">
        <v>5</v>
      </c>
      <c r="U747" s="1" t="s">
        <v>4</v>
      </c>
      <c r="V747" s="1" t="s">
        <v>23</v>
      </c>
      <c r="W747" s="1" t="s">
        <v>4</v>
      </c>
      <c r="X747" s="1" t="s">
        <v>4</v>
      </c>
      <c r="Y747" s="1" t="s">
        <v>4</v>
      </c>
      <c r="Z747" s="1" t="s">
        <v>4</v>
      </c>
      <c r="AA747" s="1" t="s">
        <v>23</v>
      </c>
      <c r="AB747" s="1" t="s">
        <v>4</v>
      </c>
      <c r="AC747" s="1" t="s">
        <v>4</v>
      </c>
      <c r="AD747" s="1" t="s">
        <v>4</v>
      </c>
      <c r="AE747" s="1" t="s">
        <v>76</v>
      </c>
      <c r="AF747" s="1" t="s">
        <v>4</v>
      </c>
      <c r="AG747" s="1" t="s">
        <v>76</v>
      </c>
      <c r="AL747" s="1" t="s">
        <v>11356</v>
      </c>
      <c r="AN747" s="1" t="s">
        <v>3207</v>
      </c>
      <c r="AO747" s="1" t="s">
        <v>5</v>
      </c>
      <c r="AP747" s="1" t="s">
        <v>11</v>
      </c>
      <c r="AQ747" s="1" t="s">
        <v>77</v>
      </c>
      <c r="AR747" s="1" t="s">
        <v>23</v>
      </c>
      <c r="AS747" s="1" t="s">
        <v>4</v>
      </c>
      <c r="BY747" s="1" t="s">
        <v>17153</v>
      </c>
      <c r="CF747" s="1" t="s">
        <v>78</v>
      </c>
      <c r="CG747" s="1" t="s">
        <v>5</v>
      </c>
      <c r="CH747" s="1" t="s">
        <v>5</v>
      </c>
      <c r="CI747" s="1" t="s">
        <v>17154</v>
      </c>
      <c r="CJ747" s="1" t="s">
        <v>1375</v>
      </c>
      <c r="CK747" s="1" t="s">
        <v>17070</v>
      </c>
      <c r="CL747" s="1" t="s">
        <v>1375</v>
      </c>
      <c r="CM747" s="1" t="s">
        <v>9171</v>
      </c>
      <c r="CN747" s="1" t="s">
        <v>3207</v>
      </c>
      <c r="CO747" s="1" t="s">
        <v>5</v>
      </c>
      <c r="CS747" s="1" t="s">
        <v>1368</v>
      </c>
      <c r="CT747" s="1" t="s">
        <v>12770</v>
      </c>
      <c r="CU747" s="1" t="s">
        <v>7598</v>
      </c>
      <c r="CV747" s="1" t="s">
        <v>16860</v>
      </c>
      <c r="CW747" s="1" t="s">
        <v>16861</v>
      </c>
      <c r="CZ747" s="1" t="s">
        <v>5</v>
      </c>
      <c r="DA747" s="1" t="s">
        <v>3207</v>
      </c>
      <c r="DB747" s="1" t="s">
        <v>16688</v>
      </c>
      <c r="DC747" s="1" t="s">
        <v>5</v>
      </c>
      <c r="DD747" s="1" t="s">
        <v>5</v>
      </c>
      <c r="DE747" s="1" t="s">
        <v>5</v>
      </c>
      <c r="DF747" s="1" t="s">
        <v>5</v>
      </c>
      <c r="DG747" s="1" t="s">
        <v>5</v>
      </c>
      <c r="DI747" s="1" t="s">
        <v>5</v>
      </c>
      <c r="DJ747" s="1" t="s">
        <v>3345</v>
      </c>
    </row>
    <row r="748" spans="1:114" x14ac:dyDescent="0.25">
      <c r="A748" s="1" t="s">
        <v>11282</v>
      </c>
      <c r="B748" s="1" t="s">
        <v>17155</v>
      </c>
      <c r="C748" s="1" t="s">
        <v>96</v>
      </c>
      <c r="D748" s="1" t="s">
        <v>97</v>
      </c>
      <c r="E748" s="1" t="s">
        <v>2980</v>
      </c>
      <c r="F748" s="1" t="s">
        <v>2981</v>
      </c>
      <c r="G748" s="1" t="s">
        <v>3045</v>
      </c>
      <c r="H748" s="1" t="s">
        <v>3046</v>
      </c>
      <c r="I748" s="1" t="s">
        <v>3049</v>
      </c>
      <c r="J748" s="1" t="s">
        <v>12549</v>
      </c>
      <c r="K748" s="1" t="s">
        <v>17156</v>
      </c>
      <c r="L748" s="1" t="s">
        <v>11</v>
      </c>
      <c r="M748" s="1" t="s">
        <v>11</v>
      </c>
      <c r="N748" s="1" t="s">
        <v>14465</v>
      </c>
      <c r="O748" s="1" t="s">
        <v>17155</v>
      </c>
      <c r="P748" s="1" t="s">
        <v>5</v>
      </c>
      <c r="Q748" s="1" t="s">
        <v>5</v>
      </c>
      <c r="R748" s="1" t="s">
        <v>5</v>
      </c>
      <c r="S748" s="1" t="s">
        <v>5</v>
      </c>
      <c r="T748" s="1" t="s">
        <v>5</v>
      </c>
      <c r="U748" s="1" t="s">
        <v>4</v>
      </c>
      <c r="V748" s="1" t="s">
        <v>23</v>
      </c>
      <c r="W748" s="1" t="s">
        <v>4</v>
      </c>
      <c r="X748" s="1" t="s">
        <v>4</v>
      </c>
      <c r="Y748" s="1" t="s">
        <v>4</v>
      </c>
      <c r="Z748" s="1" t="s">
        <v>4</v>
      </c>
      <c r="AA748" s="1" t="s">
        <v>23</v>
      </c>
      <c r="AB748" s="1" t="s">
        <v>4</v>
      </c>
      <c r="AC748" s="1" t="s">
        <v>4</v>
      </c>
      <c r="AD748" s="1" t="s">
        <v>4</v>
      </c>
      <c r="AE748" s="1" t="s">
        <v>76</v>
      </c>
      <c r="AF748" s="1" t="s">
        <v>4</v>
      </c>
      <c r="AG748" s="1" t="s">
        <v>76</v>
      </c>
      <c r="AL748" s="1" t="s">
        <v>11356</v>
      </c>
      <c r="AN748" s="1" t="s">
        <v>3207</v>
      </c>
      <c r="AO748" s="1" t="s">
        <v>5</v>
      </c>
      <c r="AP748" s="1" t="s">
        <v>11</v>
      </c>
      <c r="AQ748" s="1" t="s">
        <v>77</v>
      </c>
      <c r="AR748" s="1" t="s">
        <v>23</v>
      </c>
      <c r="AS748" s="1" t="s">
        <v>4</v>
      </c>
      <c r="BY748" s="1" t="s">
        <v>17157</v>
      </c>
      <c r="CF748" s="1" t="s">
        <v>78</v>
      </c>
      <c r="CG748" s="1" t="s">
        <v>5</v>
      </c>
      <c r="CH748" s="1" t="s">
        <v>5</v>
      </c>
      <c r="CI748" s="1" t="s">
        <v>17158</v>
      </c>
      <c r="CJ748" s="1" t="s">
        <v>1375</v>
      </c>
      <c r="CK748" s="1" t="s">
        <v>17070</v>
      </c>
      <c r="CL748" s="1" t="s">
        <v>1375</v>
      </c>
      <c r="CM748" s="1" t="s">
        <v>9171</v>
      </c>
      <c r="CN748" s="1" t="s">
        <v>3207</v>
      </c>
      <c r="CO748" s="1" t="s">
        <v>5</v>
      </c>
      <c r="CS748" s="1" t="s">
        <v>1368</v>
      </c>
      <c r="CT748" s="1" t="s">
        <v>12770</v>
      </c>
      <c r="CU748" s="1" t="s">
        <v>7598</v>
      </c>
      <c r="CV748" s="1" t="s">
        <v>16860</v>
      </c>
      <c r="CW748" s="1" t="s">
        <v>16861</v>
      </c>
      <c r="CZ748" s="1" t="s">
        <v>5</v>
      </c>
      <c r="DA748" s="1" t="s">
        <v>3207</v>
      </c>
      <c r="DB748" s="1" t="s">
        <v>16688</v>
      </c>
      <c r="DC748" s="1" t="s">
        <v>5</v>
      </c>
      <c r="DD748" s="1" t="s">
        <v>5</v>
      </c>
      <c r="DE748" s="1" t="s">
        <v>5</v>
      </c>
      <c r="DF748" s="1" t="s">
        <v>5</v>
      </c>
      <c r="DG748" s="1" t="s">
        <v>5</v>
      </c>
      <c r="DI748" s="1" t="s">
        <v>5</v>
      </c>
      <c r="DJ748" s="1" t="s">
        <v>3345</v>
      </c>
    </row>
    <row r="749" spans="1:114" x14ac:dyDescent="0.25">
      <c r="A749" s="1" t="s">
        <v>11282</v>
      </c>
      <c r="B749" s="1" t="s">
        <v>17159</v>
      </c>
      <c r="C749" s="1" t="s">
        <v>96</v>
      </c>
      <c r="D749" s="1" t="s">
        <v>97</v>
      </c>
      <c r="E749" s="1" t="s">
        <v>2980</v>
      </c>
      <c r="F749" s="1" t="s">
        <v>2981</v>
      </c>
      <c r="G749" s="1" t="s">
        <v>3045</v>
      </c>
      <c r="H749" s="1" t="s">
        <v>3046</v>
      </c>
      <c r="I749" s="1" t="s">
        <v>3049</v>
      </c>
      <c r="J749" s="1" t="s">
        <v>12549</v>
      </c>
      <c r="K749" s="1" t="s">
        <v>17160</v>
      </c>
      <c r="L749" s="1" t="s">
        <v>11</v>
      </c>
      <c r="M749" s="1" t="s">
        <v>11</v>
      </c>
      <c r="N749" s="1" t="s">
        <v>14465</v>
      </c>
      <c r="O749" s="1" t="s">
        <v>17161</v>
      </c>
      <c r="P749" s="1" t="s">
        <v>5</v>
      </c>
      <c r="Q749" s="1" t="s">
        <v>5</v>
      </c>
      <c r="R749" s="1" t="s">
        <v>5</v>
      </c>
      <c r="S749" s="1" t="s">
        <v>5</v>
      </c>
      <c r="T749" s="1" t="s">
        <v>5</v>
      </c>
      <c r="U749" s="1" t="s">
        <v>4</v>
      </c>
      <c r="V749" s="1" t="s">
        <v>4</v>
      </c>
      <c r="W749" s="1" t="s">
        <v>4</v>
      </c>
      <c r="X749" s="1" t="s">
        <v>4</v>
      </c>
      <c r="Y749" s="1" t="s">
        <v>4</v>
      </c>
      <c r="Z749" s="1" t="s">
        <v>4</v>
      </c>
      <c r="AA749" s="1" t="s">
        <v>4</v>
      </c>
      <c r="AB749" s="1" t="s">
        <v>4</v>
      </c>
      <c r="AC749" s="1" t="s">
        <v>4</v>
      </c>
      <c r="AD749" s="1" t="s">
        <v>4</v>
      </c>
      <c r="AE749" s="1" t="s">
        <v>76</v>
      </c>
      <c r="AF749" s="1" t="s">
        <v>4</v>
      </c>
      <c r="AG749" s="1" t="s">
        <v>76</v>
      </c>
      <c r="AL749" s="1" t="s">
        <v>11356</v>
      </c>
      <c r="AN749" s="1" t="s">
        <v>3010</v>
      </c>
      <c r="AO749" s="1" t="s">
        <v>5</v>
      </c>
      <c r="AP749" s="1" t="s">
        <v>11</v>
      </c>
      <c r="AQ749" s="1" t="s">
        <v>77</v>
      </c>
      <c r="AR749" s="1" t="s">
        <v>23</v>
      </c>
      <c r="AS749" s="1" t="s">
        <v>4</v>
      </c>
      <c r="BY749" s="1" t="s">
        <v>17162</v>
      </c>
      <c r="CF749" s="1" t="s">
        <v>78</v>
      </c>
      <c r="CG749" s="1" t="s">
        <v>5</v>
      </c>
      <c r="CH749" s="1" t="s">
        <v>5</v>
      </c>
      <c r="CI749" s="1" t="s">
        <v>17163</v>
      </c>
      <c r="CJ749" s="1" t="s">
        <v>1375</v>
      </c>
      <c r="CK749" s="1" t="s">
        <v>3011</v>
      </c>
      <c r="CL749" s="1" t="s">
        <v>1375</v>
      </c>
      <c r="CM749" s="1" t="s">
        <v>12080</v>
      </c>
      <c r="CN749" s="1" t="s">
        <v>3010</v>
      </c>
      <c r="CO749" s="1" t="s">
        <v>5</v>
      </c>
      <c r="CS749" s="1" t="s">
        <v>1368</v>
      </c>
      <c r="CT749" s="1" t="s">
        <v>12770</v>
      </c>
      <c r="CU749" s="1" t="s">
        <v>7598</v>
      </c>
      <c r="CV749" s="1" t="s">
        <v>16860</v>
      </c>
      <c r="CW749" s="1" t="s">
        <v>16861</v>
      </c>
      <c r="CZ749" s="1" t="s">
        <v>5</v>
      </c>
      <c r="DA749" s="1" t="s">
        <v>3010</v>
      </c>
      <c r="DB749" s="1" t="s">
        <v>16862</v>
      </c>
      <c r="DC749" s="1" t="s">
        <v>5</v>
      </c>
      <c r="DD749" s="1" t="s">
        <v>5</v>
      </c>
      <c r="DE749" s="1" t="s">
        <v>5</v>
      </c>
      <c r="DF749" s="1" t="s">
        <v>5</v>
      </c>
      <c r="DG749" s="1" t="s">
        <v>5</v>
      </c>
      <c r="DI749" s="1" t="s">
        <v>5</v>
      </c>
      <c r="DJ749" s="1" t="s">
        <v>3345</v>
      </c>
    </row>
    <row r="750" spans="1:114" x14ac:dyDescent="0.25">
      <c r="A750" s="1" t="s">
        <v>11282</v>
      </c>
      <c r="B750" s="1" t="s">
        <v>17164</v>
      </c>
      <c r="C750" s="1" t="s">
        <v>96</v>
      </c>
      <c r="D750" s="1" t="s">
        <v>97</v>
      </c>
      <c r="E750" s="1" t="s">
        <v>2980</v>
      </c>
      <c r="F750" s="1" t="s">
        <v>2981</v>
      </c>
      <c r="G750" s="1" t="s">
        <v>3045</v>
      </c>
      <c r="H750" s="1" t="s">
        <v>3046</v>
      </c>
      <c r="I750" s="1" t="s">
        <v>3049</v>
      </c>
      <c r="J750" s="1" t="s">
        <v>12549</v>
      </c>
      <c r="K750" s="1" t="s">
        <v>17165</v>
      </c>
      <c r="L750" s="1" t="s">
        <v>11</v>
      </c>
      <c r="M750" s="1" t="s">
        <v>11</v>
      </c>
      <c r="N750" s="1" t="s">
        <v>14465</v>
      </c>
      <c r="O750" s="1" t="s">
        <v>17166</v>
      </c>
      <c r="P750" s="1" t="s">
        <v>5</v>
      </c>
      <c r="Q750" s="1" t="s">
        <v>5</v>
      </c>
      <c r="R750" s="1" t="s">
        <v>5</v>
      </c>
      <c r="S750" s="1" t="s">
        <v>5</v>
      </c>
      <c r="T750" s="1" t="s">
        <v>5</v>
      </c>
      <c r="U750" s="1" t="s">
        <v>4</v>
      </c>
      <c r="V750" s="1" t="s">
        <v>4</v>
      </c>
      <c r="W750" s="1" t="s">
        <v>4</v>
      </c>
      <c r="X750" s="1" t="s">
        <v>4</v>
      </c>
      <c r="Y750" s="1" t="s">
        <v>4</v>
      </c>
      <c r="Z750" s="1" t="s">
        <v>4</v>
      </c>
      <c r="AA750" s="1" t="s">
        <v>4</v>
      </c>
      <c r="AB750" s="1" t="s">
        <v>4</v>
      </c>
      <c r="AC750" s="1" t="s">
        <v>4</v>
      </c>
      <c r="AD750" s="1" t="s">
        <v>4</v>
      </c>
      <c r="AE750" s="1" t="s">
        <v>76</v>
      </c>
      <c r="AF750" s="1" t="s">
        <v>4</v>
      </c>
      <c r="AG750" s="1" t="s">
        <v>76</v>
      </c>
      <c r="AL750" s="1" t="s">
        <v>11356</v>
      </c>
      <c r="AN750" s="1" t="s">
        <v>3010</v>
      </c>
      <c r="AO750" s="1" t="s">
        <v>5</v>
      </c>
      <c r="AP750" s="1" t="s">
        <v>11</v>
      </c>
      <c r="AQ750" s="1" t="s">
        <v>77</v>
      </c>
      <c r="AR750" s="1" t="s">
        <v>23</v>
      </c>
      <c r="AS750" s="1" t="s">
        <v>4</v>
      </c>
      <c r="BY750" s="1" t="s">
        <v>17167</v>
      </c>
      <c r="CF750" s="1" t="s">
        <v>78</v>
      </c>
      <c r="CG750" s="1" t="s">
        <v>5</v>
      </c>
      <c r="CH750" s="1" t="s">
        <v>5</v>
      </c>
      <c r="CI750" s="1" t="s">
        <v>17168</v>
      </c>
      <c r="CJ750" s="1" t="s">
        <v>1375</v>
      </c>
      <c r="CK750" s="1" t="s">
        <v>3011</v>
      </c>
      <c r="CL750" s="1" t="s">
        <v>1375</v>
      </c>
      <c r="CM750" s="1" t="s">
        <v>12080</v>
      </c>
      <c r="CN750" s="1" t="s">
        <v>3010</v>
      </c>
      <c r="CO750" s="1" t="s">
        <v>5</v>
      </c>
      <c r="CS750" s="1" t="s">
        <v>1368</v>
      </c>
      <c r="CT750" s="1" t="s">
        <v>12770</v>
      </c>
      <c r="CU750" s="1" t="s">
        <v>7598</v>
      </c>
      <c r="CV750" s="1" t="s">
        <v>16860</v>
      </c>
      <c r="CW750" s="1" t="s">
        <v>16861</v>
      </c>
      <c r="CZ750" s="1" t="s">
        <v>5</v>
      </c>
      <c r="DA750" s="1" t="s">
        <v>3010</v>
      </c>
      <c r="DB750" s="1" t="s">
        <v>16862</v>
      </c>
      <c r="DC750" s="1" t="s">
        <v>5</v>
      </c>
      <c r="DD750" s="1" t="s">
        <v>5</v>
      </c>
      <c r="DE750" s="1" t="s">
        <v>5</v>
      </c>
      <c r="DF750" s="1" t="s">
        <v>5</v>
      </c>
      <c r="DG750" s="1" t="s">
        <v>5</v>
      </c>
      <c r="DI750" s="1" t="s">
        <v>5</v>
      </c>
      <c r="DJ750" s="1" t="s">
        <v>3345</v>
      </c>
    </row>
    <row r="751" spans="1:114" x14ac:dyDescent="0.25">
      <c r="A751" s="1" t="s">
        <v>11282</v>
      </c>
      <c r="B751" s="1" t="s">
        <v>17169</v>
      </c>
      <c r="C751" s="1" t="s">
        <v>96</v>
      </c>
      <c r="D751" s="1" t="s">
        <v>97</v>
      </c>
      <c r="E751" s="1" t="s">
        <v>2980</v>
      </c>
      <c r="F751" s="1" t="s">
        <v>2981</v>
      </c>
      <c r="G751" s="1" t="s">
        <v>3045</v>
      </c>
      <c r="H751" s="1" t="s">
        <v>3046</v>
      </c>
      <c r="I751" s="1" t="s">
        <v>3049</v>
      </c>
      <c r="J751" s="1" t="s">
        <v>12549</v>
      </c>
      <c r="K751" s="1" t="s">
        <v>17170</v>
      </c>
      <c r="L751" s="1" t="s">
        <v>11</v>
      </c>
      <c r="M751" s="1" t="s">
        <v>11</v>
      </c>
      <c r="N751" s="1" t="s">
        <v>14465</v>
      </c>
      <c r="O751" s="1" t="s">
        <v>17169</v>
      </c>
      <c r="P751" s="1" t="s">
        <v>5</v>
      </c>
      <c r="Q751" s="1" t="s">
        <v>5</v>
      </c>
      <c r="R751" s="1" t="s">
        <v>5</v>
      </c>
      <c r="S751" s="1" t="s">
        <v>5</v>
      </c>
      <c r="T751" s="1" t="s">
        <v>5</v>
      </c>
      <c r="U751" s="1" t="s">
        <v>4</v>
      </c>
      <c r="V751" s="1" t="s">
        <v>23</v>
      </c>
      <c r="W751" s="1" t="s">
        <v>4</v>
      </c>
      <c r="X751" s="1" t="s">
        <v>4</v>
      </c>
      <c r="Y751" s="1" t="s">
        <v>4</v>
      </c>
      <c r="Z751" s="1" t="s">
        <v>4</v>
      </c>
      <c r="AA751" s="1" t="s">
        <v>23</v>
      </c>
      <c r="AB751" s="1" t="s">
        <v>4</v>
      </c>
      <c r="AC751" s="1" t="s">
        <v>4</v>
      </c>
      <c r="AD751" s="1" t="s">
        <v>4</v>
      </c>
      <c r="AE751" s="1" t="s">
        <v>76</v>
      </c>
      <c r="AF751" s="1" t="s">
        <v>4</v>
      </c>
      <c r="AG751" s="1" t="s">
        <v>76</v>
      </c>
      <c r="AL751" s="1" t="s">
        <v>17171</v>
      </c>
      <c r="AN751" s="1" t="s">
        <v>3207</v>
      </c>
      <c r="AO751" s="1" t="s">
        <v>5</v>
      </c>
      <c r="AP751" s="1" t="s">
        <v>11</v>
      </c>
      <c r="AQ751" s="1" t="s">
        <v>77</v>
      </c>
      <c r="AR751" s="1" t="s">
        <v>23</v>
      </c>
      <c r="AS751" s="1" t="s">
        <v>4</v>
      </c>
      <c r="BY751" s="1" t="s">
        <v>17172</v>
      </c>
      <c r="CF751" s="1" t="s">
        <v>78</v>
      </c>
      <c r="CG751" s="1" t="s">
        <v>5</v>
      </c>
      <c r="CH751" s="1" t="s">
        <v>5</v>
      </c>
      <c r="CI751" s="1" t="s">
        <v>17173</v>
      </c>
      <c r="CN751" s="1" t="s">
        <v>3207</v>
      </c>
      <c r="CO751" s="1" t="s">
        <v>5</v>
      </c>
      <c r="CS751" s="1" t="s">
        <v>1368</v>
      </c>
      <c r="CT751" s="1" t="s">
        <v>12770</v>
      </c>
      <c r="CU751" s="1" t="s">
        <v>7598</v>
      </c>
      <c r="CV751" s="1" t="s">
        <v>16860</v>
      </c>
      <c r="CW751" s="1" t="s">
        <v>16861</v>
      </c>
      <c r="CZ751" s="1" t="s">
        <v>5</v>
      </c>
      <c r="DA751" s="1" t="s">
        <v>3207</v>
      </c>
      <c r="DB751" s="1" t="s">
        <v>16688</v>
      </c>
      <c r="DC751" s="1" t="s">
        <v>5</v>
      </c>
      <c r="DD751" s="1" t="s">
        <v>5</v>
      </c>
      <c r="DE751" s="1" t="s">
        <v>5</v>
      </c>
      <c r="DF751" s="1" t="s">
        <v>5</v>
      </c>
      <c r="DG751" s="1" t="s">
        <v>5</v>
      </c>
      <c r="DI751" s="1" t="s">
        <v>5</v>
      </c>
      <c r="DJ751" s="1" t="s">
        <v>3345</v>
      </c>
    </row>
    <row r="752" spans="1:114" x14ac:dyDescent="0.25">
      <c r="A752" s="1" t="s">
        <v>11282</v>
      </c>
      <c r="B752" s="1" t="s">
        <v>17174</v>
      </c>
      <c r="C752" s="1" t="s">
        <v>96</v>
      </c>
      <c r="D752" s="1" t="s">
        <v>97</v>
      </c>
      <c r="E752" s="1" t="s">
        <v>2980</v>
      </c>
      <c r="F752" s="1" t="s">
        <v>2981</v>
      </c>
      <c r="G752" s="1" t="s">
        <v>3045</v>
      </c>
      <c r="H752" s="1" t="s">
        <v>3046</v>
      </c>
      <c r="I752" s="1" t="s">
        <v>3049</v>
      </c>
      <c r="J752" s="1" t="s">
        <v>12549</v>
      </c>
      <c r="K752" s="1" t="s">
        <v>17175</v>
      </c>
      <c r="L752" s="1" t="s">
        <v>11</v>
      </c>
      <c r="M752" s="1" t="s">
        <v>11</v>
      </c>
      <c r="N752" s="1" t="s">
        <v>14465</v>
      </c>
      <c r="O752" s="1" t="s">
        <v>17174</v>
      </c>
      <c r="P752" s="1" t="s">
        <v>5</v>
      </c>
      <c r="Q752" s="1" t="s">
        <v>5</v>
      </c>
      <c r="R752" s="1" t="s">
        <v>5</v>
      </c>
      <c r="S752" s="1" t="s">
        <v>5</v>
      </c>
      <c r="T752" s="1" t="s">
        <v>5</v>
      </c>
      <c r="U752" s="1" t="s">
        <v>4</v>
      </c>
      <c r="V752" s="1" t="s">
        <v>23</v>
      </c>
      <c r="W752" s="1" t="s">
        <v>4</v>
      </c>
      <c r="X752" s="1" t="s">
        <v>4</v>
      </c>
      <c r="Y752" s="1" t="s">
        <v>4</v>
      </c>
      <c r="Z752" s="1" t="s">
        <v>4</v>
      </c>
      <c r="AA752" s="1" t="s">
        <v>23</v>
      </c>
      <c r="AB752" s="1" t="s">
        <v>4</v>
      </c>
      <c r="AC752" s="1" t="s">
        <v>4</v>
      </c>
      <c r="AD752" s="1" t="s">
        <v>4</v>
      </c>
      <c r="AE752" s="1" t="s">
        <v>76</v>
      </c>
      <c r="AF752" s="1" t="s">
        <v>4</v>
      </c>
      <c r="AG752" s="1" t="s">
        <v>76</v>
      </c>
      <c r="AH752" s="1" t="s">
        <v>1375</v>
      </c>
      <c r="AI752" s="1" t="s">
        <v>2860</v>
      </c>
      <c r="AJ752" s="1" t="s">
        <v>1375</v>
      </c>
      <c r="AK752" s="1" t="s">
        <v>17176</v>
      </c>
      <c r="AL752" s="1" t="s">
        <v>11392</v>
      </c>
      <c r="AN752" s="1" t="s">
        <v>17177</v>
      </c>
      <c r="AO752" s="1" t="s">
        <v>16788</v>
      </c>
      <c r="AP752" s="1" t="s">
        <v>11</v>
      </c>
      <c r="AQ752" s="1" t="s">
        <v>77</v>
      </c>
      <c r="AR752" s="1" t="s">
        <v>23</v>
      </c>
      <c r="AS752" s="1" t="s">
        <v>4</v>
      </c>
      <c r="BY752" s="1" t="s">
        <v>17178</v>
      </c>
      <c r="CF752" s="1" t="s">
        <v>78</v>
      </c>
      <c r="CG752" s="1" t="s">
        <v>5</v>
      </c>
      <c r="CH752" s="1" t="s">
        <v>5</v>
      </c>
      <c r="CI752" s="1" t="s">
        <v>17179</v>
      </c>
      <c r="CJ752" s="1" t="s">
        <v>1375</v>
      </c>
      <c r="CK752" s="1" t="s">
        <v>16768</v>
      </c>
      <c r="CL752" s="1" t="s">
        <v>1375</v>
      </c>
      <c r="CM752" s="1" t="s">
        <v>16854</v>
      </c>
      <c r="CN752" s="1" t="s">
        <v>17177</v>
      </c>
      <c r="CO752" s="1" t="s">
        <v>16788</v>
      </c>
      <c r="CS752" s="1" t="s">
        <v>1368</v>
      </c>
      <c r="CT752" s="1" t="s">
        <v>12770</v>
      </c>
      <c r="CU752" s="1" t="s">
        <v>7598</v>
      </c>
      <c r="CV752" s="1" t="s">
        <v>16860</v>
      </c>
      <c r="CW752" s="1" t="s">
        <v>16861</v>
      </c>
      <c r="CZ752" s="1" t="s">
        <v>16788</v>
      </c>
      <c r="DA752" s="1" t="s">
        <v>17177</v>
      </c>
      <c r="DB752" s="1" t="s">
        <v>17180</v>
      </c>
      <c r="DC752" s="1" t="s">
        <v>16788</v>
      </c>
      <c r="DD752" s="1" t="s">
        <v>5</v>
      </c>
      <c r="DE752" s="1" t="s">
        <v>5</v>
      </c>
      <c r="DF752" s="1" t="s">
        <v>5</v>
      </c>
      <c r="DG752" s="1" t="s">
        <v>5</v>
      </c>
      <c r="DI752" s="1" t="s">
        <v>5</v>
      </c>
      <c r="DJ752" s="1" t="s">
        <v>3345</v>
      </c>
    </row>
    <row r="753" spans="1:116" x14ac:dyDescent="0.25">
      <c r="A753" s="1" t="s">
        <v>11282</v>
      </c>
      <c r="B753" s="1" t="s">
        <v>17181</v>
      </c>
      <c r="C753" s="1" t="s">
        <v>96</v>
      </c>
      <c r="D753" s="1" t="s">
        <v>97</v>
      </c>
      <c r="E753" s="1" t="s">
        <v>2980</v>
      </c>
      <c r="F753" s="1" t="s">
        <v>2981</v>
      </c>
      <c r="G753" s="1" t="s">
        <v>3045</v>
      </c>
      <c r="H753" s="1" t="s">
        <v>3046</v>
      </c>
      <c r="I753" s="1" t="s">
        <v>3049</v>
      </c>
      <c r="J753" s="1" t="s">
        <v>12549</v>
      </c>
      <c r="K753" s="1" t="s">
        <v>17182</v>
      </c>
      <c r="L753" s="1" t="s">
        <v>11</v>
      </c>
      <c r="M753" s="1" t="s">
        <v>11</v>
      </c>
      <c r="N753" s="1" t="s">
        <v>14465</v>
      </c>
      <c r="O753" s="1" t="s">
        <v>17181</v>
      </c>
      <c r="P753" s="1" t="s">
        <v>5</v>
      </c>
      <c r="Q753" s="1" t="s">
        <v>5</v>
      </c>
      <c r="R753" s="1" t="s">
        <v>5</v>
      </c>
      <c r="S753" s="1" t="s">
        <v>5</v>
      </c>
      <c r="T753" s="1" t="s">
        <v>5</v>
      </c>
      <c r="U753" s="1" t="s">
        <v>4</v>
      </c>
      <c r="V753" s="1" t="s">
        <v>23</v>
      </c>
      <c r="W753" s="1" t="s">
        <v>4</v>
      </c>
      <c r="X753" s="1" t="s">
        <v>4</v>
      </c>
      <c r="Y753" s="1" t="s">
        <v>4</v>
      </c>
      <c r="Z753" s="1" t="s">
        <v>4</v>
      </c>
      <c r="AA753" s="1" t="s">
        <v>23</v>
      </c>
      <c r="AB753" s="1" t="s">
        <v>4</v>
      </c>
      <c r="AC753" s="1" t="s">
        <v>4</v>
      </c>
      <c r="AD753" s="1" t="s">
        <v>4</v>
      </c>
      <c r="AE753" s="1" t="s">
        <v>76</v>
      </c>
      <c r="AF753" s="1" t="s">
        <v>4</v>
      </c>
      <c r="AG753" s="1" t="s">
        <v>76</v>
      </c>
      <c r="AH753" s="1" t="s">
        <v>1375</v>
      </c>
      <c r="AI753" s="1" t="s">
        <v>2860</v>
      </c>
      <c r="AJ753" s="1" t="s">
        <v>1375</v>
      </c>
      <c r="AK753" s="1" t="s">
        <v>17176</v>
      </c>
      <c r="AL753" s="1" t="s">
        <v>11392</v>
      </c>
      <c r="AN753" s="1" t="s">
        <v>17177</v>
      </c>
      <c r="AO753" s="1" t="s">
        <v>16788</v>
      </c>
      <c r="AP753" s="1" t="s">
        <v>11</v>
      </c>
      <c r="AQ753" s="1" t="s">
        <v>77</v>
      </c>
      <c r="AR753" s="1" t="s">
        <v>23</v>
      </c>
      <c r="AS753" s="1" t="s">
        <v>4</v>
      </c>
      <c r="BY753" s="1" t="s">
        <v>17183</v>
      </c>
      <c r="CF753" s="1" t="s">
        <v>78</v>
      </c>
      <c r="CG753" s="1" t="s">
        <v>5</v>
      </c>
      <c r="CH753" s="1" t="s">
        <v>5</v>
      </c>
      <c r="CI753" s="1" t="s">
        <v>17184</v>
      </c>
      <c r="CJ753" s="1" t="s">
        <v>1375</v>
      </c>
      <c r="CK753" s="1" t="s">
        <v>16768</v>
      </c>
      <c r="CL753" s="1" t="s">
        <v>1375</v>
      </c>
      <c r="CM753" s="1" t="s">
        <v>16854</v>
      </c>
      <c r="CN753" s="1" t="s">
        <v>17177</v>
      </c>
      <c r="CO753" s="1" t="s">
        <v>16788</v>
      </c>
      <c r="CS753" s="1" t="s">
        <v>1368</v>
      </c>
      <c r="CT753" s="1" t="s">
        <v>12770</v>
      </c>
      <c r="CU753" s="1" t="s">
        <v>7598</v>
      </c>
      <c r="CV753" s="1" t="s">
        <v>16860</v>
      </c>
      <c r="CW753" s="1" t="s">
        <v>16861</v>
      </c>
      <c r="CZ753" s="1" t="s">
        <v>16788</v>
      </c>
      <c r="DA753" s="1" t="s">
        <v>17177</v>
      </c>
      <c r="DB753" s="1" t="s">
        <v>17180</v>
      </c>
      <c r="DC753" s="1" t="s">
        <v>16788</v>
      </c>
      <c r="DD753" s="1" t="s">
        <v>5</v>
      </c>
      <c r="DE753" s="1" t="s">
        <v>5</v>
      </c>
      <c r="DF753" s="1" t="s">
        <v>5</v>
      </c>
      <c r="DG753" s="1" t="s">
        <v>5</v>
      </c>
      <c r="DI753" s="1" t="s">
        <v>5</v>
      </c>
      <c r="DJ753" s="1" t="s">
        <v>3345</v>
      </c>
    </row>
    <row r="754" spans="1:116" x14ac:dyDescent="0.25">
      <c r="A754" s="1" t="s">
        <v>11282</v>
      </c>
      <c r="B754" s="1" t="s">
        <v>17185</v>
      </c>
      <c r="C754" s="1" t="s">
        <v>96</v>
      </c>
      <c r="D754" s="1" t="s">
        <v>97</v>
      </c>
      <c r="E754" s="1" t="s">
        <v>2980</v>
      </c>
      <c r="F754" s="1" t="s">
        <v>2981</v>
      </c>
      <c r="G754" s="1" t="s">
        <v>3045</v>
      </c>
      <c r="H754" s="1" t="s">
        <v>3046</v>
      </c>
      <c r="I754" s="1" t="s">
        <v>3049</v>
      </c>
      <c r="J754" s="1" t="s">
        <v>12549</v>
      </c>
      <c r="K754" s="1" t="s">
        <v>17186</v>
      </c>
      <c r="L754" s="1" t="s">
        <v>11</v>
      </c>
      <c r="M754" s="1" t="s">
        <v>11</v>
      </c>
      <c r="N754" s="1" t="s">
        <v>14465</v>
      </c>
      <c r="O754" s="1" t="s">
        <v>17185</v>
      </c>
      <c r="P754" s="1" t="s">
        <v>5</v>
      </c>
      <c r="Q754" s="1" t="s">
        <v>5</v>
      </c>
      <c r="R754" s="1" t="s">
        <v>5</v>
      </c>
      <c r="S754" s="1" t="s">
        <v>5</v>
      </c>
      <c r="T754" s="1" t="s">
        <v>5</v>
      </c>
      <c r="U754" s="1" t="s">
        <v>4</v>
      </c>
      <c r="V754" s="1" t="s">
        <v>23</v>
      </c>
      <c r="W754" s="1" t="s">
        <v>4</v>
      </c>
      <c r="X754" s="1" t="s">
        <v>4</v>
      </c>
      <c r="Y754" s="1" t="s">
        <v>4</v>
      </c>
      <c r="Z754" s="1" t="s">
        <v>4</v>
      </c>
      <c r="AA754" s="1" t="s">
        <v>23</v>
      </c>
      <c r="AB754" s="1" t="s">
        <v>4</v>
      </c>
      <c r="AC754" s="1" t="s">
        <v>4</v>
      </c>
      <c r="AD754" s="1" t="s">
        <v>4</v>
      </c>
      <c r="AE754" s="1" t="s">
        <v>76</v>
      </c>
      <c r="AF754" s="1" t="s">
        <v>4</v>
      </c>
      <c r="AG754" s="1" t="s">
        <v>76</v>
      </c>
      <c r="AH754" s="1" t="s">
        <v>1375</v>
      </c>
      <c r="AI754" s="1" t="s">
        <v>2860</v>
      </c>
      <c r="AJ754" s="1" t="s">
        <v>1375</v>
      </c>
      <c r="AK754" s="1" t="s">
        <v>17176</v>
      </c>
      <c r="AL754" s="1" t="s">
        <v>11392</v>
      </c>
      <c r="AN754" s="1" t="s">
        <v>17177</v>
      </c>
      <c r="AO754" s="1" t="s">
        <v>16788</v>
      </c>
      <c r="AP754" s="1" t="s">
        <v>11</v>
      </c>
      <c r="AQ754" s="1" t="s">
        <v>77</v>
      </c>
      <c r="AR754" s="1" t="s">
        <v>23</v>
      </c>
      <c r="AS754" s="1" t="s">
        <v>4</v>
      </c>
      <c r="BY754" s="1" t="s">
        <v>17187</v>
      </c>
      <c r="CF754" s="1" t="s">
        <v>78</v>
      </c>
      <c r="CG754" s="1" t="s">
        <v>5</v>
      </c>
      <c r="CH754" s="1" t="s">
        <v>5</v>
      </c>
      <c r="CI754" s="1" t="s">
        <v>17188</v>
      </c>
      <c r="CJ754" s="1" t="s">
        <v>1375</v>
      </c>
      <c r="CK754" s="1" t="s">
        <v>16768</v>
      </c>
      <c r="CL754" s="1" t="s">
        <v>1375</v>
      </c>
      <c r="CM754" s="1" t="s">
        <v>16854</v>
      </c>
      <c r="CN754" s="1" t="s">
        <v>17177</v>
      </c>
      <c r="CO754" s="1" t="s">
        <v>16788</v>
      </c>
      <c r="CS754" s="1" t="s">
        <v>1368</v>
      </c>
      <c r="CT754" s="1" t="s">
        <v>12770</v>
      </c>
      <c r="CU754" s="1" t="s">
        <v>7598</v>
      </c>
      <c r="CV754" s="1" t="s">
        <v>16860</v>
      </c>
      <c r="CW754" s="1" t="s">
        <v>16861</v>
      </c>
      <c r="CZ754" s="1" t="s">
        <v>16788</v>
      </c>
      <c r="DA754" s="1" t="s">
        <v>17177</v>
      </c>
      <c r="DB754" s="1" t="s">
        <v>17180</v>
      </c>
      <c r="DC754" s="1" t="s">
        <v>16788</v>
      </c>
      <c r="DD754" s="1" t="s">
        <v>5</v>
      </c>
      <c r="DE754" s="1" t="s">
        <v>5</v>
      </c>
      <c r="DF754" s="1" t="s">
        <v>5</v>
      </c>
      <c r="DG754" s="1" t="s">
        <v>5</v>
      </c>
      <c r="DI754" s="1" t="s">
        <v>5</v>
      </c>
      <c r="DJ754" s="1" t="s">
        <v>3345</v>
      </c>
    </row>
    <row r="755" spans="1:116" x14ac:dyDescent="0.25">
      <c r="A755" s="1" t="s">
        <v>11282</v>
      </c>
      <c r="B755" s="1" t="s">
        <v>17189</v>
      </c>
      <c r="C755" s="1" t="s">
        <v>96</v>
      </c>
      <c r="D755" s="1" t="s">
        <v>97</v>
      </c>
      <c r="E755" s="1" t="s">
        <v>2980</v>
      </c>
      <c r="F755" s="1" t="s">
        <v>2981</v>
      </c>
      <c r="G755" s="1" t="s">
        <v>3045</v>
      </c>
      <c r="H755" s="1" t="s">
        <v>3046</v>
      </c>
      <c r="I755" s="1" t="s">
        <v>3049</v>
      </c>
      <c r="J755" s="1" t="s">
        <v>12549</v>
      </c>
      <c r="K755" s="1" t="s">
        <v>17190</v>
      </c>
      <c r="L755" s="1" t="s">
        <v>11</v>
      </c>
      <c r="M755" s="1" t="s">
        <v>11</v>
      </c>
      <c r="N755" s="1" t="s">
        <v>14465</v>
      </c>
      <c r="O755" s="1" t="s">
        <v>17189</v>
      </c>
      <c r="P755" s="1" t="s">
        <v>5</v>
      </c>
      <c r="Q755" s="1" t="s">
        <v>5</v>
      </c>
      <c r="R755" s="1" t="s">
        <v>5</v>
      </c>
      <c r="S755" s="1" t="s">
        <v>5</v>
      </c>
      <c r="T755" s="1" t="s">
        <v>5</v>
      </c>
      <c r="U755" s="1" t="s">
        <v>4</v>
      </c>
      <c r="V755" s="1" t="s">
        <v>23</v>
      </c>
      <c r="W755" s="1" t="s">
        <v>4</v>
      </c>
      <c r="X755" s="1" t="s">
        <v>4</v>
      </c>
      <c r="Y755" s="1" t="s">
        <v>4</v>
      </c>
      <c r="Z755" s="1" t="s">
        <v>4</v>
      </c>
      <c r="AA755" s="1" t="s">
        <v>23</v>
      </c>
      <c r="AB755" s="1" t="s">
        <v>4</v>
      </c>
      <c r="AC755" s="1" t="s">
        <v>4</v>
      </c>
      <c r="AD755" s="1" t="s">
        <v>4</v>
      </c>
      <c r="AE755" s="1" t="s">
        <v>76</v>
      </c>
      <c r="AF755" s="1" t="s">
        <v>4</v>
      </c>
      <c r="AG755" s="1" t="s">
        <v>76</v>
      </c>
      <c r="AL755" s="1" t="s">
        <v>17171</v>
      </c>
      <c r="AN755" s="1" t="s">
        <v>2226</v>
      </c>
      <c r="AO755" s="1" t="s">
        <v>5</v>
      </c>
      <c r="AP755" s="1" t="s">
        <v>11</v>
      </c>
      <c r="AQ755" s="1" t="s">
        <v>77</v>
      </c>
      <c r="AR755" s="1" t="s">
        <v>23</v>
      </c>
      <c r="AS755" s="1" t="s">
        <v>4</v>
      </c>
      <c r="BY755" s="1" t="s">
        <v>17191</v>
      </c>
      <c r="CF755" s="1" t="s">
        <v>78</v>
      </c>
      <c r="CG755" s="1" t="s">
        <v>5</v>
      </c>
      <c r="CH755" s="1" t="s">
        <v>5</v>
      </c>
      <c r="CI755" s="1" t="s">
        <v>17192</v>
      </c>
      <c r="CJ755" s="1" t="s">
        <v>1375</v>
      </c>
      <c r="CK755" s="1" t="s">
        <v>3638</v>
      </c>
      <c r="CL755" s="1" t="s">
        <v>1375</v>
      </c>
      <c r="CM755" s="1" t="s">
        <v>8101</v>
      </c>
      <c r="CN755" s="1" t="s">
        <v>2226</v>
      </c>
      <c r="CO755" s="1" t="s">
        <v>5</v>
      </c>
      <c r="CS755" s="1" t="s">
        <v>1368</v>
      </c>
      <c r="CT755" s="1" t="s">
        <v>12770</v>
      </c>
      <c r="CU755" s="1" t="s">
        <v>7598</v>
      </c>
      <c r="CV755" s="1" t="s">
        <v>16860</v>
      </c>
      <c r="CW755" s="1" t="s">
        <v>16861</v>
      </c>
      <c r="CZ755" s="1" t="s">
        <v>5</v>
      </c>
      <c r="DA755" s="1" t="s">
        <v>2226</v>
      </c>
      <c r="DB755" s="1" t="s">
        <v>17193</v>
      </c>
      <c r="DC755" s="1" t="s">
        <v>5</v>
      </c>
      <c r="DD755" s="1" t="s">
        <v>5</v>
      </c>
      <c r="DE755" s="1" t="s">
        <v>5</v>
      </c>
      <c r="DF755" s="1" t="s">
        <v>5</v>
      </c>
      <c r="DG755" s="1" t="s">
        <v>5</v>
      </c>
      <c r="DI755" s="1" t="s">
        <v>5</v>
      </c>
      <c r="DJ755" s="1" t="s">
        <v>3345</v>
      </c>
    </row>
    <row r="756" spans="1:116" x14ac:dyDescent="0.25">
      <c r="A756" s="1" t="s">
        <v>11282</v>
      </c>
      <c r="B756" s="1" t="s">
        <v>17194</v>
      </c>
      <c r="C756" s="1" t="s">
        <v>96</v>
      </c>
      <c r="D756" s="1" t="s">
        <v>97</v>
      </c>
      <c r="E756" s="1" t="s">
        <v>2980</v>
      </c>
      <c r="F756" s="1" t="s">
        <v>2981</v>
      </c>
      <c r="G756" s="1" t="s">
        <v>3045</v>
      </c>
      <c r="H756" s="1" t="s">
        <v>3046</v>
      </c>
      <c r="I756" s="1" t="s">
        <v>3049</v>
      </c>
      <c r="J756" s="1" t="s">
        <v>12549</v>
      </c>
      <c r="K756" s="1" t="s">
        <v>17195</v>
      </c>
      <c r="L756" s="1" t="s">
        <v>11</v>
      </c>
      <c r="M756" s="1" t="s">
        <v>11</v>
      </c>
      <c r="N756" s="1" t="s">
        <v>14465</v>
      </c>
      <c r="O756" s="1" t="s">
        <v>17194</v>
      </c>
      <c r="P756" s="1" t="s">
        <v>5</v>
      </c>
      <c r="Q756" s="1" t="s">
        <v>5</v>
      </c>
      <c r="R756" s="1" t="s">
        <v>5</v>
      </c>
      <c r="S756" s="1" t="s">
        <v>5</v>
      </c>
      <c r="T756" s="1" t="s">
        <v>5</v>
      </c>
      <c r="U756" s="1" t="s">
        <v>4</v>
      </c>
      <c r="V756" s="1" t="s">
        <v>23</v>
      </c>
      <c r="W756" s="1" t="s">
        <v>4</v>
      </c>
      <c r="X756" s="1" t="s">
        <v>4</v>
      </c>
      <c r="Y756" s="1" t="s">
        <v>4</v>
      </c>
      <c r="Z756" s="1" t="s">
        <v>4</v>
      </c>
      <c r="AA756" s="1" t="s">
        <v>23</v>
      </c>
      <c r="AB756" s="1" t="s">
        <v>4</v>
      </c>
      <c r="AC756" s="1" t="s">
        <v>4</v>
      </c>
      <c r="AD756" s="1" t="s">
        <v>4</v>
      </c>
      <c r="AE756" s="1" t="s">
        <v>76</v>
      </c>
      <c r="AF756" s="1" t="s">
        <v>4</v>
      </c>
      <c r="AG756" s="1" t="s">
        <v>76</v>
      </c>
      <c r="AL756" s="1" t="s">
        <v>17171</v>
      </c>
      <c r="AN756" s="1" t="s">
        <v>2226</v>
      </c>
      <c r="AO756" s="1" t="s">
        <v>5</v>
      </c>
      <c r="AP756" s="1" t="s">
        <v>11</v>
      </c>
      <c r="AQ756" s="1" t="s">
        <v>77</v>
      </c>
      <c r="AR756" s="1" t="s">
        <v>23</v>
      </c>
      <c r="AS756" s="1" t="s">
        <v>4</v>
      </c>
      <c r="BY756" s="1" t="s">
        <v>17196</v>
      </c>
      <c r="CF756" s="1" t="s">
        <v>78</v>
      </c>
      <c r="CG756" s="1" t="s">
        <v>5</v>
      </c>
      <c r="CH756" s="1" t="s">
        <v>5</v>
      </c>
      <c r="CI756" s="1" t="s">
        <v>17197</v>
      </c>
      <c r="CJ756" s="1" t="s">
        <v>1375</v>
      </c>
      <c r="CK756" s="1" t="s">
        <v>3638</v>
      </c>
      <c r="CL756" s="1" t="s">
        <v>1375</v>
      </c>
      <c r="CM756" s="1" t="s">
        <v>8101</v>
      </c>
      <c r="CN756" s="1" t="s">
        <v>2226</v>
      </c>
      <c r="CO756" s="1" t="s">
        <v>5</v>
      </c>
      <c r="CS756" s="1" t="s">
        <v>1368</v>
      </c>
      <c r="CT756" s="1" t="s">
        <v>12770</v>
      </c>
      <c r="CU756" s="1" t="s">
        <v>7598</v>
      </c>
      <c r="CV756" s="1" t="s">
        <v>16860</v>
      </c>
      <c r="CW756" s="1" t="s">
        <v>16861</v>
      </c>
      <c r="CZ756" s="1" t="s">
        <v>5</v>
      </c>
      <c r="DA756" s="1" t="s">
        <v>2226</v>
      </c>
      <c r="DB756" s="1" t="s">
        <v>17193</v>
      </c>
      <c r="DC756" s="1" t="s">
        <v>5</v>
      </c>
      <c r="DD756" s="1" t="s">
        <v>5</v>
      </c>
      <c r="DE756" s="1" t="s">
        <v>5</v>
      </c>
      <c r="DF756" s="1" t="s">
        <v>5</v>
      </c>
      <c r="DG756" s="1" t="s">
        <v>5</v>
      </c>
      <c r="DI756" s="1" t="s">
        <v>5</v>
      </c>
      <c r="DJ756" s="1" t="s">
        <v>3345</v>
      </c>
    </row>
    <row r="757" spans="1:116" x14ac:dyDescent="0.25">
      <c r="A757" s="1" t="s">
        <v>11282</v>
      </c>
      <c r="B757" s="1" t="s">
        <v>17198</v>
      </c>
      <c r="C757" s="1" t="s">
        <v>96</v>
      </c>
      <c r="D757" s="1" t="s">
        <v>97</v>
      </c>
      <c r="E757" s="1" t="s">
        <v>2980</v>
      </c>
      <c r="F757" s="1" t="s">
        <v>2981</v>
      </c>
      <c r="G757" s="1" t="s">
        <v>3045</v>
      </c>
      <c r="H757" s="1" t="s">
        <v>3046</v>
      </c>
      <c r="I757" s="1" t="s">
        <v>3049</v>
      </c>
      <c r="J757" s="1" t="s">
        <v>12549</v>
      </c>
      <c r="K757" s="1" t="s">
        <v>17190</v>
      </c>
      <c r="L757" s="1" t="s">
        <v>11</v>
      </c>
      <c r="M757" s="1" t="s">
        <v>11</v>
      </c>
      <c r="N757" s="1" t="s">
        <v>14465</v>
      </c>
      <c r="O757" s="1" t="s">
        <v>17198</v>
      </c>
      <c r="P757" s="1" t="s">
        <v>5</v>
      </c>
      <c r="Q757" s="1" t="s">
        <v>5</v>
      </c>
      <c r="R757" s="1" t="s">
        <v>5</v>
      </c>
      <c r="S757" s="1" t="s">
        <v>5</v>
      </c>
      <c r="T757" s="1" t="s">
        <v>5</v>
      </c>
      <c r="U757" s="1" t="s">
        <v>4</v>
      </c>
      <c r="V757" s="1" t="s">
        <v>23</v>
      </c>
      <c r="W757" s="1" t="s">
        <v>4</v>
      </c>
      <c r="X757" s="1" t="s">
        <v>4</v>
      </c>
      <c r="Y757" s="1" t="s">
        <v>4</v>
      </c>
      <c r="Z757" s="1" t="s">
        <v>4</v>
      </c>
      <c r="AA757" s="1" t="s">
        <v>23</v>
      </c>
      <c r="AB757" s="1" t="s">
        <v>4</v>
      </c>
      <c r="AC757" s="1" t="s">
        <v>4</v>
      </c>
      <c r="AD757" s="1" t="s">
        <v>4</v>
      </c>
      <c r="AE757" s="1" t="s">
        <v>76</v>
      </c>
      <c r="AF757" s="1" t="s">
        <v>4</v>
      </c>
      <c r="AG757" s="1" t="s">
        <v>76</v>
      </c>
      <c r="AL757" s="1" t="s">
        <v>17171</v>
      </c>
      <c r="AN757" s="1" t="s">
        <v>2226</v>
      </c>
      <c r="AO757" s="1" t="s">
        <v>5</v>
      </c>
      <c r="AP757" s="1" t="s">
        <v>11</v>
      </c>
      <c r="AQ757" s="1" t="s">
        <v>77</v>
      </c>
      <c r="AR757" s="1" t="s">
        <v>23</v>
      </c>
      <c r="AS757" s="1" t="s">
        <v>4</v>
      </c>
      <c r="BY757" s="1" t="s">
        <v>17199</v>
      </c>
      <c r="CF757" s="1" t="s">
        <v>78</v>
      </c>
      <c r="CG757" s="1" t="s">
        <v>5</v>
      </c>
      <c r="CH757" s="1" t="s">
        <v>5</v>
      </c>
      <c r="CI757" s="1" t="s">
        <v>17200</v>
      </c>
      <c r="CJ757" s="1" t="s">
        <v>1375</v>
      </c>
      <c r="CK757" s="1" t="s">
        <v>3638</v>
      </c>
      <c r="CL757" s="1" t="s">
        <v>1375</v>
      </c>
      <c r="CM757" s="1" t="s">
        <v>8101</v>
      </c>
      <c r="CN757" s="1" t="s">
        <v>2226</v>
      </c>
      <c r="CO757" s="1" t="s">
        <v>5</v>
      </c>
      <c r="CS757" s="1" t="s">
        <v>1368</v>
      </c>
      <c r="CT757" s="1" t="s">
        <v>12770</v>
      </c>
      <c r="CU757" s="1" t="s">
        <v>7598</v>
      </c>
      <c r="CV757" s="1" t="s">
        <v>16860</v>
      </c>
      <c r="CW757" s="1" t="s">
        <v>16861</v>
      </c>
      <c r="CZ757" s="1" t="s">
        <v>5</v>
      </c>
      <c r="DA757" s="1" t="s">
        <v>2226</v>
      </c>
      <c r="DB757" s="1" t="s">
        <v>17193</v>
      </c>
      <c r="DC757" s="1" t="s">
        <v>5</v>
      </c>
      <c r="DD757" s="1" t="s">
        <v>5</v>
      </c>
      <c r="DE757" s="1" t="s">
        <v>5</v>
      </c>
      <c r="DF757" s="1" t="s">
        <v>5</v>
      </c>
      <c r="DG757" s="1" t="s">
        <v>5</v>
      </c>
      <c r="DI757" s="1" t="s">
        <v>5</v>
      </c>
      <c r="DJ757" s="1" t="s">
        <v>3345</v>
      </c>
    </row>
    <row r="758" spans="1:116" x14ac:dyDescent="0.25">
      <c r="A758" s="1" t="s">
        <v>11282</v>
      </c>
      <c r="B758" s="1" t="s">
        <v>17201</v>
      </c>
      <c r="C758" s="1" t="s">
        <v>96</v>
      </c>
      <c r="D758" s="1" t="s">
        <v>97</v>
      </c>
      <c r="E758" s="1" t="s">
        <v>2980</v>
      </c>
      <c r="F758" s="1" t="s">
        <v>2981</v>
      </c>
      <c r="G758" s="1" t="s">
        <v>3045</v>
      </c>
      <c r="H758" s="1" t="s">
        <v>3046</v>
      </c>
      <c r="I758" s="1" t="s">
        <v>3049</v>
      </c>
      <c r="J758" s="1" t="s">
        <v>12549</v>
      </c>
      <c r="K758" s="1" t="s">
        <v>17195</v>
      </c>
      <c r="L758" s="1" t="s">
        <v>11</v>
      </c>
      <c r="M758" s="1" t="s">
        <v>11</v>
      </c>
      <c r="N758" s="1" t="s">
        <v>14465</v>
      </c>
      <c r="O758" s="1" t="s">
        <v>17201</v>
      </c>
      <c r="P758" s="1" t="s">
        <v>5</v>
      </c>
      <c r="Q758" s="1" t="s">
        <v>5</v>
      </c>
      <c r="R758" s="1" t="s">
        <v>5</v>
      </c>
      <c r="S758" s="1" t="s">
        <v>5</v>
      </c>
      <c r="T758" s="1" t="s">
        <v>5</v>
      </c>
      <c r="U758" s="1" t="s">
        <v>4</v>
      </c>
      <c r="V758" s="1" t="s">
        <v>23</v>
      </c>
      <c r="W758" s="1" t="s">
        <v>4</v>
      </c>
      <c r="X758" s="1" t="s">
        <v>4</v>
      </c>
      <c r="Y758" s="1" t="s">
        <v>4</v>
      </c>
      <c r="Z758" s="1" t="s">
        <v>4</v>
      </c>
      <c r="AA758" s="1" t="s">
        <v>23</v>
      </c>
      <c r="AB758" s="1" t="s">
        <v>4</v>
      </c>
      <c r="AC758" s="1" t="s">
        <v>4</v>
      </c>
      <c r="AD758" s="1" t="s">
        <v>4</v>
      </c>
      <c r="AE758" s="1" t="s">
        <v>76</v>
      </c>
      <c r="AF758" s="1" t="s">
        <v>4</v>
      </c>
      <c r="AG758" s="1" t="s">
        <v>76</v>
      </c>
      <c r="AL758" s="1" t="s">
        <v>17171</v>
      </c>
      <c r="AN758" s="1" t="s">
        <v>2226</v>
      </c>
      <c r="AO758" s="1" t="s">
        <v>5</v>
      </c>
      <c r="AP758" s="1" t="s">
        <v>11</v>
      </c>
      <c r="AQ758" s="1" t="s">
        <v>77</v>
      </c>
      <c r="AR758" s="1" t="s">
        <v>23</v>
      </c>
      <c r="AS758" s="1" t="s">
        <v>4</v>
      </c>
      <c r="BY758" s="1" t="s">
        <v>17202</v>
      </c>
      <c r="CF758" s="1" t="s">
        <v>78</v>
      </c>
      <c r="CG758" s="1" t="s">
        <v>5</v>
      </c>
      <c r="CH758" s="1" t="s">
        <v>5</v>
      </c>
      <c r="CI758" s="1" t="s">
        <v>17203</v>
      </c>
      <c r="CJ758" s="1" t="s">
        <v>1375</v>
      </c>
      <c r="CK758" s="1" t="s">
        <v>3638</v>
      </c>
      <c r="CL758" s="1" t="s">
        <v>1375</v>
      </c>
      <c r="CM758" s="1" t="s">
        <v>8101</v>
      </c>
      <c r="CN758" s="1" t="s">
        <v>2226</v>
      </c>
      <c r="CO758" s="1" t="s">
        <v>5</v>
      </c>
      <c r="CS758" s="1" t="s">
        <v>1368</v>
      </c>
      <c r="CT758" s="1" t="s">
        <v>12770</v>
      </c>
      <c r="CU758" s="1" t="s">
        <v>7598</v>
      </c>
      <c r="CV758" s="1" t="s">
        <v>16860</v>
      </c>
      <c r="CW758" s="1" t="s">
        <v>16861</v>
      </c>
      <c r="CZ758" s="1" t="s">
        <v>5</v>
      </c>
      <c r="DA758" s="1" t="s">
        <v>2226</v>
      </c>
      <c r="DB758" s="1" t="s">
        <v>17193</v>
      </c>
      <c r="DC758" s="1" t="s">
        <v>5</v>
      </c>
      <c r="DD758" s="1" t="s">
        <v>5</v>
      </c>
      <c r="DE758" s="1" t="s">
        <v>5</v>
      </c>
      <c r="DF758" s="1" t="s">
        <v>5</v>
      </c>
      <c r="DG758" s="1" t="s">
        <v>5</v>
      </c>
      <c r="DI758" s="1" t="s">
        <v>5</v>
      </c>
      <c r="DJ758" s="1" t="s">
        <v>3345</v>
      </c>
    </row>
    <row r="759" spans="1:116" x14ac:dyDescent="0.25">
      <c r="A759" s="1" t="s">
        <v>11282</v>
      </c>
      <c r="B759" s="1" t="s">
        <v>17204</v>
      </c>
      <c r="C759" s="1" t="s">
        <v>96</v>
      </c>
      <c r="D759" s="1" t="s">
        <v>97</v>
      </c>
      <c r="E759" s="1" t="s">
        <v>2980</v>
      </c>
      <c r="F759" s="1" t="s">
        <v>2981</v>
      </c>
      <c r="G759" s="1" t="s">
        <v>3045</v>
      </c>
      <c r="H759" s="1" t="s">
        <v>3046</v>
      </c>
      <c r="I759" s="1" t="s">
        <v>3049</v>
      </c>
      <c r="J759" s="1" t="s">
        <v>12549</v>
      </c>
      <c r="K759" s="1" t="s">
        <v>17190</v>
      </c>
      <c r="L759" s="1" t="s">
        <v>11</v>
      </c>
      <c r="M759" s="1" t="s">
        <v>11</v>
      </c>
      <c r="N759" s="1" t="s">
        <v>14465</v>
      </c>
      <c r="O759" s="1" t="s">
        <v>17204</v>
      </c>
      <c r="P759" s="1" t="s">
        <v>5</v>
      </c>
      <c r="Q759" s="1" t="s">
        <v>5</v>
      </c>
      <c r="R759" s="1" t="s">
        <v>5</v>
      </c>
      <c r="S759" s="1" t="s">
        <v>5</v>
      </c>
      <c r="T759" s="1" t="s">
        <v>5</v>
      </c>
      <c r="U759" s="1" t="s">
        <v>4</v>
      </c>
      <c r="V759" s="1" t="s">
        <v>23</v>
      </c>
      <c r="W759" s="1" t="s">
        <v>4</v>
      </c>
      <c r="X759" s="1" t="s">
        <v>4</v>
      </c>
      <c r="Y759" s="1" t="s">
        <v>4</v>
      </c>
      <c r="Z759" s="1" t="s">
        <v>4</v>
      </c>
      <c r="AA759" s="1" t="s">
        <v>23</v>
      </c>
      <c r="AB759" s="1" t="s">
        <v>4</v>
      </c>
      <c r="AC759" s="1" t="s">
        <v>4</v>
      </c>
      <c r="AD759" s="1" t="s">
        <v>4</v>
      </c>
      <c r="AE759" s="1" t="s">
        <v>76</v>
      </c>
      <c r="AF759" s="1" t="s">
        <v>4</v>
      </c>
      <c r="AG759" s="1" t="s">
        <v>76</v>
      </c>
      <c r="AL759" s="1" t="s">
        <v>17171</v>
      </c>
      <c r="AN759" s="1" t="s">
        <v>2226</v>
      </c>
      <c r="AO759" s="1" t="s">
        <v>5</v>
      </c>
      <c r="AP759" s="1" t="s">
        <v>11</v>
      </c>
      <c r="AQ759" s="1" t="s">
        <v>77</v>
      </c>
      <c r="AR759" s="1" t="s">
        <v>23</v>
      </c>
      <c r="AS759" s="1" t="s">
        <v>4</v>
      </c>
      <c r="BY759" s="1" t="s">
        <v>17205</v>
      </c>
      <c r="CF759" s="1" t="s">
        <v>78</v>
      </c>
      <c r="CG759" s="1" t="s">
        <v>5</v>
      </c>
      <c r="CH759" s="1" t="s">
        <v>5</v>
      </c>
      <c r="CI759" s="1" t="s">
        <v>17206</v>
      </c>
      <c r="CJ759" s="1" t="s">
        <v>1375</v>
      </c>
      <c r="CK759" s="1" t="s">
        <v>3638</v>
      </c>
      <c r="CL759" s="1" t="s">
        <v>1375</v>
      </c>
      <c r="CM759" s="1" t="s">
        <v>8101</v>
      </c>
      <c r="CN759" s="1" t="s">
        <v>2226</v>
      </c>
      <c r="CO759" s="1" t="s">
        <v>5</v>
      </c>
      <c r="CS759" s="1" t="s">
        <v>1368</v>
      </c>
      <c r="CT759" s="1" t="s">
        <v>12770</v>
      </c>
      <c r="CU759" s="1" t="s">
        <v>7598</v>
      </c>
      <c r="CV759" s="1" t="s">
        <v>16860</v>
      </c>
      <c r="CW759" s="1" t="s">
        <v>16861</v>
      </c>
      <c r="CZ759" s="1" t="s">
        <v>5</v>
      </c>
      <c r="DA759" s="1" t="s">
        <v>2226</v>
      </c>
      <c r="DB759" s="1" t="s">
        <v>17193</v>
      </c>
      <c r="DC759" s="1" t="s">
        <v>5</v>
      </c>
      <c r="DD759" s="1" t="s">
        <v>5</v>
      </c>
      <c r="DE759" s="1" t="s">
        <v>5</v>
      </c>
      <c r="DF759" s="1" t="s">
        <v>5</v>
      </c>
      <c r="DG759" s="1" t="s">
        <v>5</v>
      </c>
      <c r="DI759" s="1" t="s">
        <v>5</v>
      </c>
      <c r="DJ759" s="1" t="s">
        <v>3345</v>
      </c>
    </row>
    <row r="760" spans="1:116" x14ac:dyDescent="0.25">
      <c r="A760" s="1" t="s">
        <v>11282</v>
      </c>
      <c r="B760" s="1" t="s">
        <v>17207</v>
      </c>
      <c r="C760" s="1" t="s">
        <v>96</v>
      </c>
      <c r="D760" s="1" t="s">
        <v>97</v>
      </c>
      <c r="E760" s="1" t="s">
        <v>2980</v>
      </c>
      <c r="F760" s="1" t="s">
        <v>2981</v>
      </c>
      <c r="G760" s="1" t="s">
        <v>3045</v>
      </c>
      <c r="H760" s="1" t="s">
        <v>3046</v>
      </c>
      <c r="I760" s="1" t="s">
        <v>3049</v>
      </c>
      <c r="J760" s="1" t="s">
        <v>12549</v>
      </c>
      <c r="K760" s="1" t="s">
        <v>17195</v>
      </c>
      <c r="L760" s="1" t="s">
        <v>11</v>
      </c>
      <c r="M760" s="1" t="s">
        <v>11</v>
      </c>
      <c r="N760" s="1" t="s">
        <v>14465</v>
      </c>
      <c r="O760" s="1" t="s">
        <v>17207</v>
      </c>
      <c r="P760" s="1" t="s">
        <v>5</v>
      </c>
      <c r="Q760" s="1" t="s">
        <v>5</v>
      </c>
      <c r="R760" s="1" t="s">
        <v>5</v>
      </c>
      <c r="S760" s="1" t="s">
        <v>5</v>
      </c>
      <c r="T760" s="1" t="s">
        <v>5</v>
      </c>
      <c r="U760" s="1" t="s">
        <v>4</v>
      </c>
      <c r="V760" s="1" t="s">
        <v>23</v>
      </c>
      <c r="W760" s="1" t="s">
        <v>4</v>
      </c>
      <c r="X760" s="1" t="s">
        <v>4</v>
      </c>
      <c r="Y760" s="1" t="s">
        <v>4</v>
      </c>
      <c r="Z760" s="1" t="s">
        <v>4</v>
      </c>
      <c r="AA760" s="1" t="s">
        <v>23</v>
      </c>
      <c r="AB760" s="1" t="s">
        <v>4</v>
      </c>
      <c r="AC760" s="1" t="s">
        <v>4</v>
      </c>
      <c r="AD760" s="1" t="s">
        <v>4</v>
      </c>
      <c r="AE760" s="1" t="s">
        <v>76</v>
      </c>
      <c r="AF760" s="1" t="s">
        <v>4</v>
      </c>
      <c r="AG760" s="1" t="s">
        <v>76</v>
      </c>
      <c r="AL760" s="1" t="s">
        <v>17171</v>
      </c>
      <c r="AN760" s="1" t="s">
        <v>2226</v>
      </c>
      <c r="AO760" s="1" t="s">
        <v>5</v>
      </c>
      <c r="AP760" s="1" t="s">
        <v>11</v>
      </c>
      <c r="AQ760" s="1" t="s">
        <v>77</v>
      </c>
      <c r="AR760" s="1" t="s">
        <v>23</v>
      </c>
      <c r="AS760" s="1" t="s">
        <v>4</v>
      </c>
      <c r="BY760" s="1" t="s">
        <v>17208</v>
      </c>
      <c r="CF760" s="1" t="s">
        <v>78</v>
      </c>
      <c r="CG760" s="1" t="s">
        <v>5</v>
      </c>
      <c r="CH760" s="1" t="s">
        <v>5</v>
      </c>
      <c r="CI760" s="1" t="s">
        <v>17209</v>
      </c>
      <c r="CJ760" s="1" t="s">
        <v>1375</v>
      </c>
      <c r="CK760" s="1" t="s">
        <v>3638</v>
      </c>
      <c r="CL760" s="1" t="s">
        <v>1375</v>
      </c>
      <c r="CM760" s="1" t="s">
        <v>8101</v>
      </c>
      <c r="CN760" s="1" t="s">
        <v>2226</v>
      </c>
      <c r="CO760" s="1" t="s">
        <v>5</v>
      </c>
      <c r="CS760" s="1" t="s">
        <v>1368</v>
      </c>
      <c r="CT760" s="1" t="s">
        <v>12770</v>
      </c>
      <c r="CU760" s="1" t="s">
        <v>7598</v>
      </c>
      <c r="CV760" s="1" t="s">
        <v>16860</v>
      </c>
      <c r="CW760" s="1" t="s">
        <v>16861</v>
      </c>
      <c r="CZ760" s="1" t="s">
        <v>5</v>
      </c>
      <c r="DA760" s="1" t="s">
        <v>2226</v>
      </c>
      <c r="DB760" s="1" t="s">
        <v>17193</v>
      </c>
      <c r="DC760" s="1" t="s">
        <v>5</v>
      </c>
      <c r="DD760" s="1" t="s">
        <v>5</v>
      </c>
      <c r="DE760" s="1" t="s">
        <v>5</v>
      </c>
      <c r="DF760" s="1" t="s">
        <v>5</v>
      </c>
      <c r="DG760" s="1" t="s">
        <v>5</v>
      </c>
      <c r="DI760" s="1" t="s">
        <v>5</v>
      </c>
      <c r="DJ760" s="1" t="s">
        <v>3345</v>
      </c>
    </row>
    <row r="761" spans="1:116" x14ac:dyDescent="0.25">
      <c r="A761" s="1" t="s">
        <v>11282</v>
      </c>
      <c r="B761" s="1" t="s">
        <v>17210</v>
      </c>
      <c r="C761" s="1" t="s">
        <v>96</v>
      </c>
      <c r="D761" s="1" t="s">
        <v>97</v>
      </c>
      <c r="E761" s="1" t="s">
        <v>2980</v>
      </c>
      <c r="F761" s="1" t="s">
        <v>2981</v>
      </c>
      <c r="G761" s="1" t="s">
        <v>3045</v>
      </c>
      <c r="H761" s="1" t="s">
        <v>3046</v>
      </c>
      <c r="I761" s="1" t="s">
        <v>3049</v>
      </c>
      <c r="J761" s="1" t="s">
        <v>12549</v>
      </c>
      <c r="K761" s="1" t="s">
        <v>17190</v>
      </c>
      <c r="L761" s="1" t="s">
        <v>11</v>
      </c>
      <c r="M761" s="1" t="s">
        <v>11</v>
      </c>
      <c r="N761" s="1" t="s">
        <v>14465</v>
      </c>
      <c r="O761" s="1" t="s">
        <v>17210</v>
      </c>
      <c r="P761" s="1" t="s">
        <v>5</v>
      </c>
      <c r="Q761" s="1" t="s">
        <v>5</v>
      </c>
      <c r="R761" s="1" t="s">
        <v>5</v>
      </c>
      <c r="S761" s="1" t="s">
        <v>5</v>
      </c>
      <c r="T761" s="1" t="s">
        <v>5</v>
      </c>
      <c r="U761" s="1" t="s">
        <v>4</v>
      </c>
      <c r="V761" s="1" t="s">
        <v>23</v>
      </c>
      <c r="W761" s="1" t="s">
        <v>4</v>
      </c>
      <c r="X761" s="1" t="s">
        <v>4</v>
      </c>
      <c r="Y761" s="1" t="s">
        <v>4</v>
      </c>
      <c r="Z761" s="1" t="s">
        <v>4</v>
      </c>
      <c r="AA761" s="1" t="s">
        <v>23</v>
      </c>
      <c r="AB761" s="1" t="s">
        <v>4</v>
      </c>
      <c r="AC761" s="1" t="s">
        <v>4</v>
      </c>
      <c r="AD761" s="1" t="s">
        <v>4</v>
      </c>
      <c r="AE761" s="1" t="s">
        <v>76</v>
      </c>
      <c r="AF761" s="1" t="s">
        <v>4</v>
      </c>
      <c r="AG761" s="1" t="s">
        <v>76</v>
      </c>
      <c r="AL761" s="1" t="s">
        <v>17171</v>
      </c>
      <c r="AN761" s="1" t="s">
        <v>2226</v>
      </c>
      <c r="AO761" s="1" t="s">
        <v>5</v>
      </c>
      <c r="AP761" s="1" t="s">
        <v>11</v>
      </c>
      <c r="AQ761" s="1" t="s">
        <v>77</v>
      </c>
      <c r="AR761" s="1" t="s">
        <v>23</v>
      </c>
      <c r="AS761" s="1" t="s">
        <v>4</v>
      </c>
      <c r="BY761" s="1" t="s">
        <v>17211</v>
      </c>
      <c r="CF761" s="1" t="s">
        <v>78</v>
      </c>
      <c r="CG761" s="1" t="s">
        <v>5</v>
      </c>
      <c r="CH761" s="1" t="s">
        <v>5</v>
      </c>
      <c r="CI761" s="1" t="s">
        <v>17212</v>
      </c>
      <c r="CJ761" s="1" t="s">
        <v>1375</v>
      </c>
      <c r="CK761" s="1" t="s">
        <v>3638</v>
      </c>
      <c r="CL761" s="1" t="s">
        <v>1375</v>
      </c>
      <c r="CM761" s="1" t="s">
        <v>8101</v>
      </c>
      <c r="CN761" s="1" t="s">
        <v>2226</v>
      </c>
      <c r="CO761" s="1" t="s">
        <v>5</v>
      </c>
      <c r="CS761" s="1" t="s">
        <v>1368</v>
      </c>
      <c r="CT761" s="1" t="s">
        <v>12770</v>
      </c>
      <c r="CU761" s="1" t="s">
        <v>7598</v>
      </c>
      <c r="CV761" s="1" t="s">
        <v>16860</v>
      </c>
      <c r="CW761" s="1" t="s">
        <v>16861</v>
      </c>
      <c r="CZ761" s="1" t="s">
        <v>5</v>
      </c>
      <c r="DA761" s="1" t="s">
        <v>2226</v>
      </c>
      <c r="DB761" s="1" t="s">
        <v>17193</v>
      </c>
      <c r="DC761" s="1" t="s">
        <v>5</v>
      </c>
      <c r="DD761" s="1" t="s">
        <v>5</v>
      </c>
      <c r="DE761" s="1" t="s">
        <v>5</v>
      </c>
      <c r="DF761" s="1" t="s">
        <v>5</v>
      </c>
      <c r="DG761" s="1" t="s">
        <v>5</v>
      </c>
      <c r="DI761" s="1" t="s">
        <v>5</v>
      </c>
      <c r="DJ761" s="1" t="s">
        <v>3345</v>
      </c>
    </row>
    <row r="762" spans="1:116" x14ac:dyDescent="0.25">
      <c r="A762" s="1" t="s">
        <v>11282</v>
      </c>
      <c r="B762" s="1" t="s">
        <v>17213</v>
      </c>
      <c r="C762" s="1" t="s">
        <v>96</v>
      </c>
      <c r="D762" s="1" t="s">
        <v>97</v>
      </c>
      <c r="E762" s="1" t="s">
        <v>2980</v>
      </c>
      <c r="F762" s="1" t="s">
        <v>2981</v>
      </c>
      <c r="G762" s="1" t="s">
        <v>3045</v>
      </c>
      <c r="H762" s="1" t="s">
        <v>3046</v>
      </c>
      <c r="I762" s="1" t="s">
        <v>3049</v>
      </c>
      <c r="J762" s="1" t="s">
        <v>12549</v>
      </c>
      <c r="K762" s="1" t="s">
        <v>17195</v>
      </c>
      <c r="L762" s="1" t="s">
        <v>11</v>
      </c>
      <c r="M762" s="1" t="s">
        <v>11</v>
      </c>
      <c r="N762" s="1" t="s">
        <v>14465</v>
      </c>
      <c r="O762" s="1" t="s">
        <v>17213</v>
      </c>
      <c r="P762" s="1" t="s">
        <v>5</v>
      </c>
      <c r="Q762" s="1" t="s">
        <v>5</v>
      </c>
      <c r="R762" s="1" t="s">
        <v>5</v>
      </c>
      <c r="S762" s="1" t="s">
        <v>5</v>
      </c>
      <c r="T762" s="1" t="s">
        <v>5</v>
      </c>
      <c r="U762" s="1" t="s">
        <v>4</v>
      </c>
      <c r="V762" s="1" t="s">
        <v>23</v>
      </c>
      <c r="W762" s="1" t="s">
        <v>4</v>
      </c>
      <c r="X762" s="1" t="s">
        <v>4</v>
      </c>
      <c r="Y762" s="1" t="s">
        <v>4</v>
      </c>
      <c r="Z762" s="1" t="s">
        <v>4</v>
      </c>
      <c r="AA762" s="1" t="s">
        <v>23</v>
      </c>
      <c r="AB762" s="1" t="s">
        <v>4</v>
      </c>
      <c r="AC762" s="1" t="s">
        <v>4</v>
      </c>
      <c r="AD762" s="1" t="s">
        <v>4</v>
      </c>
      <c r="AE762" s="1" t="s">
        <v>76</v>
      </c>
      <c r="AF762" s="1" t="s">
        <v>4</v>
      </c>
      <c r="AG762" s="1" t="s">
        <v>76</v>
      </c>
      <c r="AL762" s="1" t="s">
        <v>17171</v>
      </c>
      <c r="AN762" s="1" t="s">
        <v>2226</v>
      </c>
      <c r="AO762" s="1" t="s">
        <v>5</v>
      </c>
      <c r="AP762" s="1" t="s">
        <v>11</v>
      </c>
      <c r="AQ762" s="1" t="s">
        <v>77</v>
      </c>
      <c r="AR762" s="1" t="s">
        <v>23</v>
      </c>
      <c r="AS762" s="1" t="s">
        <v>4</v>
      </c>
      <c r="BY762" s="1" t="s">
        <v>17214</v>
      </c>
      <c r="CF762" s="1" t="s">
        <v>78</v>
      </c>
      <c r="CG762" s="1" t="s">
        <v>5</v>
      </c>
      <c r="CH762" s="1" t="s">
        <v>5</v>
      </c>
      <c r="CI762" s="1" t="s">
        <v>17215</v>
      </c>
      <c r="CJ762" s="1" t="s">
        <v>1375</v>
      </c>
      <c r="CK762" s="1" t="s">
        <v>3638</v>
      </c>
      <c r="CL762" s="1" t="s">
        <v>1375</v>
      </c>
      <c r="CM762" s="1" t="s">
        <v>8101</v>
      </c>
      <c r="CN762" s="1" t="s">
        <v>2226</v>
      </c>
      <c r="CO762" s="1" t="s">
        <v>5</v>
      </c>
      <c r="CS762" s="1" t="s">
        <v>1368</v>
      </c>
      <c r="CT762" s="1" t="s">
        <v>12770</v>
      </c>
      <c r="CU762" s="1" t="s">
        <v>7598</v>
      </c>
      <c r="CV762" s="1" t="s">
        <v>16860</v>
      </c>
      <c r="CW762" s="1" t="s">
        <v>16861</v>
      </c>
      <c r="CZ762" s="1" t="s">
        <v>5</v>
      </c>
      <c r="DA762" s="1" t="s">
        <v>2226</v>
      </c>
      <c r="DB762" s="1" t="s">
        <v>17193</v>
      </c>
      <c r="DC762" s="1" t="s">
        <v>5</v>
      </c>
      <c r="DD762" s="1" t="s">
        <v>5</v>
      </c>
      <c r="DE762" s="1" t="s">
        <v>5</v>
      </c>
      <c r="DF762" s="1" t="s">
        <v>5</v>
      </c>
      <c r="DG762" s="1" t="s">
        <v>5</v>
      </c>
      <c r="DI762" s="1" t="s">
        <v>5</v>
      </c>
      <c r="DJ762" s="1" t="s">
        <v>3345</v>
      </c>
    </row>
    <row r="763" spans="1:116" x14ac:dyDescent="0.25">
      <c r="A763" s="1" t="s">
        <v>11282</v>
      </c>
      <c r="B763" s="1" t="s">
        <v>17216</v>
      </c>
      <c r="C763" s="1" t="s">
        <v>96</v>
      </c>
      <c r="D763" s="1" t="s">
        <v>97</v>
      </c>
      <c r="E763" s="1" t="s">
        <v>2980</v>
      </c>
      <c r="F763" s="1" t="s">
        <v>2981</v>
      </c>
      <c r="G763" s="1" t="s">
        <v>3045</v>
      </c>
      <c r="H763" s="1" t="s">
        <v>3046</v>
      </c>
      <c r="I763" s="1" t="s">
        <v>3049</v>
      </c>
      <c r="J763" s="1" t="s">
        <v>12549</v>
      </c>
      <c r="K763" s="1" t="s">
        <v>17217</v>
      </c>
      <c r="L763" s="1" t="s">
        <v>11</v>
      </c>
      <c r="M763" s="1" t="s">
        <v>11</v>
      </c>
      <c r="N763" s="1" t="s">
        <v>7571</v>
      </c>
      <c r="P763" s="1" t="s">
        <v>5</v>
      </c>
      <c r="Q763" s="1" t="s">
        <v>5</v>
      </c>
      <c r="R763" s="1" t="s">
        <v>5</v>
      </c>
      <c r="S763" s="1" t="s">
        <v>5</v>
      </c>
      <c r="T763" s="1" t="s">
        <v>5</v>
      </c>
      <c r="U763" s="1" t="s">
        <v>4</v>
      </c>
      <c r="V763" s="1" t="s">
        <v>4</v>
      </c>
      <c r="W763" s="1" t="s">
        <v>4</v>
      </c>
      <c r="X763" s="1" t="s">
        <v>4</v>
      </c>
      <c r="Y763" s="1" t="s">
        <v>4</v>
      </c>
      <c r="Z763" s="1" t="s">
        <v>4</v>
      </c>
      <c r="AA763" s="1" t="s">
        <v>4</v>
      </c>
      <c r="AB763" s="1" t="s">
        <v>4</v>
      </c>
      <c r="AC763" s="1" t="s">
        <v>4</v>
      </c>
      <c r="AD763" s="1" t="s">
        <v>4</v>
      </c>
      <c r="AE763" s="1" t="s">
        <v>76</v>
      </c>
      <c r="AF763" s="1" t="s">
        <v>11313</v>
      </c>
      <c r="AG763" s="1" t="s">
        <v>76</v>
      </c>
      <c r="AL763" s="1" t="s">
        <v>16618</v>
      </c>
      <c r="AM763" s="1" t="s">
        <v>15355</v>
      </c>
      <c r="AN763" s="1" t="s">
        <v>11713</v>
      </c>
      <c r="AO763" s="1" t="s">
        <v>5</v>
      </c>
      <c r="AP763" s="1" t="s">
        <v>11</v>
      </c>
      <c r="AQ763" s="1" t="s">
        <v>77</v>
      </c>
      <c r="AR763" s="1" t="s">
        <v>23</v>
      </c>
      <c r="AS763" s="1" t="s">
        <v>4</v>
      </c>
      <c r="AT763" s="1" t="s">
        <v>4</v>
      </c>
      <c r="AU763" s="1" t="s">
        <v>4</v>
      </c>
      <c r="AV763" s="1" t="s">
        <v>4</v>
      </c>
      <c r="AW763" s="1" t="s">
        <v>4</v>
      </c>
      <c r="AX763" s="1" t="s">
        <v>4</v>
      </c>
      <c r="AY763" s="1" t="s">
        <v>4</v>
      </c>
      <c r="AZ763" s="1" t="s">
        <v>4</v>
      </c>
      <c r="BA763" s="1" t="s">
        <v>4</v>
      </c>
      <c r="BB763" s="1" t="s">
        <v>4</v>
      </c>
      <c r="BC763" s="1" t="s">
        <v>4</v>
      </c>
      <c r="BD763" s="1" t="s">
        <v>4</v>
      </c>
      <c r="BE763" s="1" t="s">
        <v>4</v>
      </c>
      <c r="BF763" s="1" t="s">
        <v>4</v>
      </c>
      <c r="BG763" s="1" t="s">
        <v>4</v>
      </c>
      <c r="BH763" s="1" t="s">
        <v>4</v>
      </c>
      <c r="BI763" s="1" t="s">
        <v>4</v>
      </c>
      <c r="BJ763" s="1" t="s">
        <v>4</v>
      </c>
      <c r="BK763" s="1" t="s">
        <v>4</v>
      </c>
      <c r="BL763" s="1" t="s">
        <v>4</v>
      </c>
      <c r="BM763" s="1" t="s">
        <v>4</v>
      </c>
      <c r="BN763" s="1" t="s">
        <v>4</v>
      </c>
      <c r="BO763" s="1" t="s">
        <v>4</v>
      </c>
      <c r="BP763" s="1" t="s">
        <v>4</v>
      </c>
      <c r="BQ763" s="1" t="s">
        <v>4</v>
      </c>
      <c r="BR763" s="1" t="s">
        <v>4</v>
      </c>
      <c r="BS763" s="1" t="s">
        <v>4</v>
      </c>
      <c r="BT763" s="1" t="s">
        <v>4</v>
      </c>
      <c r="BU763" s="1" t="s">
        <v>4</v>
      </c>
      <c r="BV763" s="1" t="s">
        <v>4</v>
      </c>
      <c r="BW763" s="1" t="s">
        <v>4</v>
      </c>
      <c r="BX763" s="1" t="s">
        <v>4</v>
      </c>
      <c r="CF763" s="1" t="s">
        <v>78</v>
      </c>
      <c r="CG763" s="1" t="s">
        <v>5</v>
      </c>
      <c r="CH763" s="1" t="s">
        <v>5</v>
      </c>
      <c r="CN763" s="1" t="s">
        <v>11713</v>
      </c>
      <c r="CO763" s="1" t="s">
        <v>5</v>
      </c>
      <c r="CP763" s="1" t="s">
        <v>16620</v>
      </c>
      <c r="DB763" s="1" t="s">
        <v>4</v>
      </c>
      <c r="DC763" s="1" t="s">
        <v>5</v>
      </c>
      <c r="DD763" s="1" t="s">
        <v>5</v>
      </c>
      <c r="DE763" s="1" t="s">
        <v>5</v>
      </c>
      <c r="DF763" s="1" t="s">
        <v>5</v>
      </c>
      <c r="DL763" s="1" t="s">
        <v>5</v>
      </c>
    </row>
    <row r="764" spans="1:116" x14ac:dyDescent="0.25">
      <c r="A764" s="1" t="s">
        <v>11282</v>
      </c>
      <c r="B764" s="1" t="s">
        <v>17218</v>
      </c>
      <c r="C764" s="1" t="s">
        <v>96</v>
      </c>
      <c r="D764" s="1" t="s">
        <v>97</v>
      </c>
      <c r="E764" s="1" t="s">
        <v>2980</v>
      </c>
      <c r="F764" s="1" t="s">
        <v>2981</v>
      </c>
      <c r="G764" s="1" t="s">
        <v>3045</v>
      </c>
      <c r="H764" s="1" t="s">
        <v>3046</v>
      </c>
      <c r="I764" s="1" t="s">
        <v>3049</v>
      </c>
      <c r="J764" s="1" t="s">
        <v>12549</v>
      </c>
      <c r="K764" s="1" t="s">
        <v>17219</v>
      </c>
      <c r="L764" s="1" t="s">
        <v>11</v>
      </c>
      <c r="M764" s="1" t="s">
        <v>11</v>
      </c>
      <c r="N764" s="1" t="s">
        <v>7571</v>
      </c>
      <c r="O764" s="1" t="s">
        <v>13648</v>
      </c>
      <c r="P764" s="1" t="s">
        <v>5</v>
      </c>
      <c r="Q764" s="1" t="s">
        <v>5</v>
      </c>
      <c r="R764" s="1" t="s">
        <v>5</v>
      </c>
      <c r="S764" s="1" t="s">
        <v>5</v>
      </c>
      <c r="T764" s="1" t="s">
        <v>5</v>
      </c>
      <c r="U764" s="1" t="s">
        <v>4</v>
      </c>
      <c r="V764" s="1" t="s">
        <v>4</v>
      </c>
      <c r="W764" s="1" t="s">
        <v>4</v>
      </c>
      <c r="X764" s="1" t="s">
        <v>4</v>
      </c>
      <c r="Y764" s="1" t="s">
        <v>4</v>
      </c>
      <c r="Z764" s="1" t="s">
        <v>4</v>
      </c>
      <c r="AA764" s="1" t="s">
        <v>4</v>
      </c>
      <c r="AB764" s="1" t="s">
        <v>4</v>
      </c>
      <c r="AC764" s="1" t="s">
        <v>4</v>
      </c>
      <c r="AD764" s="1" t="s">
        <v>4</v>
      </c>
      <c r="AE764" s="1" t="s">
        <v>76</v>
      </c>
      <c r="AF764" s="1" t="s">
        <v>11313</v>
      </c>
      <c r="AG764" s="1" t="s">
        <v>76</v>
      </c>
      <c r="AL764" s="1" t="s">
        <v>16628</v>
      </c>
      <c r="AM764" s="1" t="s">
        <v>15355</v>
      </c>
      <c r="AN764" s="1" t="s">
        <v>11713</v>
      </c>
      <c r="AO764" s="1" t="s">
        <v>5</v>
      </c>
      <c r="AP764" s="1" t="s">
        <v>11</v>
      </c>
      <c r="AQ764" s="1" t="s">
        <v>77</v>
      </c>
      <c r="AR764" s="1" t="s">
        <v>23</v>
      </c>
      <c r="AS764" s="1" t="s">
        <v>4</v>
      </c>
      <c r="AT764" s="1" t="s">
        <v>4</v>
      </c>
      <c r="AU764" s="1" t="s">
        <v>4</v>
      </c>
      <c r="AV764" s="1" t="s">
        <v>4</v>
      </c>
      <c r="AW764" s="1" t="s">
        <v>4</v>
      </c>
      <c r="AX764" s="1" t="s">
        <v>4</v>
      </c>
      <c r="AY764" s="1" t="s">
        <v>4</v>
      </c>
      <c r="AZ764" s="1" t="s">
        <v>4</v>
      </c>
      <c r="BA764" s="1" t="s">
        <v>4</v>
      </c>
      <c r="BB764" s="1" t="s">
        <v>4</v>
      </c>
      <c r="BC764" s="1" t="s">
        <v>4</v>
      </c>
      <c r="BD764" s="1" t="s">
        <v>4</v>
      </c>
      <c r="BE764" s="1" t="s">
        <v>4</v>
      </c>
      <c r="BF764" s="1" t="s">
        <v>4</v>
      </c>
      <c r="BG764" s="1" t="s">
        <v>4</v>
      </c>
      <c r="BH764" s="1" t="s">
        <v>4</v>
      </c>
      <c r="BI764" s="1" t="s">
        <v>4</v>
      </c>
      <c r="BJ764" s="1" t="s">
        <v>4</v>
      </c>
      <c r="BK764" s="1" t="s">
        <v>4</v>
      </c>
      <c r="BL764" s="1" t="s">
        <v>4</v>
      </c>
      <c r="BM764" s="1" t="s">
        <v>4</v>
      </c>
      <c r="BN764" s="1" t="s">
        <v>4</v>
      </c>
      <c r="BO764" s="1" t="s">
        <v>4</v>
      </c>
      <c r="BP764" s="1" t="s">
        <v>4</v>
      </c>
      <c r="BQ764" s="1" t="s">
        <v>4</v>
      </c>
      <c r="BR764" s="1" t="s">
        <v>4</v>
      </c>
      <c r="BS764" s="1" t="s">
        <v>4</v>
      </c>
      <c r="BT764" s="1" t="s">
        <v>4</v>
      </c>
      <c r="BU764" s="1" t="s">
        <v>4</v>
      </c>
      <c r="BV764" s="1" t="s">
        <v>4</v>
      </c>
      <c r="BW764" s="1" t="s">
        <v>4</v>
      </c>
      <c r="BX764" s="1" t="s">
        <v>4</v>
      </c>
      <c r="CF764" s="1" t="s">
        <v>78</v>
      </c>
      <c r="CG764" s="1" t="s">
        <v>5</v>
      </c>
      <c r="CH764" s="1" t="s">
        <v>5</v>
      </c>
      <c r="CN764" s="1" t="s">
        <v>11713</v>
      </c>
      <c r="CO764" s="1" t="s">
        <v>5</v>
      </c>
      <c r="CP764" s="1" t="s">
        <v>16620</v>
      </c>
      <c r="DB764" s="1" t="s">
        <v>4</v>
      </c>
      <c r="DC764" s="1" t="s">
        <v>5</v>
      </c>
      <c r="DD764" s="1" t="s">
        <v>5</v>
      </c>
      <c r="DE764" s="1" t="s">
        <v>5</v>
      </c>
      <c r="DF764" s="1" t="s">
        <v>5</v>
      </c>
      <c r="DL764" s="1" t="s">
        <v>5</v>
      </c>
    </row>
    <row r="765" spans="1:116" x14ac:dyDescent="0.25">
      <c r="A765" s="1" t="s">
        <v>11282</v>
      </c>
      <c r="B765" s="1" t="s">
        <v>17220</v>
      </c>
      <c r="C765" s="1" t="s">
        <v>96</v>
      </c>
      <c r="D765" s="1" t="s">
        <v>97</v>
      </c>
      <c r="E765" s="1" t="s">
        <v>2980</v>
      </c>
      <c r="F765" s="1" t="s">
        <v>2981</v>
      </c>
      <c r="G765" s="1" t="s">
        <v>3045</v>
      </c>
      <c r="H765" s="1" t="s">
        <v>3046</v>
      </c>
      <c r="I765" s="1" t="s">
        <v>3049</v>
      </c>
      <c r="J765" s="1" t="s">
        <v>12549</v>
      </c>
      <c r="K765" s="1" t="s">
        <v>17217</v>
      </c>
      <c r="L765" s="1" t="s">
        <v>11</v>
      </c>
      <c r="M765" s="1" t="s">
        <v>11</v>
      </c>
      <c r="N765" s="1" t="s">
        <v>7571</v>
      </c>
      <c r="O765" s="1" t="s">
        <v>16205</v>
      </c>
      <c r="P765" s="1" t="s">
        <v>5</v>
      </c>
      <c r="Q765" s="1" t="s">
        <v>5</v>
      </c>
      <c r="R765" s="1" t="s">
        <v>5</v>
      </c>
      <c r="S765" s="1" t="s">
        <v>5</v>
      </c>
      <c r="T765" s="1" t="s">
        <v>5</v>
      </c>
      <c r="U765" s="1" t="s">
        <v>4</v>
      </c>
      <c r="V765" s="1" t="s">
        <v>4</v>
      </c>
      <c r="W765" s="1" t="s">
        <v>4</v>
      </c>
      <c r="X765" s="1" t="s">
        <v>4</v>
      </c>
      <c r="Y765" s="1" t="s">
        <v>4</v>
      </c>
      <c r="Z765" s="1" t="s">
        <v>4</v>
      </c>
      <c r="AA765" s="1" t="s">
        <v>4</v>
      </c>
      <c r="AB765" s="1" t="s">
        <v>4</v>
      </c>
      <c r="AC765" s="1" t="s">
        <v>4</v>
      </c>
      <c r="AD765" s="1" t="s">
        <v>4</v>
      </c>
      <c r="AE765" s="1" t="s">
        <v>76</v>
      </c>
      <c r="AF765" s="1" t="s">
        <v>11313</v>
      </c>
      <c r="AG765" s="1" t="s">
        <v>76</v>
      </c>
      <c r="AL765" s="1" t="s">
        <v>16628</v>
      </c>
      <c r="AM765" s="1" t="s">
        <v>15355</v>
      </c>
      <c r="AN765" s="1" t="s">
        <v>11713</v>
      </c>
      <c r="AO765" s="1" t="s">
        <v>5</v>
      </c>
      <c r="AP765" s="1" t="s">
        <v>11</v>
      </c>
      <c r="AQ765" s="1" t="s">
        <v>77</v>
      </c>
      <c r="AR765" s="1" t="s">
        <v>23</v>
      </c>
      <c r="AS765" s="1" t="s">
        <v>4</v>
      </c>
      <c r="AT765" s="1" t="s">
        <v>4</v>
      </c>
      <c r="AU765" s="1" t="s">
        <v>4</v>
      </c>
      <c r="AV765" s="1" t="s">
        <v>4</v>
      </c>
      <c r="AW765" s="1" t="s">
        <v>4</v>
      </c>
      <c r="AX765" s="1" t="s">
        <v>4</v>
      </c>
      <c r="AY765" s="1" t="s">
        <v>4</v>
      </c>
      <c r="AZ765" s="1" t="s">
        <v>4</v>
      </c>
      <c r="BA765" s="1" t="s">
        <v>4</v>
      </c>
      <c r="BB765" s="1" t="s">
        <v>4</v>
      </c>
      <c r="BC765" s="1" t="s">
        <v>4</v>
      </c>
      <c r="BD765" s="1" t="s">
        <v>4</v>
      </c>
      <c r="BE765" s="1" t="s">
        <v>4</v>
      </c>
      <c r="BF765" s="1" t="s">
        <v>4</v>
      </c>
      <c r="BG765" s="1" t="s">
        <v>4</v>
      </c>
      <c r="BH765" s="1" t="s">
        <v>4</v>
      </c>
      <c r="BI765" s="1" t="s">
        <v>4</v>
      </c>
      <c r="BJ765" s="1" t="s">
        <v>4</v>
      </c>
      <c r="BK765" s="1" t="s">
        <v>4</v>
      </c>
      <c r="BL765" s="1" t="s">
        <v>4</v>
      </c>
      <c r="BM765" s="1" t="s">
        <v>4</v>
      </c>
      <c r="BN765" s="1" t="s">
        <v>4</v>
      </c>
      <c r="BO765" s="1" t="s">
        <v>4</v>
      </c>
      <c r="BP765" s="1" t="s">
        <v>4</v>
      </c>
      <c r="BQ765" s="1" t="s">
        <v>4</v>
      </c>
      <c r="BR765" s="1" t="s">
        <v>4</v>
      </c>
      <c r="BS765" s="1" t="s">
        <v>4</v>
      </c>
      <c r="BT765" s="1" t="s">
        <v>4</v>
      </c>
      <c r="BU765" s="1" t="s">
        <v>4</v>
      </c>
      <c r="BV765" s="1" t="s">
        <v>4</v>
      </c>
      <c r="BW765" s="1" t="s">
        <v>4</v>
      </c>
      <c r="BX765" s="1" t="s">
        <v>4</v>
      </c>
      <c r="CF765" s="1" t="s">
        <v>78</v>
      </c>
      <c r="CG765" s="1" t="s">
        <v>5</v>
      </c>
      <c r="CH765" s="1" t="s">
        <v>5</v>
      </c>
      <c r="CN765" s="1" t="s">
        <v>11713</v>
      </c>
      <c r="CO765" s="1" t="s">
        <v>5</v>
      </c>
      <c r="CP765" s="1" t="s">
        <v>16620</v>
      </c>
      <c r="DB765" s="1" t="s">
        <v>4</v>
      </c>
      <c r="DC765" s="1" t="s">
        <v>5</v>
      </c>
      <c r="DD765" s="1" t="s">
        <v>5</v>
      </c>
      <c r="DE765" s="1" t="s">
        <v>5</v>
      </c>
      <c r="DF765" s="1" t="s">
        <v>5</v>
      </c>
      <c r="DL765" s="1" t="s">
        <v>5</v>
      </c>
    </row>
    <row r="766" spans="1:116" x14ac:dyDescent="0.25">
      <c r="A766" s="1" t="s">
        <v>11282</v>
      </c>
      <c r="B766" s="1" t="s">
        <v>17221</v>
      </c>
      <c r="C766" s="1" t="s">
        <v>96</v>
      </c>
      <c r="D766" s="1" t="s">
        <v>97</v>
      </c>
      <c r="E766" s="1" t="s">
        <v>2980</v>
      </c>
      <c r="F766" s="1" t="s">
        <v>2981</v>
      </c>
      <c r="G766" s="1" t="s">
        <v>3045</v>
      </c>
      <c r="H766" s="1" t="s">
        <v>3046</v>
      </c>
      <c r="I766" s="1" t="s">
        <v>3049</v>
      </c>
      <c r="J766" s="1" t="s">
        <v>12549</v>
      </c>
      <c r="K766" s="1" t="s">
        <v>17222</v>
      </c>
      <c r="L766" s="1" t="s">
        <v>11</v>
      </c>
      <c r="M766" s="1" t="s">
        <v>11</v>
      </c>
      <c r="N766" s="1" t="s">
        <v>7571</v>
      </c>
      <c r="O766" s="1" t="s">
        <v>16211</v>
      </c>
      <c r="P766" s="1" t="s">
        <v>5</v>
      </c>
      <c r="Q766" s="1" t="s">
        <v>5</v>
      </c>
      <c r="R766" s="1" t="s">
        <v>5</v>
      </c>
      <c r="S766" s="1" t="s">
        <v>5</v>
      </c>
      <c r="T766" s="1" t="s">
        <v>5</v>
      </c>
      <c r="U766" s="1" t="s">
        <v>4</v>
      </c>
      <c r="V766" s="1" t="s">
        <v>4</v>
      </c>
      <c r="W766" s="1" t="s">
        <v>4</v>
      </c>
      <c r="X766" s="1" t="s">
        <v>4</v>
      </c>
      <c r="Y766" s="1" t="s">
        <v>4</v>
      </c>
      <c r="Z766" s="1" t="s">
        <v>4</v>
      </c>
      <c r="AA766" s="1" t="s">
        <v>4</v>
      </c>
      <c r="AB766" s="1" t="s">
        <v>4</v>
      </c>
      <c r="AC766" s="1" t="s">
        <v>4</v>
      </c>
      <c r="AD766" s="1" t="s">
        <v>4</v>
      </c>
      <c r="AE766" s="1" t="s">
        <v>76</v>
      </c>
      <c r="AF766" s="1" t="s">
        <v>11313</v>
      </c>
      <c r="AG766" s="1" t="s">
        <v>76</v>
      </c>
      <c r="AL766" s="1" t="s">
        <v>11712</v>
      </c>
      <c r="AM766" s="1" t="s">
        <v>15355</v>
      </c>
      <c r="AN766" s="1" t="s">
        <v>11713</v>
      </c>
      <c r="AO766" s="1" t="s">
        <v>5</v>
      </c>
      <c r="AP766" s="1" t="s">
        <v>11</v>
      </c>
      <c r="AQ766" s="1" t="s">
        <v>77</v>
      </c>
      <c r="AR766" s="1" t="s">
        <v>23</v>
      </c>
      <c r="AS766" s="1" t="s">
        <v>4</v>
      </c>
      <c r="AT766" s="1" t="s">
        <v>4</v>
      </c>
      <c r="AU766" s="1" t="s">
        <v>4</v>
      </c>
      <c r="AV766" s="1" t="s">
        <v>4</v>
      </c>
      <c r="AW766" s="1" t="s">
        <v>4</v>
      </c>
      <c r="AX766" s="1" t="s">
        <v>4</v>
      </c>
      <c r="AY766" s="1" t="s">
        <v>4</v>
      </c>
      <c r="AZ766" s="1" t="s">
        <v>4</v>
      </c>
      <c r="BA766" s="1" t="s">
        <v>4</v>
      </c>
      <c r="BB766" s="1" t="s">
        <v>4</v>
      </c>
      <c r="BC766" s="1" t="s">
        <v>4</v>
      </c>
      <c r="BD766" s="1" t="s">
        <v>4</v>
      </c>
      <c r="BE766" s="1" t="s">
        <v>4</v>
      </c>
      <c r="BF766" s="1" t="s">
        <v>4</v>
      </c>
      <c r="BG766" s="1" t="s">
        <v>4</v>
      </c>
      <c r="BH766" s="1" t="s">
        <v>4</v>
      </c>
      <c r="BI766" s="1" t="s">
        <v>4</v>
      </c>
      <c r="BJ766" s="1" t="s">
        <v>4</v>
      </c>
      <c r="BK766" s="1" t="s">
        <v>4</v>
      </c>
      <c r="BL766" s="1" t="s">
        <v>4</v>
      </c>
      <c r="BM766" s="1" t="s">
        <v>4</v>
      </c>
      <c r="BN766" s="1" t="s">
        <v>4</v>
      </c>
      <c r="BO766" s="1" t="s">
        <v>4</v>
      </c>
      <c r="BP766" s="1" t="s">
        <v>4</v>
      </c>
      <c r="BQ766" s="1" t="s">
        <v>4</v>
      </c>
      <c r="BR766" s="1" t="s">
        <v>4</v>
      </c>
      <c r="BS766" s="1" t="s">
        <v>4</v>
      </c>
      <c r="BT766" s="1" t="s">
        <v>4</v>
      </c>
      <c r="BU766" s="1" t="s">
        <v>4</v>
      </c>
      <c r="BV766" s="1" t="s">
        <v>4</v>
      </c>
      <c r="BW766" s="1" t="s">
        <v>4</v>
      </c>
      <c r="BX766" s="1" t="s">
        <v>4</v>
      </c>
      <c r="CF766" s="1" t="s">
        <v>78</v>
      </c>
      <c r="CG766" s="1" t="s">
        <v>5</v>
      </c>
      <c r="CH766" s="1" t="s">
        <v>5</v>
      </c>
      <c r="CN766" s="1" t="s">
        <v>11713</v>
      </c>
      <c r="CO766" s="1" t="s">
        <v>5</v>
      </c>
      <c r="CP766" s="1" t="s">
        <v>16620</v>
      </c>
      <c r="DB766" s="1" t="s">
        <v>4</v>
      </c>
      <c r="DC766" s="1" t="s">
        <v>5</v>
      </c>
      <c r="DD766" s="1" t="s">
        <v>5</v>
      </c>
      <c r="DE766" s="1" t="s">
        <v>5</v>
      </c>
      <c r="DF766" s="1" t="s">
        <v>5</v>
      </c>
      <c r="DL766" s="1" t="s">
        <v>5</v>
      </c>
    </row>
    <row r="767" spans="1:116" x14ac:dyDescent="0.25">
      <c r="A767" s="1" t="s">
        <v>11282</v>
      </c>
      <c r="B767" s="1" t="s">
        <v>17223</v>
      </c>
      <c r="C767" s="1" t="s">
        <v>96</v>
      </c>
      <c r="D767" s="1" t="s">
        <v>97</v>
      </c>
      <c r="E767" s="1" t="s">
        <v>2980</v>
      </c>
      <c r="F767" s="1" t="s">
        <v>2981</v>
      </c>
      <c r="G767" s="1" t="s">
        <v>3045</v>
      </c>
      <c r="H767" s="1" t="s">
        <v>3046</v>
      </c>
      <c r="I767" s="1" t="s">
        <v>3049</v>
      </c>
      <c r="J767" s="1" t="s">
        <v>12549</v>
      </c>
      <c r="K767" s="1" t="s">
        <v>17224</v>
      </c>
      <c r="L767" s="1" t="s">
        <v>11</v>
      </c>
      <c r="M767" s="1" t="s">
        <v>11</v>
      </c>
      <c r="N767" s="1" t="s">
        <v>7571</v>
      </c>
      <c r="O767" s="1" t="s">
        <v>16215</v>
      </c>
      <c r="P767" s="1" t="s">
        <v>5</v>
      </c>
      <c r="Q767" s="1" t="s">
        <v>5</v>
      </c>
      <c r="R767" s="1" t="s">
        <v>5</v>
      </c>
      <c r="S767" s="1" t="s">
        <v>5</v>
      </c>
      <c r="T767" s="1" t="s">
        <v>5</v>
      </c>
      <c r="U767" s="1" t="s">
        <v>4</v>
      </c>
      <c r="V767" s="1" t="s">
        <v>4</v>
      </c>
      <c r="W767" s="1" t="s">
        <v>4</v>
      </c>
      <c r="X767" s="1" t="s">
        <v>4</v>
      </c>
      <c r="Y767" s="1" t="s">
        <v>4</v>
      </c>
      <c r="Z767" s="1" t="s">
        <v>4</v>
      </c>
      <c r="AA767" s="1" t="s">
        <v>4</v>
      </c>
      <c r="AB767" s="1" t="s">
        <v>4</v>
      </c>
      <c r="AC767" s="1" t="s">
        <v>4</v>
      </c>
      <c r="AD767" s="1" t="s">
        <v>4</v>
      </c>
      <c r="AE767" s="1" t="s">
        <v>76</v>
      </c>
      <c r="AF767" s="1" t="s">
        <v>4</v>
      </c>
      <c r="AG767" s="1" t="s">
        <v>76</v>
      </c>
      <c r="AL767" s="1" t="s">
        <v>11724</v>
      </c>
      <c r="AM767" s="1" t="s">
        <v>15355</v>
      </c>
      <c r="AN767" s="1" t="s">
        <v>11713</v>
      </c>
      <c r="AO767" s="1" t="s">
        <v>5</v>
      </c>
      <c r="AP767" s="1" t="s">
        <v>11</v>
      </c>
      <c r="AQ767" s="1" t="s">
        <v>77</v>
      </c>
      <c r="AR767" s="1" t="s">
        <v>23</v>
      </c>
      <c r="AS767" s="1" t="s">
        <v>4</v>
      </c>
      <c r="AT767" s="1" t="s">
        <v>4</v>
      </c>
      <c r="AU767" s="1" t="s">
        <v>4</v>
      </c>
      <c r="AV767" s="1" t="s">
        <v>4</v>
      </c>
      <c r="AW767" s="1" t="s">
        <v>4</v>
      </c>
      <c r="AX767" s="1" t="s">
        <v>4</v>
      </c>
      <c r="AY767" s="1" t="s">
        <v>4</v>
      </c>
      <c r="AZ767" s="1" t="s">
        <v>4</v>
      </c>
      <c r="BA767" s="1" t="s">
        <v>4</v>
      </c>
      <c r="BB767" s="1" t="s">
        <v>4</v>
      </c>
      <c r="BC767" s="1" t="s">
        <v>4</v>
      </c>
      <c r="BD767" s="1" t="s">
        <v>4</v>
      </c>
      <c r="BE767" s="1" t="s">
        <v>4</v>
      </c>
      <c r="BF767" s="1" t="s">
        <v>4</v>
      </c>
      <c r="BG767" s="1" t="s">
        <v>4</v>
      </c>
      <c r="BH767" s="1" t="s">
        <v>4</v>
      </c>
      <c r="BI767" s="1" t="s">
        <v>4</v>
      </c>
      <c r="BJ767" s="1" t="s">
        <v>4</v>
      </c>
      <c r="BK767" s="1" t="s">
        <v>4</v>
      </c>
      <c r="BL767" s="1" t="s">
        <v>4</v>
      </c>
      <c r="BM767" s="1" t="s">
        <v>4</v>
      </c>
      <c r="BN767" s="1" t="s">
        <v>4</v>
      </c>
      <c r="BO767" s="1" t="s">
        <v>4</v>
      </c>
      <c r="BP767" s="1" t="s">
        <v>4</v>
      </c>
      <c r="BQ767" s="1" t="s">
        <v>4</v>
      </c>
      <c r="BR767" s="1" t="s">
        <v>4</v>
      </c>
      <c r="BS767" s="1" t="s">
        <v>4</v>
      </c>
      <c r="BT767" s="1" t="s">
        <v>4</v>
      </c>
      <c r="BU767" s="1" t="s">
        <v>4</v>
      </c>
      <c r="BV767" s="1" t="s">
        <v>4</v>
      </c>
      <c r="BW767" s="1" t="s">
        <v>4</v>
      </c>
      <c r="BX767" s="1" t="s">
        <v>4</v>
      </c>
      <c r="CF767" s="1" t="s">
        <v>78</v>
      </c>
      <c r="CG767" s="1" t="s">
        <v>5</v>
      </c>
      <c r="CH767" s="1" t="s">
        <v>5</v>
      </c>
      <c r="CN767" s="1" t="s">
        <v>11713</v>
      </c>
      <c r="CO767" s="1" t="s">
        <v>5</v>
      </c>
      <c r="CP767" s="1" t="s">
        <v>16620</v>
      </c>
      <c r="DB767" s="1" t="s">
        <v>4</v>
      </c>
      <c r="DC767" s="1" t="s">
        <v>5</v>
      </c>
      <c r="DD767" s="1" t="s">
        <v>5</v>
      </c>
      <c r="DE767" s="1" t="s">
        <v>5</v>
      </c>
      <c r="DF767" s="1" t="s">
        <v>5</v>
      </c>
      <c r="DL767" s="1" t="s">
        <v>5</v>
      </c>
    </row>
    <row r="768" spans="1:116" x14ac:dyDescent="0.25">
      <c r="A768" s="1" t="s">
        <v>11282</v>
      </c>
      <c r="B768" s="1" t="s">
        <v>17225</v>
      </c>
      <c r="C768" s="1" t="s">
        <v>96</v>
      </c>
      <c r="D768" s="1" t="s">
        <v>97</v>
      </c>
      <c r="E768" s="1" t="s">
        <v>2980</v>
      </c>
      <c r="F768" s="1" t="s">
        <v>2981</v>
      </c>
      <c r="G768" s="1" t="s">
        <v>3045</v>
      </c>
      <c r="H768" s="1" t="s">
        <v>3046</v>
      </c>
      <c r="I768" s="1" t="s">
        <v>3049</v>
      </c>
      <c r="J768" s="1" t="s">
        <v>12549</v>
      </c>
      <c r="K768" s="1" t="s">
        <v>11797</v>
      </c>
      <c r="L768" s="1" t="s">
        <v>11</v>
      </c>
      <c r="M768" s="1" t="s">
        <v>11</v>
      </c>
      <c r="N768" s="1" t="s">
        <v>12</v>
      </c>
      <c r="P768" s="1" t="s">
        <v>5</v>
      </c>
      <c r="Q768" s="1" t="s">
        <v>5</v>
      </c>
      <c r="R768" s="1" t="s">
        <v>5</v>
      </c>
      <c r="S768" s="1" t="s">
        <v>5</v>
      </c>
      <c r="T768" s="1" t="s">
        <v>5</v>
      </c>
      <c r="U768" s="1" t="s">
        <v>4</v>
      </c>
      <c r="V768" s="1" t="s">
        <v>4</v>
      </c>
      <c r="W768" s="1" t="s">
        <v>4</v>
      </c>
      <c r="X768" s="1" t="s">
        <v>4</v>
      </c>
      <c r="Y768" s="1" t="s">
        <v>4</v>
      </c>
      <c r="Z768" s="1" t="s">
        <v>4</v>
      </c>
      <c r="AA768" s="1" t="s">
        <v>4</v>
      </c>
      <c r="AB768" s="1" t="s">
        <v>4</v>
      </c>
      <c r="AC768" s="1" t="s">
        <v>4</v>
      </c>
      <c r="AD768" s="1" t="s">
        <v>4</v>
      </c>
      <c r="AE768" s="1" t="s">
        <v>76</v>
      </c>
      <c r="AF768" s="1" t="s">
        <v>5</v>
      </c>
      <c r="AG768" s="1" t="s">
        <v>76</v>
      </c>
      <c r="AL768" s="1" t="s">
        <v>11703</v>
      </c>
      <c r="AM768" s="1" t="s">
        <v>15355</v>
      </c>
      <c r="AN768" s="1" t="s">
        <v>3010</v>
      </c>
      <c r="AO768" s="1" t="s">
        <v>5</v>
      </c>
      <c r="AP768" s="1" t="s">
        <v>11</v>
      </c>
      <c r="AQ768" s="1" t="s">
        <v>77</v>
      </c>
      <c r="AR768" s="1" t="s">
        <v>23</v>
      </c>
      <c r="AS768" s="1" t="s">
        <v>4</v>
      </c>
      <c r="AT768" s="1" t="s">
        <v>4</v>
      </c>
      <c r="AU768" s="1" t="s">
        <v>4</v>
      </c>
      <c r="AV768" s="1" t="s">
        <v>4</v>
      </c>
      <c r="AW768" s="1" t="s">
        <v>4</v>
      </c>
      <c r="AX768" s="1" t="s">
        <v>4</v>
      </c>
      <c r="AY768" s="1" t="s">
        <v>4</v>
      </c>
      <c r="AZ768" s="1" t="s">
        <v>4</v>
      </c>
      <c r="BA768" s="1" t="s">
        <v>4</v>
      </c>
      <c r="BB768" s="1" t="s">
        <v>4</v>
      </c>
      <c r="BC768" s="1" t="s">
        <v>4</v>
      </c>
      <c r="BD768" s="1" t="s">
        <v>4</v>
      </c>
      <c r="BE768" s="1" t="s">
        <v>4</v>
      </c>
      <c r="BF768" s="1" t="s">
        <v>4</v>
      </c>
      <c r="BG768" s="1" t="s">
        <v>4</v>
      </c>
      <c r="BH768" s="1" t="s">
        <v>4</v>
      </c>
      <c r="BI768" s="1" t="s">
        <v>4</v>
      </c>
      <c r="BJ768" s="1" t="s">
        <v>4</v>
      </c>
      <c r="BK768" s="1" t="s">
        <v>4</v>
      </c>
      <c r="BL768" s="1" t="s">
        <v>4</v>
      </c>
      <c r="BM768" s="1" t="s">
        <v>4</v>
      </c>
      <c r="BN768" s="1" t="s">
        <v>4</v>
      </c>
      <c r="BO768" s="1" t="s">
        <v>4</v>
      </c>
      <c r="BP768" s="1" t="s">
        <v>4</v>
      </c>
      <c r="BQ768" s="1" t="s">
        <v>4</v>
      </c>
      <c r="BR768" s="1" t="s">
        <v>4</v>
      </c>
      <c r="BS768" s="1" t="s">
        <v>4</v>
      </c>
      <c r="BT768" s="1" t="s">
        <v>4</v>
      </c>
      <c r="BU768" s="1" t="s">
        <v>4</v>
      </c>
      <c r="BV768" s="1" t="s">
        <v>4</v>
      </c>
      <c r="BW768" s="1" t="s">
        <v>4</v>
      </c>
      <c r="BX768" s="1" t="s">
        <v>4</v>
      </c>
      <c r="CF768" s="1" t="s">
        <v>78</v>
      </c>
      <c r="CG768" s="1" t="s">
        <v>5</v>
      </c>
      <c r="CH768" s="1" t="s">
        <v>5</v>
      </c>
      <c r="CN768" s="1" t="s">
        <v>3010</v>
      </c>
      <c r="CO768" s="1" t="s">
        <v>5</v>
      </c>
      <c r="DL768" s="1" t="s">
        <v>5</v>
      </c>
    </row>
    <row r="769" spans="1:116" x14ac:dyDescent="0.25">
      <c r="A769" s="1" t="s">
        <v>11282</v>
      </c>
      <c r="B769" s="1" t="s">
        <v>17226</v>
      </c>
      <c r="C769" s="1" t="s">
        <v>96</v>
      </c>
      <c r="D769" s="1" t="s">
        <v>97</v>
      </c>
      <c r="E769" s="1" t="s">
        <v>2980</v>
      </c>
      <c r="F769" s="1" t="s">
        <v>2981</v>
      </c>
      <c r="G769" s="1" t="s">
        <v>3045</v>
      </c>
      <c r="H769" s="1" t="s">
        <v>3046</v>
      </c>
      <c r="I769" s="1" t="s">
        <v>3049</v>
      </c>
      <c r="J769" s="1" t="s">
        <v>12549</v>
      </c>
      <c r="K769" s="1" t="s">
        <v>17227</v>
      </c>
      <c r="L769" s="1" t="s">
        <v>11</v>
      </c>
      <c r="M769" s="1" t="s">
        <v>11</v>
      </c>
      <c r="N769" s="1" t="s">
        <v>7571</v>
      </c>
      <c r="P769" s="1" t="s">
        <v>5</v>
      </c>
      <c r="Q769" s="1" t="s">
        <v>5</v>
      </c>
      <c r="R769" s="1" t="s">
        <v>5</v>
      </c>
      <c r="S769" s="1" t="s">
        <v>5</v>
      </c>
      <c r="T769" s="1" t="s">
        <v>5</v>
      </c>
      <c r="U769" s="1" t="s">
        <v>4</v>
      </c>
      <c r="V769" s="1" t="s">
        <v>4</v>
      </c>
      <c r="W769" s="1" t="s">
        <v>4</v>
      </c>
      <c r="X769" s="1" t="s">
        <v>4</v>
      </c>
      <c r="Y769" s="1" t="s">
        <v>4</v>
      </c>
      <c r="Z769" s="1" t="s">
        <v>4</v>
      </c>
      <c r="AA769" s="1" t="s">
        <v>4</v>
      </c>
      <c r="AB769" s="1" t="s">
        <v>4</v>
      </c>
      <c r="AC769" s="1" t="s">
        <v>4</v>
      </c>
      <c r="AD769" s="1" t="s">
        <v>4</v>
      </c>
      <c r="AE769" s="1" t="s">
        <v>76</v>
      </c>
      <c r="AF769" s="1" t="s">
        <v>5</v>
      </c>
      <c r="AG769" s="1" t="s">
        <v>76</v>
      </c>
      <c r="AL769" s="1" t="s">
        <v>17228</v>
      </c>
      <c r="AM769" s="1" t="s">
        <v>17229</v>
      </c>
      <c r="AN769" s="1" t="s">
        <v>3010</v>
      </c>
      <c r="AO769" s="1" t="s">
        <v>5</v>
      </c>
      <c r="AP769" s="1" t="s">
        <v>11</v>
      </c>
      <c r="AQ769" s="1" t="s">
        <v>77</v>
      </c>
      <c r="AR769" s="1" t="s">
        <v>23</v>
      </c>
      <c r="AS769" s="1" t="s">
        <v>4</v>
      </c>
      <c r="AT769" s="1" t="s">
        <v>4</v>
      </c>
      <c r="AU769" s="1" t="s">
        <v>4</v>
      </c>
      <c r="AV769" s="1" t="s">
        <v>4</v>
      </c>
      <c r="AW769" s="1" t="s">
        <v>4</v>
      </c>
      <c r="AX769" s="1" t="s">
        <v>4</v>
      </c>
      <c r="AY769" s="1" t="s">
        <v>4</v>
      </c>
      <c r="AZ769" s="1" t="s">
        <v>4</v>
      </c>
      <c r="BA769" s="1" t="s">
        <v>4</v>
      </c>
      <c r="BB769" s="1" t="s">
        <v>4</v>
      </c>
      <c r="BC769" s="1" t="s">
        <v>4</v>
      </c>
      <c r="BD769" s="1" t="s">
        <v>4</v>
      </c>
      <c r="BE769" s="1" t="s">
        <v>4</v>
      </c>
      <c r="BF769" s="1" t="s">
        <v>4</v>
      </c>
      <c r="BG769" s="1" t="s">
        <v>4</v>
      </c>
      <c r="BH769" s="1" t="s">
        <v>4</v>
      </c>
      <c r="BI769" s="1" t="s">
        <v>4</v>
      </c>
      <c r="BJ769" s="1" t="s">
        <v>4</v>
      </c>
      <c r="BK769" s="1" t="s">
        <v>4</v>
      </c>
      <c r="BL769" s="1" t="s">
        <v>4</v>
      </c>
      <c r="BM769" s="1" t="s">
        <v>4</v>
      </c>
      <c r="BN769" s="1" t="s">
        <v>4</v>
      </c>
      <c r="BO769" s="1" t="s">
        <v>4</v>
      </c>
      <c r="BP769" s="1" t="s">
        <v>4</v>
      </c>
      <c r="BQ769" s="1" t="s">
        <v>4</v>
      </c>
      <c r="BR769" s="1" t="s">
        <v>4</v>
      </c>
      <c r="BS769" s="1" t="s">
        <v>4</v>
      </c>
      <c r="BT769" s="1" t="s">
        <v>4</v>
      </c>
      <c r="BU769" s="1" t="s">
        <v>4</v>
      </c>
      <c r="BV769" s="1" t="s">
        <v>4</v>
      </c>
      <c r="BW769" s="1" t="s">
        <v>4</v>
      </c>
      <c r="BX769" s="1" t="s">
        <v>4</v>
      </c>
      <c r="CF769" s="1" t="s">
        <v>78</v>
      </c>
      <c r="CG769" s="1" t="s">
        <v>5</v>
      </c>
      <c r="CH769" s="1" t="s">
        <v>5</v>
      </c>
      <c r="CN769" s="1" t="s">
        <v>3010</v>
      </c>
      <c r="CO769" s="1" t="s">
        <v>5</v>
      </c>
      <c r="DL769" s="1" t="s">
        <v>5</v>
      </c>
    </row>
    <row r="770" spans="1:116" x14ac:dyDescent="0.25">
      <c r="A770" s="1" t="s">
        <v>11282</v>
      </c>
      <c r="B770" s="1" t="s">
        <v>17230</v>
      </c>
      <c r="C770" s="1" t="s">
        <v>96</v>
      </c>
      <c r="D770" s="1" t="s">
        <v>97</v>
      </c>
      <c r="E770" s="1" t="s">
        <v>2980</v>
      </c>
      <c r="F770" s="1" t="s">
        <v>2981</v>
      </c>
      <c r="G770" s="1" t="s">
        <v>3045</v>
      </c>
      <c r="H770" s="1" t="s">
        <v>3046</v>
      </c>
      <c r="I770" s="1" t="s">
        <v>3049</v>
      </c>
      <c r="J770" s="1" t="s">
        <v>12549</v>
      </c>
      <c r="K770" s="1" t="s">
        <v>17231</v>
      </c>
      <c r="L770" s="1" t="s">
        <v>11</v>
      </c>
      <c r="M770" s="1" t="s">
        <v>11</v>
      </c>
      <c r="N770" s="1" t="s">
        <v>7571</v>
      </c>
      <c r="P770" s="1" t="s">
        <v>5</v>
      </c>
      <c r="Q770" s="1" t="s">
        <v>5</v>
      </c>
      <c r="R770" s="1" t="s">
        <v>5</v>
      </c>
      <c r="S770" s="1" t="s">
        <v>5</v>
      </c>
      <c r="T770" s="1" t="s">
        <v>5</v>
      </c>
      <c r="U770" s="1" t="s">
        <v>4</v>
      </c>
      <c r="V770" s="1" t="s">
        <v>4</v>
      </c>
      <c r="W770" s="1" t="s">
        <v>4</v>
      </c>
      <c r="X770" s="1" t="s">
        <v>4</v>
      </c>
      <c r="Y770" s="1" t="s">
        <v>4</v>
      </c>
      <c r="Z770" s="1" t="s">
        <v>4</v>
      </c>
      <c r="AA770" s="1" t="s">
        <v>4</v>
      </c>
      <c r="AB770" s="1" t="s">
        <v>4</v>
      </c>
      <c r="AC770" s="1" t="s">
        <v>4</v>
      </c>
      <c r="AD770" s="1" t="s">
        <v>4</v>
      </c>
      <c r="AE770" s="1" t="s">
        <v>76</v>
      </c>
      <c r="AF770" s="1" t="s">
        <v>4</v>
      </c>
      <c r="AG770" s="1" t="s">
        <v>76</v>
      </c>
      <c r="AL770" s="1" t="s">
        <v>12494</v>
      </c>
      <c r="AM770" s="1" t="s">
        <v>4504</v>
      </c>
      <c r="AN770" s="1" t="s">
        <v>16866</v>
      </c>
      <c r="AO770" s="1" t="s">
        <v>5</v>
      </c>
      <c r="AP770" s="1" t="s">
        <v>11</v>
      </c>
      <c r="AQ770" s="1" t="s">
        <v>77</v>
      </c>
      <c r="AR770" s="1" t="s">
        <v>23</v>
      </c>
      <c r="AS770" s="1" t="s">
        <v>4</v>
      </c>
      <c r="AT770" s="1" t="s">
        <v>4</v>
      </c>
      <c r="AU770" s="1" t="s">
        <v>4</v>
      </c>
      <c r="AV770" s="1" t="s">
        <v>4</v>
      </c>
      <c r="AW770" s="1" t="s">
        <v>4</v>
      </c>
      <c r="AX770" s="1" t="s">
        <v>4</v>
      </c>
      <c r="AY770" s="1" t="s">
        <v>4</v>
      </c>
      <c r="AZ770" s="1" t="s">
        <v>4</v>
      </c>
      <c r="BA770" s="1" t="s">
        <v>4</v>
      </c>
      <c r="BB770" s="1" t="s">
        <v>4</v>
      </c>
      <c r="BC770" s="1" t="s">
        <v>4</v>
      </c>
      <c r="BD770" s="1" t="s">
        <v>4</v>
      </c>
      <c r="BE770" s="1" t="s">
        <v>4</v>
      </c>
      <c r="BF770" s="1" t="s">
        <v>4</v>
      </c>
      <c r="BG770" s="1" t="s">
        <v>4</v>
      </c>
      <c r="BH770" s="1" t="s">
        <v>4</v>
      </c>
      <c r="BI770" s="1" t="s">
        <v>4</v>
      </c>
      <c r="BJ770" s="1" t="s">
        <v>4</v>
      </c>
      <c r="BK770" s="1" t="s">
        <v>4</v>
      </c>
      <c r="BL770" s="1" t="s">
        <v>4</v>
      </c>
      <c r="BM770" s="1" t="s">
        <v>4</v>
      </c>
      <c r="BN770" s="1" t="s">
        <v>4</v>
      </c>
      <c r="BO770" s="1" t="s">
        <v>4</v>
      </c>
      <c r="BP770" s="1" t="s">
        <v>4</v>
      </c>
      <c r="BQ770" s="1" t="s">
        <v>4</v>
      </c>
      <c r="BR770" s="1" t="s">
        <v>4</v>
      </c>
      <c r="BS770" s="1" t="s">
        <v>4</v>
      </c>
      <c r="BT770" s="1" t="s">
        <v>4</v>
      </c>
      <c r="BU770" s="1" t="s">
        <v>4</v>
      </c>
      <c r="BV770" s="1" t="s">
        <v>4</v>
      </c>
      <c r="BW770" s="1" t="s">
        <v>4</v>
      </c>
      <c r="BX770" s="1" t="s">
        <v>4</v>
      </c>
      <c r="CF770" s="1" t="s">
        <v>78</v>
      </c>
      <c r="CG770" s="1" t="s">
        <v>5</v>
      </c>
      <c r="CH770" s="1" t="s">
        <v>5</v>
      </c>
      <c r="CN770" s="1" t="s">
        <v>16866</v>
      </c>
      <c r="CO770" s="1" t="s">
        <v>5</v>
      </c>
      <c r="CP770" s="1" t="s">
        <v>11324</v>
      </c>
      <c r="CS770" s="1" t="s">
        <v>1368</v>
      </c>
      <c r="CT770" s="1" t="s">
        <v>12793</v>
      </c>
      <c r="CV770" s="1" t="s">
        <v>11454</v>
      </c>
      <c r="CW770" s="1" t="s">
        <v>11455</v>
      </c>
      <c r="CX770" s="1" t="s">
        <v>5</v>
      </c>
      <c r="CY770" s="1" t="s">
        <v>5</v>
      </c>
      <c r="CZ770" s="1" t="s">
        <v>5</v>
      </c>
      <c r="DA770" s="1" t="s">
        <v>16866</v>
      </c>
      <c r="DB770" s="1" t="s">
        <v>17232</v>
      </c>
      <c r="DC770" s="1" t="s">
        <v>17233</v>
      </c>
      <c r="DD770" s="1" t="s">
        <v>5</v>
      </c>
      <c r="DE770" s="1" t="s">
        <v>5</v>
      </c>
      <c r="DF770" s="1" t="s">
        <v>5</v>
      </c>
      <c r="DG770" s="1" t="s">
        <v>5</v>
      </c>
      <c r="DH770" s="1" t="s">
        <v>1418</v>
      </c>
      <c r="DI770" s="1" t="s">
        <v>17234</v>
      </c>
      <c r="DJ770" s="1" t="s">
        <v>17235</v>
      </c>
      <c r="DL770" s="1" t="s">
        <v>5</v>
      </c>
    </row>
    <row r="771" spans="1:116" x14ac:dyDescent="0.25">
      <c r="A771" s="1" t="s">
        <v>11282</v>
      </c>
      <c r="B771" s="1" t="s">
        <v>17236</v>
      </c>
      <c r="C771" s="1" t="s">
        <v>96</v>
      </c>
      <c r="D771" s="1" t="s">
        <v>97</v>
      </c>
      <c r="E771" s="1" t="s">
        <v>2980</v>
      </c>
      <c r="F771" s="1" t="s">
        <v>2981</v>
      </c>
      <c r="G771" s="1" t="s">
        <v>3045</v>
      </c>
      <c r="H771" s="1" t="s">
        <v>3046</v>
      </c>
      <c r="I771" s="1" t="s">
        <v>3049</v>
      </c>
      <c r="J771" s="1" t="s">
        <v>12549</v>
      </c>
      <c r="K771" s="1" t="s">
        <v>17237</v>
      </c>
      <c r="L771" s="1" t="s">
        <v>11</v>
      </c>
      <c r="M771" s="1" t="s">
        <v>11</v>
      </c>
      <c r="N771" s="1" t="s">
        <v>7571</v>
      </c>
      <c r="P771" s="1" t="s">
        <v>5</v>
      </c>
      <c r="Q771" s="1" t="s">
        <v>5</v>
      </c>
      <c r="R771" s="1" t="s">
        <v>5</v>
      </c>
      <c r="S771" s="1" t="s">
        <v>5</v>
      </c>
      <c r="T771" s="1" t="s">
        <v>5</v>
      </c>
      <c r="U771" s="1" t="s">
        <v>4</v>
      </c>
      <c r="V771" s="1" t="s">
        <v>4</v>
      </c>
      <c r="W771" s="1" t="s">
        <v>4</v>
      </c>
      <c r="X771" s="1" t="s">
        <v>4</v>
      </c>
      <c r="Y771" s="1" t="s">
        <v>4</v>
      </c>
      <c r="Z771" s="1" t="s">
        <v>4</v>
      </c>
      <c r="AA771" s="1" t="s">
        <v>4</v>
      </c>
      <c r="AB771" s="1" t="s">
        <v>4</v>
      </c>
      <c r="AC771" s="1" t="s">
        <v>4</v>
      </c>
      <c r="AD771" s="1" t="s">
        <v>4</v>
      </c>
      <c r="AE771" s="1" t="s">
        <v>76</v>
      </c>
      <c r="AF771" s="1" t="s">
        <v>5</v>
      </c>
      <c r="AG771" s="1" t="s">
        <v>76</v>
      </c>
      <c r="AL771" s="1" t="s">
        <v>11671</v>
      </c>
      <c r="AM771" s="1" t="s">
        <v>14282</v>
      </c>
      <c r="AN771" s="1" t="s">
        <v>3010</v>
      </c>
      <c r="AO771" s="1" t="s">
        <v>5</v>
      </c>
      <c r="AP771" s="1" t="s">
        <v>11</v>
      </c>
      <c r="AQ771" s="1" t="s">
        <v>77</v>
      </c>
      <c r="AR771" s="1" t="s">
        <v>23</v>
      </c>
      <c r="AS771" s="1" t="s">
        <v>4</v>
      </c>
      <c r="AT771" s="1" t="s">
        <v>4</v>
      </c>
      <c r="AU771" s="1" t="s">
        <v>4</v>
      </c>
      <c r="AV771" s="1" t="s">
        <v>4</v>
      </c>
      <c r="AW771" s="1" t="s">
        <v>4</v>
      </c>
      <c r="AX771" s="1" t="s">
        <v>4</v>
      </c>
      <c r="AY771" s="1" t="s">
        <v>4</v>
      </c>
      <c r="AZ771" s="1" t="s">
        <v>4</v>
      </c>
      <c r="BA771" s="1" t="s">
        <v>4</v>
      </c>
      <c r="BB771" s="1" t="s">
        <v>4</v>
      </c>
      <c r="BC771" s="1" t="s">
        <v>4</v>
      </c>
      <c r="BD771" s="1" t="s">
        <v>4</v>
      </c>
      <c r="BE771" s="1" t="s">
        <v>4</v>
      </c>
      <c r="BF771" s="1" t="s">
        <v>4</v>
      </c>
      <c r="BG771" s="1" t="s">
        <v>4</v>
      </c>
      <c r="BH771" s="1" t="s">
        <v>4</v>
      </c>
      <c r="BI771" s="1" t="s">
        <v>4</v>
      </c>
      <c r="BJ771" s="1" t="s">
        <v>4</v>
      </c>
      <c r="BK771" s="1" t="s">
        <v>4</v>
      </c>
      <c r="BL771" s="1" t="s">
        <v>4</v>
      </c>
      <c r="BM771" s="1" t="s">
        <v>4</v>
      </c>
      <c r="BN771" s="1" t="s">
        <v>4</v>
      </c>
      <c r="BO771" s="1" t="s">
        <v>4</v>
      </c>
      <c r="BP771" s="1" t="s">
        <v>4</v>
      </c>
      <c r="BQ771" s="1" t="s">
        <v>4</v>
      </c>
      <c r="BR771" s="1" t="s">
        <v>4</v>
      </c>
      <c r="BS771" s="1" t="s">
        <v>4</v>
      </c>
      <c r="BT771" s="1" t="s">
        <v>4</v>
      </c>
      <c r="BU771" s="1" t="s">
        <v>4</v>
      </c>
      <c r="BV771" s="1" t="s">
        <v>4</v>
      </c>
      <c r="BW771" s="1" t="s">
        <v>4</v>
      </c>
      <c r="BX771" s="1" t="s">
        <v>4</v>
      </c>
      <c r="CF771" s="1" t="s">
        <v>78</v>
      </c>
      <c r="CG771" s="1" t="s">
        <v>5</v>
      </c>
      <c r="CH771" s="1" t="s">
        <v>5</v>
      </c>
      <c r="CN771" s="1" t="s">
        <v>3010</v>
      </c>
      <c r="CO771" s="1" t="s">
        <v>5</v>
      </c>
      <c r="DL771" s="1" t="s">
        <v>2246</v>
      </c>
    </row>
    <row r="772" spans="1:116" x14ac:dyDescent="0.25">
      <c r="A772" s="1" t="s">
        <v>11282</v>
      </c>
      <c r="B772" s="1" t="s">
        <v>17238</v>
      </c>
      <c r="C772" s="1" t="s">
        <v>96</v>
      </c>
      <c r="D772" s="1" t="s">
        <v>97</v>
      </c>
      <c r="E772" s="1" t="s">
        <v>2980</v>
      </c>
      <c r="F772" s="1" t="s">
        <v>2981</v>
      </c>
      <c r="G772" s="1" t="s">
        <v>3045</v>
      </c>
      <c r="H772" s="1" t="s">
        <v>3046</v>
      </c>
      <c r="I772" s="1" t="s">
        <v>3049</v>
      </c>
      <c r="J772" s="1" t="s">
        <v>12549</v>
      </c>
      <c r="K772" s="1" t="s">
        <v>17239</v>
      </c>
      <c r="L772" s="1" t="s">
        <v>11</v>
      </c>
      <c r="M772" s="1" t="s">
        <v>11</v>
      </c>
      <c r="N772" s="1" t="s">
        <v>7571</v>
      </c>
      <c r="P772" s="1" t="s">
        <v>5</v>
      </c>
      <c r="Q772" s="1" t="s">
        <v>5</v>
      </c>
      <c r="R772" s="1" t="s">
        <v>5</v>
      </c>
      <c r="S772" s="1" t="s">
        <v>5</v>
      </c>
      <c r="T772" s="1" t="s">
        <v>5</v>
      </c>
      <c r="U772" s="1" t="s">
        <v>4</v>
      </c>
      <c r="V772" s="1" t="s">
        <v>4</v>
      </c>
      <c r="W772" s="1" t="s">
        <v>4</v>
      </c>
      <c r="X772" s="1" t="s">
        <v>4</v>
      </c>
      <c r="Y772" s="1" t="s">
        <v>4</v>
      </c>
      <c r="Z772" s="1" t="s">
        <v>4</v>
      </c>
      <c r="AA772" s="1" t="s">
        <v>4</v>
      </c>
      <c r="AB772" s="1" t="s">
        <v>4</v>
      </c>
      <c r="AC772" s="1" t="s">
        <v>4</v>
      </c>
      <c r="AD772" s="1" t="s">
        <v>4</v>
      </c>
      <c r="AE772" s="1" t="s">
        <v>76</v>
      </c>
      <c r="AF772" s="1" t="s">
        <v>5</v>
      </c>
      <c r="AG772" s="1" t="s">
        <v>76</v>
      </c>
      <c r="AL772" s="1" t="s">
        <v>11671</v>
      </c>
      <c r="AM772" s="1" t="s">
        <v>14282</v>
      </c>
      <c r="AN772" s="1" t="s">
        <v>3010</v>
      </c>
      <c r="AO772" s="1" t="s">
        <v>5</v>
      </c>
      <c r="AP772" s="1" t="s">
        <v>11</v>
      </c>
      <c r="AQ772" s="1" t="s">
        <v>77</v>
      </c>
      <c r="AR772" s="1" t="s">
        <v>23</v>
      </c>
      <c r="AS772" s="1" t="s">
        <v>4</v>
      </c>
      <c r="AT772" s="1" t="s">
        <v>4</v>
      </c>
      <c r="AU772" s="1" t="s">
        <v>4</v>
      </c>
      <c r="AV772" s="1" t="s">
        <v>4</v>
      </c>
      <c r="AW772" s="1" t="s">
        <v>4</v>
      </c>
      <c r="AX772" s="1" t="s">
        <v>4</v>
      </c>
      <c r="AY772" s="1" t="s">
        <v>4</v>
      </c>
      <c r="AZ772" s="1" t="s">
        <v>4</v>
      </c>
      <c r="BA772" s="1" t="s">
        <v>4</v>
      </c>
      <c r="BB772" s="1" t="s">
        <v>4</v>
      </c>
      <c r="BC772" s="1" t="s">
        <v>4</v>
      </c>
      <c r="BD772" s="1" t="s">
        <v>4</v>
      </c>
      <c r="BE772" s="1" t="s">
        <v>4</v>
      </c>
      <c r="BF772" s="1" t="s">
        <v>4</v>
      </c>
      <c r="BG772" s="1" t="s">
        <v>4</v>
      </c>
      <c r="BH772" s="1" t="s">
        <v>4</v>
      </c>
      <c r="BI772" s="1" t="s">
        <v>4</v>
      </c>
      <c r="BJ772" s="1" t="s">
        <v>4</v>
      </c>
      <c r="BK772" s="1" t="s">
        <v>4</v>
      </c>
      <c r="BL772" s="1" t="s">
        <v>4</v>
      </c>
      <c r="BM772" s="1" t="s">
        <v>4</v>
      </c>
      <c r="BN772" s="1" t="s">
        <v>4</v>
      </c>
      <c r="BO772" s="1" t="s">
        <v>4</v>
      </c>
      <c r="BP772" s="1" t="s">
        <v>4</v>
      </c>
      <c r="BQ772" s="1" t="s">
        <v>4</v>
      </c>
      <c r="BR772" s="1" t="s">
        <v>4</v>
      </c>
      <c r="BS772" s="1" t="s">
        <v>4</v>
      </c>
      <c r="BT772" s="1" t="s">
        <v>4</v>
      </c>
      <c r="BU772" s="1" t="s">
        <v>4</v>
      </c>
      <c r="BV772" s="1" t="s">
        <v>4</v>
      </c>
      <c r="BW772" s="1" t="s">
        <v>4</v>
      </c>
      <c r="BX772" s="1" t="s">
        <v>4</v>
      </c>
      <c r="CF772" s="1" t="s">
        <v>78</v>
      </c>
      <c r="CG772" s="1" t="s">
        <v>5</v>
      </c>
      <c r="CH772" s="1" t="s">
        <v>5</v>
      </c>
      <c r="CN772" s="1" t="s">
        <v>3010</v>
      </c>
      <c r="CO772" s="1" t="s">
        <v>5</v>
      </c>
      <c r="DL772" s="1" t="s">
        <v>9415</v>
      </c>
    </row>
    <row r="773" spans="1:116" x14ac:dyDescent="0.25">
      <c r="A773" s="1" t="s">
        <v>11282</v>
      </c>
      <c r="B773" s="1" t="s">
        <v>17240</v>
      </c>
      <c r="C773" s="1" t="s">
        <v>96</v>
      </c>
      <c r="D773" s="1" t="s">
        <v>97</v>
      </c>
      <c r="E773" s="1" t="s">
        <v>2980</v>
      </c>
      <c r="F773" s="1" t="s">
        <v>2981</v>
      </c>
      <c r="G773" s="1" t="s">
        <v>3045</v>
      </c>
      <c r="H773" s="1" t="s">
        <v>3046</v>
      </c>
      <c r="I773" s="1" t="s">
        <v>3049</v>
      </c>
      <c r="J773" s="1" t="s">
        <v>12549</v>
      </c>
      <c r="K773" s="1" t="s">
        <v>17241</v>
      </c>
      <c r="L773" s="1" t="s">
        <v>11</v>
      </c>
      <c r="M773" s="1" t="s">
        <v>11</v>
      </c>
      <c r="N773" s="1" t="s">
        <v>7571</v>
      </c>
      <c r="P773" s="1" t="s">
        <v>5</v>
      </c>
      <c r="Q773" s="1" t="s">
        <v>5</v>
      </c>
      <c r="R773" s="1" t="s">
        <v>5</v>
      </c>
      <c r="S773" s="1" t="s">
        <v>5</v>
      </c>
      <c r="T773" s="1" t="s">
        <v>5</v>
      </c>
      <c r="U773" s="1" t="s">
        <v>4</v>
      </c>
      <c r="V773" s="1" t="s">
        <v>4</v>
      </c>
      <c r="W773" s="1" t="s">
        <v>4</v>
      </c>
      <c r="X773" s="1" t="s">
        <v>4</v>
      </c>
      <c r="Y773" s="1" t="s">
        <v>4</v>
      </c>
      <c r="Z773" s="1" t="s">
        <v>4</v>
      </c>
      <c r="AA773" s="1" t="s">
        <v>4</v>
      </c>
      <c r="AB773" s="1" t="s">
        <v>4</v>
      </c>
      <c r="AC773" s="1" t="s">
        <v>4</v>
      </c>
      <c r="AD773" s="1" t="s">
        <v>4</v>
      </c>
      <c r="AE773" s="1" t="s">
        <v>76</v>
      </c>
      <c r="AF773" s="1" t="s">
        <v>5</v>
      </c>
      <c r="AG773" s="1" t="s">
        <v>76</v>
      </c>
      <c r="AL773" s="1" t="s">
        <v>11671</v>
      </c>
      <c r="AM773" s="1" t="s">
        <v>14282</v>
      </c>
      <c r="AN773" s="1" t="s">
        <v>3010</v>
      </c>
      <c r="AO773" s="1" t="s">
        <v>5</v>
      </c>
      <c r="AP773" s="1" t="s">
        <v>11</v>
      </c>
      <c r="AQ773" s="1" t="s">
        <v>77</v>
      </c>
      <c r="AR773" s="1" t="s">
        <v>23</v>
      </c>
      <c r="AS773" s="1" t="s">
        <v>4</v>
      </c>
      <c r="AT773" s="1" t="s">
        <v>4</v>
      </c>
      <c r="AU773" s="1" t="s">
        <v>4</v>
      </c>
      <c r="AV773" s="1" t="s">
        <v>4</v>
      </c>
      <c r="AW773" s="1" t="s">
        <v>4</v>
      </c>
      <c r="AX773" s="1" t="s">
        <v>4</v>
      </c>
      <c r="AY773" s="1" t="s">
        <v>4</v>
      </c>
      <c r="AZ773" s="1" t="s">
        <v>4</v>
      </c>
      <c r="BA773" s="1" t="s">
        <v>4</v>
      </c>
      <c r="BB773" s="1" t="s">
        <v>4</v>
      </c>
      <c r="BC773" s="1" t="s">
        <v>4</v>
      </c>
      <c r="BD773" s="1" t="s">
        <v>4</v>
      </c>
      <c r="BE773" s="1" t="s">
        <v>4</v>
      </c>
      <c r="BF773" s="1" t="s">
        <v>4</v>
      </c>
      <c r="BG773" s="1" t="s">
        <v>4</v>
      </c>
      <c r="BH773" s="1" t="s">
        <v>4</v>
      </c>
      <c r="BI773" s="1" t="s">
        <v>4</v>
      </c>
      <c r="BJ773" s="1" t="s">
        <v>4</v>
      </c>
      <c r="BK773" s="1" t="s">
        <v>4</v>
      </c>
      <c r="BL773" s="1" t="s">
        <v>4</v>
      </c>
      <c r="BM773" s="1" t="s">
        <v>4</v>
      </c>
      <c r="BN773" s="1" t="s">
        <v>4</v>
      </c>
      <c r="BO773" s="1" t="s">
        <v>4</v>
      </c>
      <c r="BP773" s="1" t="s">
        <v>4</v>
      </c>
      <c r="BQ773" s="1" t="s">
        <v>4</v>
      </c>
      <c r="BR773" s="1" t="s">
        <v>4</v>
      </c>
      <c r="BS773" s="1" t="s">
        <v>4</v>
      </c>
      <c r="BT773" s="1" t="s">
        <v>4</v>
      </c>
      <c r="BU773" s="1" t="s">
        <v>4</v>
      </c>
      <c r="BV773" s="1" t="s">
        <v>4</v>
      </c>
      <c r="BW773" s="1" t="s">
        <v>4</v>
      </c>
      <c r="BX773" s="1" t="s">
        <v>4</v>
      </c>
      <c r="CF773" s="1" t="s">
        <v>78</v>
      </c>
      <c r="CG773" s="1" t="s">
        <v>5</v>
      </c>
      <c r="CH773" s="1" t="s">
        <v>5</v>
      </c>
      <c r="CN773" s="1" t="s">
        <v>3010</v>
      </c>
      <c r="CO773" s="1" t="s">
        <v>5</v>
      </c>
      <c r="DL773" s="1" t="s">
        <v>5</v>
      </c>
    </row>
    <row r="774" spans="1:116" x14ac:dyDescent="0.25">
      <c r="A774" s="1" t="s">
        <v>11282</v>
      </c>
      <c r="B774" s="1" t="s">
        <v>17242</v>
      </c>
      <c r="C774" s="1" t="s">
        <v>96</v>
      </c>
      <c r="D774" s="1" t="s">
        <v>97</v>
      </c>
      <c r="E774" s="1" t="s">
        <v>2980</v>
      </c>
      <c r="F774" s="1" t="s">
        <v>2981</v>
      </c>
      <c r="G774" s="1" t="s">
        <v>3045</v>
      </c>
      <c r="H774" s="1" t="s">
        <v>3046</v>
      </c>
      <c r="I774" s="1" t="s">
        <v>3049</v>
      </c>
      <c r="J774" s="1" t="s">
        <v>12549</v>
      </c>
      <c r="K774" s="1" t="s">
        <v>17243</v>
      </c>
      <c r="L774" s="1" t="s">
        <v>11</v>
      </c>
      <c r="M774" s="1" t="s">
        <v>11</v>
      </c>
      <c r="N774" s="1" t="s">
        <v>7571</v>
      </c>
      <c r="P774" s="1" t="s">
        <v>5</v>
      </c>
      <c r="Q774" s="1" t="s">
        <v>5</v>
      </c>
      <c r="R774" s="1" t="s">
        <v>5</v>
      </c>
      <c r="S774" s="1" t="s">
        <v>5</v>
      </c>
      <c r="T774" s="1" t="s">
        <v>5</v>
      </c>
      <c r="U774" s="1" t="s">
        <v>4</v>
      </c>
      <c r="V774" s="1" t="s">
        <v>4</v>
      </c>
      <c r="W774" s="1" t="s">
        <v>4</v>
      </c>
      <c r="X774" s="1" t="s">
        <v>4</v>
      </c>
      <c r="Y774" s="1" t="s">
        <v>4</v>
      </c>
      <c r="Z774" s="1" t="s">
        <v>4</v>
      </c>
      <c r="AA774" s="1" t="s">
        <v>4</v>
      </c>
      <c r="AB774" s="1" t="s">
        <v>4</v>
      </c>
      <c r="AC774" s="1" t="s">
        <v>4</v>
      </c>
      <c r="AD774" s="1" t="s">
        <v>4</v>
      </c>
      <c r="AE774" s="1" t="s">
        <v>76</v>
      </c>
      <c r="AF774" s="1" t="s">
        <v>5</v>
      </c>
      <c r="AG774" s="1" t="s">
        <v>76</v>
      </c>
      <c r="AL774" s="1" t="s">
        <v>11671</v>
      </c>
      <c r="AM774" s="1" t="s">
        <v>14282</v>
      </c>
      <c r="AN774" s="1" t="s">
        <v>3010</v>
      </c>
      <c r="AO774" s="1" t="s">
        <v>5</v>
      </c>
      <c r="AP774" s="1" t="s">
        <v>11</v>
      </c>
      <c r="AQ774" s="1" t="s">
        <v>77</v>
      </c>
      <c r="AR774" s="1" t="s">
        <v>23</v>
      </c>
      <c r="AS774" s="1" t="s">
        <v>4</v>
      </c>
      <c r="AT774" s="1" t="s">
        <v>4</v>
      </c>
      <c r="AU774" s="1" t="s">
        <v>4</v>
      </c>
      <c r="AV774" s="1" t="s">
        <v>4</v>
      </c>
      <c r="AW774" s="1" t="s">
        <v>4</v>
      </c>
      <c r="AX774" s="1" t="s">
        <v>4</v>
      </c>
      <c r="AY774" s="1" t="s">
        <v>4</v>
      </c>
      <c r="AZ774" s="1" t="s">
        <v>4</v>
      </c>
      <c r="BA774" s="1" t="s">
        <v>4</v>
      </c>
      <c r="BB774" s="1" t="s">
        <v>4</v>
      </c>
      <c r="BC774" s="1" t="s">
        <v>4</v>
      </c>
      <c r="BD774" s="1" t="s">
        <v>4</v>
      </c>
      <c r="BE774" s="1" t="s">
        <v>4</v>
      </c>
      <c r="BF774" s="1" t="s">
        <v>4</v>
      </c>
      <c r="BG774" s="1" t="s">
        <v>4</v>
      </c>
      <c r="BH774" s="1" t="s">
        <v>4</v>
      </c>
      <c r="BI774" s="1" t="s">
        <v>4</v>
      </c>
      <c r="BJ774" s="1" t="s">
        <v>4</v>
      </c>
      <c r="BK774" s="1" t="s">
        <v>4</v>
      </c>
      <c r="BL774" s="1" t="s">
        <v>4</v>
      </c>
      <c r="BM774" s="1" t="s">
        <v>4</v>
      </c>
      <c r="BN774" s="1" t="s">
        <v>4</v>
      </c>
      <c r="BO774" s="1" t="s">
        <v>4</v>
      </c>
      <c r="BP774" s="1" t="s">
        <v>4</v>
      </c>
      <c r="BQ774" s="1" t="s">
        <v>4</v>
      </c>
      <c r="BR774" s="1" t="s">
        <v>4</v>
      </c>
      <c r="BS774" s="1" t="s">
        <v>4</v>
      </c>
      <c r="BT774" s="1" t="s">
        <v>4</v>
      </c>
      <c r="BU774" s="1" t="s">
        <v>4</v>
      </c>
      <c r="BV774" s="1" t="s">
        <v>4</v>
      </c>
      <c r="BW774" s="1" t="s">
        <v>4</v>
      </c>
      <c r="BX774" s="1" t="s">
        <v>4</v>
      </c>
      <c r="CF774" s="1" t="s">
        <v>78</v>
      </c>
      <c r="CG774" s="1" t="s">
        <v>5</v>
      </c>
      <c r="CH774" s="1" t="s">
        <v>5</v>
      </c>
      <c r="CN774" s="1" t="s">
        <v>3010</v>
      </c>
      <c r="CO774" s="1" t="s">
        <v>5</v>
      </c>
      <c r="DL774" s="1" t="s">
        <v>5</v>
      </c>
    </row>
    <row r="775" spans="1:116" x14ac:dyDescent="0.25">
      <c r="A775" s="1" t="s">
        <v>11282</v>
      </c>
      <c r="B775" s="1" t="s">
        <v>17244</v>
      </c>
      <c r="C775" s="1" t="s">
        <v>96</v>
      </c>
      <c r="D775" s="1" t="s">
        <v>97</v>
      </c>
      <c r="E775" s="1" t="s">
        <v>2980</v>
      </c>
      <c r="F775" s="1" t="s">
        <v>2981</v>
      </c>
      <c r="G775" s="1" t="s">
        <v>3045</v>
      </c>
      <c r="H775" s="1" t="s">
        <v>3046</v>
      </c>
      <c r="I775" s="1" t="s">
        <v>3049</v>
      </c>
      <c r="J775" s="1" t="s">
        <v>12549</v>
      </c>
      <c r="K775" s="1" t="s">
        <v>7203</v>
      </c>
      <c r="L775" s="1" t="s">
        <v>11</v>
      </c>
      <c r="M775" s="1" t="s">
        <v>11</v>
      </c>
      <c r="N775" s="1" t="s">
        <v>7571</v>
      </c>
      <c r="P775" s="1" t="s">
        <v>5</v>
      </c>
      <c r="Q775" s="1" t="s">
        <v>5</v>
      </c>
      <c r="R775" s="1" t="s">
        <v>5</v>
      </c>
      <c r="S775" s="1" t="s">
        <v>5</v>
      </c>
      <c r="T775" s="1" t="s">
        <v>5</v>
      </c>
      <c r="U775" s="1" t="s">
        <v>4</v>
      </c>
      <c r="V775" s="1" t="s">
        <v>4</v>
      </c>
      <c r="W775" s="1" t="s">
        <v>4</v>
      </c>
      <c r="X775" s="1" t="s">
        <v>4</v>
      </c>
      <c r="Y775" s="1" t="s">
        <v>4</v>
      </c>
      <c r="Z775" s="1" t="s">
        <v>4</v>
      </c>
      <c r="AA775" s="1" t="s">
        <v>4</v>
      </c>
      <c r="AB775" s="1" t="s">
        <v>4</v>
      </c>
      <c r="AC775" s="1" t="s">
        <v>4</v>
      </c>
      <c r="AD775" s="1" t="s">
        <v>4</v>
      </c>
      <c r="AE775" s="1" t="s">
        <v>76</v>
      </c>
      <c r="AF775" s="1" t="s">
        <v>5</v>
      </c>
      <c r="AG775" s="1" t="s">
        <v>76</v>
      </c>
      <c r="AM775" s="1" t="s">
        <v>6049</v>
      </c>
      <c r="AN775" s="1" t="s">
        <v>3010</v>
      </c>
      <c r="AO775" s="1" t="s">
        <v>5</v>
      </c>
      <c r="AP775" s="1" t="s">
        <v>11</v>
      </c>
      <c r="AQ775" s="1" t="s">
        <v>77</v>
      </c>
      <c r="AR775" s="1" t="s">
        <v>23</v>
      </c>
      <c r="AS775" s="1" t="s">
        <v>4</v>
      </c>
      <c r="AT775" s="1" t="s">
        <v>4</v>
      </c>
      <c r="AU775" s="1" t="s">
        <v>4</v>
      </c>
      <c r="AV775" s="1" t="s">
        <v>4</v>
      </c>
      <c r="AW775" s="1" t="s">
        <v>4</v>
      </c>
      <c r="AX775" s="1" t="s">
        <v>4</v>
      </c>
      <c r="AY775" s="1" t="s">
        <v>4</v>
      </c>
      <c r="AZ775" s="1" t="s">
        <v>4</v>
      </c>
      <c r="BA775" s="1" t="s">
        <v>4</v>
      </c>
      <c r="BB775" s="1" t="s">
        <v>4</v>
      </c>
      <c r="BC775" s="1" t="s">
        <v>4</v>
      </c>
      <c r="BD775" s="1" t="s">
        <v>4</v>
      </c>
      <c r="BE775" s="1" t="s">
        <v>4</v>
      </c>
      <c r="BF775" s="1" t="s">
        <v>4</v>
      </c>
      <c r="BG775" s="1" t="s">
        <v>4</v>
      </c>
      <c r="BH775" s="1" t="s">
        <v>4</v>
      </c>
      <c r="BI775" s="1" t="s">
        <v>4</v>
      </c>
      <c r="BJ775" s="1" t="s">
        <v>4</v>
      </c>
      <c r="BK775" s="1" t="s">
        <v>4</v>
      </c>
      <c r="BL775" s="1" t="s">
        <v>4</v>
      </c>
      <c r="BM775" s="1" t="s">
        <v>4</v>
      </c>
      <c r="BN775" s="1" t="s">
        <v>4</v>
      </c>
      <c r="BO775" s="1" t="s">
        <v>4</v>
      </c>
      <c r="BP775" s="1" t="s">
        <v>4</v>
      </c>
      <c r="BQ775" s="1" t="s">
        <v>4</v>
      </c>
      <c r="BR775" s="1" t="s">
        <v>4</v>
      </c>
      <c r="BS775" s="1" t="s">
        <v>4</v>
      </c>
      <c r="BT775" s="1" t="s">
        <v>4</v>
      </c>
      <c r="BU775" s="1" t="s">
        <v>4</v>
      </c>
      <c r="BV775" s="1" t="s">
        <v>4</v>
      </c>
      <c r="BW775" s="1" t="s">
        <v>4</v>
      </c>
      <c r="BX775" s="1" t="s">
        <v>4</v>
      </c>
      <c r="CF775" s="1" t="s">
        <v>78</v>
      </c>
      <c r="CG775" s="1" t="s">
        <v>5</v>
      </c>
      <c r="CH775" s="1" t="s">
        <v>5</v>
      </c>
      <c r="CN775" s="1" t="s">
        <v>3010</v>
      </c>
      <c r="CO775" s="1" t="s">
        <v>5</v>
      </c>
      <c r="DL775" s="1" t="s">
        <v>5</v>
      </c>
    </row>
    <row r="776" spans="1:116" x14ac:dyDescent="0.25">
      <c r="A776" s="1" t="s">
        <v>11282</v>
      </c>
      <c r="B776" s="1" t="s">
        <v>17245</v>
      </c>
      <c r="C776" s="1" t="s">
        <v>96</v>
      </c>
      <c r="D776" s="1" t="s">
        <v>97</v>
      </c>
      <c r="E776" s="1" t="s">
        <v>2980</v>
      </c>
      <c r="F776" s="1" t="s">
        <v>2981</v>
      </c>
      <c r="G776" s="1" t="s">
        <v>3045</v>
      </c>
      <c r="H776" s="1" t="s">
        <v>3046</v>
      </c>
      <c r="I776" s="1" t="s">
        <v>3049</v>
      </c>
      <c r="J776" s="1" t="s">
        <v>12549</v>
      </c>
      <c r="K776" s="1" t="s">
        <v>12430</v>
      </c>
      <c r="L776" s="1" t="s">
        <v>11</v>
      </c>
      <c r="M776" s="1" t="s">
        <v>11</v>
      </c>
      <c r="N776" s="1" t="s">
        <v>7571</v>
      </c>
      <c r="P776" s="1" t="s">
        <v>5</v>
      </c>
      <c r="Q776" s="1" t="s">
        <v>5</v>
      </c>
      <c r="R776" s="1" t="s">
        <v>5</v>
      </c>
      <c r="S776" s="1" t="s">
        <v>5</v>
      </c>
      <c r="T776" s="1" t="s">
        <v>5</v>
      </c>
      <c r="U776" s="1" t="s">
        <v>4</v>
      </c>
      <c r="V776" s="1" t="s">
        <v>4</v>
      </c>
      <c r="W776" s="1" t="s">
        <v>4</v>
      </c>
      <c r="X776" s="1" t="s">
        <v>4</v>
      </c>
      <c r="Y776" s="1" t="s">
        <v>4</v>
      </c>
      <c r="Z776" s="1" t="s">
        <v>4</v>
      </c>
      <c r="AA776" s="1" t="s">
        <v>4</v>
      </c>
      <c r="AB776" s="1" t="s">
        <v>4</v>
      </c>
      <c r="AC776" s="1" t="s">
        <v>4</v>
      </c>
      <c r="AD776" s="1" t="s">
        <v>4</v>
      </c>
      <c r="AE776" s="1" t="s">
        <v>76</v>
      </c>
      <c r="AF776" s="1" t="s">
        <v>5</v>
      </c>
      <c r="AG776" s="1" t="s">
        <v>76</v>
      </c>
      <c r="AM776" s="1" t="s">
        <v>17246</v>
      </c>
      <c r="AN776" s="1" t="s">
        <v>3010</v>
      </c>
      <c r="AO776" s="1" t="s">
        <v>5</v>
      </c>
      <c r="AP776" s="1" t="s">
        <v>11</v>
      </c>
      <c r="AQ776" s="1" t="s">
        <v>77</v>
      </c>
      <c r="AR776" s="1" t="s">
        <v>23</v>
      </c>
      <c r="AS776" s="1" t="s">
        <v>4</v>
      </c>
      <c r="AT776" s="1" t="s">
        <v>4</v>
      </c>
      <c r="AU776" s="1" t="s">
        <v>4</v>
      </c>
      <c r="AV776" s="1" t="s">
        <v>4</v>
      </c>
      <c r="AW776" s="1" t="s">
        <v>4</v>
      </c>
      <c r="AX776" s="1" t="s">
        <v>4</v>
      </c>
      <c r="AY776" s="1" t="s">
        <v>4</v>
      </c>
      <c r="AZ776" s="1" t="s">
        <v>4</v>
      </c>
      <c r="BA776" s="1" t="s">
        <v>4</v>
      </c>
      <c r="BB776" s="1" t="s">
        <v>4</v>
      </c>
      <c r="BC776" s="1" t="s">
        <v>4</v>
      </c>
      <c r="BD776" s="1" t="s">
        <v>4</v>
      </c>
      <c r="BE776" s="1" t="s">
        <v>4</v>
      </c>
      <c r="BF776" s="1" t="s">
        <v>4</v>
      </c>
      <c r="BG776" s="1" t="s">
        <v>4</v>
      </c>
      <c r="BH776" s="1" t="s">
        <v>4</v>
      </c>
      <c r="BI776" s="1" t="s">
        <v>4</v>
      </c>
      <c r="BJ776" s="1" t="s">
        <v>4</v>
      </c>
      <c r="BK776" s="1" t="s">
        <v>4</v>
      </c>
      <c r="BL776" s="1" t="s">
        <v>4</v>
      </c>
      <c r="BM776" s="1" t="s">
        <v>4</v>
      </c>
      <c r="BN776" s="1" t="s">
        <v>4</v>
      </c>
      <c r="BO776" s="1" t="s">
        <v>4</v>
      </c>
      <c r="BP776" s="1" t="s">
        <v>4</v>
      </c>
      <c r="BQ776" s="1" t="s">
        <v>4</v>
      </c>
      <c r="BR776" s="1" t="s">
        <v>4</v>
      </c>
      <c r="BS776" s="1" t="s">
        <v>4</v>
      </c>
      <c r="BT776" s="1" t="s">
        <v>4</v>
      </c>
      <c r="BU776" s="1" t="s">
        <v>4</v>
      </c>
      <c r="BV776" s="1" t="s">
        <v>4</v>
      </c>
      <c r="BW776" s="1" t="s">
        <v>4</v>
      </c>
      <c r="BX776" s="1" t="s">
        <v>4</v>
      </c>
      <c r="CF776" s="1" t="s">
        <v>78</v>
      </c>
      <c r="CG776" s="1" t="s">
        <v>5</v>
      </c>
      <c r="CH776" s="1" t="s">
        <v>5</v>
      </c>
      <c r="DL776" s="1" t="s">
        <v>5</v>
      </c>
    </row>
    <row r="777" spans="1:116" x14ac:dyDescent="0.25">
      <c r="A777" s="1" t="s">
        <v>11282</v>
      </c>
      <c r="B777" s="1" t="s">
        <v>17247</v>
      </c>
      <c r="C777" s="1" t="s">
        <v>96</v>
      </c>
      <c r="D777" s="1" t="s">
        <v>97</v>
      </c>
      <c r="E777" s="1" t="s">
        <v>2980</v>
      </c>
      <c r="F777" s="1" t="s">
        <v>2981</v>
      </c>
      <c r="G777" s="1" t="s">
        <v>3045</v>
      </c>
      <c r="H777" s="1" t="s">
        <v>3046</v>
      </c>
      <c r="I777" s="1" t="s">
        <v>3049</v>
      </c>
      <c r="J777" s="1" t="s">
        <v>12549</v>
      </c>
      <c r="K777" s="1" t="s">
        <v>12433</v>
      </c>
      <c r="L777" s="1" t="s">
        <v>11</v>
      </c>
      <c r="M777" s="1" t="s">
        <v>11</v>
      </c>
      <c r="N777" s="1" t="s">
        <v>7571</v>
      </c>
      <c r="P777" s="1" t="s">
        <v>5</v>
      </c>
      <c r="Q777" s="1" t="s">
        <v>5</v>
      </c>
      <c r="R777" s="1" t="s">
        <v>5</v>
      </c>
      <c r="S777" s="1" t="s">
        <v>5</v>
      </c>
      <c r="T777" s="1" t="s">
        <v>5</v>
      </c>
      <c r="U777" s="1" t="s">
        <v>4</v>
      </c>
      <c r="V777" s="1" t="s">
        <v>4</v>
      </c>
      <c r="W777" s="1" t="s">
        <v>4</v>
      </c>
      <c r="X777" s="1" t="s">
        <v>4</v>
      </c>
      <c r="Y777" s="1" t="s">
        <v>4</v>
      </c>
      <c r="Z777" s="1" t="s">
        <v>4</v>
      </c>
      <c r="AA777" s="1" t="s">
        <v>4</v>
      </c>
      <c r="AB777" s="1" t="s">
        <v>4</v>
      </c>
      <c r="AC777" s="1" t="s">
        <v>4</v>
      </c>
      <c r="AD777" s="1" t="s">
        <v>4</v>
      </c>
      <c r="AE777" s="1" t="s">
        <v>76</v>
      </c>
      <c r="AF777" s="1" t="s">
        <v>5</v>
      </c>
      <c r="AG777" s="1" t="s">
        <v>76</v>
      </c>
      <c r="AM777" s="1" t="s">
        <v>17246</v>
      </c>
      <c r="AN777" s="1" t="s">
        <v>3010</v>
      </c>
      <c r="AO777" s="1" t="s">
        <v>5</v>
      </c>
      <c r="AP777" s="1" t="s">
        <v>11</v>
      </c>
      <c r="AQ777" s="1" t="s">
        <v>77</v>
      </c>
      <c r="AR777" s="1" t="s">
        <v>23</v>
      </c>
      <c r="AS777" s="1" t="s">
        <v>4</v>
      </c>
      <c r="AT777" s="1" t="s">
        <v>4</v>
      </c>
      <c r="AU777" s="1" t="s">
        <v>4</v>
      </c>
      <c r="AV777" s="1" t="s">
        <v>4</v>
      </c>
      <c r="AW777" s="1" t="s">
        <v>4</v>
      </c>
      <c r="AX777" s="1" t="s">
        <v>4</v>
      </c>
      <c r="AY777" s="1" t="s">
        <v>4</v>
      </c>
      <c r="AZ777" s="1" t="s">
        <v>4</v>
      </c>
      <c r="BA777" s="1" t="s">
        <v>4</v>
      </c>
      <c r="BB777" s="1" t="s">
        <v>4</v>
      </c>
      <c r="BC777" s="1" t="s">
        <v>4</v>
      </c>
      <c r="BD777" s="1" t="s">
        <v>4</v>
      </c>
      <c r="BE777" s="1" t="s">
        <v>4</v>
      </c>
      <c r="BF777" s="1" t="s">
        <v>4</v>
      </c>
      <c r="BG777" s="1" t="s">
        <v>4</v>
      </c>
      <c r="BH777" s="1" t="s">
        <v>4</v>
      </c>
      <c r="BI777" s="1" t="s">
        <v>4</v>
      </c>
      <c r="BJ777" s="1" t="s">
        <v>4</v>
      </c>
      <c r="BK777" s="1" t="s">
        <v>4</v>
      </c>
      <c r="BL777" s="1" t="s">
        <v>4</v>
      </c>
      <c r="BM777" s="1" t="s">
        <v>4</v>
      </c>
      <c r="BN777" s="1" t="s">
        <v>4</v>
      </c>
      <c r="BO777" s="1" t="s">
        <v>4</v>
      </c>
      <c r="BP777" s="1" t="s">
        <v>4</v>
      </c>
      <c r="BQ777" s="1" t="s">
        <v>4</v>
      </c>
      <c r="BR777" s="1" t="s">
        <v>4</v>
      </c>
      <c r="BS777" s="1" t="s">
        <v>4</v>
      </c>
      <c r="BT777" s="1" t="s">
        <v>4</v>
      </c>
      <c r="BU777" s="1" t="s">
        <v>4</v>
      </c>
      <c r="BV777" s="1" t="s">
        <v>4</v>
      </c>
      <c r="BW777" s="1" t="s">
        <v>4</v>
      </c>
      <c r="BX777" s="1" t="s">
        <v>4</v>
      </c>
      <c r="CF777" s="1" t="s">
        <v>78</v>
      </c>
      <c r="CG777" s="1" t="s">
        <v>5</v>
      </c>
      <c r="CH777" s="1" t="s">
        <v>5</v>
      </c>
      <c r="DL777" s="1" t="s">
        <v>5</v>
      </c>
    </row>
    <row r="778" spans="1:116" x14ac:dyDescent="0.25">
      <c r="A778" s="1" t="s">
        <v>11282</v>
      </c>
      <c r="B778" s="1" t="s">
        <v>17248</v>
      </c>
      <c r="C778" s="1" t="s">
        <v>96</v>
      </c>
      <c r="D778" s="1" t="s">
        <v>97</v>
      </c>
      <c r="E778" s="1" t="s">
        <v>2980</v>
      </c>
      <c r="F778" s="1" t="s">
        <v>2981</v>
      </c>
      <c r="G778" s="1" t="s">
        <v>3045</v>
      </c>
      <c r="H778" s="1" t="s">
        <v>3046</v>
      </c>
      <c r="I778" s="1" t="s">
        <v>3049</v>
      </c>
      <c r="J778" s="1" t="s">
        <v>12549</v>
      </c>
      <c r="K778" s="1" t="s">
        <v>17249</v>
      </c>
      <c r="L778" s="1" t="s">
        <v>11</v>
      </c>
      <c r="M778" s="1" t="s">
        <v>11</v>
      </c>
      <c r="N778" s="1" t="s">
        <v>7571</v>
      </c>
      <c r="P778" s="1" t="s">
        <v>5</v>
      </c>
      <c r="Q778" s="1" t="s">
        <v>5</v>
      </c>
      <c r="R778" s="1" t="s">
        <v>5</v>
      </c>
      <c r="S778" s="1" t="s">
        <v>5</v>
      </c>
      <c r="T778" s="1" t="s">
        <v>5</v>
      </c>
      <c r="U778" s="1" t="s">
        <v>4</v>
      </c>
      <c r="V778" s="1" t="s">
        <v>4</v>
      </c>
      <c r="W778" s="1" t="s">
        <v>4</v>
      </c>
      <c r="X778" s="1" t="s">
        <v>4</v>
      </c>
      <c r="Y778" s="1" t="s">
        <v>4</v>
      </c>
      <c r="Z778" s="1" t="s">
        <v>4</v>
      </c>
      <c r="AA778" s="1" t="s">
        <v>4</v>
      </c>
      <c r="AB778" s="1" t="s">
        <v>4</v>
      </c>
      <c r="AC778" s="1" t="s">
        <v>4</v>
      </c>
      <c r="AD778" s="1" t="s">
        <v>4</v>
      </c>
      <c r="AE778" s="1" t="s">
        <v>76</v>
      </c>
      <c r="AF778" s="1" t="s">
        <v>5</v>
      </c>
      <c r="AG778" s="1" t="s">
        <v>76</v>
      </c>
      <c r="AM778" s="1" t="s">
        <v>17246</v>
      </c>
      <c r="AN778" s="1" t="s">
        <v>3010</v>
      </c>
      <c r="AO778" s="1" t="s">
        <v>5</v>
      </c>
      <c r="AP778" s="1" t="s">
        <v>11</v>
      </c>
      <c r="AQ778" s="1" t="s">
        <v>77</v>
      </c>
      <c r="AR778" s="1" t="s">
        <v>23</v>
      </c>
      <c r="AS778" s="1" t="s">
        <v>4</v>
      </c>
      <c r="AT778" s="1" t="s">
        <v>4</v>
      </c>
      <c r="AU778" s="1" t="s">
        <v>4</v>
      </c>
      <c r="AV778" s="1" t="s">
        <v>4</v>
      </c>
      <c r="AW778" s="1" t="s">
        <v>4</v>
      </c>
      <c r="AX778" s="1" t="s">
        <v>4</v>
      </c>
      <c r="AY778" s="1" t="s">
        <v>4</v>
      </c>
      <c r="AZ778" s="1" t="s">
        <v>4</v>
      </c>
      <c r="BA778" s="1" t="s">
        <v>4</v>
      </c>
      <c r="BB778" s="1" t="s">
        <v>4</v>
      </c>
      <c r="BC778" s="1" t="s">
        <v>4</v>
      </c>
      <c r="BD778" s="1" t="s">
        <v>4</v>
      </c>
      <c r="BE778" s="1" t="s">
        <v>4</v>
      </c>
      <c r="BF778" s="1" t="s">
        <v>4</v>
      </c>
      <c r="BG778" s="1" t="s">
        <v>4</v>
      </c>
      <c r="BH778" s="1" t="s">
        <v>4</v>
      </c>
      <c r="BI778" s="1" t="s">
        <v>4</v>
      </c>
      <c r="BJ778" s="1" t="s">
        <v>4</v>
      </c>
      <c r="BK778" s="1" t="s">
        <v>4</v>
      </c>
      <c r="BL778" s="1" t="s">
        <v>4</v>
      </c>
      <c r="BM778" s="1" t="s">
        <v>4</v>
      </c>
      <c r="BN778" s="1" t="s">
        <v>4</v>
      </c>
      <c r="BO778" s="1" t="s">
        <v>4</v>
      </c>
      <c r="BP778" s="1" t="s">
        <v>4</v>
      </c>
      <c r="BQ778" s="1" t="s">
        <v>4</v>
      </c>
      <c r="BR778" s="1" t="s">
        <v>4</v>
      </c>
      <c r="BS778" s="1" t="s">
        <v>4</v>
      </c>
      <c r="BT778" s="1" t="s">
        <v>4</v>
      </c>
      <c r="BU778" s="1" t="s">
        <v>4</v>
      </c>
      <c r="BV778" s="1" t="s">
        <v>4</v>
      </c>
      <c r="BW778" s="1" t="s">
        <v>4</v>
      </c>
      <c r="BX778" s="1" t="s">
        <v>4</v>
      </c>
      <c r="CF778" s="1" t="s">
        <v>78</v>
      </c>
      <c r="CG778" s="1" t="s">
        <v>5</v>
      </c>
      <c r="CH778" s="1" t="s">
        <v>5</v>
      </c>
      <c r="DL778" s="1" t="s">
        <v>5</v>
      </c>
    </row>
    <row r="779" spans="1:116" x14ac:dyDescent="0.25">
      <c r="A779" s="1" t="s">
        <v>11282</v>
      </c>
      <c r="B779" s="1" t="s">
        <v>17250</v>
      </c>
      <c r="C779" s="1" t="s">
        <v>96</v>
      </c>
      <c r="D779" s="1" t="s">
        <v>97</v>
      </c>
      <c r="E779" s="1" t="s">
        <v>2980</v>
      </c>
      <c r="F779" s="1" t="s">
        <v>2981</v>
      </c>
      <c r="G779" s="1" t="s">
        <v>3045</v>
      </c>
      <c r="H779" s="1" t="s">
        <v>3046</v>
      </c>
      <c r="I779" s="1" t="s">
        <v>3049</v>
      </c>
      <c r="J779" s="1" t="s">
        <v>12549</v>
      </c>
      <c r="K779" s="1" t="s">
        <v>12437</v>
      </c>
      <c r="L779" s="1" t="s">
        <v>11</v>
      </c>
      <c r="M779" s="1" t="s">
        <v>11</v>
      </c>
      <c r="N779" s="1" t="s">
        <v>7571</v>
      </c>
      <c r="P779" s="1" t="s">
        <v>5</v>
      </c>
      <c r="Q779" s="1" t="s">
        <v>5</v>
      </c>
      <c r="R779" s="1" t="s">
        <v>5</v>
      </c>
      <c r="S779" s="1" t="s">
        <v>5</v>
      </c>
      <c r="T779" s="1" t="s">
        <v>5</v>
      </c>
      <c r="U779" s="1" t="s">
        <v>4</v>
      </c>
      <c r="V779" s="1" t="s">
        <v>4</v>
      </c>
      <c r="W779" s="1" t="s">
        <v>4</v>
      </c>
      <c r="X779" s="1" t="s">
        <v>4</v>
      </c>
      <c r="Y779" s="1" t="s">
        <v>4</v>
      </c>
      <c r="Z779" s="1" t="s">
        <v>4</v>
      </c>
      <c r="AA779" s="1" t="s">
        <v>4</v>
      </c>
      <c r="AB779" s="1" t="s">
        <v>4</v>
      </c>
      <c r="AC779" s="1" t="s">
        <v>4</v>
      </c>
      <c r="AD779" s="1" t="s">
        <v>4</v>
      </c>
      <c r="AE779" s="1" t="s">
        <v>76</v>
      </c>
      <c r="AF779" s="1" t="s">
        <v>5</v>
      </c>
      <c r="AG779" s="1" t="s">
        <v>76</v>
      </c>
      <c r="AM779" s="1" t="s">
        <v>17246</v>
      </c>
      <c r="AN779" s="1" t="s">
        <v>3010</v>
      </c>
      <c r="AO779" s="1" t="s">
        <v>5</v>
      </c>
      <c r="AP779" s="1" t="s">
        <v>11</v>
      </c>
      <c r="AQ779" s="1" t="s">
        <v>77</v>
      </c>
      <c r="AR779" s="1" t="s">
        <v>23</v>
      </c>
      <c r="AS779" s="1" t="s">
        <v>4</v>
      </c>
      <c r="AT779" s="1" t="s">
        <v>4</v>
      </c>
      <c r="AU779" s="1" t="s">
        <v>4</v>
      </c>
      <c r="AV779" s="1" t="s">
        <v>4</v>
      </c>
      <c r="AW779" s="1" t="s">
        <v>4</v>
      </c>
      <c r="AX779" s="1" t="s">
        <v>4</v>
      </c>
      <c r="AY779" s="1" t="s">
        <v>4</v>
      </c>
      <c r="AZ779" s="1" t="s">
        <v>4</v>
      </c>
      <c r="BA779" s="1" t="s">
        <v>4</v>
      </c>
      <c r="BB779" s="1" t="s">
        <v>4</v>
      </c>
      <c r="BC779" s="1" t="s">
        <v>4</v>
      </c>
      <c r="BD779" s="1" t="s">
        <v>4</v>
      </c>
      <c r="BE779" s="1" t="s">
        <v>4</v>
      </c>
      <c r="BF779" s="1" t="s">
        <v>4</v>
      </c>
      <c r="BG779" s="1" t="s">
        <v>4</v>
      </c>
      <c r="BH779" s="1" t="s">
        <v>4</v>
      </c>
      <c r="BI779" s="1" t="s">
        <v>4</v>
      </c>
      <c r="BJ779" s="1" t="s">
        <v>4</v>
      </c>
      <c r="BK779" s="1" t="s">
        <v>4</v>
      </c>
      <c r="BL779" s="1" t="s">
        <v>4</v>
      </c>
      <c r="BM779" s="1" t="s">
        <v>4</v>
      </c>
      <c r="BN779" s="1" t="s">
        <v>4</v>
      </c>
      <c r="BO779" s="1" t="s">
        <v>4</v>
      </c>
      <c r="BP779" s="1" t="s">
        <v>4</v>
      </c>
      <c r="BQ779" s="1" t="s">
        <v>4</v>
      </c>
      <c r="BR779" s="1" t="s">
        <v>4</v>
      </c>
      <c r="BS779" s="1" t="s">
        <v>4</v>
      </c>
      <c r="BT779" s="1" t="s">
        <v>4</v>
      </c>
      <c r="BU779" s="1" t="s">
        <v>4</v>
      </c>
      <c r="BV779" s="1" t="s">
        <v>4</v>
      </c>
      <c r="BW779" s="1" t="s">
        <v>4</v>
      </c>
      <c r="BX779" s="1" t="s">
        <v>4</v>
      </c>
      <c r="CF779" s="1" t="s">
        <v>78</v>
      </c>
      <c r="CG779" s="1" t="s">
        <v>5</v>
      </c>
      <c r="CH779" s="1" t="s">
        <v>5</v>
      </c>
      <c r="DL779" s="1" t="s">
        <v>5</v>
      </c>
    </row>
    <row r="780" spans="1:116" x14ac:dyDescent="0.25">
      <c r="A780" s="1" t="s">
        <v>11282</v>
      </c>
      <c r="B780" s="1" t="s">
        <v>17251</v>
      </c>
      <c r="C780" s="1" t="s">
        <v>96</v>
      </c>
      <c r="D780" s="1" t="s">
        <v>97</v>
      </c>
      <c r="E780" s="1" t="s">
        <v>2980</v>
      </c>
      <c r="F780" s="1" t="s">
        <v>2981</v>
      </c>
      <c r="G780" s="1" t="s">
        <v>3045</v>
      </c>
      <c r="H780" s="1" t="s">
        <v>3046</v>
      </c>
      <c r="I780" s="1" t="s">
        <v>3049</v>
      </c>
      <c r="J780" s="1" t="s">
        <v>12549</v>
      </c>
      <c r="K780" s="1" t="s">
        <v>12439</v>
      </c>
      <c r="L780" s="1" t="s">
        <v>11</v>
      </c>
      <c r="M780" s="1" t="s">
        <v>11</v>
      </c>
      <c r="N780" s="1" t="s">
        <v>7571</v>
      </c>
      <c r="P780" s="1" t="s">
        <v>5</v>
      </c>
      <c r="Q780" s="1" t="s">
        <v>5</v>
      </c>
      <c r="R780" s="1" t="s">
        <v>5</v>
      </c>
      <c r="S780" s="1" t="s">
        <v>5</v>
      </c>
      <c r="T780" s="1" t="s">
        <v>5</v>
      </c>
      <c r="U780" s="1" t="s">
        <v>4</v>
      </c>
      <c r="V780" s="1" t="s">
        <v>4</v>
      </c>
      <c r="W780" s="1" t="s">
        <v>4</v>
      </c>
      <c r="X780" s="1" t="s">
        <v>4</v>
      </c>
      <c r="Y780" s="1" t="s">
        <v>4</v>
      </c>
      <c r="Z780" s="1" t="s">
        <v>4</v>
      </c>
      <c r="AA780" s="1" t="s">
        <v>4</v>
      </c>
      <c r="AB780" s="1" t="s">
        <v>4</v>
      </c>
      <c r="AC780" s="1" t="s">
        <v>4</v>
      </c>
      <c r="AD780" s="1" t="s">
        <v>4</v>
      </c>
      <c r="AE780" s="1" t="s">
        <v>76</v>
      </c>
      <c r="AF780" s="1" t="s">
        <v>5</v>
      </c>
      <c r="AG780" s="1" t="s">
        <v>76</v>
      </c>
      <c r="AM780" s="1" t="s">
        <v>17246</v>
      </c>
      <c r="AN780" s="1" t="s">
        <v>3010</v>
      </c>
      <c r="AO780" s="1" t="s">
        <v>5</v>
      </c>
      <c r="AP780" s="1" t="s">
        <v>11</v>
      </c>
      <c r="AQ780" s="1" t="s">
        <v>77</v>
      </c>
      <c r="AR780" s="1" t="s">
        <v>23</v>
      </c>
      <c r="AS780" s="1" t="s">
        <v>4</v>
      </c>
      <c r="AT780" s="1" t="s">
        <v>4</v>
      </c>
      <c r="AU780" s="1" t="s">
        <v>4</v>
      </c>
      <c r="AV780" s="1" t="s">
        <v>4</v>
      </c>
      <c r="AW780" s="1" t="s">
        <v>4</v>
      </c>
      <c r="AX780" s="1" t="s">
        <v>4</v>
      </c>
      <c r="AY780" s="1" t="s">
        <v>4</v>
      </c>
      <c r="AZ780" s="1" t="s">
        <v>4</v>
      </c>
      <c r="BA780" s="1" t="s">
        <v>4</v>
      </c>
      <c r="BB780" s="1" t="s">
        <v>4</v>
      </c>
      <c r="BC780" s="1" t="s">
        <v>4</v>
      </c>
      <c r="BD780" s="1" t="s">
        <v>4</v>
      </c>
      <c r="BE780" s="1" t="s">
        <v>4</v>
      </c>
      <c r="BF780" s="1" t="s">
        <v>4</v>
      </c>
      <c r="BG780" s="1" t="s">
        <v>4</v>
      </c>
      <c r="BH780" s="1" t="s">
        <v>4</v>
      </c>
      <c r="BI780" s="1" t="s">
        <v>4</v>
      </c>
      <c r="BJ780" s="1" t="s">
        <v>4</v>
      </c>
      <c r="BK780" s="1" t="s">
        <v>4</v>
      </c>
      <c r="BL780" s="1" t="s">
        <v>4</v>
      </c>
      <c r="BM780" s="1" t="s">
        <v>4</v>
      </c>
      <c r="BN780" s="1" t="s">
        <v>4</v>
      </c>
      <c r="BO780" s="1" t="s">
        <v>4</v>
      </c>
      <c r="BP780" s="1" t="s">
        <v>4</v>
      </c>
      <c r="BQ780" s="1" t="s">
        <v>4</v>
      </c>
      <c r="BR780" s="1" t="s">
        <v>4</v>
      </c>
      <c r="BS780" s="1" t="s">
        <v>4</v>
      </c>
      <c r="BT780" s="1" t="s">
        <v>4</v>
      </c>
      <c r="BU780" s="1" t="s">
        <v>4</v>
      </c>
      <c r="BV780" s="1" t="s">
        <v>4</v>
      </c>
      <c r="BW780" s="1" t="s">
        <v>4</v>
      </c>
      <c r="BX780" s="1" t="s">
        <v>4</v>
      </c>
      <c r="CF780" s="1" t="s">
        <v>78</v>
      </c>
      <c r="CG780" s="1" t="s">
        <v>5</v>
      </c>
      <c r="CH780" s="1" t="s">
        <v>5</v>
      </c>
      <c r="DL780" s="1" t="s">
        <v>5</v>
      </c>
    </row>
    <row r="781" spans="1:116" x14ac:dyDescent="0.25">
      <c r="A781" s="1" t="s">
        <v>11282</v>
      </c>
      <c r="B781" s="1" t="s">
        <v>17252</v>
      </c>
      <c r="C781" s="1" t="s">
        <v>96</v>
      </c>
      <c r="D781" s="1" t="s">
        <v>97</v>
      </c>
      <c r="E781" s="1" t="s">
        <v>2980</v>
      </c>
      <c r="F781" s="1" t="s">
        <v>2981</v>
      </c>
      <c r="G781" s="1" t="s">
        <v>3045</v>
      </c>
      <c r="H781" s="1" t="s">
        <v>3046</v>
      </c>
      <c r="I781" s="1" t="s">
        <v>3049</v>
      </c>
      <c r="J781" s="1" t="s">
        <v>12549</v>
      </c>
      <c r="K781" s="1" t="s">
        <v>12435</v>
      </c>
      <c r="L781" s="1" t="s">
        <v>11</v>
      </c>
      <c r="M781" s="1" t="s">
        <v>11</v>
      </c>
      <c r="N781" s="1" t="s">
        <v>7571</v>
      </c>
      <c r="P781" s="1" t="s">
        <v>5</v>
      </c>
      <c r="Q781" s="1" t="s">
        <v>5</v>
      </c>
      <c r="R781" s="1" t="s">
        <v>5</v>
      </c>
      <c r="S781" s="1" t="s">
        <v>5</v>
      </c>
      <c r="T781" s="1" t="s">
        <v>5</v>
      </c>
      <c r="U781" s="1" t="s">
        <v>4</v>
      </c>
      <c r="V781" s="1" t="s">
        <v>4</v>
      </c>
      <c r="W781" s="1" t="s">
        <v>4</v>
      </c>
      <c r="X781" s="1" t="s">
        <v>4</v>
      </c>
      <c r="Y781" s="1" t="s">
        <v>4</v>
      </c>
      <c r="Z781" s="1" t="s">
        <v>4</v>
      </c>
      <c r="AA781" s="1" t="s">
        <v>4</v>
      </c>
      <c r="AB781" s="1" t="s">
        <v>4</v>
      </c>
      <c r="AC781" s="1" t="s">
        <v>4</v>
      </c>
      <c r="AD781" s="1" t="s">
        <v>4</v>
      </c>
      <c r="AE781" s="1" t="s">
        <v>76</v>
      </c>
      <c r="AF781" s="1" t="s">
        <v>5</v>
      </c>
      <c r="AG781" s="1" t="s">
        <v>76</v>
      </c>
      <c r="AM781" s="1" t="s">
        <v>17246</v>
      </c>
      <c r="AN781" s="1" t="s">
        <v>3010</v>
      </c>
      <c r="AO781" s="1" t="s">
        <v>5</v>
      </c>
      <c r="AP781" s="1" t="s">
        <v>11</v>
      </c>
      <c r="AQ781" s="1" t="s">
        <v>77</v>
      </c>
      <c r="AR781" s="1" t="s">
        <v>23</v>
      </c>
      <c r="AS781" s="1" t="s">
        <v>4</v>
      </c>
      <c r="AT781" s="1" t="s">
        <v>4</v>
      </c>
      <c r="AU781" s="1" t="s">
        <v>4</v>
      </c>
      <c r="AV781" s="1" t="s">
        <v>4</v>
      </c>
      <c r="AW781" s="1" t="s">
        <v>4</v>
      </c>
      <c r="AX781" s="1" t="s">
        <v>4</v>
      </c>
      <c r="AY781" s="1" t="s">
        <v>4</v>
      </c>
      <c r="AZ781" s="1" t="s">
        <v>4</v>
      </c>
      <c r="BA781" s="1" t="s">
        <v>4</v>
      </c>
      <c r="BB781" s="1" t="s">
        <v>4</v>
      </c>
      <c r="BC781" s="1" t="s">
        <v>4</v>
      </c>
      <c r="BD781" s="1" t="s">
        <v>4</v>
      </c>
      <c r="BE781" s="1" t="s">
        <v>4</v>
      </c>
      <c r="BF781" s="1" t="s">
        <v>4</v>
      </c>
      <c r="BG781" s="1" t="s">
        <v>4</v>
      </c>
      <c r="BH781" s="1" t="s">
        <v>4</v>
      </c>
      <c r="BI781" s="1" t="s">
        <v>4</v>
      </c>
      <c r="BJ781" s="1" t="s">
        <v>4</v>
      </c>
      <c r="BK781" s="1" t="s">
        <v>4</v>
      </c>
      <c r="BL781" s="1" t="s">
        <v>4</v>
      </c>
      <c r="BM781" s="1" t="s">
        <v>4</v>
      </c>
      <c r="BN781" s="1" t="s">
        <v>4</v>
      </c>
      <c r="BO781" s="1" t="s">
        <v>4</v>
      </c>
      <c r="BP781" s="1" t="s">
        <v>4</v>
      </c>
      <c r="BQ781" s="1" t="s">
        <v>4</v>
      </c>
      <c r="BR781" s="1" t="s">
        <v>4</v>
      </c>
      <c r="BS781" s="1" t="s">
        <v>4</v>
      </c>
      <c r="BT781" s="1" t="s">
        <v>4</v>
      </c>
      <c r="BU781" s="1" t="s">
        <v>4</v>
      </c>
      <c r="BV781" s="1" t="s">
        <v>4</v>
      </c>
      <c r="BW781" s="1" t="s">
        <v>4</v>
      </c>
      <c r="BX781" s="1" t="s">
        <v>4</v>
      </c>
      <c r="CF781" s="1" t="s">
        <v>78</v>
      </c>
      <c r="CG781" s="1" t="s">
        <v>5</v>
      </c>
      <c r="CH781" s="1" t="s">
        <v>5</v>
      </c>
      <c r="DL781" s="1" t="s">
        <v>5</v>
      </c>
    </row>
    <row r="782" spans="1:116" x14ac:dyDescent="0.25">
      <c r="A782" s="1" t="s">
        <v>11282</v>
      </c>
      <c r="B782" s="1" t="s">
        <v>17253</v>
      </c>
      <c r="C782" s="1" t="s">
        <v>96</v>
      </c>
      <c r="D782" s="1" t="s">
        <v>97</v>
      </c>
      <c r="E782" s="1" t="s">
        <v>2980</v>
      </c>
      <c r="F782" s="1" t="s">
        <v>2981</v>
      </c>
      <c r="G782" s="1" t="s">
        <v>3045</v>
      </c>
      <c r="H782" s="1" t="s">
        <v>3046</v>
      </c>
      <c r="I782" s="1" t="s">
        <v>3049</v>
      </c>
      <c r="J782" s="1" t="s">
        <v>12549</v>
      </c>
      <c r="K782" s="1" t="s">
        <v>17254</v>
      </c>
      <c r="L782" s="1" t="s">
        <v>11</v>
      </c>
      <c r="M782" s="1" t="s">
        <v>11</v>
      </c>
      <c r="N782" s="1" t="s">
        <v>7571</v>
      </c>
      <c r="P782" s="1" t="s">
        <v>5</v>
      </c>
      <c r="Q782" s="1" t="s">
        <v>5</v>
      </c>
      <c r="R782" s="1" t="s">
        <v>5</v>
      </c>
      <c r="S782" s="1" t="s">
        <v>5</v>
      </c>
      <c r="T782" s="1" t="s">
        <v>5</v>
      </c>
      <c r="U782" s="1" t="s">
        <v>4</v>
      </c>
      <c r="V782" s="1" t="s">
        <v>4</v>
      </c>
      <c r="W782" s="1" t="s">
        <v>4</v>
      </c>
      <c r="X782" s="1" t="s">
        <v>4</v>
      </c>
      <c r="Y782" s="1" t="s">
        <v>4</v>
      </c>
      <c r="Z782" s="1" t="s">
        <v>4</v>
      </c>
      <c r="AA782" s="1" t="s">
        <v>4</v>
      </c>
      <c r="AB782" s="1" t="s">
        <v>4</v>
      </c>
      <c r="AC782" s="1" t="s">
        <v>4</v>
      </c>
      <c r="AD782" s="1" t="s">
        <v>4</v>
      </c>
      <c r="AE782" s="1" t="s">
        <v>76</v>
      </c>
      <c r="AF782" s="1" t="s">
        <v>5</v>
      </c>
      <c r="AG782" s="1" t="s">
        <v>76</v>
      </c>
      <c r="AM782" s="1" t="s">
        <v>3207</v>
      </c>
      <c r="AN782" s="1" t="s">
        <v>3010</v>
      </c>
      <c r="AO782" s="1" t="s">
        <v>5</v>
      </c>
      <c r="AP782" s="1" t="s">
        <v>11</v>
      </c>
      <c r="AQ782" s="1" t="s">
        <v>77</v>
      </c>
      <c r="AR782" s="1" t="s">
        <v>23</v>
      </c>
      <c r="AS782" s="1" t="s">
        <v>4</v>
      </c>
      <c r="AT782" s="1" t="s">
        <v>4</v>
      </c>
      <c r="AU782" s="1" t="s">
        <v>4</v>
      </c>
      <c r="AV782" s="1" t="s">
        <v>4</v>
      </c>
      <c r="AW782" s="1" t="s">
        <v>4</v>
      </c>
      <c r="AX782" s="1" t="s">
        <v>4</v>
      </c>
      <c r="AY782" s="1" t="s">
        <v>4</v>
      </c>
      <c r="AZ782" s="1" t="s">
        <v>4</v>
      </c>
      <c r="BA782" s="1" t="s">
        <v>4</v>
      </c>
      <c r="BB782" s="1" t="s">
        <v>4</v>
      </c>
      <c r="BC782" s="1" t="s">
        <v>4</v>
      </c>
      <c r="BD782" s="1" t="s">
        <v>4</v>
      </c>
      <c r="BE782" s="1" t="s">
        <v>4</v>
      </c>
      <c r="BF782" s="1" t="s">
        <v>4</v>
      </c>
      <c r="BG782" s="1" t="s">
        <v>4</v>
      </c>
      <c r="BH782" s="1" t="s">
        <v>4</v>
      </c>
      <c r="BI782" s="1" t="s">
        <v>4</v>
      </c>
      <c r="BJ782" s="1" t="s">
        <v>4</v>
      </c>
      <c r="BK782" s="1" t="s">
        <v>4</v>
      </c>
      <c r="BL782" s="1" t="s">
        <v>4</v>
      </c>
      <c r="BM782" s="1" t="s">
        <v>4</v>
      </c>
      <c r="BN782" s="1" t="s">
        <v>4</v>
      </c>
      <c r="BO782" s="1" t="s">
        <v>4</v>
      </c>
      <c r="BP782" s="1" t="s">
        <v>4</v>
      </c>
      <c r="BQ782" s="1" t="s">
        <v>4</v>
      </c>
      <c r="BR782" s="1" t="s">
        <v>4</v>
      </c>
      <c r="BS782" s="1" t="s">
        <v>4</v>
      </c>
      <c r="BT782" s="1" t="s">
        <v>4</v>
      </c>
      <c r="BU782" s="1" t="s">
        <v>4</v>
      </c>
      <c r="BV782" s="1" t="s">
        <v>4</v>
      </c>
      <c r="BW782" s="1" t="s">
        <v>4</v>
      </c>
      <c r="BX782" s="1" t="s">
        <v>4</v>
      </c>
      <c r="CF782" s="1" t="s">
        <v>78</v>
      </c>
      <c r="CG782" s="1" t="s">
        <v>5</v>
      </c>
      <c r="CH782" s="1" t="s">
        <v>5</v>
      </c>
      <c r="CN782" s="1" t="s">
        <v>3010</v>
      </c>
      <c r="CO782" s="1" t="s">
        <v>5</v>
      </c>
      <c r="DL782" s="1" t="s">
        <v>5</v>
      </c>
    </row>
    <row r="783" spans="1:116" x14ac:dyDescent="0.25">
      <c r="A783" s="1" t="s">
        <v>11282</v>
      </c>
      <c r="B783" s="1" t="s">
        <v>17255</v>
      </c>
      <c r="C783" s="1" t="s">
        <v>96</v>
      </c>
      <c r="D783" s="1" t="s">
        <v>97</v>
      </c>
      <c r="E783" s="1" t="s">
        <v>2980</v>
      </c>
      <c r="F783" s="1" t="s">
        <v>2981</v>
      </c>
      <c r="G783" s="1" t="s">
        <v>3045</v>
      </c>
      <c r="H783" s="1" t="s">
        <v>3046</v>
      </c>
      <c r="I783" s="1" t="s">
        <v>3049</v>
      </c>
      <c r="J783" s="1" t="s">
        <v>12549</v>
      </c>
      <c r="K783" s="1" t="s">
        <v>17256</v>
      </c>
      <c r="L783" s="1" t="s">
        <v>11</v>
      </c>
      <c r="M783" s="1" t="s">
        <v>11</v>
      </c>
      <c r="N783" s="1" t="s">
        <v>7571</v>
      </c>
      <c r="P783" s="1" t="s">
        <v>5</v>
      </c>
      <c r="Q783" s="1" t="s">
        <v>5</v>
      </c>
      <c r="R783" s="1" t="s">
        <v>5</v>
      </c>
      <c r="S783" s="1" t="s">
        <v>5</v>
      </c>
      <c r="T783" s="1" t="s">
        <v>5</v>
      </c>
      <c r="U783" s="1" t="s">
        <v>4</v>
      </c>
      <c r="V783" s="1" t="s">
        <v>4</v>
      </c>
      <c r="W783" s="1" t="s">
        <v>4</v>
      </c>
      <c r="X783" s="1" t="s">
        <v>4</v>
      </c>
      <c r="Y783" s="1" t="s">
        <v>4</v>
      </c>
      <c r="Z783" s="1" t="s">
        <v>4</v>
      </c>
      <c r="AA783" s="1" t="s">
        <v>4</v>
      </c>
      <c r="AB783" s="1" t="s">
        <v>4</v>
      </c>
      <c r="AC783" s="1" t="s">
        <v>4</v>
      </c>
      <c r="AD783" s="1" t="s">
        <v>4</v>
      </c>
      <c r="AE783" s="1" t="s">
        <v>76</v>
      </c>
      <c r="AF783" s="1" t="s">
        <v>5</v>
      </c>
      <c r="AG783" s="1" t="s">
        <v>76</v>
      </c>
      <c r="AM783" s="1" t="s">
        <v>9335</v>
      </c>
      <c r="AN783" s="1" t="s">
        <v>3010</v>
      </c>
      <c r="AO783" s="1" t="s">
        <v>5</v>
      </c>
      <c r="AP783" s="1" t="s">
        <v>11</v>
      </c>
      <c r="AQ783" s="1" t="s">
        <v>77</v>
      </c>
      <c r="AR783" s="1" t="s">
        <v>23</v>
      </c>
      <c r="AS783" s="1" t="s">
        <v>4</v>
      </c>
      <c r="AT783" s="1" t="s">
        <v>4</v>
      </c>
      <c r="AU783" s="1" t="s">
        <v>4</v>
      </c>
      <c r="AV783" s="1" t="s">
        <v>4</v>
      </c>
      <c r="AW783" s="1" t="s">
        <v>4</v>
      </c>
      <c r="AX783" s="1" t="s">
        <v>4</v>
      </c>
      <c r="AY783" s="1" t="s">
        <v>4</v>
      </c>
      <c r="AZ783" s="1" t="s">
        <v>4</v>
      </c>
      <c r="BA783" s="1" t="s">
        <v>4</v>
      </c>
      <c r="BB783" s="1" t="s">
        <v>4</v>
      </c>
      <c r="BC783" s="1" t="s">
        <v>4</v>
      </c>
      <c r="BD783" s="1" t="s">
        <v>4</v>
      </c>
      <c r="BE783" s="1" t="s">
        <v>4</v>
      </c>
      <c r="BF783" s="1" t="s">
        <v>4</v>
      </c>
      <c r="BG783" s="1" t="s">
        <v>4</v>
      </c>
      <c r="BH783" s="1" t="s">
        <v>4</v>
      </c>
      <c r="BI783" s="1" t="s">
        <v>4</v>
      </c>
      <c r="BJ783" s="1" t="s">
        <v>4</v>
      </c>
      <c r="BK783" s="1" t="s">
        <v>4</v>
      </c>
      <c r="BL783" s="1" t="s">
        <v>4</v>
      </c>
      <c r="BM783" s="1" t="s">
        <v>4</v>
      </c>
      <c r="BN783" s="1" t="s">
        <v>4</v>
      </c>
      <c r="BO783" s="1" t="s">
        <v>4</v>
      </c>
      <c r="BP783" s="1" t="s">
        <v>4</v>
      </c>
      <c r="BQ783" s="1" t="s">
        <v>4</v>
      </c>
      <c r="BR783" s="1" t="s">
        <v>4</v>
      </c>
      <c r="BS783" s="1" t="s">
        <v>4</v>
      </c>
      <c r="BT783" s="1" t="s">
        <v>4</v>
      </c>
      <c r="BU783" s="1" t="s">
        <v>4</v>
      </c>
      <c r="BV783" s="1" t="s">
        <v>4</v>
      </c>
      <c r="BW783" s="1" t="s">
        <v>4</v>
      </c>
      <c r="BX783" s="1" t="s">
        <v>4</v>
      </c>
      <c r="CF783" s="1" t="s">
        <v>78</v>
      </c>
      <c r="CG783" s="1" t="s">
        <v>5</v>
      </c>
      <c r="CH783" s="1" t="s">
        <v>5</v>
      </c>
      <c r="CN783" s="1" t="s">
        <v>3010</v>
      </c>
      <c r="CO783" s="1" t="s">
        <v>5</v>
      </c>
      <c r="DL783" s="1" t="s">
        <v>5</v>
      </c>
    </row>
    <row r="784" spans="1:116" x14ac:dyDescent="0.25">
      <c r="A784" s="1" t="s">
        <v>11282</v>
      </c>
      <c r="B784" s="1" t="s">
        <v>17257</v>
      </c>
      <c r="C784" s="1" t="s">
        <v>96</v>
      </c>
      <c r="D784" s="1" t="s">
        <v>97</v>
      </c>
      <c r="E784" s="1" t="s">
        <v>2980</v>
      </c>
      <c r="F784" s="1" t="s">
        <v>2981</v>
      </c>
      <c r="G784" s="1" t="s">
        <v>3045</v>
      </c>
      <c r="H784" s="1" t="s">
        <v>3046</v>
      </c>
      <c r="I784" s="1" t="s">
        <v>3049</v>
      </c>
      <c r="J784" s="1" t="s">
        <v>12549</v>
      </c>
      <c r="K784" s="1" t="s">
        <v>17258</v>
      </c>
      <c r="L784" s="1" t="s">
        <v>11</v>
      </c>
      <c r="M784" s="1" t="s">
        <v>11</v>
      </c>
      <c r="N784" s="1" t="s">
        <v>7571</v>
      </c>
      <c r="P784" s="1" t="s">
        <v>5</v>
      </c>
      <c r="Q784" s="1" t="s">
        <v>5</v>
      </c>
      <c r="R784" s="1" t="s">
        <v>5</v>
      </c>
      <c r="S784" s="1" t="s">
        <v>5</v>
      </c>
      <c r="T784" s="1" t="s">
        <v>5</v>
      </c>
      <c r="U784" s="1" t="s">
        <v>4</v>
      </c>
      <c r="V784" s="1" t="s">
        <v>4</v>
      </c>
      <c r="W784" s="1" t="s">
        <v>4</v>
      </c>
      <c r="X784" s="1" t="s">
        <v>4</v>
      </c>
      <c r="Y784" s="1" t="s">
        <v>4</v>
      </c>
      <c r="Z784" s="1" t="s">
        <v>4</v>
      </c>
      <c r="AA784" s="1" t="s">
        <v>4</v>
      </c>
      <c r="AB784" s="1" t="s">
        <v>4</v>
      </c>
      <c r="AC784" s="1" t="s">
        <v>4</v>
      </c>
      <c r="AD784" s="1" t="s">
        <v>4</v>
      </c>
      <c r="AE784" s="1" t="s">
        <v>76</v>
      </c>
      <c r="AF784" s="1" t="s">
        <v>5</v>
      </c>
      <c r="AG784" s="1" t="s">
        <v>76</v>
      </c>
      <c r="AM784" s="1" t="s">
        <v>12956</v>
      </c>
      <c r="AN784" s="1" t="s">
        <v>3010</v>
      </c>
      <c r="AO784" s="1" t="s">
        <v>5</v>
      </c>
      <c r="AP784" s="1" t="s">
        <v>11</v>
      </c>
      <c r="AQ784" s="1" t="s">
        <v>77</v>
      </c>
      <c r="AR784" s="1" t="s">
        <v>23</v>
      </c>
      <c r="AS784" s="1" t="s">
        <v>4</v>
      </c>
      <c r="AT784" s="1" t="s">
        <v>4</v>
      </c>
      <c r="AU784" s="1" t="s">
        <v>4</v>
      </c>
      <c r="AV784" s="1" t="s">
        <v>4</v>
      </c>
      <c r="AW784" s="1" t="s">
        <v>4</v>
      </c>
      <c r="AX784" s="1" t="s">
        <v>4</v>
      </c>
      <c r="AY784" s="1" t="s">
        <v>4</v>
      </c>
      <c r="AZ784" s="1" t="s">
        <v>4</v>
      </c>
      <c r="BA784" s="1" t="s">
        <v>4</v>
      </c>
      <c r="BB784" s="1" t="s">
        <v>4</v>
      </c>
      <c r="BC784" s="1" t="s">
        <v>4</v>
      </c>
      <c r="BD784" s="1" t="s">
        <v>4</v>
      </c>
      <c r="BE784" s="1" t="s">
        <v>4</v>
      </c>
      <c r="BF784" s="1" t="s">
        <v>4</v>
      </c>
      <c r="BG784" s="1" t="s">
        <v>4</v>
      </c>
      <c r="BH784" s="1" t="s">
        <v>4</v>
      </c>
      <c r="BI784" s="1" t="s">
        <v>4</v>
      </c>
      <c r="BJ784" s="1" t="s">
        <v>4</v>
      </c>
      <c r="BK784" s="1" t="s">
        <v>4</v>
      </c>
      <c r="BL784" s="1" t="s">
        <v>4</v>
      </c>
      <c r="BM784" s="1" t="s">
        <v>4</v>
      </c>
      <c r="BN784" s="1" t="s">
        <v>4</v>
      </c>
      <c r="BO784" s="1" t="s">
        <v>4</v>
      </c>
      <c r="BP784" s="1" t="s">
        <v>4</v>
      </c>
      <c r="BQ784" s="1" t="s">
        <v>4</v>
      </c>
      <c r="BR784" s="1" t="s">
        <v>4</v>
      </c>
      <c r="BS784" s="1" t="s">
        <v>4</v>
      </c>
      <c r="BT784" s="1" t="s">
        <v>4</v>
      </c>
      <c r="BU784" s="1" t="s">
        <v>4</v>
      </c>
      <c r="BV784" s="1" t="s">
        <v>4</v>
      </c>
      <c r="BW784" s="1" t="s">
        <v>4</v>
      </c>
      <c r="BX784" s="1" t="s">
        <v>4</v>
      </c>
      <c r="CF784" s="1" t="s">
        <v>78</v>
      </c>
      <c r="CG784" s="1" t="s">
        <v>5</v>
      </c>
      <c r="CH784" s="1" t="s">
        <v>5</v>
      </c>
      <c r="CN784" s="1" t="s">
        <v>3010</v>
      </c>
      <c r="CO784" s="1" t="s">
        <v>5</v>
      </c>
      <c r="DL784" s="1" t="s">
        <v>5</v>
      </c>
    </row>
    <row r="785" spans="1:116" x14ac:dyDescent="0.25">
      <c r="A785" s="1" t="s">
        <v>11282</v>
      </c>
      <c r="B785" s="1" t="s">
        <v>17259</v>
      </c>
      <c r="C785" s="1" t="s">
        <v>96</v>
      </c>
      <c r="D785" s="1" t="s">
        <v>97</v>
      </c>
      <c r="E785" s="1" t="s">
        <v>2980</v>
      </c>
      <c r="F785" s="1" t="s">
        <v>2981</v>
      </c>
      <c r="G785" s="1" t="s">
        <v>3045</v>
      </c>
      <c r="H785" s="1" t="s">
        <v>3046</v>
      </c>
      <c r="I785" s="1" t="s">
        <v>3049</v>
      </c>
      <c r="J785" s="1" t="s">
        <v>12549</v>
      </c>
      <c r="K785" s="1" t="s">
        <v>17260</v>
      </c>
      <c r="L785" s="1" t="s">
        <v>11</v>
      </c>
      <c r="M785" s="1" t="s">
        <v>11</v>
      </c>
      <c r="N785" s="1" t="s">
        <v>7571</v>
      </c>
      <c r="P785" s="1" t="s">
        <v>5</v>
      </c>
      <c r="Q785" s="1" t="s">
        <v>5</v>
      </c>
      <c r="R785" s="1" t="s">
        <v>5</v>
      </c>
      <c r="S785" s="1" t="s">
        <v>5</v>
      </c>
      <c r="T785" s="1" t="s">
        <v>5</v>
      </c>
      <c r="U785" s="1" t="s">
        <v>4</v>
      </c>
      <c r="V785" s="1" t="s">
        <v>4</v>
      </c>
      <c r="W785" s="1" t="s">
        <v>4</v>
      </c>
      <c r="X785" s="1" t="s">
        <v>4</v>
      </c>
      <c r="Y785" s="1" t="s">
        <v>4</v>
      </c>
      <c r="Z785" s="1" t="s">
        <v>4</v>
      </c>
      <c r="AA785" s="1" t="s">
        <v>4</v>
      </c>
      <c r="AB785" s="1" t="s">
        <v>4</v>
      </c>
      <c r="AC785" s="1" t="s">
        <v>4</v>
      </c>
      <c r="AD785" s="1" t="s">
        <v>4</v>
      </c>
      <c r="AE785" s="1" t="s">
        <v>1340</v>
      </c>
      <c r="AF785" s="1" t="s">
        <v>11313</v>
      </c>
      <c r="AG785" s="1" t="s">
        <v>1340</v>
      </c>
      <c r="AN785" s="1" t="s">
        <v>77</v>
      </c>
      <c r="AO785" s="1" t="s">
        <v>2860</v>
      </c>
      <c r="AP785" s="1" t="s">
        <v>11</v>
      </c>
      <c r="AQ785" s="1" t="s">
        <v>77</v>
      </c>
      <c r="AR785" s="1" t="s">
        <v>23</v>
      </c>
      <c r="AS785" s="1" t="s">
        <v>4</v>
      </c>
      <c r="AT785" s="1" t="s">
        <v>4</v>
      </c>
      <c r="AU785" s="1" t="s">
        <v>4</v>
      </c>
      <c r="AV785" s="1" t="s">
        <v>4</v>
      </c>
      <c r="AW785" s="1" t="s">
        <v>4</v>
      </c>
      <c r="AX785" s="1" t="s">
        <v>4</v>
      </c>
      <c r="AY785" s="1" t="s">
        <v>4</v>
      </c>
      <c r="AZ785" s="1" t="s">
        <v>4</v>
      </c>
      <c r="BA785" s="1" t="s">
        <v>4</v>
      </c>
      <c r="BB785" s="1" t="s">
        <v>4</v>
      </c>
      <c r="BC785" s="1" t="s">
        <v>4</v>
      </c>
      <c r="BD785" s="1" t="s">
        <v>4</v>
      </c>
      <c r="BE785" s="1" t="s">
        <v>4</v>
      </c>
      <c r="BF785" s="1" t="s">
        <v>4</v>
      </c>
      <c r="BG785" s="1" t="s">
        <v>4</v>
      </c>
      <c r="BH785" s="1" t="s">
        <v>4</v>
      </c>
      <c r="BI785" s="1" t="s">
        <v>4</v>
      </c>
      <c r="BJ785" s="1" t="s">
        <v>4</v>
      </c>
      <c r="BK785" s="1" t="s">
        <v>4</v>
      </c>
      <c r="BL785" s="1" t="s">
        <v>4</v>
      </c>
      <c r="BM785" s="1" t="s">
        <v>4</v>
      </c>
      <c r="BN785" s="1" t="s">
        <v>4</v>
      </c>
      <c r="BO785" s="1" t="s">
        <v>4</v>
      </c>
      <c r="BP785" s="1" t="s">
        <v>4</v>
      </c>
      <c r="BQ785" s="1" t="s">
        <v>4</v>
      </c>
      <c r="BR785" s="1" t="s">
        <v>4</v>
      </c>
      <c r="BS785" s="1" t="s">
        <v>4</v>
      </c>
      <c r="BT785" s="1" t="s">
        <v>4</v>
      </c>
      <c r="BU785" s="1" t="s">
        <v>4</v>
      </c>
      <c r="BV785" s="1" t="s">
        <v>4</v>
      </c>
      <c r="BW785" s="1" t="s">
        <v>4</v>
      </c>
      <c r="BX785" s="1" t="s">
        <v>4</v>
      </c>
      <c r="CF785" s="1" t="s">
        <v>78</v>
      </c>
      <c r="CG785" s="1" t="s">
        <v>5</v>
      </c>
      <c r="CH785" s="1" t="s">
        <v>5</v>
      </c>
      <c r="CN785" s="1" t="s">
        <v>77</v>
      </c>
      <c r="CO785" s="1" t="s">
        <v>2860</v>
      </c>
      <c r="DL785" s="1" t="s">
        <v>5</v>
      </c>
    </row>
    <row r="786" spans="1:116" x14ac:dyDescent="0.25">
      <c r="A786" s="1" t="s">
        <v>11282</v>
      </c>
      <c r="B786" s="1" t="s">
        <v>17261</v>
      </c>
      <c r="C786" s="1" t="s">
        <v>96</v>
      </c>
      <c r="D786" s="1" t="s">
        <v>97</v>
      </c>
      <c r="E786" s="1" t="s">
        <v>2980</v>
      </c>
      <c r="F786" s="1" t="s">
        <v>2981</v>
      </c>
      <c r="G786" s="1" t="s">
        <v>3045</v>
      </c>
      <c r="H786" s="1" t="s">
        <v>3046</v>
      </c>
      <c r="I786" s="1" t="s">
        <v>3049</v>
      </c>
      <c r="J786" s="1" t="s">
        <v>12549</v>
      </c>
      <c r="K786" s="1" t="s">
        <v>17262</v>
      </c>
      <c r="L786" s="1" t="s">
        <v>11</v>
      </c>
      <c r="M786" s="1" t="s">
        <v>11</v>
      </c>
      <c r="N786" s="1" t="s">
        <v>7571</v>
      </c>
      <c r="P786" s="1" t="s">
        <v>5</v>
      </c>
      <c r="Q786" s="1" t="s">
        <v>5</v>
      </c>
      <c r="R786" s="1" t="s">
        <v>5</v>
      </c>
      <c r="S786" s="1" t="s">
        <v>5</v>
      </c>
      <c r="T786" s="1" t="s">
        <v>5</v>
      </c>
      <c r="U786" s="1" t="s">
        <v>4</v>
      </c>
      <c r="V786" s="1" t="s">
        <v>4</v>
      </c>
      <c r="W786" s="1" t="s">
        <v>4</v>
      </c>
      <c r="X786" s="1" t="s">
        <v>4</v>
      </c>
      <c r="Y786" s="1" t="s">
        <v>4</v>
      </c>
      <c r="Z786" s="1" t="s">
        <v>4</v>
      </c>
      <c r="AA786" s="1" t="s">
        <v>4</v>
      </c>
      <c r="AB786" s="1" t="s">
        <v>4</v>
      </c>
      <c r="AC786" s="1" t="s">
        <v>4</v>
      </c>
      <c r="AD786" s="1" t="s">
        <v>4</v>
      </c>
      <c r="AE786" s="1" t="s">
        <v>76</v>
      </c>
      <c r="AF786" s="1" t="s">
        <v>11313</v>
      </c>
      <c r="AG786" s="1" t="s">
        <v>76</v>
      </c>
      <c r="AM786" s="1" t="s">
        <v>6049</v>
      </c>
      <c r="AN786" s="1" t="s">
        <v>17263</v>
      </c>
      <c r="AO786" s="1" t="s">
        <v>5</v>
      </c>
      <c r="AP786" s="1" t="s">
        <v>11</v>
      </c>
      <c r="AQ786" s="1" t="s">
        <v>77</v>
      </c>
      <c r="AR786" s="1" t="s">
        <v>23</v>
      </c>
      <c r="AS786" s="1" t="s">
        <v>4</v>
      </c>
      <c r="AT786" s="1" t="s">
        <v>4</v>
      </c>
      <c r="AU786" s="1" t="s">
        <v>4</v>
      </c>
      <c r="AV786" s="1" t="s">
        <v>4</v>
      </c>
      <c r="AW786" s="1" t="s">
        <v>4</v>
      </c>
      <c r="AX786" s="1" t="s">
        <v>4</v>
      </c>
      <c r="AY786" s="1" t="s">
        <v>4</v>
      </c>
      <c r="AZ786" s="1" t="s">
        <v>4</v>
      </c>
      <c r="BA786" s="1" t="s">
        <v>4</v>
      </c>
      <c r="BB786" s="1" t="s">
        <v>4</v>
      </c>
      <c r="BC786" s="1" t="s">
        <v>4</v>
      </c>
      <c r="BD786" s="1" t="s">
        <v>4</v>
      </c>
      <c r="BE786" s="1" t="s">
        <v>4</v>
      </c>
      <c r="BF786" s="1" t="s">
        <v>4</v>
      </c>
      <c r="BG786" s="1" t="s">
        <v>4</v>
      </c>
      <c r="BH786" s="1" t="s">
        <v>4</v>
      </c>
      <c r="BI786" s="1" t="s">
        <v>4</v>
      </c>
      <c r="BJ786" s="1" t="s">
        <v>4</v>
      </c>
      <c r="BK786" s="1" t="s">
        <v>4</v>
      </c>
      <c r="BL786" s="1" t="s">
        <v>4</v>
      </c>
      <c r="BM786" s="1" t="s">
        <v>4</v>
      </c>
      <c r="BN786" s="1" t="s">
        <v>4</v>
      </c>
      <c r="BO786" s="1" t="s">
        <v>4</v>
      </c>
      <c r="BP786" s="1" t="s">
        <v>4</v>
      </c>
      <c r="BQ786" s="1" t="s">
        <v>4</v>
      </c>
      <c r="BR786" s="1" t="s">
        <v>4</v>
      </c>
      <c r="BS786" s="1" t="s">
        <v>4</v>
      </c>
      <c r="BT786" s="1" t="s">
        <v>4</v>
      </c>
      <c r="BU786" s="1" t="s">
        <v>4</v>
      </c>
      <c r="BV786" s="1" t="s">
        <v>4</v>
      </c>
      <c r="BW786" s="1" t="s">
        <v>4</v>
      </c>
      <c r="BX786" s="1" t="s">
        <v>4</v>
      </c>
      <c r="CF786" s="1" t="s">
        <v>78</v>
      </c>
      <c r="CG786" s="1" t="s">
        <v>5</v>
      </c>
      <c r="CH786" s="1" t="s">
        <v>5</v>
      </c>
      <c r="CN786" s="1" t="s">
        <v>17263</v>
      </c>
      <c r="CO786" s="1" t="s">
        <v>5</v>
      </c>
      <c r="DB786" s="1" t="s">
        <v>4</v>
      </c>
      <c r="DC786" s="1" t="s">
        <v>5</v>
      </c>
      <c r="DD786" s="1" t="s">
        <v>5</v>
      </c>
      <c r="DE786" s="1" t="s">
        <v>5</v>
      </c>
      <c r="DF786" s="1" t="s">
        <v>5</v>
      </c>
      <c r="DL786" s="1" t="s">
        <v>5</v>
      </c>
    </row>
    <row r="787" spans="1:116" x14ac:dyDescent="0.25">
      <c r="A787" s="1" t="s">
        <v>11282</v>
      </c>
      <c r="B787" s="1" t="s">
        <v>17264</v>
      </c>
      <c r="C787" s="1" t="s">
        <v>96</v>
      </c>
      <c r="D787" s="1" t="s">
        <v>97</v>
      </c>
      <c r="E787" s="1" t="s">
        <v>2980</v>
      </c>
      <c r="F787" s="1" t="s">
        <v>2981</v>
      </c>
      <c r="G787" s="1" t="s">
        <v>3045</v>
      </c>
      <c r="H787" s="1" t="s">
        <v>3046</v>
      </c>
      <c r="I787" s="1" t="s">
        <v>3049</v>
      </c>
      <c r="J787" s="1" t="s">
        <v>12549</v>
      </c>
      <c r="K787" s="1" t="s">
        <v>17265</v>
      </c>
      <c r="L787" s="1" t="s">
        <v>11</v>
      </c>
      <c r="M787" s="1" t="s">
        <v>11</v>
      </c>
      <c r="N787" s="1" t="s">
        <v>7571</v>
      </c>
      <c r="P787" s="1" t="s">
        <v>5</v>
      </c>
      <c r="Q787" s="1" t="s">
        <v>5</v>
      </c>
      <c r="R787" s="1" t="s">
        <v>5</v>
      </c>
      <c r="S787" s="1" t="s">
        <v>5</v>
      </c>
      <c r="T787" s="1" t="s">
        <v>5</v>
      </c>
      <c r="U787" s="1" t="s">
        <v>4</v>
      </c>
      <c r="V787" s="1" t="s">
        <v>4</v>
      </c>
      <c r="W787" s="1" t="s">
        <v>4</v>
      </c>
      <c r="X787" s="1" t="s">
        <v>4</v>
      </c>
      <c r="Y787" s="1" t="s">
        <v>4</v>
      </c>
      <c r="Z787" s="1" t="s">
        <v>4</v>
      </c>
      <c r="AA787" s="1" t="s">
        <v>4</v>
      </c>
      <c r="AB787" s="1" t="s">
        <v>4</v>
      </c>
      <c r="AC787" s="1" t="s">
        <v>4</v>
      </c>
      <c r="AD787" s="1" t="s">
        <v>4</v>
      </c>
      <c r="AE787" s="1" t="s">
        <v>76</v>
      </c>
      <c r="AF787" s="1" t="s">
        <v>5</v>
      </c>
      <c r="AG787" s="1" t="s">
        <v>76</v>
      </c>
      <c r="AM787" s="1" t="s">
        <v>6049</v>
      </c>
      <c r="AN787" s="1" t="s">
        <v>3010</v>
      </c>
      <c r="AO787" s="1" t="s">
        <v>5</v>
      </c>
      <c r="AP787" s="1" t="s">
        <v>11</v>
      </c>
      <c r="AQ787" s="1" t="s">
        <v>77</v>
      </c>
      <c r="AR787" s="1" t="s">
        <v>23</v>
      </c>
      <c r="AS787" s="1" t="s">
        <v>4</v>
      </c>
      <c r="AT787" s="1" t="s">
        <v>4</v>
      </c>
      <c r="AU787" s="1" t="s">
        <v>4</v>
      </c>
      <c r="AV787" s="1" t="s">
        <v>4</v>
      </c>
      <c r="AW787" s="1" t="s">
        <v>4</v>
      </c>
      <c r="AX787" s="1" t="s">
        <v>4</v>
      </c>
      <c r="AY787" s="1" t="s">
        <v>4</v>
      </c>
      <c r="AZ787" s="1" t="s">
        <v>4</v>
      </c>
      <c r="BA787" s="1" t="s">
        <v>4</v>
      </c>
      <c r="BB787" s="1" t="s">
        <v>4</v>
      </c>
      <c r="BC787" s="1" t="s">
        <v>4</v>
      </c>
      <c r="BD787" s="1" t="s">
        <v>4</v>
      </c>
      <c r="BE787" s="1" t="s">
        <v>4</v>
      </c>
      <c r="BF787" s="1" t="s">
        <v>4</v>
      </c>
      <c r="BG787" s="1" t="s">
        <v>4</v>
      </c>
      <c r="BH787" s="1" t="s">
        <v>4</v>
      </c>
      <c r="BI787" s="1" t="s">
        <v>4</v>
      </c>
      <c r="BJ787" s="1" t="s">
        <v>4</v>
      </c>
      <c r="BK787" s="1" t="s">
        <v>4</v>
      </c>
      <c r="BL787" s="1" t="s">
        <v>4</v>
      </c>
      <c r="BM787" s="1" t="s">
        <v>4</v>
      </c>
      <c r="BN787" s="1" t="s">
        <v>4</v>
      </c>
      <c r="BO787" s="1" t="s">
        <v>4</v>
      </c>
      <c r="BP787" s="1" t="s">
        <v>4</v>
      </c>
      <c r="BQ787" s="1" t="s">
        <v>4</v>
      </c>
      <c r="BR787" s="1" t="s">
        <v>4</v>
      </c>
      <c r="BS787" s="1" t="s">
        <v>4</v>
      </c>
      <c r="BT787" s="1" t="s">
        <v>4</v>
      </c>
      <c r="BU787" s="1" t="s">
        <v>4</v>
      </c>
      <c r="BV787" s="1" t="s">
        <v>4</v>
      </c>
      <c r="BW787" s="1" t="s">
        <v>4</v>
      </c>
      <c r="BX787" s="1" t="s">
        <v>4</v>
      </c>
      <c r="CF787" s="1" t="s">
        <v>78</v>
      </c>
      <c r="CG787" s="1" t="s">
        <v>5</v>
      </c>
      <c r="CH787" s="1" t="s">
        <v>5</v>
      </c>
      <c r="CN787" s="1" t="s">
        <v>3010</v>
      </c>
      <c r="CO787" s="1" t="s">
        <v>5</v>
      </c>
      <c r="DL787" s="1" t="s">
        <v>5</v>
      </c>
    </row>
    <row r="788" spans="1:116" x14ac:dyDescent="0.25">
      <c r="A788" s="1" t="s">
        <v>11282</v>
      </c>
      <c r="B788" s="1" t="s">
        <v>17266</v>
      </c>
      <c r="C788" s="1" t="s">
        <v>96</v>
      </c>
      <c r="D788" s="1" t="s">
        <v>97</v>
      </c>
      <c r="E788" s="1" t="s">
        <v>2980</v>
      </c>
      <c r="F788" s="1" t="s">
        <v>2981</v>
      </c>
      <c r="G788" s="1" t="s">
        <v>3045</v>
      </c>
      <c r="H788" s="1" t="s">
        <v>3046</v>
      </c>
      <c r="I788" s="1" t="s">
        <v>3049</v>
      </c>
      <c r="J788" s="1" t="s">
        <v>12549</v>
      </c>
      <c r="K788" s="1" t="s">
        <v>17267</v>
      </c>
      <c r="L788" s="1" t="s">
        <v>11</v>
      </c>
      <c r="M788" s="1" t="s">
        <v>11</v>
      </c>
      <c r="N788" s="1" t="s">
        <v>7571</v>
      </c>
      <c r="P788" s="1" t="s">
        <v>5</v>
      </c>
      <c r="Q788" s="1" t="s">
        <v>5</v>
      </c>
      <c r="R788" s="1" t="s">
        <v>5</v>
      </c>
      <c r="S788" s="1" t="s">
        <v>5</v>
      </c>
      <c r="T788" s="1" t="s">
        <v>5</v>
      </c>
      <c r="U788" s="1" t="s">
        <v>4</v>
      </c>
      <c r="V788" s="1" t="s">
        <v>4</v>
      </c>
      <c r="W788" s="1" t="s">
        <v>4</v>
      </c>
      <c r="X788" s="1" t="s">
        <v>4</v>
      </c>
      <c r="Y788" s="1" t="s">
        <v>4</v>
      </c>
      <c r="Z788" s="1" t="s">
        <v>4</v>
      </c>
      <c r="AA788" s="1" t="s">
        <v>4</v>
      </c>
      <c r="AB788" s="1" t="s">
        <v>4</v>
      </c>
      <c r="AC788" s="1" t="s">
        <v>4</v>
      </c>
      <c r="AD788" s="1" t="s">
        <v>4</v>
      </c>
      <c r="AE788" s="1" t="s">
        <v>76</v>
      </c>
      <c r="AF788" s="1" t="s">
        <v>5</v>
      </c>
      <c r="AG788" s="1" t="s">
        <v>76</v>
      </c>
      <c r="AM788" s="1" t="s">
        <v>3571</v>
      </c>
      <c r="AN788" s="1" t="s">
        <v>3010</v>
      </c>
      <c r="AO788" s="1" t="s">
        <v>5</v>
      </c>
      <c r="AP788" s="1" t="s">
        <v>11</v>
      </c>
      <c r="AQ788" s="1" t="s">
        <v>77</v>
      </c>
      <c r="AR788" s="1" t="s">
        <v>23</v>
      </c>
      <c r="AS788" s="1" t="s">
        <v>4</v>
      </c>
      <c r="AT788" s="1" t="s">
        <v>4</v>
      </c>
      <c r="AU788" s="1" t="s">
        <v>4</v>
      </c>
      <c r="AV788" s="1" t="s">
        <v>4</v>
      </c>
      <c r="AW788" s="1" t="s">
        <v>4</v>
      </c>
      <c r="AX788" s="1" t="s">
        <v>4</v>
      </c>
      <c r="AY788" s="1" t="s">
        <v>4</v>
      </c>
      <c r="AZ788" s="1" t="s">
        <v>4</v>
      </c>
      <c r="BA788" s="1" t="s">
        <v>4</v>
      </c>
      <c r="BB788" s="1" t="s">
        <v>4</v>
      </c>
      <c r="BC788" s="1" t="s">
        <v>4</v>
      </c>
      <c r="BD788" s="1" t="s">
        <v>4</v>
      </c>
      <c r="BE788" s="1" t="s">
        <v>4</v>
      </c>
      <c r="BF788" s="1" t="s">
        <v>4</v>
      </c>
      <c r="BG788" s="1" t="s">
        <v>4</v>
      </c>
      <c r="BH788" s="1" t="s">
        <v>4</v>
      </c>
      <c r="BI788" s="1" t="s">
        <v>4</v>
      </c>
      <c r="BJ788" s="1" t="s">
        <v>4</v>
      </c>
      <c r="BK788" s="1" t="s">
        <v>4</v>
      </c>
      <c r="BL788" s="1" t="s">
        <v>4</v>
      </c>
      <c r="BM788" s="1" t="s">
        <v>4</v>
      </c>
      <c r="BN788" s="1" t="s">
        <v>4</v>
      </c>
      <c r="BO788" s="1" t="s">
        <v>4</v>
      </c>
      <c r="BP788" s="1" t="s">
        <v>4</v>
      </c>
      <c r="BQ788" s="1" t="s">
        <v>4</v>
      </c>
      <c r="BR788" s="1" t="s">
        <v>4</v>
      </c>
      <c r="BS788" s="1" t="s">
        <v>4</v>
      </c>
      <c r="BT788" s="1" t="s">
        <v>4</v>
      </c>
      <c r="BU788" s="1" t="s">
        <v>4</v>
      </c>
      <c r="BV788" s="1" t="s">
        <v>4</v>
      </c>
      <c r="BW788" s="1" t="s">
        <v>4</v>
      </c>
      <c r="BX788" s="1" t="s">
        <v>4</v>
      </c>
      <c r="CF788" s="1" t="s">
        <v>78</v>
      </c>
      <c r="CG788" s="1" t="s">
        <v>5</v>
      </c>
      <c r="CH788" s="1" t="s">
        <v>5</v>
      </c>
      <c r="CN788" s="1" t="s">
        <v>3010</v>
      </c>
      <c r="CO788" s="1" t="s">
        <v>5</v>
      </c>
      <c r="DL788" s="1" t="s">
        <v>5</v>
      </c>
    </row>
    <row r="789" spans="1:116" x14ac:dyDescent="0.25">
      <c r="A789" s="1" t="s">
        <v>11282</v>
      </c>
      <c r="B789" s="1" t="s">
        <v>17268</v>
      </c>
      <c r="C789" s="1" t="s">
        <v>96</v>
      </c>
      <c r="D789" s="1" t="s">
        <v>97</v>
      </c>
      <c r="E789" s="1" t="s">
        <v>2980</v>
      </c>
      <c r="F789" s="1" t="s">
        <v>2981</v>
      </c>
      <c r="G789" s="1" t="s">
        <v>3045</v>
      </c>
      <c r="H789" s="1" t="s">
        <v>3046</v>
      </c>
      <c r="I789" s="1" t="s">
        <v>3049</v>
      </c>
      <c r="J789" s="1" t="s">
        <v>12549</v>
      </c>
      <c r="K789" s="1" t="s">
        <v>17269</v>
      </c>
      <c r="L789" s="1" t="s">
        <v>11</v>
      </c>
      <c r="M789" s="1" t="s">
        <v>11</v>
      </c>
      <c r="N789" s="1" t="s">
        <v>7571</v>
      </c>
      <c r="P789" s="1" t="s">
        <v>5</v>
      </c>
      <c r="Q789" s="1" t="s">
        <v>5</v>
      </c>
      <c r="R789" s="1" t="s">
        <v>5</v>
      </c>
      <c r="S789" s="1" t="s">
        <v>5</v>
      </c>
      <c r="T789" s="1" t="s">
        <v>5</v>
      </c>
      <c r="U789" s="1" t="s">
        <v>4</v>
      </c>
      <c r="V789" s="1" t="s">
        <v>4</v>
      </c>
      <c r="W789" s="1" t="s">
        <v>4</v>
      </c>
      <c r="X789" s="1" t="s">
        <v>4</v>
      </c>
      <c r="Y789" s="1" t="s">
        <v>4</v>
      </c>
      <c r="Z789" s="1" t="s">
        <v>4</v>
      </c>
      <c r="AA789" s="1" t="s">
        <v>4</v>
      </c>
      <c r="AB789" s="1" t="s">
        <v>4</v>
      </c>
      <c r="AC789" s="1" t="s">
        <v>4</v>
      </c>
      <c r="AD789" s="1" t="s">
        <v>4</v>
      </c>
      <c r="AE789" s="1" t="s">
        <v>76</v>
      </c>
      <c r="AF789" s="1" t="s">
        <v>5</v>
      </c>
      <c r="AG789" s="1" t="s">
        <v>76</v>
      </c>
      <c r="AM789" s="1" t="s">
        <v>3571</v>
      </c>
      <c r="AN789" s="1" t="s">
        <v>3010</v>
      </c>
      <c r="AO789" s="1" t="s">
        <v>5</v>
      </c>
      <c r="AP789" s="1" t="s">
        <v>11</v>
      </c>
      <c r="AQ789" s="1" t="s">
        <v>77</v>
      </c>
      <c r="AR789" s="1" t="s">
        <v>23</v>
      </c>
      <c r="AS789" s="1" t="s">
        <v>4</v>
      </c>
      <c r="AT789" s="1" t="s">
        <v>4</v>
      </c>
      <c r="AU789" s="1" t="s">
        <v>4</v>
      </c>
      <c r="AV789" s="1" t="s">
        <v>4</v>
      </c>
      <c r="AW789" s="1" t="s">
        <v>4</v>
      </c>
      <c r="AX789" s="1" t="s">
        <v>4</v>
      </c>
      <c r="AY789" s="1" t="s">
        <v>4</v>
      </c>
      <c r="AZ789" s="1" t="s">
        <v>4</v>
      </c>
      <c r="BA789" s="1" t="s">
        <v>4</v>
      </c>
      <c r="BB789" s="1" t="s">
        <v>4</v>
      </c>
      <c r="BC789" s="1" t="s">
        <v>4</v>
      </c>
      <c r="BD789" s="1" t="s">
        <v>4</v>
      </c>
      <c r="BE789" s="1" t="s">
        <v>4</v>
      </c>
      <c r="BF789" s="1" t="s">
        <v>4</v>
      </c>
      <c r="BG789" s="1" t="s">
        <v>4</v>
      </c>
      <c r="BH789" s="1" t="s">
        <v>4</v>
      </c>
      <c r="BI789" s="1" t="s">
        <v>4</v>
      </c>
      <c r="BJ789" s="1" t="s">
        <v>4</v>
      </c>
      <c r="BK789" s="1" t="s">
        <v>4</v>
      </c>
      <c r="BL789" s="1" t="s">
        <v>4</v>
      </c>
      <c r="BM789" s="1" t="s">
        <v>4</v>
      </c>
      <c r="BN789" s="1" t="s">
        <v>4</v>
      </c>
      <c r="BO789" s="1" t="s">
        <v>4</v>
      </c>
      <c r="BP789" s="1" t="s">
        <v>4</v>
      </c>
      <c r="BQ789" s="1" t="s">
        <v>4</v>
      </c>
      <c r="BR789" s="1" t="s">
        <v>4</v>
      </c>
      <c r="BS789" s="1" t="s">
        <v>4</v>
      </c>
      <c r="BT789" s="1" t="s">
        <v>4</v>
      </c>
      <c r="BU789" s="1" t="s">
        <v>4</v>
      </c>
      <c r="BV789" s="1" t="s">
        <v>4</v>
      </c>
      <c r="BW789" s="1" t="s">
        <v>4</v>
      </c>
      <c r="BX789" s="1" t="s">
        <v>4</v>
      </c>
      <c r="CF789" s="1" t="s">
        <v>78</v>
      </c>
      <c r="CG789" s="1" t="s">
        <v>5</v>
      </c>
      <c r="CH789" s="1" t="s">
        <v>5</v>
      </c>
      <c r="CN789" s="1" t="s">
        <v>3010</v>
      </c>
      <c r="CO789" s="1" t="s">
        <v>5</v>
      </c>
      <c r="DL789" s="1" t="s">
        <v>5</v>
      </c>
    </row>
    <row r="790" spans="1:116" x14ac:dyDescent="0.25">
      <c r="A790" s="1" t="s">
        <v>11282</v>
      </c>
      <c r="B790" s="1" t="s">
        <v>17270</v>
      </c>
      <c r="C790" s="1" t="s">
        <v>96</v>
      </c>
      <c r="D790" s="1" t="s">
        <v>97</v>
      </c>
      <c r="E790" s="1" t="s">
        <v>2980</v>
      </c>
      <c r="F790" s="1" t="s">
        <v>2981</v>
      </c>
      <c r="G790" s="1" t="s">
        <v>3045</v>
      </c>
      <c r="H790" s="1" t="s">
        <v>3046</v>
      </c>
      <c r="I790" s="1" t="s">
        <v>3049</v>
      </c>
      <c r="J790" s="1" t="s">
        <v>12549</v>
      </c>
      <c r="K790" s="1" t="s">
        <v>17271</v>
      </c>
      <c r="L790" s="1" t="s">
        <v>11</v>
      </c>
      <c r="M790" s="1" t="s">
        <v>11</v>
      </c>
      <c r="N790" s="1" t="s">
        <v>7571</v>
      </c>
      <c r="O790" s="1" t="s">
        <v>17270</v>
      </c>
      <c r="P790" s="1" t="s">
        <v>5</v>
      </c>
      <c r="Q790" s="1" t="s">
        <v>5</v>
      </c>
      <c r="R790" s="1" t="s">
        <v>5</v>
      </c>
      <c r="S790" s="1" t="s">
        <v>5</v>
      </c>
      <c r="T790" s="1" t="s">
        <v>5</v>
      </c>
      <c r="U790" s="1" t="s">
        <v>4</v>
      </c>
      <c r="V790" s="1" t="s">
        <v>4</v>
      </c>
      <c r="W790" s="1" t="s">
        <v>4</v>
      </c>
      <c r="X790" s="1" t="s">
        <v>4</v>
      </c>
      <c r="Y790" s="1" t="s">
        <v>4</v>
      </c>
      <c r="Z790" s="1" t="s">
        <v>4</v>
      </c>
      <c r="AA790" s="1" t="s">
        <v>4</v>
      </c>
      <c r="AB790" s="1" t="s">
        <v>4</v>
      </c>
      <c r="AC790" s="1" t="s">
        <v>4</v>
      </c>
      <c r="AD790" s="1" t="s">
        <v>4</v>
      </c>
      <c r="AE790" s="1" t="s">
        <v>76</v>
      </c>
      <c r="AF790" s="1" t="s">
        <v>5</v>
      </c>
      <c r="AG790" s="1" t="s">
        <v>76</v>
      </c>
      <c r="AL790" s="1" t="s">
        <v>11354</v>
      </c>
      <c r="AM790" s="1" t="s">
        <v>3571</v>
      </c>
      <c r="AN790" s="1" t="s">
        <v>3010</v>
      </c>
      <c r="AO790" s="1" t="s">
        <v>16778</v>
      </c>
      <c r="AP790" s="1" t="s">
        <v>11</v>
      </c>
      <c r="AQ790" s="1" t="s">
        <v>77</v>
      </c>
      <c r="AR790" s="1" t="s">
        <v>23</v>
      </c>
      <c r="AS790" s="1" t="s">
        <v>4</v>
      </c>
      <c r="AT790" s="1" t="s">
        <v>4</v>
      </c>
      <c r="AU790" s="1" t="s">
        <v>4</v>
      </c>
      <c r="AV790" s="1" t="s">
        <v>4</v>
      </c>
      <c r="AW790" s="1" t="s">
        <v>4</v>
      </c>
      <c r="AX790" s="1" t="s">
        <v>4</v>
      </c>
      <c r="AY790" s="1" t="s">
        <v>4</v>
      </c>
      <c r="AZ790" s="1" t="s">
        <v>4</v>
      </c>
      <c r="BA790" s="1" t="s">
        <v>4</v>
      </c>
      <c r="BB790" s="1" t="s">
        <v>4</v>
      </c>
      <c r="BC790" s="1" t="s">
        <v>4</v>
      </c>
      <c r="BD790" s="1" t="s">
        <v>4</v>
      </c>
      <c r="BE790" s="1" t="s">
        <v>4</v>
      </c>
      <c r="BF790" s="1" t="s">
        <v>4</v>
      </c>
      <c r="BG790" s="1" t="s">
        <v>4</v>
      </c>
      <c r="BH790" s="1" t="s">
        <v>4</v>
      </c>
      <c r="BI790" s="1" t="s">
        <v>4</v>
      </c>
      <c r="BJ790" s="1" t="s">
        <v>4</v>
      </c>
      <c r="BK790" s="1" t="s">
        <v>4</v>
      </c>
      <c r="BL790" s="1" t="s">
        <v>4</v>
      </c>
      <c r="BM790" s="1" t="s">
        <v>4</v>
      </c>
      <c r="BN790" s="1" t="s">
        <v>4</v>
      </c>
      <c r="BO790" s="1" t="s">
        <v>4</v>
      </c>
      <c r="BP790" s="1" t="s">
        <v>4</v>
      </c>
      <c r="BQ790" s="1" t="s">
        <v>4</v>
      </c>
      <c r="BR790" s="1" t="s">
        <v>4</v>
      </c>
      <c r="BS790" s="1" t="s">
        <v>4</v>
      </c>
      <c r="BT790" s="1" t="s">
        <v>4</v>
      </c>
      <c r="BU790" s="1" t="s">
        <v>4</v>
      </c>
      <c r="BV790" s="1" t="s">
        <v>4</v>
      </c>
      <c r="BW790" s="1" t="s">
        <v>4</v>
      </c>
      <c r="BX790" s="1" t="s">
        <v>4</v>
      </c>
      <c r="CF790" s="1" t="s">
        <v>78</v>
      </c>
      <c r="CG790" s="1" t="s">
        <v>5</v>
      </c>
      <c r="CH790" s="1" t="s">
        <v>5</v>
      </c>
      <c r="CN790" s="1" t="s">
        <v>3010</v>
      </c>
      <c r="CO790" s="1" t="s">
        <v>16778</v>
      </c>
      <c r="DL790" s="1" t="s">
        <v>5</v>
      </c>
    </row>
    <row r="791" spans="1:116" x14ac:dyDescent="0.25">
      <c r="A791" s="1" t="s">
        <v>11282</v>
      </c>
      <c r="B791" s="1" t="s">
        <v>17682</v>
      </c>
      <c r="C791" s="1" t="s">
        <v>96</v>
      </c>
      <c r="D791" s="1" t="s">
        <v>97</v>
      </c>
      <c r="E791" s="1" t="s">
        <v>2980</v>
      </c>
      <c r="F791" s="1" t="s">
        <v>2981</v>
      </c>
      <c r="G791" s="1" t="s">
        <v>3045</v>
      </c>
      <c r="H791" s="1" t="s">
        <v>3046</v>
      </c>
      <c r="I791" s="1" t="s">
        <v>3049</v>
      </c>
      <c r="J791" s="1" t="s">
        <v>17272</v>
      </c>
      <c r="K791" s="1" t="s">
        <v>17683</v>
      </c>
      <c r="L791" s="1" t="s">
        <v>11</v>
      </c>
      <c r="M791" s="1" t="s">
        <v>11</v>
      </c>
      <c r="N791" s="1" t="s">
        <v>16539</v>
      </c>
      <c r="O791" s="1" t="s">
        <v>17682</v>
      </c>
      <c r="P791" s="1" t="s">
        <v>5</v>
      </c>
      <c r="Q791" s="1" t="s">
        <v>5</v>
      </c>
      <c r="R791" s="1" t="s">
        <v>5</v>
      </c>
      <c r="S791" s="1" t="s">
        <v>5</v>
      </c>
      <c r="T791" s="1" t="s">
        <v>5</v>
      </c>
      <c r="U791" s="1" t="s">
        <v>4</v>
      </c>
      <c r="V791" s="1" t="s">
        <v>4</v>
      </c>
      <c r="W791" s="1" t="s">
        <v>4</v>
      </c>
      <c r="X791" s="1" t="s">
        <v>4</v>
      </c>
      <c r="Y791" s="1" t="s">
        <v>4</v>
      </c>
      <c r="Z791" s="1" t="s">
        <v>4</v>
      </c>
      <c r="AA791" s="1" t="s">
        <v>4</v>
      </c>
      <c r="AB791" s="1" t="s">
        <v>4</v>
      </c>
      <c r="AC791" s="1" t="s">
        <v>4</v>
      </c>
      <c r="AD791" s="1" t="s">
        <v>4</v>
      </c>
      <c r="AE791" s="1" t="s">
        <v>76</v>
      </c>
      <c r="AF791" s="1" t="s">
        <v>4</v>
      </c>
      <c r="AG791" s="1" t="s">
        <v>76</v>
      </c>
      <c r="AL791" s="1" t="s">
        <v>11626</v>
      </c>
      <c r="AN791" s="1" t="s">
        <v>2226</v>
      </c>
      <c r="AO791" s="1" t="s">
        <v>5</v>
      </c>
      <c r="AP791" s="1" t="s">
        <v>11</v>
      </c>
      <c r="AQ791" s="1" t="s">
        <v>77</v>
      </c>
      <c r="AR791" s="1" t="s">
        <v>23</v>
      </c>
      <c r="AS791" s="1" t="s">
        <v>4</v>
      </c>
      <c r="BY791" s="1" t="s">
        <v>17684</v>
      </c>
      <c r="BZ791" s="1" t="s">
        <v>13316</v>
      </c>
      <c r="CA791" s="1" t="s">
        <v>11350</v>
      </c>
      <c r="CB791" s="1" t="s">
        <v>8099</v>
      </c>
      <c r="CC791" s="1" t="s">
        <v>8100</v>
      </c>
      <c r="CD791" s="1" t="s">
        <v>149</v>
      </c>
      <c r="CE791" s="1" t="s">
        <v>3299</v>
      </c>
      <c r="CF791" s="1" t="s">
        <v>78</v>
      </c>
      <c r="CG791" s="1" t="s">
        <v>5</v>
      </c>
      <c r="CH791" s="1" t="s">
        <v>5</v>
      </c>
      <c r="CI791" s="1" t="s">
        <v>17369</v>
      </c>
      <c r="CN791" s="1" t="s">
        <v>2226</v>
      </c>
      <c r="CO791" s="1" t="s">
        <v>5</v>
      </c>
      <c r="CP791" s="1" t="s">
        <v>11324</v>
      </c>
      <c r="CR791" s="1" t="s">
        <v>11351</v>
      </c>
      <c r="CS791" s="1" t="s">
        <v>1368</v>
      </c>
      <c r="CT791" s="1" t="s">
        <v>7075</v>
      </c>
      <c r="CV791" s="1" t="s">
        <v>11454</v>
      </c>
      <c r="CW791" s="1" t="s">
        <v>11455</v>
      </c>
      <c r="CX791" s="1" t="s">
        <v>5</v>
      </c>
      <c r="CY791" s="1" t="s">
        <v>5</v>
      </c>
      <c r="CZ791" s="1" t="s">
        <v>5</v>
      </c>
      <c r="DA791" s="1" t="s">
        <v>2226</v>
      </c>
      <c r="DB791" s="1" t="s">
        <v>16541</v>
      </c>
      <c r="DC791" s="1" t="s">
        <v>11661</v>
      </c>
      <c r="DD791" s="1" t="s">
        <v>5</v>
      </c>
      <c r="DE791" s="1" t="s">
        <v>5</v>
      </c>
      <c r="DF791" s="1" t="s">
        <v>5</v>
      </c>
      <c r="DG791" s="1" t="s">
        <v>5</v>
      </c>
      <c r="DH791" s="1" t="s">
        <v>4</v>
      </c>
      <c r="DI791" s="1" t="s">
        <v>149</v>
      </c>
      <c r="DJ791" s="1" t="s">
        <v>3299</v>
      </c>
      <c r="DK791" s="1" t="s">
        <v>8095</v>
      </c>
    </row>
    <row r="792" spans="1:116" x14ac:dyDescent="0.25">
      <c r="A792" s="1" t="s">
        <v>11282</v>
      </c>
      <c r="B792" s="1" t="s">
        <v>17685</v>
      </c>
      <c r="C792" s="1" t="s">
        <v>96</v>
      </c>
      <c r="D792" s="1" t="s">
        <v>97</v>
      </c>
      <c r="E792" s="1" t="s">
        <v>2980</v>
      </c>
      <c r="F792" s="1" t="s">
        <v>2981</v>
      </c>
      <c r="G792" s="1" t="s">
        <v>3045</v>
      </c>
      <c r="H792" s="1" t="s">
        <v>3046</v>
      </c>
      <c r="I792" s="1" t="s">
        <v>3049</v>
      </c>
      <c r="J792" s="1" t="s">
        <v>17272</v>
      </c>
      <c r="K792" s="1" t="s">
        <v>16538</v>
      </c>
      <c r="L792" s="1" t="s">
        <v>11</v>
      </c>
      <c r="M792" s="1" t="s">
        <v>11</v>
      </c>
      <c r="N792" s="1" t="s">
        <v>16539</v>
      </c>
      <c r="O792" s="1" t="s">
        <v>17685</v>
      </c>
      <c r="P792" s="1" t="s">
        <v>5</v>
      </c>
      <c r="Q792" s="1" t="s">
        <v>5</v>
      </c>
      <c r="R792" s="1" t="s">
        <v>5</v>
      </c>
      <c r="S792" s="1" t="s">
        <v>5</v>
      </c>
      <c r="T792" s="1" t="s">
        <v>5</v>
      </c>
      <c r="U792" s="1" t="s">
        <v>4</v>
      </c>
      <c r="V792" s="1" t="s">
        <v>4</v>
      </c>
      <c r="W792" s="1" t="s">
        <v>4</v>
      </c>
      <c r="X792" s="1" t="s">
        <v>4</v>
      </c>
      <c r="Y792" s="1" t="s">
        <v>4</v>
      </c>
      <c r="Z792" s="1" t="s">
        <v>4</v>
      </c>
      <c r="AA792" s="1" t="s">
        <v>4</v>
      </c>
      <c r="AB792" s="1" t="s">
        <v>4</v>
      </c>
      <c r="AC792" s="1" t="s">
        <v>4</v>
      </c>
      <c r="AD792" s="1" t="s">
        <v>4</v>
      </c>
      <c r="AE792" s="1" t="s">
        <v>76</v>
      </c>
      <c r="AF792" s="1" t="s">
        <v>4</v>
      </c>
      <c r="AG792" s="1" t="s">
        <v>76</v>
      </c>
      <c r="AL792" s="1" t="s">
        <v>11626</v>
      </c>
      <c r="AN792" s="1" t="s">
        <v>12098</v>
      </c>
      <c r="AO792" s="1" t="s">
        <v>5</v>
      </c>
      <c r="AP792" s="1" t="s">
        <v>11</v>
      </c>
      <c r="AQ792" s="1" t="s">
        <v>77</v>
      </c>
      <c r="AR792" s="1" t="s">
        <v>23</v>
      </c>
      <c r="AS792" s="1" t="s">
        <v>4</v>
      </c>
      <c r="BY792" s="1" t="s">
        <v>17686</v>
      </c>
      <c r="BZ792" s="1" t="s">
        <v>13316</v>
      </c>
      <c r="CA792" s="1" t="s">
        <v>11350</v>
      </c>
      <c r="CB792" s="1" t="s">
        <v>8099</v>
      </c>
      <c r="CC792" s="1" t="s">
        <v>8100</v>
      </c>
      <c r="CD792" s="1" t="s">
        <v>149</v>
      </c>
      <c r="CE792" s="1" t="s">
        <v>3299</v>
      </c>
      <c r="CF792" s="1" t="s">
        <v>78</v>
      </c>
      <c r="CG792" s="1" t="s">
        <v>5</v>
      </c>
      <c r="CH792" s="1" t="s">
        <v>5</v>
      </c>
      <c r="CI792" s="1" t="s">
        <v>17355</v>
      </c>
      <c r="CN792" s="1" t="s">
        <v>12098</v>
      </c>
      <c r="CO792" s="1" t="s">
        <v>5</v>
      </c>
      <c r="CP792" s="1" t="s">
        <v>11324</v>
      </c>
      <c r="CR792" s="1" t="s">
        <v>11351</v>
      </c>
      <c r="CS792" s="1" t="s">
        <v>1368</v>
      </c>
      <c r="CT792" s="1" t="s">
        <v>7075</v>
      </c>
      <c r="CV792" s="1" t="s">
        <v>11454</v>
      </c>
      <c r="CW792" s="1" t="s">
        <v>11455</v>
      </c>
      <c r="CX792" s="1" t="s">
        <v>5</v>
      </c>
      <c r="CY792" s="1" t="s">
        <v>5</v>
      </c>
      <c r="CZ792" s="1" t="s">
        <v>5</v>
      </c>
      <c r="DA792" s="1" t="s">
        <v>12098</v>
      </c>
      <c r="DB792" s="1" t="s">
        <v>16548</v>
      </c>
      <c r="DC792" s="1" t="s">
        <v>16549</v>
      </c>
      <c r="DD792" s="1" t="s">
        <v>5</v>
      </c>
      <c r="DE792" s="1" t="s">
        <v>5</v>
      </c>
      <c r="DF792" s="1" t="s">
        <v>5</v>
      </c>
      <c r="DG792" s="1" t="s">
        <v>5</v>
      </c>
      <c r="DH792" s="1" t="s">
        <v>77</v>
      </c>
      <c r="DI792" s="1" t="s">
        <v>149</v>
      </c>
      <c r="DJ792" s="1" t="s">
        <v>3299</v>
      </c>
      <c r="DK792" s="1" t="s">
        <v>8095</v>
      </c>
    </row>
    <row r="793" spans="1:116" x14ac:dyDescent="0.25">
      <c r="A793" s="1" t="s">
        <v>11282</v>
      </c>
      <c r="B793" s="1" t="s">
        <v>17687</v>
      </c>
      <c r="C793" s="1" t="s">
        <v>96</v>
      </c>
      <c r="D793" s="1" t="s">
        <v>97</v>
      </c>
      <c r="E793" s="1" t="s">
        <v>2980</v>
      </c>
      <c r="F793" s="1" t="s">
        <v>2981</v>
      </c>
      <c r="G793" s="1" t="s">
        <v>3045</v>
      </c>
      <c r="H793" s="1" t="s">
        <v>3046</v>
      </c>
      <c r="I793" s="1" t="s">
        <v>3049</v>
      </c>
      <c r="J793" s="1" t="s">
        <v>17272</v>
      </c>
      <c r="K793" s="1" t="s">
        <v>16543</v>
      </c>
      <c r="L793" s="1" t="s">
        <v>11</v>
      </c>
      <c r="M793" s="1" t="s">
        <v>11</v>
      </c>
      <c r="N793" s="1" t="s">
        <v>16539</v>
      </c>
      <c r="O793" s="1" t="s">
        <v>17687</v>
      </c>
      <c r="P793" s="1" t="s">
        <v>5</v>
      </c>
      <c r="Q793" s="1" t="s">
        <v>5</v>
      </c>
      <c r="R793" s="1" t="s">
        <v>5</v>
      </c>
      <c r="S793" s="1" t="s">
        <v>5</v>
      </c>
      <c r="T793" s="1" t="s">
        <v>5</v>
      </c>
      <c r="U793" s="1" t="s">
        <v>4</v>
      </c>
      <c r="V793" s="1" t="s">
        <v>4</v>
      </c>
      <c r="W793" s="1" t="s">
        <v>4</v>
      </c>
      <c r="X793" s="1" t="s">
        <v>4</v>
      </c>
      <c r="Y793" s="1" t="s">
        <v>4</v>
      </c>
      <c r="Z793" s="1" t="s">
        <v>4</v>
      </c>
      <c r="AA793" s="1" t="s">
        <v>4</v>
      </c>
      <c r="AB793" s="1" t="s">
        <v>4</v>
      </c>
      <c r="AC793" s="1" t="s">
        <v>4</v>
      </c>
      <c r="AD793" s="1" t="s">
        <v>4</v>
      </c>
      <c r="AE793" s="1" t="s">
        <v>76</v>
      </c>
      <c r="AF793" s="1" t="s">
        <v>4</v>
      </c>
      <c r="AG793" s="1" t="s">
        <v>76</v>
      </c>
      <c r="AL793" s="1" t="s">
        <v>11626</v>
      </c>
      <c r="AN793" s="1" t="s">
        <v>12098</v>
      </c>
      <c r="AO793" s="1" t="s">
        <v>5</v>
      </c>
      <c r="AP793" s="1" t="s">
        <v>11</v>
      </c>
      <c r="AQ793" s="1" t="s">
        <v>77</v>
      </c>
      <c r="AR793" s="1" t="s">
        <v>23</v>
      </c>
      <c r="AS793" s="1" t="s">
        <v>4</v>
      </c>
      <c r="BY793" s="1" t="s">
        <v>17688</v>
      </c>
      <c r="BZ793" s="1" t="s">
        <v>13316</v>
      </c>
      <c r="CA793" s="1" t="s">
        <v>11350</v>
      </c>
      <c r="CB793" s="1" t="s">
        <v>8099</v>
      </c>
      <c r="CC793" s="1" t="s">
        <v>8100</v>
      </c>
      <c r="CD793" s="1" t="s">
        <v>149</v>
      </c>
      <c r="CE793" s="1" t="s">
        <v>3299</v>
      </c>
      <c r="CF793" s="1" t="s">
        <v>78</v>
      </c>
      <c r="CG793" s="1" t="s">
        <v>5</v>
      </c>
      <c r="CH793" s="1" t="s">
        <v>5</v>
      </c>
      <c r="CI793" s="1" t="s">
        <v>17360</v>
      </c>
      <c r="CN793" s="1" t="s">
        <v>12098</v>
      </c>
      <c r="CO793" s="1" t="s">
        <v>5</v>
      </c>
      <c r="CP793" s="1" t="s">
        <v>11324</v>
      </c>
      <c r="CR793" s="1" t="s">
        <v>11351</v>
      </c>
      <c r="CS793" s="1" t="s">
        <v>1368</v>
      </c>
      <c r="CT793" s="1" t="s">
        <v>7075</v>
      </c>
      <c r="CV793" s="1" t="s">
        <v>11454</v>
      </c>
      <c r="CW793" s="1" t="s">
        <v>11455</v>
      </c>
      <c r="CX793" s="1" t="s">
        <v>5</v>
      </c>
      <c r="CY793" s="1" t="s">
        <v>5</v>
      </c>
      <c r="CZ793" s="1" t="s">
        <v>5</v>
      </c>
      <c r="DA793" s="1" t="s">
        <v>12098</v>
      </c>
      <c r="DB793" s="1" t="s">
        <v>16548</v>
      </c>
      <c r="DC793" s="1" t="s">
        <v>16549</v>
      </c>
      <c r="DD793" s="1" t="s">
        <v>5</v>
      </c>
      <c r="DE793" s="1" t="s">
        <v>5</v>
      </c>
      <c r="DF793" s="1" t="s">
        <v>5</v>
      </c>
      <c r="DG793" s="1" t="s">
        <v>5</v>
      </c>
      <c r="DH793" s="1" t="s">
        <v>1416</v>
      </c>
      <c r="DI793" s="1" t="s">
        <v>149</v>
      </c>
      <c r="DJ793" s="1" t="s">
        <v>3299</v>
      </c>
      <c r="DK793" s="1" t="s">
        <v>8095</v>
      </c>
    </row>
    <row r="794" spans="1:116" x14ac:dyDescent="0.25">
      <c r="A794" s="1" t="s">
        <v>11282</v>
      </c>
      <c r="B794" s="1" t="s">
        <v>17689</v>
      </c>
      <c r="C794" s="1" t="s">
        <v>96</v>
      </c>
      <c r="D794" s="1" t="s">
        <v>97</v>
      </c>
      <c r="E794" s="1" t="s">
        <v>2980</v>
      </c>
      <c r="F794" s="1" t="s">
        <v>2981</v>
      </c>
      <c r="G794" s="1" t="s">
        <v>3045</v>
      </c>
      <c r="H794" s="1" t="s">
        <v>3046</v>
      </c>
      <c r="I794" s="1" t="s">
        <v>3049</v>
      </c>
      <c r="J794" s="1" t="s">
        <v>17272</v>
      </c>
      <c r="K794" s="1" t="s">
        <v>17690</v>
      </c>
      <c r="L794" s="1" t="s">
        <v>11</v>
      </c>
      <c r="M794" s="1" t="s">
        <v>11</v>
      </c>
      <c r="N794" s="1" t="s">
        <v>16539</v>
      </c>
      <c r="O794" s="1" t="s">
        <v>17689</v>
      </c>
      <c r="P794" s="1" t="s">
        <v>5</v>
      </c>
      <c r="Q794" s="1" t="s">
        <v>5</v>
      </c>
      <c r="R794" s="1" t="s">
        <v>5</v>
      </c>
      <c r="S794" s="1" t="s">
        <v>5</v>
      </c>
      <c r="T794" s="1" t="s">
        <v>5</v>
      </c>
      <c r="U794" s="1" t="s">
        <v>4</v>
      </c>
      <c r="V794" s="1" t="s">
        <v>4</v>
      </c>
      <c r="W794" s="1" t="s">
        <v>4</v>
      </c>
      <c r="X794" s="1" t="s">
        <v>4</v>
      </c>
      <c r="Y794" s="1" t="s">
        <v>4</v>
      </c>
      <c r="Z794" s="1" t="s">
        <v>4</v>
      </c>
      <c r="AA794" s="1" t="s">
        <v>4</v>
      </c>
      <c r="AB794" s="1" t="s">
        <v>4</v>
      </c>
      <c r="AC794" s="1" t="s">
        <v>4</v>
      </c>
      <c r="AD794" s="1" t="s">
        <v>4</v>
      </c>
      <c r="AE794" s="1" t="s">
        <v>76</v>
      </c>
      <c r="AF794" s="1" t="s">
        <v>4</v>
      </c>
      <c r="AG794" s="1" t="s">
        <v>76</v>
      </c>
      <c r="AL794" s="1" t="s">
        <v>11626</v>
      </c>
      <c r="AN794" s="1" t="s">
        <v>3226</v>
      </c>
      <c r="AO794" s="1" t="s">
        <v>5</v>
      </c>
      <c r="AP794" s="1" t="s">
        <v>11</v>
      </c>
      <c r="AQ794" s="1" t="s">
        <v>77</v>
      </c>
      <c r="AR794" s="1" t="s">
        <v>23</v>
      </c>
      <c r="AS794" s="1" t="s">
        <v>4</v>
      </c>
      <c r="BY794" s="1" t="s">
        <v>17691</v>
      </c>
      <c r="BZ794" s="1" t="s">
        <v>13316</v>
      </c>
      <c r="CA794" s="1" t="s">
        <v>11350</v>
      </c>
      <c r="CB794" s="1" t="s">
        <v>8099</v>
      </c>
      <c r="CC794" s="1" t="s">
        <v>8100</v>
      </c>
      <c r="CD794" s="1" t="s">
        <v>149</v>
      </c>
      <c r="CE794" s="1" t="s">
        <v>3299</v>
      </c>
      <c r="CF794" s="1" t="s">
        <v>78</v>
      </c>
      <c r="CG794" s="1" t="s">
        <v>5</v>
      </c>
      <c r="CH794" s="1" t="s">
        <v>5</v>
      </c>
      <c r="CI794" s="1" t="s">
        <v>17388</v>
      </c>
      <c r="CN794" s="1" t="s">
        <v>3226</v>
      </c>
      <c r="CO794" s="1" t="s">
        <v>5</v>
      </c>
      <c r="CP794" s="1" t="s">
        <v>11324</v>
      </c>
      <c r="CR794" s="1" t="s">
        <v>11351</v>
      </c>
      <c r="CS794" s="1" t="s">
        <v>1368</v>
      </c>
      <c r="CT794" s="1" t="s">
        <v>7060</v>
      </c>
      <c r="CV794" s="1" t="s">
        <v>11454</v>
      </c>
      <c r="CW794" s="1" t="s">
        <v>11455</v>
      </c>
      <c r="CX794" s="1" t="s">
        <v>5</v>
      </c>
      <c r="CY794" s="1" t="s">
        <v>5</v>
      </c>
      <c r="CZ794" s="1" t="s">
        <v>5</v>
      </c>
      <c r="DA794" s="1" t="s">
        <v>3226</v>
      </c>
      <c r="DB794" s="1" t="s">
        <v>3288</v>
      </c>
      <c r="DC794" s="1" t="s">
        <v>16572</v>
      </c>
      <c r="DD794" s="1" t="s">
        <v>5</v>
      </c>
      <c r="DE794" s="1" t="s">
        <v>5</v>
      </c>
      <c r="DF794" s="1" t="s">
        <v>5</v>
      </c>
      <c r="DG794" s="1" t="s">
        <v>5</v>
      </c>
      <c r="DH794" s="1" t="s">
        <v>4</v>
      </c>
      <c r="DI794" s="1" t="s">
        <v>149</v>
      </c>
      <c r="DJ794" s="1" t="s">
        <v>3299</v>
      </c>
      <c r="DK794" s="1" t="s">
        <v>8095</v>
      </c>
    </row>
    <row r="795" spans="1:116" x14ac:dyDescent="0.25">
      <c r="A795" s="1" t="s">
        <v>11282</v>
      </c>
      <c r="B795" s="1" t="s">
        <v>17692</v>
      </c>
      <c r="C795" s="1" t="s">
        <v>96</v>
      </c>
      <c r="D795" s="1" t="s">
        <v>97</v>
      </c>
      <c r="E795" s="1" t="s">
        <v>2980</v>
      </c>
      <c r="F795" s="1" t="s">
        <v>2981</v>
      </c>
      <c r="G795" s="1" t="s">
        <v>3045</v>
      </c>
      <c r="H795" s="1" t="s">
        <v>3046</v>
      </c>
      <c r="I795" s="1" t="s">
        <v>3049</v>
      </c>
      <c r="J795" s="1" t="s">
        <v>17272</v>
      </c>
      <c r="K795" s="1" t="s">
        <v>17693</v>
      </c>
      <c r="L795" s="1" t="s">
        <v>11</v>
      </c>
      <c r="M795" s="1" t="s">
        <v>11</v>
      </c>
      <c r="N795" s="1" t="s">
        <v>16539</v>
      </c>
      <c r="O795" s="1" t="s">
        <v>17692</v>
      </c>
      <c r="P795" s="1" t="s">
        <v>5</v>
      </c>
      <c r="Q795" s="1" t="s">
        <v>5</v>
      </c>
      <c r="R795" s="1" t="s">
        <v>5</v>
      </c>
      <c r="S795" s="1" t="s">
        <v>5</v>
      </c>
      <c r="T795" s="1" t="s">
        <v>5</v>
      </c>
      <c r="U795" s="1" t="s">
        <v>4</v>
      </c>
      <c r="V795" s="1" t="s">
        <v>4</v>
      </c>
      <c r="W795" s="1" t="s">
        <v>4</v>
      </c>
      <c r="X795" s="1" t="s">
        <v>4</v>
      </c>
      <c r="Y795" s="1" t="s">
        <v>4</v>
      </c>
      <c r="Z795" s="1" t="s">
        <v>4</v>
      </c>
      <c r="AA795" s="1" t="s">
        <v>4</v>
      </c>
      <c r="AB795" s="1" t="s">
        <v>4</v>
      </c>
      <c r="AC795" s="1" t="s">
        <v>4</v>
      </c>
      <c r="AD795" s="1" t="s">
        <v>4</v>
      </c>
      <c r="AE795" s="1" t="s">
        <v>76</v>
      </c>
      <c r="AF795" s="1" t="s">
        <v>4</v>
      </c>
      <c r="AG795" s="1" t="s">
        <v>76</v>
      </c>
      <c r="AL795" s="1" t="s">
        <v>11626</v>
      </c>
      <c r="AN795" s="1" t="s">
        <v>3226</v>
      </c>
      <c r="AO795" s="1" t="s">
        <v>5</v>
      </c>
      <c r="AP795" s="1" t="s">
        <v>11</v>
      </c>
      <c r="AQ795" s="1" t="s">
        <v>77</v>
      </c>
      <c r="AR795" s="1" t="s">
        <v>23</v>
      </c>
      <c r="AS795" s="1" t="s">
        <v>4</v>
      </c>
      <c r="BY795" s="1" t="s">
        <v>17694</v>
      </c>
      <c r="BZ795" s="1" t="s">
        <v>13316</v>
      </c>
      <c r="CA795" s="1" t="s">
        <v>11350</v>
      </c>
      <c r="CB795" s="1" t="s">
        <v>8099</v>
      </c>
      <c r="CC795" s="1" t="s">
        <v>8100</v>
      </c>
      <c r="CD795" s="1" t="s">
        <v>149</v>
      </c>
      <c r="CE795" s="1" t="s">
        <v>3299</v>
      </c>
      <c r="CF795" s="1" t="s">
        <v>78</v>
      </c>
      <c r="CG795" s="1" t="s">
        <v>5</v>
      </c>
      <c r="CH795" s="1" t="s">
        <v>5</v>
      </c>
      <c r="CI795" s="1" t="s">
        <v>17393</v>
      </c>
      <c r="CN795" s="1" t="s">
        <v>3226</v>
      </c>
      <c r="CO795" s="1" t="s">
        <v>5</v>
      </c>
      <c r="CP795" s="1" t="s">
        <v>11324</v>
      </c>
      <c r="CR795" s="1" t="s">
        <v>11351</v>
      </c>
      <c r="CS795" s="1" t="s">
        <v>1368</v>
      </c>
      <c r="CT795" s="1" t="s">
        <v>7060</v>
      </c>
      <c r="CV795" s="1" t="s">
        <v>11454</v>
      </c>
      <c r="CW795" s="1" t="s">
        <v>11455</v>
      </c>
      <c r="CX795" s="1" t="s">
        <v>5</v>
      </c>
      <c r="CY795" s="1" t="s">
        <v>5</v>
      </c>
      <c r="CZ795" s="1" t="s">
        <v>5</v>
      </c>
      <c r="DA795" s="1" t="s">
        <v>3226</v>
      </c>
      <c r="DB795" s="1" t="s">
        <v>3288</v>
      </c>
      <c r="DC795" s="1" t="s">
        <v>16572</v>
      </c>
      <c r="DD795" s="1" t="s">
        <v>5</v>
      </c>
      <c r="DE795" s="1" t="s">
        <v>5</v>
      </c>
      <c r="DF795" s="1" t="s">
        <v>5</v>
      </c>
      <c r="DG795" s="1" t="s">
        <v>5</v>
      </c>
      <c r="DH795" s="1" t="s">
        <v>149</v>
      </c>
      <c r="DI795" s="1" t="s">
        <v>149</v>
      </c>
      <c r="DJ795" s="1" t="s">
        <v>3299</v>
      </c>
      <c r="DK795" s="1" t="s">
        <v>8095</v>
      </c>
    </row>
    <row r="796" spans="1:116" x14ac:dyDescent="0.25">
      <c r="A796" s="1" t="s">
        <v>11282</v>
      </c>
      <c r="B796" s="1" t="s">
        <v>17695</v>
      </c>
      <c r="C796" s="1" t="s">
        <v>96</v>
      </c>
      <c r="D796" s="1" t="s">
        <v>97</v>
      </c>
      <c r="E796" s="1" t="s">
        <v>2980</v>
      </c>
      <c r="F796" s="1" t="s">
        <v>2981</v>
      </c>
      <c r="G796" s="1" t="s">
        <v>3045</v>
      </c>
      <c r="H796" s="1" t="s">
        <v>3046</v>
      </c>
      <c r="I796" s="1" t="s">
        <v>3049</v>
      </c>
      <c r="J796" s="1" t="s">
        <v>17272</v>
      </c>
      <c r="K796" s="1" t="s">
        <v>17690</v>
      </c>
      <c r="L796" s="1" t="s">
        <v>11</v>
      </c>
      <c r="M796" s="1" t="s">
        <v>11</v>
      </c>
      <c r="N796" s="1" t="s">
        <v>16539</v>
      </c>
      <c r="O796" s="1" t="s">
        <v>17695</v>
      </c>
      <c r="P796" s="1" t="s">
        <v>5</v>
      </c>
      <c r="Q796" s="1" t="s">
        <v>5</v>
      </c>
      <c r="R796" s="1" t="s">
        <v>5</v>
      </c>
      <c r="S796" s="1" t="s">
        <v>5</v>
      </c>
      <c r="T796" s="1" t="s">
        <v>5</v>
      </c>
      <c r="U796" s="1" t="s">
        <v>4</v>
      </c>
      <c r="V796" s="1" t="s">
        <v>4</v>
      </c>
      <c r="W796" s="1" t="s">
        <v>4</v>
      </c>
      <c r="X796" s="1" t="s">
        <v>4</v>
      </c>
      <c r="Y796" s="1" t="s">
        <v>4</v>
      </c>
      <c r="Z796" s="1" t="s">
        <v>4</v>
      </c>
      <c r="AA796" s="1" t="s">
        <v>4</v>
      </c>
      <c r="AB796" s="1" t="s">
        <v>4</v>
      </c>
      <c r="AC796" s="1" t="s">
        <v>4</v>
      </c>
      <c r="AD796" s="1" t="s">
        <v>4</v>
      </c>
      <c r="AE796" s="1" t="s">
        <v>76</v>
      </c>
      <c r="AF796" s="1" t="s">
        <v>4</v>
      </c>
      <c r="AG796" s="1" t="s">
        <v>76</v>
      </c>
      <c r="AL796" s="1" t="s">
        <v>11626</v>
      </c>
      <c r="AM796" s="1" t="s">
        <v>17696</v>
      </c>
      <c r="AP796" s="1" t="s">
        <v>11</v>
      </c>
      <c r="AQ796" s="1" t="s">
        <v>77</v>
      </c>
      <c r="AR796" s="1" t="s">
        <v>23</v>
      </c>
      <c r="AS796" s="1" t="s">
        <v>4</v>
      </c>
      <c r="BZ796" s="1" t="s">
        <v>13316</v>
      </c>
      <c r="CA796" s="1" t="s">
        <v>11350</v>
      </c>
      <c r="CF796" s="1" t="s">
        <v>78</v>
      </c>
      <c r="CG796" s="1" t="s">
        <v>5</v>
      </c>
      <c r="CH796" s="1" t="s">
        <v>5</v>
      </c>
      <c r="CN796" s="1" t="s">
        <v>3010</v>
      </c>
      <c r="CO796" s="1" t="s">
        <v>5</v>
      </c>
      <c r="CP796" s="1" t="s">
        <v>11324</v>
      </c>
      <c r="CV796" s="1" t="s">
        <v>11454</v>
      </c>
      <c r="CW796" s="1" t="s">
        <v>11455</v>
      </c>
      <c r="CX796" s="1" t="s">
        <v>5</v>
      </c>
      <c r="CY796" s="1" t="s">
        <v>5</v>
      </c>
      <c r="CZ796" s="1" t="s">
        <v>5</v>
      </c>
      <c r="DA796" s="1" t="s">
        <v>3010</v>
      </c>
      <c r="DI796" s="1" t="s">
        <v>149</v>
      </c>
      <c r="DJ796" s="1" t="s">
        <v>3299</v>
      </c>
    </row>
    <row r="797" spans="1:116" x14ac:dyDescent="0.25">
      <c r="A797" s="1" t="s">
        <v>11282</v>
      </c>
      <c r="B797" s="1" t="s">
        <v>17697</v>
      </c>
      <c r="C797" s="1" t="s">
        <v>96</v>
      </c>
      <c r="D797" s="1" t="s">
        <v>97</v>
      </c>
      <c r="E797" s="1" t="s">
        <v>2980</v>
      </c>
      <c r="F797" s="1" t="s">
        <v>2981</v>
      </c>
      <c r="G797" s="1" t="s">
        <v>3045</v>
      </c>
      <c r="H797" s="1" t="s">
        <v>3046</v>
      </c>
      <c r="I797" s="1" t="s">
        <v>3049</v>
      </c>
      <c r="J797" s="1" t="s">
        <v>17272</v>
      </c>
      <c r="K797" s="1" t="s">
        <v>17693</v>
      </c>
      <c r="L797" s="1" t="s">
        <v>11</v>
      </c>
      <c r="M797" s="1" t="s">
        <v>11</v>
      </c>
      <c r="N797" s="1" t="s">
        <v>16539</v>
      </c>
      <c r="O797" s="1" t="s">
        <v>17697</v>
      </c>
      <c r="P797" s="1" t="s">
        <v>5</v>
      </c>
      <c r="Q797" s="1" t="s">
        <v>5</v>
      </c>
      <c r="R797" s="1" t="s">
        <v>5</v>
      </c>
      <c r="S797" s="1" t="s">
        <v>5</v>
      </c>
      <c r="T797" s="1" t="s">
        <v>5</v>
      </c>
      <c r="U797" s="1" t="s">
        <v>4</v>
      </c>
      <c r="V797" s="1" t="s">
        <v>4</v>
      </c>
      <c r="W797" s="1" t="s">
        <v>4</v>
      </c>
      <c r="X797" s="1" t="s">
        <v>4</v>
      </c>
      <c r="Y797" s="1" t="s">
        <v>4</v>
      </c>
      <c r="Z797" s="1" t="s">
        <v>4</v>
      </c>
      <c r="AA797" s="1" t="s">
        <v>4</v>
      </c>
      <c r="AB797" s="1" t="s">
        <v>4</v>
      </c>
      <c r="AC797" s="1" t="s">
        <v>4</v>
      </c>
      <c r="AD797" s="1" t="s">
        <v>4</v>
      </c>
      <c r="AE797" s="1" t="s">
        <v>76</v>
      </c>
      <c r="AF797" s="1" t="s">
        <v>4</v>
      </c>
      <c r="AG797" s="1" t="s">
        <v>76</v>
      </c>
      <c r="AL797" s="1" t="s">
        <v>11626</v>
      </c>
      <c r="AM797" s="1" t="s">
        <v>17696</v>
      </c>
      <c r="AP797" s="1" t="s">
        <v>11</v>
      </c>
      <c r="AQ797" s="1" t="s">
        <v>77</v>
      </c>
      <c r="AR797" s="1" t="s">
        <v>23</v>
      </c>
      <c r="AS797" s="1" t="s">
        <v>4</v>
      </c>
      <c r="BZ797" s="1" t="s">
        <v>13316</v>
      </c>
      <c r="CA797" s="1" t="s">
        <v>11350</v>
      </c>
      <c r="CF797" s="1" t="s">
        <v>78</v>
      </c>
      <c r="CG797" s="1" t="s">
        <v>5</v>
      </c>
      <c r="CH797" s="1" t="s">
        <v>5</v>
      </c>
      <c r="CN797" s="1" t="s">
        <v>3010</v>
      </c>
      <c r="CO797" s="1" t="s">
        <v>5</v>
      </c>
      <c r="CP797" s="1" t="s">
        <v>11324</v>
      </c>
      <c r="CV797" s="1" t="s">
        <v>11454</v>
      </c>
      <c r="CW797" s="1" t="s">
        <v>11455</v>
      </c>
      <c r="CX797" s="1" t="s">
        <v>5</v>
      </c>
      <c r="CY797" s="1" t="s">
        <v>5</v>
      </c>
      <c r="CZ797" s="1" t="s">
        <v>5</v>
      </c>
      <c r="DA797" s="1" t="s">
        <v>3010</v>
      </c>
      <c r="DI797" s="1" t="s">
        <v>149</v>
      </c>
      <c r="DJ797" s="1" t="s">
        <v>3299</v>
      </c>
    </row>
    <row r="798" spans="1:116" x14ac:dyDescent="0.25">
      <c r="A798" s="1" t="s">
        <v>11282</v>
      </c>
      <c r="B798" s="1" t="s">
        <v>17698</v>
      </c>
      <c r="C798" s="1" t="s">
        <v>96</v>
      </c>
      <c r="D798" s="1" t="s">
        <v>97</v>
      </c>
      <c r="E798" s="1" t="s">
        <v>2980</v>
      </c>
      <c r="F798" s="1" t="s">
        <v>2981</v>
      </c>
      <c r="G798" s="1" t="s">
        <v>3045</v>
      </c>
      <c r="H798" s="1" t="s">
        <v>3046</v>
      </c>
      <c r="I798" s="1" t="s">
        <v>3049</v>
      </c>
      <c r="J798" s="1" t="s">
        <v>17272</v>
      </c>
      <c r="K798" s="1" t="s">
        <v>17699</v>
      </c>
      <c r="L798" s="1" t="s">
        <v>11</v>
      </c>
      <c r="M798" s="1" t="s">
        <v>11</v>
      </c>
      <c r="N798" s="1" t="s">
        <v>16539</v>
      </c>
      <c r="O798" s="1" t="s">
        <v>17698</v>
      </c>
      <c r="P798" s="1" t="s">
        <v>5</v>
      </c>
      <c r="Q798" s="1" t="s">
        <v>5</v>
      </c>
      <c r="R798" s="1" t="s">
        <v>5</v>
      </c>
      <c r="S798" s="1" t="s">
        <v>5</v>
      </c>
      <c r="T798" s="1" t="s">
        <v>5</v>
      </c>
      <c r="U798" s="1" t="s">
        <v>4</v>
      </c>
      <c r="V798" s="1" t="s">
        <v>4</v>
      </c>
      <c r="W798" s="1" t="s">
        <v>4</v>
      </c>
      <c r="X798" s="1" t="s">
        <v>4</v>
      </c>
      <c r="Y798" s="1" t="s">
        <v>4</v>
      </c>
      <c r="Z798" s="1" t="s">
        <v>4</v>
      </c>
      <c r="AA798" s="1" t="s">
        <v>4</v>
      </c>
      <c r="AB798" s="1" t="s">
        <v>4</v>
      </c>
      <c r="AC798" s="1" t="s">
        <v>4</v>
      </c>
      <c r="AD798" s="1" t="s">
        <v>4</v>
      </c>
      <c r="AE798" s="1" t="s">
        <v>76</v>
      </c>
      <c r="AF798" s="1" t="s">
        <v>4</v>
      </c>
      <c r="AG798" s="1" t="s">
        <v>76</v>
      </c>
      <c r="AM798" s="1" t="s">
        <v>17696</v>
      </c>
      <c r="AP798" s="1" t="s">
        <v>11</v>
      </c>
      <c r="AQ798" s="1" t="s">
        <v>77</v>
      </c>
      <c r="AR798" s="1" t="s">
        <v>23</v>
      </c>
      <c r="AS798" s="1" t="s">
        <v>4</v>
      </c>
      <c r="BZ798" s="1" t="s">
        <v>13316</v>
      </c>
      <c r="CA798" s="1" t="s">
        <v>11350</v>
      </c>
      <c r="CF798" s="1" t="s">
        <v>78</v>
      </c>
      <c r="CG798" s="1" t="s">
        <v>5</v>
      </c>
      <c r="CH798" s="1" t="s">
        <v>5</v>
      </c>
      <c r="CN798" s="1" t="s">
        <v>3010</v>
      </c>
      <c r="CO798" s="1" t="s">
        <v>5</v>
      </c>
      <c r="CP798" s="1" t="s">
        <v>11324</v>
      </c>
      <c r="CV798" s="1" t="s">
        <v>11454</v>
      </c>
      <c r="CW798" s="1" t="s">
        <v>11455</v>
      </c>
      <c r="CX798" s="1" t="s">
        <v>5</v>
      </c>
      <c r="CY798" s="1" t="s">
        <v>5</v>
      </c>
      <c r="CZ798" s="1" t="s">
        <v>5</v>
      </c>
      <c r="DA798" s="1" t="s">
        <v>3010</v>
      </c>
      <c r="DI798" s="1" t="s">
        <v>149</v>
      </c>
      <c r="DJ798" s="1" t="s">
        <v>3299</v>
      </c>
    </row>
    <row r="799" spans="1:116" x14ac:dyDescent="0.25">
      <c r="A799" s="1" t="s">
        <v>11282</v>
      </c>
      <c r="B799" s="1" t="s">
        <v>17700</v>
      </c>
      <c r="C799" s="1" t="s">
        <v>96</v>
      </c>
      <c r="D799" s="1" t="s">
        <v>97</v>
      </c>
      <c r="E799" s="1" t="s">
        <v>2980</v>
      </c>
      <c r="F799" s="1" t="s">
        <v>2981</v>
      </c>
      <c r="G799" s="1" t="s">
        <v>3045</v>
      </c>
      <c r="H799" s="1" t="s">
        <v>3046</v>
      </c>
      <c r="I799" s="1" t="s">
        <v>3049</v>
      </c>
      <c r="J799" s="1" t="s">
        <v>17272</v>
      </c>
      <c r="K799" s="1" t="s">
        <v>17701</v>
      </c>
      <c r="L799" s="1" t="s">
        <v>11</v>
      </c>
      <c r="M799" s="1" t="s">
        <v>11</v>
      </c>
      <c r="N799" s="1" t="s">
        <v>16539</v>
      </c>
      <c r="O799" s="1" t="s">
        <v>17700</v>
      </c>
      <c r="P799" s="1" t="s">
        <v>5</v>
      </c>
      <c r="Q799" s="1" t="s">
        <v>5</v>
      </c>
      <c r="R799" s="1" t="s">
        <v>5</v>
      </c>
      <c r="S799" s="1" t="s">
        <v>5</v>
      </c>
      <c r="T799" s="1" t="s">
        <v>5</v>
      </c>
      <c r="U799" s="1" t="s">
        <v>4</v>
      </c>
      <c r="V799" s="1" t="s">
        <v>4</v>
      </c>
      <c r="W799" s="1" t="s">
        <v>4</v>
      </c>
      <c r="X799" s="1" t="s">
        <v>4</v>
      </c>
      <c r="Y799" s="1" t="s">
        <v>4</v>
      </c>
      <c r="Z799" s="1" t="s">
        <v>4</v>
      </c>
      <c r="AA799" s="1" t="s">
        <v>4</v>
      </c>
      <c r="AB799" s="1" t="s">
        <v>4</v>
      </c>
      <c r="AC799" s="1" t="s">
        <v>4</v>
      </c>
      <c r="AD799" s="1" t="s">
        <v>4</v>
      </c>
      <c r="AE799" s="1" t="s">
        <v>76</v>
      </c>
      <c r="AF799" s="1" t="s">
        <v>4</v>
      </c>
      <c r="AG799" s="1" t="s">
        <v>76</v>
      </c>
      <c r="AM799" s="1" t="s">
        <v>17696</v>
      </c>
      <c r="AP799" s="1" t="s">
        <v>11</v>
      </c>
      <c r="AQ799" s="1" t="s">
        <v>77</v>
      </c>
      <c r="AR799" s="1" t="s">
        <v>23</v>
      </c>
      <c r="AS799" s="1" t="s">
        <v>4</v>
      </c>
      <c r="BZ799" s="1" t="s">
        <v>13316</v>
      </c>
      <c r="CA799" s="1" t="s">
        <v>11350</v>
      </c>
      <c r="CF799" s="1" t="s">
        <v>78</v>
      </c>
      <c r="CG799" s="1" t="s">
        <v>5</v>
      </c>
      <c r="CH799" s="1" t="s">
        <v>5</v>
      </c>
      <c r="CN799" s="1" t="s">
        <v>3010</v>
      </c>
      <c r="CO799" s="1" t="s">
        <v>5</v>
      </c>
      <c r="CP799" s="1" t="s">
        <v>11324</v>
      </c>
      <c r="CV799" s="1" t="s">
        <v>11454</v>
      </c>
      <c r="CW799" s="1" t="s">
        <v>11455</v>
      </c>
      <c r="CX799" s="1" t="s">
        <v>5</v>
      </c>
      <c r="CY799" s="1" t="s">
        <v>5</v>
      </c>
      <c r="CZ799" s="1" t="s">
        <v>5</v>
      </c>
      <c r="DA799" s="1" t="s">
        <v>3010</v>
      </c>
      <c r="DI799" s="1" t="s">
        <v>149</v>
      </c>
      <c r="DJ799" s="1" t="s">
        <v>3299</v>
      </c>
    </row>
    <row r="800" spans="1:116" x14ac:dyDescent="0.25">
      <c r="A800" s="1" t="s">
        <v>11282</v>
      </c>
      <c r="B800" s="1" t="s">
        <v>17702</v>
      </c>
      <c r="C800" s="1" t="s">
        <v>96</v>
      </c>
      <c r="D800" s="1" t="s">
        <v>97</v>
      </c>
      <c r="E800" s="1" t="s">
        <v>2980</v>
      </c>
      <c r="F800" s="1" t="s">
        <v>2981</v>
      </c>
      <c r="G800" s="1" t="s">
        <v>3045</v>
      </c>
      <c r="H800" s="1" t="s">
        <v>3046</v>
      </c>
      <c r="I800" s="1" t="s">
        <v>3049</v>
      </c>
      <c r="J800" s="1" t="s">
        <v>17272</v>
      </c>
      <c r="K800" s="1" t="s">
        <v>17703</v>
      </c>
      <c r="L800" s="1" t="s">
        <v>11</v>
      </c>
      <c r="M800" s="1" t="s">
        <v>11</v>
      </c>
      <c r="N800" s="1" t="s">
        <v>16539</v>
      </c>
      <c r="O800" s="1" t="s">
        <v>17702</v>
      </c>
      <c r="P800" s="1" t="s">
        <v>5</v>
      </c>
      <c r="Q800" s="1" t="s">
        <v>5</v>
      </c>
      <c r="R800" s="1" t="s">
        <v>5</v>
      </c>
      <c r="S800" s="1" t="s">
        <v>5</v>
      </c>
      <c r="T800" s="1" t="s">
        <v>5</v>
      </c>
      <c r="U800" s="1" t="s">
        <v>4</v>
      </c>
      <c r="V800" s="1" t="s">
        <v>4</v>
      </c>
      <c r="W800" s="1" t="s">
        <v>4</v>
      </c>
      <c r="X800" s="1" t="s">
        <v>4</v>
      </c>
      <c r="Y800" s="1" t="s">
        <v>4</v>
      </c>
      <c r="Z800" s="1" t="s">
        <v>4</v>
      </c>
      <c r="AA800" s="1" t="s">
        <v>4</v>
      </c>
      <c r="AB800" s="1" t="s">
        <v>4</v>
      </c>
      <c r="AC800" s="1" t="s">
        <v>4</v>
      </c>
      <c r="AD800" s="1" t="s">
        <v>4</v>
      </c>
      <c r="AE800" s="1" t="s">
        <v>76</v>
      </c>
      <c r="AF800" s="1" t="s">
        <v>4</v>
      </c>
      <c r="AG800" s="1" t="s">
        <v>76</v>
      </c>
      <c r="AM800" s="1" t="s">
        <v>17696</v>
      </c>
      <c r="AP800" s="1" t="s">
        <v>11</v>
      </c>
      <c r="AQ800" s="1" t="s">
        <v>77</v>
      </c>
      <c r="AR800" s="1" t="s">
        <v>23</v>
      </c>
      <c r="AS800" s="1" t="s">
        <v>4</v>
      </c>
      <c r="BZ800" s="1" t="s">
        <v>13316</v>
      </c>
      <c r="CA800" s="1" t="s">
        <v>11350</v>
      </c>
      <c r="CF800" s="1" t="s">
        <v>78</v>
      </c>
      <c r="CG800" s="1" t="s">
        <v>5</v>
      </c>
      <c r="CH800" s="1" t="s">
        <v>5</v>
      </c>
      <c r="CN800" s="1" t="s">
        <v>3010</v>
      </c>
      <c r="CO800" s="1" t="s">
        <v>5</v>
      </c>
      <c r="CP800" s="1" t="s">
        <v>11324</v>
      </c>
      <c r="CV800" s="1" t="s">
        <v>11454</v>
      </c>
      <c r="CW800" s="1" t="s">
        <v>11455</v>
      </c>
      <c r="CX800" s="1" t="s">
        <v>5</v>
      </c>
      <c r="CY800" s="1" t="s">
        <v>5</v>
      </c>
      <c r="CZ800" s="1" t="s">
        <v>5</v>
      </c>
      <c r="DA800" s="1" t="s">
        <v>3010</v>
      </c>
      <c r="DI800" s="1" t="s">
        <v>149</v>
      </c>
      <c r="DJ800" s="1" t="s">
        <v>3299</v>
      </c>
    </row>
    <row r="801" spans="1:116" x14ac:dyDescent="0.25">
      <c r="A801" s="1" t="s">
        <v>11282</v>
      </c>
      <c r="B801" s="1" t="s">
        <v>17704</v>
      </c>
      <c r="C801" s="1" t="s">
        <v>96</v>
      </c>
      <c r="D801" s="1" t="s">
        <v>97</v>
      </c>
      <c r="E801" s="1" t="s">
        <v>2980</v>
      </c>
      <c r="F801" s="1" t="s">
        <v>2981</v>
      </c>
      <c r="G801" s="1" t="s">
        <v>3045</v>
      </c>
      <c r="H801" s="1" t="s">
        <v>3046</v>
      </c>
      <c r="I801" s="1" t="s">
        <v>3049</v>
      </c>
      <c r="J801" s="1" t="s">
        <v>17272</v>
      </c>
      <c r="K801" s="1" t="s">
        <v>17705</v>
      </c>
      <c r="L801" s="1" t="s">
        <v>11</v>
      </c>
      <c r="M801" s="1" t="s">
        <v>11</v>
      </c>
      <c r="N801" s="1" t="s">
        <v>16539</v>
      </c>
      <c r="O801" s="1" t="s">
        <v>17704</v>
      </c>
      <c r="P801" s="1" t="s">
        <v>5</v>
      </c>
      <c r="Q801" s="1" t="s">
        <v>5</v>
      </c>
      <c r="R801" s="1" t="s">
        <v>5</v>
      </c>
      <c r="S801" s="1" t="s">
        <v>5</v>
      </c>
      <c r="T801" s="1" t="s">
        <v>5</v>
      </c>
      <c r="U801" s="1" t="s">
        <v>4</v>
      </c>
      <c r="V801" s="1" t="s">
        <v>4</v>
      </c>
      <c r="W801" s="1" t="s">
        <v>4</v>
      </c>
      <c r="X801" s="1" t="s">
        <v>4</v>
      </c>
      <c r="Y801" s="1" t="s">
        <v>4</v>
      </c>
      <c r="Z801" s="1" t="s">
        <v>4</v>
      </c>
      <c r="AA801" s="1" t="s">
        <v>4</v>
      </c>
      <c r="AB801" s="1" t="s">
        <v>4</v>
      </c>
      <c r="AC801" s="1" t="s">
        <v>4</v>
      </c>
      <c r="AD801" s="1" t="s">
        <v>4</v>
      </c>
      <c r="AE801" s="1" t="s">
        <v>76</v>
      </c>
      <c r="AF801" s="1" t="s">
        <v>4</v>
      </c>
      <c r="AG801" s="1" t="s">
        <v>76</v>
      </c>
      <c r="AM801" s="1" t="s">
        <v>17696</v>
      </c>
      <c r="AP801" s="1" t="s">
        <v>11</v>
      </c>
      <c r="AQ801" s="1" t="s">
        <v>77</v>
      </c>
      <c r="AR801" s="1" t="s">
        <v>23</v>
      </c>
      <c r="AS801" s="1" t="s">
        <v>4</v>
      </c>
      <c r="BZ801" s="1" t="s">
        <v>13316</v>
      </c>
      <c r="CA801" s="1" t="s">
        <v>11350</v>
      </c>
      <c r="CF801" s="1" t="s">
        <v>78</v>
      </c>
      <c r="CG801" s="1" t="s">
        <v>5</v>
      </c>
      <c r="CH801" s="1" t="s">
        <v>5</v>
      </c>
      <c r="CN801" s="1" t="s">
        <v>3010</v>
      </c>
      <c r="CO801" s="1" t="s">
        <v>5</v>
      </c>
      <c r="CP801" s="1" t="s">
        <v>11324</v>
      </c>
      <c r="CV801" s="1" t="s">
        <v>11454</v>
      </c>
      <c r="CW801" s="1" t="s">
        <v>11455</v>
      </c>
      <c r="CX801" s="1" t="s">
        <v>5</v>
      </c>
      <c r="CY801" s="1" t="s">
        <v>5</v>
      </c>
      <c r="CZ801" s="1" t="s">
        <v>5</v>
      </c>
      <c r="DA801" s="1" t="s">
        <v>3010</v>
      </c>
      <c r="DI801" s="1" t="s">
        <v>149</v>
      </c>
      <c r="DJ801" s="1" t="s">
        <v>3299</v>
      </c>
    </row>
    <row r="802" spans="1:116" x14ac:dyDescent="0.25">
      <c r="A802" s="1" t="s">
        <v>11282</v>
      </c>
      <c r="B802" s="1" t="s">
        <v>17706</v>
      </c>
      <c r="C802" s="1" t="s">
        <v>96</v>
      </c>
      <c r="D802" s="1" t="s">
        <v>97</v>
      </c>
      <c r="E802" s="1" t="s">
        <v>2980</v>
      </c>
      <c r="F802" s="1" t="s">
        <v>2981</v>
      </c>
      <c r="G802" s="1" t="s">
        <v>3045</v>
      </c>
      <c r="H802" s="1" t="s">
        <v>3046</v>
      </c>
      <c r="I802" s="1" t="s">
        <v>3049</v>
      </c>
      <c r="J802" s="1" t="s">
        <v>17272</v>
      </c>
      <c r="K802" s="1" t="s">
        <v>17707</v>
      </c>
      <c r="L802" s="1" t="s">
        <v>11</v>
      </c>
      <c r="M802" s="1" t="s">
        <v>11</v>
      </c>
      <c r="N802" s="1" t="s">
        <v>16539</v>
      </c>
      <c r="O802" s="1" t="s">
        <v>17706</v>
      </c>
      <c r="P802" s="1" t="s">
        <v>5</v>
      </c>
      <c r="Q802" s="1" t="s">
        <v>5</v>
      </c>
      <c r="R802" s="1" t="s">
        <v>5</v>
      </c>
      <c r="S802" s="1" t="s">
        <v>5</v>
      </c>
      <c r="T802" s="1" t="s">
        <v>5</v>
      </c>
      <c r="U802" s="1" t="s">
        <v>4</v>
      </c>
      <c r="V802" s="1" t="s">
        <v>4</v>
      </c>
      <c r="W802" s="1" t="s">
        <v>4</v>
      </c>
      <c r="X802" s="1" t="s">
        <v>4</v>
      </c>
      <c r="Y802" s="1" t="s">
        <v>4</v>
      </c>
      <c r="Z802" s="1" t="s">
        <v>4</v>
      </c>
      <c r="AA802" s="1" t="s">
        <v>4</v>
      </c>
      <c r="AB802" s="1" t="s">
        <v>4</v>
      </c>
      <c r="AC802" s="1" t="s">
        <v>4</v>
      </c>
      <c r="AD802" s="1" t="s">
        <v>4</v>
      </c>
      <c r="AE802" s="1" t="s">
        <v>76</v>
      </c>
      <c r="AF802" s="1" t="s">
        <v>4</v>
      </c>
      <c r="AG802" s="1" t="s">
        <v>76</v>
      </c>
      <c r="AL802" s="1" t="s">
        <v>1375</v>
      </c>
      <c r="AN802" s="1" t="s">
        <v>3226</v>
      </c>
      <c r="AO802" s="1" t="s">
        <v>5</v>
      </c>
      <c r="AP802" s="1" t="s">
        <v>11</v>
      </c>
      <c r="AQ802" s="1" t="s">
        <v>77</v>
      </c>
      <c r="AR802" s="1" t="s">
        <v>23</v>
      </c>
      <c r="AS802" s="1" t="s">
        <v>4</v>
      </c>
      <c r="BY802" s="1" t="s">
        <v>17708</v>
      </c>
      <c r="BZ802" s="1" t="s">
        <v>13316</v>
      </c>
      <c r="CA802" s="1" t="s">
        <v>11350</v>
      </c>
      <c r="CB802" s="1" t="s">
        <v>8099</v>
      </c>
      <c r="CC802" s="1" t="s">
        <v>8100</v>
      </c>
      <c r="CD802" s="1" t="s">
        <v>149</v>
      </c>
      <c r="CE802" s="1" t="s">
        <v>3299</v>
      </c>
      <c r="CF802" s="1" t="s">
        <v>78</v>
      </c>
      <c r="CG802" s="1" t="s">
        <v>5</v>
      </c>
      <c r="CH802" s="1" t="s">
        <v>5</v>
      </c>
      <c r="CI802" s="1" t="s">
        <v>17388</v>
      </c>
      <c r="CN802" s="1" t="s">
        <v>3226</v>
      </c>
      <c r="CO802" s="1" t="s">
        <v>5</v>
      </c>
      <c r="CP802" s="1" t="s">
        <v>11324</v>
      </c>
      <c r="CR802" s="1" t="s">
        <v>11351</v>
      </c>
      <c r="CS802" s="1" t="s">
        <v>1368</v>
      </c>
      <c r="CT802" s="1" t="s">
        <v>7060</v>
      </c>
      <c r="CV802" s="1" t="s">
        <v>11454</v>
      </c>
      <c r="CW802" s="1" t="s">
        <v>11455</v>
      </c>
      <c r="CX802" s="1" t="s">
        <v>5</v>
      </c>
      <c r="CY802" s="1" t="s">
        <v>5</v>
      </c>
      <c r="CZ802" s="1" t="s">
        <v>5</v>
      </c>
      <c r="DA802" s="1" t="s">
        <v>3226</v>
      </c>
      <c r="DB802" s="1" t="s">
        <v>3288</v>
      </c>
      <c r="DC802" s="1" t="s">
        <v>16572</v>
      </c>
      <c r="DD802" s="1" t="s">
        <v>5</v>
      </c>
      <c r="DE802" s="1" t="s">
        <v>5</v>
      </c>
      <c r="DF802" s="1" t="s">
        <v>5</v>
      </c>
      <c r="DG802" s="1" t="s">
        <v>5</v>
      </c>
      <c r="DH802" s="1" t="s">
        <v>23</v>
      </c>
      <c r="DI802" s="1" t="s">
        <v>149</v>
      </c>
      <c r="DJ802" s="1" t="s">
        <v>3299</v>
      </c>
      <c r="DK802" s="1" t="s">
        <v>8095</v>
      </c>
    </row>
    <row r="803" spans="1:116" x14ac:dyDescent="0.25">
      <c r="A803" s="1" t="s">
        <v>11282</v>
      </c>
      <c r="B803" s="1" t="s">
        <v>17709</v>
      </c>
      <c r="C803" s="1" t="s">
        <v>96</v>
      </c>
      <c r="D803" s="1" t="s">
        <v>97</v>
      </c>
      <c r="E803" s="1" t="s">
        <v>2980</v>
      </c>
      <c r="F803" s="1" t="s">
        <v>2981</v>
      </c>
      <c r="G803" s="1" t="s">
        <v>3045</v>
      </c>
      <c r="H803" s="1" t="s">
        <v>3046</v>
      </c>
      <c r="I803" s="1" t="s">
        <v>3049</v>
      </c>
      <c r="J803" s="1" t="s">
        <v>17272</v>
      </c>
      <c r="K803" s="1" t="s">
        <v>17710</v>
      </c>
      <c r="L803" s="1" t="s">
        <v>11</v>
      </c>
      <c r="M803" s="1" t="s">
        <v>11</v>
      </c>
      <c r="N803" s="1" t="s">
        <v>16539</v>
      </c>
      <c r="O803" s="1" t="s">
        <v>17709</v>
      </c>
      <c r="P803" s="1" t="s">
        <v>5</v>
      </c>
      <c r="Q803" s="1" t="s">
        <v>5</v>
      </c>
      <c r="R803" s="1" t="s">
        <v>5</v>
      </c>
      <c r="S803" s="1" t="s">
        <v>5</v>
      </c>
      <c r="T803" s="1" t="s">
        <v>5</v>
      </c>
      <c r="U803" s="1" t="s">
        <v>4</v>
      </c>
      <c r="V803" s="1" t="s">
        <v>4</v>
      </c>
      <c r="W803" s="1" t="s">
        <v>4</v>
      </c>
      <c r="X803" s="1" t="s">
        <v>4</v>
      </c>
      <c r="Y803" s="1" t="s">
        <v>4</v>
      </c>
      <c r="Z803" s="1" t="s">
        <v>4</v>
      </c>
      <c r="AA803" s="1" t="s">
        <v>4</v>
      </c>
      <c r="AB803" s="1" t="s">
        <v>4</v>
      </c>
      <c r="AC803" s="1" t="s">
        <v>4</v>
      </c>
      <c r="AD803" s="1" t="s">
        <v>4</v>
      </c>
      <c r="AE803" s="1" t="s">
        <v>76</v>
      </c>
      <c r="AF803" s="1" t="s">
        <v>4</v>
      </c>
      <c r="AG803" s="1" t="s">
        <v>76</v>
      </c>
      <c r="AL803" s="1" t="s">
        <v>1375</v>
      </c>
      <c r="AN803" s="1" t="s">
        <v>3226</v>
      </c>
      <c r="AO803" s="1" t="s">
        <v>5</v>
      </c>
      <c r="AP803" s="1" t="s">
        <v>11</v>
      </c>
      <c r="AQ803" s="1" t="s">
        <v>77</v>
      </c>
      <c r="AR803" s="1" t="s">
        <v>23</v>
      </c>
      <c r="AS803" s="1" t="s">
        <v>4</v>
      </c>
      <c r="BY803" s="1" t="s">
        <v>17711</v>
      </c>
      <c r="BZ803" s="1" t="s">
        <v>13316</v>
      </c>
      <c r="CA803" s="1" t="s">
        <v>11350</v>
      </c>
      <c r="CB803" s="1" t="s">
        <v>8099</v>
      </c>
      <c r="CC803" s="1" t="s">
        <v>8100</v>
      </c>
      <c r="CD803" s="1" t="s">
        <v>149</v>
      </c>
      <c r="CE803" s="1" t="s">
        <v>3299</v>
      </c>
      <c r="CF803" s="1" t="s">
        <v>78</v>
      </c>
      <c r="CG803" s="1" t="s">
        <v>5</v>
      </c>
      <c r="CH803" s="1" t="s">
        <v>5</v>
      </c>
      <c r="CI803" s="1" t="s">
        <v>17393</v>
      </c>
      <c r="CN803" s="1" t="s">
        <v>3226</v>
      </c>
      <c r="CO803" s="1" t="s">
        <v>5</v>
      </c>
      <c r="CP803" s="1" t="s">
        <v>11324</v>
      </c>
      <c r="CR803" s="1" t="s">
        <v>11351</v>
      </c>
      <c r="CS803" s="1" t="s">
        <v>1368</v>
      </c>
      <c r="CT803" s="1" t="s">
        <v>7060</v>
      </c>
      <c r="CV803" s="1" t="s">
        <v>11454</v>
      </c>
      <c r="CW803" s="1" t="s">
        <v>11455</v>
      </c>
      <c r="CX803" s="1" t="s">
        <v>5</v>
      </c>
      <c r="CY803" s="1" t="s">
        <v>5</v>
      </c>
      <c r="CZ803" s="1" t="s">
        <v>5</v>
      </c>
      <c r="DA803" s="1" t="s">
        <v>3226</v>
      </c>
      <c r="DB803" s="1" t="s">
        <v>3288</v>
      </c>
      <c r="DC803" s="1" t="s">
        <v>16572</v>
      </c>
      <c r="DD803" s="1" t="s">
        <v>5</v>
      </c>
      <c r="DE803" s="1" t="s">
        <v>5</v>
      </c>
      <c r="DF803" s="1" t="s">
        <v>5</v>
      </c>
      <c r="DG803" s="1" t="s">
        <v>5</v>
      </c>
      <c r="DH803" s="1" t="s">
        <v>1416</v>
      </c>
      <c r="DI803" s="1" t="s">
        <v>149</v>
      </c>
      <c r="DJ803" s="1" t="s">
        <v>3299</v>
      </c>
      <c r="DK803" s="1" t="s">
        <v>8095</v>
      </c>
    </row>
    <row r="804" spans="1:116" x14ac:dyDescent="0.25">
      <c r="A804" s="1" t="s">
        <v>11282</v>
      </c>
      <c r="B804" s="1" t="s">
        <v>17712</v>
      </c>
      <c r="C804" s="1" t="s">
        <v>96</v>
      </c>
      <c r="D804" s="1" t="s">
        <v>97</v>
      </c>
      <c r="E804" s="1" t="s">
        <v>2980</v>
      </c>
      <c r="F804" s="1" t="s">
        <v>2981</v>
      </c>
      <c r="G804" s="1" t="s">
        <v>3045</v>
      </c>
      <c r="H804" s="1" t="s">
        <v>3046</v>
      </c>
      <c r="I804" s="1" t="s">
        <v>3049</v>
      </c>
      <c r="J804" s="1" t="s">
        <v>17272</v>
      </c>
      <c r="K804" s="1" t="s">
        <v>17713</v>
      </c>
      <c r="L804" s="1" t="s">
        <v>11</v>
      </c>
      <c r="M804" s="1" t="s">
        <v>11</v>
      </c>
      <c r="N804" s="1" t="s">
        <v>16539</v>
      </c>
      <c r="O804" s="1" t="s">
        <v>17712</v>
      </c>
      <c r="P804" s="1" t="s">
        <v>5</v>
      </c>
      <c r="Q804" s="1" t="s">
        <v>5</v>
      </c>
      <c r="R804" s="1" t="s">
        <v>5</v>
      </c>
      <c r="S804" s="1" t="s">
        <v>5</v>
      </c>
      <c r="T804" s="1" t="s">
        <v>5</v>
      </c>
      <c r="U804" s="1" t="s">
        <v>4</v>
      </c>
      <c r="V804" s="1" t="s">
        <v>4</v>
      </c>
      <c r="W804" s="1" t="s">
        <v>4</v>
      </c>
      <c r="X804" s="1" t="s">
        <v>4</v>
      </c>
      <c r="Y804" s="1" t="s">
        <v>4</v>
      </c>
      <c r="Z804" s="1" t="s">
        <v>4</v>
      </c>
      <c r="AA804" s="1" t="s">
        <v>4</v>
      </c>
      <c r="AB804" s="1" t="s">
        <v>4</v>
      </c>
      <c r="AC804" s="1" t="s">
        <v>4</v>
      </c>
      <c r="AD804" s="1" t="s">
        <v>4</v>
      </c>
      <c r="AE804" s="1" t="s">
        <v>76</v>
      </c>
      <c r="AF804" s="1" t="s">
        <v>4</v>
      </c>
      <c r="AG804" s="1" t="s">
        <v>76</v>
      </c>
      <c r="AM804" s="1" t="s">
        <v>17696</v>
      </c>
      <c r="AP804" s="1" t="s">
        <v>11</v>
      </c>
      <c r="AQ804" s="1" t="s">
        <v>77</v>
      </c>
      <c r="AR804" s="1" t="s">
        <v>23</v>
      </c>
      <c r="AS804" s="1" t="s">
        <v>4</v>
      </c>
      <c r="BZ804" s="1" t="s">
        <v>13316</v>
      </c>
      <c r="CA804" s="1" t="s">
        <v>11350</v>
      </c>
      <c r="CF804" s="1" t="s">
        <v>78</v>
      </c>
      <c r="CG804" s="1" t="s">
        <v>5</v>
      </c>
      <c r="CH804" s="1" t="s">
        <v>5</v>
      </c>
      <c r="CN804" s="1" t="s">
        <v>3010</v>
      </c>
      <c r="CO804" s="1" t="s">
        <v>5</v>
      </c>
      <c r="CP804" s="1" t="s">
        <v>11324</v>
      </c>
      <c r="CV804" s="1" t="s">
        <v>11454</v>
      </c>
      <c r="CW804" s="1" t="s">
        <v>11455</v>
      </c>
      <c r="CX804" s="1" t="s">
        <v>5</v>
      </c>
      <c r="CY804" s="1" t="s">
        <v>5</v>
      </c>
      <c r="CZ804" s="1" t="s">
        <v>5</v>
      </c>
      <c r="DA804" s="1" t="s">
        <v>3010</v>
      </c>
      <c r="DI804" s="1" t="s">
        <v>149</v>
      </c>
      <c r="DJ804" s="1" t="s">
        <v>3299</v>
      </c>
    </row>
    <row r="805" spans="1:116" x14ac:dyDescent="0.25">
      <c r="A805" s="1" t="s">
        <v>11282</v>
      </c>
      <c r="B805" s="1" t="s">
        <v>17714</v>
      </c>
      <c r="C805" s="1" t="s">
        <v>96</v>
      </c>
      <c r="D805" s="1" t="s">
        <v>97</v>
      </c>
      <c r="E805" s="1" t="s">
        <v>2980</v>
      </c>
      <c r="F805" s="1" t="s">
        <v>2981</v>
      </c>
      <c r="G805" s="1" t="s">
        <v>3045</v>
      </c>
      <c r="H805" s="1" t="s">
        <v>3046</v>
      </c>
      <c r="I805" s="1" t="s">
        <v>3049</v>
      </c>
      <c r="J805" s="1" t="s">
        <v>17272</v>
      </c>
      <c r="K805" s="1" t="s">
        <v>17713</v>
      </c>
      <c r="L805" s="1" t="s">
        <v>11</v>
      </c>
      <c r="M805" s="1" t="s">
        <v>11</v>
      </c>
      <c r="N805" s="1" t="s">
        <v>16539</v>
      </c>
      <c r="O805" s="1" t="s">
        <v>17714</v>
      </c>
      <c r="P805" s="1" t="s">
        <v>5</v>
      </c>
      <c r="Q805" s="1" t="s">
        <v>5</v>
      </c>
      <c r="R805" s="1" t="s">
        <v>5</v>
      </c>
      <c r="S805" s="1" t="s">
        <v>5</v>
      </c>
      <c r="T805" s="1" t="s">
        <v>5</v>
      </c>
      <c r="U805" s="1" t="s">
        <v>4</v>
      </c>
      <c r="V805" s="1" t="s">
        <v>4</v>
      </c>
      <c r="W805" s="1" t="s">
        <v>4</v>
      </c>
      <c r="X805" s="1" t="s">
        <v>4</v>
      </c>
      <c r="Y805" s="1" t="s">
        <v>4</v>
      </c>
      <c r="Z805" s="1" t="s">
        <v>4</v>
      </c>
      <c r="AA805" s="1" t="s">
        <v>4</v>
      </c>
      <c r="AB805" s="1" t="s">
        <v>4</v>
      </c>
      <c r="AC805" s="1" t="s">
        <v>4</v>
      </c>
      <c r="AD805" s="1" t="s">
        <v>4</v>
      </c>
      <c r="AE805" s="1" t="s">
        <v>76</v>
      </c>
      <c r="AF805" s="1" t="s">
        <v>4</v>
      </c>
      <c r="AG805" s="1" t="s">
        <v>76</v>
      </c>
      <c r="AL805" s="1" t="s">
        <v>1375</v>
      </c>
      <c r="AM805" s="1" t="s">
        <v>17696</v>
      </c>
      <c r="AN805" s="1" t="s">
        <v>4697</v>
      </c>
      <c r="AO805" s="1" t="s">
        <v>5</v>
      </c>
      <c r="AP805" s="1" t="s">
        <v>11</v>
      </c>
      <c r="AQ805" s="1" t="s">
        <v>77</v>
      </c>
      <c r="AR805" s="1" t="s">
        <v>23</v>
      </c>
      <c r="AS805" s="1" t="s">
        <v>4</v>
      </c>
      <c r="BZ805" s="1" t="s">
        <v>13316</v>
      </c>
      <c r="CA805" s="1" t="s">
        <v>11350</v>
      </c>
      <c r="CF805" s="1" t="s">
        <v>78</v>
      </c>
      <c r="CG805" s="1" t="s">
        <v>5</v>
      </c>
      <c r="CH805" s="1" t="s">
        <v>5</v>
      </c>
      <c r="CN805" s="1" t="s">
        <v>3010</v>
      </c>
      <c r="CO805" s="1" t="s">
        <v>5</v>
      </c>
      <c r="CP805" s="1" t="s">
        <v>11324</v>
      </c>
      <c r="CV805" s="1" t="s">
        <v>11454</v>
      </c>
      <c r="CW805" s="1" t="s">
        <v>11455</v>
      </c>
      <c r="CX805" s="1" t="s">
        <v>5</v>
      </c>
      <c r="CY805" s="1" t="s">
        <v>5</v>
      </c>
      <c r="CZ805" s="1" t="s">
        <v>5</v>
      </c>
      <c r="DA805" s="1" t="s">
        <v>3010</v>
      </c>
      <c r="DI805" s="1" t="s">
        <v>149</v>
      </c>
      <c r="DJ805" s="1" t="s">
        <v>3299</v>
      </c>
    </row>
    <row r="806" spans="1:116" x14ac:dyDescent="0.25">
      <c r="A806" s="1" t="s">
        <v>11282</v>
      </c>
      <c r="B806" s="1" t="s">
        <v>17715</v>
      </c>
      <c r="C806" s="1" t="s">
        <v>96</v>
      </c>
      <c r="D806" s="1" t="s">
        <v>97</v>
      </c>
      <c r="E806" s="1" t="s">
        <v>2980</v>
      </c>
      <c r="F806" s="1" t="s">
        <v>2981</v>
      </c>
      <c r="G806" s="1" t="s">
        <v>3045</v>
      </c>
      <c r="H806" s="1" t="s">
        <v>3046</v>
      </c>
      <c r="I806" s="1" t="s">
        <v>3049</v>
      </c>
      <c r="J806" s="1" t="s">
        <v>17272</v>
      </c>
      <c r="K806" s="1" t="s">
        <v>17716</v>
      </c>
      <c r="L806" s="1" t="s">
        <v>11</v>
      </c>
      <c r="M806" s="1" t="s">
        <v>11</v>
      </c>
      <c r="N806" s="1" t="s">
        <v>16539</v>
      </c>
      <c r="O806" s="1" t="s">
        <v>17715</v>
      </c>
      <c r="P806" s="1" t="s">
        <v>5</v>
      </c>
      <c r="Q806" s="1" t="s">
        <v>5</v>
      </c>
      <c r="R806" s="1" t="s">
        <v>5</v>
      </c>
      <c r="S806" s="1" t="s">
        <v>5</v>
      </c>
      <c r="T806" s="1" t="s">
        <v>5</v>
      </c>
      <c r="U806" s="1" t="s">
        <v>4</v>
      </c>
      <c r="V806" s="1" t="s">
        <v>4</v>
      </c>
      <c r="W806" s="1" t="s">
        <v>4</v>
      </c>
      <c r="X806" s="1" t="s">
        <v>4</v>
      </c>
      <c r="Y806" s="1" t="s">
        <v>4</v>
      </c>
      <c r="Z806" s="1" t="s">
        <v>4</v>
      </c>
      <c r="AA806" s="1" t="s">
        <v>4</v>
      </c>
      <c r="AB806" s="1" t="s">
        <v>4</v>
      </c>
      <c r="AC806" s="1" t="s">
        <v>4</v>
      </c>
      <c r="AD806" s="1" t="s">
        <v>4</v>
      </c>
      <c r="AE806" s="1" t="s">
        <v>76</v>
      </c>
      <c r="AF806" s="1" t="s">
        <v>4</v>
      </c>
      <c r="AG806" s="1" t="s">
        <v>76</v>
      </c>
      <c r="AL806" s="1" t="s">
        <v>1375</v>
      </c>
      <c r="AN806" s="1" t="s">
        <v>12098</v>
      </c>
      <c r="AO806" s="1" t="s">
        <v>5</v>
      </c>
      <c r="AP806" s="1" t="s">
        <v>11</v>
      </c>
      <c r="AQ806" s="1" t="s">
        <v>77</v>
      </c>
      <c r="AR806" s="1" t="s">
        <v>23</v>
      </c>
      <c r="AS806" s="1" t="s">
        <v>4</v>
      </c>
      <c r="BY806" s="1" t="s">
        <v>17717</v>
      </c>
      <c r="BZ806" s="1" t="s">
        <v>13316</v>
      </c>
      <c r="CA806" s="1" t="s">
        <v>11350</v>
      </c>
      <c r="CB806" s="1" t="s">
        <v>8099</v>
      </c>
      <c r="CC806" s="1" t="s">
        <v>8100</v>
      </c>
      <c r="CD806" s="1" t="s">
        <v>149</v>
      </c>
      <c r="CE806" s="1" t="s">
        <v>3299</v>
      </c>
      <c r="CF806" s="1" t="s">
        <v>78</v>
      </c>
      <c r="CG806" s="1" t="s">
        <v>5</v>
      </c>
      <c r="CH806" s="1" t="s">
        <v>5</v>
      </c>
      <c r="CI806" s="1" t="s">
        <v>17369</v>
      </c>
      <c r="CN806" s="1" t="s">
        <v>12098</v>
      </c>
      <c r="CO806" s="1" t="s">
        <v>5</v>
      </c>
      <c r="CP806" s="1" t="s">
        <v>11324</v>
      </c>
      <c r="CR806" s="1" t="s">
        <v>11351</v>
      </c>
      <c r="CS806" s="1" t="s">
        <v>1368</v>
      </c>
      <c r="CT806" s="1" t="s">
        <v>7075</v>
      </c>
      <c r="CV806" s="1" t="s">
        <v>11454</v>
      </c>
      <c r="CW806" s="1" t="s">
        <v>11455</v>
      </c>
      <c r="CX806" s="1" t="s">
        <v>5</v>
      </c>
      <c r="CY806" s="1" t="s">
        <v>5</v>
      </c>
      <c r="CZ806" s="1" t="s">
        <v>5</v>
      </c>
      <c r="DA806" s="1" t="s">
        <v>12098</v>
      </c>
      <c r="DB806" s="1" t="s">
        <v>16548</v>
      </c>
      <c r="DC806" s="1" t="s">
        <v>16549</v>
      </c>
      <c r="DD806" s="1" t="s">
        <v>5</v>
      </c>
      <c r="DE806" s="1" t="s">
        <v>5</v>
      </c>
      <c r="DF806" s="1" t="s">
        <v>5</v>
      </c>
      <c r="DG806" s="1" t="s">
        <v>5</v>
      </c>
      <c r="DH806" s="1" t="s">
        <v>23</v>
      </c>
      <c r="DI806" s="1" t="s">
        <v>149</v>
      </c>
      <c r="DJ806" s="1" t="s">
        <v>3299</v>
      </c>
      <c r="DK806" s="1" t="s">
        <v>8095</v>
      </c>
    </row>
    <row r="807" spans="1:116" x14ac:dyDescent="0.25">
      <c r="A807" s="1" t="s">
        <v>11282</v>
      </c>
      <c r="B807" s="1" t="s">
        <v>17718</v>
      </c>
      <c r="C807" s="1" t="s">
        <v>96</v>
      </c>
      <c r="D807" s="1" t="s">
        <v>97</v>
      </c>
      <c r="E807" s="1" t="s">
        <v>2980</v>
      </c>
      <c r="F807" s="1" t="s">
        <v>2981</v>
      </c>
      <c r="G807" s="1" t="s">
        <v>3045</v>
      </c>
      <c r="H807" s="1" t="s">
        <v>3046</v>
      </c>
      <c r="I807" s="1" t="s">
        <v>3049</v>
      </c>
      <c r="J807" s="1" t="s">
        <v>17272</v>
      </c>
      <c r="K807" s="1" t="s">
        <v>16601</v>
      </c>
      <c r="L807" s="1" t="s">
        <v>11</v>
      </c>
      <c r="M807" s="1" t="s">
        <v>11</v>
      </c>
      <c r="N807" s="1" t="s">
        <v>16539</v>
      </c>
      <c r="O807" s="1" t="s">
        <v>17718</v>
      </c>
      <c r="P807" s="1" t="s">
        <v>5</v>
      </c>
      <c r="Q807" s="1" t="s">
        <v>5</v>
      </c>
      <c r="R807" s="1" t="s">
        <v>5</v>
      </c>
      <c r="S807" s="1" t="s">
        <v>5</v>
      </c>
      <c r="T807" s="1" t="s">
        <v>5</v>
      </c>
      <c r="U807" s="1" t="s">
        <v>4</v>
      </c>
      <c r="V807" s="1" t="s">
        <v>4</v>
      </c>
      <c r="W807" s="1" t="s">
        <v>4</v>
      </c>
      <c r="X807" s="1" t="s">
        <v>4</v>
      </c>
      <c r="Y807" s="1" t="s">
        <v>4</v>
      </c>
      <c r="Z807" s="1" t="s">
        <v>4</v>
      </c>
      <c r="AA807" s="1" t="s">
        <v>4</v>
      </c>
      <c r="AB807" s="1" t="s">
        <v>4</v>
      </c>
      <c r="AC807" s="1" t="s">
        <v>4</v>
      </c>
      <c r="AD807" s="1" t="s">
        <v>4</v>
      </c>
      <c r="AE807" s="1" t="s">
        <v>76</v>
      </c>
      <c r="AF807" s="1" t="s">
        <v>4</v>
      </c>
      <c r="AG807" s="1" t="s">
        <v>76</v>
      </c>
      <c r="AL807" s="1" t="s">
        <v>1375</v>
      </c>
      <c r="AN807" s="1" t="s">
        <v>5783</v>
      </c>
      <c r="AO807" s="1" t="s">
        <v>5</v>
      </c>
      <c r="AP807" s="1" t="s">
        <v>11</v>
      </c>
      <c r="AQ807" s="1" t="s">
        <v>77</v>
      </c>
      <c r="AR807" s="1" t="s">
        <v>23</v>
      </c>
      <c r="AS807" s="1" t="s">
        <v>4</v>
      </c>
      <c r="BZ807" s="1" t="s">
        <v>13316</v>
      </c>
      <c r="CA807" s="1" t="s">
        <v>11350</v>
      </c>
      <c r="CF807" s="1" t="s">
        <v>78</v>
      </c>
      <c r="CG807" s="1" t="s">
        <v>5</v>
      </c>
      <c r="CH807" s="1" t="s">
        <v>5</v>
      </c>
      <c r="CN807" s="1" t="s">
        <v>5783</v>
      </c>
      <c r="CO807" s="1" t="s">
        <v>5</v>
      </c>
      <c r="CP807" s="1" t="s">
        <v>11324</v>
      </c>
      <c r="CS807" s="1" t="s">
        <v>1368</v>
      </c>
      <c r="CT807" s="1" t="s">
        <v>7075</v>
      </c>
      <c r="CV807" s="1" t="s">
        <v>11454</v>
      </c>
      <c r="CW807" s="1" t="s">
        <v>11455</v>
      </c>
      <c r="CX807" s="1" t="s">
        <v>5</v>
      </c>
      <c r="CY807" s="1" t="s">
        <v>5</v>
      </c>
      <c r="CZ807" s="1" t="s">
        <v>5</v>
      </c>
      <c r="DA807" s="1" t="s">
        <v>5783</v>
      </c>
      <c r="DB807" s="1" t="s">
        <v>16602</v>
      </c>
      <c r="DC807" s="1" t="s">
        <v>16603</v>
      </c>
      <c r="DD807" s="1" t="s">
        <v>5</v>
      </c>
      <c r="DE807" s="1" t="s">
        <v>5</v>
      </c>
      <c r="DF807" s="1" t="s">
        <v>5</v>
      </c>
      <c r="DG807" s="1" t="s">
        <v>5</v>
      </c>
      <c r="DH807" s="1" t="s">
        <v>1420</v>
      </c>
      <c r="DI807" s="1" t="s">
        <v>149</v>
      </c>
      <c r="DJ807" s="1" t="s">
        <v>3299</v>
      </c>
    </row>
    <row r="808" spans="1:116" x14ac:dyDescent="0.25">
      <c r="A808" s="1" t="s">
        <v>11282</v>
      </c>
      <c r="B808" s="1" t="s">
        <v>17719</v>
      </c>
      <c r="C808" s="1" t="s">
        <v>96</v>
      </c>
      <c r="D808" s="1" t="s">
        <v>97</v>
      </c>
      <c r="E808" s="1" t="s">
        <v>2980</v>
      </c>
      <c r="F808" s="1" t="s">
        <v>2981</v>
      </c>
      <c r="G808" s="1" t="s">
        <v>3045</v>
      </c>
      <c r="H808" s="1" t="s">
        <v>3046</v>
      </c>
      <c r="I808" s="1" t="s">
        <v>3049</v>
      </c>
      <c r="J808" s="1" t="s">
        <v>17272</v>
      </c>
      <c r="K808" s="1" t="s">
        <v>17690</v>
      </c>
      <c r="L808" s="1" t="s">
        <v>11</v>
      </c>
      <c r="M808" s="1" t="s">
        <v>11</v>
      </c>
      <c r="N808" s="1" t="s">
        <v>16539</v>
      </c>
      <c r="O808" s="1" t="s">
        <v>17719</v>
      </c>
      <c r="P808" s="1" t="s">
        <v>5</v>
      </c>
      <c r="Q808" s="1" t="s">
        <v>5</v>
      </c>
      <c r="R808" s="1" t="s">
        <v>5</v>
      </c>
      <c r="S808" s="1" t="s">
        <v>5</v>
      </c>
      <c r="T808" s="1" t="s">
        <v>5</v>
      </c>
      <c r="U808" s="1" t="s">
        <v>4</v>
      </c>
      <c r="V808" s="1" t="s">
        <v>4</v>
      </c>
      <c r="W808" s="1" t="s">
        <v>4</v>
      </c>
      <c r="X808" s="1" t="s">
        <v>4</v>
      </c>
      <c r="Y808" s="1" t="s">
        <v>4</v>
      </c>
      <c r="Z808" s="1" t="s">
        <v>4</v>
      </c>
      <c r="AA808" s="1" t="s">
        <v>4</v>
      </c>
      <c r="AB808" s="1" t="s">
        <v>4</v>
      </c>
      <c r="AC808" s="1" t="s">
        <v>4</v>
      </c>
      <c r="AD808" s="1" t="s">
        <v>4</v>
      </c>
      <c r="AE808" s="1" t="s">
        <v>76</v>
      </c>
      <c r="AF808" s="1" t="s">
        <v>4</v>
      </c>
      <c r="AG808" s="1" t="s">
        <v>76</v>
      </c>
      <c r="AL808" s="1" t="s">
        <v>1375</v>
      </c>
      <c r="AN808" s="1" t="s">
        <v>3207</v>
      </c>
      <c r="AO808" s="1" t="s">
        <v>5</v>
      </c>
      <c r="AP808" s="1" t="s">
        <v>11</v>
      </c>
      <c r="AQ808" s="1" t="s">
        <v>77</v>
      </c>
      <c r="AR808" s="1" t="s">
        <v>23</v>
      </c>
      <c r="AS808" s="1" t="s">
        <v>4</v>
      </c>
      <c r="BZ808" s="1" t="s">
        <v>13316</v>
      </c>
      <c r="CA808" s="1" t="s">
        <v>11350</v>
      </c>
      <c r="CF808" s="1" t="s">
        <v>78</v>
      </c>
      <c r="CG808" s="1" t="s">
        <v>5</v>
      </c>
      <c r="CH808" s="1" t="s">
        <v>5</v>
      </c>
      <c r="CN808" s="1" t="s">
        <v>3207</v>
      </c>
      <c r="CO808" s="1" t="s">
        <v>5</v>
      </c>
      <c r="CP808" s="1" t="s">
        <v>11324</v>
      </c>
      <c r="CS808" s="1" t="s">
        <v>1368</v>
      </c>
      <c r="CT808" s="1" t="s">
        <v>7060</v>
      </c>
      <c r="CV808" s="1" t="s">
        <v>11454</v>
      </c>
      <c r="CW808" s="1" t="s">
        <v>11455</v>
      </c>
      <c r="CX808" s="1" t="s">
        <v>5</v>
      </c>
      <c r="CY808" s="1" t="s">
        <v>5</v>
      </c>
      <c r="CZ808" s="1" t="s">
        <v>5</v>
      </c>
      <c r="DA808" s="1" t="s">
        <v>3207</v>
      </c>
      <c r="DB808" s="1" t="s">
        <v>16526</v>
      </c>
      <c r="DC808" s="1" t="s">
        <v>16606</v>
      </c>
      <c r="DD808" s="1" t="s">
        <v>5</v>
      </c>
      <c r="DE808" s="1" t="s">
        <v>5</v>
      </c>
      <c r="DF808" s="1" t="s">
        <v>5</v>
      </c>
      <c r="DG808" s="1" t="s">
        <v>5</v>
      </c>
      <c r="DH808" s="1" t="s">
        <v>77</v>
      </c>
      <c r="DI808" s="1" t="s">
        <v>149</v>
      </c>
      <c r="DJ808" s="1" t="s">
        <v>3299</v>
      </c>
    </row>
    <row r="809" spans="1:116" x14ac:dyDescent="0.25">
      <c r="A809" s="1" t="s">
        <v>11282</v>
      </c>
      <c r="B809" s="1" t="s">
        <v>17720</v>
      </c>
      <c r="C809" s="1" t="s">
        <v>96</v>
      </c>
      <c r="D809" s="1" t="s">
        <v>97</v>
      </c>
      <c r="E809" s="1" t="s">
        <v>2980</v>
      </c>
      <c r="F809" s="1" t="s">
        <v>2981</v>
      </c>
      <c r="G809" s="1" t="s">
        <v>3045</v>
      </c>
      <c r="H809" s="1" t="s">
        <v>3046</v>
      </c>
      <c r="I809" s="1" t="s">
        <v>3049</v>
      </c>
      <c r="J809" s="1" t="s">
        <v>17272</v>
      </c>
      <c r="K809" s="1" t="s">
        <v>17693</v>
      </c>
      <c r="L809" s="1" t="s">
        <v>11</v>
      </c>
      <c r="M809" s="1" t="s">
        <v>11</v>
      </c>
      <c r="N809" s="1" t="s">
        <v>16539</v>
      </c>
      <c r="O809" s="1" t="s">
        <v>17720</v>
      </c>
      <c r="P809" s="1" t="s">
        <v>5</v>
      </c>
      <c r="Q809" s="1" t="s">
        <v>5</v>
      </c>
      <c r="R809" s="1" t="s">
        <v>5</v>
      </c>
      <c r="S809" s="1" t="s">
        <v>5</v>
      </c>
      <c r="T809" s="1" t="s">
        <v>5</v>
      </c>
      <c r="U809" s="1" t="s">
        <v>4</v>
      </c>
      <c r="V809" s="1" t="s">
        <v>4</v>
      </c>
      <c r="W809" s="1" t="s">
        <v>4</v>
      </c>
      <c r="X809" s="1" t="s">
        <v>4</v>
      </c>
      <c r="Y809" s="1" t="s">
        <v>4</v>
      </c>
      <c r="Z809" s="1" t="s">
        <v>4</v>
      </c>
      <c r="AA809" s="1" t="s">
        <v>4</v>
      </c>
      <c r="AB809" s="1" t="s">
        <v>4</v>
      </c>
      <c r="AC809" s="1" t="s">
        <v>4</v>
      </c>
      <c r="AD809" s="1" t="s">
        <v>4</v>
      </c>
      <c r="AE809" s="1" t="s">
        <v>76</v>
      </c>
      <c r="AF809" s="1" t="s">
        <v>4</v>
      </c>
      <c r="AG809" s="1" t="s">
        <v>76</v>
      </c>
      <c r="AL809" s="1" t="s">
        <v>1375</v>
      </c>
      <c r="AN809" s="1" t="s">
        <v>3207</v>
      </c>
      <c r="AO809" s="1" t="s">
        <v>5</v>
      </c>
      <c r="AP809" s="1" t="s">
        <v>11</v>
      </c>
      <c r="AQ809" s="1" t="s">
        <v>77</v>
      </c>
      <c r="AR809" s="1" t="s">
        <v>23</v>
      </c>
      <c r="AS809" s="1" t="s">
        <v>4</v>
      </c>
      <c r="BZ809" s="1" t="s">
        <v>13316</v>
      </c>
      <c r="CA809" s="1" t="s">
        <v>11350</v>
      </c>
      <c r="CF809" s="1" t="s">
        <v>78</v>
      </c>
      <c r="CG809" s="1" t="s">
        <v>5</v>
      </c>
      <c r="CH809" s="1" t="s">
        <v>5</v>
      </c>
      <c r="CN809" s="1" t="s">
        <v>3207</v>
      </c>
      <c r="CO809" s="1" t="s">
        <v>5</v>
      </c>
      <c r="CP809" s="1" t="s">
        <v>11324</v>
      </c>
      <c r="CS809" s="1" t="s">
        <v>1368</v>
      </c>
      <c r="CT809" s="1" t="s">
        <v>7060</v>
      </c>
      <c r="CV809" s="1" t="s">
        <v>11454</v>
      </c>
      <c r="CW809" s="1" t="s">
        <v>11455</v>
      </c>
      <c r="CX809" s="1" t="s">
        <v>5</v>
      </c>
      <c r="CY809" s="1" t="s">
        <v>5</v>
      </c>
      <c r="CZ809" s="1" t="s">
        <v>5</v>
      </c>
      <c r="DA809" s="1" t="s">
        <v>3207</v>
      </c>
      <c r="DB809" s="1" t="s">
        <v>16526</v>
      </c>
      <c r="DC809" s="1" t="s">
        <v>16606</v>
      </c>
      <c r="DD809" s="1" t="s">
        <v>5</v>
      </c>
      <c r="DE809" s="1" t="s">
        <v>5</v>
      </c>
      <c r="DF809" s="1" t="s">
        <v>5</v>
      </c>
      <c r="DG809" s="1" t="s">
        <v>5</v>
      </c>
      <c r="DH809" s="1" t="s">
        <v>1418</v>
      </c>
      <c r="DI809" s="1" t="s">
        <v>149</v>
      </c>
      <c r="DJ809" s="1" t="s">
        <v>3299</v>
      </c>
    </row>
    <row r="810" spans="1:116" x14ac:dyDescent="0.25">
      <c r="A810" s="1" t="s">
        <v>11282</v>
      </c>
      <c r="B810" s="1" t="s">
        <v>17721</v>
      </c>
      <c r="C810" s="1" t="s">
        <v>96</v>
      </c>
      <c r="D810" s="1" t="s">
        <v>97</v>
      </c>
      <c r="E810" s="1" t="s">
        <v>2980</v>
      </c>
      <c r="F810" s="1" t="s">
        <v>2981</v>
      </c>
      <c r="G810" s="1" t="s">
        <v>3045</v>
      </c>
      <c r="H810" s="1" t="s">
        <v>3046</v>
      </c>
      <c r="I810" s="1" t="s">
        <v>3049</v>
      </c>
      <c r="J810" s="1" t="s">
        <v>17272</v>
      </c>
      <c r="K810" s="1" t="s">
        <v>17722</v>
      </c>
      <c r="L810" s="1" t="s">
        <v>11</v>
      </c>
      <c r="M810" s="1" t="s">
        <v>11</v>
      </c>
      <c r="N810" s="1" t="s">
        <v>16539</v>
      </c>
      <c r="O810" s="1" t="s">
        <v>17721</v>
      </c>
      <c r="P810" s="1" t="s">
        <v>5</v>
      </c>
      <c r="Q810" s="1" t="s">
        <v>5</v>
      </c>
      <c r="R810" s="1" t="s">
        <v>5</v>
      </c>
      <c r="S810" s="1" t="s">
        <v>5</v>
      </c>
      <c r="T810" s="1" t="s">
        <v>5</v>
      </c>
      <c r="U810" s="1" t="s">
        <v>4</v>
      </c>
      <c r="V810" s="1" t="s">
        <v>4</v>
      </c>
      <c r="W810" s="1" t="s">
        <v>4</v>
      </c>
      <c r="X810" s="1" t="s">
        <v>4</v>
      </c>
      <c r="Y810" s="1" t="s">
        <v>4</v>
      </c>
      <c r="Z810" s="1" t="s">
        <v>4</v>
      </c>
      <c r="AA810" s="1" t="s">
        <v>4</v>
      </c>
      <c r="AB810" s="1" t="s">
        <v>4</v>
      </c>
      <c r="AC810" s="1" t="s">
        <v>4</v>
      </c>
      <c r="AD810" s="1" t="s">
        <v>4</v>
      </c>
      <c r="AE810" s="1" t="s">
        <v>76</v>
      </c>
      <c r="AF810" s="1" t="s">
        <v>4</v>
      </c>
      <c r="AG810" s="1" t="s">
        <v>76</v>
      </c>
      <c r="AL810" s="1" t="s">
        <v>1375</v>
      </c>
      <c r="AM810" s="1" t="s">
        <v>17696</v>
      </c>
      <c r="AN810" s="1" t="s">
        <v>4697</v>
      </c>
      <c r="AO810" s="1" t="s">
        <v>5</v>
      </c>
      <c r="AP810" s="1" t="s">
        <v>11</v>
      </c>
      <c r="AQ810" s="1" t="s">
        <v>77</v>
      </c>
      <c r="AR810" s="1" t="s">
        <v>23</v>
      </c>
      <c r="AS810" s="1" t="s">
        <v>4</v>
      </c>
      <c r="BZ810" s="1" t="s">
        <v>13316</v>
      </c>
      <c r="CA810" s="1" t="s">
        <v>11350</v>
      </c>
      <c r="CF810" s="1" t="s">
        <v>78</v>
      </c>
      <c r="CG810" s="1" t="s">
        <v>5</v>
      </c>
      <c r="CH810" s="1" t="s">
        <v>5</v>
      </c>
      <c r="CN810" s="1" t="s">
        <v>4697</v>
      </c>
      <c r="CO810" s="1" t="s">
        <v>5</v>
      </c>
      <c r="CP810" s="1" t="s">
        <v>11324</v>
      </c>
      <c r="CV810" s="1" t="s">
        <v>11454</v>
      </c>
      <c r="CW810" s="1" t="s">
        <v>11455</v>
      </c>
      <c r="CX810" s="1" t="s">
        <v>5</v>
      </c>
      <c r="CY810" s="1" t="s">
        <v>5</v>
      </c>
      <c r="CZ810" s="1" t="s">
        <v>5</v>
      </c>
      <c r="DA810" s="1" t="s">
        <v>4697</v>
      </c>
      <c r="DI810" s="1" t="s">
        <v>149</v>
      </c>
      <c r="DJ810" s="1" t="s">
        <v>3299</v>
      </c>
    </row>
    <row r="811" spans="1:116" x14ac:dyDescent="0.25">
      <c r="A811" s="1" t="s">
        <v>11282</v>
      </c>
      <c r="B811" s="1" t="s">
        <v>17723</v>
      </c>
      <c r="C811" s="1" t="s">
        <v>96</v>
      </c>
      <c r="D811" s="1" t="s">
        <v>97</v>
      </c>
      <c r="E811" s="1" t="s">
        <v>2980</v>
      </c>
      <c r="F811" s="1" t="s">
        <v>2981</v>
      </c>
      <c r="G811" s="1" t="s">
        <v>3045</v>
      </c>
      <c r="H811" s="1" t="s">
        <v>3046</v>
      </c>
      <c r="I811" s="1" t="s">
        <v>3049</v>
      </c>
      <c r="J811" s="1" t="s">
        <v>17272</v>
      </c>
      <c r="K811" s="1" t="s">
        <v>17724</v>
      </c>
      <c r="L811" s="1" t="s">
        <v>11</v>
      </c>
      <c r="M811" s="1" t="s">
        <v>11</v>
      </c>
      <c r="N811" s="1" t="s">
        <v>16539</v>
      </c>
      <c r="O811" s="1" t="s">
        <v>17723</v>
      </c>
      <c r="P811" s="1" t="s">
        <v>5</v>
      </c>
      <c r="Q811" s="1" t="s">
        <v>5</v>
      </c>
      <c r="R811" s="1" t="s">
        <v>5</v>
      </c>
      <c r="S811" s="1" t="s">
        <v>5</v>
      </c>
      <c r="T811" s="1" t="s">
        <v>5</v>
      </c>
      <c r="U811" s="1" t="s">
        <v>4</v>
      </c>
      <c r="V811" s="1" t="s">
        <v>4</v>
      </c>
      <c r="W811" s="1" t="s">
        <v>4</v>
      </c>
      <c r="X811" s="1" t="s">
        <v>4</v>
      </c>
      <c r="Y811" s="1" t="s">
        <v>4</v>
      </c>
      <c r="Z811" s="1" t="s">
        <v>4</v>
      </c>
      <c r="AA811" s="1" t="s">
        <v>4</v>
      </c>
      <c r="AB811" s="1" t="s">
        <v>4</v>
      </c>
      <c r="AC811" s="1" t="s">
        <v>4</v>
      </c>
      <c r="AD811" s="1" t="s">
        <v>4</v>
      </c>
      <c r="AE811" s="1" t="s">
        <v>76</v>
      </c>
      <c r="AF811" s="1" t="s">
        <v>4</v>
      </c>
      <c r="AG811" s="1" t="s">
        <v>76</v>
      </c>
      <c r="AL811" s="1" t="s">
        <v>1375</v>
      </c>
      <c r="AM811" s="1" t="s">
        <v>17696</v>
      </c>
      <c r="AN811" s="1" t="s">
        <v>4697</v>
      </c>
      <c r="AO811" s="1" t="s">
        <v>5</v>
      </c>
      <c r="AP811" s="1" t="s">
        <v>11</v>
      </c>
      <c r="AQ811" s="1" t="s">
        <v>77</v>
      </c>
      <c r="AR811" s="1" t="s">
        <v>23</v>
      </c>
      <c r="AS811" s="1" t="s">
        <v>4</v>
      </c>
      <c r="BZ811" s="1" t="s">
        <v>13316</v>
      </c>
      <c r="CA811" s="1" t="s">
        <v>11350</v>
      </c>
      <c r="CF811" s="1" t="s">
        <v>78</v>
      </c>
      <c r="CG811" s="1" t="s">
        <v>5</v>
      </c>
      <c r="CH811" s="1" t="s">
        <v>5</v>
      </c>
      <c r="CN811" s="1" t="s">
        <v>4697</v>
      </c>
      <c r="CO811" s="1" t="s">
        <v>5</v>
      </c>
      <c r="CP811" s="1" t="s">
        <v>11324</v>
      </c>
      <c r="CV811" s="1" t="s">
        <v>11454</v>
      </c>
      <c r="CW811" s="1" t="s">
        <v>11455</v>
      </c>
      <c r="CX811" s="1" t="s">
        <v>5</v>
      </c>
      <c r="CY811" s="1" t="s">
        <v>5</v>
      </c>
      <c r="CZ811" s="1" t="s">
        <v>5</v>
      </c>
      <c r="DA811" s="1" t="s">
        <v>4697</v>
      </c>
      <c r="DI811" s="1" t="s">
        <v>149</v>
      </c>
      <c r="DJ811" s="1" t="s">
        <v>3299</v>
      </c>
    </row>
    <row r="812" spans="1:116" x14ac:dyDescent="0.25">
      <c r="A812" s="1" t="s">
        <v>11282</v>
      </c>
      <c r="B812" s="1" t="s">
        <v>17725</v>
      </c>
      <c r="C812" s="1" t="s">
        <v>96</v>
      </c>
      <c r="D812" s="1" t="s">
        <v>97</v>
      </c>
      <c r="E812" s="1" t="s">
        <v>2980</v>
      </c>
      <c r="F812" s="1" t="s">
        <v>2981</v>
      </c>
      <c r="G812" s="1" t="s">
        <v>3045</v>
      </c>
      <c r="H812" s="1" t="s">
        <v>3046</v>
      </c>
      <c r="I812" s="1" t="s">
        <v>3049</v>
      </c>
      <c r="J812" s="1" t="s">
        <v>17272</v>
      </c>
      <c r="K812" s="1" t="s">
        <v>17726</v>
      </c>
      <c r="L812" s="1" t="s">
        <v>11</v>
      </c>
      <c r="M812" s="1" t="s">
        <v>11</v>
      </c>
      <c r="N812" s="1" t="s">
        <v>16539</v>
      </c>
      <c r="O812" s="1" t="s">
        <v>17725</v>
      </c>
      <c r="P812" s="1" t="s">
        <v>5</v>
      </c>
      <c r="Q812" s="1" t="s">
        <v>5</v>
      </c>
      <c r="R812" s="1" t="s">
        <v>5</v>
      </c>
      <c r="S812" s="1" t="s">
        <v>5</v>
      </c>
      <c r="T812" s="1" t="s">
        <v>5</v>
      </c>
      <c r="U812" s="1" t="s">
        <v>4</v>
      </c>
      <c r="V812" s="1" t="s">
        <v>4</v>
      </c>
      <c r="W812" s="1" t="s">
        <v>4</v>
      </c>
      <c r="X812" s="1" t="s">
        <v>4</v>
      </c>
      <c r="Y812" s="1" t="s">
        <v>4</v>
      </c>
      <c r="Z812" s="1" t="s">
        <v>4</v>
      </c>
      <c r="AA812" s="1" t="s">
        <v>4</v>
      </c>
      <c r="AB812" s="1" t="s">
        <v>4</v>
      </c>
      <c r="AC812" s="1" t="s">
        <v>4</v>
      </c>
      <c r="AD812" s="1" t="s">
        <v>4</v>
      </c>
      <c r="AE812" s="1" t="s">
        <v>76</v>
      </c>
      <c r="AF812" s="1" t="s">
        <v>4</v>
      </c>
      <c r="AG812" s="1" t="s">
        <v>76</v>
      </c>
      <c r="AL812" s="1" t="s">
        <v>1375</v>
      </c>
      <c r="AN812" s="1" t="s">
        <v>4697</v>
      </c>
      <c r="AO812" s="1" t="s">
        <v>5</v>
      </c>
      <c r="AP812" s="1" t="s">
        <v>11</v>
      </c>
      <c r="AQ812" s="1" t="s">
        <v>77</v>
      </c>
      <c r="AR812" s="1" t="s">
        <v>23</v>
      </c>
      <c r="AS812" s="1" t="s">
        <v>4</v>
      </c>
      <c r="BZ812" s="1" t="s">
        <v>13316</v>
      </c>
      <c r="CA812" s="1" t="s">
        <v>11350</v>
      </c>
      <c r="CF812" s="1" t="s">
        <v>78</v>
      </c>
      <c r="CG812" s="1" t="s">
        <v>5</v>
      </c>
      <c r="CH812" s="1" t="s">
        <v>5</v>
      </c>
      <c r="CN812" s="1" t="s">
        <v>4697</v>
      </c>
      <c r="CO812" s="1" t="s">
        <v>5</v>
      </c>
      <c r="CP812" s="1" t="s">
        <v>11324</v>
      </c>
      <c r="CS812" s="1" t="s">
        <v>1368</v>
      </c>
      <c r="CT812" s="1" t="s">
        <v>7075</v>
      </c>
      <c r="CV812" s="1" t="s">
        <v>11454</v>
      </c>
      <c r="CW812" s="1" t="s">
        <v>11455</v>
      </c>
      <c r="CX812" s="1" t="s">
        <v>5</v>
      </c>
      <c r="CY812" s="1" t="s">
        <v>5</v>
      </c>
      <c r="CZ812" s="1" t="s">
        <v>5</v>
      </c>
      <c r="DA812" s="1" t="s">
        <v>4697</v>
      </c>
      <c r="DB812" s="1" t="s">
        <v>16579</v>
      </c>
      <c r="DC812" s="1" t="s">
        <v>16580</v>
      </c>
      <c r="DD812" s="1" t="s">
        <v>5</v>
      </c>
      <c r="DE812" s="1" t="s">
        <v>5</v>
      </c>
      <c r="DF812" s="1" t="s">
        <v>5</v>
      </c>
      <c r="DG812" s="1" t="s">
        <v>5</v>
      </c>
      <c r="DH812" s="1" t="s">
        <v>149</v>
      </c>
      <c r="DI812" s="1" t="s">
        <v>149</v>
      </c>
      <c r="DJ812" s="1" t="s">
        <v>3299</v>
      </c>
    </row>
    <row r="813" spans="1:116" x14ac:dyDescent="0.25">
      <c r="A813" s="1" t="s">
        <v>11282</v>
      </c>
      <c r="B813" s="1" t="s">
        <v>17727</v>
      </c>
      <c r="C813" s="1" t="s">
        <v>96</v>
      </c>
      <c r="D813" s="1" t="s">
        <v>97</v>
      </c>
      <c r="E813" s="1" t="s">
        <v>2980</v>
      </c>
      <c r="F813" s="1" t="s">
        <v>2981</v>
      </c>
      <c r="G813" s="1" t="s">
        <v>3045</v>
      </c>
      <c r="H813" s="1" t="s">
        <v>3046</v>
      </c>
      <c r="I813" s="1" t="s">
        <v>3049</v>
      </c>
      <c r="J813" s="1" t="s">
        <v>17272</v>
      </c>
      <c r="K813" s="1" t="s">
        <v>17728</v>
      </c>
      <c r="L813" s="1" t="s">
        <v>11</v>
      </c>
      <c r="M813" s="1" t="s">
        <v>11</v>
      </c>
      <c r="N813" s="1" t="s">
        <v>16539</v>
      </c>
      <c r="O813" s="1" t="s">
        <v>17727</v>
      </c>
      <c r="P813" s="1" t="s">
        <v>5</v>
      </c>
      <c r="Q813" s="1" t="s">
        <v>5</v>
      </c>
      <c r="R813" s="1" t="s">
        <v>5</v>
      </c>
      <c r="S813" s="1" t="s">
        <v>5</v>
      </c>
      <c r="T813" s="1" t="s">
        <v>5</v>
      </c>
      <c r="U813" s="1" t="s">
        <v>4</v>
      </c>
      <c r="V813" s="1" t="s">
        <v>4</v>
      </c>
      <c r="W813" s="1" t="s">
        <v>4</v>
      </c>
      <c r="X813" s="1" t="s">
        <v>4</v>
      </c>
      <c r="Y813" s="1" t="s">
        <v>4</v>
      </c>
      <c r="Z813" s="1" t="s">
        <v>4</v>
      </c>
      <c r="AA813" s="1" t="s">
        <v>4</v>
      </c>
      <c r="AB813" s="1" t="s">
        <v>4</v>
      </c>
      <c r="AC813" s="1" t="s">
        <v>4</v>
      </c>
      <c r="AD813" s="1" t="s">
        <v>4</v>
      </c>
      <c r="AE813" s="1" t="s">
        <v>76</v>
      </c>
      <c r="AF813" s="1" t="s">
        <v>4</v>
      </c>
      <c r="AG813" s="1" t="s">
        <v>76</v>
      </c>
      <c r="AL813" s="1" t="s">
        <v>1375</v>
      </c>
      <c r="AN813" s="1" t="s">
        <v>4697</v>
      </c>
      <c r="AO813" s="1" t="s">
        <v>5</v>
      </c>
      <c r="AP813" s="1" t="s">
        <v>11</v>
      </c>
      <c r="AQ813" s="1" t="s">
        <v>77</v>
      </c>
      <c r="AR813" s="1" t="s">
        <v>23</v>
      </c>
      <c r="AS813" s="1" t="s">
        <v>4</v>
      </c>
      <c r="BZ813" s="1" t="s">
        <v>13316</v>
      </c>
      <c r="CA813" s="1" t="s">
        <v>11350</v>
      </c>
      <c r="CF813" s="1" t="s">
        <v>78</v>
      </c>
      <c r="CG813" s="1" t="s">
        <v>5</v>
      </c>
      <c r="CH813" s="1" t="s">
        <v>5</v>
      </c>
      <c r="CN813" s="1" t="s">
        <v>4697</v>
      </c>
      <c r="CO813" s="1" t="s">
        <v>5</v>
      </c>
      <c r="CP813" s="1" t="s">
        <v>11324</v>
      </c>
      <c r="CS813" s="1" t="s">
        <v>1368</v>
      </c>
      <c r="CT813" s="1" t="s">
        <v>7075</v>
      </c>
      <c r="CV813" s="1" t="s">
        <v>11454</v>
      </c>
      <c r="CW813" s="1" t="s">
        <v>11455</v>
      </c>
      <c r="CX813" s="1" t="s">
        <v>5</v>
      </c>
      <c r="CY813" s="1" t="s">
        <v>5</v>
      </c>
      <c r="CZ813" s="1" t="s">
        <v>5</v>
      </c>
      <c r="DA813" s="1" t="s">
        <v>4697</v>
      </c>
      <c r="DB813" s="1" t="s">
        <v>16579</v>
      </c>
      <c r="DC813" s="1" t="s">
        <v>16580</v>
      </c>
      <c r="DD813" s="1" t="s">
        <v>5</v>
      </c>
      <c r="DE813" s="1" t="s">
        <v>5</v>
      </c>
      <c r="DF813" s="1" t="s">
        <v>5</v>
      </c>
      <c r="DG813" s="1" t="s">
        <v>5</v>
      </c>
      <c r="DH813" s="1" t="s">
        <v>1418</v>
      </c>
      <c r="DI813" s="1" t="s">
        <v>149</v>
      </c>
      <c r="DJ813" s="1" t="s">
        <v>3299</v>
      </c>
    </row>
    <row r="814" spans="1:116" x14ac:dyDescent="0.25">
      <c r="A814" s="1" t="s">
        <v>11282</v>
      </c>
      <c r="B814" s="1" t="s">
        <v>17729</v>
      </c>
      <c r="C814" s="1" t="s">
        <v>96</v>
      </c>
      <c r="D814" s="1" t="s">
        <v>97</v>
      </c>
      <c r="E814" s="1" t="s">
        <v>2980</v>
      </c>
      <c r="F814" s="1" t="s">
        <v>2981</v>
      </c>
      <c r="G814" s="1" t="s">
        <v>3045</v>
      </c>
      <c r="H814" s="1" t="s">
        <v>3046</v>
      </c>
      <c r="I814" s="1" t="s">
        <v>3049</v>
      </c>
      <c r="J814" s="1" t="s">
        <v>17272</v>
      </c>
      <c r="K814" s="1" t="s">
        <v>17730</v>
      </c>
      <c r="L814" s="1" t="s">
        <v>11</v>
      </c>
      <c r="M814" s="1" t="s">
        <v>11</v>
      </c>
      <c r="N814" s="1" t="s">
        <v>11769</v>
      </c>
      <c r="O814" s="1" t="s">
        <v>17729</v>
      </c>
      <c r="P814" s="1" t="s">
        <v>5</v>
      </c>
      <c r="Q814" s="1" t="s">
        <v>5</v>
      </c>
      <c r="R814" s="1" t="s">
        <v>5</v>
      </c>
      <c r="S814" s="1" t="s">
        <v>5</v>
      </c>
      <c r="T814" s="1" t="s">
        <v>5</v>
      </c>
      <c r="U814" s="1" t="s">
        <v>4</v>
      </c>
      <c r="V814" s="1" t="s">
        <v>4</v>
      </c>
      <c r="W814" s="1" t="s">
        <v>4</v>
      </c>
      <c r="X814" s="1" t="s">
        <v>4</v>
      </c>
      <c r="Y814" s="1" t="s">
        <v>4</v>
      </c>
      <c r="Z814" s="1" t="s">
        <v>23</v>
      </c>
      <c r="AA814" s="1" t="s">
        <v>4</v>
      </c>
      <c r="AB814" s="1" t="s">
        <v>4</v>
      </c>
      <c r="AC814" s="1" t="s">
        <v>4</v>
      </c>
      <c r="AD814" s="1" t="s">
        <v>4</v>
      </c>
      <c r="AE814" s="1" t="s">
        <v>76</v>
      </c>
      <c r="AF814" s="1" t="s">
        <v>4</v>
      </c>
      <c r="AG814" s="1" t="s">
        <v>76</v>
      </c>
      <c r="AL814" s="1" t="s">
        <v>11784</v>
      </c>
      <c r="AN814" s="1" t="s">
        <v>3010</v>
      </c>
      <c r="AO814" s="1" t="s">
        <v>5</v>
      </c>
      <c r="AP814" s="1" t="s">
        <v>11</v>
      </c>
      <c r="AQ814" s="1" t="s">
        <v>77</v>
      </c>
      <c r="AR814" s="1" t="s">
        <v>23</v>
      </c>
      <c r="AS814" s="1" t="s">
        <v>4</v>
      </c>
      <c r="AT814" s="1" t="s">
        <v>4</v>
      </c>
      <c r="AU814" s="1" t="s">
        <v>4</v>
      </c>
      <c r="AV814" s="1" t="s">
        <v>4</v>
      </c>
      <c r="AW814" s="1" t="s">
        <v>4</v>
      </c>
      <c r="AX814" s="1" t="s">
        <v>4</v>
      </c>
      <c r="AY814" s="1" t="s">
        <v>4</v>
      </c>
      <c r="AZ814" s="1" t="s">
        <v>4</v>
      </c>
      <c r="BA814" s="1" t="s">
        <v>4</v>
      </c>
      <c r="BB814" s="1" t="s">
        <v>4</v>
      </c>
      <c r="BC814" s="1" t="s">
        <v>4</v>
      </c>
      <c r="BD814" s="1" t="s">
        <v>4</v>
      </c>
      <c r="BE814" s="1" t="s">
        <v>4</v>
      </c>
      <c r="BF814" s="1" t="s">
        <v>4</v>
      </c>
      <c r="BG814" s="1" t="s">
        <v>4</v>
      </c>
      <c r="BH814" s="1" t="s">
        <v>4</v>
      </c>
      <c r="BI814" s="1" t="s">
        <v>4</v>
      </c>
      <c r="BJ814" s="1" t="s">
        <v>4</v>
      </c>
      <c r="BK814" s="1" t="s">
        <v>4</v>
      </c>
      <c r="BL814" s="1" t="s">
        <v>4</v>
      </c>
      <c r="BM814" s="1" t="s">
        <v>4</v>
      </c>
      <c r="BN814" s="1" t="s">
        <v>4</v>
      </c>
      <c r="BO814" s="1" t="s">
        <v>4</v>
      </c>
      <c r="BP814" s="1" t="s">
        <v>4</v>
      </c>
      <c r="BQ814" s="1" t="s">
        <v>4</v>
      </c>
      <c r="BR814" s="1" t="s">
        <v>4</v>
      </c>
      <c r="BS814" s="1" t="s">
        <v>4</v>
      </c>
      <c r="BT814" s="1" t="s">
        <v>4</v>
      </c>
      <c r="BU814" s="1" t="s">
        <v>4</v>
      </c>
      <c r="BV814" s="1" t="s">
        <v>4</v>
      </c>
      <c r="BW814" s="1" t="s">
        <v>4</v>
      </c>
      <c r="BX814" s="1" t="s">
        <v>4</v>
      </c>
      <c r="BY814" s="1" t="s">
        <v>17731</v>
      </c>
      <c r="BZ814" s="1" t="s">
        <v>17732</v>
      </c>
      <c r="CA814" s="1" t="s">
        <v>11350</v>
      </c>
      <c r="CB814" s="1" t="s">
        <v>8099</v>
      </c>
      <c r="CC814" s="1" t="s">
        <v>11774</v>
      </c>
      <c r="CD814" s="1" t="s">
        <v>149</v>
      </c>
      <c r="CE814" s="1" t="s">
        <v>3299</v>
      </c>
      <c r="CF814" s="1" t="s">
        <v>78</v>
      </c>
      <c r="CG814" s="1" t="s">
        <v>5</v>
      </c>
      <c r="CH814" s="1" t="s">
        <v>5</v>
      </c>
      <c r="CI814" s="1" t="s">
        <v>8095</v>
      </c>
      <c r="CJ814" s="1" t="s">
        <v>1375</v>
      </c>
      <c r="CK814" s="1" t="s">
        <v>7354</v>
      </c>
      <c r="CN814" s="1" t="s">
        <v>3010</v>
      </c>
      <c r="CO814" s="1" t="s">
        <v>5</v>
      </c>
      <c r="CP814" s="1" t="s">
        <v>11324</v>
      </c>
      <c r="CR814" s="1" t="s">
        <v>17733</v>
      </c>
      <c r="CS814" s="1" t="s">
        <v>1368</v>
      </c>
      <c r="CT814" s="1" t="s">
        <v>7074</v>
      </c>
      <c r="CV814" s="1" t="s">
        <v>11454</v>
      </c>
      <c r="CW814" s="1" t="s">
        <v>11455</v>
      </c>
      <c r="CZ814" s="1" t="s">
        <v>5</v>
      </c>
      <c r="DA814" s="1" t="s">
        <v>3010</v>
      </c>
      <c r="DB814" s="1" t="s">
        <v>11786</v>
      </c>
      <c r="DC814" s="1" t="s">
        <v>11787</v>
      </c>
      <c r="DD814" s="1" t="s">
        <v>5</v>
      </c>
      <c r="DE814" s="1" t="s">
        <v>5</v>
      </c>
      <c r="DF814" s="1" t="s">
        <v>5</v>
      </c>
      <c r="DG814" s="1" t="s">
        <v>5</v>
      </c>
      <c r="DH814" s="1" t="s">
        <v>4</v>
      </c>
      <c r="DI814" s="1" t="s">
        <v>149</v>
      </c>
      <c r="DJ814" s="1" t="s">
        <v>3299</v>
      </c>
      <c r="DK814" s="1" t="s">
        <v>8095</v>
      </c>
    </row>
    <row r="815" spans="1:116" x14ac:dyDescent="0.25">
      <c r="A815" s="1" t="s">
        <v>11282</v>
      </c>
      <c r="B815" s="1" t="s">
        <v>17734</v>
      </c>
      <c r="C815" s="1" t="s">
        <v>96</v>
      </c>
      <c r="D815" s="1" t="s">
        <v>97</v>
      </c>
      <c r="E815" s="1" t="s">
        <v>2980</v>
      </c>
      <c r="F815" s="1" t="s">
        <v>2981</v>
      </c>
      <c r="G815" s="1" t="s">
        <v>3045</v>
      </c>
      <c r="H815" s="1" t="s">
        <v>3046</v>
      </c>
      <c r="I815" s="1" t="s">
        <v>3049</v>
      </c>
      <c r="J815" s="1" t="s">
        <v>17272</v>
      </c>
      <c r="K815" s="1" t="s">
        <v>17735</v>
      </c>
      <c r="L815" s="1" t="s">
        <v>11</v>
      </c>
      <c r="M815" s="1" t="s">
        <v>11</v>
      </c>
      <c r="N815" s="1" t="s">
        <v>7571</v>
      </c>
      <c r="P815" s="1" t="s">
        <v>5</v>
      </c>
      <c r="Q815" s="1" t="s">
        <v>5</v>
      </c>
      <c r="R815" s="1" t="s">
        <v>5</v>
      </c>
      <c r="S815" s="1" t="s">
        <v>5</v>
      </c>
      <c r="T815" s="1" t="s">
        <v>5</v>
      </c>
      <c r="U815" s="1" t="s">
        <v>4</v>
      </c>
      <c r="V815" s="1" t="s">
        <v>4</v>
      </c>
      <c r="W815" s="1" t="s">
        <v>4</v>
      </c>
      <c r="X815" s="1" t="s">
        <v>4</v>
      </c>
      <c r="Y815" s="1" t="s">
        <v>4</v>
      </c>
      <c r="Z815" s="1" t="s">
        <v>4</v>
      </c>
      <c r="AA815" s="1" t="s">
        <v>4</v>
      </c>
      <c r="AB815" s="1" t="s">
        <v>4</v>
      </c>
      <c r="AC815" s="1" t="s">
        <v>4</v>
      </c>
      <c r="AD815" s="1" t="s">
        <v>4</v>
      </c>
      <c r="AE815" s="1" t="s">
        <v>76</v>
      </c>
      <c r="AF815" s="1" t="s">
        <v>11313</v>
      </c>
      <c r="AG815" s="1" t="s">
        <v>76</v>
      </c>
      <c r="AN815" s="1" t="s">
        <v>335</v>
      </c>
      <c r="AO815" s="1" t="s">
        <v>5</v>
      </c>
      <c r="AP815" s="1" t="s">
        <v>11</v>
      </c>
      <c r="AQ815" s="1" t="s">
        <v>77</v>
      </c>
      <c r="AR815" s="1" t="s">
        <v>23</v>
      </c>
      <c r="AS815" s="1" t="s">
        <v>4</v>
      </c>
      <c r="AT815" s="1" t="s">
        <v>4</v>
      </c>
      <c r="AU815" s="1" t="s">
        <v>4</v>
      </c>
      <c r="AV815" s="1" t="s">
        <v>4</v>
      </c>
      <c r="AW815" s="1" t="s">
        <v>4</v>
      </c>
      <c r="AX815" s="1" t="s">
        <v>4</v>
      </c>
      <c r="AY815" s="1" t="s">
        <v>4</v>
      </c>
      <c r="AZ815" s="1" t="s">
        <v>4</v>
      </c>
      <c r="BA815" s="1" t="s">
        <v>4</v>
      </c>
      <c r="BB815" s="1" t="s">
        <v>4</v>
      </c>
      <c r="BC815" s="1" t="s">
        <v>4</v>
      </c>
      <c r="BD815" s="1" t="s">
        <v>4</v>
      </c>
      <c r="BE815" s="1" t="s">
        <v>4</v>
      </c>
      <c r="BF815" s="1" t="s">
        <v>4</v>
      </c>
      <c r="BG815" s="1" t="s">
        <v>4</v>
      </c>
      <c r="BH815" s="1" t="s">
        <v>4</v>
      </c>
      <c r="BI815" s="1" t="s">
        <v>4</v>
      </c>
      <c r="BJ815" s="1" t="s">
        <v>4</v>
      </c>
      <c r="BK815" s="1" t="s">
        <v>4</v>
      </c>
      <c r="BL815" s="1" t="s">
        <v>4</v>
      </c>
      <c r="BM815" s="1" t="s">
        <v>4</v>
      </c>
      <c r="BN815" s="1" t="s">
        <v>4</v>
      </c>
      <c r="BO815" s="1" t="s">
        <v>4</v>
      </c>
      <c r="BP815" s="1" t="s">
        <v>4</v>
      </c>
      <c r="BQ815" s="1" t="s">
        <v>4</v>
      </c>
      <c r="BR815" s="1" t="s">
        <v>4</v>
      </c>
      <c r="BS815" s="1" t="s">
        <v>4</v>
      </c>
      <c r="BT815" s="1" t="s">
        <v>4</v>
      </c>
      <c r="BU815" s="1" t="s">
        <v>4</v>
      </c>
      <c r="BV815" s="1" t="s">
        <v>4</v>
      </c>
      <c r="BW815" s="1" t="s">
        <v>4</v>
      </c>
      <c r="BX815" s="1" t="s">
        <v>4</v>
      </c>
      <c r="CF815" s="1" t="s">
        <v>78</v>
      </c>
      <c r="CG815" s="1" t="s">
        <v>5</v>
      </c>
      <c r="CH815" s="1" t="s">
        <v>5</v>
      </c>
      <c r="CN815" s="1" t="s">
        <v>335</v>
      </c>
      <c r="CO815" s="1" t="s">
        <v>5</v>
      </c>
      <c r="DL815" s="1" t="s">
        <v>5</v>
      </c>
    </row>
    <row r="816" spans="1:116" x14ac:dyDescent="0.25">
      <c r="A816" s="1" t="s">
        <v>11282</v>
      </c>
      <c r="B816" s="1" t="s">
        <v>17736</v>
      </c>
      <c r="C816" s="1" t="s">
        <v>96</v>
      </c>
      <c r="D816" s="1" t="s">
        <v>97</v>
      </c>
      <c r="E816" s="1" t="s">
        <v>2980</v>
      </c>
      <c r="F816" s="1" t="s">
        <v>2981</v>
      </c>
      <c r="G816" s="1" t="s">
        <v>3045</v>
      </c>
      <c r="H816" s="1" t="s">
        <v>3046</v>
      </c>
      <c r="I816" s="1" t="s">
        <v>3049</v>
      </c>
      <c r="J816" s="1" t="s">
        <v>17272</v>
      </c>
      <c r="K816" s="1" t="s">
        <v>17737</v>
      </c>
      <c r="L816" s="1" t="s">
        <v>11</v>
      </c>
      <c r="M816" s="1" t="s">
        <v>11</v>
      </c>
      <c r="N816" s="1" t="s">
        <v>7571</v>
      </c>
      <c r="P816" s="1" t="s">
        <v>5</v>
      </c>
      <c r="Q816" s="1" t="s">
        <v>5</v>
      </c>
      <c r="R816" s="1" t="s">
        <v>5</v>
      </c>
      <c r="S816" s="1" t="s">
        <v>5</v>
      </c>
      <c r="T816" s="1" t="s">
        <v>5</v>
      </c>
      <c r="U816" s="1" t="s">
        <v>4</v>
      </c>
      <c r="V816" s="1" t="s">
        <v>4</v>
      </c>
      <c r="W816" s="1" t="s">
        <v>4</v>
      </c>
      <c r="X816" s="1" t="s">
        <v>4</v>
      </c>
      <c r="Y816" s="1" t="s">
        <v>4</v>
      </c>
      <c r="Z816" s="1" t="s">
        <v>4</v>
      </c>
      <c r="AA816" s="1" t="s">
        <v>4</v>
      </c>
      <c r="AB816" s="1" t="s">
        <v>4</v>
      </c>
      <c r="AC816" s="1" t="s">
        <v>4</v>
      </c>
      <c r="AD816" s="1" t="s">
        <v>4</v>
      </c>
      <c r="AE816" s="1" t="s">
        <v>76</v>
      </c>
      <c r="AF816" s="1" t="s">
        <v>11313</v>
      </c>
      <c r="AG816" s="1" t="s">
        <v>76</v>
      </c>
      <c r="AN816" s="1" t="s">
        <v>335</v>
      </c>
      <c r="AO816" s="1" t="s">
        <v>5</v>
      </c>
      <c r="AP816" s="1" t="s">
        <v>11</v>
      </c>
      <c r="AQ816" s="1" t="s">
        <v>77</v>
      </c>
      <c r="AR816" s="1" t="s">
        <v>23</v>
      </c>
      <c r="AS816" s="1" t="s">
        <v>4</v>
      </c>
      <c r="AT816" s="1" t="s">
        <v>4</v>
      </c>
      <c r="AU816" s="1" t="s">
        <v>4</v>
      </c>
      <c r="AV816" s="1" t="s">
        <v>4</v>
      </c>
      <c r="AW816" s="1" t="s">
        <v>4</v>
      </c>
      <c r="AX816" s="1" t="s">
        <v>4</v>
      </c>
      <c r="AY816" s="1" t="s">
        <v>4</v>
      </c>
      <c r="AZ816" s="1" t="s">
        <v>4</v>
      </c>
      <c r="BA816" s="1" t="s">
        <v>4</v>
      </c>
      <c r="BB816" s="1" t="s">
        <v>4</v>
      </c>
      <c r="BC816" s="1" t="s">
        <v>4</v>
      </c>
      <c r="BD816" s="1" t="s">
        <v>4</v>
      </c>
      <c r="BE816" s="1" t="s">
        <v>4</v>
      </c>
      <c r="BF816" s="1" t="s">
        <v>4</v>
      </c>
      <c r="BG816" s="1" t="s">
        <v>4</v>
      </c>
      <c r="BH816" s="1" t="s">
        <v>4</v>
      </c>
      <c r="BI816" s="1" t="s">
        <v>4</v>
      </c>
      <c r="BJ816" s="1" t="s">
        <v>4</v>
      </c>
      <c r="BK816" s="1" t="s">
        <v>4</v>
      </c>
      <c r="BL816" s="1" t="s">
        <v>4</v>
      </c>
      <c r="BM816" s="1" t="s">
        <v>4</v>
      </c>
      <c r="BN816" s="1" t="s">
        <v>4</v>
      </c>
      <c r="BO816" s="1" t="s">
        <v>4</v>
      </c>
      <c r="BP816" s="1" t="s">
        <v>4</v>
      </c>
      <c r="BQ816" s="1" t="s">
        <v>4</v>
      </c>
      <c r="BR816" s="1" t="s">
        <v>4</v>
      </c>
      <c r="BS816" s="1" t="s">
        <v>4</v>
      </c>
      <c r="BT816" s="1" t="s">
        <v>4</v>
      </c>
      <c r="BU816" s="1" t="s">
        <v>4</v>
      </c>
      <c r="BV816" s="1" t="s">
        <v>4</v>
      </c>
      <c r="BW816" s="1" t="s">
        <v>4</v>
      </c>
      <c r="BX816" s="1" t="s">
        <v>4</v>
      </c>
      <c r="CF816" s="1" t="s">
        <v>78</v>
      </c>
      <c r="CG816" s="1" t="s">
        <v>5</v>
      </c>
      <c r="CH816" s="1" t="s">
        <v>5</v>
      </c>
      <c r="CN816" s="1" t="s">
        <v>335</v>
      </c>
      <c r="CO816" s="1" t="s">
        <v>5</v>
      </c>
      <c r="DL816" s="1" t="s">
        <v>5</v>
      </c>
    </row>
    <row r="817" spans="1:116" x14ac:dyDescent="0.25">
      <c r="A817" s="1" t="s">
        <v>11282</v>
      </c>
      <c r="B817" s="1" t="s">
        <v>17738</v>
      </c>
      <c r="C817" s="1" t="s">
        <v>96</v>
      </c>
      <c r="D817" s="1" t="s">
        <v>97</v>
      </c>
      <c r="E817" s="1" t="s">
        <v>2980</v>
      </c>
      <c r="F817" s="1" t="s">
        <v>2981</v>
      </c>
      <c r="G817" s="1" t="s">
        <v>3045</v>
      </c>
      <c r="H817" s="1" t="s">
        <v>3046</v>
      </c>
      <c r="I817" s="1" t="s">
        <v>3049</v>
      </c>
      <c r="J817" s="1" t="s">
        <v>17272</v>
      </c>
      <c r="K817" s="1" t="s">
        <v>17739</v>
      </c>
      <c r="L817" s="1" t="s">
        <v>11</v>
      </c>
      <c r="M817" s="1" t="s">
        <v>11</v>
      </c>
      <c r="N817" s="1" t="s">
        <v>7571</v>
      </c>
      <c r="P817" s="1" t="s">
        <v>5</v>
      </c>
      <c r="Q817" s="1" t="s">
        <v>5</v>
      </c>
      <c r="R817" s="1" t="s">
        <v>5</v>
      </c>
      <c r="S817" s="1" t="s">
        <v>5</v>
      </c>
      <c r="T817" s="1" t="s">
        <v>5</v>
      </c>
      <c r="U817" s="1" t="s">
        <v>4</v>
      </c>
      <c r="V817" s="1" t="s">
        <v>4</v>
      </c>
      <c r="W817" s="1" t="s">
        <v>4</v>
      </c>
      <c r="X817" s="1" t="s">
        <v>4</v>
      </c>
      <c r="Y817" s="1" t="s">
        <v>4</v>
      </c>
      <c r="Z817" s="1" t="s">
        <v>4</v>
      </c>
      <c r="AA817" s="1" t="s">
        <v>4</v>
      </c>
      <c r="AB817" s="1" t="s">
        <v>4</v>
      </c>
      <c r="AC817" s="1" t="s">
        <v>4</v>
      </c>
      <c r="AD817" s="1" t="s">
        <v>4</v>
      </c>
      <c r="AE817" s="1" t="s">
        <v>76</v>
      </c>
      <c r="AF817" s="1" t="s">
        <v>11313</v>
      </c>
      <c r="AG817" s="1" t="s">
        <v>76</v>
      </c>
      <c r="AN817" s="1" t="s">
        <v>335</v>
      </c>
      <c r="AO817" s="1" t="s">
        <v>17740</v>
      </c>
      <c r="AP817" s="1" t="s">
        <v>11</v>
      </c>
      <c r="AQ817" s="1" t="s">
        <v>77</v>
      </c>
      <c r="AR817" s="1" t="s">
        <v>23</v>
      </c>
      <c r="AS817" s="1" t="s">
        <v>4</v>
      </c>
      <c r="AT817" s="1" t="s">
        <v>4</v>
      </c>
      <c r="AU817" s="1" t="s">
        <v>4</v>
      </c>
      <c r="AV817" s="1" t="s">
        <v>4</v>
      </c>
      <c r="AW817" s="1" t="s">
        <v>4</v>
      </c>
      <c r="AX817" s="1" t="s">
        <v>4</v>
      </c>
      <c r="AY817" s="1" t="s">
        <v>4</v>
      </c>
      <c r="AZ817" s="1" t="s">
        <v>4</v>
      </c>
      <c r="BA817" s="1" t="s">
        <v>4</v>
      </c>
      <c r="BB817" s="1" t="s">
        <v>4</v>
      </c>
      <c r="BC817" s="1" t="s">
        <v>4</v>
      </c>
      <c r="BD817" s="1" t="s">
        <v>4</v>
      </c>
      <c r="BE817" s="1" t="s">
        <v>4</v>
      </c>
      <c r="BF817" s="1" t="s">
        <v>4</v>
      </c>
      <c r="BG817" s="1" t="s">
        <v>4</v>
      </c>
      <c r="BH817" s="1" t="s">
        <v>4</v>
      </c>
      <c r="BI817" s="1" t="s">
        <v>4</v>
      </c>
      <c r="BJ817" s="1" t="s">
        <v>4</v>
      </c>
      <c r="BK817" s="1" t="s">
        <v>4</v>
      </c>
      <c r="BL817" s="1" t="s">
        <v>4</v>
      </c>
      <c r="BM817" s="1" t="s">
        <v>4</v>
      </c>
      <c r="BN817" s="1" t="s">
        <v>4</v>
      </c>
      <c r="BO817" s="1" t="s">
        <v>4</v>
      </c>
      <c r="BP817" s="1" t="s">
        <v>4</v>
      </c>
      <c r="BQ817" s="1" t="s">
        <v>4</v>
      </c>
      <c r="BR817" s="1" t="s">
        <v>4</v>
      </c>
      <c r="BS817" s="1" t="s">
        <v>4</v>
      </c>
      <c r="BT817" s="1" t="s">
        <v>4</v>
      </c>
      <c r="BU817" s="1" t="s">
        <v>4</v>
      </c>
      <c r="BV817" s="1" t="s">
        <v>4</v>
      </c>
      <c r="BW817" s="1" t="s">
        <v>4</v>
      </c>
      <c r="BX817" s="1" t="s">
        <v>4</v>
      </c>
      <c r="CF817" s="1" t="s">
        <v>78</v>
      </c>
      <c r="CG817" s="1" t="s">
        <v>5</v>
      </c>
      <c r="CH817" s="1" t="s">
        <v>5</v>
      </c>
      <c r="CN817" s="1" t="s">
        <v>335</v>
      </c>
      <c r="CO817" s="1" t="s">
        <v>17740</v>
      </c>
      <c r="DL817" s="1" t="s">
        <v>5</v>
      </c>
    </row>
    <row r="818" spans="1:116" x14ac:dyDescent="0.25">
      <c r="A818" s="1" t="s">
        <v>11282</v>
      </c>
      <c r="B818" s="1" t="s">
        <v>17741</v>
      </c>
      <c r="C818" s="1" t="s">
        <v>96</v>
      </c>
      <c r="D818" s="1" t="s">
        <v>97</v>
      </c>
      <c r="E818" s="1" t="s">
        <v>2980</v>
      </c>
      <c r="F818" s="1" t="s">
        <v>2981</v>
      </c>
      <c r="G818" s="1" t="s">
        <v>3045</v>
      </c>
      <c r="H818" s="1" t="s">
        <v>3046</v>
      </c>
      <c r="I818" s="1" t="s">
        <v>3049</v>
      </c>
      <c r="J818" s="1" t="s">
        <v>17272</v>
      </c>
      <c r="K818" s="1" t="s">
        <v>17742</v>
      </c>
      <c r="L818" s="1" t="s">
        <v>11</v>
      </c>
      <c r="M818" s="1" t="s">
        <v>11</v>
      </c>
      <c r="N818" s="1" t="s">
        <v>7571</v>
      </c>
      <c r="P818" s="1" t="s">
        <v>5</v>
      </c>
      <c r="Q818" s="1" t="s">
        <v>5</v>
      </c>
      <c r="R818" s="1" t="s">
        <v>5</v>
      </c>
      <c r="S818" s="1" t="s">
        <v>5</v>
      </c>
      <c r="T818" s="1" t="s">
        <v>5</v>
      </c>
      <c r="U818" s="1" t="s">
        <v>4</v>
      </c>
      <c r="V818" s="1" t="s">
        <v>4</v>
      </c>
      <c r="W818" s="1" t="s">
        <v>4</v>
      </c>
      <c r="X818" s="1" t="s">
        <v>4</v>
      </c>
      <c r="Y818" s="1" t="s">
        <v>4</v>
      </c>
      <c r="Z818" s="1" t="s">
        <v>4</v>
      </c>
      <c r="AA818" s="1" t="s">
        <v>4</v>
      </c>
      <c r="AB818" s="1" t="s">
        <v>4</v>
      </c>
      <c r="AC818" s="1" t="s">
        <v>4</v>
      </c>
      <c r="AD818" s="1" t="s">
        <v>4</v>
      </c>
      <c r="AE818" s="1" t="s">
        <v>76</v>
      </c>
      <c r="AF818" s="1" t="s">
        <v>11313</v>
      </c>
      <c r="AG818" s="1" t="s">
        <v>76</v>
      </c>
      <c r="AN818" s="1" t="s">
        <v>335</v>
      </c>
      <c r="AO818" s="1" t="s">
        <v>17740</v>
      </c>
      <c r="AP818" s="1" t="s">
        <v>11</v>
      </c>
      <c r="AQ818" s="1" t="s">
        <v>77</v>
      </c>
      <c r="AR818" s="1" t="s">
        <v>23</v>
      </c>
      <c r="AS818" s="1" t="s">
        <v>4</v>
      </c>
      <c r="AT818" s="1" t="s">
        <v>4</v>
      </c>
      <c r="AU818" s="1" t="s">
        <v>4</v>
      </c>
      <c r="AV818" s="1" t="s">
        <v>4</v>
      </c>
      <c r="AW818" s="1" t="s">
        <v>4</v>
      </c>
      <c r="AX818" s="1" t="s">
        <v>4</v>
      </c>
      <c r="AY818" s="1" t="s">
        <v>4</v>
      </c>
      <c r="AZ818" s="1" t="s">
        <v>4</v>
      </c>
      <c r="BA818" s="1" t="s">
        <v>4</v>
      </c>
      <c r="BB818" s="1" t="s">
        <v>4</v>
      </c>
      <c r="BC818" s="1" t="s">
        <v>4</v>
      </c>
      <c r="BD818" s="1" t="s">
        <v>4</v>
      </c>
      <c r="BE818" s="1" t="s">
        <v>4</v>
      </c>
      <c r="BF818" s="1" t="s">
        <v>4</v>
      </c>
      <c r="BG818" s="1" t="s">
        <v>4</v>
      </c>
      <c r="BH818" s="1" t="s">
        <v>4</v>
      </c>
      <c r="BI818" s="1" t="s">
        <v>4</v>
      </c>
      <c r="BJ818" s="1" t="s">
        <v>4</v>
      </c>
      <c r="BK818" s="1" t="s">
        <v>4</v>
      </c>
      <c r="BL818" s="1" t="s">
        <v>4</v>
      </c>
      <c r="BM818" s="1" t="s">
        <v>4</v>
      </c>
      <c r="BN818" s="1" t="s">
        <v>4</v>
      </c>
      <c r="BO818" s="1" t="s">
        <v>4</v>
      </c>
      <c r="BP818" s="1" t="s">
        <v>4</v>
      </c>
      <c r="BQ818" s="1" t="s">
        <v>4</v>
      </c>
      <c r="BR818" s="1" t="s">
        <v>4</v>
      </c>
      <c r="BS818" s="1" t="s">
        <v>4</v>
      </c>
      <c r="BT818" s="1" t="s">
        <v>4</v>
      </c>
      <c r="BU818" s="1" t="s">
        <v>4</v>
      </c>
      <c r="BV818" s="1" t="s">
        <v>4</v>
      </c>
      <c r="BW818" s="1" t="s">
        <v>4</v>
      </c>
      <c r="BX818" s="1" t="s">
        <v>4</v>
      </c>
      <c r="CF818" s="1" t="s">
        <v>78</v>
      </c>
      <c r="CG818" s="1" t="s">
        <v>5</v>
      </c>
      <c r="CH818" s="1" t="s">
        <v>5</v>
      </c>
      <c r="CN818" s="1" t="s">
        <v>335</v>
      </c>
      <c r="CO818" s="1" t="s">
        <v>17740</v>
      </c>
      <c r="DL818" s="1" t="s">
        <v>5</v>
      </c>
    </row>
    <row r="819" spans="1:116" x14ac:dyDescent="0.25">
      <c r="A819" s="1" t="s">
        <v>11282</v>
      </c>
      <c r="B819" s="1" t="s">
        <v>17743</v>
      </c>
      <c r="C819" s="1" t="s">
        <v>96</v>
      </c>
      <c r="D819" s="1" t="s">
        <v>97</v>
      </c>
      <c r="E819" s="1" t="s">
        <v>2980</v>
      </c>
      <c r="F819" s="1" t="s">
        <v>2981</v>
      </c>
      <c r="G819" s="1" t="s">
        <v>3045</v>
      </c>
      <c r="H819" s="1" t="s">
        <v>3046</v>
      </c>
      <c r="I819" s="1" t="s">
        <v>3049</v>
      </c>
      <c r="J819" s="1" t="s">
        <v>17272</v>
      </c>
      <c r="K819" s="1" t="s">
        <v>17744</v>
      </c>
      <c r="L819" s="1" t="s">
        <v>11</v>
      </c>
      <c r="M819" s="1" t="s">
        <v>11</v>
      </c>
      <c r="N819" s="1" t="s">
        <v>7571</v>
      </c>
      <c r="P819" s="1" t="s">
        <v>5</v>
      </c>
      <c r="Q819" s="1" t="s">
        <v>5</v>
      </c>
      <c r="R819" s="1" t="s">
        <v>5</v>
      </c>
      <c r="S819" s="1" t="s">
        <v>5</v>
      </c>
      <c r="T819" s="1" t="s">
        <v>5</v>
      </c>
      <c r="U819" s="1" t="s">
        <v>4</v>
      </c>
      <c r="V819" s="1" t="s">
        <v>4</v>
      </c>
      <c r="W819" s="1" t="s">
        <v>4</v>
      </c>
      <c r="X819" s="1" t="s">
        <v>4</v>
      </c>
      <c r="Y819" s="1" t="s">
        <v>4</v>
      </c>
      <c r="Z819" s="1" t="s">
        <v>4</v>
      </c>
      <c r="AA819" s="1" t="s">
        <v>4</v>
      </c>
      <c r="AB819" s="1" t="s">
        <v>4</v>
      </c>
      <c r="AC819" s="1" t="s">
        <v>4</v>
      </c>
      <c r="AD819" s="1" t="s">
        <v>4</v>
      </c>
      <c r="AE819" s="1" t="s">
        <v>76</v>
      </c>
      <c r="AF819" s="1" t="s">
        <v>4</v>
      </c>
      <c r="AG819" s="1" t="s">
        <v>76</v>
      </c>
      <c r="AL819" s="1" t="s">
        <v>11354</v>
      </c>
      <c r="AN819" s="1" t="s">
        <v>3010</v>
      </c>
      <c r="AO819" s="1" t="s">
        <v>5</v>
      </c>
      <c r="AP819" s="1" t="s">
        <v>11</v>
      </c>
      <c r="AQ819" s="1" t="s">
        <v>77</v>
      </c>
      <c r="AR819" s="1" t="s">
        <v>23</v>
      </c>
      <c r="AS819" s="1" t="s">
        <v>4</v>
      </c>
      <c r="AT819" s="1" t="s">
        <v>4</v>
      </c>
      <c r="AU819" s="1" t="s">
        <v>4</v>
      </c>
      <c r="AV819" s="1" t="s">
        <v>4</v>
      </c>
      <c r="AW819" s="1" t="s">
        <v>4</v>
      </c>
      <c r="AX819" s="1" t="s">
        <v>4</v>
      </c>
      <c r="AY819" s="1" t="s">
        <v>4</v>
      </c>
      <c r="AZ819" s="1" t="s">
        <v>4</v>
      </c>
      <c r="BA819" s="1" t="s">
        <v>4</v>
      </c>
      <c r="BB819" s="1" t="s">
        <v>4</v>
      </c>
      <c r="BC819" s="1" t="s">
        <v>4</v>
      </c>
      <c r="BD819" s="1" t="s">
        <v>4</v>
      </c>
      <c r="BE819" s="1" t="s">
        <v>4</v>
      </c>
      <c r="BF819" s="1" t="s">
        <v>4</v>
      </c>
      <c r="BG819" s="1" t="s">
        <v>4</v>
      </c>
      <c r="BH819" s="1" t="s">
        <v>4</v>
      </c>
      <c r="BI819" s="1" t="s">
        <v>4</v>
      </c>
      <c r="BJ819" s="1" t="s">
        <v>4</v>
      </c>
      <c r="BK819" s="1" t="s">
        <v>4</v>
      </c>
      <c r="BL819" s="1" t="s">
        <v>4</v>
      </c>
      <c r="BM819" s="1" t="s">
        <v>4</v>
      </c>
      <c r="BN819" s="1" t="s">
        <v>4</v>
      </c>
      <c r="BO819" s="1" t="s">
        <v>4</v>
      </c>
      <c r="BP819" s="1" t="s">
        <v>4</v>
      </c>
      <c r="BQ819" s="1" t="s">
        <v>4</v>
      </c>
      <c r="BR819" s="1" t="s">
        <v>4</v>
      </c>
      <c r="BS819" s="1" t="s">
        <v>4</v>
      </c>
      <c r="BT819" s="1" t="s">
        <v>4</v>
      </c>
      <c r="BU819" s="1" t="s">
        <v>4</v>
      </c>
      <c r="BV819" s="1" t="s">
        <v>4</v>
      </c>
      <c r="BW819" s="1" t="s">
        <v>4</v>
      </c>
      <c r="BX819" s="1" t="s">
        <v>4</v>
      </c>
      <c r="CF819" s="1" t="s">
        <v>78</v>
      </c>
      <c r="CG819" s="1" t="s">
        <v>5</v>
      </c>
      <c r="CH819" s="1" t="s">
        <v>5</v>
      </c>
      <c r="CN819" s="1" t="s">
        <v>3010</v>
      </c>
      <c r="CO819" s="1" t="s">
        <v>5</v>
      </c>
      <c r="CP819" s="1" t="s">
        <v>11324</v>
      </c>
      <c r="CV819" s="1" t="s">
        <v>5</v>
      </c>
      <c r="CW819" s="1" t="s">
        <v>3010</v>
      </c>
      <c r="CX819" s="1" t="s">
        <v>11454</v>
      </c>
      <c r="CY819" s="1" t="s">
        <v>11455</v>
      </c>
      <c r="CZ819" s="1" t="s">
        <v>5</v>
      </c>
      <c r="DA819" s="1" t="s">
        <v>3010</v>
      </c>
      <c r="DI819" s="1" t="s">
        <v>149</v>
      </c>
      <c r="DJ819" s="1" t="s">
        <v>3299</v>
      </c>
      <c r="DL819" s="1" t="s">
        <v>5</v>
      </c>
    </row>
    <row r="820" spans="1:116" x14ac:dyDescent="0.25">
      <c r="A820" s="1" t="s">
        <v>11282</v>
      </c>
      <c r="B820" s="1" t="s">
        <v>17745</v>
      </c>
      <c r="C820" s="1" t="s">
        <v>96</v>
      </c>
      <c r="D820" s="1" t="s">
        <v>97</v>
      </c>
      <c r="E820" s="1" t="s">
        <v>2980</v>
      </c>
      <c r="F820" s="1" t="s">
        <v>2981</v>
      </c>
      <c r="G820" s="1" t="s">
        <v>3045</v>
      </c>
      <c r="H820" s="1" t="s">
        <v>3046</v>
      </c>
      <c r="I820" s="1" t="s">
        <v>3049</v>
      </c>
      <c r="J820" s="1" t="s">
        <v>17272</v>
      </c>
      <c r="K820" s="1" t="s">
        <v>17746</v>
      </c>
      <c r="L820" s="1" t="s">
        <v>11</v>
      </c>
      <c r="M820" s="1" t="s">
        <v>11</v>
      </c>
      <c r="N820" s="1" t="s">
        <v>12</v>
      </c>
      <c r="P820" s="1" t="s">
        <v>5</v>
      </c>
      <c r="Q820" s="1" t="s">
        <v>5</v>
      </c>
      <c r="R820" s="1" t="s">
        <v>5</v>
      </c>
      <c r="S820" s="1" t="s">
        <v>5</v>
      </c>
      <c r="T820" s="1" t="s">
        <v>5</v>
      </c>
      <c r="U820" s="1" t="s">
        <v>4</v>
      </c>
      <c r="V820" s="1" t="s">
        <v>4</v>
      </c>
      <c r="W820" s="1" t="s">
        <v>4</v>
      </c>
      <c r="X820" s="1" t="s">
        <v>4</v>
      </c>
      <c r="Y820" s="1" t="s">
        <v>4</v>
      </c>
      <c r="Z820" s="1" t="s">
        <v>4</v>
      </c>
      <c r="AA820" s="1" t="s">
        <v>4</v>
      </c>
      <c r="AB820" s="1" t="s">
        <v>4</v>
      </c>
      <c r="AC820" s="1" t="s">
        <v>4</v>
      </c>
      <c r="AD820" s="1" t="s">
        <v>4</v>
      </c>
      <c r="AE820" s="1" t="s">
        <v>76</v>
      </c>
      <c r="AF820" s="1" t="s">
        <v>11313</v>
      </c>
      <c r="AG820" s="1" t="s">
        <v>76</v>
      </c>
      <c r="AM820" s="1" t="s">
        <v>16657</v>
      </c>
      <c r="AN820" s="1" t="s">
        <v>335</v>
      </c>
      <c r="AO820" s="1" t="s">
        <v>17740</v>
      </c>
      <c r="AP820" s="1" t="s">
        <v>11</v>
      </c>
      <c r="AQ820" s="1" t="s">
        <v>77</v>
      </c>
      <c r="AR820" s="1" t="s">
        <v>23</v>
      </c>
      <c r="AS820" s="1" t="s">
        <v>4</v>
      </c>
      <c r="BY820" s="1" t="s">
        <v>17747</v>
      </c>
      <c r="CF820" s="1" t="s">
        <v>78</v>
      </c>
      <c r="CG820" s="1" t="s">
        <v>5</v>
      </c>
      <c r="CH820" s="1" t="s">
        <v>5</v>
      </c>
      <c r="CN820" s="1" t="s">
        <v>335</v>
      </c>
      <c r="CO820" s="1" t="s">
        <v>17740</v>
      </c>
      <c r="CS820" s="1" t="s">
        <v>1368</v>
      </c>
      <c r="CT820" s="1" t="s">
        <v>6682</v>
      </c>
      <c r="CU820" s="1" t="s">
        <v>7598</v>
      </c>
      <c r="CZ820" s="1" t="s">
        <v>17740</v>
      </c>
      <c r="DA820" s="1" t="s">
        <v>335</v>
      </c>
      <c r="DB820" s="1" t="s">
        <v>4</v>
      </c>
      <c r="DC820" s="1" t="s">
        <v>5</v>
      </c>
      <c r="DD820" s="1" t="s">
        <v>5</v>
      </c>
      <c r="DE820" s="1" t="s">
        <v>5</v>
      </c>
      <c r="DF820" s="1" t="s">
        <v>5</v>
      </c>
      <c r="DG820" s="1" t="s">
        <v>5</v>
      </c>
    </row>
    <row r="821" spans="1:116" x14ac:dyDescent="0.25">
      <c r="A821" s="1" t="s">
        <v>11282</v>
      </c>
      <c r="B821" s="1" t="s">
        <v>17748</v>
      </c>
      <c r="C821" s="1" t="s">
        <v>96</v>
      </c>
      <c r="D821" s="1" t="s">
        <v>97</v>
      </c>
      <c r="E821" s="1" t="s">
        <v>2980</v>
      </c>
      <c r="F821" s="1" t="s">
        <v>2981</v>
      </c>
      <c r="G821" s="1" t="s">
        <v>3045</v>
      </c>
      <c r="H821" s="1" t="s">
        <v>3046</v>
      </c>
      <c r="I821" s="1" t="s">
        <v>3049</v>
      </c>
      <c r="J821" s="1" t="s">
        <v>17272</v>
      </c>
      <c r="K821" s="1" t="s">
        <v>17749</v>
      </c>
      <c r="L821" s="1" t="s">
        <v>11</v>
      </c>
      <c r="M821" s="1" t="s">
        <v>11</v>
      </c>
      <c r="N821" s="1" t="s">
        <v>12</v>
      </c>
      <c r="O821" s="1" t="s">
        <v>17748</v>
      </c>
      <c r="P821" s="1" t="s">
        <v>5</v>
      </c>
      <c r="Q821" s="1" t="s">
        <v>5</v>
      </c>
      <c r="R821" s="1" t="s">
        <v>5</v>
      </c>
      <c r="S821" s="1" t="s">
        <v>5</v>
      </c>
      <c r="T821" s="1" t="s">
        <v>5</v>
      </c>
      <c r="U821" s="1" t="s">
        <v>4</v>
      </c>
      <c r="V821" s="1" t="s">
        <v>4</v>
      </c>
      <c r="W821" s="1" t="s">
        <v>4</v>
      </c>
      <c r="X821" s="1" t="s">
        <v>4</v>
      </c>
      <c r="Y821" s="1" t="s">
        <v>4</v>
      </c>
      <c r="Z821" s="1" t="s">
        <v>4</v>
      </c>
      <c r="AA821" s="1" t="s">
        <v>4</v>
      </c>
      <c r="AB821" s="1" t="s">
        <v>4</v>
      </c>
      <c r="AC821" s="1" t="s">
        <v>4</v>
      </c>
      <c r="AD821" s="1" t="s">
        <v>4</v>
      </c>
      <c r="AE821" s="1" t="s">
        <v>76</v>
      </c>
      <c r="AF821" s="1" t="s">
        <v>11313</v>
      </c>
      <c r="AG821" s="1" t="s">
        <v>76</v>
      </c>
      <c r="AL821" s="1" t="s">
        <v>11679</v>
      </c>
      <c r="AM821" s="1" t="s">
        <v>16657</v>
      </c>
      <c r="AN821" s="1" t="s">
        <v>3299</v>
      </c>
      <c r="AO821" s="1" t="s">
        <v>5</v>
      </c>
      <c r="AP821" s="1" t="s">
        <v>11</v>
      </c>
      <c r="AQ821" s="1" t="s">
        <v>77</v>
      </c>
      <c r="AR821" s="1" t="s">
        <v>23</v>
      </c>
      <c r="AS821" s="1" t="s">
        <v>4</v>
      </c>
      <c r="BY821" s="1" t="s">
        <v>16739</v>
      </c>
      <c r="CF821" s="1" t="s">
        <v>78</v>
      </c>
      <c r="CG821" s="1" t="s">
        <v>5</v>
      </c>
      <c r="CH821" s="1" t="s">
        <v>5</v>
      </c>
      <c r="CN821" s="1" t="s">
        <v>3299</v>
      </c>
      <c r="CO821" s="1" t="s">
        <v>5</v>
      </c>
      <c r="CS821" s="1" t="s">
        <v>1368</v>
      </c>
      <c r="CT821" s="1" t="s">
        <v>6682</v>
      </c>
      <c r="CU821" s="1" t="s">
        <v>12177</v>
      </c>
    </row>
    <row r="822" spans="1:116" x14ac:dyDescent="0.25">
      <c r="A822" s="1" t="s">
        <v>11282</v>
      </c>
      <c r="B822" s="1" t="s">
        <v>17750</v>
      </c>
      <c r="C822" s="1" t="s">
        <v>96</v>
      </c>
      <c r="D822" s="1" t="s">
        <v>97</v>
      </c>
      <c r="E822" s="1" t="s">
        <v>2980</v>
      </c>
      <c r="F822" s="1" t="s">
        <v>2981</v>
      </c>
      <c r="G822" s="1" t="s">
        <v>3045</v>
      </c>
      <c r="H822" s="1" t="s">
        <v>3046</v>
      </c>
      <c r="I822" s="1" t="s">
        <v>3049</v>
      </c>
      <c r="J822" s="1" t="s">
        <v>17272</v>
      </c>
      <c r="K822" s="1" t="s">
        <v>17749</v>
      </c>
      <c r="L822" s="1" t="s">
        <v>11</v>
      </c>
      <c r="M822" s="1" t="s">
        <v>11</v>
      </c>
      <c r="N822" s="1" t="s">
        <v>12</v>
      </c>
      <c r="O822" s="1" t="s">
        <v>17750</v>
      </c>
      <c r="P822" s="1" t="s">
        <v>5</v>
      </c>
      <c r="Q822" s="1" t="s">
        <v>5</v>
      </c>
      <c r="R822" s="1" t="s">
        <v>5</v>
      </c>
      <c r="S822" s="1" t="s">
        <v>5</v>
      </c>
      <c r="T822" s="1" t="s">
        <v>5</v>
      </c>
      <c r="U822" s="1" t="s">
        <v>4</v>
      </c>
      <c r="V822" s="1" t="s">
        <v>4</v>
      </c>
      <c r="W822" s="1" t="s">
        <v>4</v>
      </c>
      <c r="X822" s="1" t="s">
        <v>4</v>
      </c>
      <c r="Y822" s="1" t="s">
        <v>4</v>
      </c>
      <c r="Z822" s="1" t="s">
        <v>4</v>
      </c>
      <c r="AA822" s="1" t="s">
        <v>4</v>
      </c>
      <c r="AB822" s="1" t="s">
        <v>4</v>
      </c>
      <c r="AC822" s="1" t="s">
        <v>4</v>
      </c>
      <c r="AD822" s="1" t="s">
        <v>4</v>
      </c>
      <c r="AE822" s="1" t="s">
        <v>76</v>
      </c>
      <c r="AF822" s="1" t="s">
        <v>11313</v>
      </c>
      <c r="AG822" s="1" t="s">
        <v>76</v>
      </c>
      <c r="AL822" s="1" t="s">
        <v>11679</v>
      </c>
      <c r="AM822" s="1" t="s">
        <v>17751</v>
      </c>
      <c r="AN822" s="1" t="s">
        <v>3299</v>
      </c>
      <c r="AO822" s="1" t="s">
        <v>5</v>
      </c>
      <c r="AP822" s="1" t="s">
        <v>11</v>
      </c>
      <c r="AQ822" s="1" t="s">
        <v>77</v>
      </c>
      <c r="AR822" s="1" t="s">
        <v>23</v>
      </c>
      <c r="AS822" s="1" t="s">
        <v>4</v>
      </c>
      <c r="CF822" s="1" t="s">
        <v>78</v>
      </c>
      <c r="CG822" s="1" t="s">
        <v>5</v>
      </c>
      <c r="CH822" s="1" t="s">
        <v>5</v>
      </c>
      <c r="CN822" s="1" t="s">
        <v>3299</v>
      </c>
      <c r="CO822" s="1" t="s">
        <v>5</v>
      </c>
      <c r="CS822" s="1" t="s">
        <v>1368</v>
      </c>
      <c r="CT822" s="1" t="s">
        <v>17315</v>
      </c>
      <c r="CU822" s="1" t="s">
        <v>12177</v>
      </c>
    </row>
    <row r="823" spans="1:116" x14ac:dyDescent="0.25">
      <c r="A823" s="1" t="s">
        <v>11282</v>
      </c>
      <c r="B823" s="1" t="s">
        <v>17752</v>
      </c>
      <c r="C823" s="1" t="s">
        <v>96</v>
      </c>
      <c r="D823" s="1" t="s">
        <v>97</v>
      </c>
      <c r="E823" s="1" t="s">
        <v>2980</v>
      </c>
      <c r="F823" s="1" t="s">
        <v>2981</v>
      </c>
      <c r="G823" s="1" t="s">
        <v>3045</v>
      </c>
      <c r="H823" s="1" t="s">
        <v>3046</v>
      </c>
      <c r="I823" s="1" t="s">
        <v>3049</v>
      </c>
      <c r="J823" s="1" t="s">
        <v>17272</v>
      </c>
      <c r="K823" s="1" t="s">
        <v>17753</v>
      </c>
      <c r="L823" s="1" t="s">
        <v>11</v>
      </c>
      <c r="M823" s="1" t="s">
        <v>11</v>
      </c>
      <c r="N823" s="1" t="s">
        <v>12</v>
      </c>
      <c r="O823" s="1" t="s">
        <v>17752</v>
      </c>
      <c r="P823" s="1" t="s">
        <v>5</v>
      </c>
      <c r="Q823" s="1" t="s">
        <v>5</v>
      </c>
      <c r="R823" s="1" t="s">
        <v>5</v>
      </c>
      <c r="S823" s="1" t="s">
        <v>5</v>
      </c>
      <c r="T823" s="1" t="s">
        <v>5</v>
      </c>
      <c r="U823" s="1" t="s">
        <v>4</v>
      </c>
      <c r="V823" s="1" t="s">
        <v>4</v>
      </c>
      <c r="W823" s="1" t="s">
        <v>4</v>
      </c>
      <c r="X823" s="1" t="s">
        <v>4</v>
      </c>
      <c r="Y823" s="1" t="s">
        <v>4</v>
      </c>
      <c r="Z823" s="1" t="s">
        <v>4</v>
      </c>
      <c r="AA823" s="1" t="s">
        <v>4</v>
      </c>
      <c r="AB823" s="1" t="s">
        <v>4</v>
      </c>
      <c r="AC823" s="1" t="s">
        <v>4</v>
      </c>
      <c r="AD823" s="1" t="s">
        <v>4</v>
      </c>
      <c r="AE823" s="1" t="s">
        <v>76</v>
      </c>
      <c r="AF823" s="1" t="s">
        <v>11313</v>
      </c>
      <c r="AG823" s="1" t="s">
        <v>76</v>
      </c>
      <c r="AL823" s="1" t="s">
        <v>11354</v>
      </c>
      <c r="AM823" s="1" t="s">
        <v>16657</v>
      </c>
      <c r="AN823" s="1" t="s">
        <v>3010</v>
      </c>
      <c r="AO823" s="1" t="s">
        <v>5</v>
      </c>
      <c r="AP823" s="1" t="s">
        <v>11</v>
      </c>
      <c r="AQ823" s="1" t="s">
        <v>77</v>
      </c>
      <c r="AR823" s="1" t="s">
        <v>23</v>
      </c>
      <c r="AS823" s="1" t="s">
        <v>4</v>
      </c>
      <c r="BY823" s="1" t="s">
        <v>16808</v>
      </c>
      <c r="CF823" s="1" t="s">
        <v>78</v>
      </c>
      <c r="CG823" s="1" t="s">
        <v>5</v>
      </c>
      <c r="CH823" s="1" t="s">
        <v>5</v>
      </c>
      <c r="CN823" s="1" t="s">
        <v>3010</v>
      </c>
      <c r="CO823" s="1" t="s">
        <v>5</v>
      </c>
      <c r="CS823" s="1" t="s">
        <v>1368</v>
      </c>
      <c r="CT823" s="1" t="s">
        <v>6682</v>
      </c>
      <c r="CU823" s="1" t="s">
        <v>12177</v>
      </c>
    </row>
    <row r="824" spans="1:116" x14ac:dyDescent="0.25">
      <c r="A824" s="1" t="s">
        <v>11282</v>
      </c>
      <c r="B824" s="1" t="s">
        <v>17754</v>
      </c>
      <c r="C824" s="1" t="s">
        <v>96</v>
      </c>
      <c r="D824" s="1" t="s">
        <v>97</v>
      </c>
      <c r="E824" s="1" t="s">
        <v>2980</v>
      </c>
      <c r="F824" s="1" t="s">
        <v>2981</v>
      </c>
      <c r="G824" s="1" t="s">
        <v>3045</v>
      </c>
      <c r="H824" s="1" t="s">
        <v>3046</v>
      </c>
      <c r="I824" s="1" t="s">
        <v>3049</v>
      </c>
      <c r="J824" s="1" t="s">
        <v>17272</v>
      </c>
      <c r="K824" s="1" t="s">
        <v>17753</v>
      </c>
      <c r="L824" s="1" t="s">
        <v>11</v>
      </c>
      <c r="M824" s="1" t="s">
        <v>11</v>
      </c>
      <c r="N824" s="1" t="s">
        <v>12</v>
      </c>
      <c r="O824" s="1" t="s">
        <v>17754</v>
      </c>
      <c r="P824" s="1" t="s">
        <v>5</v>
      </c>
      <c r="Q824" s="1" t="s">
        <v>5</v>
      </c>
      <c r="R824" s="1" t="s">
        <v>5</v>
      </c>
      <c r="S824" s="1" t="s">
        <v>5</v>
      </c>
      <c r="T824" s="1" t="s">
        <v>5</v>
      </c>
      <c r="U824" s="1" t="s">
        <v>4</v>
      </c>
      <c r="V824" s="1" t="s">
        <v>4</v>
      </c>
      <c r="W824" s="1" t="s">
        <v>4</v>
      </c>
      <c r="X824" s="1" t="s">
        <v>4</v>
      </c>
      <c r="Y824" s="1" t="s">
        <v>4</v>
      </c>
      <c r="Z824" s="1" t="s">
        <v>4</v>
      </c>
      <c r="AA824" s="1" t="s">
        <v>4</v>
      </c>
      <c r="AB824" s="1" t="s">
        <v>4</v>
      </c>
      <c r="AC824" s="1" t="s">
        <v>4</v>
      </c>
      <c r="AD824" s="1" t="s">
        <v>4</v>
      </c>
      <c r="AE824" s="1" t="s">
        <v>76</v>
      </c>
      <c r="AF824" s="1" t="s">
        <v>4</v>
      </c>
      <c r="AG824" s="1" t="s">
        <v>76</v>
      </c>
      <c r="AL824" s="1" t="s">
        <v>11354</v>
      </c>
      <c r="AM824" s="1" t="s">
        <v>17751</v>
      </c>
      <c r="AN824" s="1" t="s">
        <v>3010</v>
      </c>
      <c r="AO824" s="1" t="s">
        <v>5</v>
      </c>
      <c r="AP824" s="1" t="s">
        <v>11</v>
      </c>
      <c r="AQ824" s="1" t="s">
        <v>77</v>
      </c>
      <c r="AR824" s="1" t="s">
        <v>23</v>
      </c>
      <c r="AS824" s="1" t="s">
        <v>4</v>
      </c>
      <c r="CF824" s="1" t="s">
        <v>78</v>
      </c>
      <c r="CG824" s="1" t="s">
        <v>5</v>
      </c>
      <c r="CH824" s="1" t="s">
        <v>5</v>
      </c>
      <c r="CN824" s="1" t="s">
        <v>3010</v>
      </c>
      <c r="CO824" s="1" t="s">
        <v>5</v>
      </c>
      <c r="CS824" s="1" t="s">
        <v>1368</v>
      </c>
      <c r="CT824" s="1" t="s">
        <v>17315</v>
      </c>
      <c r="CU824" s="1" t="s">
        <v>12177</v>
      </c>
    </row>
    <row r="825" spans="1:116" x14ac:dyDescent="0.25">
      <c r="A825" s="1" t="s">
        <v>11282</v>
      </c>
      <c r="B825" s="1" t="s">
        <v>17755</v>
      </c>
      <c r="C825" s="1" t="s">
        <v>96</v>
      </c>
      <c r="D825" s="1" t="s">
        <v>97</v>
      </c>
      <c r="E825" s="1" t="s">
        <v>2980</v>
      </c>
      <c r="F825" s="1" t="s">
        <v>2981</v>
      </c>
      <c r="G825" s="1" t="s">
        <v>3045</v>
      </c>
      <c r="H825" s="1" t="s">
        <v>3046</v>
      </c>
      <c r="I825" s="1" t="s">
        <v>3049</v>
      </c>
      <c r="J825" s="1" t="s">
        <v>17272</v>
      </c>
      <c r="K825" s="1" t="s">
        <v>17756</v>
      </c>
      <c r="L825" s="1" t="s">
        <v>11</v>
      </c>
      <c r="M825" s="1" t="s">
        <v>11</v>
      </c>
      <c r="N825" s="1" t="s">
        <v>12</v>
      </c>
      <c r="O825" s="1" t="s">
        <v>17755</v>
      </c>
      <c r="P825" s="1" t="s">
        <v>5</v>
      </c>
      <c r="Q825" s="1" t="s">
        <v>5</v>
      </c>
      <c r="R825" s="1" t="s">
        <v>5</v>
      </c>
      <c r="S825" s="1" t="s">
        <v>5</v>
      </c>
      <c r="T825" s="1" t="s">
        <v>5</v>
      </c>
      <c r="U825" s="1" t="s">
        <v>4</v>
      </c>
      <c r="V825" s="1" t="s">
        <v>4</v>
      </c>
      <c r="W825" s="1" t="s">
        <v>4</v>
      </c>
      <c r="X825" s="1" t="s">
        <v>4</v>
      </c>
      <c r="Y825" s="1" t="s">
        <v>4</v>
      </c>
      <c r="Z825" s="1" t="s">
        <v>4</v>
      </c>
      <c r="AA825" s="1" t="s">
        <v>4</v>
      </c>
      <c r="AB825" s="1" t="s">
        <v>4</v>
      </c>
      <c r="AC825" s="1" t="s">
        <v>4</v>
      </c>
      <c r="AD825" s="1" t="s">
        <v>4</v>
      </c>
      <c r="AE825" s="1" t="s">
        <v>76</v>
      </c>
      <c r="AF825" s="1" t="s">
        <v>11313</v>
      </c>
      <c r="AG825" s="1" t="s">
        <v>76</v>
      </c>
      <c r="AL825" s="1" t="s">
        <v>11679</v>
      </c>
      <c r="AM825" s="1" t="s">
        <v>16657</v>
      </c>
      <c r="AN825" s="1" t="s">
        <v>3299</v>
      </c>
      <c r="AO825" s="1" t="s">
        <v>5</v>
      </c>
      <c r="AP825" s="1" t="s">
        <v>11</v>
      </c>
      <c r="AQ825" s="1" t="s">
        <v>77</v>
      </c>
      <c r="AR825" s="1" t="s">
        <v>23</v>
      </c>
      <c r="AS825" s="1" t="s">
        <v>4</v>
      </c>
      <c r="BY825" s="1" t="s">
        <v>16744</v>
      </c>
      <c r="CF825" s="1" t="s">
        <v>78</v>
      </c>
      <c r="CG825" s="1" t="s">
        <v>5</v>
      </c>
      <c r="CH825" s="1" t="s">
        <v>5</v>
      </c>
      <c r="CN825" s="1" t="s">
        <v>3299</v>
      </c>
      <c r="CO825" s="1" t="s">
        <v>5</v>
      </c>
      <c r="CS825" s="1" t="s">
        <v>1368</v>
      </c>
      <c r="CT825" s="1" t="s">
        <v>6682</v>
      </c>
      <c r="CU825" s="1" t="s">
        <v>12177</v>
      </c>
    </row>
    <row r="826" spans="1:116" x14ac:dyDescent="0.25">
      <c r="A826" s="1" t="s">
        <v>11282</v>
      </c>
      <c r="B826" s="1" t="s">
        <v>17757</v>
      </c>
      <c r="C826" s="1" t="s">
        <v>96</v>
      </c>
      <c r="D826" s="1" t="s">
        <v>97</v>
      </c>
      <c r="E826" s="1" t="s">
        <v>2980</v>
      </c>
      <c r="F826" s="1" t="s">
        <v>2981</v>
      </c>
      <c r="G826" s="1" t="s">
        <v>3045</v>
      </c>
      <c r="H826" s="1" t="s">
        <v>3046</v>
      </c>
      <c r="I826" s="1" t="s">
        <v>3049</v>
      </c>
      <c r="J826" s="1" t="s">
        <v>17272</v>
      </c>
      <c r="K826" s="1" t="s">
        <v>17756</v>
      </c>
      <c r="L826" s="1" t="s">
        <v>11</v>
      </c>
      <c r="M826" s="1" t="s">
        <v>11</v>
      </c>
      <c r="N826" s="1" t="s">
        <v>12</v>
      </c>
      <c r="O826" s="1" t="s">
        <v>17757</v>
      </c>
      <c r="P826" s="1" t="s">
        <v>5</v>
      </c>
      <c r="Q826" s="1" t="s">
        <v>5</v>
      </c>
      <c r="R826" s="1" t="s">
        <v>5</v>
      </c>
      <c r="S826" s="1" t="s">
        <v>5</v>
      </c>
      <c r="T826" s="1" t="s">
        <v>5</v>
      </c>
      <c r="U826" s="1" t="s">
        <v>4</v>
      </c>
      <c r="V826" s="1" t="s">
        <v>4</v>
      </c>
      <c r="W826" s="1" t="s">
        <v>4</v>
      </c>
      <c r="X826" s="1" t="s">
        <v>4</v>
      </c>
      <c r="Y826" s="1" t="s">
        <v>4</v>
      </c>
      <c r="Z826" s="1" t="s">
        <v>4</v>
      </c>
      <c r="AA826" s="1" t="s">
        <v>4</v>
      </c>
      <c r="AB826" s="1" t="s">
        <v>4</v>
      </c>
      <c r="AC826" s="1" t="s">
        <v>4</v>
      </c>
      <c r="AD826" s="1" t="s">
        <v>4</v>
      </c>
      <c r="AE826" s="1" t="s">
        <v>76</v>
      </c>
      <c r="AF826" s="1" t="s">
        <v>4</v>
      </c>
      <c r="AG826" s="1" t="s">
        <v>76</v>
      </c>
      <c r="AL826" s="1" t="s">
        <v>11679</v>
      </c>
      <c r="AM826" s="1" t="s">
        <v>17751</v>
      </c>
      <c r="AN826" s="1" t="s">
        <v>3299</v>
      </c>
      <c r="AO826" s="1" t="s">
        <v>5</v>
      </c>
      <c r="AP826" s="1" t="s">
        <v>11</v>
      </c>
      <c r="AQ826" s="1" t="s">
        <v>77</v>
      </c>
      <c r="AR826" s="1" t="s">
        <v>23</v>
      </c>
      <c r="AS826" s="1" t="s">
        <v>4</v>
      </c>
      <c r="CF826" s="1" t="s">
        <v>78</v>
      </c>
      <c r="CG826" s="1" t="s">
        <v>5</v>
      </c>
      <c r="CH826" s="1" t="s">
        <v>5</v>
      </c>
      <c r="CN826" s="1" t="s">
        <v>3299</v>
      </c>
      <c r="CO826" s="1" t="s">
        <v>5</v>
      </c>
      <c r="CS826" s="1" t="s">
        <v>1368</v>
      </c>
      <c r="CT826" s="1" t="s">
        <v>17315</v>
      </c>
      <c r="CU826" s="1" t="s">
        <v>12177</v>
      </c>
    </row>
    <row r="827" spans="1:116" x14ac:dyDescent="0.25">
      <c r="A827" s="1" t="s">
        <v>11282</v>
      </c>
      <c r="B827" s="1" t="s">
        <v>17758</v>
      </c>
      <c r="C827" s="1" t="s">
        <v>96</v>
      </c>
      <c r="D827" s="1" t="s">
        <v>97</v>
      </c>
      <c r="E827" s="1" t="s">
        <v>2980</v>
      </c>
      <c r="F827" s="1" t="s">
        <v>2981</v>
      </c>
      <c r="G827" s="1" t="s">
        <v>3045</v>
      </c>
      <c r="H827" s="1" t="s">
        <v>3046</v>
      </c>
      <c r="I827" s="1" t="s">
        <v>3049</v>
      </c>
      <c r="J827" s="1" t="s">
        <v>17272</v>
      </c>
      <c r="K827" s="1" t="s">
        <v>17759</v>
      </c>
      <c r="L827" s="1" t="s">
        <v>11</v>
      </c>
      <c r="M827" s="1" t="s">
        <v>11</v>
      </c>
      <c r="N827" s="1" t="s">
        <v>12</v>
      </c>
      <c r="O827" s="1" t="s">
        <v>17758</v>
      </c>
      <c r="P827" s="1" t="s">
        <v>5</v>
      </c>
      <c r="Q827" s="1" t="s">
        <v>5</v>
      </c>
      <c r="R827" s="1" t="s">
        <v>5</v>
      </c>
      <c r="S827" s="1" t="s">
        <v>5</v>
      </c>
      <c r="T827" s="1" t="s">
        <v>5</v>
      </c>
      <c r="U827" s="1" t="s">
        <v>4</v>
      </c>
      <c r="V827" s="1" t="s">
        <v>4</v>
      </c>
      <c r="W827" s="1" t="s">
        <v>4</v>
      </c>
      <c r="X827" s="1" t="s">
        <v>4</v>
      </c>
      <c r="Y827" s="1" t="s">
        <v>4</v>
      </c>
      <c r="Z827" s="1" t="s">
        <v>4</v>
      </c>
      <c r="AA827" s="1" t="s">
        <v>4</v>
      </c>
      <c r="AB827" s="1" t="s">
        <v>4</v>
      </c>
      <c r="AC827" s="1" t="s">
        <v>4</v>
      </c>
      <c r="AD827" s="1" t="s">
        <v>4</v>
      </c>
      <c r="AE827" s="1" t="s">
        <v>76</v>
      </c>
      <c r="AF827" s="1" t="s">
        <v>11313</v>
      </c>
      <c r="AG827" s="1" t="s">
        <v>76</v>
      </c>
      <c r="AL827" s="1" t="s">
        <v>11679</v>
      </c>
      <c r="AM827" s="1" t="s">
        <v>16657</v>
      </c>
      <c r="AN827" s="1" t="s">
        <v>3299</v>
      </c>
      <c r="AO827" s="1" t="s">
        <v>5</v>
      </c>
      <c r="AP827" s="1" t="s">
        <v>11</v>
      </c>
      <c r="AQ827" s="1" t="s">
        <v>77</v>
      </c>
      <c r="AR827" s="1" t="s">
        <v>23</v>
      </c>
      <c r="AS827" s="1" t="s">
        <v>4</v>
      </c>
      <c r="BY827" s="1" t="s">
        <v>16748</v>
      </c>
      <c r="CF827" s="1" t="s">
        <v>78</v>
      </c>
      <c r="CG827" s="1" t="s">
        <v>5</v>
      </c>
      <c r="CH827" s="1" t="s">
        <v>5</v>
      </c>
      <c r="CN827" s="1" t="s">
        <v>3299</v>
      </c>
      <c r="CO827" s="1" t="s">
        <v>5</v>
      </c>
      <c r="CS827" s="1" t="s">
        <v>1368</v>
      </c>
      <c r="CT827" s="1" t="s">
        <v>6682</v>
      </c>
      <c r="CU827" s="1" t="s">
        <v>12177</v>
      </c>
    </row>
    <row r="828" spans="1:116" x14ac:dyDescent="0.25">
      <c r="A828" s="1" t="s">
        <v>11282</v>
      </c>
      <c r="B828" s="1" t="s">
        <v>17760</v>
      </c>
      <c r="C828" s="1" t="s">
        <v>96</v>
      </c>
      <c r="D828" s="1" t="s">
        <v>97</v>
      </c>
      <c r="E828" s="1" t="s">
        <v>2980</v>
      </c>
      <c r="F828" s="1" t="s">
        <v>2981</v>
      </c>
      <c r="G828" s="1" t="s">
        <v>3045</v>
      </c>
      <c r="H828" s="1" t="s">
        <v>3046</v>
      </c>
      <c r="I828" s="1" t="s">
        <v>3049</v>
      </c>
      <c r="J828" s="1" t="s">
        <v>17272</v>
      </c>
      <c r="K828" s="1" t="s">
        <v>17759</v>
      </c>
      <c r="L828" s="1" t="s">
        <v>11</v>
      </c>
      <c r="M828" s="1" t="s">
        <v>11</v>
      </c>
      <c r="N828" s="1" t="s">
        <v>12</v>
      </c>
      <c r="O828" s="1" t="s">
        <v>17760</v>
      </c>
      <c r="P828" s="1" t="s">
        <v>5</v>
      </c>
      <c r="Q828" s="1" t="s">
        <v>5</v>
      </c>
      <c r="R828" s="1" t="s">
        <v>5</v>
      </c>
      <c r="S828" s="1" t="s">
        <v>5</v>
      </c>
      <c r="T828" s="1" t="s">
        <v>5</v>
      </c>
      <c r="U828" s="1" t="s">
        <v>4</v>
      </c>
      <c r="V828" s="1" t="s">
        <v>4</v>
      </c>
      <c r="W828" s="1" t="s">
        <v>4</v>
      </c>
      <c r="X828" s="1" t="s">
        <v>4</v>
      </c>
      <c r="Y828" s="1" t="s">
        <v>4</v>
      </c>
      <c r="Z828" s="1" t="s">
        <v>4</v>
      </c>
      <c r="AA828" s="1" t="s">
        <v>4</v>
      </c>
      <c r="AB828" s="1" t="s">
        <v>4</v>
      </c>
      <c r="AC828" s="1" t="s">
        <v>4</v>
      </c>
      <c r="AD828" s="1" t="s">
        <v>4</v>
      </c>
      <c r="AE828" s="1" t="s">
        <v>76</v>
      </c>
      <c r="AF828" s="1" t="s">
        <v>4</v>
      </c>
      <c r="AG828" s="1" t="s">
        <v>76</v>
      </c>
      <c r="AL828" s="1" t="s">
        <v>11679</v>
      </c>
      <c r="AM828" s="1" t="s">
        <v>17751</v>
      </c>
      <c r="AN828" s="1" t="s">
        <v>3299</v>
      </c>
      <c r="AO828" s="1" t="s">
        <v>5</v>
      </c>
      <c r="AP828" s="1" t="s">
        <v>11</v>
      </c>
      <c r="AQ828" s="1" t="s">
        <v>77</v>
      </c>
      <c r="AR828" s="1" t="s">
        <v>23</v>
      </c>
      <c r="AS828" s="1" t="s">
        <v>4</v>
      </c>
      <c r="CF828" s="1" t="s">
        <v>78</v>
      </c>
      <c r="CG828" s="1" t="s">
        <v>5</v>
      </c>
      <c r="CH828" s="1" t="s">
        <v>5</v>
      </c>
      <c r="CN828" s="1" t="s">
        <v>3299</v>
      </c>
      <c r="CO828" s="1" t="s">
        <v>5</v>
      </c>
      <c r="CS828" s="1" t="s">
        <v>1368</v>
      </c>
      <c r="CT828" s="1" t="s">
        <v>17315</v>
      </c>
      <c r="CU828" s="1" t="s">
        <v>12177</v>
      </c>
    </row>
    <row r="829" spans="1:116" x14ac:dyDescent="0.25">
      <c r="A829" s="1" t="s">
        <v>11282</v>
      </c>
      <c r="B829" s="1" t="s">
        <v>17761</v>
      </c>
      <c r="C829" s="1" t="s">
        <v>96</v>
      </c>
      <c r="D829" s="1" t="s">
        <v>97</v>
      </c>
      <c r="E829" s="1" t="s">
        <v>2980</v>
      </c>
      <c r="F829" s="1" t="s">
        <v>2981</v>
      </c>
      <c r="G829" s="1" t="s">
        <v>3045</v>
      </c>
      <c r="H829" s="1" t="s">
        <v>3046</v>
      </c>
      <c r="I829" s="1" t="s">
        <v>3049</v>
      </c>
      <c r="J829" s="1" t="s">
        <v>17272</v>
      </c>
      <c r="K829" s="1" t="s">
        <v>16815</v>
      </c>
      <c r="L829" s="1" t="s">
        <v>11</v>
      </c>
      <c r="M829" s="1" t="s">
        <v>11</v>
      </c>
      <c r="N829" s="1" t="s">
        <v>12</v>
      </c>
      <c r="O829" s="1" t="s">
        <v>17761</v>
      </c>
      <c r="P829" s="1" t="s">
        <v>5</v>
      </c>
      <c r="Q829" s="1" t="s">
        <v>5</v>
      </c>
      <c r="R829" s="1" t="s">
        <v>5</v>
      </c>
      <c r="S829" s="1" t="s">
        <v>5</v>
      </c>
      <c r="T829" s="1" t="s">
        <v>5</v>
      </c>
      <c r="U829" s="1" t="s">
        <v>4</v>
      </c>
      <c r="V829" s="1" t="s">
        <v>4</v>
      </c>
      <c r="W829" s="1" t="s">
        <v>4</v>
      </c>
      <c r="X829" s="1" t="s">
        <v>4</v>
      </c>
      <c r="Y829" s="1" t="s">
        <v>4</v>
      </c>
      <c r="Z829" s="1" t="s">
        <v>4</v>
      </c>
      <c r="AA829" s="1" t="s">
        <v>4</v>
      </c>
      <c r="AB829" s="1" t="s">
        <v>4</v>
      </c>
      <c r="AC829" s="1" t="s">
        <v>4</v>
      </c>
      <c r="AD829" s="1" t="s">
        <v>4</v>
      </c>
      <c r="AE829" s="1" t="s">
        <v>76</v>
      </c>
      <c r="AF829" s="1" t="s">
        <v>4</v>
      </c>
      <c r="AG829" s="1" t="s">
        <v>76</v>
      </c>
      <c r="AL829" s="1" t="s">
        <v>11354</v>
      </c>
      <c r="AM829" s="1" t="s">
        <v>16657</v>
      </c>
      <c r="AN829" s="1" t="s">
        <v>3010</v>
      </c>
      <c r="AO829" s="1" t="s">
        <v>5</v>
      </c>
      <c r="AP829" s="1" t="s">
        <v>11</v>
      </c>
      <c r="AQ829" s="1" t="s">
        <v>77</v>
      </c>
      <c r="AR829" s="1" t="s">
        <v>23</v>
      </c>
      <c r="AS829" s="1" t="s">
        <v>4</v>
      </c>
      <c r="BY829" s="1" t="s">
        <v>17743</v>
      </c>
      <c r="CF829" s="1" t="s">
        <v>78</v>
      </c>
      <c r="CG829" s="1" t="s">
        <v>5</v>
      </c>
      <c r="CH829" s="1" t="s">
        <v>5</v>
      </c>
      <c r="CN829" s="1" t="s">
        <v>3010</v>
      </c>
      <c r="CO829" s="1" t="s">
        <v>5</v>
      </c>
      <c r="CP829" s="1" t="s">
        <v>11324</v>
      </c>
      <c r="CS829" s="1" t="s">
        <v>1368</v>
      </c>
      <c r="CT829" s="1" t="s">
        <v>6682</v>
      </c>
      <c r="CU829" s="1" t="s">
        <v>12177</v>
      </c>
      <c r="CV829" s="1" t="s">
        <v>11454</v>
      </c>
      <c r="CW829" s="1" t="s">
        <v>11455</v>
      </c>
      <c r="CX829" s="1" t="s">
        <v>5</v>
      </c>
      <c r="CY829" s="1" t="s">
        <v>5</v>
      </c>
      <c r="CZ829" s="1" t="s">
        <v>5</v>
      </c>
      <c r="DA829" s="1" t="s">
        <v>3010</v>
      </c>
      <c r="DB829" s="1" t="s">
        <v>11786</v>
      </c>
      <c r="DC829" s="1" t="s">
        <v>11787</v>
      </c>
      <c r="DD829" s="1" t="s">
        <v>5</v>
      </c>
      <c r="DE829" s="1" t="s">
        <v>5</v>
      </c>
      <c r="DF829" s="1" t="s">
        <v>5</v>
      </c>
      <c r="DG829" s="1" t="s">
        <v>5</v>
      </c>
      <c r="DI829" s="1" t="s">
        <v>149</v>
      </c>
      <c r="DJ829" s="1" t="s">
        <v>3299</v>
      </c>
    </row>
    <row r="830" spans="1:116" x14ac:dyDescent="0.25">
      <c r="A830" s="1" t="s">
        <v>11282</v>
      </c>
      <c r="B830" s="1" t="s">
        <v>17762</v>
      </c>
      <c r="C830" s="1" t="s">
        <v>96</v>
      </c>
      <c r="D830" s="1" t="s">
        <v>97</v>
      </c>
      <c r="E830" s="1" t="s">
        <v>2980</v>
      </c>
      <c r="F830" s="1" t="s">
        <v>2981</v>
      </c>
      <c r="G830" s="1" t="s">
        <v>3045</v>
      </c>
      <c r="H830" s="1" t="s">
        <v>3046</v>
      </c>
      <c r="I830" s="1" t="s">
        <v>3049</v>
      </c>
      <c r="J830" s="1" t="s">
        <v>17272</v>
      </c>
      <c r="K830" s="1" t="s">
        <v>16815</v>
      </c>
      <c r="L830" s="1" t="s">
        <v>11</v>
      </c>
      <c r="M830" s="1" t="s">
        <v>11</v>
      </c>
      <c r="N830" s="1" t="s">
        <v>12</v>
      </c>
      <c r="O830" s="1" t="s">
        <v>17762</v>
      </c>
      <c r="P830" s="1" t="s">
        <v>5</v>
      </c>
      <c r="Q830" s="1" t="s">
        <v>5</v>
      </c>
      <c r="R830" s="1" t="s">
        <v>5</v>
      </c>
      <c r="S830" s="1" t="s">
        <v>5</v>
      </c>
      <c r="T830" s="1" t="s">
        <v>5</v>
      </c>
      <c r="U830" s="1" t="s">
        <v>4</v>
      </c>
      <c r="V830" s="1" t="s">
        <v>4</v>
      </c>
      <c r="W830" s="1" t="s">
        <v>4</v>
      </c>
      <c r="X830" s="1" t="s">
        <v>4</v>
      </c>
      <c r="Y830" s="1" t="s">
        <v>4</v>
      </c>
      <c r="Z830" s="1" t="s">
        <v>4</v>
      </c>
      <c r="AA830" s="1" t="s">
        <v>4</v>
      </c>
      <c r="AB830" s="1" t="s">
        <v>4</v>
      </c>
      <c r="AC830" s="1" t="s">
        <v>4</v>
      </c>
      <c r="AD830" s="1" t="s">
        <v>4</v>
      </c>
      <c r="AE830" s="1" t="s">
        <v>76</v>
      </c>
      <c r="AF830" s="1" t="s">
        <v>4</v>
      </c>
      <c r="AG830" s="1" t="s">
        <v>76</v>
      </c>
      <c r="AL830" s="1" t="s">
        <v>11354</v>
      </c>
      <c r="AM830" s="1" t="s">
        <v>17751</v>
      </c>
      <c r="AN830" s="1" t="s">
        <v>3010</v>
      </c>
      <c r="AO830" s="1" t="s">
        <v>5</v>
      </c>
      <c r="AP830" s="1" t="s">
        <v>11</v>
      </c>
      <c r="AQ830" s="1" t="s">
        <v>77</v>
      </c>
      <c r="AR830" s="1" t="s">
        <v>23</v>
      </c>
      <c r="AS830" s="1" t="s">
        <v>4</v>
      </c>
      <c r="CF830" s="1" t="s">
        <v>78</v>
      </c>
      <c r="CG830" s="1" t="s">
        <v>5</v>
      </c>
      <c r="CH830" s="1" t="s">
        <v>5</v>
      </c>
      <c r="CN830" s="1" t="s">
        <v>3010</v>
      </c>
      <c r="CO830" s="1" t="s">
        <v>5</v>
      </c>
      <c r="CS830" s="1" t="s">
        <v>1368</v>
      </c>
      <c r="CT830" s="1" t="s">
        <v>17315</v>
      </c>
      <c r="CU830" s="1" t="s">
        <v>12177</v>
      </c>
    </row>
    <row r="831" spans="1:116" x14ac:dyDescent="0.25">
      <c r="A831" s="1" t="s">
        <v>11282</v>
      </c>
      <c r="B831" s="1" t="s">
        <v>17763</v>
      </c>
      <c r="C831" s="1" t="s">
        <v>96</v>
      </c>
      <c r="D831" s="1" t="s">
        <v>97</v>
      </c>
      <c r="E831" s="1" t="s">
        <v>2980</v>
      </c>
      <c r="F831" s="1" t="s">
        <v>2981</v>
      </c>
      <c r="G831" s="1" t="s">
        <v>3045</v>
      </c>
      <c r="H831" s="1" t="s">
        <v>3046</v>
      </c>
      <c r="I831" s="1" t="s">
        <v>3049</v>
      </c>
      <c r="J831" s="1" t="s">
        <v>17272</v>
      </c>
      <c r="K831" s="1" t="s">
        <v>17764</v>
      </c>
      <c r="L831" s="1" t="s">
        <v>11</v>
      </c>
      <c r="M831" s="1" t="s">
        <v>11</v>
      </c>
      <c r="N831" s="1" t="s">
        <v>12</v>
      </c>
      <c r="O831" s="1" t="s">
        <v>17763</v>
      </c>
      <c r="P831" s="1" t="s">
        <v>5</v>
      </c>
      <c r="Q831" s="1" t="s">
        <v>5</v>
      </c>
      <c r="R831" s="1" t="s">
        <v>5</v>
      </c>
      <c r="S831" s="1" t="s">
        <v>5</v>
      </c>
      <c r="T831" s="1" t="s">
        <v>5</v>
      </c>
      <c r="U831" s="1" t="s">
        <v>4</v>
      </c>
      <c r="V831" s="1" t="s">
        <v>4</v>
      </c>
      <c r="W831" s="1" t="s">
        <v>4</v>
      </c>
      <c r="X831" s="1" t="s">
        <v>4</v>
      </c>
      <c r="Y831" s="1" t="s">
        <v>4</v>
      </c>
      <c r="Z831" s="1" t="s">
        <v>4</v>
      </c>
      <c r="AA831" s="1" t="s">
        <v>4</v>
      </c>
      <c r="AB831" s="1" t="s">
        <v>4</v>
      </c>
      <c r="AC831" s="1" t="s">
        <v>4</v>
      </c>
      <c r="AD831" s="1" t="s">
        <v>4</v>
      </c>
      <c r="AE831" s="1" t="s">
        <v>76</v>
      </c>
      <c r="AF831" s="1" t="s">
        <v>11313</v>
      </c>
      <c r="AG831" s="1" t="s">
        <v>76</v>
      </c>
      <c r="AL831" s="1" t="s">
        <v>11626</v>
      </c>
      <c r="AM831" s="1" t="s">
        <v>16657</v>
      </c>
      <c r="AN831" s="1" t="s">
        <v>3345</v>
      </c>
      <c r="AO831" s="1" t="s">
        <v>5</v>
      </c>
      <c r="AP831" s="1" t="s">
        <v>11</v>
      </c>
      <c r="AQ831" s="1" t="s">
        <v>77</v>
      </c>
      <c r="AR831" s="1" t="s">
        <v>23</v>
      </c>
      <c r="AS831" s="1" t="s">
        <v>4</v>
      </c>
      <c r="BY831" s="1" t="s">
        <v>16654</v>
      </c>
      <c r="CF831" s="1" t="s">
        <v>78</v>
      </c>
      <c r="CG831" s="1" t="s">
        <v>5</v>
      </c>
      <c r="CH831" s="1" t="s">
        <v>5</v>
      </c>
      <c r="CN831" s="1" t="s">
        <v>3345</v>
      </c>
      <c r="CO831" s="1" t="s">
        <v>5</v>
      </c>
      <c r="CS831" s="1" t="s">
        <v>1368</v>
      </c>
      <c r="CT831" s="1" t="s">
        <v>6682</v>
      </c>
      <c r="CU831" s="1" t="s">
        <v>12177</v>
      </c>
    </row>
    <row r="832" spans="1:116" x14ac:dyDescent="0.25">
      <c r="A832" s="1" t="s">
        <v>11282</v>
      </c>
      <c r="B832" s="1" t="s">
        <v>17765</v>
      </c>
      <c r="C832" s="1" t="s">
        <v>96</v>
      </c>
      <c r="D832" s="1" t="s">
        <v>97</v>
      </c>
      <c r="E832" s="1" t="s">
        <v>2980</v>
      </c>
      <c r="F832" s="1" t="s">
        <v>2981</v>
      </c>
      <c r="G832" s="1" t="s">
        <v>3045</v>
      </c>
      <c r="H832" s="1" t="s">
        <v>3046</v>
      </c>
      <c r="I832" s="1" t="s">
        <v>3049</v>
      </c>
      <c r="J832" s="1" t="s">
        <v>17272</v>
      </c>
      <c r="K832" s="1" t="s">
        <v>17764</v>
      </c>
      <c r="L832" s="1" t="s">
        <v>11</v>
      </c>
      <c r="M832" s="1" t="s">
        <v>11</v>
      </c>
      <c r="N832" s="1" t="s">
        <v>12</v>
      </c>
      <c r="O832" s="1" t="s">
        <v>17765</v>
      </c>
      <c r="P832" s="1" t="s">
        <v>5</v>
      </c>
      <c r="Q832" s="1" t="s">
        <v>5</v>
      </c>
      <c r="R832" s="1" t="s">
        <v>5</v>
      </c>
      <c r="S832" s="1" t="s">
        <v>5</v>
      </c>
      <c r="T832" s="1" t="s">
        <v>5</v>
      </c>
      <c r="U832" s="1" t="s">
        <v>4</v>
      </c>
      <c r="V832" s="1" t="s">
        <v>4</v>
      </c>
      <c r="W832" s="1" t="s">
        <v>4</v>
      </c>
      <c r="X832" s="1" t="s">
        <v>4</v>
      </c>
      <c r="Y832" s="1" t="s">
        <v>4</v>
      </c>
      <c r="Z832" s="1" t="s">
        <v>4</v>
      </c>
      <c r="AA832" s="1" t="s">
        <v>4</v>
      </c>
      <c r="AB832" s="1" t="s">
        <v>4</v>
      </c>
      <c r="AC832" s="1" t="s">
        <v>4</v>
      </c>
      <c r="AD832" s="1" t="s">
        <v>4</v>
      </c>
      <c r="AE832" s="1" t="s">
        <v>76</v>
      </c>
      <c r="AF832" s="1" t="s">
        <v>4</v>
      </c>
      <c r="AG832" s="1" t="s">
        <v>76</v>
      </c>
      <c r="AL832" s="1" t="s">
        <v>11626</v>
      </c>
      <c r="AM832" s="1" t="s">
        <v>17751</v>
      </c>
      <c r="AN832" s="1" t="s">
        <v>3345</v>
      </c>
      <c r="AO832" s="1" t="s">
        <v>5</v>
      </c>
      <c r="AP832" s="1" t="s">
        <v>11</v>
      </c>
      <c r="AQ832" s="1" t="s">
        <v>77</v>
      </c>
      <c r="AR832" s="1" t="s">
        <v>23</v>
      </c>
      <c r="AS832" s="1" t="s">
        <v>4</v>
      </c>
      <c r="CF832" s="1" t="s">
        <v>78</v>
      </c>
      <c r="CG832" s="1" t="s">
        <v>5</v>
      </c>
      <c r="CH832" s="1" t="s">
        <v>5</v>
      </c>
      <c r="CN832" s="1" t="s">
        <v>3345</v>
      </c>
      <c r="CO832" s="1" t="s">
        <v>5</v>
      </c>
      <c r="CS832" s="1" t="s">
        <v>1368</v>
      </c>
      <c r="CT832" s="1" t="s">
        <v>17315</v>
      </c>
      <c r="CU832" s="1" t="s">
        <v>12177</v>
      </c>
    </row>
    <row r="833" spans="1:99" x14ac:dyDescent="0.25">
      <c r="A833" s="1" t="s">
        <v>11282</v>
      </c>
      <c r="B833" s="1" t="s">
        <v>17766</v>
      </c>
      <c r="C833" s="1" t="s">
        <v>96</v>
      </c>
      <c r="D833" s="1" t="s">
        <v>97</v>
      </c>
      <c r="E833" s="1" t="s">
        <v>2980</v>
      </c>
      <c r="F833" s="1" t="s">
        <v>2981</v>
      </c>
      <c r="G833" s="1" t="s">
        <v>3045</v>
      </c>
      <c r="H833" s="1" t="s">
        <v>3046</v>
      </c>
      <c r="I833" s="1" t="s">
        <v>3049</v>
      </c>
      <c r="J833" s="1" t="s">
        <v>17272</v>
      </c>
      <c r="K833" s="1" t="s">
        <v>17764</v>
      </c>
      <c r="L833" s="1" t="s">
        <v>11</v>
      </c>
      <c r="M833" s="1" t="s">
        <v>11</v>
      </c>
      <c r="N833" s="1" t="s">
        <v>12</v>
      </c>
      <c r="O833" s="1" t="s">
        <v>17766</v>
      </c>
      <c r="P833" s="1" t="s">
        <v>5</v>
      </c>
      <c r="Q833" s="1" t="s">
        <v>5</v>
      </c>
      <c r="R833" s="1" t="s">
        <v>5</v>
      </c>
      <c r="S833" s="1" t="s">
        <v>5</v>
      </c>
      <c r="T833" s="1" t="s">
        <v>5</v>
      </c>
      <c r="U833" s="1" t="s">
        <v>4</v>
      </c>
      <c r="V833" s="1" t="s">
        <v>4</v>
      </c>
      <c r="W833" s="1" t="s">
        <v>4</v>
      </c>
      <c r="X833" s="1" t="s">
        <v>4</v>
      </c>
      <c r="Y833" s="1" t="s">
        <v>4</v>
      </c>
      <c r="Z833" s="1" t="s">
        <v>4</v>
      </c>
      <c r="AA833" s="1" t="s">
        <v>4</v>
      </c>
      <c r="AB833" s="1" t="s">
        <v>4</v>
      </c>
      <c r="AC833" s="1" t="s">
        <v>4</v>
      </c>
      <c r="AD833" s="1" t="s">
        <v>4</v>
      </c>
      <c r="AE833" s="1" t="s">
        <v>76</v>
      </c>
      <c r="AF833" s="1" t="s">
        <v>11313</v>
      </c>
      <c r="AG833" s="1" t="s">
        <v>76</v>
      </c>
      <c r="AL833" s="1" t="s">
        <v>11626</v>
      </c>
      <c r="AM833" s="1" t="s">
        <v>16657</v>
      </c>
      <c r="AN833" s="1" t="s">
        <v>3345</v>
      </c>
      <c r="AO833" s="1" t="s">
        <v>5</v>
      </c>
      <c r="AP833" s="1" t="s">
        <v>11</v>
      </c>
      <c r="AQ833" s="1" t="s">
        <v>77</v>
      </c>
      <c r="AR833" s="1" t="s">
        <v>23</v>
      </c>
      <c r="AS833" s="1" t="s">
        <v>4</v>
      </c>
      <c r="BY833" s="1" t="s">
        <v>16662</v>
      </c>
      <c r="CF833" s="1" t="s">
        <v>78</v>
      </c>
      <c r="CG833" s="1" t="s">
        <v>5</v>
      </c>
      <c r="CH833" s="1" t="s">
        <v>5</v>
      </c>
      <c r="CN833" s="1" t="s">
        <v>3345</v>
      </c>
      <c r="CO833" s="1" t="s">
        <v>5</v>
      </c>
      <c r="CP833" s="1" t="s">
        <v>11324</v>
      </c>
      <c r="CS833" s="1" t="s">
        <v>1368</v>
      </c>
      <c r="CT833" s="1" t="s">
        <v>6682</v>
      </c>
      <c r="CU833" s="1" t="s">
        <v>12177</v>
      </c>
    </row>
    <row r="834" spans="1:99" x14ac:dyDescent="0.25">
      <c r="A834" s="1" t="s">
        <v>11282</v>
      </c>
      <c r="B834" s="1" t="s">
        <v>17767</v>
      </c>
      <c r="C834" s="1" t="s">
        <v>96</v>
      </c>
      <c r="D834" s="1" t="s">
        <v>97</v>
      </c>
      <c r="E834" s="1" t="s">
        <v>2980</v>
      </c>
      <c r="F834" s="1" t="s">
        <v>2981</v>
      </c>
      <c r="G834" s="1" t="s">
        <v>3045</v>
      </c>
      <c r="H834" s="1" t="s">
        <v>3046</v>
      </c>
      <c r="I834" s="1" t="s">
        <v>3049</v>
      </c>
      <c r="J834" s="1" t="s">
        <v>17272</v>
      </c>
      <c r="K834" s="1" t="s">
        <v>17764</v>
      </c>
      <c r="L834" s="1" t="s">
        <v>11</v>
      </c>
      <c r="M834" s="1" t="s">
        <v>11</v>
      </c>
      <c r="N834" s="1" t="s">
        <v>12</v>
      </c>
      <c r="O834" s="1" t="s">
        <v>17767</v>
      </c>
      <c r="P834" s="1" t="s">
        <v>5</v>
      </c>
      <c r="Q834" s="1" t="s">
        <v>5</v>
      </c>
      <c r="R834" s="1" t="s">
        <v>5</v>
      </c>
      <c r="S834" s="1" t="s">
        <v>5</v>
      </c>
      <c r="T834" s="1" t="s">
        <v>5</v>
      </c>
      <c r="U834" s="1" t="s">
        <v>4</v>
      </c>
      <c r="V834" s="1" t="s">
        <v>4</v>
      </c>
      <c r="W834" s="1" t="s">
        <v>4</v>
      </c>
      <c r="X834" s="1" t="s">
        <v>4</v>
      </c>
      <c r="Y834" s="1" t="s">
        <v>4</v>
      </c>
      <c r="Z834" s="1" t="s">
        <v>4</v>
      </c>
      <c r="AA834" s="1" t="s">
        <v>4</v>
      </c>
      <c r="AB834" s="1" t="s">
        <v>4</v>
      </c>
      <c r="AC834" s="1" t="s">
        <v>4</v>
      </c>
      <c r="AD834" s="1" t="s">
        <v>4</v>
      </c>
      <c r="AE834" s="1" t="s">
        <v>76</v>
      </c>
      <c r="AF834" s="1" t="s">
        <v>4</v>
      </c>
      <c r="AG834" s="1" t="s">
        <v>76</v>
      </c>
      <c r="AL834" s="1" t="s">
        <v>11626</v>
      </c>
      <c r="AM834" s="1" t="s">
        <v>17751</v>
      </c>
      <c r="AN834" s="1" t="s">
        <v>3345</v>
      </c>
      <c r="AO834" s="1" t="s">
        <v>5</v>
      </c>
      <c r="AP834" s="1" t="s">
        <v>11</v>
      </c>
      <c r="AQ834" s="1" t="s">
        <v>77</v>
      </c>
      <c r="AR834" s="1" t="s">
        <v>23</v>
      </c>
      <c r="AS834" s="1" t="s">
        <v>4</v>
      </c>
      <c r="CF834" s="1" t="s">
        <v>78</v>
      </c>
      <c r="CG834" s="1" t="s">
        <v>5</v>
      </c>
      <c r="CH834" s="1" t="s">
        <v>5</v>
      </c>
      <c r="CN834" s="1" t="s">
        <v>3345</v>
      </c>
      <c r="CO834" s="1" t="s">
        <v>5</v>
      </c>
      <c r="CS834" s="1" t="s">
        <v>1368</v>
      </c>
      <c r="CT834" s="1" t="s">
        <v>17315</v>
      </c>
      <c r="CU834" s="1" t="s">
        <v>12177</v>
      </c>
    </row>
    <row r="835" spans="1:99" x14ac:dyDescent="0.25">
      <c r="A835" s="1" t="s">
        <v>11282</v>
      </c>
      <c r="B835" s="1" t="s">
        <v>17768</v>
      </c>
      <c r="C835" s="1" t="s">
        <v>96</v>
      </c>
      <c r="D835" s="1" t="s">
        <v>97</v>
      </c>
      <c r="E835" s="1" t="s">
        <v>2980</v>
      </c>
      <c r="F835" s="1" t="s">
        <v>2981</v>
      </c>
      <c r="G835" s="1" t="s">
        <v>3045</v>
      </c>
      <c r="H835" s="1" t="s">
        <v>3046</v>
      </c>
      <c r="I835" s="1" t="s">
        <v>3049</v>
      </c>
      <c r="J835" s="1" t="s">
        <v>17272</v>
      </c>
      <c r="K835" s="1" t="s">
        <v>17769</v>
      </c>
      <c r="L835" s="1" t="s">
        <v>11</v>
      </c>
      <c r="M835" s="1" t="s">
        <v>11</v>
      </c>
      <c r="N835" s="1" t="s">
        <v>12</v>
      </c>
      <c r="O835" s="1" t="s">
        <v>17768</v>
      </c>
      <c r="P835" s="1" t="s">
        <v>5</v>
      </c>
      <c r="Q835" s="1" t="s">
        <v>5</v>
      </c>
      <c r="R835" s="1" t="s">
        <v>5</v>
      </c>
      <c r="S835" s="1" t="s">
        <v>5</v>
      </c>
      <c r="T835" s="1" t="s">
        <v>5</v>
      </c>
      <c r="U835" s="1" t="s">
        <v>4</v>
      </c>
      <c r="V835" s="1" t="s">
        <v>4</v>
      </c>
      <c r="W835" s="1" t="s">
        <v>4</v>
      </c>
      <c r="X835" s="1" t="s">
        <v>4</v>
      </c>
      <c r="Y835" s="1" t="s">
        <v>4</v>
      </c>
      <c r="Z835" s="1" t="s">
        <v>4</v>
      </c>
      <c r="AA835" s="1" t="s">
        <v>4</v>
      </c>
      <c r="AB835" s="1" t="s">
        <v>4</v>
      </c>
      <c r="AC835" s="1" t="s">
        <v>4</v>
      </c>
      <c r="AD835" s="1" t="s">
        <v>4</v>
      </c>
      <c r="AE835" s="1" t="s">
        <v>76</v>
      </c>
      <c r="AF835" s="1" t="s">
        <v>11313</v>
      </c>
      <c r="AG835" s="1" t="s">
        <v>76</v>
      </c>
      <c r="AL835" s="1" t="s">
        <v>11626</v>
      </c>
      <c r="AM835" s="1" t="s">
        <v>16657</v>
      </c>
      <c r="AN835" s="1" t="s">
        <v>3345</v>
      </c>
      <c r="AO835" s="1" t="s">
        <v>5</v>
      </c>
      <c r="AP835" s="1" t="s">
        <v>11</v>
      </c>
      <c r="AQ835" s="1" t="s">
        <v>77</v>
      </c>
      <c r="AR835" s="1" t="s">
        <v>23</v>
      </c>
      <c r="AS835" s="1" t="s">
        <v>4</v>
      </c>
      <c r="BY835" s="1" t="s">
        <v>16666</v>
      </c>
      <c r="CF835" s="1" t="s">
        <v>78</v>
      </c>
      <c r="CG835" s="1" t="s">
        <v>5</v>
      </c>
      <c r="CH835" s="1" t="s">
        <v>5</v>
      </c>
      <c r="CN835" s="1" t="s">
        <v>3345</v>
      </c>
      <c r="CO835" s="1" t="s">
        <v>5</v>
      </c>
      <c r="CS835" s="1" t="s">
        <v>1368</v>
      </c>
      <c r="CT835" s="1" t="s">
        <v>6682</v>
      </c>
      <c r="CU835" s="1" t="s">
        <v>12177</v>
      </c>
    </row>
    <row r="836" spans="1:99" x14ac:dyDescent="0.25">
      <c r="A836" s="1" t="s">
        <v>11282</v>
      </c>
      <c r="B836" s="1" t="s">
        <v>17770</v>
      </c>
      <c r="C836" s="1" t="s">
        <v>96</v>
      </c>
      <c r="D836" s="1" t="s">
        <v>97</v>
      </c>
      <c r="E836" s="1" t="s">
        <v>2980</v>
      </c>
      <c r="F836" s="1" t="s">
        <v>2981</v>
      </c>
      <c r="G836" s="1" t="s">
        <v>3045</v>
      </c>
      <c r="H836" s="1" t="s">
        <v>3046</v>
      </c>
      <c r="I836" s="1" t="s">
        <v>3049</v>
      </c>
      <c r="J836" s="1" t="s">
        <v>17272</v>
      </c>
      <c r="K836" s="1" t="s">
        <v>17769</v>
      </c>
      <c r="L836" s="1" t="s">
        <v>11</v>
      </c>
      <c r="M836" s="1" t="s">
        <v>11</v>
      </c>
      <c r="N836" s="1" t="s">
        <v>12</v>
      </c>
      <c r="O836" s="1" t="s">
        <v>17770</v>
      </c>
      <c r="P836" s="1" t="s">
        <v>5</v>
      </c>
      <c r="Q836" s="1" t="s">
        <v>5</v>
      </c>
      <c r="R836" s="1" t="s">
        <v>5</v>
      </c>
      <c r="S836" s="1" t="s">
        <v>5</v>
      </c>
      <c r="T836" s="1" t="s">
        <v>5</v>
      </c>
      <c r="U836" s="1" t="s">
        <v>4</v>
      </c>
      <c r="V836" s="1" t="s">
        <v>4</v>
      </c>
      <c r="W836" s="1" t="s">
        <v>4</v>
      </c>
      <c r="X836" s="1" t="s">
        <v>4</v>
      </c>
      <c r="Y836" s="1" t="s">
        <v>4</v>
      </c>
      <c r="Z836" s="1" t="s">
        <v>4</v>
      </c>
      <c r="AA836" s="1" t="s">
        <v>4</v>
      </c>
      <c r="AB836" s="1" t="s">
        <v>4</v>
      </c>
      <c r="AC836" s="1" t="s">
        <v>4</v>
      </c>
      <c r="AD836" s="1" t="s">
        <v>4</v>
      </c>
      <c r="AE836" s="1" t="s">
        <v>76</v>
      </c>
      <c r="AF836" s="1" t="s">
        <v>4</v>
      </c>
      <c r="AG836" s="1" t="s">
        <v>76</v>
      </c>
      <c r="AL836" s="1" t="s">
        <v>11626</v>
      </c>
      <c r="AM836" s="1" t="s">
        <v>17751</v>
      </c>
      <c r="AN836" s="1" t="s">
        <v>3345</v>
      </c>
      <c r="AO836" s="1" t="s">
        <v>5</v>
      </c>
      <c r="AP836" s="1" t="s">
        <v>11</v>
      </c>
      <c r="AQ836" s="1" t="s">
        <v>77</v>
      </c>
      <c r="AR836" s="1" t="s">
        <v>23</v>
      </c>
      <c r="AS836" s="1" t="s">
        <v>4</v>
      </c>
      <c r="CF836" s="1" t="s">
        <v>78</v>
      </c>
      <c r="CG836" s="1" t="s">
        <v>5</v>
      </c>
      <c r="CH836" s="1" t="s">
        <v>5</v>
      </c>
      <c r="CN836" s="1" t="s">
        <v>3345</v>
      </c>
      <c r="CO836" s="1" t="s">
        <v>5</v>
      </c>
      <c r="CS836" s="1" t="s">
        <v>1368</v>
      </c>
      <c r="CT836" s="1" t="s">
        <v>17315</v>
      </c>
      <c r="CU836" s="1" t="s">
        <v>12177</v>
      </c>
    </row>
    <row r="837" spans="1:99" x14ac:dyDescent="0.25">
      <c r="A837" s="1" t="s">
        <v>11282</v>
      </c>
      <c r="B837" s="1" t="s">
        <v>17771</v>
      </c>
      <c r="C837" s="1" t="s">
        <v>96</v>
      </c>
      <c r="D837" s="1" t="s">
        <v>97</v>
      </c>
      <c r="E837" s="1" t="s">
        <v>2980</v>
      </c>
      <c r="F837" s="1" t="s">
        <v>2981</v>
      </c>
      <c r="G837" s="1" t="s">
        <v>3045</v>
      </c>
      <c r="H837" s="1" t="s">
        <v>3046</v>
      </c>
      <c r="I837" s="1" t="s">
        <v>3049</v>
      </c>
      <c r="J837" s="1" t="s">
        <v>17272</v>
      </c>
      <c r="K837" s="1" t="s">
        <v>17772</v>
      </c>
      <c r="L837" s="1" t="s">
        <v>11</v>
      </c>
      <c r="M837" s="1" t="s">
        <v>11</v>
      </c>
      <c r="N837" s="1" t="s">
        <v>12</v>
      </c>
      <c r="O837" s="1" t="s">
        <v>17771</v>
      </c>
      <c r="P837" s="1" t="s">
        <v>5</v>
      </c>
      <c r="Q837" s="1" t="s">
        <v>5</v>
      </c>
      <c r="R837" s="1" t="s">
        <v>5</v>
      </c>
      <c r="S837" s="1" t="s">
        <v>5</v>
      </c>
      <c r="T837" s="1" t="s">
        <v>5</v>
      </c>
      <c r="U837" s="1" t="s">
        <v>4</v>
      </c>
      <c r="V837" s="1" t="s">
        <v>4</v>
      </c>
      <c r="W837" s="1" t="s">
        <v>4</v>
      </c>
      <c r="X837" s="1" t="s">
        <v>4</v>
      </c>
      <c r="Y837" s="1" t="s">
        <v>4</v>
      </c>
      <c r="Z837" s="1" t="s">
        <v>4</v>
      </c>
      <c r="AA837" s="1" t="s">
        <v>4</v>
      </c>
      <c r="AB837" s="1" t="s">
        <v>4</v>
      </c>
      <c r="AC837" s="1" t="s">
        <v>4</v>
      </c>
      <c r="AD837" s="1" t="s">
        <v>4</v>
      </c>
      <c r="AE837" s="1" t="s">
        <v>76</v>
      </c>
      <c r="AF837" s="1" t="s">
        <v>11313</v>
      </c>
      <c r="AG837" s="1" t="s">
        <v>76</v>
      </c>
      <c r="AL837" s="1" t="s">
        <v>11655</v>
      </c>
      <c r="AM837" s="1" t="s">
        <v>16657</v>
      </c>
      <c r="AN837" s="1" t="s">
        <v>3010</v>
      </c>
      <c r="AO837" s="1" t="s">
        <v>5</v>
      </c>
      <c r="AP837" s="1" t="s">
        <v>11</v>
      </c>
      <c r="AQ837" s="1" t="s">
        <v>77</v>
      </c>
      <c r="AR837" s="1" t="s">
        <v>23</v>
      </c>
      <c r="AS837" s="1" t="s">
        <v>4</v>
      </c>
      <c r="BY837" s="1" t="s">
        <v>16681</v>
      </c>
      <c r="CF837" s="1" t="s">
        <v>78</v>
      </c>
      <c r="CG837" s="1" t="s">
        <v>5</v>
      </c>
      <c r="CH837" s="1" t="s">
        <v>5</v>
      </c>
      <c r="CN837" s="1" t="s">
        <v>3010</v>
      </c>
      <c r="CO837" s="1" t="s">
        <v>5</v>
      </c>
      <c r="CS837" s="1" t="s">
        <v>1368</v>
      </c>
      <c r="CT837" s="1" t="s">
        <v>6682</v>
      </c>
      <c r="CU837" s="1" t="s">
        <v>12177</v>
      </c>
    </row>
    <row r="838" spans="1:99" x14ac:dyDescent="0.25">
      <c r="A838" s="1" t="s">
        <v>11282</v>
      </c>
      <c r="B838" s="1" t="s">
        <v>17773</v>
      </c>
      <c r="C838" s="1" t="s">
        <v>96</v>
      </c>
      <c r="D838" s="1" t="s">
        <v>97</v>
      </c>
      <c r="E838" s="1" t="s">
        <v>2980</v>
      </c>
      <c r="F838" s="1" t="s">
        <v>2981</v>
      </c>
      <c r="G838" s="1" t="s">
        <v>3045</v>
      </c>
      <c r="H838" s="1" t="s">
        <v>3046</v>
      </c>
      <c r="I838" s="1" t="s">
        <v>3049</v>
      </c>
      <c r="J838" s="1" t="s">
        <v>17272</v>
      </c>
      <c r="K838" s="1" t="s">
        <v>17772</v>
      </c>
      <c r="L838" s="1" t="s">
        <v>11</v>
      </c>
      <c r="M838" s="1" t="s">
        <v>11</v>
      </c>
      <c r="N838" s="1" t="s">
        <v>12</v>
      </c>
      <c r="O838" s="1" t="s">
        <v>17773</v>
      </c>
      <c r="P838" s="1" t="s">
        <v>5</v>
      </c>
      <c r="Q838" s="1" t="s">
        <v>5</v>
      </c>
      <c r="R838" s="1" t="s">
        <v>5</v>
      </c>
      <c r="S838" s="1" t="s">
        <v>5</v>
      </c>
      <c r="T838" s="1" t="s">
        <v>5</v>
      </c>
      <c r="U838" s="1" t="s">
        <v>4</v>
      </c>
      <c r="V838" s="1" t="s">
        <v>4</v>
      </c>
      <c r="W838" s="1" t="s">
        <v>4</v>
      </c>
      <c r="X838" s="1" t="s">
        <v>4</v>
      </c>
      <c r="Y838" s="1" t="s">
        <v>4</v>
      </c>
      <c r="Z838" s="1" t="s">
        <v>4</v>
      </c>
      <c r="AA838" s="1" t="s">
        <v>4</v>
      </c>
      <c r="AB838" s="1" t="s">
        <v>4</v>
      </c>
      <c r="AC838" s="1" t="s">
        <v>4</v>
      </c>
      <c r="AD838" s="1" t="s">
        <v>4</v>
      </c>
      <c r="AE838" s="1" t="s">
        <v>76</v>
      </c>
      <c r="AF838" s="1" t="s">
        <v>4</v>
      </c>
      <c r="AG838" s="1" t="s">
        <v>76</v>
      </c>
      <c r="AL838" s="1" t="s">
        <v>11706</v>
      </c>
      <c r="AM838" s="1" t="s">
        <v>17751</v>
      </c>
      <c r="AN838" s="1" t="s">
        <v>3010</v>
      </c>
      <c r="AO838" s="1" t="s">
        <v>5</v>
      </c>
      <c r="AP838" s="1" t="s">
        <v>11</v>
      </c>
      <c r="AQ838" s="1" t="s">
        <v>77</v>
      </c>
      <c r="AR838" s="1" t="s">
        <v>23</v>
      </c>
      <c r="AS838" s="1" t="s">
        <v>4</v>
      </c>
      <c r="CF838" s="1" t="s">
        <v>78</v>
      </c>
      <c r="CG838" s="1" t="s">
        <v>5</v>
      </c>
      <c r="CH838" s="1" t="s">
        <v>5</v>
      </c>
      <c r="CN838" s="1" t="s">
        <v>3010</v>
      </c>
      <c r="CO838" s="1" t="s">
        <v>5</v>
      </c>
      <c r="CS838" s="1" t="s">
        <v>1368</v>
      </c>
      <c r="CT838" s="1" t="s">
        <v>17315</v>
      </c>
      <c r="CU838" s="1" t="s">
        <v>12177</v>
      </c>
    </row>
    <row r="839" spans="1:99" x14ac:dyDescent="0.25">
      <c r="A839" s="1" t="s">
        <v>11282</v>
      </c>
      <c r="B839" s="1" t="s">
        <v>17774</v>
      </c>
      <c r="C839" s="1" t="s">
        <v>96</v>
      </c>
      <c r="D839" s="1" t="s">
        <v>97</v>
      </c>
      <c r="E839" s="1" t="s">
        <v>2980</v>
      </c>
      <c r="F839" s="1" t="s">
        <v>2981</v>
      </c>
      <c r="G839" s="1" t="s">
        <v>3045</v>
      </c>
      <c r="H839" s="1" t="s">
        <v>3046</v>
      </c>
      <c r="I839" s="1" t="s">
        <v>3049</v>
      </c>
      <c r="J839" s="1" t="s">
        <v>17272</v>
      </c>
      <c r="K839" s="1" t="s">
        <v>17775</v>
      </c>
      <c r="L839" s="1" t="s">
        <v>11</v>
      </c>
      <c r="M839" s="1" t="s">
        <v>11</v>
      </c>
      <c r="N839" s="1" t="s">
        <v>12</v>
      </c>
      <c r="O839" s="1" t="s">
        <v>17774</v>
      </c>
      <c r="P839" s="1" t="s">
        <v>5</v>
      </c>
      <c r="Q839" s="1" t="s">
        <v>5</v>
      </c>
      <c r="R839" s="1" t="s">
        <v>5</v>
      </c>
      <c r="S839" s="1" t="s">
        <v>5</v>
      </c>
      <c r="T839" s="1" t="s">
        <v>5</v>
      </c>
      <c r="U839" s="1" t="s">
        <v>4</v>
      </c>
      <c r="V839" s="1" t="s">
        <v>4</v>
      </c>
      <c r="W839" s="1" t="s">
        <v>4</v>
      </c>
      <c r="X839" s="1" t="s">
        <v>4</v>
      </c>
      <c r="Y839" s="1" t="s">
        <v>4</v>
      </c>
      <c r="Z839" s="1" t="s">
        <v>4</v>
      </c>
      <c r="AA839" s="1" t="s">
        <v>4</v>
      </c>
      <c r="AB839" s="1" t="s">
        <v>4</v>
      </c>
      <c r="AC839" s="1" t="s">
        <v>4</v>
      </c>
      <c r="AD839" s="1" t="s">
        <v>4</v>
      </c>
      <c r="AE839" s="1" t="s">
        <v>76</v>
      </c>
      <c r="AF839" s="1" t="s">
        <v>4</v>
      </c>
      <c r="AG839" s="1" t="s">
        <v>76</v>
      </c>
      <c r="AL839" s="1" t="s">
        <v>16618</v>
      </c>
      <c r="AM839" s="1" t="s">
        <v>16657</v>
      </c>
      <c r="AP839" s="1" t="s">
        <v>11</v>
      </c>
      <c r="AQ839" s="1" t="s">
        <v>77</v>
      </c>
      <c r="AR839" s="1" t="s">
        <v>23</v>
      </c>
      <c r="AS839" s="1" t="s">
        <v>4</v>
      </c>
      <c r="CF839" s="1" t="s">
        <v>78</v>
      </c>
      <c r="CG839" s="1" t="s">
        <v>5</v>
      </c>
      <c r="CH839" s="1" t="s">
        <v>5</v>
      </c>
      <c r="CS839" s="1" t="s">
        <v>1368</v>
      </c>
      <c r="CT839" s="1" t="s">
        <v>6682</v>
      </c>
      <c r="CU839" s="1" t="s">
        <v>12177</v>
      </c>
    </row>
    <row r="840" spans="1:99" x14ac:dyDescent="0.25">
      <c r="A840" s="1" t="s">
        <v>11282</v>
      </c>
      <c r="B840" s="1" t="s">
        <v>17776</v>
      </c>
      <c r="C840" s="1" t="s">
        <v>96</v>
      </c>
      <c r="D840" s="1" t="s">
        <v>97</v>
      </c>
      <c r="E840" s="1" t="s">
        <v>2980</v>
      </c>
      <c r="F840" s="1" t="s">
        <v>2981</v>
      </c>
      <c r="G840" s="1" t="s">
        <v>3045</v>
      </c>
      <c r="H840" s="1" t="s">
        <v>3046</v>
      </c>
      <c r="I840" s="1" t="s">
        <v>3049</v>
      </c>
      <c r="J840" s="1" t="s">
        <v>17272</v>
      </c>
      <c r="K840" s="1" t="s">
        <v>17775</v>
      </c>
      <c r="L840" s="1" t="s">
        <v>11</v>
      </c>
      <c r="M840" s="1" t="s">
        <v>11</v>
      </c>
      <c r="N840" s="1" t="s">
        <v>12</v>
      </c>
      <c r="O840" s="1" t="s">
        <v>17776</v>
      </c>
      <c r="P840" s="1" t="s">
        <v>5</v>
      </c>
      <c r="Q840" s="1" t="s">
        <v>5</v>
      </c>
      <c r="R840" s="1" t="s">
        <v>5</v>
      </c>
      <c r="S840" s="1" t="s">
        <v>5</v>
      </c>
      <c r="T840" s="1" t="s">
        <v>5</v>
      </c>
      <c r="U840" s="1" t="s">
        <v>4</v>
      </c>
      <c r="V840" s="1" t="s">
        <v>4</v>
      </c>
      <c r="W840" s="1" t="s">
        <v>4</v>
      </c>
      <c r="X840" s="1" t="s">
        <v>4</v>
      </c>
      <c r="Y840" s="1" t="s">
        <v>4</v>
      </c>
      <c r="Z840" s="1" t="s">
        <v>4</v>
      </c>
      <c r="AA840" s="1" t="s">
        <v>4</v>
      </c>
      <c r="AB840" s="1" t="s">
        <v>4</v>
      </c>
      <c r="AC840" s="1" t="s">
        <v>4</v>
      </c>
      <c r="AD840" s="1" t="s">
        <v>4</v>
      </c>
      <c r="AE840" s="1" t="s">
        <v>76</v>
      </c>
      <c r="AF840" s="1" t="s">
        <v>4</v>
      </c>
      <c r="AG840" s="1" t="s">
        <v>76</v>
      </c>
      <c r="AL840" s="1" t="s">
        <v>16618</v>
      </c>
      <c r="AM840" s="1" t="s">
        <v>17751</v>
      </c>
      <c r="AP840" s="1" t="s">
        <v>11</v>
      </c>
      <c r="AQ840" s="1" t="s">
        <v>77</v>
      </c>
      <c r="AR840" s="1" t="s">
        <v>23</v>
      </c>
      <c r="AS840" s="1" t="s">
        <v>4</v>
      </c>
      <c r="CF840" s="1" t="s">
        <v>78</v>
      </c>
      <c r="CG840" s="1" t="s">
        <v>5</v>
      </c>
      <c r="CH840" s="1" t="s">
        <v>5</v>
      </c>
      <c r="CS840" s="1" t="s">
        <v>1368</v>
      </c>
      <c r="CT840" s="1" t="s">
        <v>17315</v>
      </c>
      <c r="CU840" s="1" t="s">
        <v>12177</v>
      </c>
    </row>
    <row r="841" spans="1:99" x14ac:dyDescent="0.25">
      <c r="A841" s="1" t="s">
        <v>11282</v>
      </c>
      <c r="B841" s="1" t="s">
        <v>17777</v>
      </c>
      <c r="C841" s="1" t="s">
        <v>96</v>
      </c>
      <c r="D841" s="1" t="s">
        <v>97</v>
      </c>
      <c r="E841" s="1" t="s">
        <v>2980</v>
      </c>
      <c r="F841" s="1" t="s">
        <v>2981</v>
      </c>
      <c r="G841" s="1" t="s">
        <v>3045</v>
      </c>
      <c r="H841" s="1" t="s">
        <v>3046</v>
      </c>
      <c r="I841" s="1" t="s">
        <v>3049</v>
      </c>
      <c r="J841" s="1" t="s">
        <v>17272</v>
      </c>
      <c r="K841" s="1" t="s">
        <v>17778</v>
      </c>
      <c r="L841" s="1" t="s">
        <v>11</v>
      </c>
      <c r="M841" s="1" t="s">
        <v>11</v>
      </c>
      <c r="N841" s="1" t="s">
        <v>12</v>
      </c>
      <c r="O841" s="1" t="s">
        <v>17777</v>
      </c>
      <c r="P841" s="1" t="s">
        <v>5</v>
      </c>
      <c r="Q841" s="1" t="s">
        <v>5</v>
      </c>
      <c r="R841" s="1" t="s">
        <v>5</v>
      </c>
      <c r="S841" s="1" t="s">
        <v>5</v>
      </c>
      <c r="T841" s="1" t="s">
        <v>5</v>
      </c>
      <c r="U841" s="1" t="s">
        <v>4</v>
      </c>
      <c r="V841" s="1" t="s">
        <v>4</v>
      </c>
      <c r="W841" s="1" t="s">
        <v>4</v>
      </c>
      <c r="X841" s="1" t="s">
        <v>4</v>
      </c>
      <c r="Y841" s="1" t="s">
        <v>4</v>
      </c>
      <c r="Z841" s="1" t="s">
        <v>4</v>
      </c>
      <c r="AA841" s="1" t="s">
        <v>4</v>
      </c>
      <c r="AB841" s="1" t="s">
        <v>4</v>
      </c>
      <c r="AC841" s="1" t="s">
        <v>4</v>
      </c>
      <c r="AD841" s="1" t="s">
        <v>4</v>
      </c>
      <c r="AE841" s="1" t="s">
        <v>76</v>
      </c>
      <c r="AF841" s="1" t="s">
        <v>4</v>
      </c>
      <c r="AG841" s="1" t="s">
        <v>76</v>
      </c>
      <c r="AL841" s="1" t="s">
        <v>16618</v>
      </c>
      <c r="AM841" s="1" t="s">
        <v>16657</v>
      </c>
      <c r="AP841" s="1" t="s">
        <v>11</v>
      </c>
      <c r="AQ841" s="1" t="s">
        <v>77</v>
      </c>
      <c r="AR841" s="1" t="s">
        <v>23</v>
      </c>
      <c r="AS841" s="1" t="s">
        <v>4</v>
      </c>
      <c r="CF841" s="1" t="s">
        <v>78</v>
      </c>
      <c r="CG841" s="1" t="s">
        <v>5</v>
      </c>
      <c r="CH841" s="1" t="s">
        <v>5</v>
      </c>
      <c r="CS841" s="1" t="s">
        <v>1368</v>
      </c>
      <c r="CT841" s="1" t="s">
        <v>6682</v>
      </c>
      <c r="CU841" s="1" t="s">
        <v>12177</v>
      </c>
    </row>
    <row r="842" spans="1:99" x14ac:dyDescent="0.25">
      <c r="A842" s="1" t="s">
        <v>11282</v>
      </c>
      <c r="B842" s="1" t="s">
        <v>17779</v>
      </c>
      <c r="C842" s="1" t="s">
        <v>96</v>
      </c>
      <c r="D842" s="1" t="s">
        <v>97</v>
      </c>
      <c r="E842" s="1" t="s">
        <v>2980</v>
      </c>
      <c r="F842" s="1" t="s">
        <v>2981</v>
      </c>
      <c r="G842" s="1" t="s">
        <v>3045</v>
      </c>
      <c r="H842" s="1" t="s">
        <v>3046</v>
      </c>
      <c r="I842" s="1" t="s">
        <v>3049</v>
      </c>
      <c r="J842" s="1" t="s">
        <v>17272</v>
      </c>
      <c r="K842" s="1" t="s">
        <v>17778</v>
      </c>
      <c r="L842" s="1" t="s">
        <v>11</v>
      </c>
      <c r="M842" s="1" t="s">
        <v>11</v>
      </c>
      <c r="N842" s="1" t="s">
        <v>12</v>
      </c>
      <c r="O842" s="1" t="s">
        <v>17779</v>
      </c>
      <c r="P842" s="1" t="s">
        <v>5</v>
      </c>
      <c r="Q842" s="1" t="s">
        <v>5</v>
      </c>
      <c r="R842" s="1" t="s">
        <v>5</v>
      </c>
      <c r="S842" s="1" t="s">
        <v>5</v>
      </c>
      <c r="T842" s="1" t="s">
        <v>5</v>
      </c>
      <c r="U842" s="1" t="s">
        <v>4</v>
      </c>
      <c r="V842" s="1" t="s">
        <v>4</v>
      </c>
      <c r="W842" s="1" t="s">
        <v>4</v>
      </c>
      <c r="X842" s="1" t="s">
        <v>4</v>
      </c>
      <c r="Y842" s="1" t="s">
        <v>4</v>
      </c>
      <c r="Z842" s="1" t="s">
        <v>4</v>
      </c>
      <c r="AA842" s="1" t="s">
        <v>4</v>
      </c>
      <c r="AB842" s="1" t="s">
        <v>4</v>
      </c>
      <c r="AC842" s="1" t="s">
        <v>4</v>
      </c>
      <c r="AD842" s="1" t="s">
        <v>4</v>
      </c>
      <c r="AE842" s="1" t="s">
        <v>76</v>
      </c>
      <c r="AF842" s="1" t="s">
        <v>4</v>
      </c>
      <c r="AG842" s="1" t="s">
        <v>76</v>
      </c>
      <c r="AL842" s="1" t="s">
        <v>16618</v>
      </c>
      <c r="AM842" s="1" t="s">
        <v>17751</v>
      </c>
      <c r="AP842" s="1" t="s">
        <v>11</v>
      </c>
      <c r="AQ842" s="1" t="s">
        <v>77</v>
      </c>
      <c r="AR842" s="1" t="s">
        <v>23</v>
      </c>
      <c r="AS842" s="1" t="s">
        <v>4</v>
      </c>
      <c r="CF842" s="1" t="s">
        <v>78</v>
      </c>
      <c r="CG842" s="1" t="s">
        <v>5</v>
      </c>
      <c r="CH842" s="1" t="s">
        <v>5</v>
      </c>
      <c r="CS842" s="1" t="s">
        <v>1368</v>
      </c>
      <c r="CT842" s="1" t="s">
        <v>17315</v>
      </c>
      <c r="CU842" s="1" t="s">
        <v>12177</v>
      </c>
    </row>
    <row r="843" spans="1:99" x14ac:dyDescent="0.25">
      <c r="A843" s="1" t="s">
        <v>11282</v>
      </c>
      <c r="B843" s="1" t="s">
        <v>17780</v>
      </c>
      <c r="C843" s="1" t="s">
        <v>96</v>
      </c>
      <c r="D843" s="1" t="s">
        <v>97</v>
      </c>
      <c r="E843" s="1" t="s">
        <v>2980</v>
      </c>
      <c r="F843" s="1" t="s">
        <v>2981</v>
      </c>
      <c r="G843" s="1" t="s">
        <v>3045</v>
      </c>
      <c r="H843" s="1" t="s">
        <v>3046</v>
      </c>
      <c r="I843" s="1" t="s">
        <v>3049</v>
      </c>
      <c r="J843" s="1" t="s">
        <v>17272</v>
      </c>
      <c r="K843" s="1" t="s">
        <v>17781</v>
      </c>
      <c r="L843" s="1" t="s">
        <v>11</v>
      </c>
      <c r="M843" s="1" t="s">
        <v>11</v>
      </c>
      <c r="N843" s="1" t="s">
        <v>12</v>
      </c>
      <c r="O843" s="1" t="s">
        <v>17780</v>
      </c>
      <c r="P843" s="1" t="s">
        <v>5</v>
      </c>
      <c r="Q843" s="1" t="s">
        <v>5</v>
      </c>
      <c r="R843" s="1" t="s">
        <v>5</v>
      </c>
      <c r="S843" s="1" t="s">
        <v>5</v>
      </c>
      <c r="T843" s="1" t="s">
        <v>5</v>
      </c>
      <c r="U843" s="1" t="s">
        <v>4</v>
      </c>
      <c r="V843" s="1" t="s">
        <v>4</v>
      </c>
      <c r="W843" s="1" t="s">
        <v>4</v>
      </c>
      <c r="X843" s="1" t="s">
        <v>4</v>
      </c>
      <c r="Y843" s="1" t="s">
        <v>4</v>
      </c>
      <c r="Z843" s="1" t="s">
        <v>4</v>
      </c>
      <c r="AA843" s="1" t="s">
        <v>4</v>
      </c>
      <c r="AB843" s="1" t="s">
        <v>4</v>
      </c>
      <c r="AC843" s="1" t="s">
        <v>4</v>
      </c>
      <c r="AD843" s="1" t="s">
        <v>4</v>
      </c>
      <c r="AE843" s="1" t="s">
        <v>76</v>
      </c>
      <c r="AF843" s="1" t="s">
        <v>11313</v>
      </c>
      <c r="AG843" s="1" t="s">
        <v>76</v>
      </c>
      <c r="AL843" s="1" t="s">
        <v>11724</v>
      </c>
      <c r="AM843" s="1" t="s">
        <v>16657</v>
      </c>
      <c r="AN843" s="1" t="s">
        <v>3010</v>
      </c>
      <c r="AO843" s="1" t="s">
        <v>5</v>
      </c>
      <c r="AP843" s="1" t="s">
        <v>11</v>
      </c>
      <c r="AQ843" s="1" t="s">
        <v>77</v>
      </c>
      <c r="AR843" s="1" t="s">
        <v>23</v>
      </c>
      <c r="AS843" s="1" t="s">
        <v>4</v>
      </c>
      <c r="CF843" s="1" t="s">
        <v>78</v>
      </c>
      <c r="CG843" s="1" t="s">
        <v>5</v>
      </c>
      <c r="CH843" s="1" t="s">
        <v>5</v>
      </c>
      <c r="CN843" s="1" t="s">
        <v>3010</v>
      </c>
      <c r="CO843" s="1" t="s">
        <v>5</v>
      </c>
      <c r="CS843" s="1" t="s">
        <v>1368</v>
      </c>
      <c r="CT843" s="1" t="s">
        <v>6682</v>
      </c>
      <c r="CU843" s="1" t="s">
        <v>12177</v>
      </c>
    </row>
    <row r="844" spans="1:99" x14ac:dyDescent="0.25">
      <c r="A844" s="1" t="s">
        <v>11282</v>
      </c>
      <c r="B844" s="1" t="s">
        <v>17782</v>
      </c>
      <c r="C844" s="1" t="s">
        <v>96</v>
      </c>
      <c r="D844" s="1" t="s">
        <v>97</v>
      </c>
      <c r="E844" s="1" t="s">
        <v>2980</v>
      </c>
      <c r="F844" s="1" t="s">
        <v>2981</v>
      </c>
      <c r="G844" s="1" t="s">
        <v>3045</v>
      </c>
      <c r="H844" s="1" t="s">
        <v>3046</v>
      </c>
      <c r="I844" s="1" t="s">
        <v>3049</v>
      </c>
      <c r="J844" s="1" t="s">
        <v>17272</v>
      </c>
      <c r="K844" s="1" t="s">
        <v>17783</v>
      </c>
      <c r="L844" s="1" t="s">
        <v>11</v>
      </c>
      <c r="M844" s="1" t="s">
        <v>11</v>
      </c>
      <c r="N844" s="1" t="s">
        <v>12</v>
      </c>
      <c r="O844" s="1" t="s">
        <v>17782</v>
      </c>
      <c r="P844" s="1" t="s">
        <v>5</v>
      </c>
      <c r="Q844" s="1" t="s">
        <v>5</v>
      </c>
      <c r="R844" s="1" t="s">
        <v>5</v>
      </c>
      <c r="S844" s="1" t="s">
        <v>5</v>
      </c>
      <c r="T844" s="1" t="s">
        <v>5</v>
      </c>
      <c r="U844" s="1" t="s">
        <v>4</v>
      </c>
      <c r="V844" s="1" t="s">
        <v>4</v>
      </c>
      <c r="W844" s="1" t="s">
        <v>4</v>
      </c>
      <c r="X844" s="1" t="s">
        <v>4</v>
      </c>
      <c r="Y844" s="1" t="s">
        <v>4</v>
      </c>
      <c r="Z844" s="1" t="s">
        <v>4</v>
      </c>
      <c r="AA844" s="1" t="s">
        <v>4</v>
      </c>
      <c r="AB844" s="1" t="s">
        <v>4</v>
      </c>
      <c r="AC844" s="1" t="s">
        <v>4</v>
      </c>
      <c r="AD844" s="1" t="s">
        <v>4</v>
      </c>
      <c r="AE844" s="1" t="s">
        <v>76</v>
      </c>
      <c r="AF844" s="1" t="s">
        <v>4</v>
      </c>
      <c r="AG844" s="1" t="s">
        <v>76</v>
      </c>
      <c r="AL844" s="1" t="s">
        <v>16628</v>
      </c>
      <c r="AM844" s="1" t="s">
        <v>16657</v>
      </c>
      <c r="AP844" s="1" t="s">
        <v>11</v>
      </c>
      <c r="AQ844" s="1" t="s">
        <v>77</v>
      </c>
      <c r="AR844" s="1" t="s">
        <v>23</v>
      </c>
      <c r="AS844" s="1" t="s">
        <v>4</v>
      </c>
      <c r="CF844" s="1" t="s">
        <v>78</v>
      </c>
      <c r="CG844" s="1" t="s">
        <v>5</v>
      </c>
      <c r="CH844" s="1" t="s">
        <v>5</v>
      </c>
      <c r="CS844" s="1" t="s">
        <v>1368</v>
      </c>
      <c r="CT844" s="1" t="s">
        <v>6682</v>
      </c>
      <c r="CU844" s="1" t="s">
        <v>12177</v>
      </c>
    </row>
    <row r="845" spans="1:99" x14ac:dyDescent="0.25">
      <c r="A845" s="1" t="s">
        <v>11282</v>
      </c>
      <c r="B845" s="1" t="s">
        <v>17784</v>
      </c>
      <c r="C845" s="1" t="s">
        <v>96</v>
      </c>
      <c r="D845" s="1" t="s">
        <v>97</v>
      </c>
      <c r="E845" s="1" t="s">
        <v>2980</v>
      </c>
      <c r="F845" s="1" t="s">
        <v>2981</v>
      </c>
      <c r="G845" s="1" t="s">
        <v>3045</v>
      </c>
      <c r="H845" s="1" t="s">
        <v>3046</v>
      </c>
      <c r="I845" s="1" t="s">
        <v>3049</v>
      </c>
      <c r="J845" s="1" t="s">
        <v>17272</v>
      </c>
      <c r="K845" s="1" t="s">
        <v>17783</v>
      </c>
      <c r="L845" s="1" t="s">
        <v>11</v>
      </c>
      <c r="M845" s="1" t="s">
        <v>11</v>
      </c>
      <c r="N845" s="1" t="s">
        <v>12</v>
      </c>
      <c r="O845" s="1" t="s">
        <v>17784</v>
      </c>
      <c r="P845" s="1" t="s">
        <v>5</v>
      </c>
      <c r="Q845" s="1" t="s">
        <v>5</v>
      </c>
      <c r="R845" s="1" t="s">
        <v>5</v>
      </c>
      <c r="S845" s="1" t="s">
        <v>5</v>
      </c>
      <c r="T845" s="1" t="s">
        <v>5</v>
      </c>
      <c r="U845" s="1" t="s">
        <v>4</v>
      </c>
      <c r="V845" s="1" t="s">
        <v>4</v>
      </c>
      <c r="W845" s="1" t="s">
        <v>4</v>
      </c>
      <c r="X845" s="1" t="s">
        <v>4</v>
      </c>
      <c r="Y845" s="1" t="s">
        <v>4</v>
      </c>
      <c r="Z845" s="1" t="s">
        <v>4</v>
      </c>
      <c r="AA845" s="1" t="s">
        <v>4</v>
      </c>
      <c r="AB845" s="1" t="s">
        <v>4</v>
      </c>
      <c r="AC845" s="1" t="s">
        <v>4</v>
      </c>
      <c r="AD845" s="1" t="s">
        <v>4</v>
      </c>
      <c r="AE845" s="1" t="s">
        <v>76</v>
      </c>
      <c r="AF845" s="1" t="s">
        <v>4</v>
      </c>
      <c r="AG845" s="1" t="s">
        <v>76</v>
      </c>
      <c r="AL845" s="1" t="s">
        <v>16628</v>
      </c>
      <c r="AM845" s="1" t="s">
        <v>17751</v>
      </c>
      <c r="AP845" s="1" t="s">
        <v>11</v>
      </c>
      <c r="AQ845" s="1" t="s">
        <v>77</v>
      </c>
      <c r="AR845" s="1" t="s">
        <v>23</v>
      </c>
      <c r="AS845" s="1" t="s">
        <v>4</v>
      </c>
      <c r="CF845" s="1" t="s">
        <v>78</v>
      </c>
      <c r="CG845" s="1" t="s">
        <v>5</v>
      </c>
      <c r="CH845" s="1" t="s">
        <v>5</v>
      </c>
      <c r="CS845" s="1" t="s">
        <v>1368</v>
      </c>
      <c r="CT845" s="1" t="s">
        <v>17315</v>
      </c>
      <c r="CU845" s="1" t="s">
        <v>12177</v>
      </c>
    </row>
    <row r="846" spans="1:99" x14ac:dyDescent="0.25">
      <c r="A846" s="1" t="s">
        <v>11282</v>
      </c>
      <c r="B846" s="1" t="s">
        <v>17785</v>
      </c>
      <c r="C846" s="1" t="s">
        <v>96</v>
      </c>
      <c r="D846" s="1" t="s">
        <v>97</v>
      </c>
      <c r="E846" s="1" t="s">
        <v>2980</v>
      </c>
      <c r="F846" s="1" t="s">
        <v>2981</v>
      </c>
      <c r="G846" s="1" t="s">
        <v>3045</v>
      </c>
      <c r="H846" s="1" t="s">
        <v>3046</v>
      </c>
      <c r="I846" s="1" t="s">
        <v>3049</v>
      </c>
      <c r="J846" s="1" t="s">
        <v>17272</v>
      </c>
      <c r="K846" s="1" t="s">
        <v>17781</v>
      </c>
      <c r="L846" s="1" t="s">
        <v>11</v>
      </c>
      <c r="M846" s="1" t="s">
        <v>11</v>
      </c>
      <c r="N846" s="1" t="s">
        <v>12</v>
      </c>
      <c r="O846" s="1" t="s">
        <v>17785</v>
      </c>
      <c r="P846" s="1" t="s">
        <v>5</v>
      </c>
      <c r="Q846" s="1" t="s">
        <v>5</v>
      </c>
      <c r="R846" s="1" t="s">
        <v>5</v>
      </c>
      <c r="S846" s="1" t="s">
        <v>5</v>
      </c>
      <c r="T846" s="1" t="s">
        <v>5</v>
      </c>
      <c r="U846" s="1" t="s">
        <v>4</v>
      </c>
      <c r="V846" s="1" t="s">
        <v>4</v>
      </c>
      <c r="W846" s="1" t="s">
        <v>4</v>
      </c>
      <c r="X846" s="1" t="s">
        <v>4</v>
      </c>
      <c r="Y846" s="1" t="s">
        <v>4</v>
      </c>
      <c r="Z846" s="1" t="s">
        <v>4</v>
      </c>
      <c r="AA846" s="1" t="s">
        <v>4</v>
      </c>
      <c r="AB846" s="1" t="s">
        <v>4</v>
      </c>
      <c r="AC846" s="1" t="s">
        <v>4</v>
      </c>
      <c r="AD846" s="1" t="s">
        <v>4</v>
      </c>
      <c r="AE846" s="1" t="s">
        <v>76</v>
      </c>
      <c r="AF846" s="1" t="s">
        <v>4</v>
      </c>
      <c r="AG846" s="1" t="s">
        <v>76</v>
      </c>
      <c r="AL846" s="1" t="s">
        <v>11724</v>
      </c>
      <c r="AM846" s="1" t="s">
        <v>17751</v>
      </c>
      <c r="AN846" s="1" t="s">
        <v>3010</v>
      </c>
      <c r="AO846" s="1" t="s">
        <v>5</v>
      </c>
      <c r="AP846" s="1" t="s">
        <v>11</v>
      </c>
      <c r="AQ846" s="1" t="s">
        <v>77</v>
      </c>
      <c r="AR846" s="1" t="s">
        <v>23</v>
      </c>
      <c r="AS846" s="1" t="s">
        <v>4</v>
      </c>
      <c r="CF846" s="1" t="s">
        <v>78</v>
      </c>
      <c r="CG846" s="1" t="s">
        <v>5</v>
      </c>
      <c r="CH846" s="1" t="s">
        <v>5</v>
      </c>
      <c r="CN846" s="1" t="s">
        <v>3010</v>
      </c>
      <c r="CO846" s="1" t="s">
        <v>5</v>
      </c>
      <c r="CS846" s="1" t="s">
        <v>1368</v>
      </c>
      <c r="CT846" s="1" t="s">
        <v>17315</v>
      </c>
      <c r="CU846" s="1" t="s">
        <v>12177</v>
      </c>
    </row>
    <row r="847" spans="1:99" x14ac:dyDescent="0.25">
      <c r="A847" s="1" t="s">
        <v>11282</v>
      </c>
      <c r="B847" s="1" t="s">
        <v>17786</v>
      </c>
      <c r="C847" s="1" t="s">
        <v>96</v>
      </c>
      <c r="D847" s="1" t="s">
        <v>97</v>
      </c>
      <c r="E847" s="1" t="s">
        <v>2980</v>
      </c>
      <c r="F847" s="1" t="s">
        <v>2981</v>
      </c>
      <c r="G847" s="1" t="s">
        <v>3045</v>
      </c>
      <c r="H847" s="1" t="s">
        <v>3046</v>
      </c>
      <c r="I847" s="1" t="s">
        <v>3049</v>
      </c>
      <c r="J847" s="1" t="s">
        <v>17272</v>
      </c>
      <c r="K847" s="1" t="s">
        <v>17787</v>
      </c>
      <c r="L847" s="1" t="s">
        <v>11</v>
      </c>
      <c r="M847" s="1" t="s">
        <v>11</v>
      </c>
      <c r="N847" s="1" t="s">
        <v>12</v>
      </c>
      <c r="O847" s="1" t="s">
        <v>17786</v>
      </c>
      <c r="P847" s="1" t="s">
        <v>5</v>
      </c>
      <c r="Q847" s="1" t="s">
        <v>5</v>
      </c>
      <c r="R847" s="1" t="s">
        <v>5</v>
      </c>
      <c r="S847" s="1" t="s">
        <v>5</v>
      </c>
      <c r="T847" s="1" t="s">
        <v>5</v>
      </c>
      <c r="U847" s="1" t="s">
        <v>4</v>
      </c>
      <c r="V847" s="1" t="s">
        <v>4</v>
      </c>
      <c r="W847" s="1" t="s">
        <v>4</v>
      </c>
      <c r="X847" s="1" t="s">
        <v>4</v>
      </c>
      <c r="Y847" s="1" t="s">
        <v>4</v>
      </c>
      <c r="Z847" s="1" t="s">
        <v>4</v>
      </c>
      <c r="AA847" s="1" t="s">
        <v>4</v>
      </c>
      <c r="AB847" s="1" t="s">
        <v>4</v>
      </c>
      <c r="AC847" s="1" t="s">
        <v>4</v>
      </c>
      <c r="AD847" s="1" t="s">
        <v>4</v>
      </c>
      <c r="AE847" s="1" t="s">
        <v>76</v>
      </c>
      <c r="AF847" s="1" t="s">
        <v>4</v>
      </c>
      <c r="AG847" s="1" t="s">
        <v>76</v>
      </c>
      <c r="AM847" s="1" t="s">
        <v>16657</v>
      </c>
      <c r="AP847" s="1" t="s">
        <v>11</v>
      </c>
      <c r="AQ847" s="1" t="s">
        <v>77</v>
      </c>
      <c r="AR847" s="1" t="s">
        <v>23</v>
      </c>
      <c r="AS847" s="1" t="s">
        <v>4</v>
      </c>
      <c r="CF847" s="1" t="s">
        <v>78</v>
      </c>
      <c r="CG847" s="1" t="s">
        <v>5</v>
      </c>
      <c r="CH847" s="1" t="s">
        <v>5</v>
      </c>
      <c r="CS847" s="1" t="s">
        <v>1368</v>
      </c>
      <c r="CT847" s="1" t="s">
        <v>6682</v>
      </c>
      <c r="CU847" s="1" t="s">
        <v>12177</v>
      </c>
    </row>
    <row r="848" spans="1:99" x14ac:dyDescent="0.25">
      <c r="A848" s="1" t="s">
        <v>11282</v>
      </c>
      <c r="B848" s="1" t="s">
        <v>17788</v>
      </c>
      <c r="C848" s="1" t="s">
        <v>96</v>
      </c>
      <c r="D848" s="1" t="s">
        <v>97</v>
      </c>
      <c r="E848" s="1" t="s">
        <v>2980</v>
      </c>
      <c r="F848" s="1" t="s">
        <v>2981</v>
      </c>
      <c r="G848" s="1" t="s">
        <v>3045</v>
      </c>
      <c r="H848" s="1" t="s">
        <v>3046</v>
      </c>
      <c r="I848" s="1" t="s">
        <v>3049</v>
      </c>
      <c r="J848" s="1" t="s">
        <v>17272</v>
      </c>
      <c r="K848" s="1" t="s">
        <v>17787</v>
      </c>
      <c r="L848" s="1" t="s">
        <v>11</v>
      </c>
      <c r="M848" s="1" t="s">
        <v>11</v>
      </c>
      <c r="N848" s="1" t="s">
        <v>12</v>
      </c>
      <c r="O848" s="1" t="s">
        <v>17788</v>
      </c>
      <c r="P848" s="1" t="s">
        <v>5</v>
      </c>
      <c r="Q848" s="1" t="s">
        <v>5</v>
      </c>
      <c r="R848" s="1" t="s">
        <v>5</v>
      </c>
      <c r="S848" s="1" t="s">
        <v>5</v>
      </c>
      <c r="T848" s="1" t="s">
        <v>5</v>
      </c>
      <c r="U848" s="1" t="s">
        <v>4</v>
      </c>
      <c r="V848" s="1" t="s">
        <v>4</v>
      </c>
      <c r="W848" s="1" t="s">
        <v>4</v>
      </c>
      <c r="X848" s="1" t="s">
        <v>4</v>
      </c>
      <c r="Y848" s="1" t="s">
        <v>4</v>
      </c>
      <c r="Z848" s="1" t="s">
        <v>4</v>
      </c>
      <c r="AA848" s="1" t="s">
        <v>4</v>
      </c>
      <c r="AB848" s="1" t="s">
        <v>4</v>
      </c>
      <c r="AC848" s="1" t="s">
        <v>4</v>
      </c>
      <c r="AD848" s="1" t="s">
        <v>4</v>
      </c>
      <c r="AE848" s="1" t="s">
        <v>76</v>
      </c>
      <c r="AF848" s="1" t="s">
        <v>4</v>
      </c>
      <c r="AG848" s="1" t="s">
        <v>76</v>
      </c>
      <c r="AL848" s="1" t="s">
        <v>16628</v>
      </c>
      <c r="AM848" s="1" t="s">
        <v>17751</v>
      </c>
      <c r="AP848" s="1" t="s">
        <v>11</v>
      </c>
      <c r="AQ848" s="1" t="s">
        <v>77</v>
      </c>
      <c r="AR848" s="1" t="s">
        <v>23</v>
      </c>
      <c r="AS848" s="1" t="s">
        <v>4</v>
      </c>
      <c r="CF848" s="1" t="s">
        <v>78</v>
      </c>
      <c r="CG848" s="1" t="s">
        <v>5</v>
      </c>
      <c r="CH848" s="1" t="s">
        <v>5</v>
      </c>
      <c r="CS848" s="1" t="s">
        <v>1368</v>
      </c>
      <c r="CT848" s="1" t="s">
        <v>17315</v>
      </c>
      <c r="CU848" s="1" t="s">
        <v>12177</v>
      </c>
    </row>
    <row r="849" spans="1:116" x14ac:dyDescent="0.25">
      <c r="A849" s="1" t="s">
        <v>11282</v>
      </c>
      <c r="B849" s="1" t="s">
        <v>17789</v>
      </c>
      <c r="C849" s="1" t="s">
        <v>96</v>
      </c>
      <c r="D849" s="1" t="s">
        <v>97</v>
      </c>
      <c r="E849" s="1" t="s">
        <v>2980</v>
      </c>
      <c r="F849" s="1" t="s">
        <v>2981</v>
      </c>
      <c r="G849" s="1" t="s">
        <v>3045</v>
      </c>
      <c r="H849" s="1" t="s">
        <v>3046</v>
      </c>
      <c r="I849" s="1" t="s">
        <v>3049</v>
      </c>
      <c r="J849" s="1" t="s">
        <v>17272</v>
      </c>
      <c r="K849" s="1" t="s">
        <v>17790</v>
      </c>
      <c r="L849" s="1" t="s">
        <v>11</v>
      </c>
      <c r="M849" s="1" t="s">
        <v>11</v>
      </c>
      <c r="N849" s="1" t="s">
        <v>12</v>
      </c>
      <c r="O849" s="1" t="s">
        <v>17789</v>
      </c>
      <c r="P849" s="1" t="s">
        <v>5</v>
      </c>
      <c r="Q849" s="1" t="s">
        <v>5</v>
      </c>
      <c r="R849" s="1" t="s">
        <v>5</v>
      </c>
      <c r="S849" s="1" t="s">
        <v>5</v>
      </c>
      <c r="T849" s="1" t="s">
        <v>5</v>
      </c>
      <c r="U849" s="1" t="s">
        <v>4</v>
      </c>
      <c r="V849" s="1" t="s">
        <v>4</v>
      </c>
      <c r="W849" s="1" t="s">
        <v>4</v>
      </c>
      <c r="X849" s="1" t="s">
        <v>4</v>
      </c>
      <c r="Y849" s="1" t="s">
        <v>4</v>
      </c>
      <c r="Z849" s="1" t="s">
        <v>4</v>
      </c>
      <c r="AA849" s="1" t="s">
        <v>4</v>
      </c>
      <c r="AB849" s="1" t="s">
        <v>4</v>
      </c>
      <c r="AC849" s="1" t="s">
        <v>4</v>
      </c>
      <c r="AD849" s="1" t="s">
        <v>4</v>
      </c>
      <c r="AE849" s="1" t="s">
        <v>76</v>
      </c>
      <c r="AF849" s="1" t="s">
        <v>4</v>
      </c>
      <c r="AG849" s="1" t="s">
        <v>76</v>
      </c>
      <c r="AL849" s="1" t="s">
        <v>11671</v>
      </c>
      <c r="AM849" s="1" t="s">
        <v>16657</v>
      </c>
      <c r="AN849" s="1" t="s">
        <v>3010</v>
      </c>
      <c r="AO849" s="1" t="s">
        <v>5</v>
      </c>
      <c r="AP849" s="1" t="s">
        <v>11</v>
      </c>
      <c r="AQ849" s="1" t="s">
        <v>77</v>
      </c>
      <c r="AR849" s="1" t="s">
        <v>23</v>
      </c>
      <c r="AS849" s="1" t="s">
        <v>4</v>
      </c>
      <c r="BY849" s="1" t="s">
        <v>17791</v>
      </c>
      <c r="CF849" s="1" t="s">
        <v>78</v>
      </c>
      <c r="CG849" s="1" t="s">
        <v>5</v>
      </c>
      <c r="CH849" s="1" t="s">
        <v>5</v>
      </c>
      <c r="CN849" s="1" t="s">
        <v>3010</v>
      </c>
      <c r="CO849" s="1" t="s">
        <v>5</v>
      </c>
      <c r="CP849" s="1" t="s">
        <v>11324</v>
      </c>
      <c r="CS849" s="1" t="s">
        <v>1368</v>
      </c>
      <c r="CT849" s="1" t="s">
        <v>6682</v>
      </c>
      <c r="CU849" s="1" t="s">
        <v>12177</v>
      </c>
      <c r="CV849" s="1" t="s">
        <v>11454</v>
      </c>
      <c r="CW849" s="1" t="s">
        <v>11455</v>
      </c>
      <c r="CX849" s="1" t="s">
        <v>5</v>
      </c>
      <c r="CY849" s="1" t="s">
        <v>5</v>
      </c>
      <c r="CZ849" s="1" t="s">
        <v>5</v>
      </c>
      <c r="DA849" s="1" t="s">
        <v>3010</v>
      </c>
      <c r="DB849" s="1" t="s">
        <v>11786</v>
      </c>
      <c r="DC849" s="1" t="s">
        <v>11787</v>
      </c>
      <c r="DD849" s="1" t="s">
        <v>5</v>
      </c>
      <c r="DE849" s="1" t="s">
        <v>5</v>
      </c>
      <c r="DF849" s="1" t="s">
        <v>5</v>
      </c>
      <c r="DG849" s="1" t="s">
        <v>5</v>
      </c>
      <c r="DI849" s="1" t="s">
        <v>149</v>
      </c>
      <c r="DJ849" s="1" t="s">
        <v>3299</v>
      </c>
    </row>
    <row r="850" spans="1:116" x14ac:dyDescent="0.25">
      <c r="A850" s="1" t="s">
        <v>11282</v>
      </c>
      <c r="B850" s="1" t="s">
        <v>17792</v>
      </c>
      <c r="C850" s="1" t="s">
        <v>96</v>
      </c>
      <c r="D850" s="1" t="s">
        <v>97</v>
      </c>
      <c r="E850" s="1" t="s">
        <v>2980</v>
      </c>
      <c r="F850" s="1" t="s">
        <v>2981</v>
      </c>
      <c r="G850" s="1" t="s">
        <v>3045</v>
      </c>
      <c r="H850" s="1" t="s">
        <v>3046</v>
      </c>
      <c r="I850" s="1" t="s">
        <v>3049</v>
      </c>
      <c r="J850" s="1" t="s">
        <v>17272</v>
      </c>
      <c r="K850" s="1" t="s">
        <v>17790</v>
      </c>
      <c r="L850" s="1" t="s">
        <v>11</v>
      </c>
      <c r="M850" s="1" t="s">
        <v>11</v>
      </c>
      <c r="N850" s="1" t="s">
        <v>12</v>
      </c>
      <c r="O850" s="1" t="s">
        <v>17792</v>
      </c>
      <c r="P850" s="1" t="s">
        <v>5</v>
      </c>
      <c r="Q850" s="1" t="s">
        <v>5</v>
      </c>
      <c r="R850" s="1" t="s">
        <v>5</v>
      </c>
      <c r="S850" s="1" t="s">
        <v>5</v>
      </c>
      <c r="T850" s="1" t="s">
        <v>5</v>
      </c>
      <c r="U850" s="1" t="s">
        <v>4</v>
      </c>
      <c r="V850" s="1" t="s">
        <v>4</v>
      </c>
      <c r="W850" s="1" t="s">
        <v>4</v>
      </c>
      <c r="X850" s="1" t="s">
        <v>4</v>
      </c>
      <c r="Y850" s="1" t="s">
        <v>4</v>
      </c>
      <c r="Z850" s="1" t="s">
        <v>4</v>
      </c>
      <c r="AA850" s="1" t="s">
        <v>4</v>
      </c>
      <c r="AB850" s="1" t="s">
        <v>4</v>
      </c>
      <c r="AC850" s="1" t="s">
        <v>4</v>
      </c>
      <c r="AD850" s="1" t="s">
        <v>4</v>
      </c>
      <c r="AE850" s="1" t="s">
        <v>76</v>
      </c>
      <c r="AF850" s="1" t="s">
        <v>4</v>
      </c>
      <c r="AG850" s="1" t="s">
        <v>76</v>
      </c>
      <c r="AL850" s="1" t="s">
        <v>11671</v>
      </c>
      <c r="AM850" s="1" t="s">
        <v>17751</v>
      </c>
      <c r="AN850" s="1" t="s">
        <v>3010</v>
      </c>
      <c r="AO850" s="1" t="s">
        <v>5</v>
      </c>
      <c r="AP850" s="1" t="s">
        <v>11</v>
      </c>
      <c r="AQ850" s="1" t="s">
        <v>77</v>
      </c>
      <c r="AR850" s="1" t="s">
        <v>23</v>
      </c>
      <c r="AS850" s="1" t="s">
        <v>4</v>
      </c>
      <c r="CF850" s="1" t="s">
        <v>78</v>
      </c>
      <c r="CG850" s="1" t="s">
        <v>5</v>
      </c>
      <c r="CH850" s="1" t="s">
        <v>5</v>
      </c>
      <c r="CN850" s="1" t="s">
        <v>3010</v>
      </c>
      <c r="CO850" s="1" t="s">
        <v>5</v>
      </c>
      <c r="CS850" s="1" t="s">
        <v>1368</v>
      </c>
      <c r="CT850" s="1" t="s">
        <v>17315</v>
      </c>
      <c r="CU850" s="1" t="s">
        <v>12177</v>
      </c>
    </row>
    <row r="851" spans="1:116" x14ac:dyDescent="0.25">
      <c r="A851" s="1" t="s">
        <v>11282</v>
      </c>
      <c r="B851" s="1" t="s">
        <v>17793</v>
      </c>
      <c r="C851" s="1" t="s">
        <v>96</v>
      </c>
      <c r="D851" s="1" t="s">
        <v>97</v>
      </c>
      <c r="E851" s="1" t="s">
        <v>2980</v>
      </c>
      <c r="F851" s="1" t="s">
        <v>2981</v>
      </c>
      <c r="G851" s="1" t="s">
        <v>3045</v>
      </c>
      <c r="H851" s="1" t="s">
        <v>3046</v>
      </c>
      <c r="I851" s="1" t="s">
        <v>3049</v>
      </c>
      <c r="J851" s="1" t="s">
        <v>17272</v>
      </c>
      <c r="K851" s="1" t="s">
        <v>17794</v>
      </c>
      <c r="L851" s="1" t="s">
        <v>11</v>
      </c>
      <c r="M851" s="1" t="s">
        <v>11</v>
      </c>
      <c r="N851" s="1" t="s">
        <v>12</v>
      </c>
      <c r="O851" s="1" t="s">
        <v>17793</v>
      </c>
      <c r="P851" s="1" t="s">
        <v>5</v>
      </c>
      <c r="Q851" s="1" t="s">
        <v>5</v>
      </c>
      <c r="R851" s="1" t="s">
        <v>5</v>
      </c>
      <c r="S851" s="1" t="s">
        <v>5</v>
      </c>
      <c r="T851" s="1" t="s">
        <v>5</v>
      </c>
      <c r="U851" s="1" t="s">
        <v>4</v>
      </c>
      <c r="V851" s="1" t="s">
        <v>4</v>
      </c>
      <c r="W851" s="1" t="s">
        <v>4</v>
      </c>
      <c r="X851" s="1" t="s">
        <v>4</v>
      </c>
      <c r="Y851" s="1" t="s">
        <v>4</v>
      </c>
      <c r="Z851" s="1" t="s">
        <v>4</v>
      </c>
      <c r="AA851" s="1" t="s">
        <v>4</v>
      </c>
      <c r="AB851" s="1" t="s">
        <v>4</v>
      </c>
      <c r="AC851" s="1" t="s">
        <v>4</v>
      </c>
      <c r="AD851" s="1" t="s">
        <v>4</v>
      </c>
      <c r="AE851" s="1" t="s">
        <v>76</v>
      </c>
      <c r="AF851" s="1" t="s">
        <v>4</v>
      </c>
      <c r="AG851" s="1" t="s">
        <v>76</v>
      </c>
      <c r="AL851" s="1" t="s">
        <v>11671</v>
      </c>
      <c r="AM851" s="1" t="s">
        <v>16657</v>
      </c>
      <c r="AN851" s="1" t="s">
        <v>3010</v>
      </c>
      <c r="AO851" s="1" t="s">
        <v>5</v>
      </c>
      <c r="AP851" s="1" t="s">
        <v>11</v>
      </c>
      <c r="AQ851" s="1" t="s">
        <v>77</v>
      </c>
      <c r="AR851" s="1" t="s">
        <v>23</v>
      </c>
      <c r="AS851" s="1" t="s">
        <v>4</v>
      </c>
      <c r="BY851" s="1" t="s">
        <v>17795</v>
      </c>
      <c r="CF851" s="1" t="s">
        <v>78</v>
      </c>
      <c r="CG851" s="1" t="s">
        <v>5</v>
      </c>
      <c r="CH851" s="1" t="s">
        <v>5</v>
      </c>
      <c r="CN851" s="1" t="s">
        <v>3010</v>
      </c>
      <c r="CO851" s="1" t="s">
        <v>5</v>
      </c>
      <c r="CP851" s="1" t="s">
        <v>11324</v>
      </c>
      <c r="CS851" s="1" t="s">
        <v>1368</v>
      </c>
      <c r="CT851" s="1" t="s">
        <v>6682</v>
      </c>
      <c r="CU851" s="1" t="s">
        <v>12177</v>
      </c>
      <c r="CV851" s="1" t="s">
        <v>11454</v>
      </c>
      <c r="CW851" s="1" t="s">
        <v>11455</v>
      </c>
      <c r="CX851" s="1" t="s">
        <v>5</v>
      </c>
      <c r="CY851" s="1" t="s">
        <v>5</v>
      </c>
      <c r="CZ851" s="1" t="s">
        <v>5</v>
      </c>
      <c r="DA851" s="1" t="s">
        <v>3010</v>
      </c>
      <c r="DB851" s="1" t="s">
        <v>11786</v>
      </c>
      <c r="DC851" s="1" t="s">
        <v>11787</v>
      </c>
      <c r="DD851" s="1" t="s">
        <v>5</v>
      </c>
      <c r="DE851" s="1" t="s">
        <v>5</v>
      </c>
      <c r="DF851" s="1" t="s">
        <v>5</v>
      </c>
      <c r="DG851" s="1" t="s">
        <v>5</v>
      </c>
      <c r="DI851" s="1" t="s">
        <v>149</v>
      </c>
      <c r="DJ851" s="1" t="s">
        <v>3299</v>
      </c>
    </row>
    <row r="852" spans="1:116" x14ac:dyDescent="0.25">
      <c r="A852" s="1" t="s">
        <v>11282</v>
      </c>
      <c r="B852" s="1" t="s">
        <v>17796</v>
      </c>
      <c r="C852" s="1" t="s">
        <v>96</v>
      </c>
      <c r="D852" s="1" t="s">
        <v>97</v>
      </c>
      <c r="E852" s="1" t="s">
        <v>2980</v>
      </c>
      <c r="F852" s="1" t="s">
        <v>2981</v>
      </c>
      <c r="G852" s="1" t="s">
        <v>3045</v>
      </c>
      <c r="H852" s="1" t="s">
        <v>3046</v>
      </c>
      <c r="I852" s="1" t="s">
        <v>3049</v>
      </c>
      <c r="J852" s="1" t="s">
        <v>17272</v>
      </c>
      <c r="K852" s="1" t="s">
        <v>17794</v>
      </c>
      <c r="L852" s="1" t="s">
        <v>11</v>
      </c>
      <c r="M852" s="1" t="s">
        <v>11</v>
      </c>
      <c r="N852" s="1" t="s">
        <v>12</v>
      </c>
      <c r="O852" s="1" t="s">
        <v>17796</v>
      </c>
      <c r="P852" s="1" t="s">
        <v>5</v>
      </c>
      <c r="Q852" s="1" t="s">
        <v>5</v>
      </c>
      <c r="R852" s="1" t="s">
        <v>5</v>
      </c>
      <c r="S852" s="1" t="s">
        <v>5</v>
      </c>
      <c r="T852" s="1" t="s">
        <v>5</v>
      </c>
      <c r="U852" s="1" t="s">
        <v>4</v>
      </c>
      <c r="V852" s="1" t="s">
        <v>4</v>
      </c>
      <c r="W852" s="1" t="s">
        <v>4</v>
      </c>
      <c r="X852" s="1" t="s">
        <v>4</v>
      </c>
      <c r="Y852" s="1" t="s">
        <v>4</v>
      </c>
      <c r="Z852" s="1" t="s">
        <v>4</v>
      </c>
      <c r="AA852" s="1" t="s">
        <v>4</v>
      </c>
      <c r="AB852" s="1" t="s">
        <v>4</v>
      </c>
      <c r="AC852" s="1" t="s">
        <v>4</v>
      </c>
      <c r="AD852" s="1" t="s">
        <v>4</v>
      </c>
      <c r="AE852" s="1" t="s">
        <v>76</v>
      </c>
      <c r="AF852" s="1" t="s">
        <v>5</v>
      </c>
      <c r="AG852" s="1" t="s">
        <v>76</v>
      </c>
      <c r="AL852" s="1" t="s">
        <v>11671</v>
      </c>
      <c r="AM852" s="1" t="s">
        <v>17751</v>
      </c>
      <c r="AN852" s="1" t="s">
        <v>3010</v>
      </c>
      <c r="AO852" s="1" t="s">
        <v>5</v>
      </c>
      <c r="AP852" s="1" t="s">
        <v>11</v>
      </c>
      <c r="AQ852" s="1" t="s">
        <v>77</v>
      </c>
      <c r="AR852" s="1" t="s">
        <v>23</v>
      </c>
      <c r="AS852" s="1" t="s">
        <v>4</v>
      </c>
      <c r="CF852" s="1" t="s">
        <v>78</v>
      </c>
      <c r="CG852" s="1" t="s">
        <v>5</v>
      </c>
      <c r="CH852" s="1" t="s">
        <v>5</v>
      </c>
      <c r="CS852" s="1" t="s">
        <v>1368</v>
      </c>
      <c r="CT852" s="1" t="s">
        <v>17315</v>
      </c>
      <c r="CU852" s="1" t="s">
        <v>12177</v>
      </c>
    </row>
    <row r="853" spans="1:116" x14ac:dyDescent="0.25">
      <c r="A853" s="1" t="s">
        <v>11282</v>
      </c>
      <c r="B853" s="1" t="s">
        <v>17797</v>
      </c>
      <c r="C853" s="1" t="s">
        <v>96</v>
      </c>
      <c r="D853" s="1" t="s">
        <v>97</v>
      </c>
      <c r="E853" s="1" t="s">
        <v>2980</v>
      </c>
      <c r="F853" s="1" t="s">
        <v>2981</v>
      </c>
      <c r="G853" s="1" t="s">
        <v>3045</v>
      </c>
      <c r="H853" s="1" t="s">
        <v>3046</v>
      </c>
      <c r="I853" s="1" t="s">
        <v>3049</v>
      </c>
      <c r="J853" s="1" t="s">
        <v>17272</v>
      </c>
      <c r="K853" s="1" t="s">
        <v>17798</v>
      </c>
      <c r="L853" s="1" t="s">
        <v>11</v>
      </c>
      <c r="M853" s="1" t="s">
        <v>11</v>
      </c>
      <c r="N853" s="1" t="s">
        <v>12</v>
      </c>
      <c r="O853" s="1" t="s">
        <v>17797</v>
      </c>
      <c r="P853" s="1" t="s">
        <v>5</v>
      </c>
      <c r="Q853" s="1" t="s">
        <v>5</v>
      </c>
      <c r="R853" s="1" t="s">
        <v>5</v>
      </c>
      <c r="S853" s="1" t="s">
        <v>5</v>
      </c>
      <c r="T853" s="1" t="s">
        <v>5</v>
      </c>
      <c r="U853" s="1" t="s">
        <v>4</v>
      </c>
      <c r="V853" s="1" t="s">
        <v>4</v>
      </c>
      <c r="W853" s="1" t="s">
        <v>4</v>
      </c>
      <c r="X853" s="1" t="s">
        <v>4</v>
      </c>
      <c r="Y853" s="1" t="s">
        <v>4</v>
      </c>
      <c r="Z853" s="1" t="s">
        <v>4</v>
      </c>
      <c r="AA853" s="1" t="s">
        <v>4</v>
      </c>
      <c r="AB853" s="1" t="s">
        <v>4</v>
      </c>
      <c r="AC853" s="1" t="s">
        <v>4</v>
      </c>
      <c r="AD853" s="1" t="s">
        <v>4</v>
      </c>
      <c r="AE853" s="1" t="s">
        <v>76</v>
      </c>
      <c r="AF853" s="1" t="s">
        <v>11313</v>
      </c>
      <c r="AG853" s="1" t="s">
        <v>76</v>
      </c>
      <c r="AL853" s="1" t="s">
        <v>11660</v>
      </c>
      <c r="AM853" s="1" t="s">
        <v>16657</v>
      </c>
      <c r="AN853" s="1" t="s">
        <v>3010</v>
      </c>
      <c r="AO853" s="1" t="s">
        <v>11661</v>
      </c>
      <c r="AP853" s="1" t="s">
        <v>11</v>
      </c>
      <c r="AQ853" s="1" t="s">
        <v>77</v>
      </c>
      <c r="AR853" s="1" t="s">
        <v>23</v>
      </c>
      <c r="AS853" s="1" t="s">
        <v>4</v>
      </c>
      <c r="CF853" s="1" t="s">
        <v>78</v>
      </c>
      <c r="CG853" s="1" t="s">
        <v>5</v>
      </c>
      <c r="CH853" s="1" t="s">
        <v>5</v>
      </c>
      <c r="CN853" s="1" t="s">
        <v>3010</v>
      </c>
      <c r="CO853" s="1" t="s">
        <v>11661</v>
      </c>
      <c r="CS853" s="1" t="s">
        <v>1368</v>
      </c>
      <c r="CT853" s="1" t="s">
        <v>6682</v>
      </c>
      <c r="CU853" s="1" t="s">
        <v>12177</v>
      </c>
    </row>
    <row r="854" spans="1:116" x14ac:dyDescent="0.25">
      <c r="A854" s="1" t="s">
        <v>11282</v>
      </c>
      <c r="B854" s="1" t="s">
        <v>17799</v>
      </c>
      <c r="C854" s="1" t="s">
        <v>96</v>
      </c>
      <c r="D854" s="1" t="s">
        <v>97</v>
      </c>
      <c r="E854" s="1" t="s">
        <v>2980</v>
      </c>
      <c r="F854" s="1" t="s">
        <v>2981</v>
      </c>
      <c r="G854" s="1" t="s">
        <v>3045</v>
      </c>
      <c r="H854" s="1" t="s">
        <v>3046</v>
      </c>
      <c r="I854" s="1" t="s">
        <v>3049</v>
      </c>
      <c r="J854" s="1" t="s">
        <v>17272</v>
      </c>
      <c r="K854" s="1" t="s">
        <v>17798</v>
      </c>
      <c r="L854" s="1" t="s">
        <v>11</v>
      </c>
      <c r="M854" s="1" t="s">
        <v>11</v>
      </c>
      <c r="N854" s="1" t="s">
        <v>12</v>
      </c>
      <c r="O854" s="1" t="s">
        <v>17799</v>
      </c>
      <c r="P854" s="1" t="s">
        <v>5</v>
      </c>
      <c r="Q854" s="1" t="s">
        <v>5</v>
      </c>
      <c r="R854" s="1" t="s">
        <v>5</v>
      </c>
      <c r="S854" s="1" t="s">
        <v>5</v>
      </c>
      <c r="T854" s="1" t="s">
        <v>5</v>
      </c>
      <c r="U854" s="1" t="s">
        <v>4</v>
      </c>
      <c r="V854" s="1" t="s">
        <v>4</v>
      </c>
      <c r="W854" s="1" t="s">
        <v>4</v>
      </c>
      <c r="X854" s="1" t="s">
        <v>4</v>
      </c>
      <c r="Y854" s="1" t="s">
        <v>4</v>
      </c>
      <c r="Z854" s="1" t="s">
        <v>4</v>
      </c>
      <c r="AA854" s="1" t="s">
        <v>4</v>
      </c>
      <c r="AB854" s="1" t="s">
        <v>4</v>
      </c>
      <c r="AC854" s="1" t="s">
        <v>4</v>
      </c>
      <c r="AD854" s="1" t="s">
        <v>4</v>
      </c>
      <c r="AE854" s="1" t="s">
        <v>76</v>
      </c>
      <c r="AF854" s="1" t="s">
        <v>4</v>
      </c>
      <c r="AG854" s="1" t="s">
        <v>76</v>
      </c>
      <c r="AM854" s="1" t="s">
        <v>17751</v>
      </c>
      <c r="AN854" s="1" t="s">
        <v>3010</v>
      </c>
      <c r="AO854" s="1" t="s">
        <v>11661</v>
      </c>
      <c r="AP854" s="1" t="s">
        <v>11</v>
      </c>
      <c r="AQ854" s="1" t="s">
        <v>77</v>
      </c>
      <c r="AR854" s="1" t="s">
        <v>23</v>
      </c>
      <c r="AS854" s="1" t="s">
        <v>4</v>
      </c>
      <c r="CF854" s="1" t="s">
        <v>78</v>
      </c>
      <c r="CG854" s="1" t="s">
        <v>5</v>
      </c>
      <c r="CH854" s="1" t="s">
        <v>5</v>
      </c>
      <c r="CN854" s="1" t="s">
        <v>3010</v>
      </c>
      <c r="CO854" s="1" t="s">
        <v>11661</v>
      </c>
      <c r="CS854" s="1" t="s">
        <v>1368</v>
      </c>
      <c r="CT854" s="1" t="s">
        <v>17315</v>
      </c>
      <c r="CU854" s="1" t="s">
        <v>12177</v>
      </c>
    </row>
    <row r="855" spans="1:116" x14ac:dyDescent="0.25">
      <c r="A855" s="1" t="s">
        <v>11282</v>
      </c>
      <c r="B855" s="1" t="s">
        <v>17800</v>
      </c>
      <c r="C855" s="1" t="s">
        <v>96</v>
      </c>
      <c r="D855" s="1" t="s">
        <v>97</v>
      </c>
      <c r="E855" s="1" t="s">
        <v>2980</v>
      </c>
      <c r="F855" s="1" t="s">
        <v>2981</v>
      </c>
      <c r="G855" s="1" t="s">
        <v>3045</v>
      </c>
      <c r="H855" s="1" t="s">
        <v>3046</v>
      </c>
      <c r="I855" s="1" t="s">
        <v>3049</v>
      </c>
      <c r="J855" s="1" t="s">
        <v>17272</v>
      </c>
      <c r="K855" s="1" t="s">
        <v>17801</v>
      </c>
      <c r="L855" s="1" t="s">
        <v>11</v>
      </c>
      <c r="M855" s="1" t="s">
        <v>11</v>
      </c>
      <c r="N855" s="1" t="s">
        <v>12</v>
      </c>
      <c r="O855" s="1" t="s">
        <v>17800</v>
      </c>
      <c r="P855" s="1" t="s">
        <v>5</v>
      </c>
      <c r="Q855" s="1" t="s">
        <v>5</v>
      </c>
      <c r="R855" s="1" t="s">
        <v>5</v>
      </c>
      <c r="S855" s="1" t="s">
        <v>5</v>
      </c>
      <c r="T855" s="1" t="s">
        <v>5</v>
      </c>
      <c r="U855" s="1" t="s">
        <v>4</v>
      </c>
      <c r="V855" s="1" t="s">
        <v>4</v>
      </c>
      <c r="W855" s="1" t="s">
        <v>4</v>
      </c>
      <c r="X855" s="1" t="s">
        <v>4</v>
      </c>
      <c r="Y855" s="1" t="s">
        <v>4</v>
      </c>
      <c r="Z855" s="1" t="s">
        <v>4</v>
      </c>
      <c r="AA855" s="1" t="s">
        <v>4</v>
      </c>
      <c r="AB855" s="1" t="s">
        <v>4</v>
      </c>
      <c r="AC855" s="1" t="s">
        <v>4</v>
      </c>
      <c r="AD855" s="1" t="s">
        <v>4</v>
      </c>
      <c r="AE855" s="1" t="s">
        <v>76</v>
      </c>
      <c r="AF855" s="1" t="s">
        <v>11313</v>
      </c>
      <c r="AG855" s="1" t="s">
        <v>76</v>
      </c>
      <c r="AL855" s="1" t="s">
        <v>11712</v>
      </c>
      <c r="AM855" s="1" t="s">
        <v>16657</v>
      </c>
      <c r="AN855" s="1" t="s">
        <v>3010</v>
      </c>
      <c r="AO855" s="1" t="s">
        <v>5</v>
      </c>
      <c r="AP855" s="1" t="s">
        <v>11</v>
      </c>
      <c r="AQ855" s="1" t="s">
        <v>77</v>
      </c>
      <c r="AR855" s="1" t="s">
        <v>23</v>
      </c>
      <c r="AS855" s="1" t="s">
        <v>4</v>
      </c>
      <c r="CF855" s="1" t="s">
        <v>78</v>
      </c>
      <c r="CG855" s="1" t="s">
        <v>5</v>
      </c>
      <c r="CH855" s="1" t="s">
        <v>5</v>
      </c>
      <c r="CN855" s="1" t="s">
        <v>3010</v>
      </c>
      <c r="CO855" s="1" t="s">
        <v>5</v>
      </c>
      <c r="CS855" s="1" t="s">
        <v>1368</v>
      </c>
      <c r="CT855" s="1" t="s">
        <v>6682</v>
      </c>
      <c r="CU855" s="1" t="s">
        <v>12177</v>
      </c>
    </row>
    <row r="856" spans="1:116" x14ac:dyDescent="0.25">
      <c r="A856" s="1" t="s">
        <v>11282</v>
      </c>
      <c r="B856" s="1" t="s">
        <v>17802</v>
      </c>
      <c r="C856" s="1" t="s">
        <v>96</v>
      </c>
      <c r="D856" s="1" t="s">
        <v>97</v>
      </c>
      <c r="E856" s="1" t="s">
        <v>2980</v>
      </c>
      <c r="F856" s="1" t="s">
        <v>2981</v>
      </c>
      <c r="G856" s="1" t="s">
        <v>3045</v>
      </c>
      <c r="H856" s="1" t="s">
        <v>3046</v>
      </c>
      <c r="I856" s="1" t="s">
        <v>3049</v>
      </c>
      <c r="J856" s="1" t="s">
        <v>17272</v>
      </c>
      <c r="K856" s="1" t="s">
        <v>17801</v>
      </c>
      <c r="L856" s="1" t="s">
        <v>11</v>
      </c>
      <c r="M856" s="1" t="s">
        <v>11</v>
      </c>
      <c r="N856" s="1" t="s">
        <v>12</v>
      </c>
      <c r="O856" s="1" t="s">
        <v>17802</v>
      </c>
      <c r="P856" s="1" t="s">
        <v>5</v>
      </c>
      <c r="Q856" s="1" t="s">
        <v>5</v>
      </c>
      <c r="R856" s="1" t="s">
        <v>5</v>
      </c>
      <c r="S856" s="1" t="s">
        <v>5</v>
      </c>
      <c r="T856" s="1" t="s">
        <v>5</v>
      </c>
      <c r="U856" s="1" t="s">
        <v>4</v>
      </c>
      <c r="V856" s="1" t="s">
        <v>4</v>
      </c>
      <c r="W856" s="1" t="s">
        <v>4</v>
      </c>
      <c r="X856" s="1" t="s">
        <v>4</v>
      </c>
      <c r="Y856" s="1" t="s">
        <v>4</v>
      </c>
      <c r="Z856" s="1" t="s">
        <v>4</v>
      </c>
      <c r="AA856" s="1" t="s">
        <v>4</v>
      </c>
      <c r="AB856" s="1" t="s">
        <v>4</v>
      </c>
      <c r="AC856" s="1" t="s">
        <v>4</v>
      </c>
      <c r="AD856" s="1" t="s">
        <v>4</v>
      </c>
      <c r="AE856" s="1" t="s">
        <v>76</v>
      </c>
      <c r="AF856" s="1" t="s">
        <v>4</v>
      </c>
      <c r="AG856" s="1" t="s">
        <v>76</v>
      </c>
      <c r="AL856" s="1" t="s">
        <v>11712</v>
      </c>
      <c r="AM856" s="1" t="s">
        <v>17751</v>
      </c>
      <c r="AN856" s="1" t="s">
        <v>3010</v>
      </c>
      <c r="AO856" s="1" t="s">
        <v>5</v>
      </c>
      <c r="AP856" s="1" t="s">
        <v>11</v>
      </c>
      <c r="AQ856" s="1" t="s">
        <v>77</v>
      </c>
      <c r="AR856" s="1" t="s">
        <v>23</v>
      </c>
      <c r="AS856" s="1" t="s">
        <v>4</v>
      </c>
      <c r="CF856" s="1" t="s">
        <v>78</v>
      </c>
      <c r="CG856" s="1" t="s">
        <v>5</v>
      </c>
      <c r="CH856" s="1" t="s">
        <v>5</v>
      </c>
      <c r="CN856" s="1" t="s">
        <v>3010</v>
      </c>
      <c r="CO856" s="1" t="s">
        <v>5</v>
      </c>
      <c r="CS856" s="1" t="s">
        <v>1368</v>
      </c>
      <c r="CT856" s="1" t="s">
        <v>17315</v>
      </c>
      <c r="CU856" s="1" t="s">
        <v>12177</v>
      </c>
    </row>
    <row r="857" spans="1:116" x14ac:dyDescent="0.25">
      <c r="A857" s="1" t="s">
        <v>11282</v>
      </c>
      <c r="B857" s="1" t="s">
        <v>17803</v>
      </c>
      <c r="C857" s="1" t="s">
        <v>96</v>
      </c>
      <c r="D857" s="1" t="s">
        <v>97</v>
      </c>
      <c r="E857" s="1" t="s">
        <v>2980</v>
      </c>
      <c r="F857" s="1" t="s">
        <v>2981</v>
      </c>
      <c r="G857" s="1" t="s">
        <v>3045</v>
      </c>
      <c r="H857" s="1" t="s">
        <v>3046</v>
      </c>
      <c r="I857" s="1" t="s">
        <v>3049</v>
      </c>
      <c r="J857" s="1" t="s">
        <v>17272</v>
      </c>
      <c r="K857" s="1" t="s">
        <v>17804</v>
      </c>
      <c r="L857" s="1" t="s">
        <v>11</v>
      </c>
      <c r="M857" s="1" t="s">
        <v>11</v>
      </c>
      <c r="N857" s="1" t="s">
        <v>12</v>
      </c>
      <c r="O857" s="1" t="s">
        <v>17803</v>
      </c>
      <c r="P857" s="1" t="s">
        <v>5</v>
      </c>
      <c r="Q857" s="1" t="s">
        <v>5</v>
      </c>
      <c r="R857" s="1" t="s">
        <v>5</v>
      </c>
      <c r="S857" s="1" t="s">
        <v>5</v>
      </c>
      <c r="T857" s="1" t="s">
        <v>5</v>
      </c>
      <c r="U857" s="1" t="s">
        <v>4</v>
      </c>
      <c r="V857" s="1" t="s">
        <v>4</v>
      </c>
      <c r="W857" s="1" t="s">
        <v>4</v>
      </c>
      <c r="X857" s="1" t="s">
        <v>4</v>
      </c>
      <c r="Y857" s="1" t="s">
        <v>4</v>
      </c>
      <c r="Z857" s="1" t="s">
        <v>4</v>
      </c>
      <c r="AA857" s="1" t="s">
        <v>4</v>
      </c>
      <c r="AB857" s="1" t="s">
        <v>4</v>
      </c>
      <c r="AC857" s="1" t="s">
        <v>4</v>
      </c>
      <c r="AD857" s="1" t="s">
        <v>4</v>
      </c>
      <c r="AE857" s="1" t="s">
        <v>76</v>
      </c>
      <c r="AF857" s="1" t="s">
        <v>11313</v>
      </c>
      <c r="AG857" s="1" t="s">
        <v>76</v>
      </c>
      <c r="AL857" s="1" t="s">
        <v>11671</v>
      </c>
      <c r="AM857" s="1" t="s">
        <v>16657</v>
      </c>
      <c r="AN857" s="1" t="s">
        <v>3010</v>
      </c>
      <c r="AO857" s="1" t="s">
        <v>5</v>
      </c>
      <c r="AP857" s="1" t="s">
        <v>11</v>
      </c>
      <c r="AQ857" s="1" t="s">
        <v>77</v>
      </c>
      <c r="AR857" s="1" t="s">
        <v>23</v>
      </c>
      <c r="AS857" s="1" t="s">
        <v>4</v>
      </c>
      <c r="CF857" s="1" t="s">
        <v>78</v>
      </c>
      <c r="CG857" s="1" t="s">
        <v>5</v>
      </c>
      <c r="CH857" s="1" t="s">
        <v>5</v>
      </c>
      <c r="CN857" s="1" t="s">
        <v>3010</v>
      </c>
      <c r="CO857" s="1" t="s">
        <v>5</v>
      </c>
      <c r="CS857" s="1" t="s">
        <v>1368</v>
      </c>
      <c r="CT857" s="1" t="s">
        <v>6682</v>
      </c>
      <c r="CU857" s="1" t="s">
        <v>12177</v>
      </c>
    </row>
    <row r="858" spans="1:116" x14ac:dyDescent="0.25">
      <c r="A858" s="1" t="s">
        <v>11282</v>
      </c>
      <c r="B858" s="1" t="s">
        <v>17805</v>
      </c>
      <c r="C858" s="1" t="s">
        <v>96</v>
      </c>
      <c r="D858" s="1" t="s">
        <v>97</v>
      </c>
      <c r="E858" s="1" t="s">
        <v>2980</v>
      </c>
      <c r="F858" s="1" t="s">
        <v>2981</v>
      </c>
      <c r="G858" s="1" t="s">
        <v>3045</v>
      </c>
      <c r="H858" s="1" t="s">
        <v>3046</v>
      </c>
      <c r="I858" s="1" t="s">
        <v>3049</v>
      </c>
      <c r="J858" s="1" t="s">
        <v>17272</v>
      </c>
      <c r="K858" s="1" t="s">
        <v>17804</v>
      </c>
      <c r="L858" s="1" t="s">
        <v>11</v>
      </c>
      <c r="M858" s="1" t="s">
        <v>11</v>
      </c>
      <c r="N858" s="1" t="s">
        <v>12</v>
      </c>
      <c r="O858" s="1" t="s">
        <v>17805</v>
      </c>
      <c r="P858" s="1" t="s">
        <v>5</v>
      </c>
      <c r="Q858" s="1" t="s">
        <v>5</v>
      </c>
      <c r="R858" s="1" t="s">
        <v>5</v>
      </c>
      <c r="S858" s="1" t="s">
        <v>5</v>
      </c>
      <c r="T858" s="1" t="s">
        <v>5</v>
      </c>
      <c r="U858" s="1" t="s">
        <v>4</v>
      </c>
      <c r="V858" s="1" t="s">
        <v>4</v>
      </c>
      <c r="W858" s="1" t="s">
        <v>4</v>
      </c>
      <c r="X858" s="1" t="s">
        <v>4</v>
      </c>
      <c r="Y858" s="1" t="s">
        <v>4</v>
      </c>
      <c r="Z858" s="1" t="s">
        <v>4</v>
      </c>
      <c r="AA858" s="1" t="s">
        <v>4</v>
      </c>
      <c r="AB858" s="1" t="s">
        <v>4</v>
      </c>
      <c r="AC858" s="1" t="s">
        <v>4</v>
      </c>
      <c r="AD858" s="1" t="s">
        <v>4</v>
      </c>
      <c r="AE858" s="1" t="s">
        <v>76</v>
      </c>
      <c r="AF858" s="1" t="s">
        <v>11313</v>
      </c>
      <c r="AG858" s="1" t="s">
        <v>76</v>
      </c>
      <c r="AL858" s="1" t="s">
        <v>11671</v>
      </c>
      <c r="AM858" s="1" t="s">
        <v>17751</v>
      </c>
      <c r="AN858" s="1" t="s">
        <v>3010</v>
      </c>
      <c r="AO858" s="1" t="s">
        <v>5</v>
      </c>
      <c r="AP858" s="1" t="s">
        <v>11</v>
      </c>
      <c r="AQ858" s="1" t="s">
        <v>77</v>
      </c>
      <c r="AR858" s="1" t="s">
        <v>23</v>
      </c>
      <c r="AS858" s="1" t="s">
        <v>4</v>
      </c>
      <c r="CF858" s="1" t="s">
        <v>78</v>
      </c>
      <c r="CG858" s="1" t="s">
        <v>5</v>
      </c>
      <c r="CH858" s="1" t="s">
        <v>5</v>
      </c>
      <c r="CN858" s="1" t="s">
        <v>3010</v>
      </c>
      <c r="CO858" s="1" t="s">
        <v>5</v>
      </c>
      <c r="CS858" s="1" t="s">
        <v>1368</v>
      </c>
      <c r="CT858" s="1" t="s">
        <v>17315</v>
      </c>
      <c r="CU858" s="1" t="s">
        <v>12177</v>
      </c>
      <c r="DB858" s="1" t="s">
        <v>4</v>
      </c>
    </row>
    <row r="859" spans="1:116" x14ac:dyDescent="0.25">
      <c r="A859" s="1" t="s">
        <v>11282</v>
      </c>
      <c r="B859" s="1" t="s">
        <v>17806</v>
      </c>
      <c r="C859" s="1" t="s">
        <v>96</v>
      </c>
      <c r="D859" s="1" t="s">
        <v>97</v>
      </c>
      <c r="E859" s="1" t="s">
        <v>2980</v>
      </c>
      <c r="F859" s="1" t="s">
        <v>2981</v>
      </c>
      <c r="G859" s="1" t="s">
        <v>3045</v>
      </c>
      <c r="H859" s="1" t="s">
        <v>3046</v>
      </c>
      <c r="I859" s="1" t="s">
        <v>3049</v>
      </c>
      <c r="J859" s="1" t="s">
        <v>17272</v>
      </c>
      <c r="K859" s="1" t="s">
        <v>17807</v>
      </c>
      <c r="L859" s="1" t="s">
        <v>11</v>
      </c>
      <c r="M859" s="1" t="s">
        <v>11</v>
      </c>
      <c r="N859" s="1" t="s">
        <v>12</v>
      </c>
      <c r="O859" s="1" t="s">
        <v>17806</v>
      </c>
      <c r="P859" s="1" t="s">
        <v>5</v>
      </c>
      <c r="Q859" s="1" t="s">
        <v>5</v>
      </c>
      <c r="R859" s="1" t="s">
        <v>5</v>
      </c>
      <c r="S859" s="1" t="s">
        <v>5</v>
      </c>
      <c r="T859" s="1" t="s">
        <v>5</v>
      </c>
      <c r="U859" s="1" t="s">
        <v>4</v>
      </c>
      <c r="V859" s="1" t="s">
        <v>4</v>
      </c>
      <c r="W859" s="1" t="s">
        <v>4</v>
      </c>
      <c r="X859" s="1" t="s">
        <v>4</v>
      </c>
      <c r="Y859" s="1" t="s">
        <v>4</v>
      </c>
      <c r="Z859" s="1" t="s">
        <v>4</v>
      </c>
      <c r="AA859" s="1" t="s">
        <v>4</v>
      </c>
      <c r="AB859" s="1" t="s">
        <v>4</v>
      </c>
      <c r="AC859" s="1" t="s">
        <v>4</v>
      </c>
      <c r="AD859" s="1" t="s">
        <v>4</v>
      </c>
      <c r="AE859" s="1" t="s">
        <v>76</v>
      </c>
      <c r="AF859" s="1" t="s">
        <v>11313</v>
      </c>
      <c r="AG859" s="1" t="s">
        <v>76</v>
      </c>
      <c r="AL859" s="1" t="s">
        <v>11703</v>
      </c>
      <c r="AM859" s="1" t="s">
        <v>16657</v>
      </c>
      <c r="AN859" s="1" t="s">
        <v>2246</v>
      </c>
      <c r="AO859" s="1" t="s">
        <v>17808</v>
      </c>
      <c r="AP859" s="1" t="s">
        <v>11</v>
      </c>
      <c r="AQ859" s="1" t="s">
        <v>77</v>
      </c>
      <c r="AR859" s="1" t="s">
        <v>23</v>
      </c>
      <c r="AS859" s="1" t="s">
        <v>4</v>
      </c>
      <c r="BY859" s="1" t="s">
        <v>16708</v>
      </c>
      <c r="CF859" s="1" t="s">
        <v>78</v>
      </c>
      <c r="CG859" s="1" t="s">
        <v>5</v>
      </c>
      <c r="CH859" s="1" t="s">
        <v>5</v>
      </c>
      <c r="CN859" s="1" t="s">
        <v>2246</v>
      </c>
      <c r="CO859" s="1" t="s">
        <v>17808</v>
      </c>
      <c r="CS859" s="1" t="s">
        <v>1368</v>
      </c>
      <c r="CT859" s="1" t="s">
        <v>6682</v>
      </c>
      <c r="CU859" s="1" t="s">
        <v>12177</v>
      </c>
    </row>
    <row r="860" spans="1:116" x14ac:dyDescent="0.25">
      <c r="A860" s="1" t="s">
        <v>11282</v>
      </c>
      <c r="B860" s="1" t="s">
        <v>17809</v>
      </c>
      <c r="C860" s="1" t="s">
        <v>96</v>
      </c>
      <c r="D860" s="1" t="s">
        <v>97</v>
      </c>
      <c r="E860" s="1" t="s">
        <v>2980</v>
      </c>
      <c r="F860" s="1" t="s">
        <v>2981</v>
      </c>
      <c r="G860" s="1" t="s">
        <v>3045</v>
      </c>
      <c r="H860" s="1" t="s">
        <v>3046</v>
      </c>
      <c r="I860" s="1" t="s">
        <v>3049</v>
      </c>
      <c r="J860" s="1" t="s">
        <v>17272</v>
      </c>
      <c r="K860" s="1" t="s">
        <v>17807</v>
      </c>
      <c r="L860" s="1" t="s">
        <v>11</v>
      </c>
      <c r="M860" s="1" t="s">
        <v>11</v>
      </c>
      <c r="N860" s="1" t="s">
        <v>12</v>
      </c>
      <c r="O860" s="1" t="s">
        <v>17809</v>
      </c>
      <c r="P860" s="1" t="s">
        <v>5</v>
      </c>
      <c r="Q860" s="1" t="s">
        <v>5</v>
      </c>
      <c r="R860" s="1" t="s">
        <v>5</v>
      </c>
      <c r="S860" s="1" t="s">
        <v>5</v>
      </c>
      <c r="T860" s="1" t="s">
        <v>5</v>
      </c>
      <c r="U860" s="1" t="s">
        <v>4</v>
      </c>
      <c r="V860" s="1" t="s">
        <v>4</v>
      </c>
      <c r="W860" s="1" t="s">
        <v>4</v>
      </c>
      <c r="X860" s="1" t="s">
        <v>4</v>
      </c>
      <c r="Y860" s="1" t="s">
        <v>4</v>
      </c>
      <c r="Z860" s="1" t="s">
        <v>4</v>
      </c>
      <c r="AA860" s="1" t="s">
        <v>4</v>
      </c>
      <c r="AB860" s="1" t="s">
        <v>4</v>
      </c>
      <c r="AC860" s="1" t="s">
        <v>4</v>
      </c>
      <c r="AD860" s="1" t="s">
        <v>4</v>
      </c>
      <c r="AE860" s="1" t="s">
        <v>76</v>
      </c>
      <c r="AF860" s="1" t="s">
        <v>4</v>
      </c>
      <c r="AG860" s="1" t="s">
        <v>76</v>
      </c>
      <c r="AL860" s="1" t="s">
        <v>11703</v>
      </c>
      <c r="AM860" s="1" t="s">
        <v>17751</v>
      </c>
      <c r="AN860" s="1" t="s">
        <v>2246</v>
      </c>
      <c r="AO860" s="1" t="s">
        <v>17808</v>
      </c>
      <c r="AP860" s="1" t="s">
        <v>11</v>
      </c>
      <c r="AQ860" s="1" t="s">
        <v>77</v>
      </c>
      <c r="AR860" s="1" t="s">
        <v>23</v>
      </c>
      <c r="AS860" s="1" t="s">
        <v>4</v>
      </c>
      <c r="CF860" s="1" t="s">
        <v>78</v>
      </c>
      <c r="CG860" s="1" t="s">
        <v>5</v>
      </c>
      <c r="CH860" s="1" t="s">
        <v>5</v>
      </c>
      <c r="CN860" s="1" t="s">
        <v>2246</v>
      </c>
      <c r="CO860" s="1" t="s">
        <v>17808</v>
      </c>
      <c r="CS860" s="1" t="s">
        <v>1368</v>
      </c>
      <c r="CT860" s="1" t="s">
        <v>17315</v>
      </c>
      <c r="CU860" s="1" t="s">
        <v>12177</v>
      </c>
    </row>
    <row r="861" spans="1:116" x14ac:dyDescent="0.25">
      <c r="A861" s="1" t="s">
        <v>11282</v>
      </c>
      <c r="B861" s="1" t="s">
        <v>17810</v>
      </c>
      <c r="C861" s="1" t="s">
        <v>96</v>
      </c>
      <c r="D861" s="1" t="s">
        <v>97</v>
      </c>
      <c r="E861" s="1" t="s">
        <v>2980</v>
      </c>
      <c r="F861" s="1" t="s">
        <v>2981</v>
      </c>
      <c r="G861" s="1" t="s">
        <v>3045</v>
      </c>
      <c r="H861" s="1" t="s">
        <v>3046</v>
      </c>
      <c r="I861" s="1" t="s">
        <v>3049</v>
      </c>
      <c r="J861" s="1" t="s">
        <v>17272</v>
      </c>
      <c r="K861" s="1" t="s">
        <v>17227</v>
      </c>
      <c r="L861" s="1" t="s">
        <v>11</v>
      </c>
      <c r="M861" s="1" t="s">
        <v>11</v>
      </c>
      <c r="N861" s="1" t="s">
        <v>12</v>
      </c>
      <c r="O861" s="1" t="s">
        <v>17810</v>
      </c>
      <c r="P861" s="1" t="s">
        <v>5</v>
      </c>
      <c r="Q861" s="1" t="s">
        <v>5</v>
      </c>
      <c r="R861" s="1" t="s">
        <v>5</v>
      </c>
      <c r="S861" s="1" t="s">
        <v>5</v>
      </c>
      <c r="T861" s="1" t="s">
        <v>5</v>
      </c>
      <c r="U861" s="1" t="s">
        <v>4</v>
      </c>
      <c r="V861" s="1" t="s">
        <v>4</v>
      </c>
      <c r="W861" s="1" t="s">
        <v>4</v>
      </c>
      <c r="X861" s="1" t="s">
        <v>4</v>
      </c>
      <c r="Y861" s="1" t="s">
        <v>4</v>
      </c>
      <c r="Z861" s="1" t="s">
        <v>4</v>
      </c>
      <c r="AA861" s="1" t="s">
        <v>4</v>
      </c>
      <c r="AB861" s="1" t="s">
        <v>4</v>
      </c>
      <c r="AC861" s="1" t="s">
        <v>4</v>
      </c>
      <c r="AD861" s="1" t="s">
        <v>4</v>
      </c>
      <c r="AE861" s="1" t="s">
        <v>76</v>
      </c>
      <c r="AF861" s="1" t="s">
        <v>4</v>
      </c>
      <c r="AG861" s="1" t="s">
        <v>76</v>
      </c>
      <c r="AL861" s="1" t="s">
        <v>17228</v>
      </c>
      <c r="AM861" s="1" t="s">
        <v>16657</v>
      </c>
      <c r="AN861" s="1" t="s">
        <v>3010</v>
      </c>
      <c r="AO861" s="1" t="s">
        <v>5</v>
      </c>
      <c r="AP861" s="1" t="s">
        <v>11</v>
      </c>
      <c r="AQ861" s="1" t="s">
        <v>77</v>
      </c>
      <c r="AR861" s="1" t="s">
        <v>23</v>
      </c>
      <c r="AS861" s="1" t="s">
        <v>4</v>
      </c>
      <c r="BY861" s="1" t="s">
        <v>17811</v>
      </c>
      <c r="CF861" s="1" t="s">
        <v>78</v>
      </c>
      <c r="CG861" s="1" t="s">
        <v>5</v>
      </c>
      <c r="CH861" s="1" t="s">
        <v>5</v>
      </c>
      <c r="CN861" s="1" t="s">
        <v>3010</v>
      </c>
      <c r="CO861" s="1" t="s">
        <v>5</v>
      </c>
      <c r="CP861" s="1" t="s">
        <v>11324</v>
      </c>
      <c r="CS861" s="1" t="s">
        <v>1368</v>
      </c>
      <c r="CT861" s="1" t="s">
        <v>6682</v>
      </c>
      <c r="CU861" s="1" t="s">
        <v>12177</v>
      </c>
      <c r="CV861" s="1" t="s">
        <v>11454</v>
      </c>
      <c r="CW861" s="1" t="s">
        <v>11455</v>
      </c>
      <c r="CX861" s="1" t="s">
        <v>5</v>
      </c>
      <c r="CY861" s="1" t="s">
        <v>5</v>
      </c>
      <c r="CZ861" s="1" t="s">
        <v>5</v>
      </c>
      <c r="DA861" s="1" t="s">
        <v>3010</v>
      </c>
      <c r="DB861" s="1" t="s">
        <v>11786</v>
      </c>
      <c r="DC861" s="1" t="s">
        <v>11787</v>
      </c>
      <c r="DD861" s="1" t="s">
        <v>5</v>
      </c>
      <c r="DE861" s="1" t="s">
        <v>5</v>
      </c>
      <c r="DF861" s="1" t="s">
        <v>5</v>
      </c>
      <c r="DG861" s="1" t="s">
        <v>5</v>
      </c>
      <c r="DI861" s="1" t="s">
        <v>149</v>
      </c>
      <c r="DJ861" s="1" t="s">
        <v>3299</v>
      </c>
    </row>
    <row r="862" spans="1:116" x14ac:dyDescent="0.25">
      <c r="A862" s="1" t="s">
        <v>11282</v>
      </c>
      <c r="B862" s="1" t="s">
        <v>17812</v>
      </c>
      <c r="C862" s="1" t="s">
        <v>96</v>
      </c>
      <c r="D862" s="1" t="s">
        <v>97</v>
      </c>
      <c r="E862" s="1" t="s">
        <v>2980</v>
      </c>
      <c r="F862" s="1" t="s">
        <v>2981</v>
      </c>
      <c r="G862" s="1" t="s">
        <v>3045</v>
      </c>
      <c r="H862" s="1" t="s">
        <v>3046</v>
      </c>
      <c r="I862" s="1" t="s">
        <v>3049</v>
      </c>
      <c r="J862" s="1" t="s">
        <v>17272</v>
      </c>
      <c r="K862" s="1" t="s">
        <v>17227</v>
      </c>
      <c r="L862" s="1" t="s">
        <v>11</v>
      </c>
      <c r="M862" s="1" t="s">
        <v>11</v>
      </c>
      <c r="N862" s="1" t="s">
        <v>12</v>
      </c>
      <c r="O862" s="1" t="s">
        <v>17812</v>
      </c>
      <c r="P862" s="1" t="s">
        <v>5</v>
      </c>
      <c r="Q862" s="1" t="s">
        <v>5</v>
      </c>
      <c r="R862" s="1" t="s">
        <v>5</v>
      </c>
      <c r="S862" s="1" t="s">
        <v>5</v>
      </c>
      <c r="T862" s="1" t="s">
        <v>5</v>
      </c>
      <c r="U862" s="1" t="s">
        <v>4</v>
      </c>
      <c r="V862" s="1" t="s">
        <v>4</v>
      </c>
      <c r="W862" s="1" t="s">
        <v>4</v>
      </c>
      <c r="X862" s="1" t="s">
        <v>4</v>
      </c>
      <c r="Y862" s="1" t="s">
        <v>4</v>
      </c>
      <c r="Z862" s="1" t="s">
        <v>4</v>
      </c>
      <c r="AA862" s="1" t="s">
        <v>4</v>
      </c>
      <c r="AB862" s="1" t="s">
        <v>4</v>
      </c>
      <c r="AC862" s="1" t="s">
        <v>4</v>
      </c>
      <c r="AD862" s="1" t="s">
        <v>4</v>
      </c>
      <c r="AE862" s="1" t="s">
        <v>76</v>
      </c>
      <c r="AF862" s="1" t="s">
        <v>4</v>
      </c>
      <c r="AG862" s="1" t="s">
        <v>76</v>
      </c>
      <c r="AL862" s="1" t="s">
        <v>17228</v>
      </c>
      <c r="AM862" s="1" t="s">
        <v>17751</v>
      </c>
      <c r="AN862" s="1" t="s">
        <v>3010</v>
      </c>
      <c r="AO862" s="1" t="s">
        <v>5</v>
      </c>
      <c r="AP862" s="1" t="s">
        <v>11</v>
      </c>
      <c r="AQ862" s="1" t="s">
        <v>77</v>
      </c>
      <c r="AR862" s="1" t="s">
        <v>23</v>
      </c>
      <c r="AS862" s="1" t="s">
        <v>4</v>
      </c>
      <c r="CF862" s="1" t="s">
        <v>78</v>
      </c>
      <c r="CG862" s="1" t="s">
        <v>5</v>
      </c>
      <c r="CH862" s="1" t="s">
        <v>5</v>
      </c>
      <c r="CN862" s="1" t="s">
        <v>3010</v>
      </c>
      <c r="CO862" s="1" t="s">
        <v>5</v>
      </c>
      <c r="CS862" s="1" t="s">
        <v>1368</v>
      </c>
      <c r="CT862" s="1" t="s">
        <v>17315</v>
      </c>
      <c r="CU862" s="1" t="s">
        <v>12177</v>
      </c>
    </row>
    <row r="863" spans="1:116" x14ac:dyDescent="0.25">
      <c r="A863" s="1" t="s">
        <v>11282</v>
      </c>
      <c r="B863" s="1" t="s">
        <v>17811</v>
      </c>
      <c r="C863" s="1" t="s">
        <v>96</v>
      </c>
      <c r="D863" s="1" t="s">
        <v>97</v>
      </c>
      <c r="E863" s="1" t="s">
        <v>2980</v>
      </c>
      <c r="F863" s="1" t="s">
        <v>2981</v>
      </c>
      <c r="G863" s="1" t="s">
        <v>3045</v>
      </c>
      <c r="H863" s="1" t="s">
        <v>3046</v>
      </c>
      <c r="I863" s="1" t="s">
        <v>3049</v>
      </c>
      <c r="J863" s="1" t="s">
        <v>17272</v>
      </c>
      <c r="K863" s="1" t="s">
        <v>17227</v>
      </c>
      <c r="L863" s="1" t="s">
        <v>11</v>
      </c>
      <c r="M863" s="1" t="s">
        <v>11</v>
      </c>
      <c r="N863" s="1" t="s">
        <v>7571</v>
      </c>
      <c r="P863" s="1" t="s">
        <v>5</v>
      </c>
      <c r="Q863" s="1" t="s">
        <v>5</v>
      </c>
      <c r="R863" s="1" t="s">
        <v>5</v>
      </c>
      <c r="S863" s="1" t="s">
        <v>5</v>
      </c>
      <c r="T863" s="1" t="s">
        <v>5</v>
      </c>
      <c r="U863" s="1" t="s">
        <v>4</v>
      </c>
      <c r="V863" s="1" t="s">
        <v>4</v>
      </c>
      <c r="W863" s="1" t="s">
        <v>4</v>
      </c>
      <c r="X863" s="1" t="s">
        <v>4</v>
      </c>
      <c r="Y863" s="1" t="s">
        <v>4</v>
      </c>
      <c r="Z863" s="1" t="s">
        <v>4</v>
      </c>
      <c r="AA863" s="1" t="s">
        <v>4</v>
      </c>
      <c r="AB863" s="1" t="s">
        <v>4</v>
      </c>
      <c r="AC863" s="1" t="s">
        <v>4</v>
      </c>
      <c r="AD863" s="1" t="s">
        <v>4</v>
      </c>
      <c r="AE863" s="1" t="s">
        <v>76</v>
      </c>
      <c r="AF863" s="1" t="s">
        <v>4</v>
      </c>
      <c r="AG863" s="1" t="s">
        <v>76</v>
      </c>
      <c r="AL863" s="1" t="s">
        <v>11671</v>
      </c>
      <c r="AN863" s="1" t="s">
        <v>3010</v>
      </c>
      <c r="AO863" s="1" t="s">
        <v>5</v>
      </c>
      <c r="AP863" s="1" t="s">
        <v>11</v>
      </c>
      <c r="AQ863" s="1" t="s">
        <v>77</v>
      </c>
      <c r="AR863" s="1" t="s">
        <v>23</v>
      </c>
      <c r="AS863" s="1" t="s">
        <v>4</v>
      </c>
      <c r="AT863" s="1" t="s">
        <v>4</v>
      </c>
      <c r="AU863" s="1" t="s">
        <v>4</v>
      </c>
      <c r="AV863" s="1" t="s">
        <v>4</v>
      </c>
      <c r="AW863" s="1" t="s">
        <v>4</v>
      </c>
      <c r="AX863" s="1" t="s">
        <v>4</v>
      </c>
      <c r="AY863" s="1" t="s">
        <v>4</v>
      </c>
      <c r="AZ863" s="1" t="s">
        <v>4</v>
      </c>
      <c r="BA863" s="1" t="s">
        <v>4</v>
      </c>
      <c r="BB863" s="1" t="s">
        <v>4</v>
      </c>
      <c r="BC863" s="1" t="s">
        <v>4</v>
      </c>
      <c r="BD863" s="1" t="s">
        <v>4</v>
      </c>
      <c r="BE863" s="1" t="s">
        <v>4</v>
      </c>
      <c r="BF863" s="1" t="s">
        <v>4</v>
      </c>
      <c r="BG863" s="1" t="s">
        <v>4</v>
      </c>
      <c r="BH863" s="1" t="s">
        <v>4</v>
      </c>
      <c r="BI863" s="1" t="s">
        <v>4</v>
      </c>
      <c r="BJ863" s="1" t="s">
        <v>4</v>
      </c>
      <c r="BK863" s="1" t="s">
        <v>4</v>
      </c>
      <c r="BL863" s="1" t="s">
        <v>4</v>
      </c>
      <c r="BM863" s="1" t="s">
        <v>4</v>
      </c>
      <c r="BN863" s="1" t="s">
        <v>4</v>
      </c>
      <c r="BO863" s="1" t="s">
        <v>4</v>
      </c>
      <c r="BP863" s="1" t="s">
        <v>4</v>
      </c>
      <c r="BQ863" s="1" t="s">
        <v>4</v>
      </c>
      <c r="BR863" s="1" t="s">
        <v>4</v>
      </c>
      <c r="BS863" s="1" t="s">
        <v>4</v>
      </c>
      <c r="BT863" s="1" t="s">
        <v>4</v>
      </c>
      <c r="BU863" s="1" t="s">
        <v>4</v>
      </c>
      <c r="BV863" s="1" t="s">
        <v>4</v>
      </c>
      <c r="BW863" s="1" t="s">
        <v>4</v>
      </c>
      <c r="BX863" s="1" t="s">
        <v>4</v>
      </c>
      <c r="CF863" s="1" t="s">
        <v>78</v>
      </c>
      <c r="CG863" s="1" t="s">
        <v>5</v>
      </c>
      <c r="CH863" s="1" t="s">
        <v>5</v>
      </c>
      <c r="CN863" s="1" t="s">
        <v>3010</v>
      </c>
      <c r="CO863" s="1" t="s">
        <v>5</v>
      </c>
      <c r="CP863" s="1" t="s">
        <v>11324</v>
      </c>
      <c r="CV863" s="1" t="s">
        <v>5</v>
      </c>
      <c r="CW863" s="1" t="s">
        <v>3010</v>
      </c>
      <c r="CX863" s="1" t="s">
        <v>11454</v>
      </c>
      <c r="CY863" s="1" t="s">
        <v>11455</v>
      </c>
      <c r="CZ863" s="1" t="s">
        <v>5</v>
      </c>
      <c r="DA863" s="1" t="s">
        <v>3010</v>
      </c>
      <c r="DI863" s="1" t="s">
        <v>149</v>
      </c>
      <c r="DJ863" s="1" t="s">
        <v>3299</v>
      </c>
      <c r="DL863" s="1" t="s">
        <v>5</v>
      </c>
    </row>
    <row r="864" spans="1:116" x14ac:dyDescent="0.25">
      <c r="A864" s="1" t="s">
        <v>11282</v>
      </c>
      <c r="B864" s="1" t="s">
        <v>17813</v>
      </c>
      <c r="C864" s="1" t="s">
        <v>96</v>
      </c>
      <c r="D864" s="1" t="s">
        <v>97</v>
      </c>
      <c r="E864" s="1" t="s">
        <v>2980</v>
      </c>
      <c r="F864" s="1" t="s">
        <v>2981</v>
      </c>
      <c r="G864" s="1" t="s">
        <v>3045</v>
      </c>
      <c r="H864" s="1" t="s">
        <v>3046</v>
      </c>
      <c r="I864" s="1" t="s">
        <v>3049</v>
      </c>
      <c r="J864" s="1" t="s">
        <v>17272</v>
      </c>
      <c r="K864" s="1" t="s">
        <v>17746</v>
      </c>
      <c r="L864" s="1" t="s">
        <v>11</v>
      </c>
      <c r="M864" s="1" t="s">
        <v>11</v>
      </c>
      <c r="N864" s="1" t="s">
        <v>7571</v>
      </c>
      <c r="P864" s="1" t="s">
        <v>5</v>
      </c>
      <c r="Q864" s="1" t="s">
        <v>5</v>
      </c>
      <c r="R864" s="1" t="s">
        <v>5</v>
      </c>
      <c r="S864" s="1" t="s">
        <v>5</v>
      </c>
      <c r="T864" s="1" t="s">
        <v>5</v>
      </c>
      <c r="U864" s="1" t="s">
        <v>4</v>
      </c>
      <c r="V864" s="1" t="s">
        <v>4</v>
      </c>
      <c r="W864" s="1" t="s">
        <v>4</v>
      </c>
      <c r="X864" s="1" t="s">
        <v>4</v>
      </c>
      <c r="Y864" s="1" t="s">
        <v>4</v>
      </c>
      <c r="Z864" s="1" t="s">
        <v>4</v>
      </c>
      <c r="AA864" s="1" t="s">
        <v>4</v>
      </c>
      <c r="AB864" s="1" t="s">
        <v>4</v>
      </c>
      <c r="AC864" s="1" t="s">
        <v>4</v>
      </c>
      <c r="AD864" s="1" t="s">
        <v>4</v>
      </c>
      <c r="AE864" s="1" t="s">
        <v>76</v>
      </c>
      <c r="AF864" s="1" t="s">
        <v>11313</v>
      </c>
      <c r="AG864" s="1" t="s">
        <v>76</v>
      </c>
      <c r="AL864" s="1" t="s">
        <v>11671</v>
      </c>
      <c r="AM864" s="1" t="s">
        <v>16657</v>
      </c>
      <c r="AN864" s="1" t="s">
        <v>3010</v>
      </c>
      <c r="AO864" s="1" t="s">
        <v>5</v>
      </c>
      <c r="AP864" s="1" t="s">
        <v>11</v>
      </c>
      <c r="AQ864" s="1" t="s">
        <v>77</v>
      </c>
      <c r="AR864" s="1" t="s">
        <v>23</v>
      </c>
      <c r="AS864" s="1" t="s">
        <v>4</v>
      </c>
      <c r="AT864" s="1" t="s">
        <v>4</v>
      </c>
      <c r="AU864" s="1" t="s">
        <v>4</v>
      </c>
      <c r="AV864" s="1" t="s">
        <v>4</v>
      </c>
      <c r="AW864" s="1" t="s">
        <v>4</v>
      </c>
      <c r="AX864" s="1" t="s">
        <v>4</v>
      </c>
      <c r="AY864" s="1" t="s">
        <v>4</v>
      </c>
      <c r="AZ864" s="1" t="s">
        <v>4</v>
      </c>
      <c r="BA864" s="1" t="s">
        <v>4</v>
      </c>
      <c r="BB864" s="1" t="s">
        <v>4</v>
      </c>
      <c r="BC864" s="1" t="s">
        <v>4</v>
      </c>
      <c r="BD864" s="1" t="s">
        <v>4</v>
      </c>
      <c r="BE864" s="1" t="s">
        <v>4</v>
      </c>
      <c r="BF864" s="1" t="s">
        <v>4</v>
      </c>
      <c r="BG864" s="1" t="s">
        <v>4</v>
      </c>
      <c r="BH864" s="1" t="s">
        <v>4</v>
      </c>
      <c r="BI864" s="1" t="s">
        <v>4</v>
      </c>
      <c r="BJ864" s="1" t="s">
        <v>4</v>
      </c>
      <c r="BK864" s="1" t="s">
        <v>4</v>
      </c>
      <c r="BL864" s="1" t="s">
        <v>4</v>
      </c>
      <c r="BM864" s="1" t="s">
        <v>4</v>
      </c>
      <c r="BN864" s="1" t="s">
        <v>4</v>
      </c>
      <c r="BO864" s="1" t="s">
        <v>4</v>
      </c>
      <c r="BP864" s="1" t="s">
        <v>4</v>
      </c>
      <c r="BQ864" s="1" t="s">
        <v>4</v>
      </c>
      <c r="BR864" s="1" t="s">
        <v>4</v>
      </c>
      <c r="BS864" s="1" t="s">
        <v>4</v>
      </c>
      <c r="BT864" s="1" t="s">
        <v>4</v>
      </c>
      <c r="BU864" s="1" t="s">
        <v>4</v>
      </c>
      <c r="BV864" s="1" t="s">
        <v>4</v>
      </c>
      <c r="BW864" s="1" t="s">
        <v>4</v>
      </c>
      <c r="BX864" s="1" t="s">
        <v>4</v>
      </c>
      <c r="CF864" s="1" t="s">
        <v>78</v>
      </c>
      <c r="CG864" s="1" t="s">
        <v>5</v>
      </c>
      <c r="CH864" s="1" t="s">
        <v>5</v>
      </c>
      <c r="CN864" s="1" t="s">
        <v>3010</v>
      </c>
      <c r="CO864" s="1" t="s">
        <v>5</v>
      </c>
      <c r="DL864" s="1" t="s">
        <v>5</v>
      </c>
    </row>
    <row r="865" spans="1:116" x14ac:dyDescent="0.25">
      <c r="A865" s="1" t="s">
        <v>11282</v>
      </c>
      <c r="B865" s="1" t="s">
        <v>17791</v>
      </c>
      <c r="C865" s="1" t="s">
        <v>96</v>
      </c>
      <c r="D865" s="1" t="s">
        <v>97</v>
      </c>
      <c r="E865" s="1" t="s">
        <v>2980</v>
      </c>
      <c r="F865" s="1" t="s">
        <v>2981</v>
      </c>
      <c r="G865" s="1" t="s">
        <v>3045</v>
      </c>
      <c r="H865" s="1" t="s">
        <v>3046</v>
      </c>
      <c r="I865" s="1" t="s">
        <v>3049</v>
      </c>
      <c r="J865" s="1" t="s">
        <v>17272</v>
      </c>
      <c r="K865" s="1" t="s">
        <v>17814</v>
      </c>
      <c r="L865" s="1" t="s">
        <v>11</v>
      </c>
      <c r="M865" s="1" t="s">
        <v>11</v>
      </c>
      <c r="N865" s="1" t="s">
        <v>7571</v>
      </c>
      <c r="P865" s="1" t="s">
        <v>5</v>
      </c>
      <c r="Q865" s="1" t="s">
        <v>5</v>
      </c>
      <c r="R865" s="1" t="s">
        <v>5</v>
      </c>
      <c r="S865" s="1" t="s">
        <v>5</v>
      </c>
      <c r="T865" s="1" t="s">
        <v>5</v>
      </c>
      <c r="U865" s="1" t="s">
        <v>4</v>
      </c>
      <c r="V865" s="1" t="s">
        <v>4</v>
      </c>
      <c r="W865" s="1" t="s">
        <v>4</v>
      </c>
      <c r="X865" s="1" t="s">
        <v>4</v>
      </c>
      <c r="Y865" s="1" t="s">
        <v>4</v>
      </c>
      <c r="Z865" s="1" t="s">
        <v>4</v>
      </c>
      <c r="AA865" s="1" t="s">
        <v>4</v>
      </c>
      <c r="AB865" s="1" t="s">
        <v>4</v>
      </c>
      <c r="AC865" s="1" t="s">
        <v>4</v>
      </c>
      <c r="AD865" s="1" t="s">
        <v>4</v>
      </c>
      <c r="AE865" s="1" t="s">
        <v>76</v>
      </c>
      <c r="AF865" s="1" t="s">
        <v>4</v>
      </c>
      <c r="AG865" s="1" t="s">
        <v>76</v>
      </c>
      <c r="AL865" s="1" t="s">
        <v>11671</v>
      </c>
      <c r="AN865" s="1" t="s">
        <v>3010</v>
      </c>
      <c r="AO865" s="1" t="s">
        <v>5</v>
      </c>
      <c r="AP865" s="1" t="s">
        <v>11</v>
      </c>
      <c r="AQ865" s="1" t="s">
        <v>77</v>
      </c>
      <c r="AR865" s="1" t="s">
        <v>23</v>
      </c>
      <c r="AS865" s="1" t="s">
        <v>4</v>
      </c>
      <c r="AT865" s="1" t="s">
        <v>4</v>
      </c>
      <c r="AU865" s="1" t="s">
        <v>4</v>
      </c>
      <c r="AV865" s="1" t="s">
        <v>4</v>
      </c>
      <c r="AW865" s="1" t="s">
        <v>4</v>
      </c>
      <c r="AX865" s="1" t="s">
        <v>4</v>
      </c>
      <c r="AY865" s="1" t="s">
        <v>4</v>
      </c>
      <c r="AZ865" s="1" t="s">
        <v>4</v>
      </c>
      <c r="BA865" s="1" t="s">
        <v>4</v>
      </c>
      <c r="BB865" s="1" t="s">
        <v>4</v>
      </c>
      <c r="BC865" s="1" t="s">
        <v>4</v>
      </c>
      <c r="BD865" s="1" t="s">
        <v>4</v>
      </c>
      <c r="BE865" s="1" t="s">
        <v>4</v>
      </c>
      <c r="BF865" s="1" t="s">
        <v>4</v>
      </c>
      <c r="BG865" s="1" t="s">
        <v>4</v>
      </c>
      <c r="BH865" s="1" t="s">
        <v>4</v>
      </c>
      <c r="BI865" s="1" t="s">
        <v>4</v>
      </c>
      <c r="BJ865" s="1" t="s">
        <v>4</v>
      </c>
      <c r="BK865" s="1" t="s">
        <v>4</v>
      </c>
      <c r="BL865" s="1" t="s">
        <v>4</v>
      </c>
      <c r="BM865" s="1" t="s">
        <v>4</v>
      </c>
      <c r="BN865" s="1" t="s">
        <v>4</v>
      </c>
      <c r="BO865" s="1" t="s">
        <v>4</v>
      </c>
      <c r="BP865" s="1" t="s">
        <v>4</v>
      </c>
      <c r="BQ865" s="1" t="s">
        <v>4</v>
      </c>
      <c r="BR865" s="1" t="s">
        <v>4</v>
      </c>
      <c r="BS865" s="1" t="s">
        <v>4</v>
      </c>
      <c r="BT865" s="1" t="s">
        <v>4</v>
      </c>
      <c r="BU865" s="1" t="s">
        <v>4</v>
      </c>
      <c r="BV865" s="1" t="s">
        <v>4</v>
      </c>
      <c r="BW865" s="1" t="s">
        <v>4</v>
      </c>
      <c r="BX865" s="1" t="s">
        <v>4</v>
      </c>
      <c r="CF865" s="1" t="s">
        <v>78</v>
      </c>
      <c r="CG865" s="1" t="s">
        <v>5</v>
      </c>
      <c r="CH865" s="1" t="s">
        <v>5</v>
      </c>
      <c r="CN865" s="1" t="s">
        <v>3010</v>
      </c>
      <c r="CO865" s="1" t="s">
        <v>5</v>
      </c>
      <c r="CP865" s="1" t="s">
        <v>11324</v>
      </c>
      <c r="CV865" s="1" t="s">
        <v>5</v>
      </c>
      <c r="CW865" s="1" t="s">
        <v>3010</v>
      </c>
      <c r="CX865" s="1" t="s">
        <v>11454</v>
      </c>
      <c r="CY865" s="1" t="s">
        <v>11455</v>
      </c>
      <c r="CZ865" s="1" t="s">
        <v>5</v>
      </c>
      <c r="DA865" s="1" t="s">
        <v>3010</v>
      </c>
      <c r="DI865" s="1" t="s">
        <v>149</v>
      </c>
      <c r="DJ865" s="1" t="s">
        <v>3299</v>
      </c>
      <c r="DL865" s="1" t="s">
        <v>5</v>
      </c>
    </row>
    <row r="866" spans="1:116" x14ac:dyDescent="0.25">
      <c r="A866" s="1" t="s">
        <v>11282</v>
      </c>
      <c r="B866" s="1" t="s">
        <v>17795</v>
      </c>
      <c r="C866" s="1" t="s">
        <v>96</v>
      </c>
      <c r="D866" s="1" t="s">
        <v>97</v>
      </c>
      <c r="E866" s="1" t="s">
        <v>2980</v>
      </c>
      <c r="F866" s="1" t="s">
        <v>2981</v>
      </c>
      <c r="G866" s="1" t="s">
        <v>3045</v>
      </c>
      <c r="H866" s="1" t="s">
        <v>3046</v>
      </c>
      <c r="I866" s="1" t="s">
        <v>3049</v>
      </c>
      <c r="J866" s="1" t="s">
        <v>17272</v>
      </c>
      <c r="K866" s="1" t="s">
        <v>17815</v>
      </c>
      <c r="L866" s="1" t="s">
        <v>11</v>
      </c>
      <c r="M866" s="1" t="s">
        <v>11</v>
      </c>
      <c r="N866" s="1" t="s">
        <v>7571</v>
      </c>
      <c r="P866" s="1" t="s">
        <v>5</v>
      </c>
      <c r="Q866" s="1" t="s">
        <v>5</v>
      </c>
      <c r="R866" s="1" t="s">
        <v>5</v>
      </c>
      <c r="S866" s="1" t="s">
        <v>5</v>
      </c>
      <c r="T866" s="1" t="s">
        <v>5</v>
      </c>
      <c r="U866" s="1" t="s">
        <v>4</v>
      </c>
      <c r="V866" s="1" t="s">
        <v>4</v>
      </c>
      <c r="W866" s="1" t="s">
        <v>4</v>
      </c>
      <c r="X866" s="1" t="s">
        <v>4</v>
      </c>
      <c r="Y866" s="1" t="s">
        <v>4</v>
      </c>
      <c r="Z866" s="1" t="s">
        <v>4</v>
      </c>
      <c r="AA866" s="1" t="s">
        <v>4</v>
      </c>
      <c r="AB866" s="1" t="s">
        <v>4</v>
      </c>
      <c r="AC866" s="1" t="s">
        <v>4</v>
      </c>
      <c r="AD866" s="1" t="s">
        <v>4</v>
      </c>
      <c r="AE866" s="1" t="s">
        <v>76</v>
      </c>
      <c r="AF866" s="1" t="s">
        <v>4</v>
      </c>
      <c r="AG866" s="1" t="s">
        <v>76</v>
      </c>
      <c r="AL866" s="1" t="s">
        <v>11671</v>
      </c>
      <c r="AN866" s="1" t="s">
        <v>3010</v>
      </c>
      <c r="AO866" s="1" t="s">
        <v>5</v>
      </c>
      <c r="AP866" s="1" t="s">
        <v>11</v>
      </c>
      <c r="AQ866" s="1" t="s">
        <v>77</v>
      </c>
      <c r="AR866" s="1" t="s">
        <v>23</v>
      </c>
      <c r="AS866" s="1" t="s">
        <v>4</v>
      </c>
      <c r="AT866" s="1" t="s">
        <v>4</v>
      </c>
      <c r="AU866" s="1" t="s">
        <v>4</v>
      </c>
      <c r="AV866" s="1" t="s">
        <v>4</v>
      </c>
      <c r="AW866" s="1" t="s">
        <v>4</v>
      </c>
      <c r="AX866" s="1" t="s">
        <v>4</v>
      </c>
      <c r="AY866" s="1" t="s">
        <v>4</v>
      </c>
      <c r="AZ866" s="1" t="s">
        <v>4</v>
      </c>
      <c r="BA866" s="1" t="s">
        <v>4</v>
      </c>
      <c r="BB866" s="1" t="s">
        <v>4</v>
      </c>
      <c r="BC866" s="1" t="s">
        <v>4</v>
      </c>
      <c r="BD866" s="1" t="s">
        <v>4</v>
      </c>
      <c r="BE866" s="1" t="s">
        <v>4</v>
      </c>
      <c r="BF866" s="1" t="s">
        <v>4</v>
      </c>
      <c r="BG866" s="1" t="s">
        <v>4</v>
      </c>
      <c r="BH866" s="1" t="s">
        <v>4</v>
      </c>
      <c r="BI866" s="1" t="s">
        <v>4</v>
      </c>
      <c r="BJ866" s="1" t="s">
        <v>4</v>
      </c>
      <c r="BK866" s="1" t="s">
        <v>4</v>
      </c>
      <c r="BL866" s="1" t="s">
        <v>4</v>
      </c>
      <c r="BM866" s="1" t="s">
        <v>4</v>
      </c>
      <c r="BN866" s="1" t="s">
        <v>4</v>
      </c>
      <c r="BO866" s="1" t="s">
        <v>4</v>
      </c>
      <c r="BP866" s="1" t="s">
        <v>4</v>
      </c>
      <c r="BQ866" s="1" t="s">
        <v>4</v>
      </c>
      <c r="BR866" s="1" t="s">
        <v>4</v>
      </c>
      <c r="BS866" s="1" t="s">
        <v>4</v>
      </c>
      <c r="BT866" s="1" t="s">
        <v>4</v>
      </c>
      <c r="BU866" s="1" t="s">
        <v>4</v>
      </c>
      <c r="BV866" s="1" t="s">
        <v>4</v>
      </c>
      <c r="BW866" s="1" t="s">
        <v>4</v>
      </c>
      <c r="BX866" s="1" t="s">
        <v>4</v>
      </c>
      <c r="CF866" s="1" t="s">
        <v>78</v>
      </c>
      <c r="CG866" s="1" t="s">
        <v>5</v>
      </c>
      <c r="CH866" s="1" t="s">
        <v>5</v>
      </c>
      <c r="CN866" s="1" t="s">
        <v>3010</v>
      </c>
      <c r="CO866" s="1" t="s">
        <v>5</v>
      </c>
      <c r="CP866" s="1" t="s">
        <v>11324</v>
      </c>
      <c r="CV866" s="1" t="s">
        <v>5</v>
      </c>
      <c r="CW866" s="1" t="s">
        <v>3010</v>
      </c>
      <c r="CX866" s="1" t="s">
        <v>11454</v>
      </c>
      <c r="CY866" s="1" t="s">
        <v>11455</v>
      </c>
      <c r="CZ866" s="1" t="s">
        <v>5</v>
      </c>
      <c r="DA866" s="1" t="s">
        <v>3010</v>
      </c>
      <c r="DI866" s="1" t="s">
        <v>149</v>
      </c>
      <c r="DJ866" s="1" t="s">
        <v>3299</v>
      </c>
      <c r="DL866" s="1" t="s">
        <v>5</v>
      </c>
    </row>
    <row r="867" spans="1:116" x14ac:dyDescent="0.25">
      <c r="A867" s="1" t="s">
        <v>11282</v>
      </c>
      <c r="B867" s="1" t="s">
        <v>17816</v>
      </c>
      <c r="C867" s="1" t="s">
        <v>96</v>
      </c>
      <c r="D867" s="1" t="s">
        <v>97</v>
      </c>
      <c r="E867" s="1" t="s">
        <v>2980</v>
      </c>
      <c r="F867" s="1" t="s">
        <v>2981</v>
      </c>
      <c r="G867" s="1" t="s">
        <v>3045</v>
      </c>
      <c r="H867" s="1" t="s">
        <v>3046</v>
      </c>
      <c r="I867" s="1" t="s">
        <v>3049</v>
      </c>
      <c r="J867" s="1" t="s">
        <v>17272</v>
      </c>
      <c r="K867" s="1" t="s">
        <v>12430</v>
      </c>
      <c r="L867" s="1" t="s">
        <v>11</v>
      </c>
      <c r="M867" s="1" t="s">
        <v>11</v>
      </c>
      <c r="N867" s="1" t="s">
        <v>7571</v>
      </c>
      <c r="P867" s="1" t="s">
        <v>5</v>
      </c>
      <c r="Q867" s="1" t="s">
        <v>5</v>
      </c>
      <c r="R867" s="1" t="s">
        <v>5</v>
      </c>
      <c r="S867" s="1" t="s">
        <v>5</v>
      </c>
      <c r="T867" s="1" t="s">
        <v>5</v>
      </c>
      <c r="U867" s="1" t="s">
        <v>4</v>
      </c>
      <c r="V867" s="1" t="s">
        <v>4</v>
      </c>
      <c r="W867" s="1" t="s">
        <v>4</v>
      </c>
      <c r="X867" s="1" t="s">
        <v>4</v>
      </c>
      <c r="Y867" s="1" t="s">
        <v>4</v>
      </c>
      <c r="Z867" s="1" t="s">
        <v>4</v>
      </c>
      <c r="AA867" s="1" t="s">
        <v>4</v>
      </c>
      <c r="AB867" s="1" t="s">
        <v>4</v>
      </c>
      <c r="AC867" s="1" t="s">
        <v>4</v>
      </c>
      <c r="AD867" s="1" t="s">
        <v>4</v>
      </c>
      <c r="AE867" s="1" t="s">
        <v>76</v>
      </c>
      <c r="AF867" s="1" t="s">
        <v>5</v>
      </c>
      <c r="AG867" s="1" t="s">
        <v>76</v>
      </c>
      <c r="AM867" s="1" t="s">
        <v>17817</v>
      </c>
      <c r="AN867" s="1" t="s">
        <v>3010</v>
      </c>
      <c r="AO867" s="1" t="s">
        <v>5</v>
      </c>
      <c r="AP867" s="1" t="s">
        <v>11</v>
      </c>
      <c r="AQ867" s="1" t="s">
        <v>77</v>
      </c>
      <c r="AR867" s="1" t="s">
        <v>23</v>
      </c>
      <c r="AS867" s="1" t="s">
        <v>4</v>
      </c>
      <c r="AT867" s="1" t="s">
        <v>4</v>
      </c>
      <c r="AU867" s="1" t="s">
        <v>4</v>
      </c>
      <c r="AV867" s="1" t="s">
        <v>4</v>
      </c>
      <c r="AW867" s="1" t="s">
        <v>4</v>
      </c>
      <c r="AX867" s="1" t="s">
        <v>4</v>
      </c>
      <c r="AY867" s="1" t="s">
        <v>4</v>
      </c>
      <c r="AZ867" s="1" t="s">
        <v>4</v>
      </c>
      <c r="BA867" s="1" t="s">
        <v>4</v>
      </c>
      <c r="BB867" s="1" t="s">
        <v>4</v>
      </c>
      <c r="BC867" s="1" t="s">
        <v>4</v>
      </c>
      <c r="BD867" s="1" t="s">
        <v>4</v>
      </c>
      <c r="BE867" s="1" t="s">
        <v>4</v>
      </c>
      <c r="BF867" s="1" t="s">
        <v>4</v>
      </c>
      <c r="BG867" s="1" t="s">
        <v>4</v>
      </c>
      <c r="BH867" s="1" t="s">
        <v>4</v>
      </c>
      <c r="BI867" s="1" t="s">
        <v>4</v>
      </c>
      <c r="BJ867" s="1" t="s">
        <v>4</v>
      </c>
      <c r="BK867" s="1" t="s">
        <v>4</v>
      </c>
      <c r="BL867" s="1" t="s">
        <v>4</v>
      </c>
      <c r="BM867" s="1" t="s">
        <v>4</v>
      </c>
      <c r="BN867" s="1" t="s">
        <v>4</v>
      </c>
      <c r="BO867" s="1" t="s">
        <v>4</v>
      </c>
      <c r="BP867" s="1" t="s">
        <v>4</v>
      </c>
      <c r="BQ867" s="1" t="s">
        <v>4</v>
      </c>
      <c r="BR867" s="1" t="s">
        <v>4</v>
      </c>
      <c r="BS867" s="1" t="s">
        <v>4</v>
      </c>
      <c r="BT867" s="1" t="s">
        <v>4</v>
      </c>
      <c r="BU867" s="1" t="s">
        <v>4</v>
      </c>
      <c r="BV867" s="1" t="s">
        <v>4</v>
      </c>
      <c r="BW867" s="1" t="s">
        <v>4</v>
      </c>
      <c r="BX867" s="1" t="s">
        <v>4</v>
      </c>
      <c r="CF867" s="1" t="s">
        <v>78</v>
      </c>
      <c r="CG867" s="1" t="s">
        <v>5</v>
      </c>
      <c r="CH867" s="1" t="s">
        <v>5</v>
      </c>
      <c r="DL867" s="1" t="s">
        <v>5</v>
      </c>
    </row>
    <row r="868" spans="1:116" x14ac:dyDescent="0.25">
      <c r="A868" s="1" t="s">
        <v>11282</v>
      </c>
      <c r="B868" s="1" t="s">
        <v>17818</v>
      </c>
      <c r="C868" s="1" t="s">
        <v>96</v>
      </c>
      <c r="D868" s="1" t="s">
        <v>97</v>
      </c>
      <c r="E868" s="1" t="s">
        <v>2980</v>
      </c>
      <c r="F868" s="1" t="s">
        <v>2981</v>
      </c>
      <c r="G868" s="1" t="s">
        <v>3045</v>
      </c>
      <c r="H868" s="1" t="s">
        <v>3046</v>
      </c>
      <c r="I868" s="1" t="s">
        <v>3049</v>
      </c>
      <c r="J868" s="1" t="s">
        <v>17272</v>
      </c>
      <c r="K868" s="1" t="s">
        <v>12433</v>
      </c>
      <c r="L868" s="1" t="s">
        <v>11</v>
      </c>
      <c r="M868" s="1" t="s">
        <v>11</v>
      </c>
      <c r="N868" s="1" t="s">
        <v>7571</v>
      </c>
      <c r="P868" s="1" t="s">
        <v>5</v>
      </c>
      <c r="Q868" s="1" t="s">
        <v>5</v>
      </c>
      <c r="R868" s="1" t="s">
        <v>5</v>
      </c>
      <c r="S868" s="1" t="s">
        <v>5</v>
      </c>
      <c r="T868" s="1" t="s">
        <v>5</v>
      </c>
      <c r="U868" s="1" t="s">
        <v>4</v>
      </c>
      <c r="V868" s="1" t="s">
        <v>4</v>
      </c>
      <c r="W868" s="1" t="s">
        <v>4</v>
      </c>
      <c r="X868" s="1" t="s">
        <v>4</v>
      </c>
      <c r="Y868" s="1" t="s">
        <v>4</v>
      </c>
      <c r="Z868" s="1" t="s">
        <v>4</v>
      </c>
      <c r="AA868" s="1" t="s">
        <v>4</v>
      </c>
      <c r="AB868" s="1" t="s">
        <v>4</v>
      </c>
      <c r="AC868" s="1" t="s">
        <v>4</v>
      </c>
      <c r="AD868" s="1" t="s">
        <v>4</v>
      </c>
      <c r="AE868" s="1" t="s">
        <v>76</v>
      </c>
      <c r="AF868" s="1" t="s">
        <v>5</v>
      </c>
      <c r="AG868" s="1" t="s">
        <v>76</v>
      </c>
      <c r="AM868" s="1" t="s">
        <v>17817</v>
      </c>
      <c r="AN868" s="1" t="s">
        <v>3010</v>
      </c>
      <c r="AO868" s="1" t="s">
        <v>5</v>
      </c>
      <c r="AP868" s="1" t="s">
        <v>11</v>
      </c>
      <c r="AQ868" s="1" t="s">
        <v>77</v>
      </c>
      <c r="AR868" s="1" t="s">
        <v>23</v>
      </c>
      <c r="AS868" s="1" t="s">
        <v>4</v>
      </c>
      <c r="AT868" s="1" t="s">
        <v>4</v>
      </c>
      <c r="AU868" s="1" t="s">
        <v>4</v>
      </c>
      <c r="AV868" s="1" t="s">
        <v>4</v>
      </c>
      <c r="AW868" s="1" t="s">
        <v>4</v>
      </c>
      <c r="AX868" s="1" t="s">
        <v>4</v>
      </c>
      <c r="AY868" s="1" t="s">
        <v>4</v>
      </c>
      <c r="AZ868" s="1" t="s">
        <v>4</v>
      </c>
      <c r="BA868" s="1" t="s">
        <v>4</v>
      </c>
      <c r="BB868" s="1" t="s">
        <v>4</v>
      </c>
      <c r="BC868" s="1" t="s">
        <v>4</v>
      </c>
      <c r="BD868" s="1" t="s">
        <v>4</v>
      </c>
      <c r="BE868" s="1" t="s">
        <v>4</v>
      </c>
      <c r="BF868" s="1" t="s">
        <v>4</v>
      </c>
      <c r="BG868" s="1" t="s">
        <v>4</v>
      </c>
      <c r="BH868" s="1" t="s">
        <v>4</v>
      </c>
      <c r="BI868" s="1" t="s">
        <v>4</v>
      </c>
      <c r="BJ868" s="1" t="s">
        <v>4</v>
      </c>
      <c r="BK868" s="1" t="s">
        <v>4</v>
      </c>
      <c r="BL868" s="1" t="s">
        <v>4</v>
      </c>
      <c r="BM868" s="1" t="s">
        <v>4</v>
      </c>
      <c r="BN868" s="1" t="s">
        <v>4</v>
      </c>
      <c r="BO868" s="1" t="s">
        <v>4</v>
      </c>
      <c r="BP868" s="1" t="s">
        <v>4</v>
      </c>
      <c r="BQ868" s="1" t="s">
        <v>4</v>
      </c>
      <c r="BR868" s="1" t="s">
        <v>4</v>
      </c>
      <c r="BS868" s="1" t="s">
        <v>4</v>
      </c>
      <c r="BT868" s="1" t="s">
        <v>4</v>
      </c>
      <c r="BU868" s="1" t="s">
        <v>4</v>
      </c>
      <c r="BV868" s="1" t="s">
        <v>4</v>
      </c>
      <c r="BW868" s="1" t="s">
        <v>4</v>
      </c>
      <c r="BX868" s="1" t="s">
        <v>4</v>
      </c>
      <c r="CF868" s="1" t="s">
        <v>78</v>
      </c>
      <c r="CG868" s="1" t="s">
        <v>5</v>
      </c>
      <c r="CH868" s="1" t="s">
        <v>5</v>
      </c>
      <c r="DL868" s="1" t="s">
        <v>5</v>
      </c>
    </row>
    <row r="869" spans="1:116" x14ac:dyDescent="0.25">
      <c r="A869" s="1" t="s">
        <v>11282</v>
      </c>
      <c r="B869" s="1" t="s">
        <v>17819</v>
      </c>
      <c r="C869" s="1" t="s">
        <v>96</v>
      </c>
      <c r="D869" s="1" t="s">
        <v>97</v>
      </c>
      <c r="E869" s="1" t="s">
        <v>2980</v>
      </c>
      <c r="F869" s="1" t="s">
        <v>2981</v>
      </c>
      <c r="G869" s="1" t="s">
        <v>3045</v>
      </c>
      <c r="H869" s="1" t="s">
        <v>3046</v>
      </c>
      <c r="I869" s="1" t="s">
        <v>3049</v>
      </c>
      <c r="J869" s="1" t="s">
        <v>17272</v>
      </c>
      <c r="K869" s="1" t="s">
        <v>17249</v>
      </c>
      <c r="L869" s="1" t="s">
        <v>11</v>
      </c>
      <c r="M869" s="1" t="s">
        <v>11</v>
      </c>
      <c r="N869" s="1" t="s">
        <v>7571</v>
      </c>
      <c r="P869" s="1" t="s">
        <v>5</v>
      </c>
      <c r="Q869" s="1" t="s">
        <v>5</v>
      </c>
      <c r="R869" s="1" t="s">
        <v>5</v>
      </c>
      <c r="S869" s="1" t="s">
        <v>5</v>
      </c>
      <c r="T869" s="1" t="s">
        <v>5</v>
      </c>
      <c r="U869" s="1" t="s">
        <v>4</v>
      </c>
      <c r="V869" s="1" t="s">
        <v>4</v>
      </c>
      <c r="W869" s="1" t="s">
        <v>4</v>
      </c>
      <c r="X869" s="1" t="s">
        <v>4</v>
      </c>
      <c r="Y869" s="1" t="s">
        <v>4</v>
      </c>
      <c r="Z869" s="1" t="s">
        <v>4</v>
      </c>
      <c r="AA869" s="1" t="s">
        <v>4</v>
      </c>
      <c r="AB869" s="1" t="s">
        <v>4</v>
      </c>
      <c r="AC869" s="1" t="s">
        <v>4</v>
      </c>
      <c r="AD869" s="1" t="s">
        <v>4</v>
      </c>
      <c r="AE869" s="1" t="s">
        <v>76</v>
      </c>
      <c r="AF869" s="1" t="s">
        <v>5</v>
      </c>
      <c r="AG869" s="1" t="s">
        <v>76</v>
      </c>
      <c r="AM869" s="1" t="s">
        <v>17817</v>
      </c>
      <c r="AN869" s="1" t="s">
        <v>3010</v>
      </c>
      <c r="AO869" s="1" t="s">
        <v>5</v>
      </c>
      <c r="AP869" s="1" t="s">
        <v>11</v>
      </c>
      <c r="AQ869" s="1" t="s">
        <v>77</v>
      </c>
      <c r="AR869" s="1" t="s">
        <v>23</v>
      </c>
      <c r="AS869" s="1" t="s">
        <v>4</v>
      </c>
      <c r="AT869" s="1" t="s">
        <v>4</v>
      </c>
      <c r="AU869" s="1" t="s">
        <v>4</v>
      </c>
      <c r="AV869" s="1" t="s">
        <v>4</v>
      </c>
      <c r="AW869" s="1" t="s">
        <v>4</v>
      </c>
      <c r="AX869" s="1" t="s">
        <v>4</v>
      </c>
      <c r="AY869" s="1" t="s">
        <v>4</v>
      </c>
      <c r="AZ869" s="1" t="s">
        <v>4</v>
      </c>
      <c r="BA869" s="1" t="s">
        <v>4</v>
      </c>
      <c r="BB869" s="1" t="s">
        <v>4</v>
      </c>
      <c r="BC869" s="1" t="s">
        <v>4</v>
      </c>
      <c r="BD869" s="1" t="s">
        <v>4</v>
      </c>
      <c r="BE869" s="1" t="s">
        <v>4</v>
      </c>
      <c r="BF869" s="1" t="s">
        <v>4</v>
      </c>
      <c r="BG869" s="1" t="s">
        <v>4</v>
      </c>
      <c r="BH869" s="1" t="s">
        <v>4</v>
      </c>
      <c r="BI869" s="1" t="s">
        <v>4</v>
      </c>
      <c r="BJ869" s="1" t="s">
        <v>4</v>
      </c>
      <c r="BK869" s="1" t="s">
        <v>4</v>
      </c>
      <c r="BL869" s="1" t="s">
        <v>4</v>
      </c>
      <c r="BM869" s="1" t="s">
        <v>4</v>
      </c>
      <c r="BN869" s="1" t="s">
        <v>4</v>
      </c>
      <c r="BO869" s="1" t="s">
        <v>4</v>
      </c>
      <c r="BP869" s="1" t="s">
        <v>4</v>
      </c>
      <c r="BQ869" s="1" t="s">
        <v>4</v>
      </c>
      <c r="BR869" s="1" t="s">
        <v>4</v>
      </c>
      <c r="BS869" s="1" t="s">
        <v>4</v>
      </c>
      <c r="BT869" s="1" t="s">
        <v>4</v>
      </c>
      <c r="BU869" s="1" t="s">
        <v>4</v>
      </c>
      <c r="BV869" s="1" t="s">
        <v>4</v>
      </c>
      <c r="BW869" s="1" t="s">
        <v>4</v>
      </c>
      <c r="BX869" s="1" t="s">
        <v>4</v>
      </c>
      <c r="CF869" s="1" t="s">
        <v>78</v>
      </c>
      <c r="CG869" s="1" t="s">
        <v>5</v>
      </c>
      <c r="CH869" s="1" t="s">
        <v>5</v>
      </c>
      <c r="DL869" s="1" t="s">
        <v>5</v>
      </c>
    </row>
    <row r="870" spans="1:116" x14ac:dyDescent="0.25">
      <c r="A870" s="1" t="s">
        <v>11282</v>
      </c>
      <c r="B870" s="1" t="s">
        <v>17820</v>
      </c>
      <c r="C870" s="1" t="s">
        <v>96</v>
      </c>
      <c r="D870" s="1" t="s">
        <v>97</v>
      </c>
      <c r="E870" s="1" t="s">
        <v>2980</v>
      </c>
      <c r="F870" s="1" t="s">
        <v>2981</v>
      </c>
      <c r="G870" s="1" t="s">
        <v>3045</v>
      </c>
      <c r="H870" s="1" t="s">
        <v>3046</v>
      </c>
      <c r="I870" s="1" t="s">
        <v>3049</v>
      </c>
      <c r="J870" s="1" t="s">
        <v>17272</v>
      </c>
      <c r="K870" s="1" t="s">
        <v>12437</v>
      </c>
      <c r="L870" s="1" t="s">
        <v>11</v>
      </c>
      <c r="M870" s="1" t="s">
        <v>11</v>
      </c>
      <c r="N870" s="1" t="s">
        <v>7571</v>
      </c>
      <c r="P870" s="1" t="s">
        <v>5</v>
      </c>
      <c r="Q870" s="1" t="s">
        <v>5</v>
      </c>
      <c r="R870" s="1" t="s">
        <v>5</v>
      </c>
      <c r="S870" s="1" t="s">
        <v>5</v>
      </c>
      <c r="T870" s="1" t="s">
        <v>5</v>
      </c>
      <c r="U870" s="1" t="s">
        <v>4</v>
      </c>
      <c r="V870" s="1" t="s">
        <v>4</v>
      </c>
      <c r="W870" s="1" t="s">
        <v>4</v>
      </c>
      <c r="X870" s="1" t="s">
        <v>4</v>
      </c>
      <c r="Y870" s="1" t="s">
        <v>4</v>
      </c>
      <c r="Z870" s="1" t="s">
        <v>4</v>
      </c>
      <c r="AA870" s="1" t="s">
        <v>4</v>
      </c>
      <c r="AB870" s="1" t="s">
        <v>4</v>
      </c>
      <c r="AC870" s="1" t="s">
        <v>4</v>
      </c>
      <c r="AD870" s="1" t="s">
        <v>4</v>
      </c>
      <c r="AE870" s="1" t="s">
        <v>76</v>
      </c>
      <c r="AF870" s="1" t="s">
        <v>5</v>
      </c>
      <c r="AG870" s="1" t="s">
        <v>76</v>
      </c>
      <c r="AM870" s="1" t="s">
        <v>17817</v>
      </c>
      <c r="AN870" s="1" t="s">
        <v>3010</v>
      </c>
      <c r="AO870" s="1" t="s">
        <v>5</v>
      </c>
      <c r="AP870" s="1" t="s">
        <v>11</v>
      </c>
      <c r="AQ870" s="1" t="s">
        <v>77</v>
      </c>
      <c r="AR870" s="1" t="s">
        <v>23</v>
      </c>
      <c r="AS870" s="1" t="s">
        <v>4</v>
      </c>
      <c r="AT870" s="1" t="s">
        <v>4</v>
      </c>
      <c r="AU870" s="1" t="s">
        <v>4</v>
      </c>
      <c r="AV870" s="1" t="s">
        <v>4</v>
      </c>
      <c r="AW870" s="1" t="s">
        <v>4</v>
      </c>
      <c r="AX870" s="1" t="s">
        <v>4</v>
      </c>
      <c r="AY870" s="1" t="s">
        <v>4</v>
      </c>
      <c r="AZ870" s="1" t="s">
        <v>4</v>
      </c>
      <c r="BA870" s="1" t="s">
        <v>4</v>
      </c>
      <c r="BB870" s="1" t="s">
        <v>4</v>
      </c>
      <c r="BC870" s="1" t="s">
        <v>4</v>
      </c>
      <c r="BD870" s="1" t="s">
        <v>4</v>
      </c>
      <c r="BE870" s="1" t="s">
        <v>4</v>
      </c>
      <c r="BF870" s="1" t="s">
        <v>4</v>
      </c>
      <c r="BG870" s="1" t="s">
        <v>4</v>
      </c>
      <c r="BH870" s="1" t="s">
        <v>4</v>
      </c>
      <c r="BI870" s="1" t="s">
        <v>4</v>
      </c>
      <c r="BJ870" s="1" t="s">
        <v>4</v>
      </c>
      <c r="BK870" s="1" t="s">
        <v>4</v>
      </c>
      <c r="BL870" s="1" t="s">
        <v>4</v>
      </c>
      <c r="BM870" s="1" t="s">
        <v>4</v>
      </c>
      <c r="BN870" s="1" t="s">
        <v>4</v>
      </c>
      <c r="BO870" s="1" t="s">
        <v>4</v>
      </c>
      <c r="BP870" s="1" t="s">
        <v>4</v>
      </c>
      <c r="BQ870" s="1" t="s">
        <v>4</v>
      </c>
      <c r="BR870" s="1" t="s">
        <v>4</v>
      </c>
      <c r="BS870" s="1" t="s">
        <v>4</v>
      </c>
      <c r="BT870" s="1" t="s">
        <v>4</v>
      </c>
      <c r="BU870" s="1" t="s">
        <v>4</v>
      </c>
      <c r="BV870" s="1" t="s">
        <v>4</v>
      </c>
      <c r="BW870" s="1" t="s">
        <v>4</v>
      </c>
      <c r="BX870" s="1" t="s">
        <v>4</v>
      </c>
      <c r="CF870" s="1" t="s">
        <v>78</v>
      </c>
      <c r="CG870" s="1" t="s">
        <v>5</v>
      </c>
      <c r="CH870" s="1" t="s">
        <v>5</v>
      </c>
      <c r="DL870" s="1" t="s">
        <v>5</v>
      </c>
    </row>
    <row r="871" spans="1:116" x14ac:dyDescent="0.25">
      <c r="A871" s="1" t="s">
        <v>11282</v>
      </c>
      <c r="B871" s="1" t="s">
        <v>17821</v>
      </c>
      <c r="C871" s="1" t="s">
        <v>96</v>
      </c>
      <c r="D871" s="1" t="s">
        <v>97</v>
      </c>
      <c r="E871" s="1" t="s">
        <v>2980</v>
      </c>
      <c r="F871" s="1" t="s">
        <v>2981</v>
      </c>
      <c r="G871" s="1" t="s">
        <v>3045</v>
      </c>
      <c r="H871" s="1" t="s">
        <v>3046</v>
      </c>
      <c r="I871" s="1" t="s">
        <v>3049</v>
      </c>
      <c r="J871" s="1" t="s">
        <v>17272</v>
      </c>
      <c r="K871" s="1" t="s">
        <v>12439</v>
      </c>
      <c r="L871" s="1" t="s">
        <v>11</v>
      </c>
      <c r="M871" s="1" t="s">
        <v>11</v>
      </c>
      <c r="N871" s="1" t="s">
        <v>7571</v>
      </c>
      <c r="P871" s="1" t="s">
        <v>5</v>
      </c>
      <c r="Q871" s="1" t="s">
        <v>5</v>
      </c>
      <c r="R871" s="1" t="s">
        <v>5</v>
      </c>
      <c r="S871" s="1" t="s">
        <v>5</v>
      </c>
      <c r="T871" s="1" t="s">
        <v>5</v>
      </c>
      <c r="U871" s="1" t="s">
        <v>4</v>
      </c>
      <c r="V871" s="1" t="s">
        <v>4</v>
      </c>
      <c r="W871" s="1" t="s">
        <v>4</v>
      </c>
      <c r="X871" s="1" t="s">
        <v>4</v>
      </c>
      <c r="Y871" s="1" t="s">
        <v>4</v>
      </c>
      <c r="Z871" s="1" t="s">
        <v>4</v>
      </c>
      <c r="AA871" s="1" t="s">
        <v>4</v>
      </c>
      <c r="AB871" s="1" t="s">
        <v>4</v>
      </c>
      <c r="AC871" s="1" t="s">
        <v>4</v>
      </c>
      <c r="AD871" s="1" t="s">
        <v>4</v>
      </c>
      <c r="AE871" s="1" t="s">
        <v>76</v>
      </c>
      <c r="AF871" s="1" t="s">
        <v>5</v>
      </c>
      <c r="AG871" s="1" t="s">
        <v>76</v>
      </c>
      <c r="AM871" s="1" t="s">
        <v>17817</v>
      </c>
      <c r="AN871" s="1" t="s">
        <v>3010</v>
      </c>
      <c r="AO871" s="1" t="s">
        <v>5</v>
      </c>
      <c r="AP871" s="1" t="s">
        <v>11</v>
      </c>
      <c r="AQ871" s="1" t="s">
        <v>77</v>
      </c>
      <c r="AR871" s="1" t="s">
        <v>23</v>
      </c>
      <c r="AS871" s="1" t="s">
        <v>4</v>
      </c>
      <c r="AT871" s="1" t="s">
        <v>4</v>
      </c>
      <c r="AU871" s="1" t="s">
        <v>4</v>
      </c>
      <c r="AV871" s="1" t="s">
        <v>4</v>
      </c>
      <c r="AW871" s="1" t="s">
        <v>4</v>
      </c>
      <c r="AX871" s="1" t="s">
        <v>4</v>
      </c>
      <c r="AY871" s="1" t="s">
        <v>4</v>
      </c>
      <c r="AZ871" s="1" t="s">
        <v>4</v>
      </c>
      <c r="BA871" s="1" t="s">
        <v>4</v>
      </c>
      <c r="BB871" s="1" t="s">
        <v>4</v>
      </c>
      <c r="BC871" s="1" t="s">
        <v>4</v>
      </c>
      <c r="BD871" s="1" t="s">
        <v>4</v>
      </c>
      <c r="BE871" s="1" t="s">
        <v>4</v>
      </c>
      <c r="BF871" s="1" t="s">
        <v>4</v>
      </c>
      <c r="BG871" s="1" t="s">
        <v>4</v>
      </c>
      <c r="BH871" s="1" t="s">
        <v>4</v>
      </c>
      <c r="BI871" s="1" t="s">
        <v>4</v>
      </c>
      <c r="BJ871" s="1" t="s">
        <v>4</v>
      </c>
      <c r="BK871" s="1" t="s">
        <v>4</v>
      </c>
      <c r="BL871" s="1" t="s">
        <v>4</v>
      </c>
      <c r="BM871" s="1" t="s">
        <v>4</v>
      </c>
      <c r="BN871" s="1" t="s">
        <v>4</v>
      </c>
      <c r="BO871" s="1" t="s">
        <v>4</v>
      </c>
      <c r="BP871" s="1" t="s">
        <v>4</v>
      </c>
      <c r="BQ871" s="1" t="s">
        <v>4</v>
      </c>
      <c r="BR871" s="1" t="s">
        <v>4</v>
      </c>
      <c r="BS871" s="1" t="s">
        <v>4</v>
      </c>
      <c r="BT871" s="1" t="s">
        <v>4</v>
      </c>
      <c r="BU871" s="1" t="s">
        <v>4</v>
      </c>
      <c r="BV871" s="1" t="s">
        <v>4</v>
      </c>
      <c r="BW871" s="1" t="s">
        <v>4</v>
      </c>
      <c r="BX871" s="1" t="s">
        <v>4</v>
      </c>
      <c r="CF871" s="1" t="s">
        <v>78</v>
      </c>
      <c r="CG871" s="1" t="s">
        <v>5</v>
      </c>
      <c r="CH871" s="1" t="s">
        <v>5</v>
      </c>
      <c r="DL871" s="1" t="s">
        <v>5</v>
      </c>
    </row>
    <row r="872" spans="1:116" x14ac:dyDescent="0.25">
      <c r="A872" s="1" t="s">
        <v>11282</v>
      </c>
      <c r="B872" s="1" t="s">
        <v>17822</v>
      </c>
      <c r="C872" s="1" t="s">
        <v>96</v>
      </c>
      <c r="D872" s="1" t="s">
        <v>97</v>
      </c>
      <c r="E872" s="1" t="s">
        <v>2980</v>
      </c>
      <c r="F872" s="1" t="s">
        <v>2981</v>
      </c>
      <c r="G872" s="1" t="s">
        <v>3045</v>
      </c>
      <c r="H872" s="1" t="s">
        <v>3046</v>
      </c>
      <c r="I872" s="1" t="s">
        <v>3049</v>
      </c>
      <c r="J872" s="1" t="s">
        <v>17272</v>
      </c>
      <c r="K872" s="1" t="s">
        <v>12435</v>
      </c>
      <c r="L872" s="1" t="s">
        <v>11</v>
      </c>
      <c r="M872" s="1" t="s">
        <v>11</v>
      </c>
      <c r="N872" s="1" t="s">
        <v>7571</v>
      </c>
      <c r="P872" s="1" t="s">
        <v>5</v>
      </c>
      <c r="Q872" s="1" t="s">
        <v>5</v>
      </c>
      <c r="R872" s="1" t="s">
        <v>5</v>
      </c>
      <c r="S872" s="1" t="s">
        <v>5</v>
      </c>
      <c r="T872" s="1" t="s">
        <v>5</v>
      </c>
      <c r="U872" s="1" t="s">
        <v>4</v>
      </c>
      <c r="V872" s="1" t="s">
        <v>4</v>
      </c>
      <c r="W872" s="1" t="s">
        <v>4</v>
      </c>
      <c r="X872" s="1" t="s">
        <v>4</v>
      </c>
      <c r="Y872" s="1" t="s">
        <v>4</v>
      </c>
      <c r="Z872" s="1" t="s">
        <v>4</v>
      </c>
      <c r="AA872" s="1" t="s">
        <v>4</v>
      </c>
      <c r="AB872" s="1" t="s">
        <v>4</v>
      </c>
      <c r="AC872" s="1" t="s">
        <v>4</v>
      </c>
      <c r="AD872" s="1" t="s">
        <v>4</v>
      </c>
      <c r="AE872" s="1" t="s">
        <v>76</v>
      </c>
      <c r="AF872" s="1" t="s">
        <v>5</v>
      </c>
      <c r="AG872" s="1" t="s">
        <v>76</v>
      </c>
      <c r="AM872" s="1" t="s">
        <v>17817</v>
      </c>
      <c r="AN872" s="1" t="s">
        <v>3010</v>
      </c>
      <c r="AO872" s="1" t="s">
        <v>5</v>
      </c>
      <c r="AP872" s="1" t="s">
        <v>11</v>
      </c>
      <c r="AQ872" s="1" t="s">
        <v>77</v>
      </c>
      <c r="AR872" s="1" t="s">
        <v>23</v>
      </c>
      <c r="AS872" s="1" t="s">
        <v>4</v>
      </c>
      <c r="AT872" s="1" t="s">
        <v>4</v>
      </c>
      <c r="AU872" s="1" t="s">
        <v>4</v>
      </c>
      <c r="AV872" s="1" t="s">
        <v>4</v>
      </c>
      <c r="AW872" s="1" t="s">
        <v>4</v>
      </c>
      <c r="AX872" s="1" t="s">
        <v>4</v>
      </c>
      <c r="AY872" s="1" t="s">
        <v>4</v>
      </c>
      <c r="AZ872" s="1" t="s">
        <v>4</v>
      </c>
      <c r="BA872" s="1" t="s">
        <v>4</v>
      </c>
      <c r="BB872" s="1" t="s">
        <v>4</v>
      </c>
      <c r="BC872" s="1" t="s">
        <v>4</v>
      </c>
      <c r="BD872" s="1" t="s">
        <v>4</v>
      </c>
      <c r="BE872" s="1" t="s">
        <v>4</v>
      </c>
      <c r="BF872" s="1" t="s">
        <v>4</v>
      </c>
      <c r="BG872" s="1" t="s">
        <v>4</v>
      </c>
      <c r="BH872" s="1" t="s">
        <v>4</v>
      </c>
      <c r="BI872" s="1" t="s">
        <v>4</v>
      </c>
      <c r="BJ872" s="1" t="s">
        <v>4</v>
      </c>
      <c r="BK872" s="1" t="s">
        <v>4</v>
      </c>
      <c r="BL872" s="1" t="s">
        <v>4</v>
      </c>
      <c r="BM872" s="1" t="s">
        <v>4</v>
      </c>
      <c r="BN872" s="1" t="s">
        <v>4</v>
      </c>
      <c r="BO872" s="1" t="s">
        <v>4</v>
      </c>
      <c r="BP872" s="1" t="s">
        <v>4</v>
      </c>
      <c r="BQ872" s="1" t="s">
        <v>4</v>
      </c>
      <c r="BR872" s="1" t="s">
        <v>4</v>
      </c>
      <c r="BS872" s="1" t="s">
        <v>4</v>
      </c>
      <c r="BT872" s="1" t="s">
        <v>4</v>
      </c>
      <c r="BU872" s="1" t="s">
        <v>4</v>
      </c>
      <c r="BV872" s="1" t="s">
        <v>4</v>
      </c>
      <c r="BW872" s="1" t="s">
        <v>4</v>
      </c>
      <c r="BX872" s="1" t="s">
        <v>4</v>
      </c>
      <c r="CF872" s="1" t="s">
        <v>78</v>
      </c>
      <c r="CG872" s="1" t="s">
        <v>5</v>
      </c>
      <c r="CH872" s="1" t="s">
        <v>5</v>
      </c>
      <c r="DL872" s="1" t="s">
        <v>5</v>
      </c>
    </row>
    <row r="873" spans="1:116" x14ac:dyDescent="0.25">
      <c r="A873" s="1" t="s">
        <v>11282</v>
      </c>
      <c r="B873" s="1" t="s">
        <v>17823</v>
      </c>
      <c r="C873" s="1" t="s">
        <v>96</v>
      </c>
      <c r="D873" s="1" t="s">
        <v>97</v>
      </c>
      <c r="E873" s="1" t="s">
        <v>2980</v>
      </c>
      <c r="F873" s="1" t="s">
        <v>2981</v>
      </c>
      <c r="G873" s="1" t="s">
        <v>3045</v>
      </c>
      <c r="H873" s="1" t="s">
        <v>3046</v>
      </c>
      <c r="I873" s="1" t="s">
        <v>3049</v>
      </c>
      <c r="J873" s="1" t="s">
        <v>17272</v>
      </c>
      <c r="K873" s="1" t="s">
        <v>12527</v>
      </c>
      <c r="L873" s="1" t="s">
        <v>11</v>
      </c>
      <c r="M873" s="1" t="s">
        <v>11</v>
      </c>
      <c r="N873" s="1" t="s">
        <v>7571</v>
      </c>
      <c r="P873" s="1" t="s">
        <v>5</v>
      </c>
      <c r="Q873" s="1" t="s">
        <v>5</v>
      </c>
      <c r="R873" s="1" t="s">
        <v>5</v>
      </c>
      <c r="S873" s="1" t="s">
        <v>5</v>
      </c>
      <c r="T873" s="1" t="s">
        <v>5</v>
      </c>
      <c r="U873" s="1" t="s">
        <v>4</v>
      </c>
      <c r="V873" s="1" t="s">
        <v>4</v>
      </c>
      <c r="W873" s="1" t="s">
        <v>4</v>
      </c>
      <c r="X873" s="1" t="s">
        <v>4</v>
      </c>
      <c r="Y873" s="1" t="s">
        <v>4</v>
      </c>
      <c r="Z873" s="1" t="s">
        <v>4</v>
      </c>
      <c r="AA873" s="1" t="s">
        <v>4</v>
      </c>
      <c r="AB873" s="1" t="s">
        <v>4</v>
      </c>
      <c r="AC873" s="1" t="s">
        <v>4</v>
      </c>
      <c r="AD873" s="1" t="s">
        <v>4</v>
      </c>
      <c r="AE873" s="1" t="s">
        <v>76</v>
      </c>
      <c r="AF873" s="1" t="s">
        <v>5</v>
      </c>
      <c r="AG873" s="1" t="s">
        <v>76</v>
      </c>
      <c r="AM873" s="1" t="s">
        <v>17696</v>
      </c>
      <c r="AN873" s="1" t="s">
        <v>3010</v>
      </c>
      <c r="AO873" s="1" t="s">
        <v>5</v>
      </c>
      <c r="AP873" s="1" t="s">
        <v>11</v>
      </c>
      <c r="AQ873" s="1" t="s">
        <v>77</v>
      </c>
      <c r="AR873" s="1" t="s">
        <v>23</v>
      </c>
      <c r="AS873" s="1" t="s">
        <v>4</v>
      </c>
      <c r="AT873" s="1" t="s">
        <v>4</v>
      </c>
      <c r="AU873" s="1" t="s">
        <v>4</v>
      </c>
      <c r="AV873" s="1" t="s">
        <v>4</v>
      </c>
      <c r="AW873" s="1" t="s">
        <v>4</v>
      </c>
      <c r="AX873" s="1" t="s">
        <v>4</v>
      </c>
      <c r="AY873" s="1" t="s">
        <v>4</v>
      </c>
      <c r="AZ873" s="1" t="s">
        <v>4</v>
      </c>
      <c r="BA873" s="1" t="s">
        <v>4</v>
      </c>
      <c r="BB873" s="1" t="s">
        <v>4</v>
      </c>
      <c r="BC873" s="1" t="s">
        <v>4</v>
      </c>
      <c r="BD873" s="1" t="s">
        <v>4</v>
      </c>
      <c r="BE873" s="1" t="s">
        <v>4</v>
      </c>
      <c r="BF873" s="1" t="s">
        <v>4</v>
      </c>
      <c r="BG873" s="1" t="s">
        <v>4</v>
      </c>
      <c r="BH873" s="1" t="s">
        <v>4</v>
      </c>
      <c r="BI873" s="1" t="s">
        <v>4</v>
      </c>
      <c r="BJ873" s="1" t="s">
        <v>4</v>
      </c>
      <c r="BK873" s="1" t="s">
        <v>4</v>
      </c>
      <c r="BL873" s="1" t="s">
        <v>4</v>
      </c>
      <c r="BM873" s="1" t="s">
        <v>4</v>
      </c>
      <c r="BN873" s="1" t="s">
        <v>4</v>
      </c>
      <c r="BO873" s="1" t="s">
        <v>4</v>
      </c>
      <c r="BP873" s="1" t="s">
        <v>4</v>
      </c>
      <c r="BQ873" s="1" t="s">
        <v>4</v>
      </c>
      <c r="BR873" s="1" t="s">
        <v>4</v>
      </c>
      <c r="BS873" s="1" t="s">
        <v>4</v>
      </c>
      <c r="BT873" s="1" t="s">
        <v>4</v>
      </c>
      <c r="BU873" s="1" t="s">
        <v>4</v>
      </c>
      <c r="BV873" s="1" t="s">
        <v>4</v>
      </c>
      <c r="BW873" s="1" t="s">
        <v>4</v>
      </c>
      <c r="BX873" s="1" t="s">
        <v>4</v>
      </c>
      <c r="CF873" s="1" t="s">
        <v>78</v>
      </c>
      <c r="CG873" s="1" t="s">
        <v>5</v>
      </c>
      <c r="CH873" s="1" t="s">
        <v>5</v>
      </c>
      <c r="CN873" s="1" t="s">
        <v>3010</v>
      </c>
      <c r="CO873" s="1" t="s">
        <v>5</v>
      </c>
      <c r="DL873" s="1" t="s">
        <v>5</v>
      </c>
    </row>
    <row r="874" spans="1:116" x14ac:dyDescent="0.25">
      <c r="A874" s="1" t="s">
        <v>11282</v>
      </c>
      <c r="B874" s="1" t="s">
        <v>17824</v>
      </c>
      <c r="C874" s="1" t="s">
        <v>96</v>
      </c>
      <c r="D874" s="1" t="s">
        <v>97</v>
      </c>
      <c r="E874" s="1" t="s">
        <v>2980</v>
      </c>
      <c r="F874" s="1" t="s">
        <v>2981</v>
      </c>
      <c r="G874" s="1" t="s">
        <v>3045</v>
      </c>
      <c r="H874" s="1" t="s">
        <v>3046</v>
      </c>
      <c r="I874" s="1" t="s">
        <v>3049</v>
      </c>
      <c r="J874" s="1" t="s">
        <v>17272</v>
      </c>
      <c r="K874" s="1" t="s">
        <v>12527</v>
      </c>
      <c r="L874" s="1" t="s">
        <v>11</v>
      </c>
      <c r="M874" s="1" t="s">
        <v>11</v>
      </c>
      <c r="N874" s="1" t="s">
        <v>7571</v>
      </c>
      <c r="P874" s="1" t="s">
        <v>5</v>
      </c>
      <c r="Q874" s="1" t="s">
        <v>5</v>
      </c>
      <c r="R874" s="1" t="s">
        <v>5</v>
      </c>
      <c r="S874" s="1" t="s">
        <v>5</v>
      </c>
      <c r="T874" s="1" t="s">
        <v>5</v>
      </c>
      <c r="U874" s="1" t="s">
        <v>4</v>
      </c>
      <c r="V874" s="1" t="s">
        <v>4</v>
      </c>
      <c r="W874" s="1" t="s">
        <v>4</v>
      </c>
      <c r="X874" s="1" t="s">
        <v>4</v>
      </c>
      <c r="Y874" s="1" t="s">
        <v>4</v>
      </c>
      <c r="Z874" s="1" t="s">
        <v>4</v>
      </c>
      <c r="AA874" s="1" t="s">
        <v>4</v>
      </c>
      <c r="AB874" s="1" t="s">
        <v>4</v>
      </c>
      <c r="AC874" s="1" t="s">
        <v>4</v>
      </c>
      <c r="AD874" s="1" t="s">
        <v>4</v>
      </c>
      <c r="AE874" s="1" t="s">
        <v>76</v>
      </c>
      <c r="AF874" s="1" t="s">
        <v>5</v>
      </c>
      <c r="AG874" s="1" t="s">
        <v>76</v>
      </c>
      <c r="AM874" s="1" t="s">
        <v>17696</v>
      </c>
      <c r="AN874" s="1" t="s">
        <v>3010</v>
      </c>
      <c r="AO874" s="1" t="s">
        <v>5</v>
      </c>
      <c r="AP874" s="1" t="s">
        <v>11</v>
      </c>
      <c r="AQ874" s="1" t="s">
        <v>77</v>
      </c>
      <c r="AR874" s="1" t="s">
        <v>23</v>
      </c>
      <c r="AS874" s="1" t="s">
        <v>4</v>
      </c>
      <c r="AT874" s="1" t="s">
        <v>4</v>
      </c>
      <c r="AU874" s="1" t="s">
        <v>4</v>
      </c>
      <c r="AV874" s="1" t="s">
        <v>4</v>
      </c>
      <c r="AW874" s="1" t="s">
        <v>4</v>
      </c>
      <c r="AX874" s="1" t="s">
        <v>4</v>
      </c>
      <c r="AY874" s="1" t="s">
        <v>4</v>
      </c>
      <c r="AZ874" s="1" t="s">
        <v>4</v>
      </c>
      <c r="BA874" s="1" t="s">
        <v>4</v>
      </c>
      <c r="BB874" s="1" t="s">
        <v>4</v>
      </c>
      <c r="BC874" s="1" t="s">
        <v>4</v>
      </c>
      <c r="BD874" s="1" t="s">
        <v>4</v>
      </c>
      <c r="BE874" s="1" t="s">
        <v>4</v>
      </c>
      <c r="BF874" s="1" t="s">
        <v>4</v>
      </c>
      <c r="BG874" s="1" t="s">
        <v>4</v>
      </c>
      <c r="BH874" s="1" t="s">
        <v>4</v>
      </c>
      <c r="BI874" s="1" t="s">
        <v>4</v>
      </c>
      <c r="BJ874" s="1" t="s">
        <v>4</v>
      </c>
      <c r="BK874" s="1" t="s">
        <v>4</v>
      </c>
      <c r="BL874" s="1" t="s">
        <v>4</v>
      </c>
      <c r="BM874" s="1" t="s">
        <v>4</v>
      </c>
      <c r="BN874" s="1" t="s">
        <v>4</v>
      </c>
      <c r="BO874" s="1" t="s">
        <v>4</v>
      </c>
      <c r="BP874" s="1" t="s">
        <v>4</v>
      </c>
      <c r="BQ874" s="1" t="s">
        <v>4</v>
      </c>
      <c r="BR874" s="1" t="s">
        <v>4</v>
      </c>
      <c r="BS874" s="1" t="s">
        <v>4</v>
      </c>
      <c r="BT874" s="1" t="s">
        <v>4</v>
      </c>
      <c r="BU874" s="1" t="s">
        <v>4</v>
      </c>
      <c r="BV874" s="1" t="s">
        <v>4</v>
      </c>
      <c r="BW874" s="1" t="s">
        <v>4</v>
      </c>
      <c r="BX874" s="1" t="s">
        <v>4</v>
      </c>
      <c r="CF874" s="1" t="s">
        <v>78</v>
      </c>
      <c r="CG874" s="1" t="s">
        <v>5</v>
      </c>
      <c r="CH874" s="1" t="s">
        <v>5</v>
      </c>
      <c r="CN874" s="1" t="s">
        <v>3010</v>
      </c>
      <c r="CO874" s="1" t="s">
        <v>5</v>
      </c>
      <c r="DL874" s="1" t="s">
        <v>5</v>
      </c>
    </row>
    <row r="875" spans="1:116" x14ac:dyDescent="0.25">
      <c r="A875" s="1" t="s">
        <v>11282</v>
      </c>
      <c r="B875" s="1" t="s">
        <v>17825</v>
      </c>
      <c r="C875" s="1" t="s">
        <v>96</v>
      </c>
      <c r="D875" s="1" t="s">
        <v>97</v>
      </c>
      <c r="E875" s="1" t="s">
        <v>2980</v>
      </c>
      <c r="F875" s="1" t="s">
        <v>2981</v>
      </c>
      <c r="G875" s="1" t="s">
        <v>3045</v>
      </c>
      <c r="H875" s="1" t="s">
        <v>3046</v>
      </c>
      <c r="I875" s="1" t="s">
        <v>3049</v>
      </c>
      <c r="J875" s="1" t="s">
        <v>17272</v>
      </c>
      <c r="K875" s="1" t="s">
        <v>12527</v>
      </c>
      <c r="L875" s="1" t="s">
        <v>11</v>
      </c>
      <c r="M875" s="1" t="s">
        <v>11</v>
      </c>
      <c r="N875" s="1" t="s">
        <v>7571</v>
      </c>
      <c r="P875" s="1" t="s">
        <v>5</v>
      </c>
      <c r="Q875" s="1" t="s">
        <v>5</v>
      </c>
      <c r="R875" s="1" t="s">
        <v>5</v>
      </c>
      <c r="S875" s="1" t="s">
        <v>5</v>
      </c>
      <c r="T875" s="1" t="s">
        <v>5</v>
      </c>
      <c r="U875" s="1" t="s">
        <v>4</v>
      </c>
      <c r="V875" s="1" t="s">
        <v>4</v>
      </c>
      <c r="W875" s="1" t="s">
        <v>4</v>
      </c>
      <c r="X875" s="1" t="s">
        <v>4</v>
      </c>
      <c r="Y875" s="1" t="s">
        <v>4</v>
      </c>
      <c r="Z875" s="1" t="s">
        <v>4</v>
      </c>
      <c r="AA875" s="1" t="s">
        <v>4</v>
      </c>
      <c r="AB875" s="1" t="s">
        <v>4</v>
      </c>
      <c r="AC875" s="1" t="s">
        <v>4</v>
      </c>
      <c r="AD875" s="1" t="s">
        <v>4</v>
      </c>
      <c r="AE875" s="1" t="s">
        <v>76</v>
      </c>
      <c r="AF875" s="1" t="s">
        <v>5</v>
      </c>
      <c r="AG875" s="1" t="s">
        <v>76</v>
      </c>
      <c r="AM875" s="1" t="s">
        <v>17696</v>
      </c>
      <c r="AN875" s="1" t="s">
        <v>3010</v>
      </c>
      <c r="AO875" s="1" t="s">
        <v>5</v>
      </c>
      <c r="AP875" s="1" t="s">
        <v>11</v>
      </c>
      <c r="AQ875" s="1" t="s">
        <v>77</v>
      </c>
      <c r="AR875" s="1" t="s">
        <v>23</v>
      </c>
      <c r="AS875" s="1" t="s">
        <v>4</v>
      </c>
      <c r="AT875" s="1" t="s">
        <v>4</v>
      </c>
      <c r="AU875" s="1" t="s">
        <v>4</v>
      </c>
      <c r="AV875" s="1" t="s">
        <v>4</v>
      </c>
      <c r="AW875" s="1" t="s">
        <v>4</v>
      </c>
      <c r="AX875" s="1" t="s">
        <v>4</v>
      </c>
      <c r="AY875" s="1" t="s">
        <v>4</v>
      </c>
      <c r="AZ875" s="1" t="s">
        <v>4</v>
      </c>
      <c r="BA875" s="1" t="s">
        <v>4</v>
      </c>
      <c r="BB875" s="1" t="s">
        <v>4</v>
      </c>
      <c r="BC875" s="1" t="s">
        <v>4</v>
      </c>
      <c r="BD875" s="1" t="s">
        <v>4</v>
      </c>
      <c r="BE875" s="1" t="s">
        <v>4</v>
      </c>
      <c r="BF875" s="1" t="s">
        <v>4</v>
      </c>
      <c r="BG875" s="1" t="s">
        <v>4</v>
      </c>
      <c r="BH875" s="1" t="s">
        <v>4</v>
      </c>
      <c r="BI875" s="1" t="s">
        <v>4</v>
      </c>
      <c r="BJ875" s="1" t="s">
        <v>4</v>
      </c>
      <c r="BK875" s="1" t="s">
        <v>4</v>
      </c>
      <c r="BL875" s="1" t="s">
        <v>4</v>
      </c>
      <c r="BM875" s="1" t="s">
        <v>4</v>
      </c>
      <c r="BN875" s="1" t="s">
        <v>4</v>
      </c>
      <c r="BO875" s="1" t="s">
        <v>4</v>
      </c>
      <c r="BP875" s="1" t="s">
        <v>4</v>
      </c>
      <c r="BQ875" s="1" t="s">
        <v>4</v>
      </c>
      <c r="BR875" s="1" t="s">
        <v>4</v>
      </c>
      <c r="BS875" s="1" t="s">
        <v>4</v>
      </c>
      <c r="BT875" s="1" t="s">
        <v>4</v>
      </c>
      <c r="BU875" s="1" t="s">
        <v>4</v>
      </c>
      <c r="BV875" s="1" t="s">
        <v>4</v>
      </c>
      <c r="BW875" s="1" t="s">
        <v>4</v>
      </c>
      <c r="BX875" s="1" t="s">
        <v>4</v>
      </c>
      <c r="CF875" s="1" t="s">
        <v>78</v>
      </c>
      <c r="CG875" s="1" t="s">
        <v>5</v>
      </c>
      <c r="CH875" s="1" t="s">
        <v>5</v>
      </c>
      <c r="CN875" s="1" t="s">
        <v>3010</v>
      </c>
      <c r="CO875" s="1" t="s">
        <v>5</v>
      </c>
      <c r="DL875" s="1" t="s">
        <v>5</v>
      </c>
    </row>
    <row r="876" spans="1:116" x14ac:dyDescent="0.25">
      <c r="A876" s="1" t="s">
        <v>11282</v>
      </c>
      <c r="B876" s="1" t="s">
        <v>17826</v>
      </c>
      <c r="C876" s="1" t="s">
        <v>96</v>
      </c>
      <c r="D876" s="1" t="s">
        <v>97</v>
      </c>
      <c r="E876" s="1" t="s">
        <v>2980</v>
      </c>
      <c r="F876" s="1" t="s">
        <v>2981</v>
      </c>
      <c r="G876" s="1" t="s">
        <v>3045</v>
      </c>
      <c r="H876" s="1" t="s">
        <v>3046</v>
      </c>
      <c r="I876" s="1" t="s">
        <v>3049</v>
      </c>
      <c r="J876" s="1" t="s">
        <v>17272</v>
      </c>
      <c r="K876" s="1" t="s">
        <v>12527</v>
      </c>
      <c r="L876" s="1" t="s">
        <v>11</v>
      </c>
      <c r="M876" s="1" t="s">
        <v>11</v>
      </c>
      <c r="N876" s="1" t="s">
        <v>7571</v>
      </c>
      <c r="P876" s="1" t="s">
        <v>5</v>
      </c>
      <c r="Q876" s="1" t="s">
        <v>5</v>
      </c>
      <c r="R876" s="1" t="s">
        <v>5</v>
      </c>
      <c r="S876" s="1" t="s">
        <v>5</v>
      </c>
      <c r="T876" s="1" t="s">
        <v>5</v>
      </c>
      <c r="U876" s="1" t="s">
        <v>4</v>
      </c>
      <c r="V876" s="1" t="s">
        <v>4</v>
      </c>
      <c r="W876" s="1" t="s">
        <v>4</v>
      </c>
      <c r="X876" s="1" t="s">
        <v>4</v>
      </c>
      <c r="Y876" s="1" t="s">
        <v>4</v>
      </c>
      <c r="Z876" s="1" t="s">
        <v>4</v>
      </c>
      <c r="AA876" s="1" t="s">
        <v>4</v>
      </c>
      <c r="AB876" s="1" t="s">
        <v>4</v>
      </c>
      <c r="AC876" s="1" t="s">
        <v>4</v>
      </c>
      <c r="AD876" s="1" t="s">
        <v>4</v>
      </c>
      <c r="AE876" s="1" t="s">
        <v>76</v>
      </c>
      <c r="AF876" s="1" t="s">
        <v>5</v>
      </c>
      <c r="AG876" s="1" t="s">
        <v>76</v>
      </c>
      <c r="AM876" s="1" t="s">
        <v>17696</v>
      </c>
      <c r="AN876" s="1" t="s">
        <v>3010</v>
      </c>
      <c r="AO876" s="1" t="s">
        <v>5</v>
      </c>
      <c r="AP876" s="1" t="s">
        <v>11</v>
      </c>
      <c r="AQ876" s="1" t="s">
        <v>77</v>
      </c>
      <c r="AR876" s="1" t="s">
        <v>23</v>
      </c>
      <c r="AS876" s="1" t="s">
        <v>4</v>
      </c>
      <c r="AT876" s="1" t="s">
        <v>4</v>
      </c>
      <c r="AU876" s="1" t="s">
        <v>4</v>
      </c>
      <c r="AV876" s="1" t="s">
        <v>4</v>
      </c>
      <c r="AW876" s="1" t="s">
        <v>4</v>
      </c>
      <c r="AX876" s="1" t="s">
        <v>4</v>
      </c>
      <c r="AY876" s="1" t="s">
        <v>4</v>
      </c>
      <c r="AZ876" s="1" t="s">
        <v>4</v>
      </c>
      <c r="BA876" s="1" t="s">
        <v>4</v>
      </c>
      <c r="BB876" s="1" t="s">
        <v>4</v>
      </c>
      <c r="BC876" s="1" t="s">
        <v>4</v>
      </c>
      <c r="BD876" s="1" t="s">
        <v>4</v>
      </c>
      <c r="BE876" s="1" t="s">
        <v>4</v>
      </c>
      <c r="BF876" s="1" t="s">
        <v>4</v>
      </c>
      <c r="BG876" s="1" t="s">
        <v>4</v>
      </c>
      <c r="BH876" s="1" t="s">
        <v>4</v>
      </c>
      <c r="BI876" s="1" t="s">
        <v>4</v>
      </c>
      <c r="BJ876" s="1" t="s">
        <v>4</v>
      </c>
      <c r="BK876" s="1" t="s">
        <v>4</v>
      </c>
      <c r="BL876" s="1" t="s">
        <v>4</v>
      </c>
      <c r="BM876" s="1" t="s">
        <v>4</v>
      </c>
      <c r="BN876" s="1" t="s">
        <v>4</v>
      </c>
      <c r="BO876" s="1" t="s">
        <v>4</v>
      </c>
      <c r="BP876" s="1" t="s">
        <v>4</v>
      </c>
      <c r="BQ876" s="1" t="s">
        <v>4</v>
      </c>
      <c r="BR876" s="1" t="s">
        <v>4</v>
      </c>
      <c r="BS876" s="1" t="s">
        <v>4</v>
      </c>
      <c r="BT876" s="1" t="s">
        <v>4</v>
      </c>
      <c r="BU876" s="1" t="s">
        <v>4</v>
      </c>
      <c r="BV876" s="1" t="s">
        <v>4</v>
      </c>
      <c r="BW876" s="1" t="s">
        <v>4</v>
      </c>
      <c r="BX876" s="1" t="s">
        <v>4</v>
      </c>
      <c r="CF876" s="1" t="s">
        <v>78</v>
      </c>
      <c r="CG876" s="1" t="s">
        <v>5</v>
      </c>
      <c r="CH876" s="1" t="s">
        <v>5</v>
      </c>
      <c r="CN876" s="1" t="s">
        <v>3010</v>
      </c>
      <c r="CO876" s="1" t="s">
        <v>5</v>
      </c>
      <c r="DL876" s="1" t="s">
        <v>5</v>
      </c>
    </row>
    <row r="877" spans="1:116" x14ac:dyDescent="0.25">
      <c r="A877" s="1" t="s">
        <v>11282</v>
      </c>
      <c r="B877" s="1" t="s">
        <v>17827</v>
      </c>
      <c r="C877" s="1" t="s">
        <v>96</v>
      </c>
      <c r="D877" s="1" t="s">
        <v>97</v>
      </c>
      <c r="E877" s="1" t="s">
        <v>2980</v>
      </c>
      <c r="F877" s="1" t="s">
        <v>2981</v>
      </c>
      <c r="G877" s="1" t="s">
        <v>3045</v>
      </c>
      <c r="H877" s="1" t="s">
        <v>3046</v>
      </c>
      <c r="I877" s="1" t="s">
        <v>3049</v>
      </c>
      <c r="J877" s="1" t="s">
        <v>17272</v>
      </c>
      <c r="K877" s="1" t="s">
        <v>12527</v>
      </c>
      <c r="L877" s="1" t="s">
        <v>11</v>
      </c>
      <c r="M877" s="1" t="s">
        <v>11</v>
      </c>
      <c r="N877" s="1" t="s">
        <v>7571</v>
      </c>
      <c r="P877" s="1" t="s">
        <v>5</v>
      </c>
      <c r="Q877" s="1" t="s">
        <v>5</v>
      </c>
      <c r="R877" s="1" t="s">
        <v>5</v>
      </c>
      <c r="S877" s="1" t="s">
        <v>5</v>
      </c>
      <c r="T877" s="1" t="s">
        <v>5</v>
      </c>
      <c r="U877" s="1" t="s">
        <v>4</v>
      </c>
      <c r="V877" s="1" t="s">
        <v>4</v>
      </c>
      <c r="W877" s="1" t="s">
        <v>4</v>
      </c>
      <c r="X877" s="1" t="s">
        <v>4</v>
      </c>
      <c r="Y877" s="1" t="s">
        <v>4</v>
      </c>
      <c r="Z877" s="1" t="s">
        <v>4</v>
      </c>
      <c r="AA877" s="1" t="s">
        <v>4</v>
      </c>
      <c r="AB877" s="1" t="s">
        <v>4</v>
      </c>
      <c r="AC877" s="1" t="s">
        <v>4</v>
      </c>
      <c r="AD877" s="1" t="s">
        <v>4</v>
      </c>
      <c r="AE877" s="1" t="s">
        <v>76</v>
      </c>
      <c r="AF877" s="1" t="s">
        <v>5</v>
      </c>
      <c r="AG877" s="1" t="s">
        <v>76</v>
      </c>
      <c r="AM877" s="1" t="s">
        <v>17696</v>
      </c>
      <c r="AN877" s="1" t="s">
        <v>3010</v>
      </c>
      <c r="AO877" s="1" t="s">
        <v>5</v>
      </c>
      <c r="AP877" s="1" t="s">
        <v>11</v>
      </c>
      <c r="AQ877" s="1" t="s">
        <v>77</v>
      </c>
      <c r="AR877" s="1" t="s">
        <v>23</v>
      </c>
      <c r="AS877" s="1" t="s">
        <v>4</v>
      </c>
      <c r="AT877" s="1" t="s">
        <v>4</v>
      </c>
      <c r="AU877" s="1" t="s">
        <v>4</v>
      </c>
      <c r="AV877" s="1" t="s">
        <v>4</v>
      </c>
      <c r="AW877" s="1" t="s">
        <v>4</v>
      </c>
      <c r="AX877" s="1" t="s">
        <v>4</v>
      </c>
      <c r="AY877" s="1" t="s">
        <v>4</v>
      </c>
      <c r="AZ877" s="1" t="s">
        <v>4</v>
      </c>
      <c r="BA877" s="1" t="s">
        <v>4</v>
      </c>
      <c r="BB877" s="1" t="s">
        <v>4</v>
      </c>
      <c r="BC877" s="1" t="s">
        <v>4</v>
      </c>
      <c r="BD877" s="1" t="s">
        <v>4</v>
      </c>
      <c r="BE877" s="1" t="s">
        <v>4</v>
      </c>
      <c r="BF877" s="1" t="s">
        <v>4</v>
      </c>
      <c r="BG877" s="1" t="s">
        <v>4</v>
      </c>
      <c r="BH877" s="1" t="s">
        <v>4</v>
      </c>
      <c r="BI877" s="1" t="s">
        <v>4</v>
      </c>
      <c r="BJ877" s="1" t="s">
        <v>4</v>
      </c>
      <c r="BK877" s="1" t="s">
        <v>4</v>
      </c>
      <c r="BL877" s="1" t="s">
        <v>4</v>
      </c>
      <c r="BM877" s="1" t="s">
        <v>4</v>
      </c>
      <c r="BN877" s="1" t="s">
        <v>4</v>
      </c>
      <c r="BO877" s="1" t="s">
        <v>4</v>
      </c>
      <c r="BP877" s="1" t="s">
        <v>4</v>
      </c>
      <c r="BQ877" s="1" t="s">
        <v>4</v>
      </c>
      <c r="BR877" s="1" t="s">
        <v>4</v>
      </c>
      <c r="BS877" s="1" t="s">
        <v>4</v>
      </c>
      <c r="BT877" s="1" t="s">
        <v>4</v>
      </c>
      <c r="BU877" s="1" t="s">
        <v>4</v>
      </c>
      <c r="BV877" s="1" t="s">
        <v>4</v>
      </c>
      <c r="BW877" s="1" t="s">
        <v>4</v>
      </c>
      <c r="BX877" s="1" t="s">
        <v>4</v>
      </c>
      <c r="CF877" s="1" t="s">
        <v>78</v>
      </c>
      <c r="CG877" s="1" t="s">
        <v>5</v>
      </c>
      <c r="CH877" s="1" t="s">
        <v>5</v>
      </c>
      <c r="CN877" s="1" t="s">
        <v>3010</v>
      </c>
      <c r="CO877" s="1" t="s">
        <v>5</v>
      </c>
      <c r="DL877" s="1" t="s">
        <v>5</v>
      </c>
    </row>
    <row r="878" spans="1:116" x14ac:dyDescent="0.25">
      <c r="A878" s="1" t="s">
        <v>11282</v>
      </c>
      <c r="B878" s="1" t="s">
        <v>17828</v>
      </c>
      <c r="C878" s="1" t="s">
        <v>96</v>
      </c>
      <c r="D878" s="1" t="s">
        <v>97</v>
      </c>
      <c r="E878" s="1" t="s">
        <v>2980</v>
      </c>
      <c r="F878" s="1" t="s">
        <v>2981</v>
      </c>
      <c r="G878" s="1" t="s">
        <v>3045</v>
      </c>
      <c r="H878" s="1" t="s">
        <v>3046</v>
      </c>
      <c r="I878" s="1" t="s">
        <v>3049</v>
      </c>
      <c r="J878" s="1" t="s">
        <v>17272</v>
      </c>
      <c r="K878" s="1" t="s">
        <v>12527</v>
      </c>
      <c r="L878" s="1" t="s">
        <v>11</v>
      </c>
      <c r="M878" s="1" t="s">
        <v>11</v>
      </c>
      <c r="N878" s="1" t="s">
        <v>7571</v>
      </c>
      <c r="P878" s="1" t="s">
        <v>5</v>
      </c>
      <c r="Q878" s="1" t="s">
        <v>5</v>
      </c>
      <c r="R878" s="1" t="s">
        <v>5</v>
      </c>
      <c r="S878" s="1" t="s">
        <v>5</v>
      </c>
      <c r="T878" s="1" t="s">
        <v>5</v>
      </c>
      <c r="U878" s="1" t="s">
        <v>4</v>
      </c>
      <c r="V878" s="1" t="s">
        <v>4</v>
      </c>
      <c r="W878" s="1" t="s">
        <v>4</v>
      </c>
      <c r="X878" s="1" t="s">
        <v>4</v>
      </c>
      <c r="Y878" s="1" t="s">
        <v>4</v>
      </c>
      <c r="Z878" s="1" t="s">
        <v>4</v>
      </c>
      <c r="AA878" s="1" t="s">
        <v>4</v>
      </c>
      <c r="AB878" s="1" t="s">
        <v>4</v>
      </c>
      <c r="AC878" s="1" t="s">
        <v>4</v>
      </c>
      <c r="AD878" s="1" t="s">
        <v>4</v>
      </c>
      <c r="AE878" s="1" t="s">
        <v>76</v>
      </c>
      <c r="AF878" s="1" t="s">
        <v>5</v>
      </c>
      <c r="AG878" s="1" t="s">
        <v>76</v>
      </c>
      <c r="AM878" s="1" t="s">
        <v>17696</v>
      </c>
      <c r="AN878" s="1" t="s">
        <v>3010</v>
      </c>
      <c r="AO878" s="1" t="s">
        <v>5</v>
      </c>
      <c r="AP878" s="1" t="s">
        <v>11</v>
      </c>
      <c r="AQ878" s="1" t="s">
        <v>77</v>
      </c>
      <c r="AR878" s="1" t="s">
        <v>23</v>
      </c>
      <c r="AS878" s="1" t="s">
        <v>4</v>
      </c>
      <c r="AT878" s="1" t="s">
        <v>4</v>
      </c>
      <c r="AU878" s="1" t="s">
        <v>4</v>
      </c>
      <c r="AV878" s="1" t="s">
        <v>4</v>
      </c>
      <c r="AW878" s="1" t="s">
        <v>4</v>
      </c>
      <c r="AX878" s="1" t="s">
        <v>4</v>
      </c>
      <c r="AY878" s="1" t="s">
        <v>4</v>
      </c>
      <c r="AZ878" s="1" t="s">
        <v>4</v>
      </c>
      <c r="BA878" s="1" t="s">
        <v>4</v>
      </c>
      <c r="BB878" s="1" t="s">
        <v>4</v>
      </c>
      <c r="BC878" s="1" t="s">
        <v>4</v>
      </c>
      <c r="BD878" s="1" t="s">
        <v>4</v>
      </c>
      <c r="BE878" s="1" t="s">
        <v>4</v>
      </c>
      <c r="BF878" s="1" t="s">
        <v>4</v>
      </c>
      <c r="BG878" s="1" t="s">
        <v>4</v>
      </c>
      <c r="BH878" s="1" t="s">
        <v>4</v>
      </c>
      <c r="BI878" s="1" t="s">
        <v>4</v>
      </c>
      <c r="BJ878" s="1" t="s">
        <v>4</v>
      </c>
      <c r="BK878" s="1" t="s">
        <v>4</v>
      </c>
      <c r="BL878" s="1" t="s">
        <v>4</v>
      </c>
      <c r="BM878" s="1" t="s">
        <v>4</v>
      </c>
      <c r="BN878" s="1" t="s">
        <v>4</v>
      </c>
      <c r="BO878" s="1" t="s">
        <v>4</v>
      </c>
      <c r="BP878" s="1" t="s">
        <v>4</v>
      </c>
      <c r="BQ878" s="1" t="s">
        <v>4</v>
      </c>
      <c r="BR878" s="1" t="s">
        <v>4</v>
      </c>
      <c r="BS878" s="1" t="s">
        <v>4</v>
      </c>
      <c r="BT878" s="1" t="s">
        <v>4</v>
      </c>
      <c r="BU878" s="1" t="s">
        <v>4</v>
      </c>
      <c r="BV878" s="1" t="s">
        <v>4</v>
      </c>
      <c r="BW878" s="1" t="s">
        <v>4</v>
      </c>
      <c r="BX878" s="1" t="s">
        <v>4</v>
      </c>
      <c r="CF878" s="1" t="s">
        <v>78</v>
      </c>
      <c r="CG878" s="1" t="s">
        <v>5</v>
      </c>
      <c r="CH878" s="1" t="s">
        <v>5</v>
      </c>
      <c r="CN878" s="1" t="s">
        <v>3010</v>
      </c>
      <c r="CO878" s="1" t="s">
        <v>5</v>
      </c>
      <c r="DL878" s="1" t="s">
        <v>5</v>
      </c>
    </row>
    <row r="879" spans="1:116" x14ac:dyDescent="0.25">
      <c r="A879" s="1" t="s">
        <v>11282</v>
      </c>
      <c r="B879" s="1" t="s">
        <v>17829</v>
      </c>
      <c r="C879" s="1" t="s">
        <v>96</v>
      </c>
      <c r="D879" s="1" t="s">
        <v>97</v>
      </c>
      <c r="E879" s="1" t="s">
        <v>2980</v>
      </c>
      <c r="F879" s="1" t="s">
        <v>2981</v>
      </c>
      <c r="G879" s="1" t="s">
        <v>3045</v>
      </c>
      <c r="H879" s="1" t="s">
        <v>3046</v>
      </c>
      <c r="I879" s="1" t="s">
        <v>3049</v>
      </c>
      <c r="J879" s="1" t="s">
        <v>17272</v>
      </c>
      <c r="K879" s="1" t="s">
        <v>12527</v>
      </c>
      <c r="L879" s="1" t="s">
        <v>11</v>
      </c>
      <c r="M879" s="1" t="s">
        <v>11</v>
      </c>
      <c r="N879" s="1" t="s">
        <v>7571</v>
      </c>
      <c r="P879" s="1" t="s">
        <v>5</v>
      </c>
      <c r="Q879" s="1" t="s">
        <v>5</v>
      </c>
      <c r="R879" s="1" t="s">
        <v>5</v>
      </c>
      <c r="S879" s="1" t="s">
        <v>5</v>
      </c>
      <c r="T879" s="1" t="s">
        <v>5</v>
      </c>
      <c r="U879" s="1" t="s">
        <v>4</v>
      </c>
      <c r="V879" s="1" t="s">
        <v>4</v>
      </c>
      <c r="W879" s="1" t="s">
        <v>4</v>
      </c>
      <c r="X879" s="1" t="s">
        <v>4</v>
      </c>
      <c r="Y879" s="1" t="s">
        <v>4</v>
      </c>
      <c r="Z879" s="1" t="s">
        <v>4</v>
      </c>
      <c r="AA879" s="1" t="s">
        <v>4</v>
      </c>
      <c r="AB879" s="1" t="s">
        <v>4</v>
      </c>
      <c r="AC879" s="1" t="s">
        <v>4</v>
      </c>
      <c r="AD879" s="1" t="s">
        <v>4</v>
      </c>
      <c r="AE879" s="1" t="s">
        <v>76</v>
      </c>
      <c r="AF879" s="1" t="s">
        <v>5</v>
      </c>
      <c r="AG879" s="1" t="s">
        <v>76</v>
      </c>
      <c r="AM879" s="1" t="s">
        <v>17696</v>
      </c>
      <c r="AN879" s="1" t="s">
        <v>3010</v>
      </c>
      <c r="AO879" s="1" t="s">
        <v>5</v>
      </c>
      <c r="AP879" s="1" t="s">
        <v>11</v>
      </c>
      <c r="AQ879" s="1" t="s">
        <v>77</v>
      </c>
      <c r="AR879" s="1" t="s">
        <v>23</v>
      </c>
      <c r="AS879" s="1" t="s">
        <v>4</v>
      </c>
      <c r="AT879" s="1" t="s">
        <v>4</v>
      </c>
      <c r="AU879" s="1" t="s">
        <v>4</v>
      </c>
      <c r="AV879" s="1" t="s">
        <v>4</v>
      </c>
      <c r="AW879" s="1" t="s">
        <v>4</v>
      </c>
      <c r="AX879" s="1" t="s">
        <v>4</v>
      </c>
      <c r="AY879" s="1" t="s">
        <v>4</v>
      </c>
      <c r="AZ879" s="1" t="s">
        <v>4</v>
      </c>
      <c r="BA879" s="1" t="s">
        <v>4</v>
      </c>
      <c r="BB879" s="1" t="s">
        <v>4</v>
      </c>
      <c r="BC879" s="1" t="s">
        <v>4</v>
      </c>
      <c r="BD879" s="1" t="s">
        <v>4</v>
      </c>
      <c r="BE879" s="1" t="s">
        <v>4</v>
      </c>
      <c r="BF879" s="1" t="s">
        <v>4</v>
      </c>
      <c r="BG879" s="1" t="s">
        <v>4</v>
      </c>
      <c r="BH879" s="1" t="s">
        <v>4</v>
      </c>
      <c r="BI879" s="1" t="s">
        <v>4</v>
      </c>
      <c r="BJ879" s="1" t="s">
        <v>4</v>
      </c>
      <c r="BK879" s="1" t="s">
        <v>4</v>
      </c>
      <c r="BL879" s="1" t="s">
        <v>4</v>
      </c>
      <c r="BM879" s="1" t="s">
        <v>4</v>
      </c>
      <c r="BN879" s="1" t="s">
        <v>4</v>
      </c>
      <c r="BO879" s="1" t="s">
        <v>4</v>
      </c>
      <c r="BP879" s="1" t="s">
        <v>4</v>
      </c>
      <c r="BQ879" s="1" t="s">
        <v>4</v>
      </c>
      <c r="BR879" s="1" t="s">
        <v>4</v>
      </c>
      <c r="BS879" s="1" t="s">
        <v>4</v>
      </c>
      <c r="BT879" s="1" t="s">
        <v>4</v>
      </c>
      <c r="BU879" s="1" t="s">
        <v>4</v>
      </c>
      <c r="BV879" s="1" t="s">
        <v>4</v>
      </c>
      <c r="BW879" s="1" t="s">
        <v>4</v>
      </c>
      <c r="BX879" s="1" t="s">
        <v>4</v>
      </c>
      <c r="CF879" s="1" t="s">
        <v>78</v>
      </c>
      <c r="CG879" s="1" t="s">
        <v>5</v>
      </c>
      <c r="CH879" s="1" t="s">
        <v>5</v>
      </c>
      <c r="CN879" s="1" t="s">
        <v>3010</v>
      </c>
      <c r="CO879" s="1" t="s">
        <v>5</v>
      </c>
      <c r="DL879" s="1" t="s">
        <v>5</v>
      </c>
    </row>
    <row r="880" spans="1:116" x14ac:dyDescent="0.25">
      <c r="A880" s="1" t="s">
        <v>11282</v>
      </c>
      <c r="B880" s="1" t="s">
        <v>17830</v>
      </c>
      <c r="C880" s="1" t="s">
        <v>96</v>
      </c>
      <c r="D880" s="1" t="s">
        <v>97</v>
      </c>
      <c r="E880" s="1" t="s">
        <v>2980</v>
      </c>
      <c r="F880" s="1" t="s">
        <v>2981</v>
      </c>
      <c r="G880" s="1" t="s">
        <v>3045</v>
      </c>
      <c r="H880" s="1" t="s">
        <v>3046</v>
      </c>
      <c r="I880" s="1" t="s">
        <v>3049</v>
      </c>
      <c r="J880" s="1" t="s">
        <v>17272</v>
      </c>
      <c r="K880" s="1" t="s">
        <v>12527</v>
      </c>
      <c r="L880" s="1" t="s">
        <v>11</v>
      </c>
      <c r="M880" s="1" t="s">
        <v>11</v>
      </c>
      <c r="N880" s="1" t="s">
        <v>7571</v>
      </c>
      <c r="P880" s="1" t="s">
        <v>5</v>
      </c>
      <c r="Q880" s="1" t="s">
        <v>5</v>
      </c>
      <c r="R880" s="1" t="s">
        <v>5</v>
      </c>
      <c r="S880" s="1" t="s">
        <v>5</v>
      </c>
      <c r="T880" s="1" t="s">
        <v>5</v>
      </c>
      <c r="U880" s="1" t="s">
        <v>4</v>
      </c>
      <c r="V880" s="1" t="s">
        <v>4</v>
      </c>
      <c r="W880" s="1" t="s">
        <v>4</v>
      </c>
      <c r="X880" s="1" t="s">
        <v>4</v>
      </c>
      <c r="Y880" s="1" t="s">
        <v>4</v>
      </c>
      <c r="Z880" s="1" t="s">
        <v>4</v>
      </c>
      <c r="AA880" s="1" t="s">
        <v>4</v>
      </c>
      <c r="AB880" s="1" t="s">
        <v>4</v>
      </c>
      <c r="AC880" s="1" t="s">
        <v>4</v>
      </c>
      <c r="AD880" s="1" t="s">
        <v>4</v>
      </c>
      <c r="AE880" s="1" t="s">
        <v>76</v>
      </c>
      <c r="AF880" s="1" t="s">
        <v>5</v>
      </c>
      <c r="AG880" s="1" t="s">
        <v>76</v>
      </c>
      <c r="AM880" s="1" t="s">
        <v>17696</v>
      </c>
      <c r="AN880" s="1" t="s">
        <v>3010</v>
      </c>
      <c r="AO880" s="1" t="s">
        <v>5</v>
      </c>
      <c r="AP880" s="1" t="s">
        <v>11</v>
      </c>
      <c r="AQ880" s="1" t="s">
        <v>77</v>
      </c>
      <c r="AR880" s="1" t="s">
        <v>23</v>
      </c>
      <c r="AS880" s="1" t="s">
        <v>4</v>
      </c>
      <c r="AT880" s="1" t="s">
        <v>4</v>
      </c>
      <c r="AU880" s="1" t="s">
        <v>4</v>
      </c>
      <c r="AV880" s="1" t="s">
        <v>4</v>
      </c>
      <c r="AW880" s="1" t="s">
        <v>4</v>
      </c>
      <c r="AX880" s="1" t="s">
        <v>4</v>
      </c>
      <c r="AY880" s="1" t="s">
        <v>4</v>
      </c>
      <c r="AZ880" s="1" t="s">
        <v>4</v>
      </c>
      <c r="BA880" s="1" t="s">
        <v>4</v>
      </c>
      <c r="BB880" s="1" t="s">
        <v>4</v>
      </c>
      <c r="BC880" s="1" t="s">
        <v>4</v>
      </c>
      <c r="BD880" s="1" t="s">
        <v>4</v>
      </c>
      <c r="BE880" s="1" t="s">
        <v>4</v>
      </c>
      <c r="BF880" s="1" t="s">
        <v>4</v>
      </c>
      <c r="BG880" s="1" t="s">
        <v>4</v>
      </c>
      <c r="BH880" s="1" t="s">
        <v>4</v>
      </c>
      <c r="BI880" s="1" t="s">
        <v>4</v>
      </c>
      <c r="BJ880" s="1" t="s">
        <v>4</v>
      </c>
      <c r="BK880" s="1" t="s">
        <v>4</v>
      </c>
      <c r="BL880" s="1" t="s">
        <v>4</v>
      </c>
      <c r="BM880" s="1" t="s">
        <v>4</v>
      </c>
      <c r="BN880" s="1" t="s">
        <v>4</v>
      </c>
      <c r="BO880" s="1" t="s">
        <v>4</v>
      </c>
      <c r="BP880" s="1" t="s">
        <v>4</v>
      </c>
      <c r="BQ880" s="1" t="s">
        <v>4</v>
      </c>
      <c r="BR880" s="1" t="s">
        <v>4</v>
      </c>
      <c r="BS880" s="1" t="s">
        <v>4</v>
      </c>
      <c r="BT880" s="1" t="s">
        <v>4</v>
      </c>
      <c r="BU880" s="1" t="s">
        <v>4</v>
      </c>
      <c r="BV880" s="1" t="s">
        <v>4</v>
      </c>
      <c r="BW880" s="1" t="s">
        <v>4</v>
      </c>
      <c r="BX880" s="1" t="s">
        <v>4</v>
      </c>
      <c r="CF880" s="1" t="s">
        <v>78</v>
      </c>
      <c r="CG880" s="1" t="s">
        <v>5</v>
      </c>
      <c r="CH880" s="1" t="s">
        <v>5</v>
      </c>
      <c r="CN880" s="1" t="s">
        <v>3010</v>
      </c>
      <c r="CO880" s="1" t="s">
        <v>5</v>
      </c>
      <c r="DL880" s="1" t="s">
        <v>5</v>
      </c>
    </row>
    <row r="881" spans="1:116" x14ac:dyDescent="0.25">
      <c r="A881" s="1" t="s">
        <v>11282</v>
      </c>
      <c r="B881" s="1" t="s">
        <v>17831</v>
      </c>
      <c r="C881" s="1" t="s">
        <v>96</v>
      </c>
      <c r="D881" s="1" t="s">
        <v>97</v>
      </c>
      <c r="E881" s="1" t="s">
        <v>2980</v>
      </c>
      <c r="F881" s="1" t="s">
        <v>2981</v>
      </c>
      <c r="G881" s="1" t="s">
        <v>3045</v>
      </c>
      <c r="H881" s="1" t="s">
        <v>3046</v>
      </c>
      <c r="I881" s="1" t="s">
        <v>3049</v>
      </c>
      <c r="J881" s="1" t="s">
        <v>17272</v>
      </c>
      <c r="K881" s="1" t="s">
        <v>12527</v>
      </c>
      <c r="L881" s="1" t="s">
        <v>11</v>
      </c>
      <c r="M881" s="1" t="s">
        <v>11</v>
      </c>
      <c r="N881" s="1" t="s">
        <v>7571</v>
      </c>
      <c r="P881" s="1" t="s">
        <v>5</v>
      </c>
      <c r="Q881" s="1" t="s">
        <v>5</v>
      </c>
      <c r="R881" s="1" t="s">
        <v>5</v>
      </c>
      <c r="S881" s="1" t="s">
        <v>5</v>
      </c>
      <c r="T881" s="1" t="s">
        <v>5</v>
      </c>
      <c r="U881" s="1" t="s">
        <v>4</v>
      </c>
      <c r="V881" s="1" t="s">
        <v>4</v>
      </c>
      <c r="W881" s="1" t="s">
        <v>4</v>
      </c>
      <c r="X881" s="1" t="s">
        <v>4</v>
      </c>
      <c r="Y881" s="1" t="s">
        <v>4</v>
      </c>
      <c r="Z881" s="1" t="s">
        <v>4</v>
      </c>
      <c r="AA881" s="1" t="s">
        <v>4</v>
      </c>
      <c r="AB881" s="1" t="s">
        <v>4</v>
      </c>
      <c r="AC881" s="1" t="s">
        <v>4</v>
      </c>
      <c r="AD881" s="1" t="s">
        <v>4</v>
      </c>
      <c r="AE881" s="1" t="s">
        <v>76</v>
      </c>
      <c r="AF881" s="1" t="s">
        <v>5</v>
      </c>
      <c r="AG881" s="1" t="s">
        <v>76</v>
      </c>
      <c r="AM881" s="1" t="s">
        <v>17696</v>
      </c>
      <c r="AN881" s="1" t="s">
        <v>3010</v>
      </c>
      <c r="AO881" s="1" t="s">
        <v>5</v>
      </c>
      <c r="AP881" s="1" t="s">
        <v>11</v>
      </c>
      <c r="AQ881" s="1" t="s">
        <v>77</v>
      </c>
      <c r="AR881" s="1" t="s">
        <v>23</v>
      </c>
      <c r="AS881" s="1" t="s">
        <v>4</v>
      </c>
      <c r="AT881" s="1" t="s">
        <v>4</v>
      </c>
      <c r="AU881" s="1" t="s">
        <v>4</v>
      </c>
      <c r="AV881" s="1" t="s">
        <v>4</v>
      </c>
      <c r="AW881" s="1" t="s">
        <v>4</v>
      </c>
      <c r="AX881" s="1" t="s">
        <v>4</v>
      </c>
      <c r="AY881" s="1" t="s">
        <v>4</v>
      </c>
      <c r="AZ881" s="1" t="s">
        <v>4</v>
      </c>
      <c r="BA881" s="1" t="s">
        <v>4</v>
      </c>
      <c r="BB881" s="1" t="s">
        <v>4</v>
      </c>
      <c r="BC881" s="1" t="s">
        <v>4</v>
      </c>
      <c r="BD881" s="1" t="s">
        <v>4</v>
      </c>
      <c r="BE881" s="1" t="s">
        <v>4</v>
      </c>
      <c r="BF881" s="1" t="s">
        <v>4</v>
      </c>
      <c r="BG881" s="1" t="s">
        <v>4</v>
      </c>
      <c r="BH881" s="1" t="s">
        <v>4</v>
      </c>
      <c r="BI881" s="1" t="s">
        <v>4</v>
      </c>
      <c r="BJ881" s="1" t="s">
        <v>4</v>
      </c>
      <c r="BK881" s="1" t="s">
        <v>4</v>
      </c>
      <c r="BL881" s="1" t="s">
        <v>4</v>
      </c>
      <c r="BM881" s="1" t="s">
        <v>4</v>
      </c>
      <c r="BN881" s="1" t="s">
        <v>4</v>
      </c>
      <c r="BO881" s="1" t="s">
        <v>4</v>
      </c>
      <c r="BP881" s="1" t="s">
        <v>4</v>
      </c>
      <c r="BQ881" s="1" t="s">
        <v>4</v>
      </c>
      <c r="BR881" s="1" t="s">
        <v>4</v>
      </c>
      <c r="BS881" s="1" t="s">
        <v>4</v>
      </c>
      <c r="BT881" s="1" t="s">
        <v>4</v>
      </c>
      <c r="BU881" s="1" t="s">
        <v>4</v>
      </c>
      <c r="BV881" s="1" t="s">
        <v>4</v>
      </c>
      <c r="BW881" s="1" t="s">
        <v>4</v>
      </c>
      <c r="BX881" s="1" t="s">
        <v>4</v>
      </c>
      <c r="CF881" s="1" t="s">
        <v>78</v>
      </c>
      <c r="CG881" s="1" t="s">
        <v>5</v>
      </c>
      <c r="CH881" s="1" t="s">
        <v>5</v>
      </c>
      <c r="CN881" s="1" t="s">
        <v>3010</v>
      </c>
      <c r="CO881" s="1" t="s">
        <v>5</v>
      </c>
      <c r="DL881" s="1" t="s">
        <v>5</v>
      </c>
    </row>
    <row r="882" spans="1:116" x14ac:dyDescent="0.25">
      <c r="A882" s="1" t="s">
        <v>11282</v>
      </c>
      <c r="B882" s="1" t="s">
        <v>17832</v>
      </c>
      <c r="C882" s="1" t="s">
        <v>96</v>
      </c>
      <c r="D882" s="1" t="s">
        <v>97</v>
      </c>
      <c r="E882" s="1" t="s">
        <v>2980</v>
      </c>
      <c r="F882" s="1" t="s">
        <v>2981</v>
      </c>
      <c r="G882" s="1" t="s">
        <v>3045</v>
      </c>
      <c r="H882" s="1" t="s">
        <v>3046</v>
      </c>
      <c r="I882" s="1" t="s">
        <v>3049</v>
      </c>
      <c r="J882" s="1" t="s">
        <v>17272</v>
      </c>
      <c r="K882" s="1" t="s">
        <v>12527</v>
      </c>
      <c r="L882" s="1" t="s">
        <v>11</v>
      </c>
      <c r="M882" s="1" t="s">
        <v>11</v>
      </c>
      <c r="N882" s="1" t="s">
        <v>7571</v>
      </c>
      <c r="P882" s="1" t="s">
        <v>5</v>
      </c>
      <c r="Q882" s="1" t="s">
        <v>5</v>
      </c>
      <c r="R882" s="1" t="s">
        <v>5</v>
      </c>
      <c r="S882" s="1" t="s">
        <v>5</v>
      </c>
      <c r="T882" s="1" t="s">
        <v>5</v>
      </c>
      <c r="U882" s="1" t="s">
        <v>4</v>
      </c>
      <c r="V882" s="1" t="s">
        <v>4</v>
      </c>
      <c r="W882" s="1" t="s">
        <v>4</v>
      </c>
      <c r="X882" s="1" t="s">
        <v>4</v>
      </c>
      <c r="Y882" s="1" t="s">
        <v>4</v>
      </c>
      <c r="Z882" s="1" t="s">
        <v>4</v>
      </c>
      <c r="AA882" s="1" t="s">
        <v>4</v>
      </c>
      <c r="AB882" s="1" t="s">
        <v>4</v>
      </c>
      <c r="AC882" s="1" t="s">
        <v>4</v>
      </c>
      <c r="AD882" s="1" t="s">
        <v>4</v>
      </c>
      <c r="AE882" s="1" t="s">
        <v>76</v>
      </c>
      <c r="AF882" s="1" t="s">
        <v>5</v>
      </c>
      <c r="AG882" s="1" t="s">
        <v>76</v>
      </c>
      <c r="AM882" s="1" t="s">
        <v>17696</v>
      </c>
      <c r="AN882" s="1" t="s">
        <v>3010</v>
      </c>
      <c r="AO882" s="1" t="s">
        <v>5</v>
      </c>
      <c r="AP882" s="1" t="s">
        <v>11</v>
      </c>
      <c r="AQ882" s="1" t="s">
        <v>77</v>
      </c>
      <c r="AR882" s="1" t="s">
        <v>23</v>
      </c>
      <c r="AS882" s="1" t="s">
        <v>4</v>
      </c>
      <c r="AT882" s="1" t="s">
        <v>4</v>
      </c>
      <c r="AU882" s="1" t="s">
        <v>4</v>
      </c>
      <c r="AV882" s="1" t="s">
        <v>4</v>
      </c>
      <c r="AW882" s="1" t="s">
        <v>4</v>
      </c>
      <c r="AX882" s="1" t="s">
        <v>4</v>
      </c>
      <c r="AY882" s="1" t="s">
        <v>4</v>
      </c>
      <c r="AZ882" s="1" t="s">
        <v>4</v>
      </c>
      <c r="BA882" s="1" t="s">
        <v>4</v>
      </c>
      <c r="BB882" s="1" t="s">
        <v>4</v>
      </c>
      <c r="BC882" s="1" t="s">
        <v>4</v>
      </c>
      <c r="BD882" s="1" t="s">
        <v>4</v>
      </c>
      <c r="BE882" s="1" t="s">
        <v>4</v>
      </c>
      <c r="BF882" s="1" t="s">
        <v>4</v>
      </c>
      <c r="BG882" s="1" t="s">
        <v>4</v>
      </c>
      <c r="BH882" s="1" t="s">
        <v>4</v>
      </c>
      <c r="BI882" s="1" t="s">
        <v>4</v>
      </c>
      <c r="BJ882" s="1" t="s">
        <v>4</v>
      </c>
      <c r="BK882" s="1" t="s">
        <v>4</v>
      </c>
      <c r="BL882" s="1" t="s">
        <v>4</v>
      </c>
      <c r="BM882" s="1" t="s">
        <v>4</v>
      </c>
      <c r="BN882" s="1" t="s">
        <v>4</v>
      </c>
      <c r="BO882" s="1" t="s">
        <v>4</v>
      </c>
      <c r="BP882" s="1" t="s">
        <v>4</v>
      </c>
      <c r="BQ882" s="1" t="s">
        <v>4</v>
      </c>
      <c r="BR882" s="1" t="s">
        <v>4</v>
      </c>
      <c r="BS882" s="1" t="s">
        <v>4</v>
      </c>
      <c r="BT882" s="1" t="s">
        <v>4</v>
      </c>
      <c r="BU882" s="1" t="s">
        <v>4</v>
      </c>
      <c r="BV882" s="1" t="s">
        <v>4</v>
      </c>
      <c r="BW882" s="1" t="s">
        <v>4</v>
      </c>
      <c r="BX882" s="1" t="s">
        <v>4</v>
      </c>
      <c r="CF882" s="1" t="s">
        <v>78</v>
      </c>
      <c r="CG882" s="1" t="s">
        <v>5</v>
      </c>
      <c r="CH882" s="1" t="s">
        <v>5</v>
      </c>
      <c r="CN882" s="1" t="s">
        <v>3010</v>
      </c>
      <c r="CO882" s="1" t="s">
        <v>5</v>
      </c>
      <c r="DL882" s="1" t="s">
        <v>5</v>
      </c>
    </row>
    <row r="883" spans="1:116" x14ac:dyDescent="0.25">
      <c r="A883" s="1" t="s">
        <v>11282</v>
      </c>
      <c r="B883" s="1" t="s">
        <v>17833</v>
      </c>
      <c r="C883" s="1" t="s">
        <v>96</v>
      </c>
      <c r="D883" s="1" t="s">
        <v>97</v>
      </c>
      <c r="E883" s="1" t="s">
        <v>2980</v>
      </c>
      <c r="F883" s="1" t="s">
        <v>2981</v>
      </c>
      <c r="G883" s="1" t="s">
        <v>3045</v>
      </c>
      <c r="H883" s="1" t="s">
        <v>3046</v>
      </c>
      <c r="I883" s="1" t="s">
        <v>3049</v>
      </c>
      <c r="J883" s="1" t="s">
        <v>17272</v>
      </c>
      <c r="K883" s="1" t="s">
        <v>12527</v>
      </c>
      <c r="L883" s="1" t="s">
        <v>11</v>
      </c>
      <c r="M883" s="1" t="s">
        <v>11</v>
      </c>
      <c r="N883" s="1" t="s">
        <v>7571</v>
      </c>
      <c r="P883" s="1" t="s">
        <v>5</v>
      </c>
      <c r="Q883" s="1" t="s">
        <v>5</v>
      </c>
      <c r="R883" s="1" t="s">
        <v>5</v>
      </c>
      <c r="S883" s="1" t="s">
        <v>5</v>
      </c>
      <c r="T883" s="1" t="s">
        <v>5</v>
      </c>
      <c r="U883" s="1" t="s">
        <v>4</v>
      </c>
      <c r="V883" s="1" t="s">
        <v>4</v>
      </c>
      <c r="W883" s="1" t="s">
        <v>4</v>
      </c>
      <c r="X883" s="1" t="s">
        <v>4</v>
      </c>
      <c r="Y883" s="1" t="s">
        <v>4</v>
      </c>
      <c r="Z883" s="1" t="s">
        <v>4</v>
      </c>
      <c r="AA883" s="1" t="s">
        <v>4</v>
      </c>
      <c r="AB883" s="1" t="s">
        <v>4</v>
      </c>
      <c r="AC883" s="1" t="s">
        <v>4</v>
      </c>
      <c r="AD883" s="1" t="s">
        <v>4</v>
      </c>
      <c r="AE883" s="1" t="s">
        <v>76</v>
      </c>
      <c r="AF883" s="1" t="s">
        <v>5</v>
      </c>
      <c r="AG883" s="1" t="s">
        <v>76</v>
      </c>
      <c r="AM883" s="1" t="s">
        <v>17696</v>
      </c>
      <c r="AN883" s="1" t="s">
        <v>3010</v>
      </c>
      <c r="AO883" s="1" t="s">
        <v>5</v>
      </c>
      <c r="AP883" s="1" t="s">
        <v>11</v>
      </c>
      <c r="AQ883" s="1" t="s">
        <v>77</v>
      </c>
      <c r="AR883" s="1" t="s">
        <v>23</v>
      </c>
      <c r="AS883" s="1" t="s">
        <v>4</v>
      </c>
      <c r="AT883" s="1" t="s">
        <v>4</v>
      </c>
      <c r="AU883" s="1" t="s">
        <v>4</v>
      </c>
      <c r="AV883" s="1" t="s">
        <v>4</v>
      </c>
      <c r="AW883" s="1" t="s">
        <v>4</v>
      </c>
      <c r="AX883" s="1" t="s">
        <v>4</v>
      </c>
      <c r="AY883" s="1" t="s">
        <v>4</v>
      </c>
      <c r="AZ883" s="1" t="s">
        <v>4</v>
      </c>
      <c r="BA883" s="1" t="s">
        <v>4</v>
      </c>
      <c r="BB883" s="1" t="s">
        <v>4</v>
      </c>
      <c r="BC883" s="1" t="s">
        <v>4</v>
      </c>
      <c r="BD883" s="1" t="s">
        <v>4</v>
      </c>
      <c r="BE883" s="1" t="s">
        <v>4</v>
      </c>
      <c r="BF883" s="1" t="s">
        <v>4</v>
      </c>
      <c r="BG883" s="1" t="s">
        <v>4</v>
      </c>
      <c r="BH883" s="1" t="s">
        <v>4</v>
      </c>
      <c r="BI883" s="1" t="s">
        <v>4</v>
      </c>
      <c r="BJ883" s="1" t="s">
        <v>4</v>
      </c>
      <c r="BK883" s="1" t="s">
        <v>4</v>
      </c>
      <c r="BL883" s="1" t="s">
        <v>4</v>
      </c>
      <c r="BM883" s="1" t="s">
        <v>4</v>
      </c>
      <c r="BN883" s="1" t="s">
        <v>4</v>
      </c>
      <c r="BO883" s="1" t="s">
        <v>4</v>
      </c>
      <c r="BP883" s="1" t="s">
        <v>4</v>
      </c>
      <c r="BQ883" s="1" t="s">
        <v>4</v>
      </c>
      <c r="BR883" s="1" t="s">
        <v>4</v>
      </c>
      <c r="BS883" s="1" t="s">
        <v>4</v>
      </c>
      <c r="BT883" s="1" t="s">
        <v>4</v>
      </c>
      <c r="BU883" s="1" t="s">
        <v>4</v>
      </c>
      <c r="BV883" s="1" t="s">
        <v>4</v>
      </c>
      <c r="BW883" s="1" t="s">
        <v>4</v>
      </c>
      <c r="BX883" s="1" t="s">
        <v>4</v>
      </c>
      <c r="CF883" s="1" t="s">
        <v>78</v>
      </c>
      <c r="CG883" s="1" t="s">
        <v>5</v>
      </c>
      <c r="CH883" s="1" t="s">
        <v>5</v>
      </c>
      <c r="CN883" s="1" t="s">
        <v>3010</v>
      </c>
      <c r="CO883" s="1" t="s">
        <v>5</v>
      </c>
      <c r="DL883" s="1" t="s">
        <v>5</v>
      </c>
    </row>
    <row r="884" spans="1:116" x14ac:dyDescent="0.25">
      <c r="A884" s="1" t="s">
        <v>11282</v>
      </c>
      <c r="B884" s="1" t="s">
        <v>17834</v>
      </c>
      <c r="C884" s="1" t="s">
        <v>96</v>
      </c>
      <c r="D884" s="1" t="s">
        <v>97</v>
      </c>
      <c r="E884" s="1" t="s">
        <v>2980</v>
      </c>
      <c r="F884" s="1" t="s">
        <v>2981</v>
      </c>
      <c r="G884" s="1" t="s">
        <v>3045</v>
      </c>
      <c r="H884" s="1" t="s">
        <v>3046</v>
      </c>
      <c r="I884" s="1" t="s">
        <v>3049</v>
      </c>
      <c r="J884" s="1" t="s">
        <v>17272</v>
      </c>
      <c r="K884" s="1" t="s">
        <v>12527</v>
      </c>
      <c r="L884" s="1" t="s">
        <v>11</v>
      </c>
      <c r="M884" s="1" t="s">
        <v>11</v>
      </c>
      <c r="N884" s="1" t="s">
        <v>7571</v>
      </c>
      <c r="P884" s="1" t="s">
        <v>5</v>
      </c>
      <c r="Q884" s="1" t="s">
        <v>5</v>
      </c>
      <c r="R884" s="1" t="s">
        <v>5</v>
      </c>
      <c r="S884" s="1" t="s">
        <v>5</v>
      </c>
      <c r="T884" s="1" t="s">
        <v>5</v>
      </c>
      <c r="U884" s="1" t="s">
        <v>4</v>
      </c>
      <c r="V884" s="1" t="s">
        <v>4</v>
      </c>
      <c r="W884" s="1" t="s">
        <v>4</v>
      </c>
      <c r="X884" s="1" t="s">
        <v>4</v>
      </c>
      <c r="Y884" s="1" t="s">
        <v>4</v>
      </c>
      <c r="Z884" s="1" t="s">
        <v>4</v>
      </c>
      <c r="AA884" s="1" t="s">
        <v>4</v>
      </c>
      <c r="AB884" s="1" t="s">
        <v>4</v>
      </c>
      <c r="AC884" s="1" t="s">
        <v>4</v>
      </c>
      <c r="AD884" s="1" t="s">
        <v>4</v>
      </c>
      <c r="AE884" s="1" t="s">
        <v>76</v>
      </c>
      <c r="AF884" s="1" t="s">
        <v>5</v>
      </c>
      <c r="AG884" s="1" t="s">
        <v>76</v>
      </c>
      <c r="AM884" s="1" t="s">
        <v>17696</v>
      </c>
      <c r="AN884" s="1" t="s">
        <v>3010</v>
      </c>
      <c r="AO884" s="1" t="s">
        <v>5</v>
      </c>
      <c r="AP884" s="1" t="s">
        <v>11</v>
      </c>
      <c r="AQ884" s="1" t="s">
        <v>77</v>
      </c>
      <c r="AR884" s="1" t="s">
        <v>23</v>
      </c>
      <c r="AS884" s="1" t="s">
        <v>4</v>
      </c>
      <c r="AT884" s="1" t="s">
        <v>4</v>
      </c>
      <c r="AU884" s="1" t="s">
        <v>4</v>
      </c>
      <c r="AV884" s="1" t="s">
        <v>4</v>
      </c>
      <c r="AW884" s="1" t="s">
        <v>4</v>
      </c>
      <c r="AX884" s="1" t="s">
        <v>4</v>
      </c>
      <c r="AY884" s="1" t="s">
        <v>4</v>
      </c>
      <c r="AZ884" s="1" t="s">
        <v>4</v>
      </c>
      <c r="BA884" s="1" t="s">
        <v>4</v>
      </c>
      <c r="BB884" s="1" t="s">
        <v>4</v>
      </c>
      <c r="BC884" s="1" t="s">
        <v>4</v>
      </c>
      <c r="BD884" s="1" t="s">
        <v>4</v>
      </c>
      <c r="BE884" s="1" t="s">
        <v>4</v>
      </c>
      <c r="BF884" s="1" t="s">
        <v>4</v>
      </c>
      <c r="BG884" s="1" t="s">
        <v>4</v>
      </c>
      <c r="BH884" s="1" t="s">
        <v>4</v>
      </c>
      <c r="BI884" s="1" t="s">
        <v>4</v>
      </c>
      <c r="BJ884" s="1" t="s">
        <v>4</v>
      </c>
      <c r="BK884" s="1" t="s">
        <v>4</v>
      </c>
      <c r="BL884" s="1" t="s">
        <v>4</v>
      </c>
      <c r="BM884" s="1" t="s">
        <v>4</v>
      </c>
      <c r="BN884" s="1" t="s">
        <v>4</v>
      </c>
      <c r="BO884" s="1" t="s">
        <v>4</v>
      </c>
      <c r="BP884" s="1" t="s">
        <v>4</v>
      </c>
      <c r="BQ884" s="1" t="s">
        <v>4</v>
      </c>
      <c r="BR884" s="1" t="s">
        <v>4</v>
      </c>
      <c r="BS884" s="1" t="s">
        <v>4</v>
      </c>
      <c r="BT884" s="1" t="s">
        <v>4</v>
      </c>
      <c r="BU884" s="1" t="s">
        <v>4</v>
      </c>
      <c r="BV884" s="1" t="s">
        <v>4</v>
      </c>
      <c r="BW884" s="1" t="s">
        <v>4</v>
      </c>
      <c r="BX884" s="1" t="s">
        <v>4</v>
      </c>
      <c r="CF884" s="1" t="s">
        <v>78</v>
      </c>
      <c r="CG884" s="1" t="s">
        <v>5</v>
      </c>
      <c r="CH884" s="1" t="s">
        <v>5</v>
      </c>
      <c r="CN884" s="1" t="s">
        <v>3010</v>
      </c>
      <c r="CO884" s="1" t="s">
        <v>5</v>
      </c>
      <c r="DL884" s="1" t="s">
        <v>5</v>
      </c>
    </row>
    <row r="885" spans="1:116" x14ac:dyDescent="0.25">
      <c r="A885" s="1" t="s">
        <v>11282</v>
      </c>
      <c r="B885" s="1" t="s">
        <v>17835</v>
      </c>
      <c r="C885" s="1" t="s">
        <v>96</v>
      </c>
      <c r="D885" s="1" t="s">
        <v>97</v>
      </c>
      <c r="E885" s="1" t="s">
        <v>2980</v>
      </c>
      <c r="F885" s="1" t="s">
        <v>2981</v>
      </c>
      <c r="G885" s="1" t="s">
        <v>3045</v>
      </c>
      <c r="H885" s="1" t="s">
        <v>3046</v>
      </c>
      <c r="I885" s="1" t="s">
        <v>3049</v>
      </c>
      <c r="J885" s="1" t="s">
        <v>17272</v>
      </c>
      <c r="K885" s="1" t="s">
        <v>12527</v>
      </c>
      <c r="L885" s="1" t="s">
        <v>11</v>
      </c>
      <c r="M885" s="1" t="s">
        <v>11</v>
      </c>
      <c r="N885" s="1" t="s">
        <v>7571</v>
      </c>
      <c r="P885" s="1" t="s">
        <v>5</v>
      </c>
      <c r="Q885" s="1" t="s">
        <v>5</v>
      </c>
      <c r="R885" s="1" t="s">
        <v>5</v>
      </c>
      <c r="S885" s="1" t="s">
        <v>5</v>
      </c>
      <c r="T885" s="1" t="s">
        <v>5</v>
      </c>
      <c r="U885" s="1" t="s">
        <v>4</v>
      </c>
      <c r="V885" s="1" t="s">
        <v>4</v>
      </c>
      <c r="W885" s="1" t="s">
        <v>4</v>
      </c>
      <c r="X885" s="1" t="s">
        <v>4</v>
      </c>
      <c r="Y885" s="1" t="s">
        <v>4</v>
      </c>
      <c r="Z885" s="1" t="s">
        <v>4</v>
      </c>
      <c r="AA885" s="1" t="s">
        <v>4</v>
      </c>
      <c r="AB885" s="1" t="s">
        <v>4</v>
      </c>
      <c r="AC885" s="1" t="s">
        <v>4</v>
      </c>
      <c r="AD885" s="1" t="s">
        <v>4</v>
      </c>
      <c r="AE885" s="1" t="s">
        <v>76</v>
      </c>
      <c r="AF885" s="1" t="s">
        <v>5</v>
      </c>
      <c r="AG885" s="1" t="s">
        <v>76</v>
      </c>
      <c r="AM885" s="1" t="s">
        <v>17696</v>
      </c>
      <c r="AN885" s="1" t="s">
        <v>3010</v>
      </c>
      <c r="AO885" s="1" t="s">
        <v>5</v>
      </c>
      <c r="AP885" s="1" t="s">
        <v>11</v>
      </c>
      <c r="AQ885" s="1" t="s">
        <v>77</v>
      </c>
      <c r="AR885" s="1" t="s">
        <v>23</v>
      </c>
      <c r="AS885" s="1" t="s">
        <v>4</v>
      </c>
      <c r="AT885" s="1" t="s">
        <v>4</v>
      </c>
      <c r="AU885" s="1" t="s">
        <v>4</v>
      </c>
      <c r="AV885" s="1" t="s">
        <v>4</v>
      </c>
      <c r="AW885" s="1" t="s">
        <v>4</v>
      </c>
      <c r="AX885" s="1" t="s">
        <v>4</v>
      </c>
      <c r="AY885" s="1" t="s">
        <v>4</v>
      </c>
      <c r="AZ885" s="1" t="s">
        <v>4</v>
      </c>
      <c r="BA885" s="1" t="s">
        <v>4</v>
      </c>
      <c r="BB885" s="1" t="s">
        <v>4</v>
      </c>
      <c r="BC885" s="1" t="s">
        <v>4</v>
      </c>
      <c r="BD885" s="1" t="s">
        <v>4</v>
      </c>
      <c r="BE885" s="1" t="s">
        <v>4</v>
      </c>
      <c r="BF885" s="1" t="s">
        <v>4</v>
      </c>
      <c r="BG885" s="1" t="s">
        <v>4</v>
      </c>
      <c r="BH885" s="1" t="s">
        <v>4</v>
      </c>
      <c r="BI885" s="1" t="s">
        <v>4</v>
      </c>
      <c r="BJ885" s="1" t="s">
        <v>4</v>
      </c>
      <c r="BK885" s="1" t="s">
        <v>4</v>
      </c>
      <c r="BL885" s="1" t="s">
        <v>4</v>
      </c>
      <c r="BM885" s="1" t="s">
        <v>4</v>
      </c>
      <c r="BN885" s="1" t="s">
        <v>4</v>
      </c>
      <c r="BO885" s="1" t="s">
        <v>4</v>
      </c>
      <c r="BP885" s="1" t="s">
        <v>4</v>
      </c>
      <c r="BQ885" s="1" t="s">
        <v>4</v>
      </c>
      <c r="BR885" s="1" t="s">
        <v>4</v>
      </c>
      <c r="BS885" s="1" t="s">
        <v>4</v>
      </c>
      <c r="BT885" s="1" t="s">
        <v>4</v>
      </c>
      <c r="BU885" s="1" t="s">
        <v>4</v>
      </c>
      <c r="BV885" s="1" t="s">
        <v>4</v>
      </c>
      <c r="BW885" s="1" t="s">
        <v>4</v>
      </c>
      <c r="BX885" s="1" t="s">
        <v>4</v>
      </c>
      <c r="CF885" s="1" t="s">
        <v>78</v>
      </c>
      <c r="CG885" s="1" t="s">
        <v>5</v>
      </c>
      <c r="CH885" s="1" t="s">
        <v>5</v>
      </c>
      <c r="CN885" s="1" t="s">
        <v>3010</v>
      </c>
      <c r="CO885" s="1" t="s">
        <v>5</v>
      </c>
      <c r="DL885" s="1" t="s">
        <v>5</v>
      </c>
    </row>
    <row r="886" spans="1:116" x14ac:dyDescent="0.25">
      <c r="A886" s="1" t="s">
        <v>11282</v>
      </c>
      <c r="B886" s="1" t="s">
        <v>17836</v>
      </c>
      <c r="C886" s="1" t="s">
        <v>96</v>
      </c>
      <c r="D886" s="1" t="s">
        <v>97</v>
      </c>
      <c r="E886" s="1" t="s">
        <v>2980</v>
      </c>
      <c r="F886" s="1" t="s">
        <v>2981</v>
      </c>
      <c r="G886" s="1" t="s">
        <v>3045</v>
      </c>
      <c r="H886" s="1" t="s">
        <v>3046</v>
      </c>
      <c r="I886" s="1" t="s">
        <v>3049</v>
      </c>
      <c r="J886" s="1" t="s">
        <v>17272</v>
      </c>
      <c r="K886" s="1" t="s">
        <v>12527</v>
      </c>
      <c r="L886" s="1" t="s">
        <v>11</v>
      </c>
      <c r="M886" s="1" t="s">
        <v>11</v>
      </c>
      <c r="N886" s="1" t="s">
        <v>7571</v>
      </c>
      <c r="P886" s="1" t="s">
        <v>5</v>
      </c>
      <c r="Q886" s="1" t="s">
        <v>5</v>
      </c>
      <c r="R886" s="1" t="s">
        <v>5</v>
      </c>
      <c r="S886" s="1" t="s">
        <v>5</v>
      </c>
      <c r="T886" s="1" t="s">
        <v>5</v>
      </c>
      <c r="U886" s="1" t="s">
        <v>4</v>
      </c>
      <c r="V886" s="1" t="s">
        <v>4</v>
      </c>
      <c r="W886" s="1" t="s">
        <v>4</v>
      </c>
      <c r="X886" s="1" t="s">
        <v>4</v>
      </c>
      <c r="Y886" s="1" t="s">
        <v>4</v>
      </c>
      <c r="Z886" s="1" t="s">
        <v>4</v>
      </c>
      <c r="AA886" s="1" t="s">
        <v>4</v>
      </c>
      <c r="AB886" s="1" t="s">
        <v>4</v>
      </c>
      <c r="AC886" s="1" t="s">
        <v>4</v>
      </c>
      <c r="AD886" s="1" t="s">
        <v>4</v>
      </c>
      <c r="AE886" s="1" t="s">
        <v>76</v>
      </c>
      <c r="AF886" s="1" t="s">
        <v>5</v>
      </c>
      <c r="AG886" s="1" t="s">
        <v>76</v>
      </c>
      <c r="AM886" s="1" t="s">
        <v>17696</v>
      </c>
      <c r="AN886" s="1" t="s">
        <v>3010</v>
      </c>
      <c r="AO886" s="1" t="s">
        <v>5</v>
      </c>
      <c r="AP886" s="1" t="s">
        <v>11</v>
      </c>
      <c r="AQ886" s="1" t="s">
        <v>77</v>
      </c>
      <c r="AR886" s="1" t="s">
        <v>23</v>
      </c>
      <c r="AS886" s="1" t="s">
        <v>4</v>
      </c>
      <c r="AT886" s="1" t="s">
        <v>4</v>
      </c>
      <c r="AU886" s="1" t="s">
        <v>4</v>
      </c>
      <c r="AV886" s="1" t="s">
        <v>4</v>
      </c>
      <c r="AW886" s="1" t="s">
        <v>4</v>
      </c>
      <c r="AX886" s="1" t="s">
        <v>4</v>
      </c>
      <c r="AY886" s="1" t="s">
        <v>4</v>
      </c>
      <c r="AZ886" s="1" t="s">
        <v>4</v>
      </c>
      <c r="BA886" s="1" t="s">
        <v>4</v>
      </c>
      <c r="BB886" s="1" t="s">
        <v>4</v>
      </c>
      <c r="BC886" s="1" t="s">
        <v>4</v>
      </c>
      <c r="BD886" s="1" t="s">
        <v>4</v>
      </c>
      <c r="BE886" s="1" t="s">
        <v>4</v>
      </c>
      <c r="BF886" s="1" t="s">
        <v>4</v>
      </c>
      <c r="BG886" s="1" t="s">
        <v>4</v>
      </c>
      <c r="BH886" s="1" t="s">
        <v>4</v>
      </c>
      <c r="BI886" s="1" t="s">
        <v>4</v>
      </c>
      <c r="BJ886" s="1" t="s">
        <v>4</v>
      </c>
      <c r="BK886" s="1" t="s">
        <v>4</v>
      </c>
      <c r="BL886" s="1" t="s">
        <v>4</v>
      </c>
      <c r="BM886" s="1" t="s">
        <v>4</v>
      </c>
      <c r="BN886" s="1" t="s">
        <v>4</v>
      </c>
      <c r="BO886" s="1" t="s">
        <v>4</v>
      </c>
      <c r="BP886" s="1" t="s">
        <v>4</v>
      </c>
      <c r="BQ886" s="1" t="s">
        <v>4</v>
      </c>
      <c r="BR886" s="1" t="s">
        <v>4</v>
      </c>
      <c r="BS886" s="1" t="s">
        <v>4</v>
      </c>
      <c r="BT886" s="1" t="s">
        <v>4</v>
      </c>
      <c r="BU886" s="1" t="s">
        <v>4</v>
      </c>
      <c r="BV886" s="1" t="s">
        <v>4</v>
      </c>
      <c r="BW886" s="1" t="s">
        <v>4</v>
      </c>
      <c r="BX886" s="1" t="s">
        <v>4</v>
      </c>
      <c r="CF886" s="1" t="s">
        <v>78</v>
      </c>
      <c r="CG886" s="1" t="s">
        <v>5</v>
      </c>
      <c r="CH886" s="1" t="s">
        <v>5</v>
      </c>
      <c r="CN886" s="1" t="s">
        <v>3010</v>
      </c>
      <c r="CO886" s="1" t="s">
        <v>5</v>
      </c>
      <c r="DL886" s="1" t="s">
        <v>5</v>
      </c>
    </row>
    <row r="887" spans="1:116" x14ac:dyDescent="0.25">
      <c r="A887" s="1" t="s">
        <v>11282</v>
      </c>
      <c r="B887" s="1" t="s">
        <v>17837</v>
      </c>
      <c r="C887" s="1" t="s">
        <v>96</v>
      </c>
      <c r="D887" s="1" t="s">
        <v>97</v>
      </c>
      <c r="E887" s="1" t="s">
        <v>2980</v>
      </c>
      <c r="F887" s="1" t="s">
        <v>2981</v>
      </c>
      <c r="G887" s="1" t="s">
        <v>3045</v>
      </c>
      <c r="H887" s="1" t="s">
        <v>3046</v>
      </c>
      <c r="I887" s="1" t="s">
        <v>3049</v>
      </c>
      <c r="J887" s="1" t="s">
        <v>17272</v>
      </c>
      <c r="K887" s="1" t="s">
        <v>12527</v>
      </c>
      <c r="L887" s="1" t="s">
        <v>11</v>
      </c>
      <c r="M887" s="1" t="s">
        <v>11</v>
      </c>
      <c r="N887" s="1" t="s">
        <v>7571</v>
      </c>
      <c r="P887" s="1" t="s">
        <v>5</v>
      </c>
      <c r="Q887" s="1" t="s">
        <v>5</v>
      </c>
      <c r="R887" s="1" t="s">
        <v>5</v>
      </c>
      <c r="S887" s="1" t="s">
        <v>5</v>
      </c>
      <c r="T887" s="1" t="s">
        <v>5</v>
      </c>
      <c r="U887" s="1" t="s">
        <v>4</v>
      </c>
      <c r="V887" s="1" t="s">
        <v>4</v>
      </c>
      <c r="W887" s="1" t="s">
        <v>4</v>
      </c>
      <c r="X887" s="1" t="s">
        <v>4</v>
      </c>
      <c r="Y887" s="1" t="s">
        <v>4</v>
      </c>
      <c r="Z887" s="1" t="s">
        <v>4</v>
      </c>
      <c r="AA887" s="1" t="s">
        <v>4</v>
      </c>
      <c r="AB887" s="1" t="s">
        <v>4</v>
      </c>
      <c r="AC887" s="1" t="s">
        <v>4</v>
      </c>
      <c r="AD887" s="1" t="s">
        <v>4</v>
      </c>
      <c r="AE887" s="1" t="s">
        <v>76</v>
      </c>
      <c r="AF887" s="1" t="s">
        <v>5</v>
      </c>
      <c r="AG887" s="1" t="s">
        <v>76</v>
      </c>
      <c r="AM887" s="1" t="s">
        <v>17696</v>
      </c>
      <c r="AN887" s="1" t="s">
        <v>3010</v>
      </c>
      <c r="AO887" s="1" t="s">
        <v>5</v>
      </c>
      <c r="AP887" s="1" t="s">
        <v>11</v>
      </c>
      <c r="AQ887" s="1" t="s">
        <v>77</v>
      </c>
      <c r="AR887" s="1" t="s">
        <v>23</v>
      </c>
      <c r="AS887" s="1" t="s">
        <v>4</v>
      </c>
      <c r="AT887" s="1" t="s">
        <v>4</v>
      </c>
      <c r="AU887" s="1" t="s">
        <v>4</v>
      </c>
      <c r="AV887" s="1" t="s">
        <v>4</v>
      </c>
      <c r="AW887" s="1" t="s">
        <v>4</v>
      </c>
      <c r="AX887" s="1" t="s">
        <v>4</v>
      </c>
      <c r="AY887" s="1" t="s">
        <v>4</v>
      </c>
      <c r="AZ887" s="1" t="s">
        <v>4</v>
      </c>
      <c r="BA887" s="1" t="s">
        <v>4</v>
      </c>
      <c r="BB887" s="1" t="s">
        <v>4</v>
      </c>
      <c r="BC887" s="1" t="s">
        <v>4</v>
      </c>
      <c r="BD887" s="1" t="s">
        <v>4</v>
      </c>
      <c r="BE887" s="1" t="s">
        <v>4</v>
      </c>
      <c r="BF887" s="1" t="s">
        <v>4</v>
      </c>
      <c r="BG887" s="1" t="s">
        <v>4</v>
      </c>
      <c r="BH887" s="1" t="s">
        <v>4</v>
      </c>
      <c r="BI887" s="1" t="s">
        <v>4</v>
      </c>
      <c r="BJ887" s="1" t="s">
        <v>4</v>
      </c>
      <c r="BK887" s="1" t="s">
        <v>4</v>
      </c>
      <c r="BL887" s="1" t="s">
        <v>4</v>
      </c>
      <c r="BM887" s="1" t="s">
        <v>4</v>
      </c>
      <c r="BN887" s="1" t="s">
        <v>4</v>
      </c>
      <c r="BO887" s="1" t="s">
        <v>4</v>
      </c>
      <c r="BP887" s="1" t="s">
        <v>4</v>
      </c>
      <c r="BQ887" s="1" t="s">
        <v>4</v>
      </c>
      <c r="BR887" s="1" t="s">
        <v>4</v>
      </c>
      <c r="BS887" s="1" t="s">
        <v>4</v>
      </c>
      <c r="BT887" s="1" t="s">
        <v>4</v>
      </c>
      <c r="BU887" s="1" t="s">
        <v>4</v>
      </c>
      <c r="BV887" s="1" t="s">
        <v>4</v>
      </c>
      <c r="BW887" s="1" t="s">
        <v>4</v>
      </c>
      <c r="BX887" s="1" t="s">
        <v>4</v>
      </c>
      <c r="CF887" s="1" t="s">
        <v>78</v>
      </c>
      <c r="CG887" s="1" t="s">
        <v>5</v>
      </c>
      <c r="CH887" s="1" t="s">
        <v>5</v>
      </c>
      <c r="CN887" s="1" t="s">
        <v>3010</v>
      </c>
      <c r="CO887" s="1" t="s">
        <v>5</v>
      </c>
      <c r="DL887" s="1" t="s">
        <v>5</v>
      </c>
    </row>
    <row r="888" spans="1:116" x14ac:dyDescent="0.25">
      <c r="A888" s="1" t="s">
        <v>11282</v>
      </c>
      <c r="B888" s="1" t="s">
        <v>17838</v>
      </c>
      <c r="C888" s="1" t="s">
        <v>96</v>
      </c>
      <c r="D888" s="1" t="s">
        <v>97</v>
      </c>
      <c r="E888" s="1" t="s">
        <v>2980</v>
      </c>
      <c r="F888" s="1" t="s">
        <v>2981</v>
      </c>
      <c r="G888" s="1" t="s">
        <v>3045</v>
      </c>
      <c r="H888" s="1" t="s">
        <v>3046</v>
      </c>
      <c r="I888" s="1" t="s">
        <v>3049</v>
      </c>
      <c r="J888" s="1" t="s">
        <v>17272</v>
      </c>
      <c r="K888" s="1" t="s">
        <v>12527</v>
      </c>
      <c r="L888" s="1" t="s">
        <v>11</v>
      </c>
      <c r="M888" s="1" t="s">
        <v>11</v>
      </c>
      <c r="N888" s="1" t="s">
        <v>7571</v>
      </c>
      <c r="P888" s="1" t="s">
        <v>5</v>
      </c>
      <c r="Q888" s="1" t="s">
        <v>5</v>
      </c>
      <c r="R888" s="1" t="s">
        <v>5</v>
      </c>
      <c r="S888" s="1" t="s">
        <v>5</v>
      </c>
      <c r="T888" s="1" t="s">
        <v>5</v>
      </c>
      <c r="U888" s="1" t="s">
        <v>4</v>
      </c>
      <c r="V888" s="1" t="s">
        <v>4</v>
      </c>
      <c r="W888" s="1" t="s">
        <v>4</v>
      </c>
      <c r="X888" s="1" t="s">
        <v>4</v>
      </c>
      <c r="Y888" s="1" t="s">
        <v>4</v>
      </c>
      <c r="Z888" s="1" t="s">
        <v>4</v>
      </c>
      <c r="AA888" s="1" t="s">
        <v>4</v>
      </c>
      <c r="AB888" s="1" t="s">
        <v>4</v>
      </c>
      <c r="AC888" s="1" t="s">
        <v>4</v>
      </c>
      <c r="AD888" s="1" t="s">
        <v>4</v>
      </c>
      <c r="AE888" s="1" t="s">
        <v>76</v>
      </c>
      <c r="AF888" s="1" t="s">
        <v>5</v>
      </c>
      <c r="AG888" s="1" t="s">
        <v>76</v>
      </c>
      <c r="AM888" s="1" t="s">
        <v>17696</v>
      </c>
      <c r="AN888" s="1" t="s">
        <v>3010</v>
      </c>
      <c r="AO888" s="1" t="s">
        <v>5</v>
      </c>
      <c r="AP888" s="1" t="s">
        <v>11</v>
      </c>
      <c r="AQ888" s="1" t="s">
        <v>77</v>
      </c>
      <c r="AR888" s="1" t="s">
        <v>23</v>
      </c>
      <c r="AS888" s="1" t="s">
        <v>4</v>
      </c>
      <c r="AT888" s="1" t="s">
        <v>4</v>
      </c>
      <c r="AU888" s="1" t="s">
        <v>4</v>
      </c>
      <c r="AV888" s="1" t="s">
        <v>4</v>
      </c>
      <c r="AW888" s="1" t="s">
        <v>4</v>
      </c>
      <c r="AX888" s="1" t="s">
        <v>4</v>
      </c>
      <c r="AY888" s="1" t="s">
        <v>4</v>
      </c>
      <c r="AZ888" s="1" t="s">
        <v>4</v>
      </c>
      <c r="BA888" s="1" t="s">
        <v>4</v>
      </c>
      <c r="BB888" s="1" t="s">
        <v>4</v>
      </c>
      <c r="BC888" s="1" t="s">
        <v>4</v>
      </c>
      <c r="BD888" s="1" t="s">
        <v>4</v>
      </c>
      <c r="BE888" s="1" t="s">
        <v>4</v>
      </c>
      <c r="BF888" s="1" t="s">
        <v>4</v>
      </c>
      <c r="BG888" s="1" t="s">
        <v>4</v>
      </c>
      <c r="BH888" s="1" t="s">
        <v>4</v>
      </c>
      <c r="BI888" s="1" t="s">
        <v>4</v>
      </c>
      <c r="BJ888" s="1" t="s">
        <v>4</v>
      </c>
      <c r="BK888" s="1" t="s">
        <v>4</v>
      </c>
      <c r="BL888" s="1" t="s">
        <v>4</v>
      </c>
      <c r="BM888" s="1" t="s">
        <v>4</v>
      </c>
      <c r="BN888" s="1" t="s">
        <v>4</v>
      </c>
      <c r="BO888" s="1" t="s">
        <v>4</v>
      </c>
      <c r="BP888" s="1" t="s">
        <v>4</v>
      </c>
      <c r="BQ888" s="1" t="s">
        <v>4</v>
      </c>
      <c r="BR888" s="1" t="s">
        <v>4</v>
      </c>
      <c r="BS888" s="1" t="s">
        <v>4</v>
      </c>
      <c r="BT888" s="1" t="s">
        <v>4</v>
      </c>
      <c r="BU888" s="1" t="s">
        <v>4</v>
      </c>
      <c r="BV888" s="1" t="s">
        <v>4</v>
      </c>
      <c r="BW888" s="1" t="s">
        <v>4</v>
      </c>
      <c r="BX888" s="1" t="s">
        <v>4</v>
      </c>
      <c r="CF888" s="1" t="s">
        <v>78</v>
      </c>
      <c r="CG888" s="1" t="s">
        <v>5</v>
      </c>
      <c r="CH888" s="1" t="s">
        <v>5</v>
      </c>
      <c r="CN888" s="1" t="s">
        <v>3010</v>
      </c>
      <c r="CO888" s="1" t="s">
        <v>5</v>
      </c>
      <c r="DL888" s="1" t="s">
        <v>5</v>
      </c>
    </row>
    <row r="889" spans="1:116" x14ac:dyDescent="0.25">
      <c r="A889" s="1" t="s">
        <v>11282</v>
      </c>
      <c r="B889" s="1" t="s">
        <v>17839</v>
      </c>
      <c r="C889" s="1" t="s">
        <v>96</v>
      </c>
      <c r="D889" s="1" t="s">
        <v>97</v>
      </c>
      <c r="E889" s="1" t="s">
        <v>2980</v>
      </c>
      <c r="F889" s="1" t="s">
        <v>2981</v>
      </c>
      <c r="G889" s="1" t="s">
        <v>3045</v>
      </c>
      <c r="H889" s="1" t="s">
        <v>3046</v>
      </c>
      <c r="I889" s="1" t="s">
        <v>3049</v>
      </c>
      <c r="J889" s="1" t="s">
        <v>17272</v>
      </c>
      <c r="K889" s="1" t="s">
        <v>12527</v>
      </c>
      <c r="L889" s="1" t="s">
        <v>11</v>
      </c>
      <c r="M889" s="1" t="s">
        <v>11</v>
      </c>
      <c r="N889" s="1" t="s">
        <v>7571</v>
      </c>
      <c r="P889" s="1" t="s">
        <v>5</v>
      </c>
      <c r="Q889" s="1" t="s">
        <v>5</v>
      </c>
      <c r="R889" s="1" t="s">
        <v>5</v>
      </c>
      <c r="S889" s="1" t="s">
        <v>5</v>
      </c>
      <c r="T889" s="1" t="s">
        <v>5</v>
      </c>
      <c r="U889" s="1" t="s">
        <v>4</v>
      </c>
      <c r="V889" s="1" t="s">
        <v>4</v>
      </c>
      <c r="W889" s="1" t="s">
        <v>4</v>
      </c>
      <c r="X889" s="1" t="s">
        <v>4</v>
      </c>
      <c r="Y889" s="1" t="s">
        <v>4</v>
      </c>
      <c r="Z889" s="1" t="s">
        <v>4</v>
      </c>
      <c r="AA889" s="1" t="s">
        <v>4</v>
      </c>
      <c r="AB889" s="1" t="s">
        <v>4</v>
      </c>
      <c r="AC889" s="1" t="s">
        <v>4</v>
      </c>
      <c r="AD889" s="1" t="s">
        <v>4</v>
      </c>
      <c r="AE889" s="1" t="s">
        <v>76</v>
      </c>
      <c r="AF889" s="1" t="s">
        <v>5</v>
      </c>
      <c r="AG889" s="1" t="s">
        <v>76</v>
      </c>
      <c r="AM889" s="1" t="s">
        <v>17696</v>
      </c>
      <c r="AN889" s="1" t="s">
        <v>3010</v>
      </c>
      <c r="AO889" s="1" t="s">
        <v>5</v>
      </c>
      <c r="AP889" s="1" t="s">
        <v>11</v>
      </c>
      <c r="AQ889" s="1" t="s">
        <v>77</v>
      </c>
      <c r="AR889" s="1" t="s">
        <v>23</v>
      </c>
      <c r="AS889" s="1" t="s">
        <v>4</v>
      </c>
      <c r="AT889" s="1" t="s">
        <v>4</v>
      </c>
      <c r="AU889" s="1" t="s">
        <v>4</v>
      </c>
      <c r="AV889" s="1" t="s">
        <v>4</v>
      </c>
      <c r="AW889" s="1" t="s">
        <v>4</v>
      </c>
      <c r="AX889" s="1" t="s">
        <v>4</v>
      </c>
      <c r="AY889" s="1" t="s">
        <v>4</v>
      </c>
      <c r="AZ889" s="1" t="s">
        <v>4</v>
      </c>
      <c r="BA889" s="1" t="s">
        <v>4</v>
      </c>
      <c r="BB889" s="1" t="s">
        <v>4</v>
      </c>
      <c r="BC889" s="1" t="s">
        <v>4</v>
      </c>
      <c r="BD889" s="1" t="s">
        <v>4</v>
      </c>
      <c r="BE889" s="1" t="s">
        <v>4</v>
      </c>
      <c r="BF889" s="1" t="s">
        <v>4</v>
      </c>
      <c r="BG889" s="1" t="s">
        <v>4</v>
      </c>
      <c r="BH889" s="1" t="s">
        <v>4</v>
      </c>
      <c r="BI889" s="1" t="s">
        <v>4</v>
      </c>
      <c r="BJ889" s="1" t="s">
        <v>4</v>
      </c>
      <c r="BK889" s="1" t="s">
        <v>4</v>
      </c>
      <c r="BL889" s="1" t="s">
        <v>4</v>
      </c>
      <c r="BM889" s="1" t="s">
        <v>4</v>
      </c>
      <c r="BN889" s="1" t="s">
        <v>4</v>
      </c>
      <c r="BO889" s="1" t="s">
        <v>4</v>
      </c>
      <c r="BP889" s="1" t="s">
        <v>4</v>
      </c>
      <c r="BQ889" s="1" t="s">
        <v>4</v>
      </c>
      <c r="BR889" s="1" t="s">
        <v>4</v>
      </c>
      <c r="BS889" s="1" t="s">
        <v>4</v>
      </c>
      <c r="BT889" s="1" t="s">
        <v>4</v>
      </c>
      <c r="BU889" s="1" t="s">
        <v>4</v>
      </c>
      <c r="BV889" s="1" t="s">
        <v>4</v>
      </c>
      <c r="BW889" s="1" t="s">
        <v>4</v>
      </c>
      <c r="BX889" s="1" t="s">
        <v>4</v>
      </c>
      <c r="CF889" s="1" t="s">
        <v>78</v>
      </c>
      <c r="CG889" s="1" t="s">
        <v>5</v>
      </c>
      <c r="CH889" s="1" t="s">
        <v>5</v>
      </c>
      <c r="CN889" s="1" t="s">
        <v>3010</v>
      </c>
      <c r="CO889" s="1" t="s">
        <v>5</v>
      </c>
      <c r="DL889" s="1" t="s">
        <v>5</v>
      </c>
    </row>
    <row r="890" spans="1:116" x14ac:dyDescent="0.25">
      <c r="A890" s="1" t="s">
        <v>11282</v>
      </c>
      <c r="B890" s="1" t="s">
        <v>17840</v>
      </c>
      <c r="C890" s="1" t="s">
        <v>96</v>
      </c>
      <c r="D890" s="1" t="s">
        <v>97</v>
      </c>
      <c r="E890" s="1" t="s">
        <v>2980</v>
      </c>
      <c r="F890" s="1" t="s">
        <v>2981</v>
      </c>
      <c r="G890" s="1" t="s">
        <v>3045</v>
      </c>
      <c r="H890" s="1" t="s">
        <v>3046</v>
      </c>
      <c r="I890" s="1" t="s">
        <v>3049</v>
      </c>
      <c r="J890" s="1" t="s">
        <v>17272</v>
      </c>
      <c r="K890" s="1" t="s">
        <v>12527</v>
      </c>
      <c r="L890" s="1" t="s">
        <v>11</v>
      </c>
      <c r="M890" s="1" t="s">
        <v>11</v>
      </c>
      <c r="N890" s="1" t="s">
        <v>7571</v>
      </c>
      <c r="P890" s="1" t="s">
        <v>5</v>
      </c>
      <c r="Q890" s="1" t="s">
        <v>5</v>
      </c>
      <c r="R890" s="1" t="s">
        <v>5</v>
      </c>
      <c r="S890" s="1" t="s">
        <v>5</v>
      </c>
      <c r="T890" s="1" t="s">
        <v>5</v>
      </c>
      <c r="U890" s="1" t="s">
        <v>4</v>
      </c>
      <c r="V890" s="1" t="s">
        <v>4</v>
      </c>
      <c r="W890" s="1" t="s">
        <v>4</v>
      </c>
      <c r="X890" s="1" t="s">
        <v>4</v>
      </c>
      <c r="Y890" s="1" t="s">
        <v>4</v>
      </c>
      <c r="Z890" s="1" t="s">
        <v>4</v>
      </c>
      <c r="AA890" s="1" t="s">
        <v>4</v>
      </c>
      <c r="AB890" s="1" t="s">
        <v>4</v>
      </c>
      <c r="AC890" s="1" t="s">
        <v>4</v>
      </c>
      <c r="AD890" s="1" t="s">
        <v>4</v>
      </c>
      <c r="AE890" s="1" t="s">
        <v>76</v>
      </c>
      <c r="AF890" s="1" t="s">
        <v>5</v>
      </c>
      <c r="AG890" s="1" t="s">
        <v>76</v>
      </c>
      <c r="AM890" s="1" t="s">
        <v>17696</v>
      </c>
      <c r="AN890" s="1" t="s">
        <v>3010</v>
      </c>
      <c r="AO890" s="1" t="s">
        <v>5</v>
      </c>
      <c r="AP890" s="1" t="s">
        <v>11</v>
      </c>
      <c r="AQ890" s="1" t="s">
        <v>77</v>
      </c>
      <c r="AR890" s="1" t="s">
        <v>23</v>
      </c>
      <c r="AS890" s="1" t="s">
        <v>4</v>
      </c>
      <c r="AT890" s="1" t="s">
        <v>4</v>
      </c>
      <c r="AU890" s="1" t="s">
        <v>4</v>
      </c>
      <c r="AV890" s="1" t="s">
        <v>4</v>
      </c>
      <c r="AW890" s="1" t="s">
        <v>4</v>
      </c>
      <c r="AX890" s="1" t="s">
        <v>4</v>
      </c>
      <c r="AY890" s="1" t="s">
        <v>4</v>
      </c>
      <c r="AZ890" s="1" t="s">
        <v>4</v>
      </c>
      <c r="BA890" s="1" t="s">
        <v>4</v>
      </c>
      <c r="BB890" s="1" t="s">
        <v>4</v>
      </c>
      <c r="BC890" s="1" t="s">
        <v>4</v>
      </c>
      <c r="BD890" s="1" t="s">
        <v>4</v>
      </c>
      <c r="BE890" s="1" t="s">
        <v>4</v>
      </c>
      <c r="BF890" s="1" t="s">
        <v>4</v>
      </c>
      <c r="BG890" s="1" t="s">
        <v>4</v>
      </c>
      <c r="BH890" s="1" t="s">
        <v>4</v>
      </c>
      <c r="BI890" s="1" t="s">
        <v>4</v>
      </c>
      <c r="BJ890" s="1" t="s">
        <v>4</v>
      </c>
      <c r="BK890" s="1" t="s">
        <v>4</v>
      </c>
      <c r="BL890" s="1" t="s">
        <v>4</v>
      </c>
      <c r="BM890" s="1" t="s">
        <v>4</v>
      </c>
      <c r="BN890" s="1" t="s">
        <v>4</v>
      </c>
      <c r="BO890" s="1" t="s">
        <v>4</v>
      </c>
      <c r="BP890" s="1" t="s">
        <v>4</v>
      </c>
      <c r="BQ890" s="1" t="s">
        <v>4</v>
      </c>
      <c r="BR890" s="1" t="s">
        <v>4</v>
      </c>
      <c r="BS890" s="1" t="s">
        <v>4</v>
      </c>
      <c r="BT890" s="1" t="s">
        <v>4</v>
      </c>
      <c r="BU890" s="1" t="s">
        <v>4</v>
      </c>
      <c r="BV890" s="1" t="s">
        <v>4</v>
      </c>
      <c r="BW890" s="1" t="s">
        <v>4</v>
      </c>
      <c r="BX890" s="1" t="s">
        <v>4</v>
      </c>
      <c r="CF890" s="1" t="s">
        <v>78</v>
      </c>
      <c r="CG890" s="1" t="s">
        <v>5</v>
      </c>
      <c r="CH890" s="1" t="s">
        <v>5</v>
      </c>
      <c r="CN890" s="1" t="s">
        <v>3010</v>
      </c>
      <c r="CO890" s="1" t="s">
        <v>5</v>
      </c>
      <c r="DL890" s="1" t="s">
        <v>5</v>
      </c>
    </row>
    <row r="891" spans="1:116" x14ac:dyDescent="0.25">
      <c r="A891" s="1" t="s">
        <v>11282</v>
      </c>
      <c r="B891" s="1" t="s">
        <v>17841</v>
      </c>
      <c r="C891" s="1" t="s">
        <v>96</v>
      </c>
      <c r="D891" s="1" t="s">
        <v>97</v>
      </c>
      <c r="E891" s="1" t="s">
        <v>2980</v>
      </c>
      <c r="F891" s="1" t="s">
        <v>2981</v>
      </c>
      <c r="G891" s="1" t="s">
        <v>3045</v>
      </c>
      <c r="H891" s="1" t="s">
        <v>3046</v>
      </c>
      <c r="I891" s="1" t="s">
        <v>3049</v>
      </c>
      <c r="J891" s="1" t="s">
        <v>17272</v>
      </c>
      <c r="K891" s="1" t="s">
        <v>12527</v>
      </c>
      <c r="L891" s="1" t="s">
        <v>11</v>
      </c>
      <c r="M891" s="1" t="s">
        <v>11</v>
      </c>
      <c r="N891" s="1" t="s">
        <v>7571</v>
      </c>
      <c r="P891" s="1" t="s">
        <v>5</v>
      </c>
      <c r="Q891" s="1" t="s">
        <v>5</v>
      </c>
      <c r="R891" s="1" t="s">
        <v>5</v>
      </c>
      <c r="S891" s="1" t="s">
        <v>5</v>
      </c>
      <c r="T891" s="1" t="s">
        <v>5</v>
      </c>
      <c r="U891" s="1" t="s">
        <v>4</v>
      </c>
      <c r="V891" s="1" t="s">
        <v>4</v>
      </c>
      <c r="W891" s="1" t="s">
        <v>4</v>
      </c>
      <c r="X891" s="1" t="s">
        <v>4</v>
      </c>
      <c r="Y891" s="1" t="s">
        <v>4</v>
      </c>
      <c r="Z891" s="1" t="s">
        <v>4</v>
      </c>
      <c r="AA891" s="1" t="s">
        <v>4</v>
      </c>
      <c r="AB891" s="1" t="s">
        <v>4</v>
      </c>
      <c r="AC891" s="1" t="s">
        <v>4</v>
      </c>
      <c r="AD891" s="1" t="s">
        <v>4</v>
      </c>
      <c r="AE891" s="1" t="s">
        <v>76</v>
      </c>
      <c r="AF891" s="1" t="s">
        <v>5</v>
      </c>
      <c r="AG891" s="1" t="s">
        <v>76</v>
      </c>
      <c r="AM891" s="1" t="s">
        <v>17696</v>
      </c>
      <c r="AN891" s="1" t="s">
        <v>3010</v>
      </c>
      <c r="AO891" s="1" t="s">
        <v>5</v>
      </c>
      <c r="AP891" s="1" t="s">
        <v>11</v>
      </c>
      <c r="AQ891" s="1" t="s">
        <v>77</v>
      </c>
      <c r="AR891" s="1" t="s">
        <v>23</v>
      </c>
      <c r="AS891" s="1" t="s">
        <v>4</v>
      </c>
      <c r="AT891" s="1" t="s">
        <v>4</v>
      </c>
      <c r="AU891" s="1" t="s">
        <v>4</v>
      </c>
      <c r="AV891" s="1" t="s">
        <v>4</v>
      </c>
      <c r="AW891" s="1" t="s">
        <v>4</v>
      </c>
      <c r="AX891" s="1" t="s">
        <v>4</v>
      </c>
      <c r="AY891" s="1" t="s">
        <v>4</v>
      </c>
      <c r="AZ891" s="1" t="s">
        <v>4</v>
      </c>
      <c r="BA891" s="1" t="s">
        <v>4</v>
      </c>
      <c r="BB891" s="1" t="s">
        <v>4</v>
      </c>
      <c r="BC891" s="1" t="s">
        <v>4</v>
      </c>
      <c r="BD891" s="1" t="s">
        <v>4</v>
      </c>
      <c r="BE891" s="1" t="s">
        <v>4</v>
      </c>
      <c r="BF891" s="1" t="s">
        <v>4</v>
      </c>
      <c r="BG891" s="1" t="s">
        <v>4</v>
      </c>
      <c r="BH891" s="1" t="s">
        <v>4</v>
      </c>
      <c r="BI891" s="1" t="s">
        <v>4</v>
      </c>
      <c r="BJ891" s="1" t="s">
        <v>4</v>
      </c>
      <c r="BK891" s="1" t="s">
        <v>4</v>
      </c>
      <c r="BL891" s="1" t="s">
        <v>4</v>
      </c>
      <c r="BM891" s="1" t="s">
        <v>4</v>
      </c>
      <c r="BN891" s="1" t="s">
        <v>4</v>
      </c>
      <c r="BO891" s="1" t="s">
        <v>4</v>
      </c>
      <c r="BP891" s="1" t="s">
        <v>4</v>
      </c>
      <c r="BQ891" s="1" t="s">
        <v>4</v>
      </c>
      <c r="BR891" s="1" t="s">
        <v>4</v>
      </c>
      <c r="BS891" s="1" t="s">
        <v>4</v>
      </c>
      <c r="BT891" s="1" t="s">
        <v>4</v>
      </c>
      <c r="BU891" s="1" t="s">
        <v>4</v>
      </c>
      <c r="BV891" s="1" t="s">
        <v>4</v>
      </c>
      <c r="BW891" s="1" t="s">
        <v>4</v>
      </c>
      <c r="BX891" s="1" t="s">
        <v>4</v>
      </c>
      <c r="CF891" s="1" t="s">
        <v>78</v>
      </c>
      <c r="CG891" s="1" t="s">
        <v>5</v>
      </c>
      <c r="CH891" s="1" t="s">
        <v>5</v>
      </c>
      <c r="CN891" s="1" t="s">
        <v>3010</v>
      </c>
      <c r="CO891" s="1" t="s">
        <v>5</v>
      </c>
      <c r="DL891" s="1" t="s">
        <v>5</v>
      </c>
    </row>
    <row r="892" spans="1:116" x14ac:dyDescent="0.25">
      <c r="A892" s="1" t="s">
        <v>11282</v>
      </c>
      <c r="B892" s="1" t="s">
        <v>17842</v>
      </c>
      <c r="C892" s="1" t="s">
        <v>96</v>
      </c>
      <c r="D892" s="1" t="s">
        <v>97</v>
      </c>
      <c r="E892" s="1" t="s">
        <v>2980</v>
      </c>
      <c r="F892" s="1" t="s">
        <v>2981</v>
      </c>
      <c r="G892" s="1" t="s">
        <v>3045</v>
      </c>
      <c r="H892" s="1" t="s">
        <v>3046</v>
      </c>
      <c r="I892" s="1" t="s">
        <v>3049</v>
      </c>
      <c r="J892" s="1" t="s">
        <v>17272</v>
      </c>
      <c r="K892" s="1" t="s">
        <v>12527</v>
      </c>
      <c r="L892" s="1" t="s">
        <v>11</v>
      </c>
      <c r="M892" s="1" t="s">
        <v>11</v>
      </c>
      <c r="N892" s="1" t="s">
        <v>7571</v>
      </c>
      <c r="P892" s="1" t="s">
        <v>5</v>
      </c>
      <c r="Q892" s="1" t="s">
        <v>5</v>
      </c>
      <c r="R892" s="1" t="s">
        <v>5</v>
      </c>
      <c r="S892" s="1" t="s">
        <v>5</v>
      </c>
      <c r="T892" s="1" t="s">
        <v>5</v>
      </c>
      <c r="U892" s="1" t="s">
        <v>4</v>
      </c>
      <c r="V892" s="1" t="s">
        <v>4</v>
      </c>
      <c r="W892" s="1" t="s">
        <v>4</v>
      </c>
      <c r="X892" s="1" t="s">
        <v>4</v>
      </c>
      <c r="Y892" s="1" t="s">
        <v>4</v>
      </c>
      <c r="Z892" s="1" t="s">
        <v>4</v>
      </c>
      <c r="AA892" s="1" t="s">
        <v>4</v>
      </c>
      <c r="AB892" s="1" t="s">
        <v>4</v>
      </c>
      <c r="AC892" s="1" t="s">
        <v>4</v>
      </c>
      <c r="AD892" s="1" t="s">
        <v>4</v>
      </c>
      <c r="AE892" s="1" t="s">
        <v>76</v>
      </c>
      <c r="AF892" s="1" t="s">
        <v>5</v>
      </c>
      <c r="AG892" s="1" t="s">
        <v>76</v>
      </c>
      <c r="AM892" s="1" t="s">
        <v>17696</v>
      </c>
      <c r="AN892" s="1" t="s">
        <v>3010</v>
      </c>
      <c r="AO892" s="1" t="s">
        <v>5</v>
      </c>
      <c r="AP892" s="1" t="s">
        <v>11</v>
      </c>
      <c r="AQ892" s="1" t="s">
        <v>77</v>
      </c>
      <c r="AR892" s="1" t="s">
        <v>23</v>
      </c>
      <c r="AS892" s="1" t="s">
        <v>4</v>
      </c>
      <c r="AT892" s="1" t="s">
        <v>4</v>
      </c>
      <c r="AU892" s="1" t="s">
        <v>4</v>
      </c>
      <c r="AV892" s="1" t="s">
        <v>4</v>
      </c>
      <c r="AW892" s="1" t="s">
        <v>4</v>
      </c>
      <c r="AX892" s="1" t="s">
        <v>4</v>
      </c>
      <c r="AY892" s="1" t="s">
        <v>4</v>
      </c>
      <c r="AZ892" s="1" t="s">
        <v>4</v>
      </c>
      <c r="BA892" s="1" t="s">
        <v>4</v>
      </c>
      <c r="BB892" s="1" t="s">
        <v>4</v>
      </c>
      <c r="BC892" s="1" t="s">
        <v>4</v>
      </c>
      <c r="BD892" s="1" t="s">
        <v>4</v>
      </c>
      <c r="BE892" s="1" t="s">
        <v>4</v>
      </c>
      <c r="BF892" s="1" t="s">
        <v>4</v>
      </c>
      <c r="BG892" s="1" t="s">
        <v>4</v>
      </c>
      <c r="BH892" s="1" t="s">
        <v>4</v>
      </c>
      <c r="BI892" s="1" t="s">
        <v>4</v>
      </c>
      <c r="BJ892" s="1" t="s">
        <v>4</v>
      </c>
      <c r="BK892" s="1" t="s">
        <v>4</v>
      </c>
      <c r="BL892" s="1" t="s">
        <v>4</v>
      </c>
      <c r="BM892" s="1" t="s">
        <v>4</v>
      </c>
      <c r="BN892" s="1" t="s">
        <v>4</v>
      </c>
      <c r="BO892" s="1" t="s">
        <v>4</v>
      </c>
      <c r="BP892" s="1" t="s">
        <v>4</v>
      </c>
      <c r="BQ892" s="1" t="s">
        <v>4</v>
      </c>
      <c r="BR892" s="1" t="s">
        <v>4</v>
      </c>
      <c r="BS892" s="1" t="s">
        <v>4</v>
      </c>
      <c r="BT892" s="1" t="s">
        <v>4</v>
      </c>
      <c r="BU892" s="1" t="s">
        <v>4</v>
      </c>
      <c r="BV892" s="1" t="s">
        <v>4</v>
      </c>
      <c r="BW892" s="1" t="s">
        <v>4</v>
      </c>
      <c r="BX892" s="1" t="s">
        <v>4</v>
      </c>
      <c r="CF892" s="1" t="s">
        <v>78</v>
      </c>
      <c r="CG892" s="1" t="s">
        <v>5</v>
      </c>
      <c r="CH892" s="1" t="s">
        <v>5</v>
      </c>
      <c r="CN892" s="1" t="s">
        <v>3010</v>
      </c>
      <c r="CO892" s="1" t="s">
        <v>5</v>
      </c>
      <c r="DL892" s="1" t="s">
        <v>5</v>
      </c>
    </row>
    <row r="893" spans="1:116" x14ac:dyDescent="0.25">
      <c r="A893" s="1" t="s">
        <v>11282</v>
      </c>
      <c r="B893" s="1" t="s">
        <v>17843</v>
      </c>
      <c r="C893" s="1" t="s">
        <v>96</v>
      </c>
      <c r="D893" s="1" t="s">
        <v>97</v>
      </c>
      <c r="E893" s="1" t="s">
        <v>2980</v>
      </c>
      <c r="F893" s="1" t="s">
        <v>2981</v>
      </c>
      <c r="G893" s="1" t="s">
        <v>3045</v>
      </c>
      <c r="H893" s="1" t="s">
        <v>3046</v>
      </c>
      <c r="I893" s="1" t="s">
        <v>3049</v>
      </c>
      <c r="J893" s="1" t="s">
        <v>17272</v>
      </c>
      <c r="K893" s="1" t="s">
        <v>12527</v>
      </c>
      <c r="L893" s="1" t="s">
        <v>11</v>
      </c>
      <c r="M893" s="1" t="s">
        <v>11</v>
      </c>
      <c r="N893" s="1" t="s">
        <v>7571</v>
      </c>
      <c r="P893" s="1" t="s">
        <v>5</v>
      </c>
      <c r="Q893" s="1" t="s">
        <v>5</v>
      </c>
      <c r="R893" s="1" t="s">
        <v>5</v>
      </c>
      <c r="S893" s="1" t="s">
        <v>5</v>
      </c>
      <c r="T893" s="1" t="s">
        <v>5</v>
      </c>
      <c r="U893" s="1" t="s">
        <v>4</v>
      </c>
      <c r="V893" s="1" t="s">
        <v>4</v>
      </c>
      <c r="W893" s="1" t="s">
        <v>4</v>
      </c>
      <c r="X893" s="1" t="s">
        <v>4</v>
      </c>
      <c r="Y893" s="1" t="s">
        <v>4</v>
      </c>
      <c r="Z893" s="1" t="s">
        <v>4</v>
      </c>
      <c r="AA893" s="1" t="s">
        <v>4</v>
      </c>
      <c r="AB893" s="1" t="s">
        <v>4</v>
      </c>
      <c r="AC893" s="1" t="s">
        <v>4</v>
      </c>
      <c r="AD893" s="1" t="s">
        <v>4</v>
      </c>
      <c r="AE893" s="1" t="s">
        <v>76</v>
      </c>
      <c r="AF893" s="1" t="s">
        <v>5</v>
      </c>
      <c r="AG893" s="1" t="s">
        <v>76</v>
      </c>
      <c r="AM893" s="1" t="s">
        <v>17696</v>
      </c>
      <c r="AN893" s="1" t="s">
        <v>3010</v>
      </c>
      <c r="AO893" s="1" t="s">
        <v>5</v>
      </c>
      <c r="AP893" s="1" t="s">
        <v>11</v>
      </c>
      <c r="AQ893" s="1" t="s">
        <v>77</v>
      </c>
      <c r="AR893" s="1" t="s">
        <v>23</v>
      </c>
      <c r="AS893" s="1" t="s">
        <v>4</v>
      </c>
      <c r="AT893" s="1" t="s">
        <v>4</v>
      </c>
      <c r="AU893" s="1" t="s">
        <v>4</v>
      </c>
      <c r="AV893" s="1" t="s">
        <v>4</v>
      </c>
      <c r="AW893" s="1" t="s">
        <v>4</v>
      </c>
      <c r="AX893" s="1" t="s">
        <v>4</v>
      </c>
      <c r="AY893" s="1" t="s">
        <v>4</v>
      </c>
      <c r="AZ893" s="1" t="s">
        <v>4</v>
      </c>
      <c r="BA893" s="1" t="s">
        <v>4</v>
      </c>
      <c r="BB893" s="1" t="s">
        <v>4</v>
      </c>
      <c r="BC893" s="1" t="s">
        <v>4</v>
      </c>
      <c r="BD893" s="1" t="s">
        <v>4</v>
      </c>
      <c r="BE893" s="1" t="s">
        <v>4</v>
      </c>
      <c r="BF893" s="1" t="s">
        <v>4</v>
      </c>
      <c r="BG893" s="1" t="s">
        <v>4</v>
      </c>
      <c r="BH893" s="1" t="s">
        <v>4</v>
      </c>
      <c r="BI893" s="1" t="s">
        <v>4</v>
      </c>
      <c r="BJ893" s="1" t="s">
        <v>4</v>
      </c>
      <c r="BK893" s="1" t="s">
        <v>4</v>
      </c>
      <c r="BL893" s="1" t="s">
        <v>4</v>
      </c>
      <c r="BM893" s="1" t="s">
        <v>4</v>
      </c>
      <c r="BN893" s="1" t="s">
        <v>4</v>
      </c>
      <c r="BO893" s="1" t="s">
        <v>4</v>
      </c>
      <c r="BP893" s="1" t="s">
        <v>4</v>
      </c>
      <c r="BQ893" s="1" t="s">
        <v>4</v>
      </c>
      <c r="BR893" s="1" t="s">
        <v>4</v>
      </c>
      <c r="BS893" s="1" t="s">
        <v>4</v>
      </c>
      <c r="BT893" s="1" t="s">
        <v>4</v>
      </c>
      <c r="BU893" s="1" t="s">
        <v>4</v>
      </c>
      <c r="BV893" s="1" t="s">
        <v>4</v>
      </c>
      <c r="BW893" s="1" t="s">
        <v>4</v>
      </c>
      <c r="BX893" s="1" t="s">
        <v>4</v>
      </c>
      <c r="CF893" s="1" t="s">
        <v>78</v>
      </c>
      <c r="CG893" s="1" t="s">
        <v>5</v>
      </c>
      <c r="CH893" s="1" t="s">
        <v>5</v>
      </c>
      <c r="CN893" s="1" t="s">
        <v>3010</v>
      </c>
      <c r="CO893" s="1" t="s">
        <v>5</v>
      </c>
      <c r="DL893" s="1" t="s">
        <v>5</v>
      </c>
    </row>
    <row r="894" spans="1:116" x14ac:dyDescent="0.25">
      <c r="A894" s="1" t="s">
        <v>11282</v>
      </c>
      <c r="B894" s="1" t="s">
        <v>17844</v>
      </c>
      <c r="C894" s="1" t="s">
        <v>96</v>
      </c>
      <c r="D894" s="1" t="s">
        <v>97</v>
      </c>
      <c r="E894" s="1" t="s">
        <v>2980</v>
      </c>
      <c r="F894" s="1" t="s">
        <v>2981</v>
      </c>
      <c r="G894" s="1" t="s">
        <v>3045</v>
      </c>
      <c r="H894" s="1" t="s">
        <v>3046</v>
      </c>
      <c r="I894" s="1" t="s">
        <v>3049</v>
      </c>
      <c r="J894" s="1" t="s">
        <v>17272</v>
      </c>
      <c r="K894" s="1" t="s">
        <v>12527</v>
      </c>
      <c r="L894" s="1" t="s">
        <v>11</v>
      </c>
      <c r="M894" s="1" t="s">
        <v>11</v>
      </c>
      <c r="N894" s="1" t="s">
        <v>7571</v>
      </c>
      <c r="P894" s="1" t="s">
        <v>5</v>
      </c>
      <c r="Q894" s="1" t="s">
        <v>5</v>
      </c>
      <c r="R894" s="1" t="s">
        <v>5</v>
      </c>
      <c r="S894" s="1" t="s">
        <v>5</v>
      </c>
      <c r="T894" s="1" t="s">
        <v>5</v>
      </c>
      <c r="U894" s="1" t="s">
        <v>4</v>
      </c>
      <c r="V894" s="1" t="s">
        <v>4</v>
      </c>
      <c r="W894" s="1" t="s">
        <v>4</v>
      </c>
      <c r="X894" s="1" t="s">
        <v>4</v>
      </c>
      <c r="Y894" s="1" t="s">
        <v>4</v>
      </c>
      <c r="Z894" s="1" t="s">
        <v>4</v>
      </c>
      <c r="AA894" s="1" t="s">
        <v>4</v>
      </c>
      <c r="AB894" s="1" t="s">
        <v>4</v>
      </c>
      <c r="AC894" s="1" t="s">
        <v>4</v>
      </c>
      <c r="AD894" s="1" t="s">
        <v>4</v>
      </c>
      <c r="AE894" s="1" t="s">
        <v>76</v>
      </c>
      <c r="AF894" s="1" t="s">
        <v>5</v>
      </c>
      <c r="AG894" s="1" t="s">
        <v>76</v>
      </c>
      <c r="AM894" s="1" t="s">
        <v>17696</v>
      </c>
      <c r="AN894" s="1" t="s">
        <v>3010</v>
      </c>
      <c r="AO894" s="1" t="s">
        <v>5</v>
      </c>
      <c r="AP894" s="1" t="s">
        <v>11</v>
      </c>
      <c r="AQ894" s="1" t="s">
        <v>77</v>
      </c>
      <c r="AR894" s="1" t="s">
        <v>23</v>
      </c>
      <c r="AS894" s="1" t="s">
        <v>4</v>
      </c>
      <c r="AT894" s="1" t="s">
        <v>4</v>
      </c>
      <c r="AU894" s="1" t="s">
        <v>4</v>
      </c>
      <c r="AV894" s="1" t="s">
        <v>4</v>
      </c>
      <c r="AW894" s="1" t="s">
        <v>4</v>
      </c>
      <c r="AX894" s="1" t="s">
        <v>4</v>
      </c>
      <c r="AY894" s="1" t="s">
        <v>4</v>
      </c>
      <c r="AZ894" s="1" t="s">
        <v>4</v>
      </c>
      <c r="BA894" s="1" t="s">
        <v>4</v>
      </c>
      <c r="BB894" s="1" t="s">
        <v>4</v>
      </c>
      <c r="BC894" s="1" t="s">
        <v>4</v>
      </c>
      <c r="BD894" s="1" t="s">
        <v>4</v>
      </c>
      <c r="BE894" s="1" t="s">
        <v>4</v>
      </c>
      <c r="BF894" s="1" t="s">
        <v>4</v>
      </c>
      <c r="BG894" s="1" t="s">
        <v>4</v>
      </c>
      <c r="BH894" s="1" t="s">
        <v>4</v>
      </c>
      <c r="BI894" s="1" t="s">
        <v>4</v>
      </c>
      <c r="BJ894" s="1" t="s">
        <v>4</v>
      </c>
      <c r="BK894" s="1" t="s">
        <v>4</v>
      </c>
      <c r="BL894" s="1" t="s">
        <v>4</v>
      </c>
      <c r="BM894" s="1" t="s">
        <v>4</v>
      </c>
      <c r="BN894" s="1" t="s">
        <v>4</v>
      </c>
      <c r="BO894" s="1" t="s">
        <v>4</v>
      </c>
      <c r="BP894" s="1" t="s">
        <v>4</v>
      </c>
      <c r="BQ894" s="1" t="s">
        <v>4</v>
      </c>
      <c r="BR894" s="1" t="s">
        <v>4</v>
      </c>
      <c r="BS894" s="1" t="s">
        <v>4</v>
      </c>
      <c r="BT894" s="1" t="s">
        <v>4</v>
      </c>
      <c r="BU894" s="1" t="s">
        <v>4</v>
      </c>
      <c r="BV894" s="1" t="s">
        <v>4</v>
      </c>
      <c r="BW894" s="1" t="s">
        <v>4</v>
      </c>
      <c r="BX894" s="1" t="s">
        <v>4</v>
      </c>
      <c r="CF894" s="1" t="s">
        <v>78</v>
      </c>
      <c r="CG894" s="1" t="s">
        <v>5</v>
      </c>
      <c r="CH894" s="1" t="s">
        <v>5</v>
      </c>
      <c r="CN894" s="1" t="s">
        <v>3010</v>
      </c>
      <c r="CO894" s="1" t="s">
        <v>5</v>
      </c>
      <c r="DL894" s="1" t="s">
        <v>5</v>
      </c>
    </row>
    <row r="895" spans="1:116" x14ac:dyDescent="0.25">
      <c r="A895" s="1" t="s">
        <v>11282</v>
      </c>
      <c r="B895" s="1" t="s">
        <v>17845</v>
      </c>
      <c r="C895" s="1" t="s">
        <v>96</v>
      </c>
      <c r="D895" s="1" t="s">
        <v>97</v>
      </c>
      <c r="E895" s="1" t="s">
        <v>2980</v>
      </c>
      <c r="F895" s="1" t="s">
        <v>2981</v>
      </c>
      <c r="G895" s="1" t="s">
        <v>3045</v>
      </c>
      <c r="H895" s="1" t="s">
        <v>3046</v>
      </c>
      <c r="I895" s="1" t="s">
        <v>3049</v>
      </c>
      <c r="J895" s="1" t="s">
        <v>17272</v>
      </c>
      <c r="K895" s="1" t="s">
        <v>7203</v>
      </c>
      <c r="L895" s="1" t="s">
        <v>11</v>
      </c>
      <c r="M895" s="1" t="s">
        <v>11</v>
      </c>
      <c r="N895" s="1" t="s">
        <v>7571</v>
      </c>
      <c r="P895" s="1" t="s">
        <v>5</v>
      </c>
      <c r="Q895" s="1" t="s">
        <v>5</v>
      </c>
      <c r="R895" s="1" t="s">
        <v>5</v>
      </c>
      <c r="S895" s="1" t="s">
        <v>5</v>
      </c>
      <c r="T895" s="1" t="s">
        <v>5</v>
      </c>
      <c r="U895" s="1" t="s">
        <v>4</v>
      </c>
      <c r="V895" s="1" t="s">
        <v>4</v>
      </c>
      <c r="W895" s="1" t="s">
        <v>4</v>
      </c>
      <c r="X895" s="1" t="s">
        <v>4</v>
      </c>
      <c r="Y895" s="1" t="s">
        <v>4</v>
      </c>
      <c r="Z895" s="1" t="s">
        <v>4</v>
      </c>
      <c r="AA895" s="1" t="s">
        <v>4</v>
      </c>
      <c r="AB895" s="1" t="s">
        <v>4</v>
      </c>
      <c r="AC895" s="1" t="s">
        <v>4</v>
      </c>
      <c r="AD895" s="1" t="s">
        <v>4</v>
      </c>
      <c r="AE895" s="1" t="s">
        <v>76</v>
      </c>
      <c r="AF895" s="1" t="s">
        <v>5</v>
      </c>
      <c r="AG895" s="1" t="s">
        <v>76</v>
      </c>
      <c r="AM895" s="1" t="s">
        <v>17678</v>
      </c>
      <c r="AN895" s="1" t="s">
        <v>3010</v>
      </c>
      <c r="AO895" s="1" t="s">
        <v>5</v>
      </c>
      <c r="AP895" s="1" t="s">
        <v>11</v>
      </c>
      <c r="AQ895" s="1" t="s">
        <v>77</v>
      </c>
      <c r="AR895" s="1" t="s">
        <v>23</v>
      </c>
      <c r="AS895" s="1" t="s">
        <v>4</v>
      </c>
      <c r="AT895" s="1" t="s">
        <v>4</v>
      </c>
      <c r="AU895" s="1" t="s">
        <v>4</v>
      </c>
      <c r="AV895" s="1" t="s">
        <v>4</v>
      </c>
      <c r="AW895" s="1" t="s">
        <v>4</v>
      </c>
      <c r="AX895" s="1" t="s">
        <v>4</v>
      </c>
      <c r="AY895" s="1" t="s">
        <v>4</v>
      </c>
      <c r="AZ895" s="1" t="s">
        <v>4</v>
      </c>
      <c r="BA895" s="1" t="s">
        <v>4</v>
      </c>
      <c r="BB895" s="1" t="s">
        <v>4</v>
      </c>
      <c r="BC895" s="1" t="s">
        <v>4</v>
      </c>
      <c r="BD895" s="1" t="s">
        <v>4</v>
      </c>
      <c r="BE895" s="1" t="s">
        <v>4</v>
      </c>
      <c r="BF895" s="1" t="s">
        <v>4</v>
      </c>
      <c r="BG895" s="1" t="s">
        <v>4</v>
      </c>
      <c r="BH895" s="1" t="s">
        <v>4</v>
      </c>
      <c r="BI895" s="1" t="s">
        <v>4</v>
      </c>
      <c r="BJ895" s="1" t="s">
        <v>4</v>
      </c>
      <c r="BK895" s="1" t="s">
        <v>4</v>
      </c>
      <c r="BL895" s="1" t="s">
        <v>4</v>
      </c>
      <c r="BM895" s="1" t="s">
        <v>4</v>
      </c>
      <c r="BN895" s="1" t="s">
        <v>4</v>
      </c>
      <c r="BO895" s="1" t="s">
        <v>4</v>
      </c>
      <c r="BP895" s="1" t="s">
        <v>4</v>
      </c>
      <c r="BQ895" s="1" t="s">
        <v>4</v>
      </c>
      <c r="BR895" s="1" t="s">
        <v>4</v>
      </c>
      <c r="BS895" s="1" t="s">
        <v>4</v>
      </c>
      <c r="BT895" s="1" t="s">
        <v>4</v>
      </c>
      <c r="BU895" s="1" t="s">
        <v>4</v>
      </c>
      <c r="BV895" s="1" t="s">
        <v>4</v>
      </c>
      <c r="BW895" s="1" t="s">
        <v>4</v>
      </c>
      <c r="BX895" s="1" t="s">
        <v>4</v>
      </c>
      <c r="CF895" s="1" t="s">
        <v>78</v>
      </c>
      <c r="CG895" s="1" t="s">
        <v>5</v>
      </c>
      <c r="CH895" s="1" t="s">
        <v>5</v>
      </c>
      <c r="CN895" s="1" t="s">
        <v>3010</v>
      </c>
      <c r="CO895" s="1" t="s">
        <v>5</v>
      </c>
      <c r="CS895" s="1" t="s">
        <v>1368</v>
      </c>
      <c r="CT895" s="1" t="s">
        <v>17315</v>
      </c>
      <c r="CU895" s="1" t="s">
        <v>12177</v>
      </c>
      <c r="DL895" s="1" t="s">
        <v>5</v>
      </c>
    </row>
    <row r="896" spans="1:116" x14ac:dyDescent="0.25">
      <c r="A896" s="1" t="s">
        <v>11282</v>
      </c>
      <c r="B896" s="1" t="s">
        <v>17846</v>
      </c>
      <c r="C896" s="1" t="s">
        <v>96</v>
      </c>
      <c r="D896" s="1" t="s">
        <v>97</v>
      </c>
      <c r="E896" s="1" t="s">
        <v>2980</v>
      </c>
      <c r="F896" s="1" t="s">
        <v>2981</v>
      </c>
      <c r="G896" s="1" t="s">
        <v>3045</v>
      </c>
      <c r="H896" s="1" t="s">
        <v>3046</v>
      </c>
      <c r="I896" s="1" t="s">
        <v>3049</v>
      </c>
      <c r="J896" s="1" t="s">
        <v>17272</v>
      </c>
      <c r="K896" s="1" t="s">
        <v>7203</v>
      </c>
      <c r="L896" s="1" t="s">
        <v>11</v>
      </c>
      <c r="M896" s="1" t="s">
        <v>11</v>
      </c>
      <c r="N896" s="1" t="s">
        <v>7571</v>
      </c>
      <c r="P896" s="1" t="s">
        <v>5</v>
      </c>
      <c r="Q896" s="1" t="s">
        <v>5</v>
      </c>
      <c r="R896" s="1" t="s">
        <v>5</v>
      </c>
      <c r="S896" s="1" t="s">
        <v>5</v>
      </c>
      <c r="T896" s="1" t="s">
        <v>5</v>
      </c>
      <c r="U896" s="1" t="s">
        <v>4</v>
      </c>
      <c r="V896" s="1" t="s">
        <v>4</v>
      </c>
      <c r="W896" s="1" t="s">
        <v>4</v>
      </c>
      <c r="X896" s="1" t="s">
        <v>4</v>
      </c>
      <c r="Y896" s="1" t="s">
        <v>4</v>
      </c>
      <c r="Z896" s="1" t="s">
        <v>4</v>
      </c>
      <c r="AA896" s="1" t="s">
        <v>4</v>
      </c>
      <c r="AB896" s="1" t="s">
        <v>4</v>
      </c>
      <c r="AC896" s="1" t="s">
        <v>4</v>
      </c>
      <c r="AD896" s="1" t="s">
        <v>4</v>
      </c>
      <c r="AE896" s="1" t="s">
        <v>76</v>
      </c>
      <c r="AF896" s="1" t="s">
        <v>5</v>
      </c>
      <c r="AG896" s="1" t="s">
        <v>76</v>
      </c>
      <c r="AM896" s="1" t="s">
        <v>17678</v>
      </c>
      <c r="AN896" s="1" t="s">
        <v>3010</v>
      </c>
      <c r="AO896" s="1" t="s">
        <v>5</v>
      </c>
      <c r="AP896" s="1" t="s">
        <v>11</v>
      </c>
      <c r="AQ896" s="1" t="s">
        <v>77</v>
      </c>
      <c r="AR896" s="1" t="s">
        <v>23</v>
      </c>
      <c r="AS896" s="1" t="s">
        <v>4</v>
      </c>
      <c r="AT896" s="1" t="s">
        <v>4</v>
      </c>
      <c r="AU896" s="1" t="s">
        <v>4</v>
      </c>
      <c r="AV896" s="1" t="s">
        <v>4</v>
      </c>
      <c r="AW896" s="1" t="s">
        <v>4</v>
      </c>
      <c r="AX896" s="1" t="s">
        <v>4</v>
      </c>
      <c r="AY896" s="1" t="s">
        <v>4</v>
      </c>
      <c r="AZ896" s="1" t="s">
        <v>4</v>
      </c>
      <c r="BA896" s="1" t="s">
        <v>4</v>
      </c>
      <c r="BB896" s="1" t="s">
        <v>4</v>
      </c>
      <c r="BC896" s="1" t="s">
        <v>4</v>
      </c>
      <c r="BD896" s="1" t="s">
        <v>4</v>
      </c>
      <c r="BE896" s="1" t="s">
        <v>4</v>
      </c>
      <c r="BF896" s="1" t="s">
        <v>4</v>
      </c>
      <c r="BG896" s="1" t="s">
        <v>4</v>
      </c>
      <c r="BH896" s="1" t="s">
        <v>4</v>
      </c>
      <c r="BI896" s="1" t="s">
        <v>4</v>
      </c>
      <c r="BJ896" s="1" t="s">
        <v>4</v>
      </c>
      <c r="BK896" s="1" t="s">
        <v>4</v>
      </c>
      <c r="BL896" s="1" t="s">
        <v>4</v>
      </c>
      <c r="BM896" s="1" t="s">
        <v>4</v>
      </c>
      <c r="BN896" s="1" t="s">
        <v>4</v>
      </c>
      <c r="BO896" s="1" t="s">
        <v>4</v>
      </c>
      <c r="BP896" s="1" t="s">
        <v>4</v>
      </c>
      <c r="BQ896" s="1" t="s">
        <v>4</v>
      </c>
      <c r="BR896" s="1" t="s">
        <v>4</v>
      </c>
      <c r="BS896" s="1" t="s">
        <v>4</v>
      </c>
      <c r="BT896" s="1" t="s">
        <v>4</v>
      </c>
      <c r="BU896" s="1" t="s">
        <v>4</v>
      </c>
      <c r="BV896" s="1" t="s">
        <v>4</v>
      </c>
      <c r="BW896" s="1" t="s">
        <v>4</v>
      </c>
      <c r="BX896" s="1" t="s">
        <v>4</v>
      </c>
      <c r="CF896" s="1" t="s">
        <v>78</v>
      </c>
      <c r="CG896" s="1" t="s">
        <v>5</v>
      </c>
      <c r="CH896" s="1" t="s">
        <v>5</v>
      </c>
      <c r="CN896" s="1" t="s">
        <v>3010</v>
      </c>
      <c r="CO896" s="1" t="s">
        <v>5</v>
      </c>
      <c r="CS896" s="1" t="s">
        <v>1368</v>
      </c>
      <c r="CT896" s="1" t="s">
        <v>17315</v>
      </c>
      <c r="CU896" s="1" t="s">
        <v>12177</v>
      </c>
      <c r="DL896" s="1" t="s">
        <v>5</v>
      </c>
    </row>
    <row r="897" spans="1:116" x14ac:dyDescent="0.25">
      <c r="A897" s="1" t="s">
        <v>11282</v>
      </c>
      <c r="B897" s="1" t="s">
        <v>17847</v>
      </c>
      <c r="C897" s="1" t="s">
        <v>96</v>
      </c>
      <c r="D897" s="1" t="s">
        <v>97</v>
      </c>
      <c r="E897" s="1" t="s">
        <v>2980</v>
      </c>
      <c r="F897" s="1" t="s">
        <v>2981</v>
      </c>
      <c r="G897" s="1" t="s">
        <v>3045</v>
      </c>
      <c r="H897" s="1" t="s">
        <v>3046</v>
      </c>
      <c r="I897" s="1" t="s">
        <v>3049</v>
      </c>
      <c r="J897" s="1" t="s">
        <v>17272</v>
      </c>
      <c r="K897" s="1" t="s">
        <v>7203</v>
      </c>
      <c r="L897" s="1" t="s">
        <v>11</v>
      </c>
      <c r="M897" s="1" t="s">
        <v>11</v>
      </c>
      <c r="N897" s="1" t="s">
        <v>7571</v>
      </c>
      <c r="P897" s="1" t="s">
        <v>5</v>
      </c>
      <c r="Q897" s="1" t="s">
        <v>5</v>
      </c>
      <c r="R897" s="1" t="s">
        <v>5</v>
      </c>
      <c r="S897" s="1" t="s">
        <v>5</v>
      </c>
      <c r="T897" s="1" t="s">
        <v>5</v>
      </c>
      <c r="U897" s="1" t="s">
        <v>4</v>
      </c>
      <c r="V897" s="1" t="s">
        <v>4</v>
      </c>
      <c r="W897" s="1" t="s">
        <v>4</v>
      </c>
      <c r="X897" s="1" t="s">
        <v>4</v>
      </c>
      <c r="Y897" s="1" t="s">
        <v>4</v>
      </c>
      <c r="Z897" s="1" t="s">
        <v>4</v>
      </c>
      <c r="AA897" s="1" t="s">
        <v>4</v>
      </c>
      <c r="AB897" s="1" t="s">
        <v>4</v>
      </c>
      <c r="AC897" s="1" t="s">
        <v>4</v>
      </c>
      <c r="AD897" s="1" t="s">
        <v>4</v>
      </c>
      <c r="AE897" s="1" t="s">
        <v>76</v>
      </c>
      <c r="AF897" s="1" t="s">
        <v>5</v>
      </c>
      <c r="AG897" s="1" t="s">
        <v>76</v>
      </c>
      <c r="AM897" s="1" t="s">
        <v>17678</v>
      </c>
      <c r="AN897" s="1" t="s">
        <v>3010</v>
      </c>
      <c r="AO897" s="1" t="s">
        <v>5</v>
      </c>
      <c r="AP897" s="1" t="s">
        <v>11</v>
      </c>
      <c r="AQ897" s="1" t="s">
        <v>77</v>
      </c>
      <c r="AR897" s="1" t="s">
        <v>23</v>
      </c>
      <c r="AS897" s="1" t="s">
        <v>4</v>
      </c>
      <c r="AT897" s="1" t="s">
        <v>4</v>
      </c>
      <c r="AU897" s="1" t="s">
        <v>4</v>
      </c>
      <c r="AV897" s="1" t="s">
        <v>4</v>
      </c>
      <c r="AW897" s="1" t="s">
        <v>4</v>
      </c>
      <c r="AX897" s="1" t="s">
        <v>4</v>
      </c>
      <c r="AY897" s="1" t="s">
        <v>4</v>
      </c>
      <c r="AZ897" s="1" t="s">
        <v>4</v>
      </c>
      <c r="BA897" s="1" t="s">
        <v>4</v>
      </c>
      <c r="BB897" s="1" t="s">
        <v>4</v>
      </c>
      <c r="BC897" s="1" t="s">
        <v>4</v>
      </c>
      <c r="BD897" s="1" t="s">
        <v>4</v>
      </c>
      <c r="BE897" s="1" t="s">
        <v>4</v>
      </c>
      <c r="BF897" s="1" t="s">
        <v>4</v>
      </c>
      <c r="BG897" s="1" t="s">
        <v>4</v>
      </c>
      <c r="BH897" s="1" t="s">
        <v>4</v>
      </c>
      <c r="BI897" s="1" t="s">
        <v>4</v>
      </c>
      <c r="BJ897" s="1" t="s">
        <v>4</v>
      </c>
      <c r="BK897" s="1" t="s">
        <v>4</v>
      </c>
      <c r="BL897" s="1" t="s">
        <v>4</v>
      </c>
      <c r="BM897" s="1" t="s">
        <v>4</v>
      </c>
      <c r="BN897" s="1" t="s">
        <v>4</v>
      </c>
      <c r="BO897" s="1" t="s">
        <v>4</v>
      </c>
      <c r="BP897" s="1" t="s">
        <v>4</v>
      </c>
      <c r="BQ897" s="1" t="s">
        <v>4</v>
      </c>
      <c r="BR897" s="1" t="s">
        <v>4</v>
      </c>
      <c r="BS897" s="1" t="s">
        <v>4</v>
      </c>
      <c r="BT897" s="1" t="s">
        <v>4</v>
      </c>
      <c r="BU897" s="1" t="s">
        <v>4</v>
      </c>
      <c r="BV897" s="1" t="s">
        <v>4</v>
      </c>
      <c r="BW897" s="1" t="s">
        <v>4</v>
      </c>
      <c r="BX897" s="1" t="s">
        <v>4</v>
      </c>
      <c r="CF897" s="1" t="s">
        <v>78</v>
      </c>
      <c r="CG897" s="1" t="s">
        <v>5</v>
      </c>
      <c r="CH897" s="1" t="s">
        <v>5</v>
      </c>
      <c r="CN897" s="1" t="s">
        <v>3010</v>
      </c>
      <c r="CO897" s="1" t="s">
        <v>5</v>
      </c>
      <c r="CS897" s="1" t="s">
        <v>1368</v>
      </c>
      <c r="CT897" s="1" t="s">
        <v>17315</v>
      </c>
      <c r="CU897" s="1" t="s">
        <v>12177</v>
      </c>
      <c r="DL897" s="1" t="s">
        <v>5</v>
      </c>
    </row>
    <row r="898" spans="1:116" x14ac:dyDescent="0.25">
      <c r="A898" s="1" t="s">
        <v>11282</v>
      </c>
      <c r="B898" s="1" t="s">
        <v>17848</v>
      </c>
      <c r="C898" s="1" t="s">
        <v>96</v>
      </c>
      <c r="D898" s="1" t="s">
        <v>97</v>
      </c>
      <c r="E898" s="1" t="s">
        <v>2980</v>
      </c>
      <c r="F898" s="1" t="s">
        <v>2981</v>
      </c>
      <c r="G898" s="1" t="s">
        <v>3045</v>
      </c>
      <c r="H898" s="1" t="s">
        <v>3046</v>
      </c>
      <c r="I898" s="1" t="s">
        <v>3049</v>
      </c>
      <c r="J898" s="1" t="s">
        <v>17272</v>
      </c>
      <c r="K898" s="1" t="s">
        <v>7203</v>
      </c>
      <c r="L898" s="1" t="s">
        <v>11</v>
      </c>
      <c r="M898" s="1" t="s">
        <v>11</v>
      </c>
      <c r="N898" s="1" t="s">
        <v>7571</v>
      </c>
      <c r="P898" s="1" t="s">
        <v>5</v>
      </c>
      <c r="Q898" s="1" t="s">
        <v>5</v>
      </c>
      <c r="R898" s="1" t="s">
        <v>5</v>
      </c>
      <c r="S898" s="1" t="s">
        <v>5</v>
      </c>
      <c r="T898" s="1" t="s">
        <v>5</v>
      </c>
      <c r="U898" s="1" t="s">
        <v>4</v>
      </c>
      <c r="V898" s="1" t="s">
        <v>4</v>
      </c>
      <c r="W898" s="1" t="s">
        <v>4</v>
      </c>
      <c r="X898" s="1" t="s">
        <v>4</v>
      </c>
      <c r="Y898" s="1" t="s">
        <v>4</v>
      </c>
      <c r="Z898" s="1" t="s">
        <v>4</v>
      </c>
      <c r="AA898" s="1" t="s">
        <v>4</v>
      </c>
      <c r="AB898" s="1" t="s">
        <v>4</v>
      </c>
      <c r="AC898" s="1" t="s">
        <v>4</v>
      </c>
      <c r="AD898" s="1" t="s">
        <v>4</v>
      </c>
      <c r="AE898" s="1" t="s">
        <v>76</v>
      </c>
      <c r="AF898" s="1" t="s">
        <v>5</v>
      </c>
      <c r="AG898" s="1" t="s">
        <v>76</v>
      </c>
      <c r="AM898" s="1" t="s">
        <v>17678</v>
      </c>
      <c r="AN898" s="1" t="s">
        <v>3010</v>
      </c>
      <c r="AO898" s="1" t="s">
        <v>5</v>
      </c>
      <c r="AP898" s="1" t="s">
        <v>11</v>
      </c>
      <c r="AQ898" s="1" t="s">
        <v>77</v>
      </c>
      <c r="AR898" s="1" t="s">
        <v>23</v>
      </c>
      <c r="AS898" s="1" t="s">
        <v>4</v>
      </c>
      <c r="AT898" s="1" t="s">
        <v>4</v>
      </c>
      <c r="AU898" s="1" t="s">
        <v>4</v>
      </c>
      <c r="AV898" s="1" t="s">
        <v>4</v>
      </c>
      <c r="AW898" s="1" t="s">
        <v>4</v>
      </c>
      <c r="AX898" s="1" t="s">
        <v>4</v>
      </c>
      <c r="AY898" s="1" t="s">
        <v>4</v>
      </c>
      <c r="AZ898" s="1" t="s">
        <v>4</v>
      </c>
      <c r="BA898" s="1" t="s">
        <v>4</v>
      </c>
      <c r="BB898" s="1" t="s">
        <v>4</v>
      </c>
      <c r="BC898" s="1" t="s">
        <v>4</v>
      </c>
      <c r="BD898" s="1" t="s">
        <v>4</v>
      </c>
      <c r="BE898" s="1" t="s">
        <v>4</v>
      </c>
      <c r="BF898" s="1" t="s">
        <v>4</v>
      </c>
      <c r="BG898" s="1" t="s">
        <v>4</v>
      </c>
      <c r="BH898" s="1" t="s">
        <v>4</v>
      </c>
      <c r="BI898" s="1" t="s">
        <v>4</v>
      </c>
      <c r="BJ898" s="1" t="s">
        <v>4</v>
      </c>
      <c r="BK898" s="1" t="s">
        <v>4</v>
      </c>
      <c r="BL898" s="1" t="s">
        <v>4</v>
      </c>
      <c r="BM898" s="1" t="s">
        <v>4</v>
      </c>
      <c r="BN898" s="1" t="s">
        <v>4</v>
      </c>
      <c r="BO898" s="1" t="s">
        <v>4</v>
      </c>
      <c r="BP898" s="1" t="s">
        <v>4</v>
      </c>
      <c r="BQ898" s="1" t="s">
        <v>4</v>
      </c>
      <c r="BR898" s="1" t="s">
        <v>4</v>
      </c>
      <c r="BS898" s="1" t="s">
        <v>4</v>
      </c>
      <c r="BT898" s="1" t="s">
        <v>4</v>
      </c>
      <c r="BU898" s="1" t="s">
        <v>4</v>
      </c>
      <c r="BV898" s="1" t="s">
        <v>4</v>
      </c>
      <c r="BW898" s="1" t="s">
        <v>4</v>
      </c>
      <c r="BX898" s="1" t="s">
        <v>4</v>
      </c>
      <c r="CF898" s="1" t="s">
        <v>78</v>
      </c>
      <c r="CG898" s="1" t="s">
        <v>5</v>
      </c>
      <c r="CH898" s="1" t="s">
        <v>5</v>
      </c>
      <c r="CN898" s="1" t="s">
        <v>3010</v>
      </c>
      <c r="CO898" s="1" t="s">
        <v>5</v>
      </c>
      <c r="CS898" s="1" t="s">
        <v>1368</v>
      </c>
      <c r="CT898" s="1" t="s">
        <v>17315</v>
      </c>
      <c r="CU898" s="1" t="s">
        <v>12177</v>
      </c>
      <c r="DL898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8CFE2-B703-4691-8FE9-DF7849C6C188}">
  <sheetPr codeName="Sheet73"/>
  <dimension ref="A1:K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1" max="1" width="11.140625" style="1" bestFit="1" customWidth="1"/>
    <col min="2" max="2" width="11.5703125" style="1" bestFit="1" customWidth="1"/>
    <col min="3" max="3" width="9.85546875" style="1" bestFit="1" customWidth="1"/>
    <col min="4" max="4" width="10.85546875" style="1" bestFit="1" customWidth="1"/>
    <col min="5" max="5" width="9.85546875" style="1" bestFit="1" customWidth="1"/>
    <col min="6" max="6" width="10.85546875" style="1" bestFit="1" customWidth="1"/>
    <col min="7" max="7" width="9.85546875" style="1" bestFit="1" customWidth="1"/>
    <col min="8" max="8" width="10.85546875" style="1" bestFit="1" customWidth="1"/>
    <col min="9" max="9" width="9.85546875" style="1" bestFit="1" customWidth="1"/>
    <col min="10" max="10" width="10.85546875" style="1" bestFit="1" customWidth="1"/>
    <col min="11" max="11" width="18.140625" style="1" bestFit="1" customWidth="1"/>
    <col min="12" max="16384" width="8.85546875" style="1"/>
  </cols>
  <sheetData>
    <row r="1" spans="1:11" s="2" customFormat="1" x14ac:dyDescent="0.2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17861</v>
      </c>
    </row>
    <row r="2" spans="1:11" x14ac:dyDescent="0.25">
      <c r="A2" s="1" t="s">
        <v>17859</v>
      </c>
      <c r="B2" s="1" t="s">
        <v>17860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17856</v>
      </c>
      <c r="K2" s="1" t="s">
        <v>17860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Sheet1</vt:lpstr>
      <vt:lpstr>DefaultIOQNode</vt:lpstr>
      <vt:lpstr>DefaultPackedDigitalPoint</vt:lpstr>
      <vt:lpstr>DefaultIONode</vt:lpstr>
      <vt:lpstr>DefaultNodePoint</vt:lpstr>
      <vt:lpstr>DefaultModulePoint</vt:lpstr>
      <vt:lpstr>DefaultDropPoint</vt:lpstr>
      <vt:lpstr>DefaultAlgorithmPoint</vt:lpstr>
      <vt:lpstr>DefaultPackedPoint</vt:lpstr>
      <vt:lpstr>DefaultDigitalPoint</vt:lpstr>
      <vt:lpstr>DefaultAnalogPoint</vt:lpstr>
      <vt:lpstr>System</vt:lpstr>
      <vt:lpstr>EngAuditConfig</vt:lpstr>
      <vt:lpstr>ConfigOvErrLog</vt:lpstr>
      <vt:lpstr>ConfigGraphicRedirectDefs</vt:lpstr>
      <vt:lpstr>ConfigHistStorage</vt:lpstr>
      <vt:lpstr>ConfigOPH</vt:lpstr>
      <vt:lpstr>ConfigPointMenuu</vt:lpstr>
      <vt:lpstr>ExternalSysInterface</vt:lpstr>
      <vt:lpstr>SysConfigPDS</vt:lpstr>
      <vt:lpstr>ConfigColors</vt:lpstr>
      <vt:lpstr>ConfigLicenses</vt:lpstr>
      <vt:lpstr>ConfigReview</vt:lpstr>
      <vt:lpstr>ConfigReviewChr</vt:lpstr>
      <vt:lpstr>ConfigOvationKbd</vt:lpstr>
      <vt:lpstr>ConfigOPP</vt:lpstr>
      <vt:lpstr>ConfigAlarm</vt:lpstr>
      <vt:lpstr>ConfigAlarmAudio</vt:lpstr>
      <vt:lpstr>ConfigAlarmBitmaps</vt:lpstr>
      <vt:lpstr>ConfigTrend</vt:lpstr>
      <vt:lpstr>ConfigMMI</vt:lpstr>
      <vt:lpstr>ConfigQuality</vt:lpstr>
      <vt:lpstr>AncillaryLabels</vt:lpstr>
      <vt:lpstr>Network</vt:lpstr>
      <vt:lpstr>MasterVirtCtrl</vt:lpstr>
      <vt:lpstr>ConfigCtrlNet</vt:lpstr>
      <vt:lpstr>ConfigDDB</vt:lpstr>
      <vt:lpstr>ConfigNTP</vt:lpstr>
      <vt:lpstr>Unit</vt:lpstr>
      <vt:lpstr>Drop</vt:lpstr>
      <vt:lpstr>IoDevice</vt:lpstr>
      <vt:lpstr>Branch</vt:lpstr>
      <vt:lpstr>RSlot</vt:lpstr>
      <vt:lpstr>RModule</vt:lpstr>
      <vt:lpstr>EthernetLinkConfig</vt:lpstr>
      <vt:lpstr>EthernetLinkProtocol</vt:lpstr>
      <vt:lpstr>OvationFieldbusPort</vt:lpstr>
      <vt:lpstr>FieldbusVCR</vt:lpstr>
      <vt:lpstr>FieldbusDevice</vt:lpstr>
      <vt:lpstr>FieldbusARTHMFunctionBlock</vt:lpstr>
      <vt:lpstr>FieldbusSGCRFunctionBlock</vt:lpstr>
      <vt:lpstr>FieldbusINTFunctionBlock</vt:lpstr>
      <vt:lpstr>FieldbusISELFunctionBlock</vt:lpstr>
      <vt:lpstr>FieldbusPIDFunctionBlock</vt:lpstr>
      <vt:lpstr>FieldbusAIFunctionBlock</vt:lpstr>
      <vt:lpstr>FieldbusMAIFunctionBlock</vt:lpstr>
      <vt:lpstr>FieldbusDOFunctionBlock</vt:lpstr>
      <vt:lpstr>FieldbusDIFunctionBlock</vt:lpstr>
      <vt:lpstr>FieldbusAOFunctionBlock</vt:lpstr>
      <vt:lpstr>FieldbusMAOFunctionBlock</vt:lpstr>
      <vt:lpstr>FieldbusMDOFunctionBlock</vt:lpstr>
      <vt:lpstr>ExtNetConnections</vt:lpstr>
      <vt:lpstr>ConfigController</vt:lpstr>
      <vt:lpstr>ConfigDPUDriver</vt:lpstr>
      <vt:lpstr>ConfigDPUCtrlTask</vt:lpstr>
      <vt:lpstr>NodePoint</vt:lpstr>
      <vt:lpstr>ModulePoint</vt:lpstr>
      <vt:lpstr>DropPoint</vt:lpstr>
      <vt:lpstr>AlgorithmPoint</vt:lpstr>
      <vt:lpstr>PackedPoint</vt:lpstr>
      <vt:lpstr>DigitalPoint</vt:lpstr>
      <vt:lpstr>AnalogPoint</vt:lpstr>
      <vt:lpstr>ConfigSNMP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Romero, Jhasua [AUTOSOL/PWS/CORI]</dc:creator>
  <cp:lastModifiedBy>Urena, Leonardo</cp:lastModifiedBy>
  <dcterms:created xsi:type="dcterms:W3CDTF">2015-06-05T18:17:20Z</dcterms:created>
  <dcterms:modified xsi:type="dcterms:W3CDTF">2022-10-31T23:18:04Z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3e8830-4c41-40e5-b9f6-562501f1d583_Enabled">
    <vt:lpwstr>true</vt:lpwstr>
  </property>
  <property fmtid="{D5CDD505-2E9C-101B-9397-08002B2CF9AE}" pid="3" name="MSIP_Label_383e8830-4c41-40e5-b9f6-562501f1d583_SetDate">
    <vt:lpwstr>2022-10-31T23:18:03Z</vt:lpwstr>
  </property>
  <property fmtid="{D5CDD505-2E9C-101B-9397-08002B2CF9AE}" pid="4" name="MSIP_Label_383e8830-4c41-40e5-b9f6-562501f1d583_Method">
    <vt:lpwstr>Privileged</vt:lpwstr>
  </property>
  <property fmtid="{D5CDD505-2E9C-101B-9397-08002B2CF9AE}" pid="5" name="MSIP_Label_383e8830-4c41-40e5-b9f6-562501f1d583_Name">
    <vt:lpwstr>Internal - Label Only</vt:lpwstr>
  </property>
  <property fmtid="{D5CDD505-2E9C-101B-9397-08002B2CF9AE}" pid="6" name="MSIP_Label_383e8830-4c41-40e5-b9f6-562501f1d583_SiteId">
    <vt:lpwstr>eb06985d-06ca-4a17-81da-629ab99f6505</vt:lpwstr>
  </property>
  <property fmtid="{D5CDD505-2E9C-101B-9397-08002B2CF9AE}" pid="7" name="MSIP_Label_383e8830-4c41-40e5-b9f6-562501f1d583_ActionId">
    <vt:lpwstr>d3ee4426-b4dc-4c12-ae59-b3988050243a</vt:lpwstr>
  </property>
  <property fmtid="{D5CDD505-2E9C-101B-9397-08002B2CF9AE}" pid="8" name="MSIP_Label_383e8830-4c41-40e5-b9f6-562501f1d583_ContentBits">
    <vt:lpwstr>2</vt:lpwstr>
  </property>
</Properties>
</file>